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gcaglion\dev\zzz\"/>
    </mc:Choice>
  </mc:AlternateContent>
  <bookViews>
    <workbookView xWindow="0" yWindow="0" windowWidth="28800" windowHeight="12435"/>
  </bookViews>
  <sheets>
    <sheet name="SINX" sheetId="1" r:id="rId1"/>
  </sheets>
  <calcPr calcId="0"/>
</workbook>
</file>

<file path=xl/calcChain.xml><?xml version="1.0" encoding="utf-8"?>
<calcChain xmlns="http://schemas.openxmlformats.org/spreadsheetml/2006/main">
  <c r="G25014" i="1" l="1"/>
  <c r="G25013" i="1"/>
  <c r="G25012" i="1"/>
  <c r="G25011" i="1"/>
  <c r="G25010" i="1"/>
  <c r="G25009" i="1"/>
  <c r="G25008" i="1"/>
  <c r="G25007" i="1"/>
  <c r="G25006" i="1"/>
  <c r="G25005" i="1"/>
  <c r="G25004" i="1"/>
  <c r="G25003" i="1"/>
  <c r="G25002" i="1"/>
  <c r="G25001" i="1"/>
  <c r="G25000" i="1"/>
  <c r="G24999" i="1"/>
  <c r="G24998" i="1"/>
  <c r="G24997" i="1"/>
  <c r="G24996" i="1"/>
  <c r="G24995" i="1"/>
  <c r="G24994" i="1"/>
  <c r="G24993" i="1"/>
  <c r="G24992" i="1"/>
  <c r="G24991" i="1"/>
  <c r="G24990" i="1"/>
  <c r="G24989" i="1"/>
  <c r="G24988" i="1"/>
  <c r="G24987" i="1"/>
  <c r="G24986" i="1"/>
  <c r="G24985" i="1"/>
  <c r="G24984" i="1"/>
  <c r="G24983" i="1"/>
  <c r="G24982" i="1"/>
  <c r="G24981" i="1"/>
  <c r="G24980" i="1"/>
  <c r="G24979" i="1"/>
  <c r="G24978" i="1"/>
  <c r="G24977" i="1"/>
  <c r="G24976" i="1"/>
  <c r="G24975" i="1"/>
  <c r="G24974" i="1"/>
  <c r="G24973" i="1"/>
  <c r="G24972" i="1"/>
  <c r="G24971" i="1"/>
  <c r="G24970" i="1"/>
  <c r="G24969" i="1"/>
  <c r="G24968" i="1"/>
  <c r="G24967" i="1"/>
  <c r="G24966" i="1"/>
  <c r="G24965" i="1"/>
  <c r="G24964" i="1"/>
  <c r="G24963" i="1"/>
  <c r="G24962" i="1"/>
  <c r="G24961" i="1"/>
  <c r="G24960" i="1"/>
  <c r="G24959" i="1"/>
  <c r="G24958" i="1"/>
  <c r="G24957" i="1"/>
  <c r="G24956" i="1"/>
  <c r="G24955" i="1"/>
  <c r="G24954" i="1"/>
  <c r="G24953" i="1"/>
  <c r="G24952" i="1"/>
  <c r="G24951" i="1"/>
  <c r="G24950" i="1"/>
  <c r="G24949" i="1"/>
  <c r="G24948" i="1"/>
  <c r="G24947" i="1"/>
  <c r="G24946" i="1"/>
  <c r="G24945" i="1"/>
  <c r="G24944" i="1"/>
  <c r="G24943" i="1"/>
  <c r="G24942" i="1"/>
  <c r="G24941" i="1"/>
  <c r="G24940" i="1"/>
  <c r="G24939" i="1"/>
  <c r="G24938" i="1"/>
  <c r="G24937" i="1"/>
  <c r="G24936" i="1"/>
  <c r="G24935" i="1"/>
  <c r="G24934" i="1"/>
  <c r="G24933" i="1"/>
  <c r="G24932" i="1"/>
  <c r="G24931" i="1"/>
  <c r="G24930" i="1"/>
  <c r="G24929" i="1"/>
  <c r="G24928" i="1"/>
  <c r="G24927" i="1"/>
  <c r="G24926" i="1"/>
  <c r="G24925" i="1"/>
  <c r="G24924" i="1"/>
  <c r="G24923" i="1"/>
  <c r="G24922" i="1"/>
  <c r="G24921" i="1"/>
  <c r="G24920" i="1"/>
  <c r="G24919" i="1"/>
  <c r="G24918" i="1"/>
  <c r="G24917" i="1"/>
  <c r="G24916" i="1"/>
  <c r="G24915" i="1"/>
  <c r="G24914" i="1"/>
  <c r="G24913" i="1"/>
  <c r="G24912" i="1"/>
  <c r="G24911" i="1"/>
  <c r="G24910" i="1"/>
  <c r="G24909" i="1"/>
  <c r="G24908" i="1"/>
  <c r="G24907" i="1"/>
  <c r="G24906" i="1"/>
  <c r="G24905" i="1"/>
  <c r="G24904" i="1"/>
  <c r="G24903" i="1"/>
  <c r="G24902" i="1"/>
  <c r="G24901" i="1"/>
  <c r="G24900" i="1"/>
  <c r="G24899" i="1"/>
  <c r="G24898" i="1"/>
  <c r="G24897" i="1"/>
  <c r="G24896" i="1"/>
  <c r="G24895" i="1"/>
  <c r="G24894" i="1"/>
  <c r="G24893" i="1"/>
  <c r="G24892" i="1"/>
  <c r="G24891" i="1"/>
  <c r="G24890" i="1"/>
  <c r="G24889" i="1"/>
  <c r="G24888" i="1"/>
  <c r="G24887" i="1"/>
  <c r="G24886" i="1"/>
  <c r="G24885" i="1"/>
  <c r="G24884" i="1"/>
  <c r="G24883" i="1"/>
  <c r="G24882" i="1"/>
  <c r="G24881" i="1"/>
  <c r="G24880" i="1"/>
  <c r="G24879" i="1"/>
  <c r="G24878" i="1"/>
  <c r="G24877" i="1"/>
  <c r="G24876" i="1"/>
  <c r="G24875" i="1"/>
  <c r="G24874" i="1"/>
  <c r="G24873" i="1"/>
  <c r="G24872" i="1"/>
  <c r="G24871" i="1"/>
  <c r="G24870" i="1"/>
  <c r="G24869" i="1"/>
  <c r="G24868" i="1"/>
  <c r="G24867" i="1"/>
  <c r="G24866" i="1"/>
  <c r="G24865" i="1"/>
  <c r="G24864" i="1"/>
  <c r="G24863" i="1"/>
  <c r="G24862" i="1"/>
  <c r="G24861" i="1"/>
  <c r="G24860" i="1"/>
  <c r="G24859" i="1"/>
  <c r="G24858" i="1"/>
  <c r="G24857" i="1"/>
  <c r="G24856" i="1"/>
  <c r="G24855" i="1"/>
  <c r="G24854" i="1"/>
  <c r="G24853" i="1"/>
  <c r="G24852" i="1"/>
  <c r="G24851" i="1"/>
  <c r="G24850" i="1"/>
  <c r="G24849" i="1"/>
  <c r="G24848" i="1"/>
  <c r="G24847" i="1"/>
  <c r="G24846" i="1"/>
  <c r="G24845" i="1"/>
  <c r="G24844" i="1"/>
  <c r="G24843" i="1"/>
  <c r="G24842" i="1"/>
  <c r="G24841" i="1"/>
  <c r="G24840" i="1"/>
  <c r="G24839" i="1"/>
  <c r="G24838" i="1"/>
  <c r="G24837" i="1"/>
  <c r="G24836" i="1"/>
  <c r="G24835" i="1"/>
  <c r="G24834" i="1"/>
  <c r="G24833" i="1"/>
  <c r="G24832" i="1"/>
  <c r="G24831" i="1"/>
  <c r="G24830" i="1"/>
  <c r="G24829" i="1"/>
  <c r="G24828" i="1"/>
  <c r="G24827" i="1"/>
  <c r="G24826" i="1"/>
  <c r="G24825" i="1"/>
  <c r="G24824" i="1"/>
  <c r="G24823" i="1"/>
  <c r="G24822" i="1"/>
  <c r="G24821" i="1"/>
  <c r="G24820" i="1"/>
  <c r="G24819" i="1"/>
  <c r="G24818" i="1"/>
  <c r="G24817" i="1"/>
  <c r="G24816" i="1"/>
  <c r="G24815" i="1"/>
  <c r="G24814" i="1"/>
  <c r="G24813" i="1"/>
  <c r="G24812" i="1"/>
  <c r="G24811" i="1"/>
  <c r="G24810" i="1"/>
  <c r="G24809" i="1"/>
  <c r="G24808" i="1"/>
  <c r="G24807" i="1"/>
  <c r="G24806" i="1"/>
  <c r="G24805" i="1"/>
  <c r="G24804" i="1"/>
  <c r="G24803" i="1"/>
  <c r="G24802" i="1"/>
  <c r="G24801" i="1"/>
  <c r="G24800" i="1"/>
  <c r="G24799" i="1"/>
  <c r="G24798" i="1"/>
  <c r="G24797" i="1"/>
  <c r="G24796" i="1"/>
  <c r="G24795" i="1"/>
  <c r="G24794" i="1"/>
  <c r="G24793" i="1"/>
  <c r="G24792" i="1"/>
  <c r="G24791" i="1"/>
  <c r="G24790" i="1"/>
  <c r="G24789" i="1"/>
  <c r="G24788" i="1"/>
  <c r="G24787" i="1"/>
  <c r="G24786" i="1"/>
  <c r="G24785" i="1"/>
  <c r="G24784" i="1"/>
  <c r="G24783" i="1"/>
  <c r="G24782" i="1"/>
  <c r="G24781" i="1"/>
  <c r="G24780" i="1"/>
  <c r="G24779" i="1"/>
  <c r="G24778" i="1"/>
  <c r="G24777" i="1"/>
  <c r="G24776" i="1"/>
  <c r="G24775" i="1"/>
  <c r="G24774" i="1"/>
  <c r="G24773" i="1"/>
  <c r="G24772" i="1"/>
  <c r="G24771" i="1"/>
  <c r="G24770" i="1"/>
  <c r="G24769" i="1"/>
  <c r="G24768" i="1"/>
  <c r="G24767" i="1"/>
  <c r="G24766" i="1"/>
  <c r="G24765" i="1"/>
  <c r="G24764" i="1"/>
  <c r="G24763" i="1"/>
  <c r="G24762" i="1"/>
  <c r="G24761" i="1"/>
  <c r="G24760" i="1"/>
  <c r="G24759" i="1"/>
  <c r="G24758" i="1"/>
  <c r="G24757" i="1"/>
  <c r="G24756" i="1"/>
  <c r="G24755" i="1"/>
  <c r="G24754" i="1"/>
  <c r="G24753" i="1"/>
  <c r="G24752" i="1"/>
  <c r="G24751" i="1"/>
  <c r="G24750" i="1"/>
  <c r="G24749" i="1"/>
  <c r="G24748" i="1"/>
  <c r="G24747" i="1"/>
  <c r="G24746" i="1"/>
  <c r="G24745" i="1"/>
  <c r="G24744" i="1"/>
  <c r="G24743" i="1"/>
  <c r="G24742" i="1"/>
  <c r="G24741" i="1"/>
  <c r="G24740" i="1"/>
  <c r="G24739" i="1"/>
  <c r="G24738" i="1"/>
  <c r="G24737" i="1"/>
  <c r="G24736" i="1"/>
  <c r="G24735" i="1"/>
  <c r="G24734" i="1"/>
  <c r="G24733" i="1"/>
  <c r="G24732" i="1"/>
  <c r="G24731" i="1"/>
  <c r="G24730" i="1"/>
  <c r="G24729" i="1"/>
  <c r="G24728" i="1"/>
  <c r="G24727" i="1"/>
  <c r="G24726" i="1"/>
  <c r="G24725" i="1"/>
  <c r="G24724" i="1"/>
  <c r="G24723" i="1"/>
  <c r="G24722" i="1"/>
  <c r="G24721" i="1"/>
  <c r="G24720" i="1"/>
  <c r="G24719" i="1"/>
  <c r="G24718" i="1"/>
  <c r="G24717" i="1"/>
  <c r="G24716" i="1"/>
  <c r="G24715" i="1"/>
  <c r="G24714" i="1"/>
  <c r="G24713" i="1"/>
  <c r="G24712" i="1"/>
  <c r="G24711" i="1"/>
  <c r="G24710" i="1"/>
  <c r="G24709" i="1"/>
  <c r="G24708" i="1"/>
  <c r="G24707" i="1"/>
  <c r="G24706" i="1"/>
  <c r="G24705" i="1"/>
  <c r="G24704" i="1"/>
  <c r="G24703" i="1"/>
  <c r="G24702" i="1"/>
  <c r="G24701" i="1"/>
  <c r="G24700" i="1"/>
  <c r="G24699" i="1"/>
  <c r="G24698" i="1"/>
  <c r="G24697" i="1"/>
  <c r="G24696" i="1"/>
  <c r="G24695" i="1"/>
  <c r="G24694" i="1"/>
  <c r="G24693" i="1"/>
  <c r="G24692" i="1"/>
  <c r="G24691" i="1"/>
  <c r="G24690" i="1"/>
  <c r="G24689" i="1"/>
  <c r="G24688" i="1"/>
  <c r="G24687" i="1"/>
  <c r="G24686" i="1"/>
  <c r="G24685" i="1"/>
  <c r="G24684" i="1"/>
  <c r="G24683" i="1"/>
  <c r="G24682" i="1"/>
  <c r="G24681" i="1"/>
  <c r="G24680" i="1"/>
  <c r="G24679" i="1"/>
  <c r="G24678" i="1"/>
  <c r="G24677" i="1"/>
  <c r="G24676" i="1"/>
  <c r="G24675" i="1"/>
  <c r="G24674" i="1"/>
  <c r="G24673" i="1"/>
  <c r="G24672" i="1"/>
  <c r="G24671" i="1"/>
  <c r="G24670" i="1"/>
  <c r="G24669" i="1"/>
  <c r="G24668" i="1"/>
  <c r="G24667" i="1"/>
  <c r="G24666" i="1"/>
  <c r="G24665" i="1"/>
  <c r="G24664" i="1"/>
  <c r="G24663" i="1"/>
  <c r="G24662" i="1"/>
  <c r="G24661" i="1"/>
  <c r="G24660" i="1"/>
  <c r="G24659" i="1"/>
  <c r="G24658" i="1"/>
  <c r="G24657" i="1"/>
  <c r="G24656" i="1"/>
  <c r="G24655" i="1"/>
  <c r="G24654" i="1"/>
  <c r="G24653" i="1"/>
  <c r="G24652" i="1"/>
  <c r="G24651" i="1"/>
  <c r="G24650" i="1"/>
  <c r="G24649" i="1"/>
  <c r="G24648" i="1"/>
  <c r="G24647" i="1"/>
  <c r="G24646" i="1"/>
  <c r="G24645" i="1"/>
  <c r="G24644" i="1"/>
  <c r="G24643" i="1"/>
  <c r="G24642" i="1"/>
  <c r="G24641" i="1"/>
  <c r="G24640" i="1"/>
  <c r="G24639" i="1"/>
  <c r="G24638" i="1"/>
  <c r="G24637" i="1"/>
  <c r="G24636" i="1"/>
  <c r="G24635" i="1"/>
  <c r="G24634" i="1"/>
  <c r="G24633" i="1"/>
  <c r="G24632" i="1"/>
  <c r="G24631" i="1"/>
  <c r="G24630" i="1"/>
  <c r="G24629" i="1"/>
  <c r="G24628" i="1"/>
  <c r="G24627" i="1"/>
  <c r="G24626" i="1"/>
  <c r="G24625" i="1"/>
  <c r="G24624" i="1"/>
  <c r="G24623" i="1"/>
  <c r="G24622" i="1"/>
  <c r="G24621" i="1"/>
  <c r="G24620" i="1"/>
  <c r="G24619" i="1"/>
  <c r="G24618" i="1"/>
  <c r="G24617" i="1"/>
  <c r="G24616" i="1"/>
  <c r="G24615" i="1"/>
  <c r="G24614" i="1"/>
  <c r="G24613" i="1"/>
  <c r="G24612" i="1"/>
  <c r="G24611" i="1"/>
  <c r="G24610" i="1"/>
  <c r="G24609" i="1"/>
  <c r="G24608" i="1"/>
  <c r="G24607" i="1"/>
  <c r="G24606" i="1"/>
  <c r="G24605" i="1"/>
  <c r="G24604" i="1"/>
  <c r="G24603" i="1"/>
  <c r="G24602" i="1"/>
  <c r="G24601" i="1"/>
  <c r="G24600" i="1"/>
  <c r="G24599" i="1"/>
  <c r="G24598" i="1"/>
  <c r="G24597" i="1"/>
  <c r="G24596" i="1"/>
  <c r="G24595" i="1"/>
  <c r="G24594" i="1"/>
  <c r="G24593" i="1"/>
  <c r="G24592" i="1"/>
  <c r="G24591" i="1"/>
  <c r="G24590" i="1"/>
  <c r="G24589" i="1"/>
  <c r="G24588" i="1"/>
  <c r="G24587" i="1"/>
  <c r="G24586" i="1"/>
  <c r="G24585" i="1"/>
  <c r="G24584" i="1"/>
  <c r="G24583" i="1"/>
  <c r="G24582" i="1"/>
  <c r="G24581" i="1"/>
  <c r="G24580" i="1"/>
  <c r="G24579" i="1"/>
  <c r="G24578" i="1"/>
  <c r="G24577" i="1"/>
  <c r="G24576" i="1"/>
  <c r="G24575" i="1"/>
  <c r="G24574" i="1"/>
  <c r="G24573" i="1"/>
  <c r="G24572" i="1"/>
  <c r="G24571" i="1"/>
  <c r="G24570" i="1"/>
  <c r="G24569" i="1"/>
  <c r="G24568" i="1"/>
  <c r="G24567" i="1"/>
  <c r="G24566" i="1"/>
  <c r="G24565" i="1"/>
  <c r="G24564" i="1"/>
  <c r="G24563" i="1"/>
  <c r="G24562" i="1"/>
  <c r="G24561" i="1"/>
  <c r="G24560" i="1"/>
  <c r="G24559" i="1"/>
  <c r="G24558" i="1"/>
  <c r="G24557" i="1"/>
  <c r="G24556" i="1"/>
  <c r="G24555" i="1"/>
  <c r="G24554" i="1"/>
  <c r="G24553" i="1"/>
  <c r="G24552" i="1"/>
  <c r="G24551" i="1"/>
  <c r="G24550" i="1"/>
  <c r="G24549" i="1"/>
  <c r="G24548" i="1"/>
  <c r="G24547" i="1"/>
  <c r="G24546" i="1"/>
  <c r="G24545" i="1"/>
  <c r="G24544" i="1"/>
  <c r="G24543" i="1"/>
  <c r="G24542" i="1"/>
  <c r="G24541" i="1"/>
  <c r="G24540" i="1"/>
  <c r="G24539" i="1"/>
  <c r="G24538" i="1"/>
  <c r="G24537" i="1"/>
  <c r="G24536" i="1"/>
  <c r="G24535" i="1"/>
  <c r="G24534" i="1"/>
  <c r="G24533" i="1"/>
  <c r="G24532" i="1"/>
  <c r="G24531" i="1"/>
  <c r="G24530" i="1"/>
  <c r="G24529" i="1"/>
  <c r="G24528" i="1"/>
  <c r="G24527" i="1"/>
  <c r="G24526" i="1"/>
  <c r="G24525" i="1"/>
  <c r="G24524" i="1"/>
  <c r="G24523" i="1"/>
  <c r="G24522" i="1"/>
  <c r="G24521" i="1"/>
  <c r="G24520" i="1"/>
  <c r="G24519" i="1"/>
  <c r="G24518" i="1"/>
  <c r="G24517" i="1"/>
  <c r="G24516" i="1"/>
  <c r="G24515" i="1"/>
  <c r="G24514" i="1"/>
  <c r="G24513" i="1"/>
  <c r="G24512" i="1"/>
  <c r="G24511" i="1"/>
  <c r="G24510" i="1"/>
  <c r="G24509" i="1"/>
  <c r="G24508" i="1"/>
  <c r="G24507" i="1"/>
  <c r="G24506" i="1"/>
  <c r="G24505" i="1"/>
  <c r="G24504" i="1"/>
  <c r="G24503" i="1"/>
  <c r="G24502" i="1"/>
  <c r="G24501" i="1"/>
  <c r="G24500" i="1"/>
  <c r="G24499" i="1"/>
  <c r="G24498" i="1"/>
  <c r="G24497" i="1"/>
  <c r="G24496" i="1"/>
  <c r="G24495" i="1"/>
  <c r="G24494" i="1"/>
  <c r="G24493" i="1"/>
  <c r="G24492" i="1"/>
  <c r="G24491" i="1"/>
  <c r="G24490" i="1"/>
  <c r="G24489" i="1"/>
  <c r="G24488" i="1"/>
  <c r="G24487" i="1"/>
  <c r="G24486" i="1"/>
  <c r="G24485" i="1"/>
  <c r="G24484" i="1"/>
  <c r="G24483" i="1"/>
  <c r="G24482" i="1"/>
  <c r="G24481" i="1"/>
  <c r="G24480" i="1"/>
  <c r="G24479" i="1"/>
  <c r="G24478" i="1"/>
  <c r="G24477" i="1"/>
  <c r="G24476" i="1"/>
  <c r="G24475" i="1"/>
  <c r="G24474" i="1"/>
  <c r="G24473" i="1"/>
  <c r="G24472" i="1"/>
  <c r="G24471" i="1"/>
  <c r="G24470" i="1"/>
  <c r="G24469" i="1"/>
  <c r="G24468" i="1"/>
  <c r="G24467" i="1"/>
  <c r="G24466" i="1"/>
  <c r="G24465" i="1"/>
  <c r="G24464" i="1"/>
  <c r="G24463" i="1"/>
  <c r="G24462" i="1"/>
  <c r="G24461" i="1"/>
  <c r="G24460" i="1"/>
  <c r="G24459" i="1"/>
  <c r="G24458" i="1"/>
  <c r="G24457" i="1"/>
  <c r="G24456" i="1"/>
  <c r="G24455" i="1"/>
  <c r="G24454" i="1"/>
  <c r="G24453" i="1"/>
  <c r="G24452" i="1"/>
  <c r="G24451" i="1"/>
  <c r="G24450" i="1"/>
  <c r="G24449" i="1"/>
  <c r="G24448" i="1"/>
  <c r="G24447" i="1"/>
  <c r="G24446" i="1"/>
  <c r="G24445" i="1"/>
  <c r="G24444" i="1"/>
  <c r="G24443" i="1"/>
  <c r="G24442" i="1"/>
  <c r="G24441" i="1"/>
  <c r="G24440" i="1"/>
  <c r="G24439" i="1"/>
  <c r="G24438" i="1"/>
  <c r="G24437" i="1"/>
  <c r="G24436" i="1"/>
  <c r="G24435" i="1"/>
  <c r="G24434" i="1"/>
  <c r="G24433" i="1"/>
  <c r="G24432" i="1"/>
  <c r="G24431" i="1"/>
  <c r="G24430" i="1"/>
  <c r="G24429" i="1"/>
  <c r="G24428" i="1"/>
  <c r="G24427" i="1"/>
  <c r="G24426" i="1"/>
  <c r="G24425" i="1"/>
  <c r="G24424" i="1"/>
  <c r="G24423" i="1"/>
  <c r="G24422" i="1"/>
  <c r="G24421" i="1"/>
  <c r="G24420" i="1"/>
  <c r="G24419" i="1"/>
  <c r="G24418" i="1"/>
  <c r="G24417" i="1"/>
  <c r="G24416" i="1"/>
  <c r="G24415" i="1"/>
  <c r="G24414" i="1"/>
  <c r="G24413" i="1"/>
  <c r="G24412" i="1"/>
  <c r="G24411" i="1"/>
  <c r="G24410" i="1"/>
  <c r="G24409" i="1"/>
  <c r="G24408" i="1"/>
  <c r="G24407" i="1"/>
  <c r="G24406" i="1"/>
  <c r="G24405" i="1"/>
  <c r="G24404" i="1"/>
  <c r="G24403" i="1"/>
  <c r="G24402" i="1"/>
  <c r="G24401" i="1"/>
  <c r="G24400" i="1"/>
  <c r="G24399" i="1"/>
  <c r="G24398" i="1"/>
  <c r="G24397" i="1"/>
  <c r="G24396" i="1"/>
  <c r="G24395" i="1"/>
  <c r="G24394" i="1"/>
  <c r="G24393" i="1"/>
  <c r="G24392" i="1"/>
  <c r="G24391" i="1"/>
  <c r="G24390" i="1"/>
  <c r="G24389" i="1"/>
  <c r="G24388" i="1"/>
  <c r="G24387" i="1"/>
  <c r="G24386" i="1"/>
  <c r="G24385" i="1"/>
  <c r="G24384" i="1"/>
  <c r="G24383" i="1"/>
  <c r="G24382" i="1"/>
  <c r="G24381" i="1"/>
  <c r="G24380" i="1"/>
  <c r="G24379" i="1"/>
  <c r="G24378" i="1"/>
  <c r="G24377" i="1"/>
  <c r="G24376" i="1"/>
  <c r="G24375" i="1"/>
  <c r="G24374" i="1"/>
  <c r="G24373" i="1"/>
  <c r="G24372" i="1"/>
  <c r="G24371" i="1"/>
  <c r="G24370" i="1"/>
  <c r="G24369" i="1"/>
  <c r="G24368" i="1"/>
  <c r="G24367" i="1"/>
  <c r="G24366" i="1"/>
  <c r="G24365" i="1"/>
  <c r="G24364" i="1"/>
  <c r="G24363" i="1"/>
  <c r="G24362" i="1"/>
  <c r="G24361" i="1"/>
  <c r="G24360" i="1"/>
  <c r="G24359" i="1"/>
  <c r="G24358" i="1"/>
  <c r="G24357" i="1"/>
  <c r="G24356" i="1"/>
  <c r="G24355" i="1"/>
  <c r="G24354" i="1"/>
  <c r="G24353" i="1"/>
  <c r="G24352" i="1"/>
  <c r="G24351" i="1"/>
  <c r="G24350" i="1"/>
  <c r="G24349" i="1"/>
  <c r="G24348" i="1"/>
  <c r="G24347" i="1"/>
  <c r="G24346" i="1"/>
  <c r="G24345" i="1"/>
  <c r="G24344" i="1"/>
  <c r="G24343" i="1"/>
  <c r="G24342" i="1"/>
  <c r="G24341" i="1"/>
  <c r="G24340" i="1"/>
  <c r="G24339" i="1"/>
  <c r="G24338" i="1"/>
  <c r="G24337" i="1"/>
  <c r="G24336" i="1"/>
  <c r="G24335" i="1"/>
  <c r="G24334" i="1"/>
  <c r="G24333" i="1"/>
  <c r="G24332" i="1"/>
  <c r="G24331" i="1"/>
  <c r="G24330" i="1"/>
  <c r="G24329" i="1"/>
  <c r="G24328" i="1"/>
  <c r="G24327" i="1"/>
  <c r="G24326" i="1"/>
  <c r="G24325" i="1"/>
  <c r="G24324" i="1"/>
  <c r="G24323" i="1"/>
  <c r="G24322" i="1"/>
  <c r="G24321" i="1"/>
  <c r="G24320" i="1"/>
  <c r="G24319" i="1"/>
  <c r="G24318" i="1"/>
  <c r="G24317" i="1"/>
  <c r="G24316" i="1"/>
  <c r="G24315" i="1"/>
  <c r="G24314" i="1"/>
  <c r="G24313" i="1"/>
  <c r="G24312" i="1"/>
  <c r="G24311" i="1"/>
  <c r="G24310" i="1"/>
  <c r="G24309" i="1"/>
  <c r="G24308" i="1"/>
  <c r="G24307" i="1"/>
  <c r="G24306" i="1"/>
  <c r="G24305" i="1"/>
  <c r="G24304" i="1"/>
  <c r="G24303" i="1"/>
  <c r="G24302" i="1"/>
  <c r="G24301" i="1"/>
  <c r="G24300" i="1"/>
  <c r="G24299" i="1"/>
  <c r="G24298" i="1"/>
  <c r="G24297" i="1"/>
  <c r="G24296" i="1"/>
  <c r="G24295" i="1"/>
  <c r="G24294" i="1"/>
  <c r="G24293" i="1"/>
  <c r="G24292" i="1"/>
  <c r="G24291" i="1"/>
  <c r="G24290" i="1"/>
  <c r="G24289" i="1"/>
  <c r="G24288" i="1"/>
  <c r="G24287" i="1"/>
  <c r="G24286" i="1"/>
  <c r="G24285" i="1"/>
  <c r="G24284" i="1"/>
  <c r="G24283" i="1"/>
  <c r="G24282" i="1"/>
  <c r="G24281" i="1"/>
  <c r="G24280" i="1"/>
  <c r="G24279" i="1"/>
  <c r="G24278" i="1"/>
  <c r="G24277" i="1"/>
  <c r="G24276" i="1"/>
  <c r="G24275" i="1"/>
  <c r="G24274" i="1"/>
  <c r="G24273" i="1"/>
  <c r="G24272" i="1"/>
  <c r="G24271" i="1"/>
  <c r="G24270" i="1"/>
  <c r="G24269" i="1"/>
  <c r="G24268" i="1"/>
  <c r="G24267" i="1"/>
  <c r="G24266" i="1"/>
  <c r="G24265" i="1"/>
  <c r="G24264" i="1"/>
  <c r="G24263" i="1"/>
  <c r="G24262" i="1"/>
  <c r="G24261" i="1"/>
  <c r="G24260" i="1"/>
  <c r="G24259" i="1"/>
  <c r="G24258" i="1"/>
  <c r="G24257" i="1"/>
  <c r="G24256" i="1"/>
  <c r="G24255" i="1"/>
  <c r="G24254" i="1"/>
  <c r="G24253" i="1"/>
  <c r="G24252" i="1"/>
  <c r="G24251" i="1"/>
  <c r="G24250" i="1"/>
  <c r="G24249" i="1"/>
  <c r="G24248" i="1"/>
  <c r="G24247" i="1"/>
  <c r="G24246" i="1"/>
  <c r="G24245" i="1"/>
  <c r="G24244" i="1"/>
  <c r="G24243" i="1"/>
  <c r="G24242" i="1"/>
  <c r="G24241" i="1"/>
  <c r="G24240" i="1"/>
  <c r="G24239" i="1"/>
  <c r="G24238" i="1"/>
  <c r="G24237" i="1"/>
  <c r="G24236" i="1"/>
  <c r="G24235" i="1"/>
  <c r="G24234" i="1"/>
  <c r="G24233" i="1"/>
  <c r="G24232" i="1"/>
  <c r="G24231" i="1"/>
  <c r="G24230" i="1"/>
  <c r="G24229" i="1"/>
  <c r="G24228" i="1"/>
  <c r="G24227" i="1"/>
  <c r="G24226" i="1"/>
  <c r="G24225" i="1"/>
  <c r="G24224" i="1"/>
  <c r="G24223" i="1"/>
  <c r="G24222" i="1"/>
  <c r="G24221" i="1"/>
  <c r="G24220" i="1"/>
  <c r="G24219" i="1"/>
  <c r="G24218" i="1"/>
  <c r="G24217" i="1"/>
  <c r="G24216" i="1"/>
  <c r="G24215" i="1"/>
  <c r="G24214" i="1"/>
  <c r="G24213" i="1"/>
  <c r="G24212" i="1"/>
  <c r="G24211" i="1"/>
  <c r="G24210" i="1"/>
  <c r="G24209" i="1"/>
  <c r="G24208" i="1"/>
  <c r="G24207" i="1"/>
  <c r="G24206" i="1"/>
  <c r="G24205" i="1"/>
  <c r="G24204" i="1"/>
  <c r="G24203" i="1"/>
  <c r="G24202" i="1"/>
  <c r="G24201" i="1"/>
  <c r="G24200" i="1"/>
  <c r="G24199" i="1"/>
  <c r="G24198" i="1"/>
  <c r="G24197" i="1"/>
  <c r="G24196" i="1"/>
  <c r="G24195" i="1"/>
  <c r="G24194" i="1"/>
  <c r="G24193" i="1"/>
  <c r="G24192" i="1"/>
  <c r="G24191" i="1"/>
  <c r="G24190" i="1"/>
  <c r="G24189" i="1"/>
  <c r="G24188" i="1"/>
  <c r="G24187" i="1"/>
  <c r="G24186" i="1"/>
  <c r="G24185" i="1"/>
  <c r="G24184" i="1"/>
  <c r="G24183" i="1"/>
  <c r="G24182" i="1"/>
  <c r="G24181" i="1"/>
  <c r="G24180" i="1"/>
  <c r="G24179" i="1"/>
  <c r="G24178" i="1"/>
  <c r="G24177" i="1"/>
  <c r="G24176" i="1"/>
  <c r="G24175" i="1"/>
  <c r="G24174" i="1"/>
  <c r="G24173" i="1"/>
  <c r="G24172" i="1"/>
  <c r="G24171" i="1"/>
  <c r="G24170" i="1"/>
  <c r="G24169" i="1"/>
  <c r="G24168" i="1"/>
  <c r="G24167" i="1"/>
  <c r="G24166" i="1"/>
  <c r="G24165" i="1"/>
  <c r="G24164" i="1"/>
  <c r="G24163" i="1"/>
  <c r="G24162" i="1"/>
  <c r="G24161" i="1"/>
  <c r="G24160" i="1"/>
  <c r="G24159" i="1"/>
  <c r="G24158" i="1"/>
  <c r="G24157" i="1"/>
  <c r="G24156" i="1"/>
  <c r="G24155" i="1"/>
  <c r="G24154" i="1"/>
  <c r="G24153" i="1"/>
  <c r="G24152" i="1"/>
  <c r="G24151" i="1"/>
  <c r="G24150" i="1"/>
  <c r="G24149" i="1"/>
  <c r="G24148" i="1"/>
  <c r="G24147" i="1"/>
  <c r="G24146" i="1"/>
  <c r="G24145" i="1"/>
  <c r="G24144" i="1"/>
  <c r="G24143" i="1"/>
  <c r="G24142" i="1"/>
  <c r="G24141" i="1"/>
  <c r="G24140" i="1"/>
  <c r="G24139" i="1"/>
  <c r="G24138" i="1"/>
  <c r="G24137" i="1"/>
  <c r="G24136" i="1"/>
  <c r="G24135" i="1"/>
  <c r="G24134" i="1"/>
  <c r="G24133" i="1"/>
  <c r="G24132" i="1"/>
  <c r="G24131" i="1"/>
  <c r="G24130" i="1"/>
  <c r="G24129" i="1"/>
  <c r="G24128" i="1"/>
  <c r="G24127" i="1"/>
  <c r="G24126" i="1"/>
  <c r="G24125" i="1"/>
  <c r="G24124" i="1"/>
  <c r="G24123" i="1"/>
  <c r="G24122" i="1"/>
  <c r="G24121" i="1"/>
  <c r="G24120" i="1"/>
  <c r="G24119" i="1"/>
  <c r="G24118" i="1"/>
  <c r="G24117" i="1"/>
  <c r="G24116" i="1"/>
  <c r="G24115" i="1"/>
  <c r="G24114" i="1"/>
  <c r="G24113" i="1"/>
  <c r="G24112" i="1"/>
  <c r="G24111" i="1"/>
  <c r="G24110" i="1"/>
  <c r="G24109" i="1"/>
  <c r="G24108" i="1"/>
  <c r="G24107" i="1"/>
  <c r="G24106" i="1"/>
  <c r="G24105" i="1"/>
  <c r="G24104" i="1"/>
  <c r="G24103" i="1"/>
  <c r="G24102" i="1"/>
  <c r="G24101" i="1"/>
  <c r="G24100" i="1"/>
  <c r="G24099" i="1"/>
  <c r="G24098" i="1"/>
  <c r="G24097" i="1"/>
  <c r="G24096" i="1"/>
  <c r="G24095" i="1"/>
  <c r="G24094" i="1"/>
  <c r="G24093" i="1"/>
  <c r="G24092" i="1"/>
  <c r="G24091" i="1"/>
  <c r="G24090" i="1"/>
  <c r="G24089" i="1"/>
  <c r="G24088" i="1"/>
  <c r="G24087" i="1"/>
  <c r="G24086" i="1"/>
  <c r="G24085" i="1"/>
  <c r="G24084" i="1"/>
  <c r="G24083" i="1"/>
  <c r="G24082" i="1"/>
  <c r="G24081" i="1"/>
  <c r="G24080" i="1"/>
  <c r="G24079" i="1"/>
  <c r="G24078" i="1"/>
  <c r="G24077" i="1"/>
  <c r="G24076" i="1"/>
  <c r="G24075" i="1"/>
  <c r="G24074" i="1"/>
  <c r="G24073" i="1"/>
  <c r="G24072" i="1"/>
  <c r="G24071" i="1"/>
  <c r="G24070" i="1"/>
  <c r="G24069" i="1"/>
  <c r="G24068" i="1"/>
  <c r="G24067" i="1"/>
  <c r="G24066" i="1"/>
  <c r="G24065" i="1"/>
  <c r="G24064" i="1"/>
  <c r="G24063" i="1"/>
  <c r="G24062" i="1"/>
  <c r="G24061" i="1"/>
  <c r="G24060" i="1"/>
  <c r="G24059" i="1"/>
  <c r="G24058" i="1"/>
  <c r="G24057" i="1"/>
  <c r="G24056" i="1"/>
  <c r="G24055" i="1"/>
  <c r="G24054" i="1"/>
  <c r="G24053" i="1"/>
  <c r="G24052" i="1"/>
  <c r="G24051" i="1"/>
  <c r="G24050" i="1"/>
  <c r="G24049" i="1"/>
  <c r="G24048" i="1"/>
  <c r="G24047" i="1"/>
  <c r="G24046" i="1"/>
  <c r="G24045" i="1"/>
  <c r="G24044" i="1"/>
  <c r="G24043" i="1"/>
  <c r="G24042" i="1"/>
  <c r="G24041" i="1"/>
  <c r="G24040" i="1"/>
  <c r="G24039" i="1"/>
  <c r="G24038" i="1"/>
  <c r="G24037" i="1"/>
  <c r="G24036" i="1"/>
  <c r="G24035" i="1"/>
  <c r="G24034" i="1"/>
  <c r="G24033" i="1"/>
  <c r="G24032" i="1"/>
  <c r="G24031" i="1"/>
  <c r="G24030" i="1"/>
  <c r="G24029" i="1"/>
  <c r="G24028" i="1"/>
  <c r="G24027" i="1"/>
  <c r="G24026" i="1"/>
  <c r="G24025" i="1"/>
  <c r="G24024" i="1"/>
  <c r="G24023" i="1"/>
  <c r="G24022" i="1"/>
  <c r="G24021" i="1"/>
  <c r="G24020" i="1"/>
  <c r="G24019" i="1"/>
  <c r="G24018" i="1"/>
  <c r="G24017" i="1"/>
  <c r="G24016" i="1"/>
  <c r="G24015" i="1"/>
  <c r="G24014" i="1"/>
  <c r="G24013" i="1"/>
  <c r="G24012" i="1"/>
  <c r="G24011" i="1"/>
  <c r="G24010" i="1"/>
  <c r="G24009" i="1"/>
  <c r="G24008" i="1"/>
  <c r="G24007" i="1"/>
  <c r="G24006" i="1"/>
  <c r="G24005" i="1"/>
  <c r="G24004" i="1"/>
  <c r="G24003" i="1"/>
  <c r="G24002" i="1"/>
  <c r="G24001" i="1"/>
  <c r="G24000" i="1"/>
  <c r="G23999" i="1"/>
  <c r="G23998" i="1"/>
  <c r="G23997" i="1"/>
  <c r="G23996" i="1"/>
  <c r="G23995" i="1"/>
  <c r="G23994" i="1"/>
  <c r="G23993" i="1"/>
  <c r="G23992" i="1"/>
  <c r="G23991" i="1"/>
  <c r="G23990" i="1"/>
  <c r="G23989" i="1"/>
  <c r="G23988" i="1"/>
  <c r="G23987" i="1"/>
  <c r="G23986" i="1"/>
  <c r="G23985" i="1"/>
  <c r="G23984" i="1"/>
  <c r="G23983" i="1"/>
  <c r="G23982" i="1"/>
  <c r="G23981" i="1"/>
  <c r="G23980" i="1"/>
  <c r="G23979" i="1"/>
  <c r="G23978" i="1"/>
  <c r="G23977" i="1"/>
  <c r="G23976" i="1"/>
  <c r="G23975" i="1"/>
  <c r="G23974" i="1"/>
  <c r="G23973" i="1"/>
  <c r="G23972" i="1"/>
  <c r="G23971" i="1"/>
  <c r="G23970" i="1"/>
  <c r="G23969" i="1"/>
  <c r="G23968" i="1"/>
  <c r="G23967" i="1"/>
  <c r="G23966" i="1"/>
  <c r="G23965" i="1"/>
  <c r="G23964" i="1"/>
  <c r="G23963" i="1"/>
  <c r="G23962" i="1"/>
  <c r="G23961" i="1"/>
  <c r="G23960" i="1"/>
  <c r="G23959" i="1"/>
  <c r="G23958" i="1"/>
  <c r="G23957" i="1"/>
  <c r="G23956" i="1"/>
  <c r="G23955" i="1"/>
  <c r="G23954" i="1"/>
  <c r="G23953" i="1"/>
  <c r="G23952" i="1"/>
  <c r="G23951" i="1"/>
  <c r="G23950" i="1"/>
  <c r="G23949" i="1"/>
  <c r="G23948" i="1"/>
  <c r="G23947" i="1"/>
  <c r="G23946" i="1"/>
  <c r="G23945" i="1"/>
  <c r="G23944" i="1"/>
  <c r="G23943" i="1"/>
  <c r="G23942" i="1"/>
  <c r="G23941" i="1"/>
  <c r="G23940" i="1"/>
  <c r="G23939" i="1"/>
  <c r="G23938" i="1"/>
  <c r="G23937" i="1"/>
  <c r="G23936" i="1"/>
  <c r="G23935" i="1"/>
  <c r="G23934" i="1"/>
  <c r="G23933" i="1"/>
  <c r="G23932" i="1"/>
  <c r="G23931" i="1"/>
  <c r="G23930" i="1"/>
  <c r="G23929" i="1"/>
  <c r="G23928" i="1"/>
  <c r="G23927" i="1"/>
  <c r="G23926" i="1"/>
  <c r="G23925" i="1"/>
  <c r="G23924" i="1"/>
  <c r="G23923" i="1"/>
  <c r="G23922" i="1"/>
  <c r="G23921" i="1"/>
  <c r="G23920" i="1"/>
  <c r="G23919" i="1"/>
  <c r="G23918" i="1"/>
  <c r="G23917" i="1"/>
  <c r="G23916" i="1"/>
  <c r="G23915" i="1"/>
  <c r="G23914" i="1"/>
  <c r="G23913" i="1"/>
  <c r="G23912" i="1"/>
  <c r="G23911" i="1"/>
  <c r="G23910" i="1"/>
  <c r="G23909" i="1"/>
  <c r="G23908" i="1"/>
  <c r="G23907" i="1"/>
  <c r="G23906" i="1"/>
  <c r="G23905" i="1"/>
  <c r="G23904" i="1"/>
  <c r="G23903" i="1"/>
  <c r="G23902" i="1"/>
  <c r="G23901" i="1"/>
  <c r="G23900" i="1"/>
  <c r="G23899" i="1"/>
  <c r="G23898" i="1"/>
  <c r="G23897" i="1"/>
  <c r="G23896" i="1"/>
  <c r="G23895" i="1"/>
  <c r="G23894" i="1"/>
  <c r="G23893" i="1"/>
  <c r="G23892" i="1"/>
  <c r="G23891" i="1"/>
  <c r="G23890" i="1"/>
  <c r="G23889" i="1"/>
  <c r="G23888" i="1"/>
  <c r="G23887" i="1"/>
  <c r="G23886" i="1"/>
  <c r="G23885" i="1"/>
  <c r="G23884" i="1"/>
  <c r="G23883" i="1"/>
  <c r="G23882" i="1"/>
  <c r="G23881" i="1"/>
  <c r="G23880" i="1"/>
  <c r="G23879" i="1"/>
  <c r="G23878" i="1"/>
  <c r="G23877" i="1"/>
  <c r="G23876" i="1"/>
  <c r="G23875" i="1"/>
  <c r="G23874" i="1"/>
  <c r="G23873" i="1"/>
  <c r="G23872" i="1"/>
  <c r="G23871" i="1"/>
  <c r="G23870" i="1"/>
  <c r="G23869" i="1"/>
  <c r="G23868" i="1"/>
  <c r="G23867" i="1"/>
  <c r="G23866" i="1"/>
  <c r="G23865" i="1"/>
  <c r="G23864" i="1"/>
  <c r="G23863" i="1"/>
  <c r="G23862" i="1"/>
  <c r="G23861" i="1"/>
  <c r="G23860" i="1"/>
  <c r="G23859" i="1"/>
  <c r="G23858" i="1"/>
  <c r="G23857" i="1"/>
  <c r="G23856" i="1"/>
  <c r="G23855" i="1"/>
  <c r="G23854" i="1"/>
  <c r="G23853" i="1"/>
  <c r="G23852" i="1"/>
  <c r="G23851" i="1"/>
  <c r="G23850" i="1"/>
  <c r="G23849" i="1"/>
  <c r="G23848" i="1"/>
  <c r="G23847" i="1"/>
  <c r="G23846" i="1"/>
  <c r="G23845" i="1"/>
  <c r="G23844" i="1"/>
  <c r="G23843" i="1"/>
  <c r="G23842" i="1"/>
  <c r="G23841" i="1"/>
  <c r="G23840" i="1"/>
  <c r="G23839" i="1"/>
  <c r="G23838" i="1"/>
  <c r="G23837" i="1"/>
  <c r="G23836" i="1"/>
  <c r="G23835" i="1"/>
  <c r="G23834" i="1"/>
  <c r="G23833" i="1"/>
  <c r="G23832" i="1"/>
  <c r="G23831" i="1"/>
  <c r="G23830" i="1"/>
  <c r="G23829" i="1"/>
  <c r="G23828" i="1"/>
  <c r="G23827" i="1"/>
  <c r="G23826" i="1"/>
  <c r="G23825" i="1"/>
  <c r="G23824" i="1"/>
  <c r="G23823" i="1"/>
  <c r="G23822" i="1"/>
  <c r="G23821" i="1"/>
  <c r="G23820" i="1"/>
  <c r="G23819" i="1"/>
  <c r="G23818" i="1"/>
  <c r="G23817" i="1"/>
  <c r="G23816" i="1"/>
  <c r="G23815" i="1"/>
  <c r="G23814" i="1"/>
  <c r="G23813" i="1"/>
  <c r="G23812" i="1"/>
  <c r="G23811" i="1"/>
  <c r="G23810" i="1"/>
  <c r="G23809" i="1"/>
  <c r="G23808" i="1"/>
  <c r="G23807" i="1"/>
  <c r="G23806" i="1"/>
  <c r="G23805" i="1"/>
  <c r="G23804" i="1"/>
  <c r="G23803" i="1"/>
  <c r="G23802" i="1"/>
  <c r="G23801" i="1"/>
  <c r="G23800" i="1"/>
  <c r="G23799" i="1"/>
  <c r="G23798" i="1"/>
  <c r="G23797" i="1"/>
  <c r="G23796" i="1"/>
  <c r="G23795" i="1"/>
  <c r="G23794" i="1"/>
  <c r="G23793" i="1"/>
  <c r="G23792" i="1"/>
  <c r="G23791" i="1"/>
  <c r="G23790" i="1"/>
  <c r="G23789" i="1"/>
  <c r="G23788" i="1"/>
  <c r="G23787" i="1"/>
  <c r="G23786" i="1"/>
  <c r="G23785" i="1"/>
  <c r="G23784" i="1"/>
  <c r="G23783" i="1"/>
  <c r="G23782" i="1"/>
  <c r="G23781" i="1"/>
  <c r="G23780" i="1"/>
  <c r="G23779" i="1"/>
  <c r="G23778" i="1"/>
  <c r="G23777" i="1"/>
  <c r="G23776" i="1"/>
  <c r="G23775" i="1"/>
  <c r="G23774" i="1"/>
  <c r="G23773" i="1"/>
  <c r="G23772" i="1"/>
  <c r="G23771" i="1"/>
  <c r="G23770" i="1"/>
  <c r="G23769" i="1"/>
  <c r="G23768" i="1"/>
  <c r="G23767" i="1"/>
  <c r="G23766" i="1"/>
  <c r="G23765" i="1"/>
  <c r="G23764" i="1"/>
  <c r="G23763" i="1"/>
  <c r="G23762" i="1"/>
  <c r="G23761" i="1"/>
  <c r="G23760" i="1"/>
  <c r="G23759" i="1"/>
  <c r="G23758" i="1"/>
  <c r="G23757" i="1"/>
  <c r="G23756" i="1"/>
  <c r="G23755" i="1"/>
  <c r="G23754" i="1"/>
  <c r="G23753" i="1"/>
  <c r="G23752" i="1"/>
  <c r="G23751" i="1"/>
  <c r="G23750" i="1"/>
  <c r="G23749" i="1"/>
  <c r="G23748" i="1"/>
  <c r="G23747" i="1"/>
  <c r="G23746" i="1"/>
  <c r="G23745" i="1"/>
  <c r="G23744" i="1"/>
  <c r="G23743" i="1"/>
  <c r="G23742" i="1"/>
  <c r="G23741" i="1"/>
  <c r="G23740" i="1"/>
  <c r="G23739" i="1"/>
  <c r="G23738" i="1"/>
  <c r="G23737" i="1"/>
  <c r="G23736" i="1"/>
  <c r="G23735" i="1"/>
  <c r="G23734" i="1"/>
  <c r="G23733" i="1"/>
  <c r="G23732" i="1"/>
  <c r="G23731" i="1"/>
  <c r="G23730" i="1"/>
  <c r="G23729" i="1"/>
  <c r="G23728" i="1"/>
  <c r="G23727" i="1"/>
  <c r="G23726" i="1"/>
  <c r="G23725" i="1"/>
  <c r="G23724" i="1"/>
  <c r="G23723" i="1"/>
  <c r="G23722" i="1"/>
  <c r="G23721" i="1"/>
  <c r="G23720" i="1"/>
  <c r="G23719" i="1"/>
  <c r="G23718" i="1"/>
  <c r="G23717" i="1"/>
  <c r="G23716" i="1"/>
  <c r="G23715" i="1"/>
  <c r="G23714" i="1"/>
  <c r="G23713" i="1"/>
  <c r="G23712" i="1"/>
  <c r="G23711" i="1"/>
  <c r="G23710" i="1"/>
  <c r="G23709" i="1"/>
  <c r="G23708" i="1"/>
  <c r="G23707" i="1"/>
  <c r="G23706" i="1"/>
  <c r="G23705" i="1"/>
  <c r="G23704" i="1"/>
  <c r="G23703" i="1"/>
  <c r="G23702" i="1"/>
  <c r="G23701" i="1"/>
  <c r="G23700" i="1"/>
  <c r="G23699" i="1"/>
  <c r="G23698" i="1"/>
  <c r="G23697" i="1"/>
  <c r="G23696" i="1"/>
  <c r="G23695" i="1"/>
  <c r="G23694" i="1"/>
  <c r="G23693" i="1"/>
  <c r="G23692" i="1"/>
  <c r="G23691" i="1"/>
  <c r="G23690" i="1"/>
  <c r="G23689" i="1"/>
  <c r="G23688" i="1"/>
  <c r="G23687" i="1"/>
  <c r="G23686" i="1"/>
  <c r="G23685" i="1"/>
  <c r="G23684" i="1"/>
  <c r="G23683" i="1"/>
  <c r="G23682" i="1"/>
  <c r="G23681" i="1"/>
  <c r="G23680" i="1"/>
  <c r="G23679" i="1"/>
  <c r="G23678" i="1"/>
  <c r="G23677" i="1"/>
  <c r="G23676" i="1"/>
  <c r="G23675" i="1"/>
  <c r="G23674" i="1"/>
  <c r="G23673" i="1"/>
  <c r="G23672" i="1"/>
  <c r="G23671" i="1"/>
  <c r="G23670" i="1"/>
  <c r="G23669" i="1"/>
  <c r="G23668" i="1"/>
  <c r="G23667" i="1"/>
  <c r="G23666" i="1"/>
  <c r="G23665" i="1"/>
  <c r="G23664" i="1"/>
  <c r="G23663" i="1"/>
  <c r="G23662" i="1"/>
  <c r="G23661" i="1"/>
  <c r="G23660" i="1"/>
  <c r="G23659" i="1"/>
  <c r="G23658" i="1"/>
  <c r="G23657" i="1"/>
  <c r="G23656" i="1"/>
  <c r="G23655" i="1"/>
  <c r="G23654" i="1"/>
  <c r="G23653" i="1"/>
  <c r="G23652" i="1"/>
  <c r="G23651" i="1"/>
  <c r="G23650" i="1"/>
  <c r="G23649" i="1"/>
  <c r="G23648" i="1"/>
  <c r="G23647" i="1"/>
  <c r="G23646" i="1"/>
  <c r="G23645" i="1"/>
  <c r="G23644" i="1"/>
  <c r="G23643" i="1"/>
  <c r="G23642" i="1"/>
  <c r="G23641" i="1"/>
  <c r="G23640" i="1"/>
  <c r="G23639" i="1"/>
  <c r="G23638" i="1"/>
  <c r="G23637" i="1"/>
  <c r="G23636" i="1"/>
  <c r="G23635" i="1"/>
  <c r="G23634" i="1"/>
  <c r="G23633" i="1"/>
  <c r="G23632" i="1"/>
  <c r="G23631" i="1"/>
  <c r="G23630" i="1"/>
  <c r="G23629" i="1"/>
  <c r="G23628" i="1"/>
  <c r="G23627" i="1"/>
  <c r="G23626" i="1"/>
  <c r="G23625" i="1"/>
  <c r="G23624" i="1"/>
  <c r="G23623" i="1"/>
  <c r="G23622" i="1"/>
  <c r="G23621" i="1"/>
  <c r="G23620" i="1"/>
  <c r="G23619" i="1"/>
  <c r="G23618" i="1"/>
  <c r="G23617" i="1"/>
  <c r="G23616" i="1"/>
  <c r="G23615" i="1"/>
  <c r="G23614" i="1"/>
  <c r="G23613" i="1"/>
  <c r="G23612" i="1"/>
  <c r="G23611" i="1"/>
  <c r="G23610" i="1"/>
  <c r="G23609" i="1"/>
  <c r="G23608" i="1"/>
  <c r="G23607" i="1"/>
  <c r="G23606" i="1"/>
  <c r="G23605" i="1"/>
  <c r="G23604" i="1"/>
  <c r="G23603" i="1"/>
  <c r="G23602" i="1"/>
  <c r="G23601" i="1"/>
  <c r="G23600" i="1"/>
  <c r="G23599" i="1"/>
  <c r="G23598" i="1"/>
  <c r="G23597" i="1"/>
  <c r="G23596" i="1"/>
  <c r="G23595" i="1"/>
  <c r="G23594" i="1"/>
  <c r="G23593" i="1"/>
  <c r="G23592" i="1"/>
  <c r="G23591" i="1"/>
  <c r="G23590" i="1"/>
  <c r="G23589" i="1"/>
  <c r="G23588" i="1"/>
  <c r="G23587" i="1"/>
  <c r="G23586" i="1"/>
  <c r="G23585" i="1"/>
  <c r="G23584" i="1"/>
  <c r="G23583" i="1"/>
  <c r="G23582" i="1"/>
  <c r="G23581" i="1"/>
  <c r="G23580" i="1"/>
  <c r="G23579" i="1"/>
  <c r="G23578" i="1"/>
  <c r="G23577" i="1"/>
  <c r="G23576" i="1"/>
  <c r="G23575" i="1"/>
  <c r="G23574" i="1"/>
  <c r="G23573" i="1"/>
  <c r="G23572" i="1"/>
  <c r="G23571" i="1"/>
  <c r="G23570" i="1"/>
  <c r="G23569" i="1"/>
  <c r="G23568" i="1"/>
  <c r="G23567" i="1"/>
  <c r="G23566" i="1"/>
  <c r="G23565" i="1"/>
  <c r="G23564" i="1"/>
  <c r="G23563" i="1"/>
  <c r="G23562" i="1"/>
  <c r="G23561" i="1"/>
  <c r="G23560" i="1"/>
  <c r="G23559" i="1"/>
  <c r="G23558" i="1"/>
  <c r="G23557" i="1"/>
  <c r="G23556" i="1"/>
  <c r="G23555" i="1"/>
  <c r="G23554" i="1"/>
  <c r="G23553" i="1"/>
  <c r="G23552" i="1"/>
  <c r="G23551" i="1"/>
  <c r="G23550" i="1"/>
  <c r="G23549" i="1"/>
  <c r="G23548" i="1"/>
  <c r="G23547" i="1"/>
  <c r="G23546" i="1"/>
  <c r="G23545" i="1"/>
  <c r="G23544" i="1"/>
  <c r="G23543" i="1"/>
  <c r="G23542" i="1"/>
  <c r="G23541" i="1"/>
  <c r="G23540" i="1"/>
  <c r="G23539" i="1"/>
  <c r="G23538" i="1"/>
  <c r="G23537" i="1"/>
  <c r="G23536" i="1"/>
  <c r="G23535" i="1"/>
  <c r="G23534" i="1"/>
  <c r="G23533" i="1"/>
  <c r="G23532" i="1"/>
  <c r="G23531" i="1"/>
  <c r="G23530" i="1"/>
  <c r="G23529" i="1"/>
  <c r="G23528" i="1"/>
  <c r="G23527" i="1"/>
  <c r="G23526" i="1"/>
  <c r="G23525" i="1"/>
  <c r="G23524" i="1"/>
  <c r="G23523" i="1"/>
  <c r="G23522" i="1"/>
  <c r="G23521" i="1"/>
  <c r="G23520" i="1"/>
  <c r="G23519" i="1"/>
  <c r="G23518" i="1"/>
  <c r="G23517" i="1"/>
  <c r="G23516" i="1"/>
  <c r="G23515" i="1"/>
  <c r="G23514" i="1"/>
  <c r="G23513" i="1"/>
  <c r="G23512" i="1"/>
  <c r="G23511" i="1"/>
  <c r="G23510" i="1"/>
  <c r="G23509" i="1"/>
  <c r="G23508" i="1"/>
  <c r="G23507" i="1"/>
  <c r="G23506" i="1"/>
  <c r="G23505" i="1"/>
  <c r="G23504" i="1"/>
  <c r="G23503" i="1"/>
  <c r="G23502" i="1"/>
  <c r="G23501" i="1"/>
  <c r="G23500" i="1"/>
  <c r="G23499" i="1"/>
  <c r="G23498" i="1"/>
  <c r="G23497" i="1"/>
  <c r="G23496" i="1"/>
  <c r="G23495" i="1"/>
  <c r="G23494" i="1"/>
  <c r="G23493" i="1"/>
  <c r="G23492" i="1"/>
  <c r="G23491" i="1"/>
  <c r="G23490" i="1"/>
  <c r="G23489" i="1"/>
  <c r="G23488" i="1"/>
  <c r="G23487" i="1"/>
  <c r="G23486" i="1"/>
  <c r="G23485" i="1"/>
  <c r="G23484" i="1"/>
  <c r="G23483" i="1"/>
  <c r="G23482" i="1"/>
  <c r="G23481" i="1"/>
  <c r="G23480" i="1"/>
  <c r="G23479" i="1"/>
  <c r="G23478" i="1"/>
  <c r="G23477" i="1"/>
  <c r="G23476" i="1"/>
  <c r="G23475" i="1"/>
  <c r="G23474" i="1"/>
  <c r="G23473" i="1"/>
  <c r="G23472" i="1"/>
  <c r="G23471" i="1"/>
  <c r="G23470" i="1"/>
  <c r="G23469" i="1"/>
  <c r="G23468" i="1"/>
  <c r="G23467" i="1"/>
  <c r="G23466" i="1"/>
  <c r="G23465" i="1"/>
  <c r="G23464" i="1"/>
  <c r="G23463" i="1"/>
  <c r="G23462" i="1"/>
  <c r="G23461" i="1"/>
  <c r="G23460" i="1"/>
  <c r="G23459" i="1"/>
  <c r="G23458" i="1"/>
  <c r="G23457" i="1"/>
  <c r="G23456" i="1"/>
  <c r="G23455" i="1"/>
  <c r="G23454" i="1"/>
  <c r="G23453" i="1"/>
  <c r="G23452" i="1"/>
  <c r="G23451" i="1"/>
  <c r="G23450" i="1"/>
  <c r="G23449" i="1"/>
  <c r="G23448" i="1"/>
  <c r="G23447" i="1"/>
  <c r="G23446" i="1"/>
  <c r="G23445" i="1"/>
  <c r="G23444" i="1"/>
  <c r="G23443" i="1"/>
  <c r="G23442" i="1"/>
  <c r="G23441" i="1"/>
  <c r="G23440" i="1"/>
  <c r="G23439" i="1"/>
  <c r="G23438" i="1"/>
  <c r="G23437" i="1"/>
  <c r="G23436" i="1"/>
  <c r="G23435" i="1"/>
  <c r="G23434" i="1"/>
  <c r="G23433" i="1"/>
  <c r="G23432" i="1"/>
  <c r="G23431" i="1"/>
  <c r="G23430" i="1"/>
  <c r="G23429" i="1"/>
  <c r="G23428" i="1"/>
  <c r="G23427" i="1"/>
  <c r="G23426" i="1"/>
  <c r="G23425" i="1"/>
  <c r="G23424" i="1"/>
  <c r="G23423" i="1"/>
  <c r="G23422" i="1"/>
  <c r="G23421" i="1"/>
  <c r="G23420" i="1"/>
  <c r="G23419" i="1"/>
  <c r="G23418" i="1"/>
  <c r="G23417" i="1"/>
  <c r="G23416" i="1"/>
  <c r="G23415" i="1"/>
  <c r="G23414" i="1"/>
  <c r="G23413" i="1"/>
  <c r="G23412" i="1"/>
  <c r="G23411" i="1"/>
  <c r="G23410" i="1"/>
  <c r="G23409" i="1"/>
  <c r="G23408" i="1"/>
  <c r="G23407" i="1"/>
  <c r="G23406" i="1"/>
  <c r="G23405" i="1"/>
  <c r="G23404" i="1"/>
  <c r="G23403" i="1"/>
  <c r="G23402" i="1"/>
  <c r="G23401" i="1"/>
  <c r="G23400" i="1"/>
  <c r="G23399" i="1"/>
  <c r="G23398" i="1"/>
  <c r="G23397" i="1"/>
  <c r="G23396" i="1"/>
  <c r="G23395" i="1"/>
  <c r="G23394" i="1"/>
  <c r="G23393" i="1"/>
  <c r="G23392" i="1"/>
  <c r="G23391" i="1"/>
  <c r="G23390" i="1"/>
  <c r="G23389" i="1"/>
  <c r="G23388" i="1"/>
  <c r="G23387" i="1"/>
  <c r="G23386" i="1"/>
  <c r="G23385" i="1"/>
  <c r="G23384" i="1"/>
  <c r="G23383" i="1"/>
  <c r="G23382" i="1"/>
  <c r="G23381" i="1"/>
  <c r="G23380" i="1"/>
  <c r="G23379" i="1"/>
  <c r="G23378" i="1"/>
  <c r="G23377" i="1"/>
  <c r="G23376" i="1"/>
  <c r="G23375" i="1"/>
  <c r="G23374" i="1"/>
  <c r="G23373" i="1"/>
  <c r="G23372" i="1"/>
  <c r="G23371" i="1"/>
  <c r="G23370" i="1"/>
  <c r="G23369" i="1"/>
  <c r="G23368" i="1"/>
  <c r="G23367" i="1"/>
  <c r="G23366" i="1"/>
  <c r="G23365" i="1"/>
  <c r="G23364" i="1"/>
  <c r="G23363" i="1"/>
  <c r="G23362" i="1"/>
  <c r="G23361" i="1"/>
  <c r="G23360" i="1"/>
  <c r="G23359" i="1"/>
  <c r="G23358" i="1"/>
  <c r="G23357" i="1"/>
  <c r="G23356" i="1"/>
  <c r="G23355" i="1"/>
  <c r="G23354" i="1"/>
  <c r="G23353" i="1"/>
  <c r="G23352" i="1"/>
  <c r="G23351" i="1"/>
  <c r="G23350" i="1"/>
  <c r="G23349" i="1"/>
  <c r="G23348" i="1"/>
  <c r="G23347" i="1"/>
  <c r="G23346" i="1"/>
  <c r="G23345" i="1"/>
  <c r="G23344" i="1"/>
  <c r="G23343" i="1"/>
  <c r="G23342" i="1"/>
  <c r="G23341" i="1"/>
  <c r="G23340" i="1"/>
  <c r="G23339" i="1"/>
  <c r="G23338" i="1"/>
  <c r="G23337" i="1"/>
  <c r="G23336" i="1"/>
  <c r="G23335" i="1"/>
  <c r="G23334" i="1"/>
  <c r="G23333" i="1"/>
  <c r="G23332" i="1"/>
  <c r="G23331" i="1"/>
  <c r="G23330" i="1"/>
  <c r="G23329" i="1"/>
  <c r="G23328" i="1"/>
  <c r="G23327" i="1"/>
  <c r="G23326" i="1"/>
  <c r="G23325" i="1"/>
  <c r="G23324" i="1"/>
  <c r="G23323" i="1"/>
  <c r="G23322" i="1"/>
  <c r="G23321" i="1"/>
  <c r="G23320" i="1"/>
  <c r="G23319" i="1"/>
  <c r="G23318" i="1"/>
  <c r="G23317" i="1"/>
  <c r="G23316" i="1"/>
  <c r="G23315" i="1"/>
  <c r="G23314" i="1"/>
  <c r="G23313" i="1"/>
  <c r="G23312" i="1"/>
  <c r="G23311" i="1"/>
  <c r="G23310" i="1"/>
  <c r="G23309" i="1"/>
  <c r="G23308" i="1"/>
  <c r="G23307" i="1"/>
  <c r="G23306" i="1"/>
  <c r="G23305" i="1"/>
  <c r="G23304" i="1"/>
  <c r="G23303" i="1"/>
  <c r="G23302" i="1"/>
  <c r="G23301" i="1"/>
  <c r="G23300" i="1"/>
  <c r="G23299" i="1"/>
  <c r="G23298" i="1"/>
  <c r="G23297" i="1"/>
  <c r="G23296" i="1"/>
  <c r="G23295" i="1"/>
  <c r="G23294" i="1"/>
  <c r="G23293" i="1"/>
  <c r="G23292" i="1"/>
  <c r="G23291" i="1"/>
  <c r="G23290" i="1"/>
  <c r="G23289" i="1"/>
  <c r="G23288" i="1"/>
  <c r="G23287" i="1"/>
  <c r="G23286" i="1"/>
  <c r="G23285" i="1"/>
  <c r="G23284" i="1"/>
  <c r="G23283" i="1"/>
  <c r="G23282" i="1"/>
  <c r="G23281" i="1"/>
  <c r="G23280" i="1"/>
  <c r="G23279" i="1"/>
  <c r="G23278" i="1"/>
  <c r="G23277" i="1"/>
  <c r="G23276" i="1"/>
  <c r="G23275" i="1"/>
  <c r="G23274" i="1"/>
  <c r="G23273" i="1"/>
  <c r="G23272" i="1"/>
  <c r="G23271" i="1"/>
  <c r="G23270" i="1"/>
  <c r="G23269" i="1"/>
  <c r="G23268" i="1"/>
  <c r="G23267" i="1"/>
  <c r="G23266" i="1"/>
  <c r="G23265" i="1"/>
  <c r="G23264" i="1"/>
  <c r="G23263" i="1"/>
  <c r="G23262" i="1"/>
  <c r="G23261" i="1"/>
  <c r="G23260" i="1"/>
  <c r="G23259" i="1"/>
  <c r="G23258" i="1"/>
  <c r="G23257" i="1"/>
  <c r="G23256" i="1"/>
  <c r="G23255" i="1"/>
  <c r="G23254" i="1"/>
  <c r="G23253" i="1"/>
  <c r="G23252" i="1"/>
  <c r="G23251" i="1"/>
  <c r="G23250" i="1"/>
  <c r="G23249" i="1"/>
  <c r="G23248" i="1"/>
  <c r="G23247" i="1"/>
  <c r="G23246" i="1"/>
  <c r="G23245" i="1"/>
  <c r="G23244" i="1"/>
  <c r="G23243" i="1"/>
  <c r="G23242" i="1"/>
  <c r="G23241" i="1"/>
  <c r="G23240" i="1"/>
  <c r="G23239" i="1"/>
  <c r="G23238" i="1"/>
  <c r="G23237" i="1"/>
  <c r="G23236" i="1"/>
  <c r="G23235" i="1"/>
  <c r="G23234" i="1"/>
  <c r="G23233" i="1"/>
  <c r="G23232" i="1"/>
  <c r="G23231" i="1"/>
  <c r="G23230" i="1"/>
  <c r="G23229" i="1"/>
  <c r="G23228" i="1"/>
  <c r="G23227" i="1"/>
  <c r="G23226" i="1"/>
  <c r="G23225" i="1"/>
  <c r="G23224" i="1"/>
  <c r="G23223" i="1"/>
  <c r="G23222" i="1"/>
  <c r="G23221" i="1"/>
  <c r="G23220" i="1"/>
  <c r="G23219" i="1"/>
  <c r="G23218" i="1"/>
  <c r="G23217" i="1"/>
  <c r="G23216" i="1"/>
  <c r="G23215" i="1"/>
  <c r="G23214" i="1"/>
  <c r="G23213" i="1"/>
  <c r="G23212" i="1"/>
  <c r="G23211" i="1"/>
  <c r="G23210" i="1"/>
  <c r="G23209" i="1"/>
  <c r="G23208" i="1"/>
  <c r="G23207" i="1"/>
  <c r="G23206" i="1"/>
  <c r="G23205" i="1"/>
  <c r="G23204" i="1"/>
  <c r="G23203" i="1"/>
  <c r="G23202" i="1"/>
  <c r="G23201" i="1"/>
  <c r="G23200" i="1"/>
  <c r="G23199" i="1"/>
  <c r="G23198" i="1"/>
  <c r="G23197" i="1"/>
  <c r="G23196" i="1"/>
  <c r="G23195" i="1"/>
  <c r="G23194" i="1"/>
  <c r="G23193" i="1"/>
  <c r="G23192" i="1"/>
  <c r="G23191" i="1"/>
  <c r="G23190" i="1"/>
  <c r="G23189" i="1"/>
  <c r="G23188" i="1"/>
  <c r="G23187" i="1"/>
  <c r="G23186" i="1"/>
  <c r="G23185" i="1"/>
  <c r="G23184" i="1"/>
  <c r="G23183" i="1"/>
  <c r="G23182" i="1"/>
  <c r="G23181" i="1"/>
  <c r="G23180" i="1"/>
  <c r="G23179" i="1"/>
  <c r="G23178" i="1"/>
  <c r="G23177" i="1"/>
  <c r="G23176" i="1"/>
  <c r="G23175" i="1"/>
  <c r="G23174" i="1"/>
  <c r="G23173" i="1"/>
  <c r="G23172" i="1"/>
  <c r="G23171" i="1"/>
  <c r="G23170" i="1"/>
  <c r="G23169" i="1"/>
  <c r="G23168" i="1"/>
  <c r="G23167" i="1"/>
  <c r="G23166" i="1"/>
  <c r="G23165" i="1"/>
  <c r="G23164" i="1"/>
  <c r="G23163" i="1"/>
  <c r="G23162" i="1"/>
  <c r="G23161" i="1"/>
  <c r="G23160" i="1"/>
  <c r="G23159" i="1"/>
  <c r="G23158" i="1"/>
  <c r="G23157" i="1"/>
  <c r="G23156" i="1"/>
  <c r="G23155" i="1"/>
  <c r="G23154" i="1"/>
  <c r="G23153" i="1"/>
  <c r="G23152" i="1"/>
  <c r="G23151" i="1"/>
  <c r="G23150" i="1"/>
  <c r="G23149" i="1"/>
  <c r="G23148" i="1"/>
  <c r="G23147" i="1"/>
  <c r="G23146" i="1"/>
  <c r="G23145" i="1"/>
  <c r="G23144" i="1"/>
  <c r="G23143" i="1"/>
  <c r="G23142" i="1"/>
  <c r="G23141" i="1"/>
  <c r="G23140" i="1"/>
  <c r="G23139" i="1"/>
  <c r="G23138" i="1"/>
  <c r="G23137" i="1"/>
  <c r="G23136" i="1"/>
  <c r="G23135" i="1"/>
  <c r="G23134" i="1"/>
  <c r="G23133" i="1"/>
  <c r="G23132" i="1"/>
  <c r="G23131" i="1"/>
  <c r="G23130" i="1"/>
  <c r="G23129" i="1"/>
  <c r="G23128" i="1"/>
  <c r="G23127" i="1"/>
  <c r="G23126" i="1"/>
  <c r="G23125" i="1"/>
  <c r="G23124" i="1"/>
  <c r="G23123" i="1"/>
  <c r="G23122" i="1"/>
  <c r="G23121" i="1"/>
  <c r="G23120" i="1"/>
  <c r="G23119" i="1"/>
  <c r="G23118" i="1"/>
  <c r="G23117" i="1"/>
  <c r="G23116" i="1"/>
  <c r="G23115" i="1"/>
  <c r="G23114" i="1"/>
  <c r="G23113" i="1"/>
  <c r="G23112" i="1"/>
  <c r="G23111" i="1"/>
  <c r="G23110" i="1"/>
  <c r="G23109" i="1"/>
  <c r="G23108" i="1"/>
  <c r="G23107" i="1"/>
  <c r="G23106" i="1"/>
  <c r="G23105" i="1"/>
  <c r="G23104" i="1"/>
  <c r="G23103" i="1"/>
  <c r="G23102" i="1"/>
  <c r="G23101" i="1"/>
  <c r="G23100" i="1"/>
  <c r="G23099" i="1"/>
  <c r="G23098" i="1"/>
  <c r="G23097" i="1"/>
  <c r="G23096" i="1"/>
  <c r="G23095" i="1"/>
  <c r="G23094" i="1"/>
  <c r="G23093" i="1"/>
  <c r="G23092" i="1"/>
  <c r="G23091" i="1"/>
  <c r="G23090" i="1"/>
  <c r="G23089" i="1"/>
  <c r="G23088" i="1"/>
  <c r="G23087" i="1"/>
  <c r="G23086" i="1"/>
  <c r="G23085" i="1"/>
  <c r="G23084" i="1"/>
  <c r="G23083" i="1"/>
  <c r="G23082" i="1"/>
  <c r="G23081" i="1"/>
  <c r="G23080" i="1"/>
  <c r="G23079" i="1"/>
  <c r="G23078" i="1"/>
  <c r="G23077" i="1"/>
  <c r="G23076" i="1"/>
  <c r="G23075" i="1"/>
  <c r="G23074" i="1"/>
  <c r="G23073" i="1"/>
  <c r="G23072" i="1"/>
  <c r="G23071" i="1"/>
  <c r="G23070" i="1"/>
  <c r="G23069" i="1"/>
  <c r="G23068" i="1"/>
  <c r="G23067" i="1"/>
  <c r="G23066" i="1"/>
  <c r="G23065" i="1"/>
  <c r="G23064" i="1"/>
  <c r="G23063" i="1"/>
  <c r="G23062" i="1"/>
  <c r="G23061" i="1"/>
  <c r="G23060" i="1"/>
  <c r="G23059" i="1"/>
  <c r="G23058" i="1"/>
  <c r="G23057" i="1"/>
  <c r="G23056" i="1"/>
  <c r="G23055" i="1"/>
  <c r="G23054" i="1"/>
  <c r="G23053" i="1"/>
  <c r="G23052" i="1"/>
  <c r="G23051" i="1"/>
  <c r="G23050" i="1"/>
  <c r="G23049" i="1"/>
  <c r="G23048" i="1"/>
  <c r="G23047" i="1"/>
  <c r="G23046" i="1"/>
  <c r="G23045" i="1"/>
  <c r="G23044" i="1"/>
  <c r="G23043" i="1"/>
  <c r="G23042" i="1"/>
  <c r="G23041" i="1"/>
  <c r="G23040" i="1"/>
  <c r="G23039" i="1"/>
  <c r="G23038" i="1"/>
  <c r="G23037" i="1"/>
  <c r="G23036" i="1"/>
  <c r="G23035" i="1"/>
  <c r="G23034" i="1"/>
  <c r="G23033" i="1"/>
  <c r="G23032" i="1"/>
  <c r="G23031" i="1"/>
  <c r="G23030" i="1"/>
  <c r="G23029" i="1"/>
  <c r="G23028" i="1"/>
  <c r="G23027" i="1"/>
  <c r="G23026" i="1"/>
  <c r="G23025" i="1"/>
  <c r="G23024" i="1"/>
  <c r="G23023" i="1"/>
  <c r="G23022" i="1"/>
  <c r="G23021" i="1"/>
  <c r="G23020" i="1"/>
  <c r="G23019" i="1"/>
  <c r="G23018" i="1"/>
  <c r="G23017" i="1"/>
  <c r="G23016" i="1"/>
  <c r="G23015" i="1"/>
  <c r="G23014" i="1"/>
  <c r="G23013" i="1"/>
  <c r="G23012" i="1"/>
  <c r="G23011" i="1"/>
  <c r="G23010" i="1"/>
  <c r="G23009" i="1"/>
  <c r="G23008" i="1"/>
  <c r="G23007" i="1"/>
  <c r="G23006" i="1"/>
  <c r="G23005" i="1"/>
  <c r="G23004" i="1"/>
  <c r="G23003" i="1"/>
  <c r="G23002" i="1"/>
  <c r="G23001" i="1"/>
  <c r="G23000" i="1"/>
  <c r="G22999" i="1"/>
  <c r="G22998" i="1"/>
  <c r="G22997" i="1"/>
  <c r="G22996" i="1"/>
  <c r="G22995" i="1"/>
  <c r="G22994" i="1"/>
  <c r="G22993" i="1"/>
  <c r="G22992" i="1"/>
  <c r="G22991" i="1"/>
  <c r="G22990" i="1"/>
  <c r="G22989" i="1"/>
  <c r="G22988" i="1"/>
  <c r="G22987" i="1"/>
  <c r="G22986" i="1"/>
  <c r="G22985" i="1"/>
  <c r="G22984" i="1"/>
  <c r="G22983" i="1"/>
  <c r="G22982" i="1"/>
  <c r="G22981" i="1"/>
  <c r="G22980" i="1"/>
  <c r="G22979" i="1"/>
  <c r="G22978" i="1"/>
  <c r="G22977" i="1"/>
  <c r="G22976" i="1"/>
  <c r="G22975" i="1"/>
  <c r="G22974" i="1"/>
  <c r="G22973" i="1"/>
  <c r="G22972" i="1"/>
  <c r="G22971" i="1"/>
  <c r="G22970" i="1"/>
  <c r="G22969" i="1"/>
  <c r="G22968" i="1"/>
  <c r="G22967" i="1"/>
  <c r="G22966" i="1"/>
  <c r="G22965" i="1"/>
  <c r="G22964" i="1"/>
  <c r="G22963" i="1"/>
  <c r="G22962" i="1"/>
  <c r="G22961" i="1"/>
  <c r="G22960" i="1"/>
  <c r="G22959" i="1"/>
  <c r="G22958" i="1"/>
  <c r="G22957" i="1"/>
  <c r="G22956" i="1"/>
  <c r="G22955" i="1"/>
  <c r="G22954" i="1"/>
  <c r="G22953" i="1"/>
  <c r="G22952" i="1"/>
  <c r="G22951" i="1"/>
  <c r="G22950" i="1"/>
  <c r="G22949" i="1"/>
  <c r="G22948" i="1"/>
  <c r="G22947" i="1"/>
  <c r="G22946" i="1"/>
  <c r="G22945" i="1"/>
  <c r="G22944" i="1"/>
  <c r="G22943" i="1"/>
  <c r="G22942" i="1"/>
  <c r="G22941" i="1"/>
  <c r="G22940" i="1"/>
  <c r="G22939" i="1"/>
  <c r="G22938" i="1"/>
  <c r="G22937" i="1"/>
  <c r="G22936" i="1"/>
  <c r="G22935" i="1"/>
  <c r="G22934" i="1"/>
  <c r="G22933" i="1"/>
  <c r="G22932" i="1"/>
  <c r="G22931" i="1"/>
  <c r="G22930" i="1"/>
  <c r="G22929" i="1"/>
  <c r="G22928" i="1"/>
  <c r="G22927" i="1"/>
  <c r="G22926" i="1"/>
  <c r="G22925" i="1"/>
  <c r="G22924" i="1"/>
  <c r="G22923" i="1"/>
  <c r="G22922" i="1"/>
  <c r="G22921" i="1"/>
  <c r="G22920" i="1"/>
  <c r="G22919" i="1"/>
  <c r="G22918" i="1"/>
  <c r="G22917" i="1"/>
  <c r="G22916" i="1"/>
  <c r="G22915" i="1"/>
  <c r="G22914" i="1"/>
  <c r="G22913" i="1"/>
  <c r="G22912" i="1"/>
  <c r="G22911" i="1"/>
  <c r="G22910" i="1"/>
  <c r="G22909" i="1"/>
  <c r="G22908" i="1"/>
  <c r="G22907" i="1"/>
  <c r="G22906" i="1"/>
  <c r="G22905" i="1"/>
  <c r="G22904" i="1"/>
  <c r="G22903" i="1"/>
  <c r="G22902" i="1"/>
  <c r="G22901" i="1"/>
  <c r="G22900" i="1"/>
  <c r="G22899" i="1"/>
  <c r="G22898" i="1"/>
  <c r="G22897" i="1"/>
  <c r="G22896" i="1"/>
  <c r="G22895" i="1"/>
  <c r="G22894" i="1"/>
  <c r="G22893" i="1"/>
  <c r="G22892" i="1"/>
  <c r="G22891" i="1"/>
  <c r="G22890" i="1"/>
  <c r="G22889" i="1"/>
  <c r="G22888" i="1"/>
  <c r="G22887" i="1"/>
  <c r="G22886" i="1"/>
  <c r="G22885" i="1"/>
  <c r="G22884" i="1"/>
  <c r="G22883" i="1"/>
  <c r="G22882" i="1"/>
  <c r="G22881" i="1"/>
  <c r="G22880" i="1"/>
  <c r="G22879" i="1"/>
  <c r="G22878" i="1"/>
  <c r="G22877" i="1"/>
  <c r="G22876" i="1"/>
  <c r="G22875" i="1"/>
  <c r="G22874" i="1"/>
  <c r="G22873" i="1"/>
  <c r="G22872" i="1"/>
  <c r="G22871" i="1"/>
  <c r="G22870" i="1"/>
  <c r="G22869" i="1"/>
  <c r="G22868" i="1"/>
  <c r="G22867" i="1"/>
  <c r="G22866" i="1"/>
  <c r="G22865" i="1"/>
  <c r="G22864" i="1"/>
  <c r="G22863" i="1"/>
  <c r="G22862" i="1"/>
  <c r="G22861" i="1"/>
  <c r="G22860" i="1"/>
  <c r="G22859" i="1"/>
  <c r="G22858" i="1"/>
  <c r="G22857" i="1"/>
  <c r="G22856" i="1"/>
  <c r="G22855" i="1"/>
  <c r="G22854" i="1"/>
  <c r="G22853" i="1"/>
  <c r="G22852" i="1"/>
  <c r="G22851" i="1"/>
  <c r="G22850" i="1"/>
  <c r="G22849" i="1"/>
  <c r="G22848" i="1"/>
  <c r="G22847" i="1"/>
  <c r="G22846" i="1"/>
  <c r="G22845" i="1"/>
  <c r="G22844" i="1"/>
  <c r="G22843" i="1"/>
  <c r="G22842" i="1"/>
  <c r="G22841" i="1"/>
  <c r="G22840" i="1"/>
  <c r="G22839" i="1"/>
  <c r="G22838" i="1"/>
  <c r="G22837" i="1"/>
  <c r="G22836" i="1"/>
  <c r="G22835" i="1"/>
  <c r="G22834" i="1"/>
  <c r="G22833" i="1"/>
  <c r="G22832" i="1"/>
  <c r="G22831" i="1"/>
  <c r="G22830" i="1"/>
  <c r="G22829" i="1"/>
  <c r="G22828" i="1"/>
  <c r="G22827" i="1"/>
  <c r="G22826" i="1"/>
  <c r="G22825" i="1"/>
  <c r="G22824" i="1"/>
  <c r="G22823" i="1"/>
  <c r="G22822" i="1"/>
  <c r="G22821" i="1"/>
  <c r="G22820" i="1"/>
  <c r="G22819" i="1"/>
  <c r="G22818" i="1"/>
  <c r="G22817" i="1"/>
  <c r="G22816" i="1"/>
  <c r="G22815" i="1"/>
  <c r="G22814" i="1"/>
  <c r="G22813" i="1"/>
  <c r="G22812" i="1"/>
  <c r="G22811" i="1"/>
  <c r="G22810" i="1"/>
  <c r="G22809" i="1"/>
  <c r="G22808" i="1"/>
  <c r="G22807" i="1"/>
  <c r="G22806" i="1"/>
  <c r="G22805" i="1"/>
  <c r="G22804" i="1"/>
  <c r="G22803" i="1"/>
  <c r="G22802" i="1"/>
  <c r="G22801" i="1"/>
  <c r="G22800" i="1"/>
  <c r="G22799" i="1"/>
  <c r="G22798" i="1"/>
  <c r="G22797" i="1"/>
  <c r="G22796" i="1"/>
  <c r="G22795" i="1"/>
  <c r="G22794" i="1"/>
  <c r="G22793" i="1"/>
  <c r="G22792" i="1"/>
  <c r="G22791" i="1"/>
  <c r="G22790" i="1"/>
  <c r="G22789" i="1"/>
  <c r="G22788" i="1"/>
  <c r="G22787" i="1"/>
  <c r="G22786" i="1"/>
  <c r="G22785" i="1"/>
  <c r="G22784" i="1"/>
  <c r="G22783" i="1"/>
  <c r="G22782" i="1"/>
  <c r="G22781" i="1"/>
  <c r="G22780" i="1"/>
  <c r="G22779" i="1"/>
  <c r="G22778" i="1"/>
  <c r="G22777" i="1"/>
  <c r="G22776" i="1"/>
  <c r="G22775" i="1"/>
  <c r="G22774" i="1"/>
  <c r="G22773" i="1"/>
  <c r="G22772" i="1"/>
  <c r="G22771" i="1"/>
  <c r="G22770" i="1"/>
  <c r="G22769" i="1"/>
  <c r="G22768" i="1"/>
  <c r="G22767" i="1"/>
  <c r="G22766" i="1"/>
  <c r="G22765" i="1"/>
  <c r="G22764" i="1"/>
  <c r="G22763" i="1"/>
  <c r="G22762" i="1"/>
  <c r="G22761" i="1"/>
  <c r="G22760" i="1"/>
  <c r="G22759" i="1"/>
  <c r="G22758" i="1"/>
  <c r="G22757" i="1"/>
  <c r="G22756" i="1"/>
  <c r="G22755" i="1"/>
  <c r="G22754" i="1"/>
  <c r="G22753" i="1"/>
  <c r="G22752" i="1"/>
  <c r="G22751" i="1"/>
  <c r="G22750" i="1"/>
  <c r="G22749" i="1"/>
  <c r="G22748" i="1"/>
  <c r="G22747" i="1"/>
  <c r="G22746" i="1"/>
  <c r="G22745" i="1"/>
  <c r="G22744" i="1"/>
  <c r="G22743" i="1"/>
  <c r="G22742" i="1"/>
  <c r="G22741" i="1"/>
  <c r="G22740" i="1"/>
  <c r="G22739" i="1"/>
  <c r="G22738" i="1"/>
  <c r="G22737" i="1"/>
  <c r="G22736" i="1"/>
  <c r="G22735" i="1"/>
  <c r="G22734" i="1"/>
  <c r="G22733" i="1"/>
  <c r="G22732" i="1"/>
  <c r="G22731" i="1"/>
  <c r="G22730" i="1"/>
  <c r="G22729" i="1"/>
  <c r="G22728" i="1"/>
  <c r="G22727" i="1"/>
  <c r="G22726" i="1"/>
  <c r="G22725" i="1"/>
  <c r="G22724" i="1"/>
  <c r="G22723" i="1"/>
  <c r="G22722" i="1"/>
  <c r="G22721" i="1"/>
  <c r="G22720" i="1"/>
  <c r="G22719" i="1"/>
  <c r="G22718" i="1"/>
  <c r="G22717" i="1"/>
  <c r="G22716" i="1"/>
  <c r="G22715" i="1"/>
  <c r="G22714" i="1"/>
  <c r="G22713" i="1"/>
  <c r="G22712" i="1"/>
  <c r="G22711" i="1"/>
  <c r="G22710" i="1"/>
  <c r="G22709" i="1"/>
  <c r="G22708" i="1"/>
  <c r="G22707" i="1"/>
  <c r="G22706" i="1"/>
  <c r="G22705" i="1"/>
  <c r="G22704" i="1"/>
  <c r="G22703" i="1"/>
  <c r="G22702" i="1"/>
  <c r="G22701" i="1"/>
  <c r="G22700" i="1"/>
  <c r="G22699" i="1"/>
  <c r="G22698" i="1"/>
  <c r="G22697" i="1"/>
  <c r="G22696" i="1"/>
  <c r="G22695" i="1"/>
  <c r="G22694" i="1"/>
  <c r="G22693" i="1"/>
  <c r="G22692" i="1"/>
  <c r="G22691" i="1"/>
  <c r="G22690" i="1"/>
  <c r="G22689" i="1"/>
  <c r="G22688" i="1"/>
  <c r="G22687" i="1"/>
  <c r="G22686" i="1"/>
  <c r="G22685" i="1"/>
  <c r="G22684" i="1"/>
  <c r="G22683" i="1"/>
  <c r="G22682" i="1"/>
  <c r="G22681" i="1"/>
  <c r="G22680" i="1"/>
  <c r="G22679" i="1"/>
  <c r="G22678" i="1"/>
  <c r="G22677" i="1"/>
  <c r="G22676" i="1"/>
  <c r="G22675" i="1"/>
  <c r="G22674" i="1"/>
  <c r="G22673" i="1"/>
  <c r="G22672" i="1"/>
  <c r="G22671" i="1"/>
  <c r="G22670" i="1"/>
  <c r="G22669" i="1"/>
  <c r="G22668" i="1"/>
  <c r="G22667" i="1"/>
  <c r="G22666" i="1"/>
  <c r="G22665" i="1"/>
  <c r="G22664" i="1"/>
  <c r="G22663" i="1"/>
  <c r="G22662" i="1"/>
  <c r="G22661" i="1"/>
  <c r="G22660" i="1"/>
  <c r="G22659" i="1"/>
  <c r="G22658" i="1"/>
  <c r="G22657" i="1"/>
  <c r="G22656" i="1"/>
  <c r="G22655" i="1"/>
  <c r="G22654" i="1"/>
  <c r="G22653" i="1"/>
  <c r="G22652" i="1"/>
  <c r="G22651" i="1"/>
  <c r="G22650" i="1"/>
  <c r="G22649" i="1"/>
  <c r="G22648" i="1"/>
  <c r="G22647" i="1"/>
  <c r="G22646" i="1"/>
  <c r="G22645" i="1"/>
  <c r="G22644" i="1"/>
  <c r="G22643" i="1"/>
  <c r="G22642" i="1"/>
  <c r="G22641" i="1"/>
  <c r="G22640" i="1"/>
  <c r="G22639" i="1"/>
  <c r="G22638" i="1"/>
  <c r="G22637" i="1"/>
  <c r="G22636" i="1"/>
  <c r="G22635" i="1"/>
  <c r="G22634" i="1"/>
  <c r="G22633" i="1"/>
  <c r="G22632" i="1"/>
  <c r="G22631" i="1"/>
  <c r="G22630" i="1"/>
  <c r="G22629" i="1"/>
  <c r="G22628" i="1"/>
  <c r="G22627" i="1"/>
  <c r="G22626" i="1"/>
  <c r="G22625" i="1"/>
  <c r="G22624" i="1"/>
  <c r="G22623" i="1"/>
  <c r="G22622" i="1"/>
  <c r="G22621" i="1"/>
  <c r="G22620" i="1"/>
  <c r="G22619" i="1"/>
  <c r="G22618" i="1"/>
  <c r="G22617" i="1"/>
  <c r="G22616" i="1"/>
  <c r="G22615" i="1"/>
  <c r="G22614" i="1"/>
  <c r="G22613" i="1"/>
  <c r="G22612" i="1"/>
  <c r="G22611" i="1"/>
  <c r="G22610" i="1"/>
  <c r="G22609" i="1"/>
  <c r="G22608" i="1"/>
  <c r="G22607" i="1"/>
  <c r="G22606" i="1"/>
  <c r="G22605" i="1"/>
  <c r="G22604" i="1"/>
  <c r="G22603" i="1"/>
  <c r="G22602" i="1"/>
  <c r="G22601" i="1"/>
  <c r="G22600" i="1"/>
  <c r="G22599" i="1"/>
  <c r="G22598" i="1"/>
  <c r="G22597" i="1"/>
  <c r="G22596" i="1"/>
  <c r="G22595" i="1"/>
  <c r="G22594" i="1"/>
  <c r="G22593" i="1"/>
  <c r="G22592" i="1"/>
  <c r="G22591" i="1"/>
  <c r="G22590" i="1"/>
  <c r="G22589" i="1"/>
  <c r="G22588" i="1"/>
  <c r="G22587" i="1"/>
  <c r="G22586" i="1"/>
  <c r="G22585" i="1"/>
  <c r="G22584" i="1"/>
  <c r="G22583" i="1"/>
  <c r="G22582" i="1"/>
  <c r="G22581" i="1"/>
  <c r="G22580" i="1"/>
  <c r="G22579" i="1"/>
  <c r="G22578" i="1"/>
  <c r="G22577" i="1"/>
  <c r="G22576" i="1"/>
  <c r="G22575" i="1"/>
  <c r="G22574" i="1"/>
  <c r="G22573" i="1"/>
  <c r="G22572" i="1"/>
  <c r="G22571" i="1"/>
  <c r="G22570" i="1"/>
  <c r="G22569" i="1"/>
  <c r="G22568" i="1"/>
  <c r="G22567" i="1"/>
  <c r="G22566" i="1"/>
  <c r="G22565" i="1"/>
  <c r="G22564" i="1"/>
  <c r="G22563" i="1"/>
  <c r="G22562" i="1"/>
  <c r="G22561" i="1"/>
  <c r="G22560" i="1"/>
  <c r="G22559" i="1"/>
  <c r="G22558" i="1"/>
  <c r="G22557" i="1"/>
  <c r="G22556" i="1"/>
  <c r="G22555" i="1"/>
  <c r="G22554" i="1"/>
  <c r="G22553" i="1"/>
  <c r="G22552" i="1"/>
  <c r="G22551" i="1"/>
  <c r="G22550" i="1"/>
  <c r="G22549" i="1"/>
  <c r="G22548" i="1"/>
  <c r="G22547" i="1"/>
  <c r="G22546" i="1"/>
  <c r="G22545" i="1"/>
  <c r="G22544" i="1"/>
  <c r="G22543" i="1"/>
  <c r="G22542" i="1"/>
  <c r="G22541" i="1"/>
  <c r="G22540" i="1"/>
  <c r="G22539" i="1"/>
  <c r="G22538" i="1"/>
  <c r="G22537" i="1"/>
  <c r="G22536" i="1"/>
  <c r="G22535" i="1"/>
  <c r="G22534" i="1"/>
  <c r="G22533" i="1"/>
  <c r="G22532" i="1"/>
  <c r="G22531" i="1"/>
  <c r="G22530" i="1"/>
  <c r="G22529" i="1"/>
  <c r="G22528" i="1"/>
  <c r="G22527" i="1"/>
  <c r="G22526" i="1"/>
  <c r="G22525" i="1"/>
  <c r="G22524" i="1"/>
  <c r="G22523" i="1"/>
  <c r="G22522" i="1"/>
  <c r="G22521" i="1"/>
  <c r="G22520" i="1"/>
  <c r="G22519" i="1"/>
  <c r="G22518" i="1"/>
  <c r="G22517" i="1"/>
  <c r="G22516" i="1"/>
  <c r="G22515" i="1"/>
  <c r="G22514" i="1"/>
  <c r="G22513" i="1"/>
  <c r="G22512" i="1"/>
  <c r="G22511" i="1"/>
  <c r="G22510" i="1"/>
  <c r="G22509" i="1"/>
  <c r="G22508" i="1"/>
  <c r="G22507" i="1"/>
  <c r="G22506" i="1"/>
  <c r="G22505" i="1"/>
  <c r="G22504" i="1"/>
  <c r="G22503" i="1"/>
  <c r="G22502" i="1"/>
  <c r="G22501" i="1"/>
  <c r="G22500" i="1"/>
  <c r="G22499" i="1"/>
  <c r="G22498" i="1"/>
  <c r="G22497" i="1"/>
  <c r="G22496" i="1"/>
  <c r="G22495" i="1"/>
  <c r="G22494" i="1"/>
  <c r="G22493" i="1"/>
  <c r="G22492" i="1"/>
  <c r="G22491" i="1"/>
  <c r="G22490" i="1"/>
  <c r="G22489" i="1"/>
  <c r="G22488" i="1"/>
  <c r="G22487" i="1"/>
  <c r="G22486" i="1"/>
  <c r="G22485" i="1"/>
  <c r="G22484" i="1"/>
  <c r="G22483" i="1"/>
  <c r="G22482" i="1"/>
  <c r="G22481" i="1"/>
  <c r="G22480" i="1"/>
  <c r="G22479" i="1"/>
  <c r="G22478" i="1"/>
  <c r="G22477" i="1"/>
  <c r="G22476" i="1"/>
  <c r="G22475" i="1"/>
  <c r="G22474" i="1"/>
  <c r="G22473" i="1"/>
  <c r="G22472" i="1"/>
  <c r="G22471" i="1"/>
  <c r="G22470" i="1"/>
  <c r="G22469" i="1"/>
  <c r="G22468" i="1"/>
  <c r="G22467" i="1"/>
  <c r="G22466" i="1"/>
  <c r="G22465" i="1"/>
  <c r="G22464" i="1"/>
  <c r="G22463" i="1"/>
  <c r="G22462" i="1"/>
  <c r="G22461" i="1"/>
  <c r="G22460" i="1"/>
  <c r="G22459" i="1"/>
  <c r="G22458" i="1"/>
  <c r="G22457" i="1"/>
  <c r="G22456" i="1"/>
  <c r="G22455" i="1"/>
  <c r="G22454" i="1"/>
  <c r="G22453" i="1"/>
  <c r="G22452" i="1"/>
  <c r="G22451" i="1"/>
  <c r="G22450" i="1"/>
  <c r="G22449" i="1"/>
  <c r="G22448" i="1"/>
  <c r="G22447" i="1"/>
  <c r="G22446" i="1"/>
  <c r="G22445" i="1"/>
  <c r="G22444" i="1"/>
  <c r="G22443" i="1"/>
  <c r="G22442" i="1"/>
  <c r="G22441" i="1"/>
  <c r="G22440" i="1"/>
  <c r="G22439" i="1"/>
  <c r="G22438" i="1"/>
  <c r="G22437" i="1"/>
  <c r="G22436" i="1"/>
  <c r="G22435" i="1"/>
  <c r="G22434" i="1"/>
  <c r="G22433" i="1"/>
  <c r="G22432" i="1"/>
  <c r="G22431" i="1"/>
  <c r="G22430" i="1"/>
  <c r="G22429" i="1"/>
  <c r="G22428" i="1"/>
  <c r="G22427" i="1"/>
  <c r="G22426" i="1"/>
  <c r="G22425" i="1"/>
  <c r="G22424" i="1"/>
  <c r="G22423" i="1"/>
  <c r="G22422" i="1"/>
  <c r="G22421" i="1"/>
  <c r="G22420" i="1"/>
  <c r="G22419" i="1"/>
  <c r="G22418" i="1"/>
  <c r="G22417" i="1"/>
  <c r="G22416" i="1"/>
  <c r="G22415" i="1"/>
  <c r="G22414" i="1"/>
  <c r="G22413" i="1"/>
  <c r="G22412" i="1"/>
  <c r="G22411" i="1"/>
  <c r="G22410" i="1"/>
  <c r="G22409" i="1"/>
  <c r="G22408" i="1"/>
  <c r="G22407" i="1"/>
  <c r="G22406" i="1"/>
  <c r="G22405" i="1"/>
  <c r="G22404" i="1"/>
  <c r="G22403" i="1"/>
  <c r="G22402" i="1"/>
  <c r="G22401" i="1"/>
  <c r="G22400" i="1"/>
  <c r="G22399" i="1"/>
  <c r="G22398" i="1"/>
  <c r="G22397" i="1"/>
  <c r="G22396" i="1"/>
  <c r="G22395" i="1"/>
  <c r="G22394" i="1"/>
  <c r="G22393" i="1"/>
  <c r="G22392" i="1"/>
  <c r="G22391" i="1"/>
  <c r="G22390" i="1"/>
  <c r="G22389" i="1"/>
  <c r="G22388" i="1"/>
  <c r="G22387" i="1"/>
  <c r="G22386" i="1"/>
  <c r="G22385" i="1"/>
  <c r="G22384" i="1"/>
  <c r="G22383" i="1"/>
  <c r="G22382" i="1"/>
  <c r="G22381" i="1"/>
  <c r="G22380" i="1"/>
  <c r="G22379" i="1"/>
  <c r="G22378" i="1"/>
  <c r="G22377" i="1"/>
  <c r="G22376" i="1"/>
  <c r="G22375" i="1"/>
  <c r="G22374" i="1"/>
  <c r="G22373" i="1"/>
  <c r="G22372" i="1"/>
  <c r="G22371" i="1"/>
  <c r="G22370" i="1"/>
  <c r="G22369" i="1"/>
  <c r="G22368" i="1"/>
  <c r="G22367" i="1"/>
  <c r="G22366" i="1"/>
  <c r="G22365" i="1"/>
  <c r="G22364" i="1"/>
  <c r="G22363" i="1"/>
  <c r="G22362" i="1"/>
  <c r="G22361" i="1"/>
  <c r="G22360" i="1"/>
  <c r="G22359" i="1"/>
  <c r="G22358" i="1"/>
  <c r="G22357" i="1"/>
  <c r="G22356" i="1"/>
  <c r="G22355" i="1"/>
  <c r="G22354" i="1"/>
  <c r="G22353" i="1"/>
  <c r="G22352" i="1"/>
  <c r="G22351" i="1"/>
  <c r="G22350" i="1"/>
  <c r="G22349" i="1"/>
  <c r="G22348" i="1"/>
  <c r="G22347" i="1"/>
  <c r="G22346" i="1"/>
  <c r="G22345" i="1"/>
  <c r="G22344" i="1"/>
  <c r="G22343" i="1"/>
  <c r="G22342" i="1"/>
  <c r="G22341" i="1"/>
  <c r="G22340" i="1"/>
  <c r="G22339" i="1"/>
  <c r="G22338" i="1"/>
  <c r="G22337" i="1"/>
  <c r="G22336" i="1"/>
  <c r="G22335" i="1"/>
  <c r="G22334" i="1"/>
  <c r="G22333" i="1"/>
  <c r="G22332" i="1"/>
  <c r="G22331" i="1"/>
  <c r="G22330" i="1"/>
  <c r="G22329" i="1"/>
  <c r="G22328" i="1"/>
  <c r="G22327" i="1"/>
  <c r="G22326" i="1"/>
  <c r="G22325" i="1"/>
  <c r="G22324" i="1"/>
  <c r="G22323" i="1"/>
  <c r="G22322" i="1"/>
  <c r="G22321" i="1"/>
  <c r="G22320" i="1"/>
  <c r="G22319" i="1"/>
  <c r="G22318" i="1"/>
  <c r="G22317" i="1"/>
  <c r="G22316" i="1"/>
  <c r="G22315" i="1"/>
  <c r="G22314" i="1"/>
  <c r="G22313" i="1"/>
  <c r="G22312" i="1"/>
  <c r="G22311" i="1"/>
  <c r="G22310" i="1"/>
  <c r="G22309" i="1"/>
  <c r="G22308" i="1"/>
  <c r="G22307" i="1"/>
  <c r="G22306" i="1"/>
  <c r="G22305" i="1"/>
  <c r="G22304" i="1"/>
  <c r="G22303" i="1"/>
  <c r="G22302" i="1"/>
  <c r="G22301" i="1"/>
  <c r="G22300" i="1"/>
  <c r="G22299" i="1"/>
  <c r="G22298" i="1"/>
  <c r="G22297" i="1"/>
  <c r="G22296" i="1"/>
  <c r="G22295" i="1"/>
  <c r="G22294" i="1"/>
  <c r="G22293" i="1"/>
  <c r="G22292" i="1"/>
  <c r="G22291" i="1"/>
  <c r="G22290" i="1"/>
  <c r="G22289" i="1"/>
  <c r="G22288" i="1"/>
  <c r="G22287" i="1"/>
  <c r="G22286" i="1"/>
  <c r="G22285" i="1"/>
  <c r="G22284" i="1"/>
  <c r="G22283" i="1"/>
  <c r="G22282" i="1"/>
  <c r="G22281" i="1"/>
  <c r="G22280" i="1"/>
  <c r="G22279" i="1"/>
  <c r="G22278" i="1"/>
  <c r="G22277" i="1"/>
  <c r="G22276" i="1"/>
  <c r="G22275" i="1"/>
  <c r="G22274" i="1"/>
  <c r="G22273" i="1"/>
  <c r="G22272" i="1"/>
  <c r="G22271" i="1"/>
  <c r="G22270" i="1"/>
  <c r="G22269" i="1"/>
  <c r="G22268" i="1"/>
  <c r="G22267" i="1"/>
  <c r="G22266" i="1"/>
  <c r="G22265" i="1"/>
  <c r="G22264" i="1"/>
  <c r="G22263" i="1"/>
  <c r="G22262" i="1"/>
  <c r="G22261" i="1"/>
  <c r="G22260" i="1"/>
  <c r="G22259" i="1"/>
  <c r="G22258" i="1"/>
  <c r="G22257" i="1"/>
  <c r="G22256" i="1"/>
  <c r="G22255" i="1"/>
  <c r="G22254" i="1"/>
  <c r="G22253" i="1"/>
  <c r="G22252" i="1"/>
  <c r="G22251" i="1"/>
  <c r="G22250" i="1"/>
  <c r="G22249" i="1"/>
  <c r="G22248" i="1"/>
  <c r="G22247" i="1"/>
  <c r="G22246" i="1"/>
  <c r="G22245" i="1"/>
  <c r="G22244" i="1"/>
  <c r="G22243" i="1"/>
  <c r="G22242" i="1"/>
  <c r="G22241" i="1"/>
  <c r="G22240" i="1"/>
  <c r="G22239" i="1"/>
  <c r="G22238" i="1"/>
  <c r="G22237" i="1"/>
  <c r="G22236" i="1"/>
  <c r="G22235" i="1"/>
  <c r="G22234" i="1"/>
  <c r="G22233" i="1"/>
  <c r="G22232" i="1"/>
  <c r="G22231" i="1"/>
  <c r="G22230" i="1"/>
  <c r="G22229" i="1"/>
  <c r="G22228" i="1"/>
  <c r="G22227" i="1"/>
  <c r="G22226" i="1"/>
  <c r="G22225" i="1"/>
  <c r="G22224" i="1"/>
  <c r="G22223" i="1"/>
  <c r="G22222" i="1"/>
  <c r="G22221" i="1"/>
  <c r="G22220" i="1"/>
  <c r="G22219" i="1"/>
  <c r="G22218" i="1"/>
  <c r="G22217" i="1"/>
  <c r="G22216" i="1"/>
  <c r="G22215" i="1"/>
  <c r="G22214" i="1"/>
  <c r="G22213" i="1"/>
  <c r="G22212" i="1"/>
  <c r="G22211" i="1"/>
  <c r="G22210" i="1"/>
  <c r="G22209" i="1"/>
  <c r="G22208" i="1"/>
  <c r="G22207" i="1"/>
  <c r="G22206" i="1"/>
  <c r="G22205" i="1"/>
  <c r="G22204" i="1"/>
  <c r="G22203" i="1"/>
  <c r="G22202" i="1"/>
  <c r="G22201" i="1"/>
  <c r="G22200" i="1"/>
  <c r="G22199" i="1"/>
  <c r="G22198" i="1"/>
  <c r="G22197" i="1"/>
  <c r="G22196" i="1"/>
  <c r="G22195" i="1"/>
  <c r="G22194" i="1"/>
  <c r="G22193" i="1"/>
  <c r="G22192" i="1"/>
  <c r="G22191" i="1"/>
  <c r="G22190" i="1"/>
  <c r="G22189" i="1"/>
  <c r="G22188" i="1"/>
  <c r="G22187" i="1"/>
  <c r="G22186" i="1"/>
  <c r="G22185" i="1"/>
  <c r="G22184" i="1"/>
  <c r="G22183" i="1"/>
  <c r="G22182" i="1"/>
  <c r="G22181" i="1"/>
  <c r="G22180" i="1"/>
  <c r="G22179" i="1"/>
  <c r="G22178" i="1"/>
  <c r="G22177" i="1"/>
  <c r="G22176" i="1"/>
  <c r="G22175" i="1"/>
  <c r="G22174" i="1"/>
  <c r="G22173" i="1"/>
  <c r="G22172" i="1"/>
  <c r="G22171" i="1"/>
  <c r="G22170" i="1"/>
  <c r="G22169" i="1"/>
  <c r="G22168" i="1"/>
  <c r="G22167" i="1"/>
  <c r="G22166" i="1"/>
  <c r="G22165" i="1"/>
  <c r="G22164" i="1"/>
  <c r="G22163" i="1"/>
  <c r="G22162" i="1"/>
  <c r="G22161" i="1"/>
  <c r="G22160" i="1"/>
  <c r="G22159" i="1"/>
  <c r="G22158" i="1"/>
  <c r="G22157" i="1"/>
  <c r="G22156" i="1"/>
  <c r="G22155" i="1"/>
  <c r="G22154" i="1"/>
  <c r="G22153" i="1"/>
  <c r="G22152" i="1"/>
  <c r="G22151" i="1"/>
  <c r="G22150" i="1"/>
  <c r="G22149" i="1"/>
  <c r="G22148" i="1"/>
  <c r="G22147" i="1"/>
  <c r="G22146" i="1"/>
  <c r="G22145" i="1"/>
  <c r="G22144" i="1"/>
  <c r="G22143" i="1"/>
  <c r="G22142" i="1"/>
  <c r="G22141" i="1"/>
  <c r="G22140" i="1"/>
  <c r="G22139" i="1"/>
  <c r="G22138" i="1"/>
  <c r="G22137" i="1"/>
  <c r="G22136" i="1"/>
  <c r="G22135" i="1"/>
  <c r="G22134" i="1"/>
  <c r="G22133" i="1"/>
  <c r="G22132" i="1"/>
  <c r="G22131" i="1"/>
  <c r="G22130" i="1"/>
  <c r="G22129" i="1"/>
  <c r="G22128" i="1"/>
  <c r="G22127" i="1"/>
  <c r="G22126" i="1"/>
  <c r="G22125" i="1"/>
  <c r="G22124" i="1"/>
  <c r="G22123" i="1"/>
  <c r="G22122" i="1"/>
  <c r="G22121" i="1"/>
  <c r="G22120" i="1"/>
  <c r="G22119" i="1"/>
  <c r="G22118" i="1"/>
  <c r="G22117" i="1"/>
  <c r="G22116" i="1"/>
  <c r="G22115" i="1"/>
  <c r="G22114" i="1"/>
  <c r="G22113" i="1"/>
  <c r="G22112" i="1"/>
  <c r="G22111" i="1"/>
  <c r="G22110" i="1"/>
  <c r="G22109" i="1"/>
  <c r="G22108" i="1"/>
  <c r="G22107" i="1"/>
  <c r="G22106" i="1"/>
  <c r="G22105" i="1"/>
  <c r="G22104" i="1"/>
  <c r="G22103" i="1"/>
  <c r="G22102" i="1"/>
  <c r="G22101" i="1"/>
  <c r="G22100" i="1"/>
  <c r="G22099" i="1"/>
  <c r="G22098" i="1"/>
  <c r="G22097" i="1"/>
  <c r="G22096" i="1"/>
  <c r="G22095" i="1"/>
  <c r="G22094" i="1"/>
  <c r="G22093" i="1"/>
  <c r="G22092" i="1"/>
  <c r="G22091" i="1"/>
  <c r="G22090" i="1"/>
  <c r="G22089" i="1"/>
  <c r="G22088" i="1"/>
  <c r="G22087" i="1"/>
  <c r="G22086" i="1"/>
  <c r="G22085" i="1"/>
  <c r="G22084" i="1"/>
  <c r="G22083" i="1"/>
  <c r="G22082" i="1"/>
  <c r="G22081" i="1"/>
  <c r="G22080" i="1"/>
  <c r="G22079" i="1"/>
  <c r="G22078" i="1"/>
  <c r="G22077" i="1"/>
  <c r="G22076" i="1"/>
  <c r="G22075" i="1"/>
  <c r="G22074" i="1"/>
  <c r="G22073" i="1"/>
  <c r="G22072" i="1"/>
  <c r="G22071" i="1"/>
  <c r="G22070" i="1"/>
  <c r="G22069" i="1"/>
  <c r="G22068" i="1"/>
  <c r="G22067" i="1"/>
  <c r="G22066" i="1"/>
  <c r="G22065" i="1"/>
  <c r="G22064" i="1"/>
  <c r="G22063" i="1"/>
  <c r="G22062" i="1"/>
  <c r="G22061" i="1"/>
  <c r="G22060" i="1"/>
  <c r="G22059" i="1"/>
  <c r="G22058" i="1"/>
  <c r="G22057" i="1"/>
  <c r="G22056" i="1"/>
  <c r="G22055" i="1"/>
  <c r="G22054" i="1"/>
  <c r="G22053" i="1"/>
  <c r="G22052" i="1"/>
  <c r="G22051" i="1"/>
  <c r="G22050" i="1"/>
  <c r="G22049" i="1"/>
  <c r="G22048" i="1"/>
  <c r="G22047" i="1"/>
  <c r="G22046" i="1"/>
  <c r="G22045" i="1"/>
  <c r="G22044" i="1"/>
  <c r="G22043" i="1"/>
  <c r="G22042" i="1"/>
  <c r="G22041" i="1"/>
  <c r="G22040" i="1"/>
  <c r="G22039" i="1"/>
  <c r="G22038" i="1"/>
  <c r="G22037" i="1"/>
  <c r="G22036" i="1"/>
  <c r="G22035" i="1"/>
  <c r="G22034" i="1"/>
  <c r="G22033" i="1"/>
  <c r="G22032" i="1"/>
  <c r="G22031" i="1"/>
  <c r="G22030" i="1"/>
  <c r="G22029" i="1"/>
  <c r="G22028" i="1"/>
  <c r="G22027" i="1"/>
  <c r="G22026" i="1"/>
  <c r="G22025" i="1"/>
  <c r="G22024" i="1"/>
  <c r="G22023" i="1"/>
  <c r="G22022" i="1"/>
  <c r="G22021" i="1"/>
  <c r="G22020" i="1"/>
  <c r="G22019" i="1"/>
  <c r="G22018" i="1"/>
  <c r="G22017" i="1"/>
  <c r="G22016" i="1"/>
  <c r="G22015" i="1"/>
  <c r="G22014" i="1"/>
  <c r="G22013" i="1"/>
  <c r="G22012" i="1"/>
  <c r="G22011" i="1"/>
  <c r="G22010" i="1"/>
  <c r="G22009" i="1"/>
  <c r="G22008" i="1"/>
  <c r="G22007" i="1"/>
  <c r="G22006" i="1"/>
  <c r="G22005" i="1"/>
  <c r="G22004" i="1"/>
  <c r="G22003" i="1"/>
  <c r="G22002" i="1"/>
  <c r="G22001" i="1"/>
  <c r="G22000" i="1"/>
  <c r="G21999" i="1"/>
  <c r="G21998" i="1"/>
  <c r="G21997" i="1"/>
  <c r="G21996" i="1"/>
  <c r="G21995" i="1"/>
  <c r="G21994" i="1"/>
  <c r="G21993" i="1"/>
  <c r="G21992" i="1"/>
  <c r="G21991" i="1"/>
  <c r="G21990" i="1"/>
  <c r="G21989" i="1"/>
  <c r="G21988" i="1"/>
  <c r="G21987" i="1"/>
  <c r="G21986" i="1"/>
  <c r="G21985" i="1"/>
  <c r="G21984" i="1"/>
  <c r="G21983" i="1"/>
  <c r="G21982" i="1"/>
  <c r="G21981" i="1"/>
  <c r="G21980" i="1"/>
  <c r="G21979" i="1"/>
  <c r="G21978" i="1"/>
  <c r="G21977" i="1"/>
  <c r="G21976" i="1"/>
  <c r="G21975" i="1"/>
  <c r="G21974" i="1"/>
  <c r="G21973" i="1"/>
  <c r="G21972" i="1"/>
  <c r="G21971" i="1"/>
  <c r="G21970" i="1"/>
  <c r="G21969" i="1"/>
  <c r="G21968" i="1"/>
  <c r="G21967" i="1"/>
  <c r="G21966" i="1"/>
  <c r="G21965" i="1"/>
  <c r="G21964" i="1"/>
  <c r="G21963" i="1"/>
  <c r="G21962" i="1"/>
  <c r="G21961" i="1"/>
  <c r="G21960" i="1"/>
  <c r="G21959" i="1"/>
  <c r="G21958" i="1"/>
  <c r="G21957" i="1"/>
  <c r="G21956" i="1"/>
  <c r="G21955" i="1"/>
  <c r="G21954" i="1"/>
  <c r="G21953" i="1"/>
  <c r="G21952" i="1"/>
  <c r="G21951" i="1"/>
  <c r="G21950" i="1"/>
  <c r="G21949" i="1"/>
  <c r="G21948" i="1"/>
  <c r="G21947" i="1"/>
  <c r="G21946" i="1"/>
  <c r="G21945" i="1"/>
  <c r="G21944" i="1"/>
  <c r="G21943" i="1"/>
  <c r="G21942" i="1"/>
  <c r="G21941" i="1"/>
  <c r="G21940" i="1"/>
  <c r="G21939" i="1"/>
  <c r="G21938" i="1"/>
  <c r="G21937" i="1"/>
  <c r="G21936" i="1"/>
  <c r="G21935" i="1"/>
  <c r="G21934" i="1"/>
  <c r="G21933" i="1"/>
  <c r="G21932" i="1"/>
  <c r="G21931" i="1"/>
  <c r="G21930" i="1"/>
  <c r="G21929" i="1"/>
  <c r="G21928" i="1"/>
  <c r="G21927" i="1"/>
  <c r="G21926" i="1"/>
  <c r="G21925" i="1"/>
  <c r="G21924" i="1"/>
  <c r="G21923" i="1"/>
  <c r="G21922" i="1"/>
  <c r="G21921" i="1"/>
  <c r="G21920" i="1"/>
  <c r="G21919" i="1"/>
  <c r="G21918" i="1"/>
  <c r="G21917" i="1"/>
  <c r="G21916" i="1"/>
  <c r="G21915" i="1"/>
  <c r="G21914" i="1"/>
  <c r="G21913" i="1"/>
  <c r="G21912" i="1"/>
  <c r="G21911" i="1"/>
  <c r="G21910" i="1"/>
  <c r="G21909" i="1"/>
  <c r="G21908" i="1"/>
  <c r="G21907" i="1"/>
  <c r="G21906" i="1"/>
  <c r="G21905" i="1"/>
  <c r="G21904" i="1"/>
  <c r="G21903" i="1"/>
  <c r="G21902" i="1"/>
  <c r="G21901" i="1"/>
  <c r="G21900" i="1"/>
  <c r="G21899" i="1"/>
  <c r="G21898" i="1"/>
  <c r="G21897" i="1"/>
  <c r="G21896" i="1"/>
  <c r="G21895" i="1"/>
  <c r="G21894" i="1"/>
  <c r="G21893" i="1"/>
  <c r="G21892" i="1"/>
  <c r="G21891" i="1"/>
  <c r="G21890" i="1"/>
  <c r="G21889" i="1"/>
  <c r="G21888" i="1"/>
  <c r="G21887" i="1"/>
  <c r="G21886" i="1"/>
  <c r="G21885" i="1"/>
  <c r="G21884" i="1"/>
  <c r="G21883" i="1"/>
  <c r="G21882" i="1"/>
  <c r="G21881" i="1"/>
  <c r="G21880" i="1"/>
  <c r="G21879" i="1"/>
  <c r="G21878" i="1"/>
  <c r="G21877" i="1"/>
  <c r="G21876" i="1"/>
  <c r="G21875" i="1"/>
  <c r="G21874" i="1"/>
  <c r="G21873" i="1"/>
  <c r="G21872" i="1"/>
  <c r="G21871" i="1"/>
  <c r="G21870" i="1"/>
  <c r="G21869" i="1"/>
  <c r="G21868" i="1"/>
  <c r="G21867" i="1"/>
  <c r="G21866" i="1"/>
  <c r="G21865" i="1"/>
  <c r="G21864" i="1"/>
  <c r="G21863" i="1"/>
  <c r="G21862" i="1"/>
  <c r="G21861" i="1"/>
  <c r="G21860" i="1"/>
  <c r="G21859" i="1"/>
  <c r="G21858" i="1"/>
  <c r="G21857" i="1"/>
  <c r="G21856" i="1"/>
  <c r="G21855" i="1"/>
  <c r="G21854" i="1"/>
  <c r="G21853" i="1"/>
  <c r="G21852" i="1"/>
  <c r="G21851" i="1"/>
  <c r="G21850" i="1"/>
  <c r="G21849" i="1"/>
  <c r="G21848" i="1"/>
  <c r="G21847" i="1"/>
  <c r="G21846" i="1"/>
  <c r="G21845" i="1"/>
  <c r="G21844" i="1"/>
  <c r="G21843" i="1"/>
  <c r="G21842" i="1"/>
  <c r="G21841" i="1"/>
  <c r="G21840" i="1"/>
  <c r="G21839" i="1"/>
  <c r="G21838" i="1"/>
  <c r="G21837" i="1"/>
  <c r="G21836" i="1"/>
  <c r="G21835" i="1"/>
  <c r="G21834" i="1"/>
  <c r="G21833" i="1"/>
  <c r="G21832" i="1"/>
  <c r="G21831" i="1"/>
  <c r="G21830" i="1"/>
  <c r="G21829" i="1"/>
  <c r="G21828" i="1"/>
  <c r="G21827" i="1"/>
  <c r="G21826" i="1"/>
  <c r="G21825" i="1"/>
  <c r="G21824" i="1"/>
  <c r="G21823" i="1"/>
  <c r="G21822" i="1"/>
  <c r="G21821" i="1"/>
  <c r="G21820" i="1"/>
  <c r="G21819" i="1"/>
  <c r="G21818" i="1"/>
  <c r="G21817" i="1"/>
  <c r="G21816" i="1"/>
  <c r="G21815" i="1"/>
  <c r="G21814" i="1"/>
  <c r="G21813" i="1"/>
  <c r="G21812" i="1"/>
  <c r="G21811" i="1"/>
  <c r="G21810" i="1"/>
  <c r="G21809" i="1"/>
  <c r="G21808" i="1"/>
  <c r="G21807" i="1"/>
  <c r="G21806" i="1"/>
  <c r="G21805" i="1"/>
  <c r="G21804" i="1"/>
  <c r="G21803" i="1"/>
  <c r="G21802" i="1"/>
  <c r="G21801" i="1"/>
  <c r="G21800" i="1"/>
  <c r="G21799" i="1"/>
  <c r="G21798" i="1"/>
  <c r="G21797" i="1"/>
  <c r="G21796" i="1"/>
  <c r="G21795" i="1"/>
  <c r="G21794" i="1"/>
  <c r="G21793" i="1"/>
  <c r="G21792" i="1"/>
  <c r="G21791" i="1"/>
  <c r="G21790" i="1"/>
  <c r="G21789" i="1"/>
  <c r="G21788" i="1"/>
  <c r="G21787" i="1"/>
  <c r="G21786" i="1"/>
  <c r="G21785" i="1"/>
  <c r="G21784" i="1"/>
  <c r="G21783" i="1"/>
  <c r="G21782" i="1"/>
  <c r="G21781" i="1"/>
  <c r="G21780" i="1"/>
  <c r="G21779" i="1"/>
  <c r="G21778" i="1"/>
  <c r="G21777" i="1"/>
  <c r="G21776" i="1"/>
  <c r="G21775" i="1"/>
  <c r="G21774" i="1"/>
  <c r="G21773" i="1"/>
  <c r="G21772" i="1"/>
  <c r="G21771" i="1"/>
  <c r="G21770" i="1"/>
  <c r="G21769" i="1"/>
  <c r="G21768" i="1"/>
  <c r="G21767" i="1"/>
  <c r="G21766" i="1"/>
  <c r="G21765" i="1"/>
  <c r="G21764" i="1"/>
  <c r="G21763" i="1"/>
  <c r="G21762" i="1"/>
  <c r="G21761" i="1"/>
  <c r="G21760" i="1"/>
  <c r="G21759" i="1"/>
  <c r="G21758" i="1"/>
  <c r="G21757" i="1"/>
  <c r="G21756" i="1"/>
  <c r="G21755" i="1"/>
  <c r="G21754" i="1"/>
  <c r="G21753" i="1"/>
  <c r="G21752" i="1"/>
  <c r="G21751" i="1"/>
  <c r="G21750" i="1"/>
  <c r="G21749" i="1"/>
  <c r="G21748" i="1"/>
  <c r="G21747" i="1"/>
  <c r="G21746" i="1"/>
  <c r="G21745" i="1"/>
  <c r="G21744" i="1"/>
  <c r="G21743" i="1"/>
  <c r="G21742" i="1"/>
  <c r="G21741" i="1"/>
  <c r="G21740" i="1"/>
  <c r="G21739" i="1"/>
  <c r="G21738" i="1"/>
  <c r="G21737" i="1"/>
  <c r="G21736" i="1"/>
  <c r="G21735" i="1"/>
  <c r="G21734" i="1"/>
  <c r="G21733" i="1"/>
  <c r="G21732" i="1"/>
  <c r="G21731" i="1"/>
  <c r="G21730" i="1"/>
  <c r="G21729" i="1"/>
  <c r="G21728" i="1"/>
  <c r="G21727" i="1"/>
  <c r="G21726" i="1"/>
  <c r="G21725" i="1"/>
  <c r="G21724" i="1"/>
  <c r="G21723" i="1"/>
  <c r="G21722" i="1"/>
  <c r="G21721" i="1"/>
  <c r="G21720" i="1"/>
  <c r="G21719" i="1"/>
  <c r="G21718" i="1"/>
  <c r="G21717" i="1"/>
  <c r="G21716" i="1"/>
  <c r="G21715" i="1"/>
  <c r="G21714" i="1"/>
  <c r="G21713" i="1"/>
  <c r="G21712" i="1"/>
  <c r="G21711" i="1"/>
  <c r="G21710" i="1"/>
  <c r="G21709" i="1"/>
  <c r="G21708" i="1"/>
  <c r="G21707" i="1"/>
  <c r="G21706" i="1"/>
  <c r="G21705" i="1"/>
  <c r="G21704" i="1"/>
  <c r="G21703" i="1"/>
  <c r="G21702" i="1"/>
  <c r="G21701" i="1"/>
  <c r="G21700" i="1"/>
  <c r="G21699" i="1"/>
  <c r="G21698" i="1"/>
  <c r="G21697" i="1"/>
  <c r="G21696" i="1"/>
  <c r="G21695" i="1"/>
  <c r="G21694" i="1"/>
  <c r="G21693" i="1"/>
  <c r="G21692" i="1"/>
  <c r="G21691" i="1"/>
  <c r="G21690" i="1"/>
  <c r="G21689" i="1"/>
  <c r="G21688" i="1"/>
  <c r="G21687" i="1"/>
  <c r="G21686" i="1"/>
  <c r="G21685" i="1"/>
  <c r="G21684" i="1"/>
  <c r="G21683" i="1"/>
  <c r="G21682" i="1"/>
  <c r="G21681" i="1"/>
  <c r="G21680" i="1"/>
  <c r="G21679" i="1"/>
  <c r="G21678" i="1"/>
  <c r="G21677" i="1"/>
  <c r="G21676" i="1"/>
  <c r="G21675" i="1"/>
  <c r="G21674" i="1"/>
  <c r="G21673" i="1"/>
  <c r="G21672" i="1"/>
  <c r="G21671" i="1"/>
  <c r="G21670" i="1"/>
  <c r="G21669" i="1"/>
  <c r="G21668" i="1"/>
  <c r="G21667" i="1"/>
  <c r="G21666" i="1"/>
  <c r="G21665" i="1"/>
  <c r="G21664" i="1"/>
  <c r="G21663" i="1"/>
  <c r="G21662" i="1"/>
  <c r="G21661" i="1"/>
  <c r="G21660" i="1"/>
  <c r="G21659" i="1"/>
  <c r="G21658" i="1"/>
  <c r="G21657" i="1"/>
  <c r="G21656" i="1"/>
  <c r="G21655" i="1"/>
  <c r="G21654" i="1"/>
  <c r="G21653" i="1"/>
  <c r="G21652" i="1"/>
  <c r="G21651" i="1"/>
  <c r="G21650" i="1"/>
  <c r="G21649" i="1"/>
  <c r="G21648" i="1"/>
  <c r="G21647" i="1"/>
  <c r="G21646" i="1"/>
  <c r="G21645" i="1"/>
  <c r="G21644" i="1"/>
  <c r="G21643" i="1"/>
  <c r="G21642" i="1"/>
  <c r="G21641" i="1"/>
  <c r="G21640" i="1"/>
  <c r="G21639" i="1"/>
  <c r="G21638" i="1"/>
  <c r="G21637" i="1"/>
  <c r="G21636" i="1"/>
  <c r="G21635" i="1"/>
  <c r="G21634" i="1"/>
  <c r="G21633" i="1"/>
  <c r="G21632" i="1"/>
  <c r="G21631" i="1"/>
  <c r="G21630" i="1"/>
  <c r="G21629" i="1"/>
  <c r="G21628" i="1"/>
  <c r="G21627" i="1"/>
  <c r="G21626" i="1"/>
  <c r="G21625" i="1"/>
  <c r="G21624" i="1"/>
  <c r="G21623" i="1"/>
  <c r="G21622" i="1"/>
  <c r="G21621" i="1"/>
  <c r="G21620" i="1"/>
  <c r="G21619" i="1"/>
  <c r="G21618" i="1"/>
  <c r="G21617" i="1"/>
  <c r="G21616" i="1"/>
  <c r="G21615" i="1"/>
  <c r="G21614" i="1"/>
  <c r="G21613" i="1"/>
  <c r="G21612" i="1"/>
  <c r="G21611" i="1"/>
  <c r="G21610" i="1"/>
  <c r="G21609" i="1"/>
  <c r="G21608" i="1"/>
  <c r="G21607" i="1"/>
  <c r="G21606" i="1"/>
  <c r="G21605" i="1"/>
  <c r="G21604" i="1"/>
  <c r="G21603" i="1"/>
  <c r="G21602" i="1"/>
  <c r="G21601" i="1"/>
  <c r="G21600" i="1"/>
  <c r="G21599" i="1"/>
  <c r="G21598" i="1"/>
  <c r="G21597" i="1"/>
  <c r="G21596" i="1"/>
  <c r="G21595" i="1"/>
  <c r="G21594" i="1"/>
  <c r="G21593" i="1"/>
  <c r="G21592" i="1"/>
  <c r="G21591" i="1"/>
  <c r="G21590" i="1"/>
  <c r="G21589" i="1"/>
  <c r="G21588" i="1"/>
  <c r="G21587" i="1"/>
  <c r="G21586" i="1"/>
  <c r="G21585" i="1"/>
  <c r="G21584" i="1"/>
  <c r="G21583" i="1"/>
  <c r="G21582" i="1"/>
  <c r="G21581" i="1"/>
  <c r="G21580" i="1"/>
  <c r="G21579" i="1"/>
  <c r="G21578" i="1"/>
  <c r="G21577" i="1"/>
  <c r="G21576" i="1"/>
  <c r="G21575" i="1"/>
  <c r="G21574" i="1"/>
  <c r="G21573" i="1"/>
  <c r="G21572" i="1"/>
  <c r="G21571" i="1"/>
  <c r="G21570" i="1"/>
  <c r="G21569" i="1"/>
  <c r="G21568" i="1"/>
  <c r="G21567" i="1"/>
  <c r="G21566" i="1"/>
  <c r="G21565" i="1"/>
  <c r="G21564" i="1"/>
  <c r="G21563" i="1"/>
  <c r="G21562" i="1"/>
  <c r="G21561" i="1"/>
  <c r="G21560" i="1"/>
  <c r="G21559" i="1"/>
  <c r="G21558" i="1"/>
  <c r="G21557" i="1"/>
  <c r="G21556" i="1"/>
  <c r="G21555" i="1"/>
  <c r="G21554" i="1"/>
  <c r="G21553" i="1"/>
  <c r="G21552" i="1"/>
  <c r="G21551" i="1"/>
  <c r="G21550" i="1"/>
  <c r="G21549" i="1"/>
  <c r="G21548" i="1"/>
  <c r="G21547" i="1"/>
  <c r="G21546" i="1"/>
  <c r="G21545" i="1"/>
  <c r="G21544" i="1"/>
  <c r="G21543" i="1"/>
  <c r="G21542" i="1"/>
  <c r="G21541" i="1"/>
  <c r="G21540" i="1"/>
  <c r="G21539" i="1"/>
  <c r="G21538" i="1"/>
  <c r="G21537" i="1"/>
  <c r="G21536" i="1"/>
  <c r="G21535" i="1"/>
  <c r="G21534" i="1"/>
  <c r="G21533" i="1"/>
  <c r="G21532" i="1"/>
  <c r="G21531" i="1"/>
  <c r="G21530" i="1"/>
  <c r="G21529" i="1"/>
  <c r="G21528" i="1"/>
  <c r="G21527" i="1"/>
  <c r="G21526" i="1"/>
  <c r="G21525" i="1"/>
  <c r="G21524" i="1"/>
  <c r="G21523" i="1"/>
  <c r="G21522" i="1"/>
  <c r="G21521" i="1"/>
  <c r="G21520" i="1"/>
  <c r="G21519" i="1"/>
  <c r="G21518" i="1"/>
  <c r="G21517" i="1"/>
  <c r="G21516" i="1"/>
  <c r="G21515" i="1"/>
  <c r="G21514" i="1"/>
  <c r="G21513" i="1"/>
  <c r="G21512" i="1"/>
  <c r="G21511" i="1"/>
  <c r="G21510" i="1"/>
  <c r="G21509" i="1"/>
  <c r="G21508" i="1"/>
  <c r="G21507" i="1"/>
  <c r="G21506" i="1"/>
  <c r="G21505" i="1"/>
  <c r="G21504" i="1"/>
  <c r="G21503" i="1"/>
  <c r="G21502" i="1"/>
  <c r="G21501" i="1"/>
  <c r="G21500" i="1"/>
  <c r="G21499" i="1"/>
  <c r="G21498" i="1"/>
  <c r="G21497" i="1"/>
  <c r="G21496" i="1"/>
  <c r="G21495" i="1"/>
  <c r="G21494" i="1"/>
  <c r="G21493" i="1"/>
  <c r="G21492" i="1"/>
  <c r="G21491" i="1"/>
  <c r="G21490" i="1"/>
  <c r="G21489" i="1"/>
  <c r="G21488" i="1"/>
  <c r="G21487" i="1"/>
  <c r="G21486" i="1"/>
  <c r="G21485" i="1"/>
  <c r="G21484" i="1"/>
  <c r="G21483" i="1"/>
  <c r="G21482" i="1"/>
  <c r="G21481" i="1"/>
  <c r="G21480" i="1"/>
  <c r="G21479" i="1"/>
  <c r="G21478" i="1"/>
  <c r="G21477" i="1"/>
  <c r="G21476" i="1"/>
  <c r="G21475" i="1"/>
  <c r="G21474" i="1"/>
  <c r="G21473" i="1"/>
  <c r="G21472" i="1"/>
  <c r="G21471" i="1"/>
  <c r="G21470" i="1"/>
  <c r="G21469" i="1"/>
  <c r="G21468" i="1"/>
  <c r="G21467" i="1"/>
  <c r="G21466" i="1"/>
  <c r="G21465" i="1"/>
  <c r="G21464" i="1"/>
  <c r="G21463" i="1"/>
  <c r="G21462" i="1"/>
  <c r="G21461" i="1"/>
  <c r="G21460" i="1"/>
  <c r="G21459" i="1"/>
  <c r="G21458" i="1"/>
  <c r="G21457" i="1"/>
  <c r="G21456" i="1"/>
  <c r="G21455" i="1"/>
  <c r="G21454" i="1"/>
  <c r="G21453" i="1"/>
  <c r="G21452" i="1"/>
  <c r="G21451" i="1"/>
  <c r="G21450" i="1"/>
  <c r="G21449" i="1"/>
  <c r="G21448" i="1"/>
  <c r="G21447" i="1"/>
  <c r="G21446" i="1"/>
  <c r="G21445" i="1"/>
  <c r="G21444" i="1"/>
  <c r="G21443" i="1"/>
  <c r="G21442" i="1"/>
  <c r="G21441" i="1"/>
  <c r="G21440" i="1"/>
  <c r="G21439" i="1"/>
  <c r="G21438" i="1"/>
  <c r="G21437" i="1"/>
  <c r="G21436" i="1"/>
  <c r="G21435" i="1"/>
  <c r="G21434" i="1"/>
  <c r="G21433" i="1"/>
  <c r="G21432" i="1"/>
  <c r="G21431" i="1"/>
  <c r="G21430" i="1"/>
  <c r="G21429" i="1"/>
  <c r="G21428" i="1"/>
  <c r="G21427" i="1"/>
  <c r="G21426" i="1"/>
  <c r="G21425" i="1"/>
  <c r="G21424" i="1"/>
  <c r="G21423" i="1"/>
  <c r="G21422" i="1"/>
  <c r="G21421" i="1"/>
  <c r="G21420" i="1"/>
  <c r="G21419" i="1"/>
  <c r="G21418" i="1"/>
  <c r="G21417" i="1"/>
  <c r="G21416" i="1"/>
  <c r="G21415" i="1"/>
  <c r="G21414" i="1"/>
  <c r="G21413" i="1"/>
  <c r="G21412" i="1"/>
  <c r="G21411" i="1"/>
  <c r="G21410" i="1"/>
  <c r="G21409" i="1"/>
  <c r="G21408" i="1"/>
  <c r="G21407" i="1"/>
  <c r="G21406" i="1"/>
  <c r="G21405" i="1"/>
  <c r="G21404" i="1"/>
  <c r="G21403" i="1"/>
  <c r="G21402" i="1"/>
  <c r="G21401" i="1"/>
  <c r="G21400" i="1"/>
  <c r="G21399" i="1"/>
  <c r="G21398" i="1"/>
  <c r="G21397" i="1"/>
  <c r="G21396" i="1"/>
  <c r="G21395" i="1"/>
  <c r="G21394" i="1"/>
  <c r="G21393" i="1"/>
  <c r="G21392" i="1"/>
  <c r="G21391" i="1"/>
  <c r="G21390" i="1"/>
  <c r="G21389" i="1"/>
  <c r="G21388" i="1"/>
  <c r="G21387" i="1"/>
  <c r="G21386" i="1"/>
  <c r="G21385" i="1"/>
  <c r="G21384" i="1"/>
  <c r="G21383" i="1"/>
  <c r="G21382" i="1"/>
  <c r="G21381" i="1"/>
  <c r="G21380" i="1"/>
  <c r="G21379" i="1"/>
  <c r="G21378" i="1"/>
  <c r="G21377" i="1"/>
  <c r="G21376" i="1"/>
  <c r="G21375" i="1"/>
  <c r="G21374" i="1"/>
  <c r="G21373" i="1"/>
  <c r="G21372" i="1"/>
  <c r="G21371" i="1"/>
  <c r="G21370" i="1"/>
  <c r="G21369" i="1"/>
  <c r="G21368" i="1"/>
  <c r="G21367" i="1"/>
  <c r="G21366" i="1"/>
  <c r="G21365" i="1"/>
  <c r="G21364" i="1"/>
  <c r="G21363" i="1"/>
  <c r="G21362" i="1"/>
  <c r="G21361" i="1"/>
  <c r="G21360" i="1"/>
  <c r="G21359" i="1"/>
  <c r="G21358" i="1"/>
  <c r="G21357" i="1"/>
  <c r="G21356" i="1"/>
  <c r="G21355" i="1"/>
  <c r="G21354" i="1"/>
  <c r="G21353" i="1"/>
  <c r="G21352" i="1"/>
  <c r="G21351" i="1"/>
  <c r="G21350" i="1"/>
  <c r="G21349" i="1"/>
  <c r="G21348" i="1"/>
  <c r="G21347" i="1"/>
  <c r="G21346" i="1"/>
  <c r="G21345" i="1"/>
  <c r="G21344" i="1"/>
  <c r="G21343" i="1"/>
  <c r="G21342" i="1"/>
  <c r="G21341" i="1"/>
  <c r="G21340" i="1"/>
  <c r="G21339" i="1"/>
  <c r="G21338" i="1"/>
  <c r="G21337" i="1"/>
  <c r="G21336" i="1"/>
  <c r="G21335" i="1"/>
  <c r="G21334" i="1"/>
  <c r="G21333" i="1"/>
  <c r="G21332" i="1"/>
  <c r="G21331" i="1"/>
  <c r="G21330" i="1"/>
  <c r="G21329" i="1"/>
  <c r="G21328" i="1"/>
  <c r="G21327" i="1"/>
  <c r="G21326" i="1"/>
  <c r="G21325" i="1"/>
  <c r="G21324" i="1"/>
  <c r="G21323" i="1"/>
  <c r="G21322" i="1"/>
  <c r="G21321" i="1"/>
  <c r="G21320" i="1"/>
  <c r="G21319" i="1"/>
  <c r="G21318" i="1"/>
  <c r="G21317" i="1"/>
  <c r="G21316" i="1"/>
  <c r="G21315" i="1"/>
  <c r="G21314" i="1"/>
  <c r="G21313" i="1"/>
  <c r="G21312" i="1"/>
  <c r="G21311" i="1"/>
  <c r="G21310" i="1"/>
  <c r="G21309" i="1"/>
  <c r="G21308" i="1"/>
  <c r="G21307" i="1"/>
  <c r="G21306" i="1"/>
  <c r="G21305" i="1"/>
  <c r="G21304" i="1"/>
  <c r="G21303" i="1"/>
  <c r="G21302" i="1"/>
  <c r="G21301" i="1"/>
  <c r="G21300" i="1"/>
  <c r="G21299" i="1"/>
  <c r="G21298" i="1"/>
  <c r="G21297" i="1"/>
  <c r="G21296" i="1"/>
  <c r="G21295" i="1"/>
  <c r="G21294" i="1"/>
  <c r="G21293" i="1"/>
  <c r="G21292" i="1"/>
  <c r="G21291" i="1"/>
  <c r="G21290" i="1"/>
  <c r="G21289" i="1"/>
  <c r="G21288" i="1"/>
  <c r="G21287" i="1"/>
  <c r="G21286" i="1"/>
  <c r="G21285" i="1"/>
  <c r="G21284" i="1"/>
  <c r="G21283" i="1"/>
  <c r="G21282" i="1"/>
  <c r="G21281" i="1"/>
  <c r="G21280" i="1"/>
  <c r="G21279" i="1"/>
  <c r="G21278" i="1"/>
  <c r="G21277" i="1"/>
  <c r="G21276" i="1"/>
  <c r="G21275" i="1"/>
  <c r="G21274" i="1"/>
  <c r="G21273" i="1"/>
  <c r="G21272" i="1"/>
  <c r="G21271" i="1"/>
  <c r="G21270" i="1"/>
  <c r="G21269" i="1"/>
  <c r="G21268" i="1"/>
  <c r="G21267" i="1"/>
  <c r="G21266" i="1"/>
  <c r="G21265" i="1"/>
  <c r="G21264" i="1"/>
  <c r="G21263" i="1"/>
  <c r="G21262" i="1"/>
  <c r="G21261" i="1"/>
  <c r="G21260" i="1"/>
  <c r="G21259" i="1"/>
  <c r="G21258" i="1"/>
  <c r="G21257" i="1"/>
  <c r="G21256" i="1"/>
  <c r="G21255" i="1"/>
  <c r="G21254" i="1"/>
  <c r="G21253" i="1"/>
  <c r="G21252" i="1"/>
  <c r="G21251" i="1"/>
  <c r="G21250" i="1"/>
  <c r="G21249" i="1"/>
  <c r="G21248" i="1"/>
  <c r="G21247" i="1"/>
  <c r="G21246" i="1"/>
  <c r="G21245" i="1"/>
  <c r="G21244" i="1"/>
  <c r="G21243" i="1"/>
  <c r="G21242" i="1"/>
  <c r="G21241" i="1"/>
  <c r="G21240" i="1"/>
  <c r="G21239" i="1"/>
  <c r="G21238" i="1"/>
  <c r="G21237" i="1"/>
  <c r="G21236" i="1"/>
  <c r="G21235" i="1"/>
  <c r="G21234" i="1"/>
  <c r="G21233" i="1"/>
  <c r="G21232" i="1"/>
  <c r="G21231" i="1"/>
  <c r="G21230" i="1"/>
  <c r="G21229" i="1"/>
  <c r="G21228" i="1"/>
  <c r="G21227" i="1"/>
  <c r="G21226" i="1"/>
  <c r="G21225" i="1"/>
  <c r="G21224" i="1"/>
  <c r="G21223" i="1"/>
  <c r="G21222" i="1"/>
  <c r="G21221" i="1"/>
  <c r="G21220" i="1"/>
  <c r="G21219" i="1"/>
  <c r="G21218" i="1"/>
  <c r="G21217" i="1"/>
  <c r="G21216" i="1"/>
  <c r="G21215" i="1"/>
  <c r="G21214" i="1"/>
  <c r="G21213" i="1"/>
  <c r="G21212" i="1"/>
  <c r="G21211" i="1"/>
  <c r="G21210" i="1"/>
  <c r="G21209" i="1"/>
  <c r="G21208" i="1"/>
  <c r="G21207" i="1"/>
  <c r="G21206" i="1"/>
  <c r="G21205" i="1"/>
  <c r="G21204" i="1"/>
  <c r="G21203" i="1"/>
  <c r="G21202" i="1"/>
  <c r="G21201" i="1"/>
  <c r="G21200" i="1"/>
  <c r="G21199" i="1"/>
  <c r="G21198" i="1"/>
  <c r="G21197" i="1"/>
  <c r="G21196" i="1"/>
  <c r="G21195" i="1"/>
  <c r="G21194" i="1"/>
  <c r="G21193" i="1"/>
  <c r="G21192" i="1"/>
  <c r="G21191" i="1"/>
  <c r="G21190" i="1"/>
  <c r="G21189" i="1"/>
  <c r="G21188" i="1"/>
  <c r="G21187" i="1"/>
  <c r="G21186" i="1"/>
  <c r="G21185" i="1"/>
  <c r="G21184" i="1"/>
  <c r="G21183" i="1"/>
  <c r="G21182" i="1"/>
  <c r="G21181" i="1"/>
  <c r="G21180" i="1"/>
  <c r="G21179" i="1"/>
  <c r="G21178" i="1"/>
  <c r="G21177" i="1"/>
  <c r="G21176" i="1"/>
  <c r="G21175" i="1"/>
  <c r="G21174" i="1"/>
  <c r="G21173" i="1"/>
  <c r="G21172" i="1"/>
  <c r="G21171" i="1"/>
  <c r="G21170" i="1"/>
  <c r="G21169" i="1"/>
  <c r="G21168" i="1"/>
  <c r="G21167" i="1"/>
  <c r="G21166" i="1"/>
  <c r="G21165" i="1"/>
  <c r="G21164" i="1"/>
  <c r="G21163" i="1"/>
  <c r="G21162" i="1"/>
  <c r="G21161" i="1"/>
  <c r="G21160" i="1"/>
  <c r="G21159" i="1"/>
  <c r="G21158" i="1"/>
  <c r="G21157" i="1"/>
  <c r="G21156" i="1"/>
  <c r="G21155" i="1"/>
  <c r="G21154" i="1"/>
  <c r="G21153" i="1"/>
  <c r="G21152" i="1"/>
  <c r="G21151" i="1"/>
  <c r="G21150" i="1"/>
  <c r="G21149" i="1"/>
  <c r="G21148" i="1"/>
  <c r="G21147" i="1"/>
  <c r="G21146" i="1"/>
  <c r="G21145" i="1"/>
  <c r="G21144" i="1"/>
  <c r="G21143" i="1"/>
  <c r="G21142" i="1"/>
  <c r="G21141" i="1"/>
  <c r="G21140" i="1"/>
  <c r="G21139" i="1"/>
  <c r="G21138" i="1"/>
  <c r="G21137" i="1"/>
  <c r="G21136" i="1"/>
  <c r="G21135" i="1"/>
  <c r="G21134" i="1"/>
  <c r="G21133" i="1"/>
  <c r="G21132" i="1"/>
  <c r="G21131" i="1"/>
  <c r="G21130" i="1"/>
  <c r="G21129" i="1"/>
  <c r="G21128" i="1"/>
  <c r="G21127" i="1"/>
  <c r="G21126" i="1"/>
  <c r="G21125" i="1"/>
  <c r="G21124" i="1"/>
  <c r="G21123" i="1"/>
  <c r="G21122" i="1"/>
  <c r="G21121" i="1"/>
  <c r="G21120" i="1"/>
  <c r="G21119" i="1"/>
  <c r="G21118" i="1"/>
  <c r="G21117" i="1"/>
  <c r="G21116" i="1"/>
  <c r="G21115" i="1"/>
  <c r="G21114" i="1"/>
  <c r="G21113" i="1"/>
  <c r="G21112" i="1"/>
  <c r="G21111" i="1"/>
  <c r="G21110" i="1"/>
  <c r="G21109" i="1"/>
  <c r="G21108" i="1"/>
  <c r="G21107" i="1"/>
  <c r="G21106" i="1"/>
  <c r="G21105" i="1"/>
  <c r="G21104" i="1"/>
  <c r="G21103" i="1"/>
  <c r="G21102" i="1"/>
  <c r="G21101" i="1"/>
  <c r="G21100" i="1"/>
  <c r="G21099" i="1"/>
  <c r="G21098" i="1"/>
  <c r="G21097" i="1"/>
  <c r="G21096" i="1"/>
  <c r="G21095" i="1"/>
  <c r="G21094" i="1"/>
  <c r="G21093" i="1"/>
  <c r="G21092" i="1"/>
  <c r="G21091" i="1"/>
  <c r="G21090" i="1"/>
  <c r="G21089" i="1"/>
  <c r="G21088" i="1"/>
  <c r="G21087" i="1"/>
  <c r="G21086" i="1"/>
  <c r="G21085" i="1"/>
  <c r="G21084" i="1"/>
  <c r="G21083" i="1"/>
  <c r="G21082" i="1"/>
  <c r="G21081" i="1"/>
  <c r="G21080" i="1"/>
  <c r="G21079" i="1"/>
  <c r="G21078" i="1"/>
  <c r="G21077" i="1"/>
  <c r="G21076" i="1"/>
  <c r="G21075" i="1"/>
  <c r="G21074" i="1"/>
  <c r="G21073" i="1"/>
  <c r="G21072" i="1"/>
  <c r="G21071" i="1"/>
  <c r="G21070" i="1"/>
  <c r="G21069" i="1"/>
  <c r="G21068" i="1"/>
  <c r="G21067" i="1"/>
  <c r="G21066" i="1"/>
  <c r="G21065" i="1"/>
  <c r="G21064" i="1"/>
  <c r="G21063" i="1"/>
  <c r="G21062" i="1"/>
  <c r="G21061" i="1"/>
  <c r="G21060" i="1"/>
  <c r="G21059" i="1"/>
  <c r="G21058" i="1"/>
  <c r="G21057" i="1"/>
  <c r="G21056" i="1"/>
  <c r="G21055" i="1"/>
  <c r="G21054" i="1"/>
  <c r="G21053" i="1"/>
  <c r="G21052" i="1"/>
  <c r="G21051" i="1"/>
  <c r="G21050" i="1"/>
  <c r="G21049" i="1"/>
  <c r="G21048" i="1"/>
  <c r="G21047" i="1"/>
  <c r="G21046" i="1"/>
  <c r="G21045" i="1"/>
  <c r="G21044" i="1"/>
  <c r="G21043" i="1"/>
  <c r="G21042" i="1"/>
  <c r="G21041" i="1"/>
  <c r="G21040" i="1"/>
  <c r="G21039" i="1"/>
  <c r="G21038" i="1"/>
  <c r="G21037" i="1"/>
  <c r="G21036" i="1"/>
  <c r="G21035" i="1"/>
  <c r="G21034" i="1"/>
  <c r="G21033" i="1"/>
  <c r="G21032" i="1"/>
  <c r="G21031" i="1"/>
  <c r="G21030" i="1"/>
  <c r="G21029" i="1"/>
  <c r="G21028" i="1"/>
  <c r="G21027" i="1"/>
  <c r="G21026" i="1"/>
  <c r="G21025" i="1"/>
  <c r="G21024" i="1"/>
  <c r="G21023" i="1"/>
  <c r="G21022" i="1"/>
  <c r="G21021" i="1"/>
  <c r="G21020" i="1"/>
  <c r="G21019" i="1"/>
  <c r="G21018" i="1"/>
  <c r="G21017" i="1"/>
  <c r="G21016" i="1"/>
  <c r="G21015" i="1"/>
  <c r="G21014" i="1"/>
  <c r="G21013" i="1"/>
  <c r="G21012" i="1"/>
  <c r="G21011" i="1"/>
  <c r="G21010" i="1"/>
  <c r="G21009" i="1"/>
  <c r="G21008" i="1"/>
  <c r="G21007" i="1"/>
  <c r="G21006" i="1"/>
  <c r="G21005" i="1"/>
  <c r="G21004" i="1"/>
  <c r="G21003" i="1"/>
  <c r="G21002" i="1"/>
  <c r="G21001" i="1"/>
  <c r="G21000" i="1"/>
  <c r="G20999" i="1"/>
  <c r="G20998" i="1"/>
  <c r="G20997" i="1"/>
  <c r="G20996" i="1"/>
  <c r="G20995" i="1"/>
  <c r="G20994" i="1"/>
  <c r="G20993" i="1"/>
  <c r="G20992" i="1"/>
  <c r="G20991" i="1"/>
  <c r="G20990" i="1"/>
  <c r="G20989" i="1"/>
  <c r="G20988" i="1"/>
  <c r="G20987" i="1"/>
  <c r="G20986" i="1"/>
  <c r="G20985" i="1"/>
  <c r="G20984" i="1"/>
  <c r="G20983" i="1"/>
  <c r="G20982" i="1"/>
  <c r="G20981" i="1"/>
  <c r="G20980" i="1"/>
  <c r="G20979" i="1"/>
  <c r="G20978" i="1"/>
  <c r="G20977" i="1"/>
  <c r="G20976" i="1"/>
  <c r="G20975" i="1"/>
  <c r="G20974" i="1"/>
  <c r="G20973" i="1"/>
  <c r="G20972" i="1"/>
  <c r="G20971" i="1"/>
  <c r="G20970" i="1"/>
  <c r="G20969" i="1"/>
  <c r="G20968" i="1"/>
  <c r="G20967" i="1"/>
  <c r="G20966" i="1"/>
  <c r="G20965" i="1"/>
  <c r="G20964" i="1"/>
  <c r="G20963" i="1"/>
  <c r="G20962" i="1"/>
  <c r="G20961" i="1"/>
  <c r="G20960" i="1"/>
  <c r="G20959" i="1"/>
  <c r="G20958" i="1"/>
  <c r="G20957" i="1"/>
  <c r="G20956" i="1"/>
  <c r="G20955" i="1"/>
  <c r="G20954" i="1"/>
  <c r="G20953" i="1"/>
  <c r="G20952" i="1"/>
  <c r="G20951" i="1"/>
  <c r="G20950" i="1"/>
  <c r="G20949" i="1"/>
  <c r="G20948" i="1"/>
  <c r="G20947" i="1"/>
  <c r="G20946" i="1"/>
  <c r="G20945" i="1"/>
  <c r="G20944" i="1"/>
  <c r="G20943" i="1"/>
  <c r="G20942" i="1"/>
  <c r="G20941" i="1"/>
  <c r="G20940" i="1"/>
  <c r="G20939" i="1"/>
  <c r="G20938" i="1"/>
  <c r="G20937" i="1"/>
  <c r="G20936" i="1"/>
  <c r="G20935" i="1"/>
  <c r="G20934" i="1"/>
  <c r="G20933" i="1"/>
  <c r="G20932" i="1"/>
  <c r="G20931" i="1"/>
  <c r="G20930" i="1"/>
  <c r="G20929" i="1"/>
  <c r="G20928" i="1"/>
  <c r="G20927" i="1"/>
  <c r="G20926" i="1"/>
  <c r="G20925" i="1"/>
  <c r="G20924" i="1"/>
  <c r="G20923" i="1"/>
  <c r="G20922" i="1"/>
  <c r="G20921" i="1"/>
  <c r="G20920" i="1"/>
  <c r="G20919" i="1"/>
  <c r="G20918" i="1"/>
  <c r="G20917" i="1"/>
  <c r="G20916" i="1"/>
  <c r="G20915" i="1"/>
  <c r="G20914" i="1"/>
  <c r="G20913" i="1"/>
  <c r="G20912" i="1"/>
  <c r="G20911" i="1"/>
  <c r="G20910" i="1"/>
  <c r="G20909" i="1"/>
  <c r="G20908" i="1"/>
  <c r="G20907" i="1"/>
  <c r="G20906" i="1"/>
  <c r="G20905" i="1"/>
  <c r="G20904" i="1"/>
  <c r="G20903" i="1"/>
  <c r="G20902" i="1"/>
  <c r="G20901" i="1"/>
  <c r="G20900" i="1"/>
  <c r="G20899" i="1"/>
  <c r="G20898" i="1"/>
  <c r="G20897" i="1"/>
  <c r="G20896" i="1"/>
  <c r="G20895" i="1"/>
  <c r="G20894" i="1"/>
  <c r="G20893" i="1"/>
  <c r="G20892" i="1"/>
  <c r="G20891" i="1"/>
  <c r="G20890" i="1"/>
  <c r="G20889" i="1"/>
  <c r="G20888" i="1"/>
  <c r="G20887" i="1"/>
  <c r="G20886" i="1"/>
  <c r="G20885" i="1"/>
  <c r="G20884" i="1"/>
  <c r="G20883" i="1"/>
  <c r="G20882" i="1"/>
  <c r="G20881" i="1"/>
  <c r="G20880" i="1"/>
  <c r="G20879" i="1"/>
  <c r="G20878" i="1"/>
  <c r="G20877" i="1"/>
  <c r="G20876" i="1"/>
  <c r="G20875" i="1"/>
  <c r="G20874" i="1"/>
  <c r="G20873" i="1"/>
  <c r="G20872" i="1"/>
  <c r="G20871" i="1"/>
  <c r="G20870" i="1"/>
  <c r="G20869" i="1"/>
  <c r="G20868" i="1"/>
  <c r="G20867" i="1"/>
  <c r="G20866" i="1"/>
  <c r="G20865" i="1"/>
  <c r="G20864" i="1"/>
  <c r="G20863" i="1"/>
  <c r="G20862" i="1"/>
  <c r="G20861" i="1"/>
  <c r="G20860" i="1"/>
  <c r="G20859" i="1"/>
  <c r="G20858" i="1"/>
  <c r="G20857" i="1"/>
  <c r="G20856" i="1"/>
  <c r="G20855" i="1"/>
  <c r="G20854" i="1"/>
  <c r="G20853" i="1"/>
  <c r="G20852" i="1"/>
  <c r="G20851" i="1"/>
  <c r="G20850" i="1"/>
  <c r="G20849" i="1"/>
  <c r="G20848" i="1"/>
  <c r="G20847" i="1"/>
  <c r="G20846" i="1"/>
  <c r="G20845" i="1"/>
  <c r="G20844" i="1"/>
  <c r="G20843" i="1"/>
  <c r="G20842" i="1"/>
  <c r="G20841" i="1"/>
  <c r="G20840" i="1"/>
  <c r="G20839" i="1"/>
  <c r="G20838" i="1"/>
  <c r="G20837" i="1"/>
  <c r="G20836" i="1"/>
  <c r="G20835" i="1"/>
  <c r="G20834" i="1"/>
  <c r="G20833" i="1"/>
  <c r="G20832" i="1"/>
  <c r="G20831" i="1"/>
  <c r="G20830" i="1"/>
  <c r="G20829" i="1"/>
  <c r="G20828" i="1"/>
  <c r="G20827" i="1"/>
  <c r="G20826" i="1"/>
  <c r="G20825" i="1"/>
  <c r="G20824" i="1"/>
  <c r="G20823" i="1"/>
  <c r="G20822" i="1"/>
  <c r="G20821" i="1"/>
  <c r="G20820" i="1"/>
  <c r="G20819" i="1"/>
  <c r="G20818" i="1"/>
  <c r="G20817" i="1"/>
  <c r="G20816" i="1"/>
  <c r="G20815" i="1"/>
  <c r="G20814" i="1"/>
  <c r="G20813" i="1"/>
  <c r="G20812" i="1"/>
  <c r="G20811" i="1"/>
  <c r="G20810" i="1"/>
  <c r="G20809" i="1"/>
  <c r="G20808" i="1"/>
  <c r="G20807" i="1"/>
  <c r="G20806" i="1"/>
  <c r="G20805" i="1"/>
  <c r="G20804" i="1"/>
  <c r="G20803" i="1"/>
  <c r="G20802" i="1"/>
  <c r="G20801" i="1"/>
  <c r="G20800" i="1"/>
  <c r="G20799" i="1"/>
  <c r="G20798" i="1"/>
  <c r="G20797" i="1"/>
  <c r="G20796" i="1"/>
  <c r="G20795" i="1"/>
  <c r="G20794" i="1"/>
  <c r="G20793" i="1"/>
  <c r="G20792" i="1"/>
  <c r="G20791" i="1"/>
  <c r="G20790" i="1"/>
  <c r="G20789" i="1"/>
  <c r="G20788" i="1"/>
  <c r="G20787" i="1"/>
  <c r="G20786" i="1"/>
  <c r="G20785" i="1"/>
  <c r="G20784" i="1"/>
  <c r="G20783" i="1"/>
  <c r="G20782" i="1"/>
  <c r="G20781" i="1"/>
  <c r="G20780" i="1"/>
  <c r="G20779" i="1"/>
  <c r="G20778" i="1"/>
  <c r="G20777" i="1"/>
  <c r="G20776" i="1"/>
  <c r="G20775" i="1"/>
  <c r="G20774" i="1"/>
  <c r="G20773" i="1"/>
  <c r="G20772" i="1"/>
  <c r="G20771" i="1"/>
  <c r="G20770" i="1"/>
  <c r="G20769" i="1"/>
  <c r="G20768" i="1"/>
  <c r="G20767" i="1"/>
  <c r="G20766" i="1"/>
  <c r="G20765" i="1"/>
  <c r="G20764" i="1"/>
  <c r="G20763" i="1"/>
  <c r="G20762" i="1"/>
  <c r="G20761" i="1"/>
  <c r="G20760" i="1"/>
  <c r="G20759" i="1"/>
  <c r="G20758" i="1"/>
  <c r="G20757" i="1"/>
  <c r="G20756" i="1"/>
  <c r="G20755" i="1"/>
  <c r="G20754" i="1"/>
  <c r="G20753" i="1"/>
  <c r="G20752" i="1"/>
  <c r="G20751" i="1"/>
  <c r="G20750" i="1"/>
  <c r="G20749" i="1"/>
  <c r="G20748" i="1"/>
  <c r="G20747" i="1"/>
  <c r="G20746" i="1"/>
  <c r="G20745" i="1"/>
  <c r="G20744" i="1"/>
  <c r="G20743" i="1"/>
  <c r="G20742" i="1"/>
  <c r="G20741" i="1"/>
  <c r="G20740" i="1"/>
  <c r="G20739" i="1"/>
  <c r="G20738" i="1"/>
  <c r="G20737" i="1"/>
  <c r="G20736" i="1"/>
  <c r="G20735" i="1"/>
  <c r="G20734" i="1"/>
  <c r="G20733" i="1"/>
  <c r="G20732" i="1"/>
  <c r="G20731" i="1"/>
  <c r="G20730" i="1"/>
  <c r="G20729" i="1"/>
  <c r="G20728" i="1"/>
  <c r="G20727" i="1"/>
  <c r="G20726" i="1"/>
  <c r="G20725" i="1"/>
  <c r="G20724" i="1"/>
  <c r="G20723" i="1"/>
  <c r="G20722" i="1"/>
  <c r="G20721" i="1"/>
  <c r="G20720" i="1"/>
  <c r="G20719" i="1"/>
  <c r="G20718" i="1"/>
  <c r="G20717" i="1"/>
  <c r="G20716" i="1"/>
  <c r="G20715" i="1"/>
  <c r="G20714" i="1"/>
  <c r="G20713" i="1"/>
  <c r="G20712" i="1"/>
  <c r="G20711" i="1"/>
  <c r="G20710" i="1"/>
  <c r="G20709" i="1"/>
  <c r="G20708" i="1"/>
  <c r="G20707" i="1"/>
  <c r="G20706" i="1"/>
  <c r="G20705" i="1"/>
  <c r="G20704" i="1"/>
  <c r="G20703" i="1"/>
  <c r="G20702" i="1"/>
  <c r="G20701" i="1"/>
  <c r="G20700" i="1"/>
  <c r="G20699" i="1"/>
  <c r="G20698" i="1"/>
  <c r="G20697" i="1"/>
  <c r="G20696" i="1"/>
  <c r="G20695" i="1"/>
  <c r="G20694" i="1"/>
  <c r="G20693" i="1"/>
  <c r="G20692" i="1"/>
  <c r="G20691" i="1"/>
  <c r="G20690" i="1"/>
  <c r="G20689" i="1"/>
  <c r="G20688" i="1"/>
  <c r="G20687" i="1"/>
  <c r="G20686" i="1"/>
  <c r="G20685" i="1"/>
  <c r="G20684" i="1"/>
  <c r="G20683" i="1"/>
  <c r="G20682" i="1"/>
  <c r="G20681" i="1"/>
  <c r="G20680" i="1"/>
  <c r="G20679" i="1"/>
  <c r="G20678" i="1"/>
  <c r="G20677" i="1"/>
  <c r="G20676" i="1"/>
  <c r="G20675" i="1"/>
  <c r="G20674" i="1"/>
  <c r="G20673" i="1"/>
  <c r="G20672" i="1"/>
  <c r="G20671" i="1"/>
  <c r="G20670" i="1"/>
  <c r="G20669" i="1"/>
  <c r="G20668" i="1"/>
  <c r="G20667" i="1"/>
  <c r="G20666" i="1"/>
  <c r="G20665" i="1"/>
  <c r="G20664" i="1"/>
  <c r="G20663" i="1"/>
  <c r="G20662" i="1"/>
  <c r="G20661" i="1"/>
  <c r="G20660" i="1"/>
  <c r="G20659" i="1"/>
  <c r="G20658" i="1"/>
  <c r="G20657" i="1"/>
  <c r="G20656" i="1"/>
  <c r="G20655" i="1"/>
  <c r="G20654" i="1"/>
  <c r="G20653" i="1"/>
  <c r="G20652" i="1"/>
  <c r="G20651" i="1"/>
  <c r="G20650" i="1"/>
  <c r="G20649" i="1"/>
  <c r="G20648" i="1"/>
  <c r="G20647" i="1"/>
  <c r="G20646" i="1"/>
  <c r="G20645" i="1"/>
  <c r="G20644" i="1"/>
  <c r="G20643" i="1"/>
  <c r="G20642" i="1"/>
  <c r="G20641" i="1"/>
  <c r="G20640" i="1"/>
  <c r="G20639" i="1"/>
  <c r="G20638" i="1"/>
  <c r="G20637" i="1"/>
  <c r="G20636" i="1"/>
  <c r="G20635" i="1"/>
  <c r="G20634" i="1"/>
  <c r="G20633" i="1"/>
  <c r="G20632" i="1"/>
  <c r="G20631" i="1"/>
  <c r="G20630" i="1"/>
  <c r="G20629" i="1"/>
  <c r="G20628" i="1"/>
  <c r="G20627" i="1"/>
  <c r="G20626" i="1"/>
  <c r="G20625" i="1"/>
  <c r="G20624" i="1"/>
  <c r="G20623" i="1"/>
  <c r="G20622" i="1"/>
  <c r="G20621" i="1"/>
  <c r="G20620" i="1"/>
  <c r="G20619" i="1"/>
  <c r="G20618" i="1"/>
  <c r="G20617" i="1"/>
  <c r="G20616" i="1"/>
  <c r="G20615" i="1"/>
  <c r="G20614" i="1"/>
  <c r="G20613" i="1"/>
  <c r="G20612" i="1"/>
  <c r="G20611" i="1"/>
  <c r="G20610" i="1"/>
  <c r="G20609" i="1"/>
  <c r="G20608" i="1"/>
  <c r="G20607" i="1"/>
  <c r="G20606" i="1"/>
  <c r="G20605" i="1"/>
  <c r="G20604" i="1"/>
  <c r="G20603" i="1"/>
  <c r="G20602" i="1"/>
  <c r="G20601" i="1"/>
  <c r="G20600" i="1"/>
  <c r="G20599" i="1"/>
  <c r="G20598" i="1"/>
  <c r="G20597" i="1"/>
  <c r="G20596" i="1"/>
  <c r="G20595" i="1"/>
  <c r="G20594" i="1"/>
  <c r="G20593" i="1"/>
  <c r="G20592" i="1"/>
  <c r="G20591" i="1"/>
  <c r="G20590" i="1"/>
  <c r="G20589" i="1"/>
  <c r="G20588" i="1"/>
  <c r="G20587" i="1"/>
  <c r="G20586" i="1"/>
  <c r="G20585" i="1"/>
  <c r="G20584" i="1"/>
  <c r="G20583" i="1"/>
  <c r="G20582" i="1"/>
  <c r="G20581" i="1"/>
  <c r="G20580" i="1"/>
  <c r="G20579" i="1"/>
  <c r="G20578" i="1"/>
  <c r="G20577" i="1"/>
  <c r="G20576" i="1"/>
  <c r="G20575" i="1"/>
  <c r="G20574" i="1"/>
  <c r="G20573" i="1"/>
  <c r="G20572" i="1"/>
  <c r="G20571" i="1"/>
  <c r="G20570" i="1"/>
  <c r="G20569" i="1"/>
  <c r="G20568" i="1"/>
  <c r="G20567" i="1"/>
  <c r="G20566" i="1"/>
  <c r="G20565" i="1"/>
  <c r="G20564" i="1"/>
  <c r="G20563" i="1"/>
  <c r="G20562" i="1"/>
  <c r="G20561" i="1"/>
  <c r="G20560" i="1"/>
  <c r="G20559" i="1"/>
  <c r="G20558" i="1"/>
  <c r="G20557" i="1"/>
  <c r="G20556" i="1"/>
  <c r="G20555" i="1"/>
  <c r="G20554" i="1"/>
  <c r="G20553" i="1"/>
  <c r="G20552" i="1"/>
  <c r="G20551" i="1"/>
  <c r="G20550" i="1"/>
  <c r="G20549" i="1"/>
  <c r="G20548" i="1"/>
  <c r="G20547" i="1"/>
  <c r="G20546" i="1"/>
  <c r="G20545" i="1"/>
  <c r="G20544" i="1"/>
  <c r="G20543" i="1"/>
  <c r="G20542" i="1"/>
  <c r="G20541" i="1"/>
  <c r="G20540" i="1"/>
  <c r="G20539" i="1"/>
  <c r="G20538" i="1"/>
  <c r="G20537" i="1"/>
  <c r="G20536" i="1"/>
  <c r="G20535" i="1"/>
  <c r="G20534" i="1"/>
  <c r="G20533" i="1"/>
  <c r="G20532" i="1"/>
  <c r="G20531" i="1"/>
  <c r="G20530" i="1"/>
  <c r="G20529" i="1"/>
  <c r="G20528" i="1"/>
  <c r="G20527" i="1"/>
  <c r="G20526" i="1"/>
  <c r="G20525" i="1"/>
  <c r="G20524" i="1"/>
  <c r="G20523" i="1"/>
  <c r="G20522" i="1"/>
  <c r="G20521" i="1"/>
  <c r="G20520" i="1"/>
  <c r="G20519" i="1"/>
  <c r="G20518" i="1"/>
  <c r="G20517" i="1"/>
  <c r="G20516" i="1"/>
  <c r="G20515" i="1"/>
  <c r="G20514" i="1"/>
  <c r="G20513" i="1"/>
  <c r="G20512" i="1"/>
  <c r="G20511" i="1"/>
  <c r="G20510" i="1"/>
  <c r="G20509" i="1"/>
  <c r="G20508" i="1"/>
  <c r="G20507" i="1"/>
  <c r="G20506" i="1"/>
  <c r="G20505" i="1"/>
  <c r="G20504" i="1"/>
  <c r="G20503" i="1"/>
  <c r="G20502" i="1"/>
  <c r="G20501" i="1"/>
  <c r="G20500" i="1"/>
  <c r="G20499" i="1"/>
  <c r="G20498" i="1"/>
  <c r="G20497" i="1"/>
  <c r="G20496" i="1"/>
  <c r="G20495" i="1"/>
  <c r="G20494" i="1"/>
  <c r="G20493" i="1"/>
  <c r="G20492" i="1"/>
  <c r="G20491" i="1"/>
  <c r="G20490" i="1"/>
  <c r="G20489" i="1"/>
  <c r="G20488" i="1"/>
  <c r="G20487" i="1"/>
  <c r="G20486" i="1"/>
  <c r="G20485" i="1"/>
  <c r="G20484" i="1"/>
  <c r="G20483" i="1"/>
  <c r="G20482" i="1"/>
  <c r="G20481" i="1"/>
  <c r="G20480" i="1"/>
  <c r="G20479" i="1"/>
  <c r="G20478" i="1"/>
  <c r="G20477" i="1"/>
  <c r="G20476" i="1"/>
  <c r="G20475" i="1"/>
  <c r="G20474" i="1"/>
  <c r="G20473" i="1"/>
  <c r="G20472" i="1"/>
  <c r="G20471" i="1"/>
  <c r="G20470" i="1"/>
  <c r="G20469" i="1"/>
  <c r="G20468" i="1"/>
  <c r="G20467" i="1"/>
  <c r="G20466" i="1"/>
  <c r="G20465" i="1"/>
  <c r="G20464" i="1"/>
  <c r="G20463" i="1"/>
  <c r="G20462" i="1"/>
  <c r="G20461" i="1"/>
  <c r="G20460" i="1"/>
  <c r="G20459" i="1"/>
  <c r="G20458" i="1"/>
  <c r="G20457" i="1"/>
  <c r="G20456" i="1"/>
  <c r="G20455" i="1"/>
  <c r="G20454" i="1"/>
  <c r="G20453" i="1"/>
  <c r="G20452" i="1"/>
  <c r="G20451" i="1"/>
  <c r="G20450" i="1"/>
  <c r="G20449" i="1"/>
  <c r="G20448" i="1"/>
  <c r="G20447" i="1"/>
  <c r="G20446" i="1"/>
  <c r="G20445" i="1"/>
  <c r="G20444" i="1"/>
  <c r="G20443" i="1"/>
  <c r="G20442" i="1"/>
  <c r="G20441" i="1"/>
  <c r="G20440" i="1"/>
  <c r="G20439" i="1"/>
  <c r="G20438" i="1"/>
  <c r="G20437" i="1"/>
  <c r="G20436" i="1"/>
  <c r="G20435" i="1"/>
  <c r="G20434" i="1"/>
  <c r="G20433" i="1"/>
  <c r="G20432" i="1"/>
  <c r="G20431" i="1"/>
  <c r="G20430" i="1"/>
  <c r="G20429" i="1"/>
  <c r="G20428" i="1"/>
  <c r="G20427" i="1"/>
  <c r="G20426" i="1"/>
  <c r="G20425" i="1"/>
  <c r="G20424" i="1"/>
  <c r="G20423" i="1"/>
  <c r="G20422" i="1"/>
  <c r="G20421" i="1"/>
  <c r="G20420" i="1"/>
  <c r="G20419" i="1"/>
  <c r="G20418" i="1"/>
  <c r="G20417" i="1"/>
  <c r="G20416" i="1"/>
  <c r="G20415" i="1"/>
  <c r="G20414" i="1"/>
  <c r="G20413" i="1"/>
  <c r="G20412" i="1"/>
  <c r="G20411" i="1"/>
  <c r="G20410" i="1"/>
  <c r="G20409" i="1"/>
  <c r="G20408" i="1"/>
  <c r="G20407" i="1"/>
  <c r="G20406" i="1"/>
  <c r="G20405" i="1"/>
  <c r="G20404" i="1"/>
  <c r="G20403" i="1"/>
  <c r="G20402" i="1"/>
  <c r="G20401" i="1"/>
  <c r="G20400" i="1"/>
  <c r="G20399" i="1"/>
  <c r="G20398" i="1"/>
  <c r="G20397" i="1"/>
  <c r="G20396" i="1"/>
  <c r="G20395" i="1"/>
  <c r="G20394" i="1"/>
  <c r="G20393" i="1"/>
  <c r="G20392" i="1"/>
  <c r="G20391" i="1"/>
  <c r="G20390" i="1"/>
  <c r="G20389" i="1"/>
  <c r="G20388" i="1"/>
  <c r="G20387" i="1"/>
  <c r="G20386" i="1"/>
  <c r="G20385" i="1"/>
  <c r="G20384" i="1"/>
  <c r="G20383" i="1"/>
  <c r="G20382" i="1"/>
  <c r="G20381" i="1"/>
  <c r="G20380" i="1"/>
  <c r="G20379" i="1"/>
  <c r="G20378" i="1"/>
  <c r="G20377" i="1"/>
  <c r="G20376" i="1"/>
  <c r="G20375" i="1"/>
  <c r="G20374" i="1"/>
  <c r="G20373" i="1"/>
  <c r="G20372" i="1"/>
  <c r="G20371" i="1"/>
  <c r="G20370" i="1"/>
  <c r="G20369" i="1"/>
  <c r="G20368" i="1"/>
  <c r="G20367" i="1"/>
  <c r="G20366" i="1"/>
  <c r="G20365" i="1"/>
  <c r="G20364" i="1"/>
  <c r="G20363" i="1"/>
  <c r="G20362" i="1"/>
  <c r="G20361" i="1"/>
  <c r="G20360" i="1"/>
  <c r="G20359" i="1"/>
  <c r="G20358" i="1"/>
  <c r="G20357" i="1"/>
  <c r="G20356" i="1"/>
  <c r="G20355" i="1"/>
  <c r="G20354" i="1"/>
  <c r="G20353" i="1"/>
  <c r="G20352" i="1"/>
  <c r="G20351" i="1"/>
  <c r="G20350" i="1"/>
  <c r="G20349" i="1"/>
  <c r="G20348" i="1"/>
  <c r="G20347" i="1"/>
  <c r="G20346" i="1"/>
  <c r="G20345" i="1"/>
  <c r="G20344" i="1"/>
  <c r="G20343" i="1"/>
  <c r="G20342" i="1"/>
  <c r="G20341" i="1"/>
  <c r="G20340" i="1"/>
  <c r="G20339" i="1"/>
  <c r="G20338" i="1"/>
  <c r="G20337" i="1"/>
  <c r="G20336" i="1"/>
  <c r="G20335" i="1"/>
  <c r="G20334" i="1"/>
  <c r="G20333" i="1"/>
  <c r="G20332" i="1"/>
  <c r="G20331" i="1"/>
  <c r="G20330" i="1"/>
  <c r="G20329" i="1"/>
  <c r="G20328" i="1"/>
  <c r="G20327" i="1"/>
  <c r="G20326" i="1"/>
  <c r="G20325" i="1"/>
  <c r="G20324" i="1"/>
  <c r="G20323" i="1"/>
  <c r="G20322" i="1"/>
  <c r="G20321" i="1"/>
  <c r="G20320" i="1"/>
  <c r="G20319" i="1"/>
  <c r="G20318" i="1"/>
  <c r="G20317" i="1"/>
  <c r="G20316" i="1"/>
  <c r="G20315" i="1"/>
  <c r="G20314" i="1"/>
  <c r="G20313" i="1"/>
  <c r="G20312" i="1"/>
  <c r="G20311" i="1"/>
  <c r="G20310" i="1"/>
  <c r="G20309" i="1"/>
  <c r="G20308" i="1"/>
  <c r="G20307" i="1"/>
  <c r="G20306" i="1"/>
  <c r="G20305" i="1"/>
  <c r="G20304" i="1"/>
  <c r="G20303" i="1"/>
  <c r="G20302" i="1"/>
  <c r="G20301" i="1"/>
  <c r="G20300" i="1"/>
  <c r="G20299" i="1"/>
  <c r="G20298" i="1"/>
  <c r="G20297" i="1"/>
  <c r="G20296" i="1"/>
  <c r="G20295" i="1"/>
  <c r="G20294" i="1"/>
  <c r="G20293" i="1"/>
  <c r="G20292" i="1"/>
  <c r="G20291" i="1"/>
  <c r="G20290" i="1"/>
  <c r="G20289" i="1"/>
  <c r="G20288" i="1"/>
  <c r="G20287" i="1"/>
  <c r="G20286" i="1"/>
  <c r="G20285" i="1"/>
  <c r="G20284" i="1"/>
  <c r="G20283" i="1"/>
  <c r="G20282" i="1"/>
  <c r="G20281" i="1"/>
  <c r="G20280" i="1"/>
  <c r="G20279" i="1"/>
  <c r="G20278" i="1"/>
  <c r="G20277" i="1"/>
  <c r="G20276" i="1"/>
  <c r="G20275" i="1"/>
  <c r="G20274" i="1"/>
  <c r="G20273" i="1"/>
  <c r="G20272" i="1"/>
  <c r="G20271" i="1"/>
  <c r="G20270" i="1"/>
  <c r="G20269" i="1"/>
  <c r="G20268" i="1"/>
  <c r="G20267" i="1"/>
  <c r="G20266" i="1"/>
  <c r="G20265" i="1"/>
  <c r="G20264" i="1"/>
  <c r="G20263" i="1"/>
  <c r="G20262" i="1"/>
  <c r="G20261" i="1"/>
  <c r="G20260" i="1"/>
  <c r="G20259" i="1"/>
  <c r="G20258" i="1"/>
  <c r="G20257" i="1"/>
  <c r="G20256" i="1"/>
  <c r="G20255" i="1"/>
  <c r="G20254" i="1"/>
  <c r="G20253" i="1"/>
  <c r="G20252" i="1"/>
  <c r="G20251" i="1"/>
  <c r="G20250" i="1"/>
  <c r="G20249" i="1"/>
  <c r="G20248" i="1"/>
  <c r="G20247" i="1"/>
  <c r="G20246" i="1"/>
  <c r="G20245" i="1"/>
  <c r="G20244" i="1"/>
  <c r="G20243" i="1"/>
  <c r="G20242" i="1"/>
  <c r="G20241" i="1"/>
  <c r="G20240" i="1"/>
  <c r="G20239" i="1"/>
  <c r="G20238" i="1"/>
  <c r="G20237" i="1"/>
  <c r="G20236" i="1"/>
  <c r="G20235" i="1"/>
  <c r="G20234" i="1"/>
  <c r="G20233" i="1"/>
  <c r="G20232" i="1"/>
  <c r="G20231" i="1"/>
  <c r="G20230" i="1"/>
  <c r="G20229" i="1"/>
  <c r="G20228" i="1"/>
  <c r="G20227" i="1"/>
  <c r="G20226" i="1"/>
  <c r="G20225" i="1"/>
  <c r="G20224" i="1"/>
  <c r="G20223" i="1"/>
  <c r="G20222" i="1"/>
  <c r="G20221" i="1"/>
  <c r="G20220" i="1"/>
  <c r="G20219" i="1"/>
  <c r="G20218" i="1"/>
  <c r="G20217" i="1"/>
  <c r="G20216" i="1"/>
  <c r="G20215" i="1"/>
  <c r="G20214" i="1"/>
  <c r="G20213" i="1"/>
  <c r="G20212" i="1"/>
  <c r="G20211" i="1"/>
  <c r="G20210" i="1"/>
  <c r="G20209" i="1"/>
  <c r="G20208" i="1"/>
  <c r="G20207" i="1"/>
  <c r="G20206" i="1"/>
  <c r="G20205" i="1"/>
  <c r="G20204" i="1"/>
  <c r="G20203" i="1"/>
  <c r="G20202" i="1"/>
  <c r="G20201" i="1"/>
  <c r="G20200" i="1"/>
  <c r="G20199" i="1"/>
  <c r="G20198" i="1"/>
  <c r="G20197" i="1"/>
  <c r="G20196" i="1"/>
  <c r="G20195" i="1"/>
  <c r="G20194" i="1"/>
  <c r="G20193" i="1"/>
  <c r="G20192" i="1"/>
  <c r="G20191" i="1"/>
  <c r="G20190" i="1"/>
  <c r="G20189" i="1"/>
  <c r="G20188" i="1"/>
  <c r="G20187" i="1"/>
  <c r="G20186" i="1"/>
  <c r="G20185" i="1"/>
  <c r="G20184" i="1"/>
  <c r="G20183" i="1"/>
  <c r="G20182" i="1"/>
  <c r="G20181" i="1"/>
  <c r="G20180" i="1"/>
  <c r="G20179" i="1"/>
  <c r="G20178" i="1"/>
  <c r="G20177" i="1"/>
  <c r="G20176" i="1"/>
  <c r="G20175" i="1"/>
  <c r="G20174" i="1"/>
  <c r="G20173" i="1"/>
  <c r="G20172" i="1"/>
  <c r="G20171" i="1"/>
  <c r="G20170" i="1"/>
  <c r="G20169" i="1"/>
  <c r="G20168" i="1"/>
  <c r="G20167" i="1"/>
  <c r="G20166" i="1"/>
  <c r="G20165" i="1"/>
  <c r="G20164" i="1"/>
  <c r="G20163" i="1"/>
  <c r="G20162" i="1"/>
  <c r="G20161" i="1"/>
  <c r="G20160" i="1"/>
  <c r="G20159" i="1"/>
  <c r="G20158" i="1"/>
  <c r="G20157" i="1"/>
  <c r="G20156" i="1"/>
  <c r="G20155" i="1"/>
  <c r="G20154" i="1"/>
  <c r="G20153" i="1"/>
  <c r="G20152" i="1"/>
  <c r="G20151" i="1"/>
  <c r="G20150" i="1"/>
  <c r="G20149" i="1"/>
  <c r="G20148" i="1"/>
  <c r="G20147" i="1"/>
  <c r="G20146" i="1"/>
  <c r="G20145" i="1"/>
  <c r="G20144" i="1"/>
  <c r="G20143" i="1"/>
  <c r="G20142" i="1"/>
  <c r="G20141" i="1"/>
  <c r="G20140" i="1"/>
  <c r="G20139" i="1"/>
  <c r="G20138" i="1"/>
  <c r="G20137" i="1"/>
  <c r="G20136" i="1"/>
  <c r="G20135" i="1"/>
  <c r="G20134" i="1"/>
  <c r="G20133" i="1"/>
  <c r="G20132" i="1"/>
  <c r="G20131" i="1"/>
  <c r="G20130" i="1"/>
  <c r="G20129" i="1"/>
  <c r="G20128" i="1"/>
  <c r="G20127" i="1"/>
  <c r="G20126" i="1"/>
  <c r="G20125" i="1"/>
  <c r="G20124" i="1"/>
  <c r="G20123" i="1"/>
  <c r="G20122" i="1"/>
  <c r="G20121" i="1"/>
  <c r="G20120" i="1"/>
  <c r="G20119" i="1"/>
  <c r="G20118" i="1"/>
  <c r="G20117" i="1"/>
  <c r="G20116" i="1"/>
  <c r="G20115" i="1"/>
  <c r="G20114" i="1"/>
  <c r="G20113" i="1"/>
  <c r="G20112" i="1"/>
  <c r="G20111" i="1"/>
  <c r="G20110" i="1"/>
  <c r="G20109" i="1"/>
  <c r="G20108" i="1"/>
  <c r="G20107" i="1"/>
  <c r="G20106" i="1"/>
  <c r="G20105" i="1"/>
  <c r="G20104" i="1"/>
  <c r="G20103" i="1"/>
  <c r="G20102" i="1"/>
  <c r="G20101" i="1"/>
  <c r="G20100" i="1"/>
  <c r="G20099" i="1"/>
  <c r="G20098" i="1"/>
  <c r="G20097" i="1"/>
  <c r="G20096" i="1"/>
  <c r="G20095" i="1"/>
  <c r="G20094" i="1"/>
  <c r="G20093" i="1"/>
  <c r="G20092" i="1"/>
  <c r="G20091" i="1"/>
  <c r="G20090" i="1"/>
  <c r="G20089" i="1"/>
  <c r="G20088" i="1"/>
  <c r="G20087" i="1"/>
  <c r="G20086" i="1"/>
  <c r="G20085" i="1"/>
  <c r="G20084" i="1"/>
  <c r="G20083" i="1"/>
  <c r="G20082" i="1"/>
  <c r="G20081" i="1"/>
  <c r="G20080" i="1"/>
  <c r="G20079" i="1"/>
  <c r="G20078" i="1"/>
  <c r="G20077" i="1"/>
  <c r="G20076" i="1"/>
  <c r="G20075" i="1"/>
  <c r="G20074" i="1"/>
  <c r="G20073" i="1"/>
  <c r="G20072" i="1"/>
  <c r="G20071" i="1"/>
  <c r="G20070" i="1"/>
  <c r="G20069" i="1"/>
  <c r="G20068" i="1"/>
  <c r="G20067" i="1"/>
  <c r="G20066" i="1"/>
  <c r="G20065" i="1"/>
  <c r="G20064" i="1"/>
  <c r="G20063" i="1"/>
  <c r="G20062" i="1"/>
  <c r="G20061" i="1"/>
  <c r="G20060" i="1"/>
  <c r="G20059" i="1"/>
  <c r="G20058" i="1"/>
  <c r="G20057" i="1"/>
  <c r="G20056" i="1"/>
  <c r="G20055" i="1"/>
  <c r="G20054" i="1"/>
  <c r="G20053" i="1"/>
  <c r="G20052" i="1"/>
  <c r="G20051" i="1"/>
  <c r="G20050" i="1"/>
  <c r="G20049" i="1"/>
  <c r="G20048" i="1"/>
  <c r="G20047" i="1"/>
  <c r="G20046" i="1"/>
  <c r="G20045" i="1"/>
  <c r="G20044" i="1"/>
  <c r="G20043" i="1"/>
  <c r="G20042" i="1"/>
  <c r="G20041" i="1"/>
  <c r="G20040" i="1"/>
  <c r="G20039" i="1"/>
  <c r="G20038" i="1"/>
  <c r="G20037" i="1"/>
  <c r="G20036" i="1"/>
  <c r="G20035" i="1"/>
  <c r="G20034" i="1"/>
  <c r="G20033" i="1"/>
  <c r="G20032" i="1"/>
  <c r="G20031" i="1"/>
  <c r="G20030" i="1"/>
  <c r="G20029" i="1"/>
  <c r="G20028" i="1"/>
  <c r="G20027" i="1"/>
  <c r="G20026" i="1"/>
  <c r="G20025" i="1"/>
  <c r="G20024" i="1"/>
  <c r="G20023" i="1"/>
  <c r="G20022" i="1"/>
  <c r="G20021" i="1"/>
  <c r="G20020" i="1"/>
  <c r="G20019" i="1"/>
  <c r="G20018" i="1"/>
  <c r="G20017" i="1"/>
  <c r="G20016" i="1"/>
  <c r="G20015" i="1"/>
  <c r="G20014" i="1"/>
  <c r="G20013" i="1"/>
  <c r="G20012" i="1"/>
  <c r="G20011" i="1"/>
  <c r="G20010" i="1"/>
  <c r="G20009" i="1"/>
  <c r="G20008" i="1"/>
  <c r="G20007" i="1"/>
  <c r="G20006" i="1"/>
  <c r="G20005" i="1"/>
  <c r="G20004" i="1"/>
  <c r="G20003" i="1"/>
  <c r="G20002" i="1"/>
  <c r="G20001" i="1"/>
  <c r="G20000" i="1"/>
  <c r="G19999" i="1"/>
  <c r="G19998" i="1"/>
  <c r="G19997" i="1"/>
  <c r="G19996" i="1"/>
  <c r="G19995" i="1"/>
  <c r="G19994" i="1"/>
  <c r="G19993" i="1"/>
  <c r="G19992" i="1"/>
  <c r="G19991" i="1"/>
  <c r="G19990" i="1"/>
  <c r="G19989" i="1"/>
  <c r="G19988" i="1"/>
  <c r="G19987" i="1"/>
  <c r="G19986" i="1"/>
  <c r="G19985" i="1"/>
  <c r="G19984" i="1"/>
  <c r="G19983" i="1"/>
  <c r="G19982" i="1"/>
  <c r="G19981" i="1"/>
  <c r="G19980" i="1"/>
  <c r="G19979" i="1"/>
  <c r="G19978" i="1"/>
  <c r="G19977" i="1"/>
  <c r="G19976" i="1"/>
  <c r="G19975" i="1"/>
  <c r="G19974" i="1"/>
  <c r="G19973" i="1"/>
  <c r="G19972" i="1"/>
  <c r="G19971" i="1"/>
  <c r="G19970" i="1"/>
  <c r="G19969" i="1"/>
  <c r="G19968" i="1"/>
  <c r="G19967" i="1"/>
  <c r="G19966" i="1"/>
  <c r="G19965" i="1"/>
  <c r="G19964" i="1"/>
  <c r="G19963" i="1"/>
  <c r="G19962" i="1"/>
  <c r="G19961" i="1"/>
  <c r="G19960" i="1"/>
  <c r="G19959" i="1"/>
  <c r="G19958" i="1"/>
  <c r="G19957" i="1"/>
  <c r="G19956" i="1"/>
  <c r="G19955" i="1"/>
  <c r="G19954" i="1"/>
  <c r="G19953" i="1"/>
  <c r="G19952" i="1"/>
  <c r="G19951" i="1"/>
  <c r="G19950" i="1"/>
  <c r="G19949" i="1"/>
  <c r="G19948" i="1"/>
  <c r="G19947" i="1"/>
  <c r="G19946" i="1"/>
  <c r="G19945" i="1"/>
  <c r="G19944" i="1"/>
  <c r="G19943" i="1"/>
  <c r="G19942" i="1"/>
  <c r="G19941" i="1"/>
  <c r="G19940" i="1"/>
  <c r="G19939" i="1"/>
  <c r="G19938" i="1"/>
  <c r="G19937" i="1"/>
  <c r="G19936" i="1"/>
  <c r="G19935" i="1"/>
  <c r="G19934" i="1"/>
  <c r="G19933" i="1"/>
  <c r="G19932" i="1"/>
  <c r="G19931" i="1"/>
  <c r="G19930" i="1"/>
  <c r="G19929" i="1"/>
  <c r="G19928" i="1"/>
  <c r="G19927" i="1"/>
  <c r="G19926" i="1"/>
  <c r="G19925" i="1"/>
  <c r="G19924" i="1"/>
  <c r="G19923" i="1"/>
  <c r="G19922" i="1"/>
  <c r="G19921" i="1"/>
  <c r="G19920" i="1"/>
  <c r="G19919" i="1"/>
  <c r="G19918" i="1"/>
  <c r="G19917" i="1"/>
  <c r="G19916" i="1"/>
  <c r="G19915" i="1"/>
  <c r="G19914" i="1"/>
  <c r="G19913" i="1"/>
  <c r="G19912" i="1"/>
  <c r="G19911" i="1"/>
  <c r="G19910" i="1"/>
  <c r="G19909" i="1"/>
  <c r="G19908" i="1"/>
  <c r="G19907" i="1"/>
  <c r="G19906" i="1"/>
  <c r="G19905" i="1"/>
  <c r="G19904" i="1"/>
  <c r="G19903" i="1"/>
  <c r="G19902" i="1"/>
  <c r="G19901" i="1"/>
  <c r="G19900" i="1"/>
  <c r="G19899" i="1"/>
  <c r="G19898" i="1"/>
  <c r="G19897" i="1"/>
  <c r="G19896" i="1"/>
  <c r="G19895" i="1"/>
  <c r="G19894" i="1"/>
  <c r="G19893" i="1"/>
  <c r="G19892" i="1"/>
  <c r="G19891" i="1"/>
  <c r="G19890" i="1"/>
  <c r="G19889" i="1"/>
  <c r="G19888" i="1"/>
  <c r="G19887" i="1"/>
  <c r="G19886" i="1"/>
  <c r="G19885" i="1"/>
  <c r="G19884" i="1"/>
  <c r="G19883" i="1"/>
  <c r="G19882" i="1"/>
  <c r="G19881" i="1"/>
  <c r="G19880" i="1"/>
  <c r="G19879" i="1"/>
  <c r="G19878" i="1"/>
  <c r="G19877" i="1"/>
  <c r="G19876" i="1"/>
  <c r="G19875" i="1"/>
  <c r="G19874" i="1"/>
  <c r="G19873" i="1"/>
  <c r="G19872" i="1"/>
  <c r="G19871" i="1"/>
  <c r="G19870" i="1"/>
  <c r="G19869" i="1"/>
  <c r="G19868" i="1"/>
  <c r="G19867" i="1"/>
  <c r="G19866" i="1"/>
  <c r="G19865" i="1"/>
  <c r="G19864" i="1"/>
  <c r="G19863" i="1"/>
  <c r="G19862" i="1"/>
  <c r="G19861" i="1"/>
  <c r="G19860" i="1"/>
  <c r="G19859" i="1"/>
  <c r="G19858" i="1"/>
  <c r="G19857" i="1"/>
  <c r="G19856" i="1"/>
  <c r="G19855" i="1"/>
  <c r="G19854" i="1"/>
  <c r="G19853" i="1"/>
  <c r="G19852" i="1"/>
  <c r="G19851" i="1"/>
  <c r="G19850" i="1"/>
  <c r="G19849" i="1"/>
  <c r="G19848" i="1"/>
  <c r="G19847" i="1"/>
  <c r="G19846" i="1"/>
  <c r="G19845" i="1"/>
  <c r="G19844" i="1"/>
  <c r="G19843" i="1"/>
  <c r="G19842" i="1"/>
  <c r="G19841" i="1"/>
  <c r="G19840" i="1"/>
  <c r="G19839" i="1"/>
  <c r="G19838" i="1"/>
  <c r="G19837" i="1"/>
  <c r="G19836" i="1"/>
  <c r="G19835" i="1"/>
  <c r="G19834" i="1"/>
  <c r="G19833" i="1"/>
  <c r="G19832" i="1"/>
  <c r="G19831" i="1"/>
  <c r="G19830" i="1"/>
  <c r="G19829" i="1"/>
  <c r="G19828" i="1"/>
  <c r="G19827" i="1"/>
  <c r="G19826" i="1"/>
  <c r="G19825" i="1"/>
  <c r="G19824" i="1"/>
  <c r="G19823" i="1"/>
  <c r="G19822" i="1"/>
  <c r="G19821" i="1"/>
  <c r="G19820" i="1"/>
  <c r="G19819" i="1"/>
  <c r="G19818" i="1"/>
  <c r="G19817" i="1"/>
  <c r="G19816" i="1"/>
  <c r="G19815" i="1"/>
  <c r="G19814" i="1"/>
  <c r="G19813" i="1"/>
  <c r="G19812" i="1"/>
  <c r="G19811" i="1"/>
  <c r="G19810" i="1"/>
  <c r="G19809" i="1"/>
  <c r="G19808" i="1"/>
  <c r="G19807" i="1"/>
  <c r="G19806" i="1"/>
  <c r="G19805" i="1"/>
  <c r="G19804" i="1"/>
  <c r="G19803" i="1"/>
  <c r="G19802" i="1"/>
  <c r="G19801" i="1"/>
  <c r="G19800" i="1"/>
  <c r="G19799" i="1"/>
  <c r="G19798" i="1"/>
  <c r="G19797" i="1"/>
  <c r="G19796" i="1"/>
  <c r="G19795" i="1"/>
  <c r="G19794" i="1"/>
  <c r="G19793" i="1"/>
  <c r="G19792" i="1"/>
  <c r="G19791" i="1"/>
  <c r="G19790" i="1"/>
  <c r="G19789" i="1"/>
  <c r="G19788" i="1"/>
  <c r="G19787" i="1"/>
  <c r="G19786" i="1"/>
  <c r="G19785" i="1"/>
  <c r="G19784" i="1"/>
  <c r="G19783" i="1"/>
  <c r="G19782" i="1"/>
  <c r="G19781" i="1"/>
  <c r="G19780" i="1"/>
  <c r="G19779" i="1"/>
  <c r="G19778" i="1"/>
  <c r="G19777" i="1"/>
  <c r="G19776" i="1"/>
  <c r="G19775" i="1"/>
  <c r="G19774" i="1"/>
  <c r="G19773" i="1"/>
  <c r="G19772" i="1"/>
  <c r="G19771" i="1"/>
  <c r="G19770" i="1"/>
  <c r="G19769" i="1"/>
  <c r="G19768" i="1"/>
  <c r="G19767" i="1"/>
  <c r="G19766" i="1"/>
  <c r="G19765" i="1"/>
  <c r="G19764" i="1"/>
  <c r="G19763" i="1"/>
  <c r="G19762" i="1"/>
  <c r="G19761" i="1"/>
  <c r="G19760" i="1"/>
  <c r="G19759" i="1"/>
  <c r="G19758" i="1"/>
  <c r="G19757" i="1"/>
  <c r="G19756" i="1"/>
  <c r="G19755" i="1"/>
  <c r="G19754" i="1"/>
  <c r="G19753" i="1"/>
  <c r="G19752" i="1"/>
  <c r="G19751" i="1"/>
  <c r="G19750" i="1"/>
  <c r="G19749" i="1"/>
  <c r="G19748" i="1"/>
  <c r="G19747" i="1"/>
  <c r="G19746" i="1"/>
  <c r="G19745" i="1"/>
  <c r="G19744" i="1"/>
  <c r="G19743" i="1"/>
  <c r="G19742" i="1"/>
  <c r="G19741" i="1"/>
  <c r="G19740" i="1"/>
  <c r="G19739" i="1"/>
  <c r="G19738" i="1"/>
  <c r="G19737" i="1"/>
  <c r="G19736" i="1"/>
  <c r="G19735" i="1"/>
  <c r="G19734" i="1"/>
  <c r="G19733" i="1"/>
  <c r="G19732" i="1"/>
  <c r="G19731" i="1"/>
  <c r="G19730" i="1"/>
  <c r="G19729" i="1"/>
  <c r="G19728" i="1"/>
  <c r="G19727" i="1"/>
  <c r="G19726" i="1"/>
  <c r="G19725" i="1"/>
  <c r="G19724" i="1"/>
  <c r="G19723" i="1"/>
  <c r="G19722" i="1"/>
  <c r="G19721" i="1"/>
  <c r="G19720" i="1"/>
  <c r="G19719" i="1"/>
  <c r="G19718" i="1"/>
  <c r="G19717" i="1"/>
  <c r="G19716" i="1"/>
  <c r="G19715" i="1"/>
  <c r="G19714" i="1"/>
  <c r="G19713" i="1"/>
  <c r="G19712" i="1"/>
  <c r="G19711" i="1"/>
  <c r="G19710" i="1"/>
  <c r="G19709" i="1"/>
  <c r="G19708" i="1"/>
  <c r="G19707" i="1"/>
  <c r="G19706" i="1"/>
  <c r="G19705" i="1"/>
  <c r="G19704" i="1"/>
  <c r="G19703" i="1"/>
  <c r="G19702" i="1"/>
  <c r="G19701" i="1"/>
  <c r="G19700" i="1"/>
  <c r="G19699" i="1"/>
  <c r="G19698" i="1"/>
  <c r="G19697" i="1"/>
  <c r="G19696" i="1"/>
  <c r="G19695" i="1"/>
  <c r="G19694" i="1"/>
  <c r="G19693" i="1"/>
  <c r="G19692" i="1"/>
  <c r="G19691" i="1"/>
  <c r="G19690" i="1"/>
  <c r="G19689" i="1"/>
  <c r="G19688" i="1"/>
  <c r="G19687" i="1"/>
  <c r="G19686" i="1"/>
  <c r="G19685" i="1"/>
  <c r="G19684" i="1"/>
  <c r="G19683" i="1"/>
  <c r="G19682" i="1"/>
  <c r="G19681" i="1"/>
  <c r="G19680" i="1"/>
  <c r="G19679" i="1"/>
  <c r="G19678" i="1"/>
  <c r="G19677" i="1"/>
  <c r="G19676" i="1"/>
  <c r="G19675" i="1"/>
  <c r="G19674" i="1"/>
  <c r="G19673" i="1"/>
  <c r="G19672" i="1"/>
  <c r="G19671" i="1"/>
  <c r="G19670" i="1"/>
  <c r="G19669" i="1"/>
  <c r="G19668" i="1"/>
  <c r="G19667" i="1"/>
  <c r="G19666" i="1"/>
  <c r="G19665" i="1"/>
  <c r="G19664" i="1"/>
  <c r="G19663" i="1"/>
  <c r="G19662" i="1"/>
  <c r="G19661" i="1"/>
  <c r="G19660" i="1"/>
  <c r="G19659" i="1"/>
  <c r="G19658" i="1"/>
  <c r="G19657" i="1"/>
  <c r="G19656" i="1"/>
  <c r="G19655" i="1"/>
  <c r="G19654" i="1"/>
  <c r="G19653" i="1"/>
  <c r="G19652" i="1"/>
  <c r="G19651" i="1"/>
  <c r="G19650" i="1"/>
  <c r="G19649" i="1"/>
  <c r="G19648" i="1"/>
  <c r="G19647" i="1"/>
  <c r="G19646" i="1"/>
  <c r="G19645" i="1"/>
  <c r="G19644" i="1"/>
  <c r="G19643" i="1"/>
  <c r="G19642" i="1"/>
  <c r="G19641" i="1"/>
  <c r="G19640" i="1"/>
  <c r="G19639" i="1"/>
  <c r="G19638" i="1"/>
  <c r="G19637" i="1"/>
  <c r="G19636" i="1"/>
  <c r="G19635" i="1"/>
  <c r="G19634" i="1"/>
  <c r="G19633" i="1"/>
  <c r="G19632" i="1"/>
  <c r="G19631" i="1"/>
  <c r="G19630" i="1"/>
  <c r="G19629" i="1"/>
  <c r="G19628" i="1"/>
  <c r="G19627" i="1"/>
  <c r="G19626" i="1"/>
  <c r="G19625" i="1"/>
  <c r="G19624" i="1"/>
  <c r="G19623" i="1"/>
  <c r="G19622" i="1"/>
  <c r="G19621" i="1"/>
  <c r="G19620" i="1"/>
  <c r="G19619" i="1"/>
  <c r="G19618" i="1"/>
  <c r="G19617" i="1"/>
  <c r="G19616" i="1"/>
  <c r="G19615" i="1"/>
  <c r="G19614" i="1"/>
  <c r="G19613" i="1"/>
  <c r="G19612" i="1"/>
  <c r="G19611" i="1"/>
  <c r="G19610" i="1"/>
  <c r="G19609" i="1"/>
  <c r="G19608" i="1"/>
  <c r="G19607" i="1"/>
  <c r="G19606" i="1"/>
  <c r="G19605" i="1"/>
  <c r="G19604" i="1"/>
  <c r="G19603" i="1"/>
  <c r="G19602" i="1"/>
  <c r="G19601" i="1"/>
  <c r="G19600" i="1"/>
  <c r="G19599" i="1"/>
  <c r="G19598" i="1"/>
  <c r="G19597" i="1"/>
  <c r="G19596" i="1"/>
  <c r="G19595" i="1"/>
  <c r="G19594" i="1"/>
  <c r="G19593" i="1"/>
  <c r="G19592" i="1"/>
  <c r="G19591" i="1"/>
  <c r="G19590" i="1"/>
  <c r="G19589" i="1"/>
  <c r="G19588" i="1"/>
  <c r="G19587" i="1"/>
  <c r="G19586" i="1"/>
  <c r="G19585" i="1"/>
  <c r="G19584" i="1"/>
  <c r="G19583" i="1"/>
  <c r="G19582" i="1"/>
  <c r="G19581" i="1"/>
  <c r="G19580" i="1"/>
  <c r="G19579" i="1"/>
  <c r="G19578" i="1"/>
  <c r="G19577" i="1"/>
  <c r="G19576" i="1"/>
  <c r="G19575" i="1"/>
  <c r="G19574" i="1"/>
  <c r="G19573" i="1"/>
  <c r="G19572" i="1"/>
  <c r="G19571" i="1"/>
  <c r="G19570" i="1"/>
  <c r="G19569" i="1"/>
  <c r="G19568" i="1"/>
  <c r="G19567" i="1"/>
  <c r="G19566" i="1"/>
  <c r="G19565" i="1"/>
  <c r="G19564" i="1"/>
  <c r="G19563" i="1"/>
  <c r="G19562" i="1"/>
  <c r="G19561" i="1"/>
  <c r="G19560" i="1"/>
  <c r="G19559" i="1"/>
  <c r="G19558" i="1"/>
  <c r="G19557" i="1"/>
  <c r="G19556" i="1"/>
  <c r="G19555" i="1"/>
  <c r="G19554" i="1"/>
  <c r="G19553" i="1"/>
  <c r="G19552" i="1"/>
  <c r="G19551" i="1"/>
  <c r="G19550" i="1"/>
  <c r="G19549" i="1"/>
  <c r="G19548" i="1"/>
  <c r="G19547" i="1"/>
  <c r="G19546" i="1"/>
  <c r="G19545" i="1"/>
  <c r="G19544" i="1"/>
  <c r="G19543" i="1"/>
  <c r="G19542" i="1"/>
  <c r="G19541" i="1"/>
  <c r="G19540" i="1"/>
  <c r="G19539" i="1"/>
  <c r="G19538" i="1"/>
  <c r="G19537" i="1"/>
  <c r="G19536" i="1"/>
  <c r="G19535" i="1"/>
  <c r="G19534" i="1"/>
  <c r="G19533" i="1"/>
  <c r="G19532" i="1"/>
  <c r="G19531" i="1"/>
  <c r="G19530" i="1"/>
  <c r="G19529" i="1"/>
  <c r="G19528" i="1"/>
  <c r="G19527" i="1"/>
  <c r="G19526" i="1"/>
  <c r="G19525" i="1"/>
  <c r="G19524" i="1"/>
  <c r="G19523" i="1"/>
  <c r="G19522" i="1"/>
  <c r="G19521" i="1"/>
  <c r="G19520" i="1"/>
  <c r="G19519" i="1"/>
  <c r="G19518" i="1"/>
  <c r="G19517" i="1"/>
  <c r="G19516" i="1"/>
  <c r="G19515" i="1"/>
  <c r="G19514" i="1"/>
  <c r="G19513" i="1"/>
  <c r="G19512" i="1"/>
  <c r="G19511" i="1"/>
  <c r="G19510" i="1"/>
  <c r="G19509" i="1"/>
  <c r="G19508" i="1"/>
  <c r="G19507" i="1"/>
  <c r="G19506" i="1"/>
  <c r="G19505" i="1"/>
  <c r="G19504" i="1"/>
  <c r="G19503" i="1"/>
  <c r="G19502" i="1"/>
  <c r="G19501" i="1"/>
  <c r="G19500" i="1"/>
  <c r="G19499" i="1"/>
  <c r="G19498" i="1"/>
  <c r="G19497" i="1"/>
  <c r="G19496" i="1"/>
  <c r="G19495" i="1"/>
  <c r="G19494" i="1"/>
  <c r="G19493" i="1"/>
  <c r="G19492" i="1"/>
  <c r="G19491" i="1"/>
  <c r="G19490" i="1"/>
  <c r="G19489" i="1"/>
  <c r="G19488" i="1"/>
  <c r="G19487" i="1"/>
  <c r="G19486" i="1"/>
  <c r="G19485" i="1"/>
  <c r="G19484" i="1"/>
  <c r="G19483" i="1"/>
  <c r="G19482" i="1"/>
  <c r="G19481" i="1"/>
  <c r="G19480" i="1"/>
  <c r="G19479" i="1"/>
  <c r="G19478" i="1"/>
  <c r="G19477" i="1"/>
  <c r="G19476" i="1"/>
  <c r="G19475" i="1"/>
  <c r="G19474" i="1"/>
  <c r="G19473" i="1"/>
  <c r="G19472" i="1"/>
  <c r="G19471" i="1"/>
  <c r="G19470" i="1"/>
  <c r="G19469" i="1"/>
  <c r="G19468" i="1"/>
  <c r="G19467" i="1"/>
  <c r="G19466" i="1"/>
  <c r="G19465" i="1"/>
  <c r="G19464" i="1"/>
  <c r="G19463" i="1"/>
  <c r="G19462" i="1"/>
  <c r="G19461" i="1"/>
  <c r="G19460" i="1"/>
  <c r="G19459" i="1"/>
  <c r="G19458" i="1"/>
  <c r="G19457" i="1"/>
  <c r="G19456" i="1"/>
  <c r="G19455" i="1"/>
  <c r="G19454" i="1"/>
  <c r="G19453" i="1"/>
  <c r="G19452" i="1"/>
  <c r="G19451" i="1"/>
  <c r="G19450" i="1"/>
  <c r="G19449" i="1"/>
  <c r="G19448" i="1"/>
  <c r="G19447" i="1"/>
  <c r="G19446" i="1"/>
  <c r="G19445" i="1"/>
  <c r="G19444" i="1"/>
  <c r="G19443" i="1"/>
  <c r="G19442" i="1"/>
  <c r="G19441" i="1"/>
  <c r="G19440" i="1"/>
  <c r="G19439" i="1"/>
  <c r="G19438" i="1"/>
  <c r="G19437" i="1"/>
  <c r="G19436" i="1"/>
  <c r="G19435" i="1"/>
  <c r="G19434" i="1"/>
  <c r="G19433" i="1"/>
  <c r="G19432" i="1"/>
  <c r="G19431" i="1"/>
  <c r="G19430" i="1"/>
  <c r="G19429" i="1"/>
  <c r="G19428" i="1"/>
  <c r="G19427" i="1"/>
  <c r="G19426" i="1"/>
  <c r="G19425" i="1"/>
  <c r="G19424" i="1"/>
  <c r="G19423" i="1"/>
  <c r="G19422" i="1"/>
  <c r="G19421" i="1"/>
  <c r="G19420" i="1"/>
  <c r="G19419" i="1"/>
  <c r="G19418" i="1"/>
  <c r="G19417" i="1"/>
  <c r="G19416" i="1"/>
  <c r="G19415" i="1"/>
  <c r="G19414" i="1"/>
  <c r="G19413" i="1"/>
  <c r="G19412" i="1"/>
  <c r="G19411" i="1"/>
  <c r="G19410" i="1"/>
  <c r="G19409" i="1"/>
  <c r="G19408" i="1"/>
  <c r="G19407" i="1"/>
  <c r="G19406" i="1"/>
  <c r="G19405" i="1"/>
  <c r="G19404" i="1"/>
  <c r="G19403" i="1"/>
  <c r="G19402" i="1"/>
  <c r="G19401" i="1"/>
  <c r="G19400" i="1"/>
  <c r="G19399" i="1"/>
  <c r="G19398" i="1"/>
  <c r="G19397" i="1"/>
  <c r="G19396" i="1"/>
  <c r="G19395" i="1"/>
  <c r="G19394" i="1"/>
  <c r="G19393" i="1"/>
  <c r="G19392" i="1"/>
  <c r="G19391" i="1"/>
  <c r="G19390" i="1"/>
  <c r="G19389" i="1"/>
  <c r="G19388" i="1"/>
  <c r="G19387" i="1"/>
  <c r="G19386" i="1"/>
  <c r="G19385" i="1"/>
  <c r="G19384" i="1"/>
  <c r="G19383" i="1"/>
  <c r="G19382" i="1"/>
  <c r="G19381" i="1"/>
  <c r="G19380" i="1"/>
  <c r="G19379" i="1"/>
  <c r="G19378" i="1"/>
  <c r="G19377" i="1"/>
  <c r="G19376" i="1"/>
  <c r="G19375" i="1"/>
  <c r="G19374" i="1"/>
  <c r="G19373" i="1"/>
  <c r="G19372" i="1"/>
  <c r="G19371" i="1"/>
  <c r="G19370" i="1"/>
  <c r="G19369" i="1"/>
  <c r="G19368" i="1"/>
  <c r="G19367" i="1"/>
  <c r="G19366" i="1"/>
  <c r="G19365" i="1"/>
  <c r="G19364" i="1"/>
  <c r="G19363" i="1"/>
  <c r="G19362" i="1"/>
  <c r="G19361" i="1"/>
  <c r="G19360" i="1"/>
  <c r="G19359" i="1"/>
  <c r="G19358" i="1"/>
  <c r="G19357" i="1"/>
  <c r="G19356" i="1"/>
  <c r="G19355" i="1"/>
  <c r="G19354" i="1"/>
  <c r="G19353" i="1"/>
  <c r="G19352" i="1"/>
  <c r="G19351" i="1"/>
  <c r="G19350" i="1"/>
  <c r="G19349" i="1"/>
  <c r="G19348" i="1"/>
  <c r="G19347" i="1"/>
  <c r="G19346" i="1"/>
  <c r="G19345" i="1"/>
  <c r="G19344" i="1"/>
  <c r="G19343" i="1"/>
  <c r="G19342" i="1"/>
  <c r="G19341" i="1"/>
  <c r="G19340" i="1"/>
  <c r="G19339" i="1"/>
  <c r="G19338" i="1"/>
  <c r="G19337" i="1"/>
  <c r="G19336" i="1"/>
  <c r="G19335" i="1"/>
  <c r="G19334" i="1"/>
  <c r="G19333" i="1"/>
  <c r="G19332" i="1"/>
  <c r="G19331" i="1"/>
  <c r="G19330" i="1"/>
  <c r="G19329" i="1"/>
  <c r="G19328" i="1"/>
  <c r="G19327" i="1"/>
  <c r="G19326" i="1"/>
  <c r="G19325" i="1"/>
  <c r="G19324" i="1"/>
  <c r="G19323" i="1"/>
  <c r="G19322" i="1"/>
  <c r="G19321" i="1"/>
  <c r="G19320" i="1"/>
  <c r="G19319" i="1"/>
  <c r="G19318" i="1"/>
  <c r="G19317" i="1"/>
  <c r="G19316" i="1"/>
  <c r="G19315" i="1"/>
  <c r="G19314" i="1"/>
  <c r="G19313" i="1"/>
  <c r="G19312" i="1"/>
  <c r="G19311" i="1"/>
  <c r="G19310" i="1"/>
  <c r="G19309" i="1"/>
  <c r="G19308" i="1"/>
  <c r="G19307" i="1"/>
  <c r="G19306" i="1"/>
  <c r="G19305" i="1"/>
  <c r="G19304" i="1"/>
  <c r="G19303" i="1"/>
  <c r="G19302" i="1"/>
  <c r="G19301" i="1"/>
  <c r="G19300" i="1"/>
  <c r="G19299" i="1"/>
  <c r="G19298" i="1"/>
  <c r="G19297" i="1"/>
  <c r="G19296" i="1"/>
  <c r="G19295" i="1"/>
  <c r="G19294" i="1"/>
  <c r="G19293" i="1"/>
  <c r="G19292" i="1"/>
  <c r="G19291" i="1"/>
  <c r="G19290" i="1"/>
  <c r="G19289" i="1"/>
  <c r="G19288" i="1"/>
  <c r="G19287" i="1"/>
  <c r="G19286" i="1"/>
  <c r="G19285" i="1"/>
  <c r="G19284" i="1"/>
  <c r="G19283" i="1"/>
  <c r="G19282" i="1"/>
  <c r="G19281" i="1"/>
  <c r="G19280" i="1"/>
  <c r="G19279" i="1"/>
  <c r="G19278" i="1"/>
  <c r="G19277" i="1"/>
  <c r="G19276" i="1"/>
  <c r="G19275" i="1"/>
  <c r="G19274" i="1"/>
  <c r="G19273" i="1"/>
  <c r="G19272" i="1"/>
  <c r="G19271" i="1"/>
  <c r="G19270" i="1"/>
  <c r="G19269" i="1"/>
  <c r="G19268" i="1"/>
  <c r="G19267" i="1"/>
  <c r="G19266" i="1"/>
  <c r="G19265" i="1"/>
  <c r="G19264" i="1"/>
  <c r="G19263" i="1"/>
  <c r="G19262" i="1"/>
  <c r="G19261" i="1"/>
  <c r="G19260" i="1"/>
  <c r="G19259" i="1"/>
  <c r="G19258" i="1"/>
  <c r="G19257" i="1"/>
  <c r="G19256" i="1"/>
  <c r="G19255" i="1"/>
  <c r="G19254" i="1"/>
  <c r="G19253" i="1"/>
  <c r="G19252" i="1"/>
  <c r="G19251" i="1"/>
  <c r="G19250" i="1"/>
  <c r="G19249" i="1"/>
  <c r="G19248" i="1"/>
  <c r="G19247" i="1"/>
  <c r="G19246" i="1"/>
  <c r="G19245" i="1"/>
  <c r="G19244" i="1"/>
  <c r="G19243" i="1"/>
  <c r="G19242" i="1"/>
  <c r="G19241" i="1"/>
  <c r="G19240" i="1"/>
  <c r="G19239" i="1"/>
  <c r="G19238" i="1"/>
  <c r="G19237" i="1"/>
  <c r="G19236" i="1"/>
  <c r="G19235" i="1"/>
  <c r="G19234" i="1"/>
  <c r="G19233" i="1"/>
  <c r="G19232" i="1"/>
  <c r="G19231" i="1"/>
  <c r="G19230" i="1"/>
  <c r="G19229" i="1"/>
  <c r="G19228" i="1"/>
  <c r="G19227" i="1"/>
  <c r="G19226" i="1"/>
  <c r="G19225" i="1"/>
  <c r="G19224" i="1"/>
  <c r="G19223" i="1"/>
  <c r="G19222" i="1"/>
  <c r="G19221" i="1"/>
  <c r="G19220" i="1"/>
  <c r="G19219" i="1"/>
  <c r="G19218" i="1"/>
  <c r="G19217" i="1"/>
  <c r="G19216" i="1"/>
  <c r="G19215" i="1"/>
  <c r="G19214" i="1"/>
  <c r="G19213" i="1"/>
  <c r="G19212" i="1"/>
  <c r="G19211" i="1"/>
  <c r="G19210" i="1"/>
  <c r="G19209" i="1"/>
  <c r="G19208" i="1"/>
  <c r="G19207" i="1"/>
  <c r="G19206" i="1"/>
  <c r="G19205" i="1"/>
  <c r="G19204" i="1"/>
  <c r="G19203" i="1"/>
  <c r="G19202" i="1"/>
  <c r="G19201" i="1"/>
  <c r="G19200" i="1"/>
  <c r="G19199" i="1"/>
  <c r="G19198" i="1"/>
  <c r="G19197" i="1"/>
  <c r="G19196" i="1"/>
  <c r="G19195" i="1"/>
  <c r="G19194" i="1"/>
  <c r="G19193" i="1"/>
  <c r="G19192" i="1"/>
  <c r="G19191" i="1"/>
  <c r="G19190" i="1"/>
  <c r="G19189" i="1"/>
  <c r="G19188" i="1"/>
  <c r="G19187" i="1"/>
  <c r="G19186" i="1"/>
  <c r="G19185" i="1"/>
  <c r="G19184" i="1"/>
  <c r="G19183" i="1"/>
  <c r="G19182" i="1"/>
  <c r="G19181" i="1"/>
  <c r="G19180" i="1"/>
  <c r="G19179" i="1"/>
  <c r="G19178" i="1"/>
  <c r="G19177" i="1"/>
  <c r="G19176" i="1"/>
  <c r="G19175" i="1"/>
  <c r="G19174" i="1"/>
  <c r="G19173" i="1"/>
  <c r="G19172" i="1"/>
  <c r="G19171" i="1"/>
  <c r="G19170" i="1"/>
  <c r="G19169" i="1"/>
  <c r="G19168" i="1"/>
  <c r="G19167" i="1"/>
  <c r="G19166" i="1"/>
  <c r="G19165" i="1"/>
  <c r="G19164" i="1"/>
  <c r="G19163" i="1"/>
  <c r="G19162" i="1"/>
  <c r="G19161" i="1"/>
  <c r="G19160" i="1"/>
  <c r="G19159" i="1"/>
  <c r="G19158" i="1"/>
  <c r="G19157" i="1"/>
  <c r="G19156" i="1"/>
  <c r="G19155" i="1"/>
  <c r="G19154" i="1"/>
  <c r="G19153" i="1"/>
  <c r="G19152" i="1"/>
  <c r="G19151" i="1"/>
  <c r="G19150" i="1"/>
  <c r="G19149" i="1"/>
  <c r="G19148" i="1"/>
  <c r="G19147" i="1"/>
  <c r="G19146" i="1"/>
  <c r="G19145" i="1"/>
  <c r="G19144" i="1"/>
  <c r="G19143" i="1"/>
  <c r="G19142" i="1"/>
  <c r="G19141" i="1"/>
  <c r="G19140" i="1"/>
  <c r="G19139" i="1"/>
  <c r="G19138" i="1"/>
  <c r="G19137" i="1"/>
  <c r="G19136" i="1"/>
  <c r="G19135" i="1"/>
  <c r="G19134" i="1"/>
  <c r="G19133" i="1"/>
  <c r="G19132" i="1"/>
  <c r="G19131" i="1"/>
  <c r="G19130" i="1"/>
  <c r="G19129" i="1"/>
  <c r="G19128" i="1"/>
  <c r="G19127" i="1"/>
  <c r="G19126" i="1"/>
  <c r="G19125" i="1"/>
  <c r="G19124" i="1"/>
  <c r="G19123" i="1"/>
  <c r="G19122" i="1"/>
  <c r="G19121" i="1"/>
  <c r="G19120" i="1"/>
  <c r="G19119" i="1"/>
  <c r="G19118" i="1"/>
  <c r="G19117" i="1"/>
  <c r="G19116" i="1"/>
  <c r="G19115" i="1"/>
  <c r="G19114" i="1"/>
  <c r="G19113" i="1"/>
  <c r="G19112" i="1"/>
  <c r="G19111" i="1"/>
  <c r="G19110" i="1"/>
  <c r="G19109" i="1"/>
  <c r="G19108" i="1"/>
  <c r="G19107" i="1"/>
  <c r="G19106" i="1"/>
  <c r="G19105" i="1"/>
  <c r="G19104" i="1"/>
  <c r="G19103" i="1"/>
  <c r="G19102" i="1"/>
  <c r="G19101" i="1"/>
  <c r="G19100" i="1"/>
  <c r="G19099" i="1"/>
  <c r="G19098" i="1"/>
  <c r="G19097" i="1"/>
  <c r="G19096" i="1"/>
  <c r="G19095" i="1"/>
  <c r="G19094" i="1"/>
  <c r="G19093" i="1"/>
  <c r="G19092" i="1"/>
  <c r="G19091" i="1"/>
  <c r="G19090" i="1"/>
  <c r="G19089" i="1"/>
  <c r="G19088" i="1"/>
  <c r="G19087" i="1"/>
  <c r="G19086" i="1"/>
  <c r="G19085" i="1"/>
  <c r="G19084" i="1"/>
  <c r="G19083" i="1"/>
  <c r="G19082" i="1"/>
  <c r="G19081" i="1"/>
  <c r="G19080" i="1"/>
  <c r="G19079" i="1"/>
  <c r="G19078" i="1"/>
  <c r="G19077" i="1"/>
  <c r="G19076" i="1"/>
  <c r="G19075" i="1"/>
  <c r="G19074" i="1"/>
  <c r="G19073" i="1"/>
  <c r="G19072" i="1"/>
  <c r="G19071" i="1"/>
  <c r="G19070" i="1"/>
  <c r="G19069" i="1"/>
  <c r="G19068" i="1"/>
  <c r="G19067" i="1"/>
  <c r="G19066" i="1"/>
  <c r="G19065" i="1"/>
  <c r="G19064" i="1"/>
  <c r="G19063" i="1"/>
  <c r="G19062" i="1"/>
  <c r="G19061" i="1"/>
  <c r="G19060" i="1"/>
  <c r="G19059" i="1"/>
  <c r="G19058" i="1"/>
  <c r="G19057" i="1"/>
  <c r="G19056" i="1"/>
  <c r="G19055" i="1"/>
  <c r="G19054" i="1"/>
  <c r="G19053" i="1"/>
  <c r="G19052" i="1"/>
  <c r="G19051" i="1"/>
  <c r="G19050" i="1"/>
  <c r="G19049" i="1"/>
  <c r="G19048" i="1"/>
  <c r="G19047" i="1"/>
  <c r="G19046" i="1"/>
  <c r="G19045" i="1"/>
  <c r="G19044" i="1"/>
  <c r="G19043" i="1"/>
  <c r="G19042" i="1"/>
  <c r="G19041" i="1"/>
  <c r="G19040" i="1"/>
  <c r="G19039" i="1"/>
  <c r="G19038" i="1"/>
  <c r="G19037" i="1"/>
  <c r="G19036" i="1"/>
  <c r="G19035" i="1"/>
  <c r="G19034" i="1"/>
  <c r="G19033" i="1"/>
  <c r="G19032" i="1"/>
  <c r="G19031" i="1"/>
  <c r="G19030" i="1"/>
  <c r="G19029" i="1"/>
  <c r="G19028" i="1"/>
  <c r="G19027" i="1"/>
  <c r="G19026" i="1"/>
  <c r="G19025" i="1"/>
  <c r="G19024" i="1"/>
  <c r="G19023" i="1"/>
  <c r="G19022" i="1"/>
  <c r="G19021" i="1"/>
  <c r="G19020" i="1"/>
  <c r="G19019" i="1"/>
  <c r="G19018" i="1"/>
  <c r="G19017" i="1"/>
  <c r="G19016" i="1"/>
  <c r="G19015" i="1"/>
  <c r="G19014" i="1"/>
  <c r="G19013" i="1"/>
  <c r="G19012" i="1"/>
  <c r="G19011" i="1"/>
  <c r="G19010" i="1"/>
  <c r="G19009" i="1"/>
  <c r="G19008" i="1"/>
  <c r="G19007" i="1"/>
  <c r="G19006" i="1"/>
  <c r="G19005" i="1"/>
  <c r="G19004" i="1"/>
  <c r="G19003" i="1"/>
  <c r="G19002" i="1"/>
  <c r="G19001" i="1"/>
  <c r="G19000" i="1"/>
  <c r="G18999" i="1"/>
  <c r="G18998" i="1"/>
  <c r="G18997" i="1"/>
  <c r="G18996" i="1"/>
  <c r="G18995" i="1"/>
  <c r="G18994" i="1"/>
  <c r="G18993" i="1"/>
  <c r="G18992" i="1"/>
  <c r="G18991" i="1"/>
  <c r="G18990" i="1"/>
  <c r="G18989" i="1"/>
  <c r="G18988" i="1"/>
  <c r="G18987" i="1"/>
  <c r="G18986" i="1"/>
  <c r="G18985" i="1"/>
  <c r="G18984" i="1"/>
  <c r="G18983" i="1"/>
  <c r="G18982" i="1"/>
  <c r="G18981" i="1"/>
  <c r="G18980" i="1"/>
  <c r="G18979" i="1"/>
  <c r="G18978" i="1"/>
  <c r="G18977" i="1"/>
  <c r="G18976" i="1"/>
  <c r="G18975" i="1"/>
  <c r="G18974" i="1"/>
  <c r="G18973" i="1"/>
  <c r="G18972" i="1"/>
  <c r="G18971" i="1"/>
  <c r="G18970" i="1"/>
  <c r="G18969" i="1"/>
  <c r="G18968" i="1"/>
  <c r="G18967" i="1"/>
  <c r="G18966" i="1"/>
  <c r="G18965" i="1"/>
  <c r="G18964" i="1"/>
  <c r="G18963" i="1"/>
  <c r="G18962" i="1"/>
  <c r="G18961" i="1"/>
  <c r="G18960" i="1"/>
  <c r="G18959" i="1"/>
  <c r="G18958" i="1"/>
  <c r="G18957" i="1"/>
  <c r="G18956" i="1"/>
  <c r="G18955" i="1"/>
  <c r="G18954" i="1"/>
  <c r="G18953" i="1"/>
  <c r="G18952" i="1"/>
  <c r="G18951" i="1"/>
  <c r="G18950" i="1"/>
  <c r="G18949" i="1"/>
  <c r="G18948" i="1"/>
  <c r="G18947" i="1"/>
  <c r="G18946" i="1"/>
  <c r="G18945" i="1"/>
  <c r="G18944" i="1"/>
  <c r="G18943" i="1"/>
  <c r="G18942" i="1"/>
  <c r="G18941" i="1"/>
  <c r="G18940" i="1"/>
  <c r="G18939" i="1"/>
  <c r="G18938" i="1"/>
  <c r="G18937" i="1"/>
  <c r="G18936" i="1"/>
  <c r="G18935" i="1"/>
  <c r="G18934" i="1"/>
  <c r="G18933" i="1"/>
  <c r="G18932" i="1"/>
  <c r="G18931" i="1"/>
  <c r="G18930" i="1"/>
  <c r="G18929" i="1"/>
  <c r="G18928" i="1"/>
  <c r="G18927" i="1"/>
  <c r="G18926" i="1"/>
  <c r="G18925" i="1"/>
  <c r="G18924" i="1"/>
  <c r="G18923" i="1"/>
  <c r="G18922" i="1"/>
  <c r="G18921" i="1"/>
  <c r="G18920" i="1"/>
  <c r="G18919" i="1"/>
  <c r="G18918" i="1"/>
  <c r="G18917" i="1"/>
  <c r="G18916" i="1"/>
  <c r="G18915" i="1"/>
  <c r="G18914" i="1"/>
  <c r="G18913" i="1"/>
  <c r="G18912" i="1"/>
  <c r="G18911" i="1"/>
  <c r="G18910" i="1"/>
  <c r="G18909" i="1"/>
  <c r="G18908" i="1"/>
  <c r="G18907" i="1"/>
  <c r="G18906" i="1"/>
  <c r="G18905" i="1"/>
  <c r="G18904" i="1"/>
  <c r="G18903" i="1"/>
  <c r="G18902" i="1"/>
  <c r="G18901" i="1"/>
  <c r="G18900" i="1"/>
  <c r="G18899" i="1"/>
  <c r="G18898" i="1"/>
  <c r="G18897" i="1"/>
  <c r="G18896" i="1"/>
  <c r="G18895" i="1"/>
  <c r="G18894" i="1"/>
  <c r="G18893" i="1"/>
  <c r="G18892" i="1"/>
  <c r="G18891" i="1"/>
  <c r="G18890" i="1"/>
  <c r="G18889" i="1"/>
  <c r="G18888" i="1"/>
  <c r="G18887" i="1"/>
  <c r="G18886" i="1"/>
  <c r="G18885" i="1"/>
  <c r="G18884" i="1"/>
  <c r="G18883" i="1"/>
  <c r="G18882" i="1"/>
  <c r="G18881" i="1"/>
  <c r="G18880" i="1"/>
  <c r="G18879" i="1"/>
  <c r="G18878" i="1"/>
  <c r="G18877" i="1"/>
  <c r="G18876" i="1"/>
  <c r="G18875" i="1"/>
  <c r="G18874" i="1"/>
  <c r="G18873" i="1"/>
  <c r="G18872" i="1"/>
  <c r="G18871" i="1"/>
  <c r="G18870" i="1"/>
  <c r="G18869" i="1"/>
  <c r="G18868" i="1"/>
  <c r="G18867" i="1"/>
  <c r="G18866" i="1"/>
  <c r="G18865" i="1"/>
  <c r="G18864" i="1"/>
  <c r="G18863" i="1"/>
  <c r="G18862" i="1"/>
  <c r="G18861" i="1"/>
  <c r="G18860" i="1"/>
  <c r="G18859" i="1"/>
  <c r="G18858" i="1"/>
  <c r="G18857" i="1"/>
  <c r="G18856" i="1"/>
  <c r="G18855" i="1"/>
  <c r="G18854" i="1"/>
  <c r="G18853" i="1"/>
  <c r="G18852" i="1"/>
  <c r="G18851" i="1"/>
  <c r="G18850" i="1"/>
  <c r="G18849" i="1"/>
  <c r="G18848" i="1"/>
  <c r="G18847" i="1"/>
  <c r="G18846" i="1"/>
  <c r="G18845" i="1"/>
  <c r="G18844" i="1"/>
  <c r="G18843" i="1"/>
  <c r="G18842" i="1"/>
  <c r="G18841" i="1"/>
  <c r="G18840" i="1"/>
  <c r="G18839" i="1"/>
  <c r="G18838" i="1"/>
  <c r="G18837" i="1"/>
  <c r="G18836" i="1"/>
  <c r="G18835" i="1"/>
  <c r="G18834" i="1"/>
  <c r="G18833" i="1"/>
  <c r="G18832" i="1"/>
  <c r="G18831" i="1"/>
  <c r="G18830" i="1"/>
  <c r="G18829" i="1"/>
  <c r="G18828" i="1"/>
  <c r="G18827" i="1"/>
  <c r="G18826" i="1"/>
  <c r="G18825" i="1"/>
  <c r="G18824" i="1"/>
  <c r="G18823" i="1"/>
  <c r="G18822" i="1"/>
  <c r="G18821" i="1"/>
  <c r="G18820" i="1"/>
  <c r="G18819" i="1"/>
  <c r="G18818" i="1"/>
  <c r="G18817" i="1"/>
  <c r="G18816" i="1"/>
  <c r="G18815" i="1"/>
  <c r="G18814" i="1"/>
  <c r="G18813" i="1"/>
  <c r="G18812" i="1"/>
  <c r="G18811" i="1"/>
  <c r="G18810" i="1"/>
  <c r="G18809" i="1"/>
  <c r="G18808" i="1"/>
  <c r="G18807" i="1"/>
  <c r="G18806" i="1"/>
  <c r="G18805" i="1"/>
  <c r="G18804" i="1"/>
  <c r="G18803" i="1"/>
  <c r="G18802" i="1"/>
  <c r="G18801" i="1"/>
  <c r="G18800" i="1"/>
  <c r="G18799" i="1"/>
  <c r="G18798" i="1"/>
  <c r="G18797" i="1"/>
  <c r="G18796" i="1"/>
  <c r="G18795" i="1"/>
  <c r="G18794" i="1"/>
  <c r="G18793" i="1"/>
  <c r="G18792" i="1"/>
  <c r="G18791" i="1"/>
  <c r="G18790" i="1"/>
  <c r="G18789" i="1"/>
  <c r="G18788" i="1"/>
  <c r="G18787" i="1"/>
  <c r="G18786" i="1"/>
  <c r="G18785" i="1"/>
  <c r="G18784" i="1"/>
  <c r="G18783" i="1"/>
  <c r="G18782" i="1"/>
  <c r="G18781" i="1"/>
  <c r="G18780" i="1"/>
  <c r="G18779" i="1"/>
  <c r="G18778" i="1"/>
  <c r="G18777" i="1"/>
  <c r="G18776" i="1"/>
  <c r="G18775" i="1"/>
  <c r="G18774" i="1"/>
  <c r="G18773" i="1"/>
  <c r="G18772" i="1"/>
  <c r="G18771" i="1"/>
  <c r="G18770" i="1"/>
  <c r="G18769" i="1"/>
  <c r="G18768" i="1"/>
  <c r="G18767" i="1"/>
  <c r="G18766" i="1"/>
  <c r="G18765" i="1"/>
  <c r="G18764" i="1"/>
  <c r="G18763" i="1"/>
  <c r="G18762" i="1"/>
  <c r="G18761" i="1"/>
  <c r="G18760" i="1"/>
  <c r="G18759" i="1"/>
  <c r="G18758" i="1"/>
  <c r="G18757" i="1"/>
  <c r="G18756" i="1"/>
  <c r="G18755" i="1"/>
  <c r="G18754" i="1"/>
  <c r="G18753" i="1"/>
  <c r="G18752" i="1"/>
  <c r="G18751" i="1"/>
  <c r="G18750" i="1"/>
  <c r="G18749" i="1"/>
  <c r="G18748" i="1"/>
  <c r="G18747" i="1"/>
  <c r="G18746" i="1"/>
  <c r="G18745" i="1"/>
  <c r="G18744" i="1"/>
  <c r="G18743" i="1"/>
  <c r="G18742" i="1"/>
  <c r="G18741" i="1"/>
  <c r="G18740" i="1"/>
  <c r="G18739" i="1"/>
  <c r="G18738" i="1"/>
  <c r="G18737" i="1"/>
  <c r="G18736" i="1"/>
  <c r="G18735" i="1"/>
  <c r="G18734" i="1"/>
  <c r="G18733" i="1"/>
  <c r="G18732" i="1"/>
  <c r="G18731" i="1"/>
  <c r="G18730" i="1"/>
  <c r="G18729" i="1"/>
  <c r="G18728" i="1"/>
  <c r="G18727" i="1"/>
  <c r="G18726" i="1"/>
  <c r="G18725" i="1"/>
  <c r="G18724" i="1"/>
  <c r="G18723" i="1"/>
  <c r="G18722" i="1"/>
  <c r="G18721" i="1"/>
  <c r="G18720" i="1"/>
  <c r="G18719" i="1"/>
  <c r="G18718" i="1"/>
  <c r="G18717" i="1"/>
  <c r="G18716" i="1"/>
  <c r="G18715" i="1"/>
  <c r="G18714" i="1"/>
  <c r="G18713" i="1"/>
  <c r="G18712" i="1"/>
  <c r="G18711" i="1"/>
  <c r="G18710" i="1"/>
  <c r="G18709" i="1"/>
  <c r="G18708" i="1"/>
  <c r="G18707" i="1"/>
  <c r="G18706" i="1"/>
  <c r="G18705" i="1"/>
  <c r="G18704" i="1"/>
  <c r="G18703" i="1"/>
  <c r="G18702" i="1"/>
  <c r="G18701" i="1"/>
  <c r="G18700" i="1"/>
  <c r="G18699" i="1"/>
  <c r="G18698" i="1"/>
  <c r="G18697" i="1"/>
  <c r="G18696" i="1"/>
  <c r="G18695" i="1"/>
  <c r="G18694" i="1"/>
  <c r="G18693" i="1"/>
  <c r="G18692" i="1"/>
  <c r="G18691" i="1"/>
  <c r="G18690" i="1"/>
  <c r="G18689" i="1"/>
  <c r="G18688" i="1"/>
  <c r="G18687" i="1"/>
  <c r="G18686" i="1"/>
  <c r="G18685" i="1"/>
  <c r="G18684" i="1"/>
  <c r="G18683" i="1"/>
  <c r="G18682" i="1"/>
  <c r="G18681" i="1"/>
  <c r="G18680" i="1"/>
  <c r="G18679" i="1"/>
  <c r="G18678" i="1"/>
  <c r="G18677" i="1"/>
  <c r="G18676" i="1"/>
  <c r="G18675" i="1"/>
  <c r="G18674" i="1"/>
  <c r="G18673" i="1"/>
  <c r="G18672" i="1"/>
  <c r="G18671" i="1"/>
  <c r="G18670" i="1"/>
  <c r="G18669" i="1"/>
  <c r="G18668" i="1"/>
  <c r="G18667" i="1"/>
  <c r="G18666" i="1"/>
  <c r="G18665" i="1"/>
  <c r="G18664" i="1"/>
  <c r="G18663" i="1"/>
  <c r="G18662" i="1"/>
  <c r="G18661" i="1"/>
  <c r="G18660" i="1"/>
  <c r="G18659" i="1"/>
  <c r="G18658" i="1"/>
  <c r="G18657" i="1"/>
  <c r="G18656" i="1"/>
  <c r="G18655" i="1"/>
  <c r="G18654" i="1"/>
  <c r="G18653" i="1"/>
  <c r="G18652" i="1"/>
  <c r="G18651" i="1"/>
  <c r="G18650" i="1"/>
  <c r="G18649" i="1"/>
  <c r="G18648" i="1"/>
  <c r="G18647" i="1"/>
  <c r="G18646" i="1"/>
  <c r="G18645" i="1"/>
  <c r="G18644" i="1"/>
  <c r="G18643" i="1"/>
  <c r="G18642" i="1"/>
  <c r="G18641" i="1"/>
  <c r="G18640" i="1"/>
  <c r="G18639" i="1"/>
  <c r="G18638" i="1"/>
  <c r="G18637" i="1"/>
  <c r="G18636" i="1"/>
  <c r="G18635" i="1"/>
  <c r="G18634" i="1"/>
  <c r="G18633" i="1"/>
  <c r="G18632" i="1"/>
  <c r="G18631" i="1"/>
  <c r="G18630" i="1"/>
  <c r="G18629" i="1"/>
  <c r="G18628" i="1"/>
  <c r="G18627" i="1"/>
  <c r="G18626" i="1"/>
  <c r="G18625" i="1"/>
  <c r="G18624" i="1"/>
  <c r="G18623" i="1"/>
  <c r="G18622" i="1"/>
  <c r="G18621" i="1"/>
  <c r="G18620" i="1"/>
  <c r="G18619" i="1"/>
  <c r="G18618" i="1"/>
  <c r="G18617" i="1"/>
  <c r="G18616" i="1"/>
  <c r="G18615" i="1"/>
  <c r="G18614" i="1"/>
  <c r="G18613" i="1"/>
  <c r="G18612" i="1"/>
  <c r="G18611" i="1"/>
  <c r="G18610" i="1"/>
  <c r="G18609" i="1"/>
  <c r="G18608" i="1"/>
  <c r="G18607" i="1"/>
  <c r="G18606" i="1"/>
  <c r="G18605" i="1"/>
  <c r="G18604" i="1"/>
  <c r="G18603" i="1"/>
  <c r="G18602" i="1"/>
  <c r="G18601" i="1"/>
  <c r="G18600" i="1"/>
  <c r="G18599" i="1"/>
  <c r="G18598" i="1"/>
  <c r="G18597" i="1"/>
  <c r="G18596" i="1"/>
  <c r="G18595" i="1"/>
  <c r="G18594" i="1"/>
  <c r="G18593" i="1"/>
  <c r="G18592" i="1"/>
  <c r="G18591" i="1"/>
  <c r="G18590" i="1"/>
  <c r="G18589" i="1"/>
  <c r="G18588" i="1"/>
  <c r="G18587" i="1"/>
  <c r="G18586" i="1"/>
  <c r="G18585" i="1"/>
  <c r="G18584" i="1"/>
  <c r="G18583" i="1"/>
  <c r="G18582" i="1"/>
  <c r="G18581" i="1"/>
  <c r="G18580" i="1"/>
  <c r="G18579" i="1"/>
  <c r="G18578" i="1"/>
  <c r="G18577" i="1"/>
  <c r="G18576" i="1"/>
  <c r="G18575" i="1"/>
  <c r="G18574" i="1"/>
  <c r="G18573" i="1"/>
  <c r="G18572" i="1"/>
  <c r="G18571" i="1"/>
  <c r="G18570" i="1"/>
  <c r="G18569" i="1"/>
  <c r="G18568" i="1"/>
  <c r="G18567" i="1"/>
  <c r="G18566" i="1"/>
  <c r="G18565" i="1"/>
  <c r="G18564" i="1"/>
  <c r="G18563" i="1"/>
  <c r="G18562" i="1"/>
  <c r="G18561" i="1"/>
  <c r="G18560" i="1"/>
  <c r="G18559" i="1"/>
  <c r="G18558" i="1"/>
  <c r="G18557" i="1"/>
  <c r="G18556" i="1"/>
  <c r="G18555" i="1"/>
  <c r="G18554" i="1"/>
  <c r="G18553" i="1"/>
  <c r="G18552" i="1"/>
  <c r="G18551" i="1"/>
  <c r="G18550" i="1"/>
  <c r="G18549" i="1"/>
  <c r="G18548" i="1"/>
  <c r="G18547" i="1"/>
  <c r="G18546" i="1"/>
  <c r="G18545" i="1"/>
  <c r="G18544" i="1"/>
  <c r="G18543" i="1"/>
  <c r="G18542" i="1"/>
  <c r="G18541" i="1"/>
  <c r="G18540" i="1"/>
  <c r="G18539" i="1"/>
  <c r="G18538" i="1"/>
  <c r="G18537" i="1"/>
  <c r="G18536" i="1"/>
  <c r="G18535" i="1"/>
  <c r="G18534" i="1"/>
  <c r="G18533" i="1"/>
  <c r="G18532" i="1"/>
  <c r="G18531" i="1"/>
  <c r="G18530" i="1"/>
  <c r="G18529" i="1"/>
  <c r="G18528" i="1"/>
  <c r="G18527" i="1"/>
  <c r="G18526" i="1"/>
  <c r="G18525" i="1"/>
  <c r="G18524" i="1"/>
  <c r="G18523" i="1"/>
  <c r="G18522" i="1"/>
  <c r="G18521" i="1"/>
  <c r="G18520" i="1"/>
  <c r="G18519" i="1"/>
  <c r="G18518" i="1"/>
  <c r="G18517" i="1"/>
  <c r="G18516" i="1"/>
  <c r="G18515" i="1"/>
  <c r="G18514" i="1"/>
  <c r="G18513" i="1"/>
  <c r="G18512" i="1"/>
  <c r="G18511" i="1"/>
  <c r="G18510" i="1"/>
  <c r="G18509" i="1"/>
  <c r="G18508" i="1"/>
  <c r="G18507" i="1"/>
  <c r="G18506" i="1"/>
  <c r="G18505" i="1"/>
  <c r="G18504" i="1"/>
  <c r="G18503" i="1"/>
  <c r="G18502" i="1"/>
  <c r="G18501" i="1"/>
  <c r="G18500" i="1"/>
  <c r="G18499" i="1"/>
  <c r="G18498" i="1"/>
  <c r="G18497" i="1"/>
  <c r="G18496" i="1"/>
  <c r="G18495" i="1"/>
  <c r="G18494" i="1"/>
  <c r="G18493" i="1"/>
  <c r="G18492" i="1"/>
  <c r="G18491" i="1"/>
  <c r="G18490" i="1"/>
  <c r="G18489" i="1"/>
  <c r="G18488" i="1"/>
  <c r="G18487" i="1"/>
  <c r="G18486" i="1"/>
  <c r="G18485" i="1"/>
  <c r="G18484" i="1"/>
  <c r="G18483" i="1"/>
  <c r="G18482" i="1"/>
  <c r="G18481" i="1"/>
  <c r="G18480" i="1"/>
  <c r="G18479" i="1"/>
  <c r="G18478" i="1"/>
  <c r="G18477" i="1"/>
  <c r="G18476" i="1"/>
  <c r="G18475" i="1"/>
  <c r="G18474" i="1"/>
  <c r="G18473" i="1"/>
  <c r="G18472" i="1"/>
  <c r="G18471" i="1"/>
  <c r="G18470" i="1"/>
  <c r="G18469" i="1"/>
  <c r="G18468" i="1"/>
  <c r="G18467" i="1"/>
  <c r="G18466" i="1"/>
  <c r="G18465" i="1"/>
  <c r="G18464" i="1"/>
  <c r="G18463" i="1"/>
  <c r="G18462" i="1"/>
  <c r="G18461" i="1"/>
  <c r="G18460" i="1"/>
  <c r="G18459" i="1"/>
  <c r="G18458" i="1"/>
  <c r="G18457" i="1"/>
  <c r="G18456" i="1"/>
  <c r="G18455" i="1"/>
  <c r="G18454" i="1"/>
  <c r="G18453" i="1"/>
  <c r="G18452" i="1"/>
  <c r="G18451" i="1"/>
  <c r="G18450" i="1"/>
  <c r="G18449" i="1"/>
  <c r="G18448" i="1"/>
  <c r="G18447" i="1"/>
  <c r="G18446" i="1"/>
  <c r="G18445" i="1"/>
  <c r="G18444" i="1"/>
  <c r="G18443" i="1"/>
  <c r="G18442" i="1"/>
  <c r="G18441" i="1"/>
  <c r="G18440" i="1"/>
  <c r="G18439" i="1"/>
  <c r="G18438" i="1"/>
  <c r="G18437" i="1"/>
  <c r="G18436" i="1"/>
  <c r="G18435" i="1"/>
  <c r="G18434" i="1"/>
  <c r="G18433" i="1"/>
  <c r="G18432" i="1"/>
  <c r="G18431" i="1"/>
  <c r="G18430" i="1"/>
  <c r="G18429" i="1"/>
  <c r="G18428" i="1"/>
  <c r="G18427" i="1"/>
  <c r="G18426" i="1"/>
  <c r="G18425" i="1"/>
  <c r="G18424" i="1"/>
  <c r="G18423" i="1"/>
  <c r="G18422" i="1"/>
  <c r="G18421" i="1"/>
  <c r="G18420" i="1"/>
  <c r="G18419" i="1"/>
  <c r="G18418" i="1"/>
  <c r="G18417" i="1"/>
  <c r="G18416" i="1"/>
  <c r="G18415" i="1"/>
  <c r="G18414" i="1"/>
  <c r="G18413" i="1"/>
  <c r="G18412" i="1"/>
  <c r="G18411" i="1"/>
  <c r="G18410" i="1"/>
  <c r="G18409" i="1"/>
  <c r="G18408" i="1"/>
  <c r="G18407" i="1"/>
  <c r="G18406" i="1"/>
  <c r="G18405" i="1"/>
  <c r="G18404" i="1"/>
  <c r="G18403" i="1"/>
  <c r="G18402" i="1"/>
  <c r="G18401" i="1"/>
  <c r="G18400" i="1"/>
  <c r="G18399" i="1"/>
  <c r="G18398" i="1"/>
  <c r="G18397" i="1"/>
  <c r="G18396" i="1"/>
  <c r="G18395" i="1"/>
  <c r="G18394" i="1"/>
  <c r="G18393" i="1"/>
  <c r="G18392" i="1"/>
  <c r="G18391" i="1"/>
  <c r="G18390" i="1"/>
  <c r="G18389" i="1"/>
  <c r="G18388" i="1"/>
  <c r="G18387" i="1"/>
  <c r="G18386" i="1"/>
  <c r="G18385" i="1"/>
  <c r="G18384" i="1"/>
  <c r="G18383" i="1"/>
  <c r="G18382" i="1"/>
  <c r="G18381" i="1"/>
  <c r="G18380" i="1"/>
  <c r="G18379" i="1"/>
  <c r="G18378" i="1"/>
  <c r="G18377" i="1"/>
  <c r="G18376" i="1"/>
  <c r="G18375" i="1"/>
  <c r="G18374" i="1"/>
  <c r="G18373" i="1"/>
  <c r="G18372" i="1"/>
  <c r="G18371" i="1"/>
  <c r="G18370" i="1"/>
  <c r="G18369" i="1"/>
  <c r="G18368" i="1"/>
  <c r="G18367" i="1"/>
  <c r="G18366" i="1"/>
  <c r="G18365" i="1"/>
  <c r="G18364" i="1"/>
  <c r="G18363" i="1"/>
  <c r="G18362" i="1"/>
  <c r="G18361" i="1"/>
  <c r="G18360" i="1"/>
  <c r="G18359" i="1"/>
  <c r="G18358" i="1"/>
  <c r="G18357" i="1"/>
  <c r="G18356" i="1"/>
  <c r="G18355" i="1"/>
  <c r="G18354" i="1"/>
  <c r="G18353" i="1"/>
  <c r="G18352" i="1"/>
  <c r="G18351" i="1"/>
  <c r="G18350" i="1"/>
  <c r="G18349" i="1"/>
  <c r="G18348" i="1"/>
  <c r="G18347" i="1"/>
  <c r="G18346" i="1"/>
  <c r="G18345" i="1"/>
  <c r="G18344" i="1"/>
  <c r="G18343" i="1"/>
  <c r="G18342" i="1"/>
  <c r="G18341" i="1"/>
  <c r="G18340" i="1"/>
  <c r="G18339" i="1"/>
  <c r="G18338" i="1"/>
  <c r="G18337" i="1"/>
  <c r="G18336" i="1"/>
  <c r="G18335" i="1"/>
  <c r="G18334" i="1"/>
  <c r="G18333" i="1"/>
  <c r="G18332" i="1"/>
  <c r="G18331" i="1"/>
  <c r="G18330" i="1"/>
  <c r="G18329" i="1"/>
  <c r="G18328" i="1"/>
  <c r="G18327" i="1"/>
  <c r="G18326" i="1"/>
  <c r="G18325" i="1"/>
  <c r="G18324" i="1"/>
  <c r="G18323" i="1"/>
  <c r="G18322" i="1"/>
  <c r="G18321" i="1"/>
  <c r="G18320" i="1"/>
  <c r="G18319" i="1"/>
  <c r="G18318" i="1"/>
  <c r="G18317" i="1"/>
  <c r="G18316" i="1"/>
  <c r="G18315" i="1"/>
  <c r="G18314" i="1"/>
  <c r="G18313" i="1"/>
  <c r="G18312" i="1"/>
  <c r="G18311" i="1"/>
  <c r="G18310" i="1"/>
  <c r="G18309" i="1"/>
  <c r="G18308" i="1"/>
  <c r="G18307" i="1"/>
  <c r="G18306" i="1"/>
  <c r="G18305" i="1"/>
  <c r="G18304" i="1"/>
  <c r="G18303" i="1"/>
  <c r="G18302" i="1"/>
  <c r="G18301" i="1"/>
  <c r="G18300" i="1"/>
  <c r="G18299" i="1"/>
  <c r="G18298" i="1"/>
  <c r="G18297" i="1"/>
  <c r="G18296" i="1"/>
  <c r="G18295" i="1"/>
  <c r="G18294" i="1"/>
  <c r="G18293" i="1"/>
  <c r="G18292" i="1"/>
  <c r="G18291" i="1"/>
  <c r="G18290" i="1"/>
  <c r="G18289" i="1"/>
  <c r="G18288" i="1"/>
  <c r="G18287" i="1"/>
  <c r="G18286" i="1"/>
  <c r="G18285" i="1"/>
  <c r="G18284" i="1"/>
  <c r="G18283" i="1"/>
  <c r="G18282" i="1"/>
  <c r="G18281" i="1"/>
  <c r="G18280" i="1"/>
  <c r="G18279" i="1"/>
  <c r="G18278" i="1"/>
  <c r="G18277" i="1"/>
  <c r="G18276" i="1"/>
  <c r="G18275" i="1"/>
  <c r="G18274" i="1"/>
  <c r="G18273" i="1"/>
  <c r="G18272" i="1"/>
  <c r="G18271" i="1"/>
  <c r="G18270" i="1"/>
  <c r="G18269" i="1"/>
  <c r="G18268" i="1"/>
  <c r="G18267" i="1"/>
  <c r="G18266" i="1"/>
  <c r="G18265" i="1"/>
  <c r="G18264" i="1"/>
  <c r="G18263" i="1"/>
  <c r="G18262" i="1"/>
  <c r="G18261" i="1"/>
  <c r="G18260" i="1"/>
  <c r="G18259" i="1"/>
  <c r="G18258" i="1"/>
  <c r="G18257" i="1"/>
  <c r="G18256" i="1"/>
  <c r="G18255" i="1"/>
  <c r="G18254" i="1"/>
  <c r="G18253" i="1"/>
  <c r="G18252" i="1"/>
  <c r="G18251" i="1"/>
  <c r="G18250" i="1"/>
  <c r="G18249" i="1"/>
  <c r="G18248" i="1"/>
  <c r="G18247" i="1"/>
  <c r="G18246" i="1"/>
  <c r="G18245" i="1"/>
  <c r="G18244" i="1"/>
  <c r="G18243" i="1"/>
  <c r="G18242" i="1"/>
  <c r="G18241" i="1"/>
  <c r="G18240" i="1"/>
  <c r="G18239" i="1"/>
  <c r="G18238" i="1"/>
  <c r="G18237" i="1"/>
  <c r="G18236" i="1"/>
  <c r="G18235" i="1"/>
  <c r="G18234" i="1"/>
  <c r="G18233" i="1"/>
  <c r="G18232" i="1"/>
  <c r="G18231" i="1"/>
  <c r="G18230" i="1"/>
  <c r="G18229" i="1"/>
  <c r="G18228" i="1"/>
  <c r="G18227" i="1"/>
  <c r="G18226" i="1"/>
  <c r="G18225" i="1"/>
  <c r="G18224" i="1"/>
  <c r="G18223" i="1"/>
  <c r="G18222" i="1"/>
  <c r="G18221" i="1"/>
  <c r="G18220" i="1"/>
  <c r="G18219" i="1"/>
  <c r="G18218" i="1"/>
  <c r="G18217" i="1"/>
  <c r="G18216" i="1"/>
  <c r="G18215" i="1"/>
  <c r="G18214" i="1"/>
  <c r="G18213" i="1"/>
  <c r="G18212" i="1"/>
  <c r="G18211" i="1"/>
  <c r="G18210" i="1"/>
  <c r="G18209" i="1"/>
  <c r="G18208" i="1"/>
  <c r="G18207" i="1"/>
  <c r="G18206" i="1"/>
  <c r="G18205" i="1"/>
  <c r="G18204" i="1"/>
  <c r="G18203" i="1"/>
  <c r="G18202" i="1"/>
  <c r="G18201" i="1"/>
  <c r="G18200" i="1"/>
  <c r="G18199" i="1"/>
  <c r="G18198" i="1"/>
  <c r="G18197" i="1"/>
  <c r="G18196" i="1"/>
  <c r="G18195" i="1"/>
  <c r="G18194" i="1"/>
  <c r="G18193" i="1"/>
  <c r="G18192" i="1"/>
  <c r="G18191" i="1"/>
  <c r="G18190" i="1"/>
  <c r="G18189" i="1"/>
  <c r="G18188" i="1"/>
  <c r="G18187" i="1"/>
  <c r="G18186" i="1"/>
  <c r="G18185" i="1"/>
  <c r="G18184" i="1"/>
  <c r="G18183" i="1"/>
  <c r="G18182" i="1"/>
  <c r="G18181" i="1"/>
  <c r="G18180" i="1"/>
  <c r="G18179" i="1"/>
  <c r="G18178" i="1"/>
  <c r="G18177" i="1"/>
  <c r="G18176" i="1"/>
  <c r="G18175" i="1"/>
  <c r="G18174" i="1"/>
  <c r="G18173" i="1"/>
  <c r="G18172" i="1"/>
  <c r="G18171" i="1"/>
  <c r="G18170" i="1"/>
  <c r="G18169" i="1"/>
  <c r="G18168" i="1"/>
  <c r="G18167" i="1"/>
  <c r="G18166" i="1"/>
  <c r="G18165" i="1"/>
  <c r="G18164" i="1"/>
  <c r="G18163" i="1"/>
  <c r="G18162" i="1"/>
  <c r="G18161" i="1"/>
  <c r="G18160" i="1"/>
  <c r="G18159" i="1"/>
  <c r="G18158" i="1"/>
  <c r="G18157" i="1"/>
  <c r="G18156" i="1"/>
  <c r="G18155" i="1"/>
  <c r="G18154" i="1"/>
  <c r="G18153" i="1"/>
  <c r="G18152" i="1"/>
  <c r="G18151" i="1"/>
  <c r="G18150" i="1"/>
  <c r="G18149" i="1"/>
  <c r="G18148" i="1"/>
  <c r="G18147" i="1"/>
  <c r="G18146" i="1"/>
  <c r="G18145" i="1"/>
  <c r="G18144" i="1"/>
  <c r="G18143" i="1"/>
  <c r="G18142" i="1"/>
  <c r="G18141" i="1"/>
  <c r="G18140" i="1"/>
  <c r="G18139" i="1"/>
  <c r="G18138" i="1"/>
  <c r="G18137" i="1"/>
  <c r="G18136" i="1"/>
  <c r="G18135" i="1"/>
  <c r="G18134" i="1"/>
  <c r="G18133" i="1"/>
  <c r="G18132" i="1"/>
  <c r="G18131" i="1"/>
  <c r="G18130" i="1"/>
  <c r="G18129" i="1"/>
  <c r="G18128" i="1"/>
  <c r="G18127" i="1"/>
  <c r="G18126" i="1"/>
  <c r="G18125" i="1"/>
  <c r="G18124" i="1"/>
  <c r="G18123" i="1"/>
  <c r="G18122" i="1"/>
  <c r="G18121" i="1"/>
  <c r="G18120" i="1"/>
  <c r="G18119" i="1"/>
  <c r="G18118" i="1"/>
  <c r="G18117" i="1"/>
  <c r="G18116" i="1"/>
  <c r="G18115" i="1"/>
  <c r="G18114" i="1"/>
  <c r="G18113" i="1"/>
  <c r="G18112" i="1"/>
  <c r="G18111" i="1"/>
  <c r="G18110" i="1"/>
  <c r="G18109" i="1"/>
  <c r="G18108" i="1"/>
  <c r="G18107" i="1"/>
  <c r="G18106" i="1"/>
  <c r="G18105" i="1"/>
  <c r="G18104" i="1"/>
  <c r="G18103" i="1"/>
  <c r="G18102" i="1"/>
  <c r="G18101" i="1"/>
  <c r="G18100" i="1"/>
  <c r="G18099" i="1"/>
  <c r="G18098" i="1"/>
  <c r="G18097" i="1"/>
  <c r="G18096" i="1"/>
  <c r="G18095" i="1"/>
  <c r="G18094" i="1"/>
  <c r="G18093" i="1"/>
  <c r="G18092" i="1"/>
  <c r="G18091" i="1"/>
  <c r="G18090" i="1"/>
  <c r="G18089" i="1"/>
  <c r="G18088" i="1"/>
  <c r="G18087" i="1"/>
  <c r="G18086" i="1"/>
  <c r="G18085" i="1"/>
  <c r="G18084" i="1"/>
  <c r="G18083" i="1"/>
  <c r="G18082" i="1"/>
  <c r="G18081" i="1"/>
  <c r="G18080" i="1"/>
  <c r="G18079" i="1"/>
  <c r="G18078" i="1"/>
  <c r="G18077" i="1"/>
  <c r="G18076" i="1"/>
  <c r="G18075" i="1"/>
  <c r="G18074" i="1"/>
  <c r="G18073" i="1"/>
  <c r="G18072" i="1"/>
  <c r="G18071" i="1"/>
  <c r="G18070" i="1"/>
  <c r="G18069" i="1"/>
  <c r="G18068" i="1"/>
  <c r="G18067" i="1"/>
  <c r="G18066" i="1"/>
  <c r="G18065" i="1"/>
  <c r="G18064" i="1"/>
  <c r="G18063" i="1"/>
  <c r="G18062" i="1"/>
  <c r="G18061" i="1"/>
  <c r="G18060" i="1"/>
  <c r="G18059" i="1"/>
  <c r="G18058" i="1"/>
  <c r="G18057" i="1"/>
  <c r="G18056" i="1"/>
  <c r="G18055" i="1"/>
  <c r="G18054" i="1"/>
  <c r="G18053" i="1"/>
  <c r="G18052" i="1"/>
  <c r="G18051" i="1"/>
  <c r="G18050" i="1"/>
  <c r="G18049" i="1"/>
  <c r="G18048" i="1"/>
  <c r="G18047" i="1"/>
  <c r="G18046" i="1"/>
  <c r="G18045" i="1"/>
  <c r="G18044" i="1"/>
  <c r="G18043" i="1"/>
  <c r="G18042" i="1"/>
  <c r="G18041" i="1"/>
  <c r="G18040" i="1"/>
  <c r="G18039" i="1"/>
  <c r="G18038" i="1"/>
  <c r="G18037" i="1"/>
  <c r="G18036" i="1"/>
  <c r="G18035" i="1"/>
  <c r="G18034" i="1"/>
  <c r="G18033" i="1"/>
  <c r="G18032" i="1"/>
  <c r="G18031" i="1"/>
  <c r="G18030" i="1"/>
  <c r="G18029" i="1"/>
  <c r="G18028" i="1"/>
  <c r="G18027" i="1"/>
  <c r="G18026" i="1"/>
  <c r="G18025" i="1"/>
  <c r="G18024" i="1"/>
  <c r="G18023" i="1"/>
  <c r="G18022" i="1"/>
  <c r="G18021" i="1"/>
  <c r="G18020" i="1"/>
  <c r="G18019" i="1"/>
  <c r="G18018" i="1"/>
  <c r="G18017" i="1"/>
  <c r="G18016" i="1"/>
  <c r="G18015" i="1"/>
  <c r="G18014" i="1"/>
  <c r="G18013" i="1"/>
  <c r="G18012" i="1"/>
  <c r="G18011" i="1"/>
  <c r="G18010" i="1"/>
  <c r="G18009" i="1"/>
  <c r="G18008" i="1"/>
  <c r="G18007" i="1"/>
  <c r="G18006" i="1"/>
  <c r="G18005" i="1"/>
  <c r="G18004" i="1"/>
  <c r="G18003" i="1"/>
  <c r="G18002" i="1"/>
  <c r="G18001" i="1"/>
  <c r="G18000" i="1"/>
  <c r="G17999" i="1"/>
  <c r="G17998" i="1"/>
  <c r="G17997" i="1"/>
  <c r="G17996" i="1"/>
  <c r="G17995" i="1"/>
  <c r="G17994" i="1"/>
  <c r="G17993" i="1"/>
  <c r="G17992" i="1"/>
  <c r="G17991" i="1"/>
  <c r="G17990" i="1"/>
  <c r="G17989" i="1"/>
  <c r="G17988" i="1"/>
  <c r="G17987" i="1"/>
  <c r="G17986" i="1"/>
  <c r="G17985" i="1"/>
  <c r="G17984" i="1"/>
  <c r="G17983" i="1"/>
  <c r="G17982" i="1"/>
  <c r="G17981" i="1"/>
  <c r="G17980" i="1"/>
  <c r="G17979" i="1"/>
  <c r="G17978" i="1"/>
  <c r="G17977" i="1"/>
  <c r="G17976" i="1"/>
  <c r="G17975" i="1"/>
  <c r="G17974" i="1"/>
  <c r="G17973" i="1"/>
  <c r="G17972" i="1"/>
  <c r="G17971" i="1"/>
  <c r="G17970" i="1"/>
  <c r="G17969" i="1"/>
  <c r="G17968" i="1"/>
  <c r="G17967" i="1"/>
  <c r="G17966" i="1"/>
  <c r="G17965" i="1"/>
  <c r="G17964" i="1"/>
  <c r="G17963" i="1"/>
  <c r="G17962" i="1"/>
  <c r="G17961" i="1"/>
  <c r="G17960" i="1"/>
  <c r="G17959" i="1"/>
  <c r="G17958" i="1"/>
  <c r="G17957" i="1"/>
  <c r="G17956" i="1"/>
  <c r="G17955" i="1"/>
  <c r="G17954" i="1"/>
  <c r="G17953" i="1"/>
  <c r="G17952" i="1"/>
  <c r="G17951" i="1"/>
  <c r="G17950" i="1"/>
  <c r="G17949" i="1"/>
  <c r="G17948" i="1"/>
  <c r="G17947" i="1"/>
  <c r="G17946" i="1"/>
  <c r="G17945" i="1"/>
  <c r="G17944" i="1"/>
  <c r="G17943" i="1"/>
  <c r="G17942" i="1"/>
  <c r="G17941" i="1"/>
  <c r="G17940" i="1"/>
  <c r="G17939" i="1"/>
  <c r="G17938" i="1"/>
  <c r="G17937" i="1"/>
  <c r="G17936" i="1"/>
  <c r="G17935" i="1"/>
  <c r="G17934" i="1"/>
  <c r="G17933" i="1"/>
  <c r="G17932" i="1"/>
  <c r="G17931" i="1"/>
  <c r="G17930" i="1"/>
  <c r="G17929" i="1"/>
  <c r="G17928" i="1"/>
  <c r="G17927" i="1"/>
  <c r="G17926" i="1"/>
  <c r="G17925" i="1"/>
  <c r="G17924" i="1"/>
  <c r="G17923" i="1"/>
  <c r="G17922" i="1"/>
  <c r="G17921" i="1"/>
  <c r="G17920" i="1"/>
  <c r="G17919" i="1"/>
  <c r="G17918" i="1"/>
  <c r="G17917" i="1"/>
  <c r="G17916" i="1"/>
  <c r="G17915" i="1"/>
  <c r="G17914" i="1"/>
  <c r="G17913" i="1"/>
  <c r="G17912" i="1"/>
  <c r="G17911" i="1"/>
  <c r="G17910" i="1"/>
  <c r="G17909" i="1"/>
  <c r="G17908" i="1"/>
  <c r="G17907" i="1"/>
  <c r="G17906" i="1"/>
  <c r="G17905" i="1"/>
  <c r="G17904" i="1"/>
  <c r="G17903" i="1"/>
  <c r="G17902" i="1"/>
  <c r="G17901" i="1"/>
  <c r="G17900" i="1"/>
  <c r="G17899" i="1"/>
  <c r="G17898" i="1"/>
  <c r="G17897" i="1"/>
  <c r="G17896" i="1"/>
  <c r="G17895" i="1"/>
  <c r="G17894" i="1"/>
  <c r="G17893" i="1"/>
  <c r="G17892" i="1"/>
  <c r="G17891" i="1"/>
  <c r="G17890" i="1"/>
  <c r="G17889" i="1"/>
  <c r="G17888" i="1"/>
  <c r="G17887" i="1"/>
  <c r="G17886" i="1"/>
  <c r="G17885" i="1"/>
  <c r="G17884" i="1"/>
  <c r="G17883" i="1"/>
  <c r="G17882" i="1"/>
  <c r="G17881" i="1"/>
  <c r="G17880" i="1"/>
  <c r="G17879" i="1"/>
  <c r="G17878" i="1"/>
  <c r="G17877" i="1"/>
  <c r="G17876" i="1"/>
  <c r="G17875" i="1"/>
  <c r="G17874" i="1"/>
  <c r="G17873" i="1"/>
  <c r="G17872" i="1"/>
  <c r="G17871" i="1"/>
  <c r="G17870" i="1"/>
  <c r="G17869" i="1"/>
  <c r="G17868" i="1"/>
  <c r="G17867" i="1"/>
  <c r="G17866" i="1"/>
  <c r="G17865" i="1"/>
  <c r="G17864" i="1"/>
  <c r="G17863" i="1"/>
  <c r="G17862" i="1"/>
  <c r="G17861" i="1"/>
  <c r="G17860" i="1"/>
  <c r="G17859" i="1"/>
  <c r="G17858" i="1"/>
  <c r="G17857" i="1"/>
  <c r="G17856" i="1"/>
  <c r="G17855" i="1"/>
  <c r="G17854" i="1"/>
  <c r="G17853" i="1"/>
  <c r="G17852" i="1"/>
  <c r="G17851" i="1"/>
  <c r="G17850" i="1"/>
  <c r="G17849" i="1"/>
  <c r="G17848" i="1"/>
  <c r="G17847" i="1"/>
  <c r="G17846" i="1"/>
  <c r="G17845" i="1"/>
  <c r="G17844" i="1"/>
  <c r="G17843" i="1"/>
  <c r="G17842" i="1"/>
  <c r="G17841" i="1"/>
  <c r="G17840" i="1"/>
  <c r="G17839" i="1"/>
  <c r="G17838" i="1"/>
  <c r="G17837" i="1"/>
  <c r="G17836" i="1"/>
  <c r="G17835" i="1"/>
  <c r="G17834" i="1"/>
  <c r="G17833" i="1"/>
  <c r="G17832" i="1"/>
  <c r="G17831" i="1"/>
  <c r="G17830" i="1"/>
  <c r="G17829" i="1"/>
  <c r="G17828" i="1"/>
  <c r="G17827" i="1"/>
  <c r="G17826" i="1"/>
  <c r="G17825" i="1"/>
  <c r="G17824" i="1"/>
  <c r="G17823" i="1"/>
  <c r="G17822" i="1"/>
  <c r="G17821" i="1"/>
  <c r="G17820" i="1"/>
  <c r="G17819" i="1"/>
  <c r="G17818" i="1"/>
  <c r="G17817" i="1"/>
  <c r="G17816" i="1"/>
  <c r="G17815" i="1"/>
  <c r="G17814" i="1"/>
  <c r="G17813" i="1"/>
  <c r="G17812" i="1"/>
  <c r="G17811" i="1"/>
  <c r="G17810" i="1"/>
  <c r="G17809" i="1"/>
  <c r="G17808" i="1"/>
  <c r="G17807" i="1"/>
  <c r="G17806" i="1"/>
  <c r="G17805" i="1"/>
  <c r="G17804" i="1"/>
  <c r="G17803" i="1"/>
  <c r="G17802" i="1"/>
  <c r="G17801" i="1"/>
  <c r="G17800" i="1"/>
  <c r="G17799" i="1"/>
  <c r="G17798" i="1"/>
  <c r="G17797" i="1"/>
  <c r="G17796" i="1"/>
  <c r="G17795" i="1"/>
  <c r="G17794" i="1"/>
  <c r="G17793" i="1"/>
  <c r="G17792" i="1"/>
  <c r="G17791" i="1"/>
  <c r="G17790" i="1"/>
  <c r="G17789" i="1"/>
  <c r="G17788" i="1"/>
  <c r="G17787" i="1"/>
  <c r="G17786" i="1"/>
  <c r="G17785" i="1"/>
  <c r="G17784" i="1"/>
  <c r="G17783" i="1"/>
  <c r="G17782" i="1"/>
  <c r="G17781" i="1"/>
  <c r="G17780" i="1"/>
  <c r="G17779" i="1"/>
  <c r="G17778" i="1"/>
  <c r="G17777" i="1"/>
  <c r="G17776" i="1"/>
  <c r="G17775" i="1"/>
  <c r="G17774" i="1"/>
  <c r="G17773" i="1"/>
  <c r="G17772" i="1"/>
  <c r="G17771" i="1"/>
  <c r="G17770" i="1"/>
  <c r="G17769" i="1"/>
  <c r="G17768" i="1"/>
  <c r="G17767" i="1"/>
  <c r="G17766" i="1"/>
  <c r="G17765" i="1"/>
  <c r="G17764" i="1"/>
  <c r="G17763" i="1"/>
  <c r="G17762" i="1"/>
  <c r="G17761" i="1"/>
  <c r="G17760" i="1"/>
  <c r="G17759" i="1"/>
  <c r="G17758" i="1"/>
  <c r="G17757" i="1"/>
  <c r="G17756" i="1"/>
  <c r="G17755" i="1"/>
  <c r="G17754" i="1"/>
  <c r="G17753" i="1"/>
  <c r="G17752" i="1"/>
  <c r="G17751" i="1"/>
  <c r="G17750" i="1"/>
  <c r="G17749" i="1"/>
  <c r="G17748" i="1"/>
  <c r="G17747" i="1"/>
  <c r="G17746" i="1"/>
  <c r="G17745" i="1"/>
  <c r="G17744" i="1"/>
  <c r="G17743" i="1"/>
  <c r="G17742" i="1"/>
  <c r="G17741" i="1"/>
  <c r="G17740" i="1"/>
  <c r="G17739" i="1"/>
  <c r="G17738" i="1"/>
  <c r="G17737" i="1"/>
  <c r="G17736" i="1"/>
  <c r="G17735" i="1"/>
  <c r="G17734" i="1"/>
  <c r="G17733" i="1"/>
  <c r="G17732" i="1"/>
  <c r="G17731" i="1"/>
  <c r="G17730" i="1"/>
  <c r="G17729" i="1"/>
  <c r="G17728" i="1"/>
  <c r="G17727" i="1"/>
  <c r="G17726" i="1"/>
  <c r="G17725" i="1"/>
  <c r="G17724" i="1"/>
  <c r="G17723" i="1"/>
  <c r="G17722" i="1"/>
  <c r="G17721" i="1"/>
  <c r="G17720" i="1"/>
  <c r="G17719" i="1"/>
  <c r="G17718" i="1"/>
  <c r="G17717" i="1"/>
  <c r="G17716" i="1"/>
  <c r="G17715" i="1"/>
  <c r="G17714" i="1"/>
  <c r="G17713" i="1"/>
  <c r="G17712" i="1"/>
  <c r="G17711" i="1"/>
  <c r="G17710" i="1"/>
  <c r="G17709" i="1"/>
  <c r="G17708" i="1"/>
  <c r="G17707" i="1"/>
  <c r="G17706" i="1"/>
  <c r="G17705" i="1"/>
  <c r="G17704" i="1"/>
  <c r="G17703" i="1"/>
  <c r="G17702" i="1"/>
  <c r="G17701" i="1"/>
  <c r="G17700" i="1"/>
  <c r="G17699" i="1"/>
  <c r="G17698" i="1"/>
  <c r="G17697" i="1"/>
  <c r="G17696" i="1"/>
  <c r="G17695" i="1"/>
  <c r="G17694" i="1"/>
  <c r="G17693" i="1"/>
  <c r="G17692" i="1"/>
  <c r="G17691" i="1"/>
  <c r="G17690" i="1"/>
  <c r="G17689" i="1"/>
  <c r="G17688" i="1"/>
  <c r="G17687" i="1"/>
  <c r="G17686" i="1"/>
  <c r="G17685" i="1"/>
  <c r="G17684" i="1"/>
  <c r="G17683" i="1"/>
  <c r="G17682" i="1"/>
  <c r="G17681" i="1"/>
  <c r="G17680" i="1"/>
  <c r="G17679" i="1"/>
  <c r="G17678" i="1"/>
  <c r="G17677" i="1"/>
  <c r="G17676" i="1"/>
  <c r="G17675" i="1"/>
  <c r="G17674" i="1"/>
  <c r="G17673" i="1"/>
  <c r="G17672" i="1"/>
  <c r="G17671" i="1"/>
  <c r="G17670" i="1"/>
  <c r="G17669" i="1"/>
  <c r="G17668" i="1"/>
  <c r="G17667" i="1"/>
  <c r="G17666" i="1"/>
  <c r="G17665" i="1"/>
  <c r="G17664" i="1"/>
  <c r="G17663" i="1"/>
  <c r="G17662" i="1"/>
  <c r="G17661" i="1"/>
  <c r="G17660" i="1"/>
  <c r="G17659" i="1"/>
  <c r="G17658" i="1"/>
  <c r="G17657" i="1"/>
  <c r="G17656" i="1"/>
  <c r="G17655" i="1"/>
  <c r="G17654" i="1"/>
  <c r="G17653" i="1"/>
  <c r="G17652" i="1"/>
  <c r="G17651" i="1"/>
  <c r="G17650" i="1"/>
  <c r="G17649" i="1"/>
  <c r="G17648" i="1"/>
  <c r="G17647" i="1"/>
  <c r="G17646" i="1"/>
  <c r="G17645" i="1"/>
  <c r="G17644" i="1"/>
  <c r="G17643" i="1"/>
  <c r="G17642" i="1"/>
  <c r="G17641" i="1"/>
  <c r="G17640" i="1"/>
  <c r="G17639" i="1"/>
  <c r="G17638" i="1"/>
  <c r="G17637" i="1"/>
  <c r="G17636" i="1"/>
  <c r="G17635" i="1"/>
  <c r="G17634" i="1"/>
  <c r="G17633" i="1"/>
  <c r="G17632" i="1"/>
  <c r="G17631" i="1"/>
  <c r="G17630" i="1"/>
  <c r="G17629" i="1"/>
  <c r="G17628" i="1"/>
  <c r="G17627" i="1"/>
  <c r="G17626" i="1"/>
  <c r="G17625" i="1"/>
  <c r="G17624" i="1"/>
  <c r="G17623" i="1"/>
  <c r="G17622" i="1"/>
  <c r="G17621" i="1"/>
  <c r="G17620" i="1"/>
  <c r="G17619" i="1"/>
  <c r="G17618" i="1"/>
  <c r="G17617" i="1"/>
  <c r="G17616" i="1"/>
  <c r="G17615" i="1"/>
  <c r="G17614" i="1"/>
  <c r="G17613" i="1"/>
  <c r="G17612" i="1"/>
  <c r="G17611" i="1"/>
  <c r="G17610" i="1"/>
  <c r="G17609" i="1"/>
  <c r="G17608" i="1"/>
  <c r="G17607" i="1"/>
  <c r="G17606" i="1"/>
  <c r="G17605" i="1"/>
  <c r="G17604" i="1"/>
  <c r="G17603" i="1"/>
  <c r="G17602" i="1"/>
  <c r="G17601" i="1"/>
  <c r="G17600" i="1"/>
  <c r="G17599" i="1"/>
  <c r="G17598" i="1"/>
  <c r="G17597" i="1"/>
  <c r="G17596" i="1"/>
  <c r="G17595" i="1"/>
  <c r="G17594" i="1"/>
  <c r="G17593" i="1"/>
  <c r="G17592" i="1"/>
  <c r="G17591" i="1"/>
  <c r="G17590" i="1"/>
  <c r="G17589" i="1"/>
  <c r="G17588" i="1"/>
  <c r="G17587" i="1"/>
  <c r="G17586" i="1"/>
  <c r="G17585" i="1"/>
  <c r="G17584" i="1"/>
  <c r="G17583" i="1"/>
  <c r="G17582" i="1"/>
  <c r="G17581" i="1"/>
  <c r="G17580" i="1"/>
  <c r="G17579" i="1"/>
  <c r="G17578" i="1"/>
  <c r="G17577" i="1"/>
  <c r="G17576" i="1"/>
  <c r="G17575" i="1"/>
  <c r="G17574" i="1"/>
  <c r="G17573" i="1"/>
  <c r="G17572" i="1"/>
  <c r="G17571" i="1"/>
  <c r="G17570" i="1"/>
  <c r="G17569" i="1"/>
  <c r="G17568" i="1"/>
  <c r="G17567" i="1"/>
  <c r="G17566" i="1"/>
  <c r="G17565" i="1"/>
  <c r="G17564" i="1"/>
  <c r="G17563" i="1"/>
  <c r="G17562" i="1"/>
  <c r="G17561" i="1"/>
  <c r="G17560" i="1"/>
  <c r="G17559" i="1"/>
  <c r="G17558" i="1"/>
  <c r="G17557" i="1"/>
  <c r="G17556" i="1"/>
  <c r="G17555" i="1"/>
  <c r="G17554" i="1"/>
  <c r="G17553" i="1"/>
  <c r="G17552" i="1"/>
  <c r="G17551" i="1"/>
  <c r="G17550" i="1"/>
  <c r="G17549" i="1"/>
  <c r="G17548" i="1"/>
  <c r="G17547" i="1"/>
  <c r="G17546" i="1"/>
  <c r="G17545" i="1"/>
  <c r="G17544" i="1"/>
  <c r="G17543" i="1"/>
  <c r="G17542" i="1"/>
  <c r="G17541" i="1"/>
  <c r="G17540" i="1"/>
  <c r="G17539" i="1"/>
  <c r="G17538" i="1"/>
  <c r="G17537" i="1"/>
  <c r="G17536" i="1"/>
  <c r="G17535" i="1"/>
  <c r="G17534" i="1"/>
  <c r="G17533" i="1"/>
  <c r="G17532" i="1"/>
  <c r="G17531" i="1"/>
  <c r="G17530" i="1"/>
  <c r="G17529" i="1"/>
  <c r="G17528" i="1"/>
  <c r="G17527" i="1"/>
  <c r="G17526" i="1"/>
  <c r="G17525" i="1"/>
  <c r="G17524" i="1"/>
  <c r="G17523" i="1"/>
  <c r="G17522" i="1"/>
  <c r="G17521" i="1"/>
  <c r="G17520" i="1"/>
  <c r="G17519" i="1"/>
  <c r="G17518" i="1"/>
  <c r="G17517" i="1"/>
  <c r="G17516" i="1"/>
  <c r="G17515" i="1"/>
  <c r="G17514" i="1"/>
  <c r="G17513" i="1"/>
  <c r="G17512" i="1"/>
  <c r="G17511" i="1"/>
  <c r="G17510" i="1"/>
  <c r="G17509" i="1"/>
  <c r="G17508" i="1"/>
  <c r="G17507" i="1"/>
  <c r="G17506" i="1"/>
  <c r="G17505" i="1"/>
  <c r="G17504" i="1"/>
  <c r="G17503" i="1"/>
  <c r="G17502" i="1"/>
  <c r="G17501" i="1"/>
  <c r="G17500" i="1"/>
  <c r="G17499" i="1"/>
  <c r="G17498" i="1"/>
  <c r="G17497" i="1"/>
  <c r="G17496" i="1"/>
  <c r="G17495" i="1"/>
  <c r="G17494" i="1"/>
  <c r="G17493" i="1"/>
  <c r="G17492" i="1"/>
  <c r="G17491" i="1"/>
  <c r="G17490" i="1"/>
  <c r="G17489" i="1"/>
  <c r="G17488" i="1"/>
  <c r="G17487" i="1"/>
  <c r="G17486" i="1"/>
  <c r="G17485" i="1"/>
  <c r="G17484" i="1"/>
  <c r="G17483" i="1"/>
  <c r="G17482" i="1"/>
  <c r="G17481" i="1"/>
  <c r="G17480" i="1"/>
  <c r="G17479" i="1"/>
  <c r="G17478" i="1"/>
  <c r="G17477" i="1"/>
  <c r="G17476" i="1"/>
  <c r="G17475" i="1"/>
  <c r="G17474" i="1"/>
  <c r="G17473" i="1"/>
  <c r="G17472" i="1"/>
  <c r="G17471" i="1"/>
  <c r="G17470" i="1"/>
  <c r="G17469" i="1"/>
  <c r="G17468" i="1"/>
  <c r="G17467" i="1"/>
  <c r="G17466" i="1"/>
  <c r="G17465" i="1"/>
  <c r="G17464" i="1"/>
  <c r="G17463" i="1"/>
  <c r="G17462" i="1"/>
  <c r="G17461" i="1"/>
  <c r="G17460" i="1"/>
  <c r="G17459" i="1"/>
  <c r="G17458" i="1"/>
  <c r="G17457" i="1"/>
  <c r="G17456" i="1"/>
  <c r="G17455" i="1"/>
  <c r="G17454" i="1"/>
  <c r="G17453" i="1"/>
  <c r="G17452" i="1"/>
  <c r="G17451" i="1"/>
  <c r="G17450" i="1"/>
  <c r="G17449" i="1"/>
  <c r="G17448" i="1"/>
  <c r="G17447" i="1"/>
  <c r="G17446" i="1"/>
  <c r="G17445" i="1"/>
  <c r="G17444" i="1"/>
  <c r="G17443" i="1"/>
  <c r="G17442" i="1"/>
  <c r="G17441" i="1"/>
  <c r="G17440" i="1"/>
  <c r="G17439" i="1"/>
  <c r="G17438" i="1"/>
  <c r="G17437" i="1"/>
  <c r="G17436" i="1"/>
  <c r="G17435" i="1"/>
  <c r="G17434" i="1"/>
  <c r="G17433" i="1"/>
  <c r="G17432" i="1"/>
  <c r="G17431" i="1"/>
  <c r="G17430" i="1"/>
  <c r="G17429" i="1"/>
  <c r="G17428" i="1"/>
  <c r="G17427" i="1"/>
  <c r="G17426" i="1"/>
  <c r="G17425" i="1"/>
  <c r="G17424" i="1"/>
  <c r="G17423" i="1"/>
  <c r="G17422" i="1"/>
  <c r="G17421" i="1"/>
  <c r="G17420" i="1"/>
  <c r="G17419" i="1"/>
  <c r="G17418" i="1"/>
  <c r="G17417" i="1"/>
  <c r="G17416" i="1"/>
  <c r="G17415" i="1"/>
  <c r="G17414" i="1"/>
  <c r="G17413" i="1"/>
  <c r="G17412" i="1"/>
  <c r="G17411" i="1"/>
  <c r="G17410" i="1"/>
  <c r="G17409" i="1"/>
  <c r="G17408" i="1"/>
  <c r="G17407" i="1"/>
  <c r="G17406" i="1"/>
  <c r="G17405" i="1"/>
  <c r="G17404" i="1"/>
  <c r="G17403" i="1"/>
  <c r="G17402" i="1"/>
  <c r="G17401" i="1"/>
  <c r="G17400" i="1"/>
  <c r="G17399" i="1"/>
  <c r="G17398" i="1"/>
  <c r="G17397" i="1"/>
  <c r="G17396" i="1"/>
  <c r="G17395" i="1"/>
  <c r="G17394" i="1"/>
  <c r="G17393" i="1"/>
  <c r="G17392" i="1"/>
  <c r="G17391" i="1"/>
  <c r="G17390" i="1"/>
  <c r="G17389" i="1"/>
  <c r="G17388" i="1"/>
  <c r="G17387" i="1"/>
  <c r="G17386" i="1"/>
  <c r="G17385" i="1"/>
  <c r="G17384" i="1"/>
  <c r="G17383" i="1"/>
  <c r="G17382" i="1"/>
  <c r="G17381" i="1"/>
  <c r="G17380" i="1"/>
  <c r="G17379" i="1"/>
  <c r="G17378" i="1"/>
  <c r="G17377" i="1"/>
  <c r="G17376" i="1"/>
  <c r="G17375" i="1"/>
  <c r="G17374" i="1"/>
  <c r="G17373" i="1"/>
  <c r="G17372" i="1"/>
  <c r="G17371" i="1"/>
  <c r="G17370" i="1"/>
  <c r="G17369" i="1"/>
  <c r="G17368" i="1"/>
  <c r="G17367" i="1"/>
  <c r="G17366" i="1"/>
  <c r="G17365" i="1"/>
  <c r="G17364" i="1"/>
  <c r="G17363" i="1"/>
  <c r="G17362" i="1"/>
  <c r="G17361" i="1"/>
  <c r="G17360" i="1"/>
  <c r="G17359" i="1"/>
  <c r="G17358" i="1"/>
  <c r="G17357" i="1"/>
  <c r="G17356" i="1"/>
  <c r="G17355" i="1"/>
  <c r="G17354" i="1"/>
  <c r="G17353" i="1"/>
  <c r="G17352" i="1"/>
  <c r="G17351" i="1"/>
  <c r="G17350" i="1"/>
  <c r="G17349" i="1"/>
  <c r="G17348" i="1"/>
  <c r="G17347" i="1"/>
  <c r="G17346" i="1"/>
  <c r="G17345" i="1"/>
  <c r="G17344" i="1"/>
  <c r="G17343" i="1"/>
  <c r="G17342" i="1"/>
  <c r="G17341" i="1"/>
  <c r="G17340" i="1"/>
  <c r="G17339" i="1"/>
  <c r="G17338" i="1"/>
  <c r="G17337" i="1"/>
  <c r="G17336" i="1"/>
  <c r="G17335" i="1"/>
  <c r="G17334" i="1"/>
  <c r="G17333" i="1"/>
  <c r="G17332" i="1"/>
  <c r="G17331" i="1"/>
  <c r="G17330" i="1"/>
  <c r="G17329" i="1"/>
  <c r="G17328" i="1"/>
  <c r="G17327" i="1"/>
  <c r="G17326" i="1"/>
  <c r="G17325" i="1"/>
  <c r="G17324" i="1"/>
  <c r="G17323" i="1"/>
  <c r="G17322" i="1"/>
  <c r="G17321" i="1"/>
  <c r="G17320" i="1"/>
  <c r="G17319" i="1"/>
  <c r="G17318" i="1"/>
  <c r="G17317" i="1"/>
  <c r="G17316" i="1"/>
  <c r="G17315" i="1"/>
  <c r="G17314" i="1"/>
  <c r="G17313" i="1"/>
  <c r="G17312" i="1"/>
  <c r="G17311" i="1"/>
  <c r="G17310" i="1"/>
  <c r="G17309" i="1"/>
  <c r="G17308" i="1"/>
  <c r="G17307" i="1"/>
  <c r="G17306" i="1"/>
  <c r="G17305" i="1"/>
  <c r="G17304" i="1"/>
  <c r="G17303" i="1"/>
  <c r="G17302" i="1"/>
  <c r="G17301" i="1"/>
  <c r="G17300" i="1"/>
  <c r="G17299" i="1"/>
  <c r="G17298" i="1"/>
  <c r="G17297" i="1"/>
  <c r="G17296" i="1"/>
  <c r="G17295" i="1"/>
  <c r="G17294" i="1"/>
  <c r="G17293" i="1"/>
  <c r="G17292" i="1"/>
  <c r="G17291" i="1"/>
  <c r="G17290" i="1"/>
  <c r="G17289" i="1"/>
  <c r="G17288" i="1"/>
  <c r="G17287" i="1"/>
  <c r="G17286" i="1"/>
  <c r="G17285" i="1"/>
  <c r="G17284" i="1"/>
  <c r="G17283" i="1"/>
  <c r="G17282" i="1"/>
  <c r="G17281" i="1"/>
  <c r="G17280" i="1"/>
  <c r="G17279" i="1"/>
  <c r="G17278" i="1"/>
  <c r="G17277" i="1"/>
  <c r="G17276" i="1"/>
  <c r="G17275" i="1"/>
  <c r="G17274" i="1"/>
  <c r="G17273" i="1"/>
  <c r="G17272" i="1"/>
  <c r="G17271" i="1"/>
  <c r="G17270" i="1"/>
  <c r="G17269" i="1"/>
  <c r="G17268" i="1"/>
  <c r="G17267" i="1"/>
  <c r="G17266" i="1"/>
  <c r="G17265" i="1"/>
  <c r="G17264" i="1"/>
  <c r="G17263" i="1"/>
  <c r="G17262" i="1"/>
  <c r="G17261" i="1"/>
  <c r="G17260" i="1"/>
  <c r="G17259" i="1"/>
  <c r="G17258" i="1"/>
  <c r="G17257" i="1"/>
  <c r="G17256" i="1"/>
  <c r="G17255" i="1"/>
  <c r="G17254" i="1"/>
  <c r="G17253" i="1"/>
  <c r="G17252" i="1"/>
  <c r="G17251" i="1"/>
  <c r="G17250" i="1"/>
  <c r="G17249" i="1"/>
  <c r="G17248" i="1"/>
  <c r="G17247" i="1"/>
  <c r="G17246" i="1"/>
  <c r="G17245" i="1"/>
  <c r="G17244" i="1"/>
  <c r="G17243" i="1"/>
  <c r="G17242" i="1"/>
  <c r="G17241" i="1"/>
  <c r="G17240" i="1"/>
  <c r="G17239" i="1"/>
  <c r="G17238" i="1"/>
  <c r="G17237" i="1"/>
  <c r="G17236" i="1"/>
  <c r="G17235" i="1"/>
  <c r="G17234" i="1"/>
  <c r="G17233" i="1"/>
  <c r="G17232" i="1"/>
  <c r="G17231" i="1"/>
  <c r="G17230" i="1"/>
  <c r="G17229" i="1"/>
  <c r="G17228" i="1"/>
  <c r="G17227" i="1"/>
  <c r="G17226" i="1"/>
  <c r="G17225" i="1"/>
  <c r="G17224" i="1"/>
  <c r="G17223" i="1"/>
  <c r="G17222" i="1"/>
  <c r="G17221" i="1"/>
  <c r="G17220" i="1"/>
  <c r="G17219" i="1"/>
  <c r="G17218" i="1"/>
  <c r="G17217" i="1"/>
  <c r="G17216" i="1"/>
  <c r="G17215" i="1"/>
  <c r="G17214" i="1"/>
  <c r="G17213" i="1"/>
  <c r="G17212" i="1"/>
  <c r="G17211" i="1"/>
  <c r="G17210" i="1"/>
  <c r="G17209" i="1"/>
  <c r="G17208" i="1"/>
  <c r="G17207" i="1"/>
  <c r="G17206" i="1"/>
  <c r="G17205" i="1"/>
  <c r="G17204" i="1"/>
  <c r="G17203" i="1"/>
  <c r="G17202" i="1"/>
  <c r="G17201" i="1"/>
  <c r="G17200" i="1"/>
  <c r="G17199" i="1"/>
  <c r="G17198" i="1"/>
  <c r="G17197" i="1"/>
  <c r="G17196" i="1"/>
  <c r="G17195" i="1"/>
  <c r="G17194" i="1"/>
  <c r="G17193" i="1"/>
  <c r="G17192" i="1"/>
  <c r="G17191" i="1"/>
  <c r="G17190" i="1"/>
  <c r="G17189" i="1"/>
  <c r="G17188" i="1"/>
  <c r="G17187" i="1"/>
  <c r="G17186" i="1"/>
  <c r="G17185" i="1"/>
  <c r="G17184" i="1"/>
  <c r="G17183" i="1"/>
  <c r="G17182" i="1"/>
  <c r="G17181" i="1"/>
  <c r="G17180" i="1"/>
  <c r="G17179" i="1"/>
  <c r="G17178" i="1"/>
  <c r="G17177" i="1"/>
  <c r="G17176" i="1"/>
  <c r="G17175" i="1"/>
  <c r="G17174" i="1"/>
  <c r="G17173" i="1"/>
  <c r="G17172" i="1"/>
  <c r="G17171" i="1"/>
  <c r="G17170" i="1"/>
  <c r="G17169" i="1"/>
  <c r="G17168" i="1"/>
  <c r="G17167" i="1"/>
  <c r="G17166" i="1"/>
  <c r="G17165" i="1"/>
  <c r="G17164" i="1"/>
  <c r="G17163" i="1"/>
  <c r="G17162" i="1"/>
  <c r="G17161" i="1"/>
  <c r="G17160" i="1"/>
  <c r="G17159" i="1"/>
  <c r="G17158" i="1"/>
  <c r="G17157" i="1"/>
  <c r="G17156" i="1"/>
  <c r="G17155" i="1"/>
  <c r="G17154" i="1"/>
  <c r="G17153" i="1"/>
  <c r="G17152" i="1"/>
  <c r="G17151" i="1"/>
  <c r="G17150" i="1"/>
  <c r="G17149" i="1"/>
  <c r="G17148" i="1"/>
  <c r="G17147" i="1"/>
  <c r="G17146" i="1"/>
  <c r="G17145" i="1"/>
  <c r="G17144" i="1"/>
  <c r="G17143" i="1"/>
  <c r="G17142" i="1"/>
  <c r="G17141" i="1"/>
  <c r="G17140" i="1"/>
  <c r="G17139" i="1"/>
  <c r="G17138" i="1"/>
  <c r="G17137" i="1"/>
  <c r="G17136" i="1"/>
  <c r="G17135" i="1"/>
  <c r="G17134" i="1"/>
  <c r="G17133" i="1"/>
  <c r="G17132" i="1"/>
  <c r="G17131" i="1"/>
  <c r="G17130" i="1"/>
  <c r="G17129" i="1"/>
  <c r="G17128" i="1"/>
  <c r="G17127" i="1"/>
  <c r="G17126" i="1"/>
  <c r="G17125" i="1"/>
  <c r="G17124" i="1"/>
  <c r="G17123" i="1"/>
  <c r="G17122" i="1"/>
  <c r="G17121" i="1"/>
  <c r="G17120" i="1"/>
  <c r="G17119" i="1"/>
  <c r="G17118" i="1"/>
  <c r="G17117" i="1"/>
  <c r="G17116" i="1"/>
  <c r="G17115" i="1"/>
  <c r="G17114" i="1"/>
  <c r="G17113" i="1"/>
  <c r="G17112" i="1"/>
  <c r="G17111" i="1"/>
  <c r="G17110" i="1"/>
  <c r="G17109" i="1"/>
  <c r="G17108" i="1"/>
  <c r="G17107" i="1"/>
  <c r="G17106" i="1"/>
  <c r="G17105" i="1"/>
  <c r="G17104" i="1"/>
  <c r="G17103" i="1"/>
  <c r="G17102" i="1"/>
  <c r="G17101" i="1"/>
  <c r="G17100" i="1"/>
  <c r="G17099" i="1"/>
  <c r="G17098" i="1"/>
  <c r="G17097" i="1"/>
  <c r="G17096" i="1"/>
  <c r="G17095" i="1"/>
  <c r="G17094" i="1"/>
  <c r="G17093" i="1"/>
  <c r="G17092" i="1"/>
  <c r="G17091" i="1"/>
  <c r="G17090" i="1"/>
  <c r="G17089" i="1"/>
  <c r="G17088" i="1"/>
  <c r="G17087" i="1"/>
  <c r="G17086" i="1"/>
  <c r="G17085" i="1"/>
  <c r="G17084" i="1"/>
  <c r="G17083" i="1"/>
  <c r="G17082" i="1"/>
  <c r="G17081" i="1"/>
  <c r="G17080" i="1"/>
  <c r="G17079" i="1"/>
  <c r="G17078" i="1"/>
  <c r="G17077" i="1"/>
  <c r="G17076" i="1"/>
  <c r="G17075" i="1"/>
  <c r="G17074" i="1"/>
  <c r="G17073" i="1"/>
  <c r="G17072" i="1"/>
  <c r="G17071" i="1"/>
  <c r="G17070" i="1"/>
  <c r="G17069" i="1"/>
  <c r="G17068" i="1"/>
  <c r="G17067" i="1"/>
  <c r="G17066" i="1"/>
  <c r="G17065" i="1"/>
  <c r="G17064" i="1"/>
  <c r="G17063" i="1"/>
  <c r="G17062" i="1"/>
  <c r="G17061" i="1"/>
  <c r="G17060" i="1"/>
  <c r="G17059" i="1"/>
  <c r="G17058" i="1"/>
  <c r="G17057" i="1"/>
  <c r="G17056" i="1"/>
  <c r="G17055" i="1"/>
  <c r="G17054" i="1"/>
  <c r="G17053" i="1"/>
  <c r="G17052" i="1"/>
  <c r="G17051" i="1"/>
  <c r="G17050" i="1"/>
  <c r="G17049" i="1"/>
  <c r="G17048" i="1"/>
  <c r="G17047" i="1"/>
  <c r="G17046" i="1"/>
  <c r="G17045" i="1"/>
  <c r="G17044" i="1"/>
  <c r="G17043" i="1"/>
  <c r="G17042" i="1"/>
  <c r="G17041" i="1"/>
  <c r="G17040" i="1"/>
  <c r="G17039" i="1"/>
  <c r="G17038" i="1"/>
  <c r="G17037" i="1"/>
  <c r="G17036" i="1"/>
  <c r="G17035" i="1"/>
  <c r="G17034" i="1"/>
  <c r="G17033" i="1"/>
  <c r="G17032" i="1"/>
  <c r="G17031" i="1"/>
  <c r="G17030" i="1"/>
  <c r="G17029" i="1"/>
  <c r="G17028" i="1"/>
  <c r="G17027" i="1"/>
  <c r="G17026" i="1"/>
  <c r="G17025" i="1"/>
  <c r="G17024" i="1"/>
  <c r="G17023" i="1"/>
  <c r="G17022" i="1"/>
  <c r="G17021" i="1"/>
  <c r="G17020" i="1"/>
  <c r="G17019" i="1"/>
  <c r="G17018" i="1"/>
  <c r="G17017" i="1"/>
  <c r="G17016" i="1"/>
  <c r="G17015" i="1"/>
  <c r="G17014" i="1"/>
  <c r="G17013" i="1"/>
  <c r="G17012" i="1"/>
  <c r="G17011" i="1"/>
  <c r="G17010" i="1"/>
  <c r="G17009" i="1"/>
  <c r="G17008" i="1"/>
  <c r="G17007" i="1"/>
  <c r="G17006" i="1"/>
  <c r="G17005" i="1"/>
  <c r="G17004" i="1"/>
  <c r="G17003" i="1"/>
  <c r="G17002" i="1"/>
  <c r="G17001" i="1"/>
  <c r="G17000" i="1"/>
  <c r="G16999" i="1"/>
  <c r="G16998" i="1"/>
  <c r="G16997" i="1"/>
  <c r="G16996" i="1"/>
  <c r="G16995" i="1"/>
  <c r="G16994" i="1"/>
  <c r="G16993" i="1"/>
  <c r="G16992" i="1"/>
  <c r="G16991" i="1"/>
  <c r="G16990" i="1"/>
  <c r="G16989" i="1"/>
  <c r="G16988" i="1"/>
  <c r="G16987" i="1"/>
  <c r="G16986" i="1"/>
  <c r="G16985" i="1"/>
  <c r="G16984" i="1"/>
  <c r="G16983" i="1"/>
  <c r="G16982" i="1"/>
  <c r="G16981" i="1"/>
  <c r="G16980" i="1"/>
  <c r="G16979" i="1"/>
  <c r="G16978" i="1"/>
  <c r="G16977" i="1"/>
  <c r="G16976" i="1"/>
  <c r="G16975" i="1"/>
  <c r="G16974" i="1"/>
  <c r="G16973" i="1"/>
  <c r="G16972" i="1"/>
  <c r="G16971" i="1"/>
  <c r="G16970" i="1"/>
  <c r="G16969" i="1"/>
  <c r="G16968" i="1"/>
  <c r="G16967" i="1"/>
  <c r="G16966" i="1"/>
  <c r="G16965" i="1"/>
  <c r="G16964" i="1"/>
  <c r="G16963" i="1"/>
  <c r="G16962" i="1"/>
  <c r="G16961" i="1"/>
  <c r="G16960" i="1"/>
  <c r="G16959" i="1"/>
  <c r="G16958" i="1"/>
  <c r="G16957" i="1"/>
  <c r="G16956" i="1"/>
  <c r="G16955" i="1"/>
  <c r="G16954" i="1"/>
  <c r="G16953" i="1"/>
  <c r="G16952" i="1"/>
  <c r="G16951" i="1"/>
  <c r="G16950" i="1"/>
  <c r="G16949" i="1"/>
  <c r="G16948" i="1"/>
  <c r="G16947" i="1"/>
  <c r="G16946" i="1"/>
  <c r="G16945" i="1"/>
  <c r="G16944" i="1"/>
  <c r="G16943" i="1"/>
  <c r="G16942" i="1"/>
  <c r="G16941" i="1"/>
  <c r="G16940" i="1"/>
  <c r="G16939" i="1"/>
  <c r="G16938" i="1"/>
  <c r="G16937" i="1"/>
  <c r="G16936" i="1"/>
  <c r="G16935" i="1"/>
  <c r="G16934" i="1"/>
  <c r="G16933" i="1"/>
  <c r="G16932" i="1"/>
  <c r="G16931" i="1"/>
  <c r="G16930" i="1"/>
  <c r="G16929" i="1"/>
  <c r="G16928" i="1"/>
  <c r="G16927" i="1"/>
  <c r="G16926" i="1"/>
  <c r="G16925" i="1"/>
  <c r="G16924" i="1"/>
  <c r="G16923" i="1"/>
  <c r="G16922" i="1"/>
  <c r="G16921" i="1"/>
  <c r="G16920" i="1"/>
  <c r="G16919" i="1"/>
  <c r="G16918" i="1"/>
  <c r="G16917" i="1"/>
  <c r="G16916" i="1"/>
  <c r="G16915" i="1"/>
  <c r="G16914" i="1"/>
  <c r="G16913" i="1"/>
  <c r="G16912" i="1"/>
  <c r="G16911" i="1"/>
  <c r="G16910" i="1"/>
  <c r="G16909" i="1"/>
  <c r="G16908" i="1"/>
  <c r="G16907" i="1"/>
  <c r="G16906" i="1"/>
  <c r="G16905" i="1"/>
  <c r="G16904" i="1"/>
  <c r="G16903" i="1"/>
  <c r="G16902" i="1"/>
  <c r="G16901" i="1"/>
  <c r="G16900" i="1"/>
  <c r="G16899" i="1"/>
  <c r="G16898" i="1"/>
  <c r="G16897" i="1"/>
  <c r="G16896" i="1"/>
  <c r="G16895" i="1"/>
  <c r="G16894" i="1"/>
  <c r="G16893" i="1"/>
  <c r="G16892" i="1"/>
  <c r="G16891" i="1"/>
  <c r="G16890" i="1"/>
  <c r="G16889" i="1"/>
  <c r="G16888" i="1"/>
  <c r="G16887" i="1"/>
  <c r="G16886" i="1"/>
  <c r="G16885" i="1"/>
  <c r="G16884" i="1"/>
  <c r="G16883" i="1"/>
  <c r="G16882" i="1"/>
  <c r="G16881" i="1"/>
  <c r="G16880" i="1"/>
  <c r="G16879" i="1"/>
  <c r="G16878" i="1"/>
  <c r="G16877" i="1"/>
  <c r="G16876" i="1"/>
  <c r="G16875" i="1"/>
  <c r="G16874" i="1"/>
  <c r="G16873" i="1"/>
  <c r="G16872" i="1"/>
  <c r="G16871" i="1"/>
  <c r="G16870" i="1"/>
  <c r="G16869" i="1"/>
  <c r="G16868" i="1"/>
  <c r="G16867" i="1"/>
  <c r="G16866" i="1"/>
  <c r="G16865" i="1"/>
  <c r="G16864" i="1"/>
  <c r="G16863" i="1"/>
  <c r="G16862" i="1"/>
  <c r="G16861" i="1"/>
  <c r="G16860" i="1"/>
  <c r="G16859" i="1"/>
  <c r="G16858" i="1"/>
  <c r="G16857" i="1"/>
  <c r="G16856" i="1"/>
  <c r="G16855" i="1"/>
  <c r="G16854" i="1"/>
  <c r="G16853" i="1"/>
  <c r="G16852" i="1"/>
  <c r="G16851" i="1"/>
  <c r="G16850" i="1"/>
  <c r="G16849" i="1"/>
  <c r="G16848" i="1"/>
  <c r="G16847" i="1"/>
  <c r="G16846" i="1"/>
  <c r="G16845" i="1"/>
  <c r="G16844" i="1"/>
  <c r="G16843" i="1"/>
  <c r="G16842" i="1"/>
  <c r="G16841" i="1"/>
  <c r="G16840" i="1"/>
  <c r="G16839" i="1"/>
  <c r="G16838" i="1"/>
  <c r="G16837" i="1"/>
  <c r="G16836" i="1"/>
  <c r="G16835" i="1"/>
  <c r="G16834" i="1"/>
  <c r="G16833" i="1"/>
  <c r="G16832" i="1"/>
  <c r="G16831" i="1"/>
  <c r="G16830" i="1"/>
  <c r="G16829" i="1"/>
  <c r="G16828" i="1"/>
  <c r="G16827" i="1"/>
  <c r="G16826" i="1"/>
  <c r="G16825" i="1"/>
  <c r="G16824" i="1"/>
  <c r="G16823" i="1"/>
  <c r="G16822" i="1"/>
  <c r="G16821" i="1"/>
  <c r="G16820" i="1"/>
  <c r="G16819" i="1"/>
  <c r="G16818" i="1"/>
  <c r="G16817" i="1"/>
  <c r="G16816" i="1"/>
  <c r="G16815" i="1"/>
  <c r="G16814" i="1"/>
  <c r="G16813" i="1"/>
  <c r="G16812" i="1"/>
  <c r="G16811" i="1"/>
  <c r="G16810" i="1"/>
  <c r="G16809" i="1"/>
  <c r="G16808" i="1"/>
  <c r="G16807" i="1"/>
  <c r="G16806" i="1"/>
  <c r="G16805" i="1"/>
  <c r="G16804" i="1"/>
  <c r="G16803" i="1"/>
  <c r="G16802" i="1"/>
  <c r="G16801" i="1"/>
  <c r="G16800" i="1"/>
  <c r="G16799" i="1"/>
  <c r="G16798" i="1"/>
  <c r="G16797" i="1"/>
  <c r="G16796" i="1"/>
  <c r="G16795" i="1"/>
  <c r="G16794" i="1"/>
  <c r="G16793" i="1"/>
  <c r="G16792" i="1"/>
  <c r="G16791" i="1"/>
  <c r="G16790" i="1"/>
  <c r="G16789" i="1"/>
  <c r="G16788" i="1"/>
  <c r="G16787" i="1"/>
  <c r="G16786" i="1"/>
  <c r="G16785" i="1"/>
  <c r="G16784" i="1"/>
  <c r="G16783" i="1"/>
  <c r="G16782" i="1"/>
  <c r="G16781" i="1"/>
  <c r="G16780" i="1"/>
  <c r="G16779" i="1"/>
  <c r="G16778" i="1"/>
  <c r="G16777" i="1"/>
  <c r="G16776" i="1"/>
  <c r="G16775" i="1"/>
  <c r="G16774" i="1"/>
  <c r="G16773" i="1"/>
  <c r="G16772" i="1"/>
  <c r="G16771" i="1"/>
  <c r="G16770" i="1"/>
  <c r="G16769" i="1"/>
  <c r="G16768" i="1"/>
  <c r="G16767" i="1"/>
  <c r="G16766" i="1"/>
  <c r="G16765" i="1"/>
  <c r="G16764" i="1"/>
  <c r="G16763" i="1"/>
  <c r="G16762" i="1"/>
  <c r="G16761" i="1"/>
  <c r="G16760" i="1"/>
  <c r="G16759" i="1"/>
  <c r="G16758" i="1"/>
  <c r="G16757" i="1"/>
  <c r="G16756" i="1"/>
  <c r="G16755" i="1"/>
  <c r="G16754" i="1"/>
  <c r="G16753" i="1"/>
  <c r="G16752" i="1"/>
  <c r="G16751" i="1"/>
  <c r="G16750" i="1"/>
  <c r="G16749" i="1"/>
  <c r="G16748" i="1"/>
  <c r="G16747" i="1"/>
  <c r="G16746" i="1"/>
  <c r="G16745" i="1"/>
  <c r="G16744" i="1"/>
  <c r="G16743" i="1"/>
  <c r="G16742" i="1"/>
  <c r="G16741" i="1"/>
  <c r="G16740" i="1"/>
  <c r="G16739" i="1"/>
  <c r="G16738" i="1"/>
  <c r="G16737" i="1"/>
  <c r="G16736" i="1"/>
  <c r="G16735" i="1"/>
  <c r="G16734" i="1"/>
  <c r="G16733" i="1"/>
  <c r="G16732" i="1"/>
  <c r="G16731" i="1"/>
  <c r="G16730" i="1"/>
  <c r="G16729" i="1"/>
  <c r="G16728" i="1"/>
  <c r="G16727" i="1"/>
  <c r="G16726" i="1"/>
  <c r="G16725" i="1"/>
  <c r="G16724" i="1"/>
  <c r="G16723" i="1"/>
  <c r="G16722" i="1"/>
  <c r="G16721" i="1"/>
  <c r="G16720" i="1"/>
  <c r="G16719" i="1"/>
  <c r="G16718" i="1"/>
  <c r="G16717" i="1"/>
  <c r="G16716" i="1"/>
  <c r="G16715" i="1"/>
  <c r="G16714" i="1"/>
  <c r="G16713" i="1"/>
  <c r="G16712" i="1"/>
  <c r="G16711" i="1"/>
  <c r="G16710" i="1"/>
  <c r="G16709" i="1"/>
  <c r="G16708" i="1"/>
  <c r="G16707" i="1"/>
  <c r="G16706" i="1"/>
  <c r="G16705" i="1"/>
  <c r="G16704" i="1"/>
  <c r="G16703" i="1"/>
  <c r="G16702" i="1"/>
  <c r="G16701" i="1"/>
  <c r="G16700" i="1"/>
  <c r="G16699" i="1"/>
  <c r="G16698" i="1"/>
  <c r="G16697" i="1"/>
  <c r="G16696" i="1"/>
  <c r="G16695" i="1"/>
  <c r="G16694" i="1"/>
  <c r="G16693" i="1"/>
  <c r="G16692" i="1"/>
  <c r="G16691" i="1"/>
  <c r="G16690" i="1"/>
  <c r="G16689" i="1"/>
  <c r="G16688" i="1"/>
  <c r="G16687" i="1"/>
  <c r="G16686" i="1"/>
  <c r="G16685" i="1"/>
  <c r="G16684" i="1"/>
  <c r="G16683" i="1"/>
  <c r="G16682" i="1"/>
  <c r="G16681" i="1"/>
  <c r="G16680" i="1"/>
  <c r="G16679" i="1"/>
  <c r="G16678" i="1"/>
  <c r="G16677" i="1"/>
  <c r="G16676" i="1"/>
  <c r="G16675" i="1"/>
  <c r="G16674" i="1"/>
  <c r="G16673" i="1"/>
  <c r="G16672" i="1"/>
  <c r="G16671" i="1"/>
  <c r="G16670" i="1"/>
  <c r="G16669" i="1"/>
  <c r="G16668" i="1"/>
  <c r="G16667" i="1"/>
  <c r="G16666" i="1"/>
  <c r="G16665" i="1"/>
  <c r="G16664" i="1"/>
  <c r="G16663" i="1"/>
  <c r="G16662" i="1"/>
  <c r="G16661" i="1"/>
  <c r="G16660" i="1"/>
  <c r="G16659" i="1"/>
  <c r="G16658" i="1"/>
  <c r="G16657" i="1"/>
  <c r="G16656" i="1"/>
  <c r="G16655" i="1"/>
  <c r="G16654" i="1"/>
  <c r="G16653" i="1"/>
  <c r="G16652" i="1"/>
  <c r="G16651" i="1"/>
  <c r="G16650" i="1"/>
  <c r="G16649" i="1"/>
  <c r="G16648" i="1"/>
  <c r="G16647" i="1"/>
  <c r="G16646" i="1"/>
  <c r="G16645" i="1"/>
  <c r="G16644" i="1"/>
  <c r="G16643" i="1"/>
  <c r="G16642" i="1"/>
  <c r="G16641" i="1"/>
  <c r="G16640" i="1"/>
  <c r="G16639" i="1"/>
  <c r="G16638" i="1"/>
  <c r="G16637" i="1"/>
  <c r="G16636" i="1"/>
  <c r="G16635" i="1"/>
  <c r="G16634" i="1"/>
  <c r="G16633" i="1"/>
  <c r="G16632" i="1"/>
  <c r="G16631" i="1"/>
  <c r="G16630" i="1"/>
  <c r="G16629" i="1"/>
  <c r="G16628" i="1"/>
  <c r="G16627" i="1"/>
  <c r="G16626" i="1"/>
  <c r="G16625" i="1"/>
  <c r="G16624" i="1"/>
  <c r="G16623" i="1"/>
  <c r="G16622" i="1"/>
  <c r="G16621" i="1"/>
  <c r="G16620" i="1"/>
  <c r="G16619" i="1"/>
  <c r="G16618" i="1"/>
  <c r="G16617" i="1"/>
  <c r="G16616" i="1"/>
  <c r="G16615" i="1"/>
  <c r="G16614" i="1"/>
  <c r="G16613" i="1"/>
  <c r="G16612" i="1"/>
  <c r="G16611" i="1"/>
  <c r="G16610" i="1"/>
  <c r="G16609" i="1"/>
  <c r="G16608" i="1"/>
  <c r="G16607" i="1"/>
  <c r="G16606" i="1"/>
  <c r="G16605" i="1"/>
  <c r="G16604" i="1"/>
  <c r="G16603" i="1"/>
  <c r="G16602" i="1"/>
  <c r="G16601" i="1"/>
  <c r="G16600" i="1"/>
  <c r="G16599" i="1"/>
  <c r="G16598" i="1"/>
  <c r="G16597" i="1"/>
  <c r="G16596" i="1"/>
  <c r="G16595" i="1"/>
  <c r="G16594" i="1"/>
  <c r="G16593" i="1"/>
  <c r="G16592" i="1"/>
  <c r="G16591" i="1"/>
  <c r="G16590" i="1"/>
  <c r="G16589" i="1"/>
  <c r="G16588" i="1"/>
  <c r="G16587" i="1"/>
  <c r="G16586" i="1"/>
  <c r="G16585" i="1"/>
  <c r="G16584" i="1"/>
  <c r="G16583" i="1"/>
  <c r="G16582" i="1"/>
  <c r="G16581" i="1"/>
  <c r="G16580" i="1"/>
  <c r="G16579" i="1"/>
  <c r="G16578" i="1"/>
  <c r="G16577" i="1"/>
  <c r="G16576" i="1"/>
  <c r="G16575" i="1"/>
  <c r="G16574" i="1"/>
  <c r="G16573" i="1"/>
  <c r="G16572" i="1"/>
  <c r="G16571" i="1"/>
  <c r="G16570" i="1"/>
  <c r="G16569" i="1"/>
  <c r="G16568" i="1"/>
  <c r="G16567" i="1"/>
  <c r="G16566" i="1"/>
  <c r="G16565" i="1"/>
  <c r="G16564" i="1"/>
  <c r="G16563" i="1"/>
  <c r="G16562" i="1"/>
  <c r="G16561" i="1"/>
  <c r="G16560" i="1"/>
  <c r="G16559" i="1"/>
  <c r="G16558" i="1"/>
  <c r="G16557" i="1"/>
  <c r="G16556" i="1"/>
  <c r="G16555" i="1"/>
  <c r="G16554" i="1"/>
  <c r="G16553" i="1"/>
  <c r="G16552" i="1"/>
  <c r="G16551" i="1"/>
  <c r="G16550" i="1"/>
  <c r="G16549" i="1"/>
  <c r="G16548" i="1"/>
  <c r="G16547" i="1"/>
  <c r="G16546" i="1"/>
  <c r="G16545" i="1"/>
  <c r="G16544" i="1"/>
  <c r="G16543" i="1"/>
  <c r="G16542" i="1"/>
  <c r="G16541" i="1"/>
  <c r="G16540" i="1"/>
  <c r="G16539" i="1"/>
  <c r="G16538" i="1"/>
  <c r="G16537" i="1"/>
  <c r="G16536" i="1"/>
  <c r="G16535" i="1"/>
  <c r="G16534" i="1"/>
  <c r="G16533" i="1"/>
  <c r="G16532" i="1"/>
  <c r="G16531" i="1"/>
  <c r="G16530" i="1"/>
  <c r="G16529" i="1"/>
  <c r="G16528" i="1"/>
  <c r="G16527" i="1"/>
  <c r="G16526" i="1"/>
  <c r="G16525" i="1"/>
  <c r="G16524" i="1"/>
  <c r="G16523" i="1"/>
  <c r="G16522" i="1"/>
  <c r="G16521" i="1"/>
  <c r="G16520" i="1"/>
  <c r="G16519" i="1"/>
  <c r="G16518" i="1"/>
  <c r="G16517" i="1"/>
  <c r="G16516" i="1"/>
  <c r="G16515" i="1"/>
  <c r="G16514" i="1"/>
  <c r="G16513" i="1"/>
  <c r="G16512" i="1"/>
  <c r="G16511" i="1"/>
  <c r="G16510" i="1"/>
  <c r="G16509" i="1"/>
  <c r="G16508" i="1"/>
  <c r="G16507" i="1"/>
  <c r="G16506" i="1"/>
  <c r="G16505" i="1"/>
  <c r="G16504" i="1"/>
  <c r="G16503" i="1"/>
  <c r="G16502" i="1"/>
  <c r="G16501" i="1"/>
  <c r="G16500" i="1"/>
  <c r="G16499" i="1"/>
  <c r="G16498" i="1"/>
  <c r="G16497" i="1"/>
  <c r="G16496" i="1"/>
  <c r="G16495" i="1"/>
  <c r="G16494" i="1"/>
  <c r="G16493" i="1"/>
  <c r="G16492" i="1"/>
  <c r="G16491" i="1"/>
  <c r="G16490" i="1"/>
  <c r="G16489" i="1"/>
  <c r="G16488" i="1"/>
  <c r="G16487" i="1"/>
  <c r="G16486" i="1"/>
  <c r="G16485" i="1"/>
  <c r="G16484" i="1"/>
  <c r="G16483" i="1"/>
  <c r="G16482" i="1"/>
  <c r="G16481" i="1"/>
  <c r="G16480" i="1"/>
  <c r="G16479" i="1"/>
  <c r="G16478" i="1"/>
  <c r="G16477" i="1"/>
  <c r="G16476" i="1"/>
  <c r="G16475" i="1"/>
  <c r="G16474" i="1"/>
  <c r="G16473" i="1"/>
  <c r="G16472" i="1"/>
  <c r="G16471" i="1"/>
  <c r="G16470" i="1"/>
  <c r="G16469" i="1"/>
  <c r="G16468" i="1"/>
  <c r="G16467" i="1"/>
  <c r="G16466" i="1"/>
  <c r="G16465" i="1"/>
  <c r="G16464" i="1"/>
  <c r="G16463" i="1"/>
  <c r="G16462" i="1"/>
  <c r="G16461" i="1"/>
  <c r="G16460" i="1"/>
  <c r="G16459" i="1"/>
  <c r="G16458" i="1"/>
  <c r="G16457" i="1"/>
  <c r="G16456" i="1"/>
  <c r="G16455" i="1"/>
  <c r="G16454" i="1"/>
  <c r="G16453" i="1"/>
  <c r="G16452" i="1"/>
  <c r="G16451" i="1"/>
  <c r="G16450" i="1"/>
  <c r="G16449" i="1"/>
  <c r="G16448" i="1"/>
  <c r="G16447" i="1"/>
  <c r="G16446" i="1"/>
  <c r="G16445" i="1"/>
  <c r="G16444" i="1"/>
  <c r="G16443" i="1"/>
  <c r="G16442" i="1"/>
  <c r="G16441" i="1"/>
  <c r="G16440" i="1"/>
  <c r="G16439" i="1"/>
  <c r="G16438" i="1"/>
  <c r="G16437" i="1"/>
  <c r="G16436" i="1"/>
  <c r="G16435" i="1"/>
  <c r="G16434" i="1"/>
  <c r="G16433" i="1"/>
  <c r="G16432" i="1"/>
  <c r="G16431" i="1"/>
  <c r="G16430" i="1"/>
  <c r="G16429" i="1"/>
  <c r="G16428" i="1"/>
  <c r="G16427" i="1"/>
  <c r="G16426" i="1"/>
  <c r="G16425" i="1"/>
  <c r="G16424" i="1"/>
  <c r="G16423" i="1"/>
  <c r="G16422" i="1"/>
  <c r="G16421" i="1"/>
  <c r="G16420" i="1"/>
  <c r="G16419" i="1"/>
  <c r="G16418" i="1"/>
  <c r="G16417" i="1"/>
  <c r="G16416" i="1"/>
  <c r="G16415" i="1"/>
  <c r="G16414" i="1"/>
  <c r="G16413" i="1"/>
  <c r="G16412" i="1"/>
  <c r="G16411" i="1"/>
  <c r="G16410" i="1"/>
  <c r="G16409" i="1"/>
  <c r="G16408" i="1"/>
  <c r="G16407" i="1"/>
  <c r="G16406" i="1"/>
  <c r="G16405" i="1"/>
  <c r="G16404" i="1"/>
  <c r="G16403" i="1"/>
  <c r="G16402" i="1"/>
  <c r="G16401" i="1"/>
  <c r="G16400" i="1"/>
  <c r="G16399" i="1"/>
  <c r="G16398" i="1"/>
  <c r="G16397" i="1"/>
  <c r="G16396" i="1"/>
  <c r="G16395" i="1"/>
  <c r="G16394" i="1"/>
  <c r="G16393" i="1"/>
  <c r="G16392" i="1"/>
  <c r="G16391" i="1"/>
  <c r="G16390" i="1"/>
  <c r="G16389" i="1"/>
  <c r="G16388" i="1"/>
  <c r="G16387" i="1"/>
  <c r="G16386" i="1"/>
  <c r="G16385" i="1"/>
  <c r="G16384" i="1"/>
  <c r="G16383" i="1"/>
  <c r="G16382" i="1"/>
  <c r="G16381" i="1"/>
  <c r="G16380" i="1"/>
  <c r="G16379" i="1"/>
  <c r="G16378" i="1"/>
  <c r="G16377" i="1"/>
  <c r="G16376" i="1"/>
  <c r="G16375" i="1"/>
  <c r="G16374" i="1"/>
  <c r="G16373" i="1"/>
  <c r="G16372" i="1"/>
  <c r="G16371" i="1"/>
  <c r="G16370" i="1"/>
  <c r="G16369" i="1"/>
  <c r="G16368" i="1"/>
  <c r="G16367" i="1"/>
  <c r="G16366" i="1"/>
  <c r="G16365" i="1"/>
  <c r="G16364" i="1"/>
  <c r="G16363" i="1"/>
  <c r="G16362" i="1"/>
  <c r="G16361" i="1"/>
  <c r="G16360" i="1"/>
  <c r="G16359" i="1"/>
  <c r="G16358" i="1"/>
  <c r="G16357" i="1"/>
  <c r="G16356" i="1"/>
  <c r="G16355" i="1"/>
  <c r="G16354" i="1"/>
  <c r="G16353" i="1"/>
  <c r="G16352" i="1"/>
  <c r="G16351" i="1"/>
  <c r="G16350" i="1"/>
  <c r="G16349" i="1"/>
  <c r="G16348" i="1"/>
  <c r="G16347" i="1"/>
  <c r="G16346" i="1"/>
  <c r="G16345" i="1"/>
  <c r="G16344" i="1"/>
  <c r="G16343" i="1"/>
  <c r="G16342" i="1"/>
  <c r="G16341" i="1"/>
  <c r="G16340" i="1"/>
  <c r="G16339" i="1"/>
  <c r="G16338" i="1"/>
  <c r="G16337" i="1"/>
  <c r="G16336" i="1"/>
  <c r="G16335" i="1"/>
  <c r="G16334" i="1"/>
  <c r="G16333" i="1"/>
  <c r="G16332" i="1"/>
  <c r="G16331" i="1"/>
  <c r="G16330" i="1"/>
  <c r="G16329" i="1"/>
  <c r="G16328" i="1"/>
  <c r="G16327" i="1"/>
  <c r="G16326" i="1"/>
  <c r="G16325" i="1"/>
  <c r="G16324" i="1"/>
  <c r="G16323" i="1"/>
  <c r="G16322" i="1"/>
  <c r="G16321" i="1"/>
  <c r="G16320" i="1"/>
  <c r="G16319" i="1"/>
  <c r="G16318" i="1"/>
  <c r="G16317" i="1"/>
  <c r="G16316" i="1"/>
  <c r="G16315" i="1"/>
  <c r="G16314" i="1"/>
  <c r="G16313" i="1"/>
  <c r="G16312" i="1"/>
  <c r="G16311" i="1"/>
  <c r="G16310" i="1"/>
  <c r="G16309" i="1"/>
  <c r="G16308" i="1"/>
  <c r="G16307" i="1"/>
  <c r="G16306" i="1"/>
  <c r="G16305" i="1"/>
  <c r="G16304" i="1"/>
  <c r="G16303" i="1"/>
  <c r="G16302" i="1"/>
  <c r="G16301" i="1"/>
  <c r="G16300" i="1"/>
  <c r="G16299" i="1"/>
  <c r="G16298" i="1"/>
  <c r="G16297" i="1"/>
  <c r="G16296" i="1"/>
  <c r="G16295" i="1"/>
  <c r="G16294" i="1"/>
  <c r="G16293" i="1"/>
  <c r="G16292" i="1"/>
  <c r="G16291" i="1"/>
  <c r="G16290" i="1"/>
  <c r="G16289" i="1"/>
  <c r="G16288" i="1"/>
  <c r="G16287" i="1"/>
  <c r="G16286" i="1"/>
  <c r="G16285" i="1"/>
  <c r="G16284" i="1"/>
  <c r="G16283" i="1"/>
  <c r="G16282" i="1"/>
  <c r="G16281" i="1"/>
  <c r="G16280" i="1"/>
  <c r="G16279" i="1"/>
  <c r="G16278" i="1"/>
  <c r="G16277" i="1"/>
  <c r="G16276" i="1"/>
  <c r="G16275" i="1"/>
  <c r="G16274" i="1"/>
  <c r="G16273" i="1"/>
  <c r="G16272" i="1"/>
  <c r="G16271" i="1"/>
  <c r="G16270" i="1"/>
  <c r="G16269" i="1"/>
  <c r="G16268" i="1"/>
  <c r="G16267" i="1"/>
  <c r="G16266" i="1"/>
  <c r="G16265" i="1"/>
  <c r="G16264" i="1"/>
  <c r="G16263" i="1"/>
  <c r="G16262" i="1"/>
  <c r="G16261" i="1"/>
  <c r="G16260" i="1"/>
  <c r="G16259" i="1"/>
  <c r="G16258" i="1"/>
  <c r="G16257" i="1"/>
  <c r="G16256" i="1"/>
  <c r="G16255" i="1"/>
  <c r="G16254" i="1"/>
  <c r="G16253" i="1"/>
  <c r="G16252" i="1"/>
  <c r="G16251" i="1"/>
  <c r="G16250" i="1"/>
  <c r="G16249" i="1"/>
  <c r="G16248" i="1"/>
  <c r="G16247" i="1"/>
  <c r="G16246" i="1"/>
  <c r="G16245" i="1"/>
  <c r="G16244" i="1"/>
  <c r="G16243" i="1"/>
  <c r="G16242" i="1"/>
  <c r="G16241" i="1"/>
  <c r="G16240" i="1"/>
  <c r="G16239" i="1"/>
  <c r="G16238" i="1"/>
  <c r="G16237" i="1"/>
  <c r="G16236" i="1"/>
  <c r="G16235" i="1"/>
  <c r="G16234" i="1"/>
  <c r="G16233" i="1"/>
  <c r="G16232" i="1"/>
  <c r="G16231" i="1"/>
  <c r="G16230" i="1"/>
  <c r="G16229" i="1"/>
  <c r="G16228" i="1"/>
  <c r="G16227" i="1"/>
  <c r="G16226" i="1"/>
  <c r="G16225" i="1"/>
  <c r="G16224" i="1"/>
  <c r="G16223" i="1"/>
  <c r="G16222" i="1"/>
  <c r="G16221" i="1"/>
  <c r="G16220" i="1"/>
  <c r="G16219" i="1"/>
  <c r="G16218" i="1"/>
  <c r="G16217" i="1"/>
  <c r="G16216" i="1"/>
  <c r="G16215" i="1"/>
  <c r="G16214" i="1"/>
  <c r="G16213" i="1"/>
  <c r="G16212" i="1"/>
  <c r="G16211" i="1"/>
  <c r="G16210" i="1"/>
  <c r="G16209" i="1"/>
  <c r="G16208" i="1"/>
  <c r="G16207" i="1"/>
  <c r="G16206" i="1"/>
  <c r="G16205" i="1"/>
  <c r="G16204" i="1"/>
  <c r="G16203" i="1"/>
  <c r="G16202" i="1"/>
  <c r="G16201" i="1"/>
  <c r="G16200" i="1"/>
  <c r="G16199" i="1"/>
  <c r="G16198" i="1"/>
  <c r="G16197" i="1"/>
  <c r="G16196" i="1"/>
  <c r="G16195" i="1"/>
  <c r="G16194" i="1"/>
  <c r="G16193" i="1"/>
  <c r="G16192" i="1"/>
  <c r="G16191" i="1"/>
  <c r="G16190" i="1"/>
  <c r="G16189" i="1"/>
  <c r="G16188" i="1"/>
  <c r="G16187" i="1"/>
  <c r="G16186" i="1"/>
  <c r="G16185" i="1"/>
  <c r="G16184" i="1"/>
  <c r="G16183" i="1"/>
  <c r="G16182" i="1"/>
  <c r="G16181" i="1"/>
  <c r="G16180" i="1"/>
  <c r="G16179" i="1"/>
  <c r="G16178" i="1"/>
  <c r="G16177" i="1"/>
  <c r="G16176" i="1"/>
  <c r="G16175" i="1"/>
  <c r="G16174" i="1"/>
  <c r="G16173" i="1"/>
  <c r="G16172" i="1"/>
  <c r="G16171" i="1"/>
  <c r="G16170" i="1"/>
  <c r="G16169" i="1"/>
  <c r="G16168" i="1"/>
  <c r="G16167" i="1"/>
  <c r="G16166" i="1"/>
  <c r="G16165" i="1"/>
  <c r="G16164" i="1"/>
  <c r="G16163" i="1"/>
  <c r="G16162" i="1"/>
  <c r="G16161" i="1"/>
  <c r="G16160" i="1"/>
  <c r="G16159" i="1"/>
  <c r="G16158" i="1"/>
  <c r="G16157" i="1"/>
  <c r="G16156" i="1"/>
  <c r="G16155" i="1"/>
  <c r="G16154" i="1"/>
  <c r="G16153" i="1"/>
  <c r="G16152" i="1"/>
  <c r="G16151" i="1"/>
  <c r="G16150" i="1"/>
  <c r="G16149" i="1"/>
  <c r="G16148" i="1"/>
  <c r="G16147" i="1"/>
  <c r="G16146" i="1"/>
  <c r="G16145" i="1"/>
  <c r="G16144" i="1"/>
  <c r="G16143" i="1"/>
  <c r="G16142" i="1"/>
  <c r="G16141" i="1"/>
  <c r="G16140" i="1"/>
  <c r="G16139" i="1"/>
  <c r="G16138" i="1"/>
  <c r="G16137" i="1"/>
  <c r="G16136" i="1"/>
  <c r="G16135" i="1"/>
  <c r="G16134" i="1"/>
  <c r="G16133" i="1"/>
  <c r="G16132" i="1"/>
  <c r="G16131" i="1"/>
  <c r="G16130" i="1"/>
  <c r="G16129" i="1"/>
  <c r="G16128" i="1"/>
  <c r="G16127" i="1"/>
  <c r="G16126" i="1"/>
  <c r="G16125" i="1"/>
  <c r="G16124" i="1"/>
  <c r="G16123" i="1"/>
  <c r="G16122" i="1"/>
  <c r="G16121" i="1"/>
  <c r="G16120" i="1"/>
  <c r="G16119" i="1"/>
  <c r="G16118" i="1"/>
  <c r="G16117" i="1"/>
  <c r="G16116" i="1"/>
  <c r="G16115" i="1"/>
  <c r="G16114" i="1"/>
  <c r="G16113" i="1"/>
  <c r="G16112" i="1"/>
  <c r="G16111" i="1"/>
  <c r="G16110" i="1"/>
  <c r="G16109" i="1"/>
  <c r="G16108" i="1"/>
  <c r="G16107" i="1"/>
  <c r="G16106" i="1"/>
  <c r="G16105" i="1"/>
  <c r="G16104" i="1"/>
  <c r="G16103" i="1"/>
  <c r="G16102" i="1"/>
  <c r="G16101" i="1"/>
  <c r="G16100" i="1"/>
  <c r="G16099" i="1"/>
  <c r="G16098" i="1"/>
  <c r="G16097" i="1"/>
  <c r="G16096" i="1"/>
  <c r="G16095" i="1"/>
  <c r="G16094" i="1"/>
  <c r="G16093" i="1"/>
  <c r="G16092" i="1"/>
  <c r="G16091" i="1"/>
  <c r="G16090" i="1"/>
  <c r="G16089" i="1"/>
  <c r="G16088" i="1"/>
  <c r="G16087" i="1"/>
  <c r="G16086" i="1"/>
  <c r="G16085" i="1"/>
  <c r="G16084" i="1"/>
  <c r="G16083" i="1"/>
  <c r="G16082" i="1"/>
  <c r="G16081" i="1"/>
  <c r="G16080" i="1"/>
  <c r="G16079" i="1"/>
  <c r="G16078" i="1"/>
  <c r="G16077" i="1"/>
  <c r="G16076" i="1"/>
  <c r="G16075" i="1"/>
  <c r="G16074" i="1"/>
  <c r="G16073" i="1"/>
  <c r="G16072" i="1"/>
  <c r="G16071" i="1"/>
  <c r="G16070" i="1"/>
  <c r="G16069" i="1"/>
  <c r="G16068" i="1"/>
  <c r="G16067" i="1"/>
  <c r="G16066" i="1"/>
  <c r="G16065" i="1"/>
  <c r="G16064" i="1"/>
  <c r="G16063" i="1"/>
  <c r="G16062" i="1"/>
  <c r="G16061" i="1"/>
  <c r="G16060" i="1"/>
  <c r="G16059" i="1"/>
  <c r="G16058" i="1"/>
  <c r="G16057" i="1"/>
  <c r="G16056" i="1"/>
  <c r="G16055" i="1"/>
  <c r="G16054" i="1"/>
  <c r="G16053" i="1"/>
  <c r="G16052" i="1"/>
  <c r="G16051" i="1"/>
  <c r="G16050" i="1"/>
  <c r="G16049" i="1"/>
  <c r="G16048" i="1"/>
  <c r="G16047" i="1"/>
  <c r="G16046" i="1"/>
  <c r="G16045" i="1"/>
  <c r="G16044" i="1"/>
  <c r="G16043" i="1"/>
  <c r="G16042" i="1"/>
  <c r="G16041" i="1"/>
  <c r="G16040" i="1"/>
  <c r="G16039" i="1"/>
  <c r="G16038" i="1"/>
  <c r="G16037" i="1"/>
  <c r="G16036" i="1"/>
  <c r="G16035" i="1"/>
  <c r="G16034" i="1"/>
  <c r="G16033" i="1"/>
  <c r="G16032" i="1"/>
  <c r="G16031" i="1"/>
  <c r="G16030" i="1"/>
  <c r="G16029" i="1"/>
  <c r="G16028" i="1"/>
  <c r="G16027" i="1"/>
  <c r="G16026" i="1"/>
  <c r="G16025" i="1"/>
  <c r="G16024" i="1"/>
  <c r="G16023" i="1"/>
  <c r="G16022" i="1"/>
  <c r="G16021" i="1"/>
  <c r="G16020" i="1"/>
  <c r="G16019" i="1"/>
  <c r="G16018" i="1"/>
  <c r="G16017" i="1"/>
  <c r="G16016" i="1"/>
  <c r="G16015" i="1"/>
  <c r="G16014" i="1"/>
  <c r="G16013" i="1"/>
  <c r="G16012" i="1"/>
  <c r="G16011" i="1"/>
  <c r="G16010" i="1"/>
  <c r="G16009" i="1"/>
  <c r="G16008" i="1"/>
  <c r="G16007" i="1"/>
  <c r="G16006" i="1"/>
  <c r="G16005" i="1"/>
  <c r="G16004" i="1"/>
  <c r="G16003" i="1"/>
  <c r="G16002" i="1"/>
  <c r="G16001" i="1"/>
  <c r="G16000" i="1"/>
  <c r="G15999" i="1"/>
  <c r="G15998" i="1"/>
  <c r="G15997" i="1"/>
  <c r="G15996" i="1"/>
  <c r="G15995" i="1"/>
  <c r="G15994" i="1"/>
  <c r="G15993" i="1"/>
  <c r="G15992" i="1"/>
  <c r="G15991" i="1"/>
  <c r="G15990" i="1"/>
  <c r="G15989" i="1"/>
  <c r="G15988" i="1"/>
  <c r="G15987" i="1"/>
  <c r="G15986" i="1"/>
  <c r="G15985" i="1"/>
  <c r="G15984" i="1"/>
  <c r="G15983" i="1"/>
  <c r="G15982" i="1"/>
  <c r="G15981" i="1"/>
  <c r="G15980" i="1"/>
  <c r="G15979" i="1"/>
  <c r="G15978" i="1"/>
  <c r="G15977" i="1"/>
  <c r="G15976" i="1"/>
  <c r="G15975" i="1"/>
  <c r="G15974" i="1"/>
  <c r="G15973" i="1"/>
  <c r="G15972" i="1"/>
  <c r="G15971" i="1"/>
  <c r="G15970" i="1"/>
  <c r="G15969" i="1"/>
  <c r="G15968" i="1"/>
  <c r="G15967" i="1"/>
  <c r="G15966" i="1"/>
  <c r="G15965" i="1"/>
  <c r="G15964" i="1"/>
  <c r="G15963" i="1"/>
  <c r="G15962" i="1"/>
  <c r="G15961" i="1"/>
  <c r="G15960" i="1"/>
  <c r="G15959" i="1"/>
  <c r="G15958" i="1"/>
  <c r="G15957" i="1"/>
  <c r="G15956" i="1"/>
  <c r="G15955" i="1"/>
  <c r="G15954" i="1"/>
  <c r="G15953" i="1"/>
  <c r="G15952" i="1"/>
  <c r="G15951" i="1"/>
  <c r="G15950" i="1"/>
  <c r="G15949" i="1"/>
  <c r="G15948" i="1"/>
  <c r="G15947" i="1"/>
  <c r="G15946" i="1"/>
  <c r="G15945" i="1"/>
  <c r="G15944" i="1"/>
  <c r="G15943" i="1"/>
  <c r="G15942" i="1"/>
  <c r="G15941" i="1"/>
  <c r="G15940" i="1"/>
  <c r="G15939" i="1"/>
  <c r="G15938" i="1"/>
  <c r="G15937" i="1"/>
  <c r="G15936" i="1"/>
  <c r="G15935" i="1"/>
  <c r="G15934" i="1"/>
  <c r="G15933" i="1"/>
  <c r="G15932" i="1"/>
  <c r="G15931" i="1"/>
  <c r="G15930" i="1"/>
  <c r="G15929" i="1"/>
  <c r="G15928" i="1"/>
  <c r="G15927" i="1"/>
  <c r="G15926" i="1"/>
  <c r="G15925" i="1"/>
  <c r="G15924" i="1"/>
  <c r="G15923" i="1"/>
  <c r="G15922" i="1"/>
  <c r="G15921" i="1"/>
  <c r="G15920" i="1"/>
  <c r="G15919" i="1"/>
  <c r="G15918" i="1"/>
  <c r="G15917" i="1"/>
  <c r="G15916" i="1"/>
  <c r="G15915" i="1"/>
  <c r="G15914" i="1"/>
  <c r="G15913" i="1"/>
  <c r="G15912" i="1"/>
  <c r="G15911" i="1"/>
  <c r="G15910" i="1"/>
  <c r="G15909" i="1"/>
  <c r="G15908" i="1"/>
  <c r="G15907" i="1"/>
  <c r="G15906" i="1"/>
  <c r="G15905" i="1"/>
  <c r="G15904" i="1"/>
  <c r="G15903" i="1"/>
  <c r="G15902" i="1"/>
  <c r="G15901" i="1"/>
  <c r="G15900" i="1"/>
  <c r="G15899" i="1"/>
  <c r="G15898" i="1"/>
  <c r="G15897" i="1"/>
  <c r="G15896" i="1"/>
  <c r="G15895" i="1"/>
  <c r="G15894" i="1"/>
  <c r="G15893" i="1"/>
  <c r="G15892" i="1"/>
  <c r="G15891" i="1"/>
  <c r="G15890" i="1"/>
  <c r="G15889" i="1"/>
  <c r="G15888" i="1"/>
  <c r="G15887" i="1"/>
  <c r="G15886" i="1"/>
  <c r="G15885" i="1"/>
  <c r="G15884" i="1"/>
  <c r="G15883" i="1"/>
  <c r="G15882" i="1"/>
  <c r="G15881" i="1"/>
  <c r="G15880" i="1"/>
  <c r="G15879" i="1"/>
  <c r="G15878" i="1"/>
  <c r="G15877" i="1"/>
  <c r="G15876" i="1"/>
  <c r="G15875" i="1"/>
  <c r="G15874" i="1"/>
  <c r="G15873" i="1"/>
  <c r="G15872" i="1"/>
  <c r="G15871" i="1"/>
  <c r="G15870" i="1"/>
  <c r="G15869" i="1"/>
  <c r="G15868" i="1"/>
  <c r="G15867" i="1"/>
  <c r="G15866" i="1"/>
  <c r="G15865" i="1"/>
  <c r="G15864" i="1"/>
  <c r="G15863" i="1"/>
  <c r="G15862" i="1"/>
  <c r="G15861" i="1"/>
  <c r="G15860" i="1"/>
  <c r="G15859" i="1"/>
  <c r="G15858" i="1"/>
  <c r="G15857" i="1"/>
  <c r="G15856" i="1"/>
  <c r="G15855" i="1"/>
  <c r="G15854" i="1"/>
  <c r="G15853" i="1"/>
  <c r="G15852" i="1"/>
  <c r="G15851" i="1"/>
  <c r="G15850" i="1"/>
  <c r="G15849" i="1"/>
  <c r="G15848" i="1"/>
  <c r="G15847" i="1"/>
  <c r="G15846" i="1"/>
  <c r="G15845" i="1"/>
  <c r="G15844" i="1"/>
  <c r="G15843" i="1"/>
  <c r="G15842" i="1"/>
  <c r="G15841" i="1"/>
  <c r="G15840" i="1"/>
  <c r="G15839" i="1"/>
  <c r="G15838" i="1"/>
  <c r="G15837" i="1"/>
  <c r="G15836" i="1"/>
  <c r="G15835" i="1"/>
  <c r="G15834" i="1"/>
  <c r="G15833" i="1"/>
  <c r="G15832" i="1"/>
  <c r="G15831" i="1"/>
  <c r="G15830" i="1"/>
  <c r="G15829" i="1"/>
  <c r="G15828" i="1"/>
  <c r="G15827" i="1"/>
  <c r="G15826" i="1"/>
  <c r="G15825" i="1"/>
  <c r="G15824" i="1"/>
  <c r="G15823" i="1"/>
  <c r="G15822" i="1"/>
  <c r="G15821" i="1"/>
  <c r="G15820" i="1"/>
  <c r="G15819" i="1"/>
  <c r="G15818" i="1"/>
  <c r="G15817" i="1"/>
  <c r="G15816" i="1"/>
  <c r="G15815" i="1"/>
  <c r="G15814" i="1"/>
  <c r="G15813" i="1"/>
  <c r="G15812" i="1"/>
  <c r="G15811" i="1"/>
  <c r="G15810" i="1"/>
  <c r="G15809" i="1"/>
  <c r="G15808" i="1"/>
  <c r="G15807" i="1"/>
  <c r="G15806" i="1"/>
  <c r="G15805" i="1"/>
  <c r="G15804" i="1"/>
  <c r="G15803" i="1"/>
  <c r="G15802" i="1"/>
  <c r="G15801" i="1"/>
  <c r="G15800" i="1"/>
  <c r="G15799" i="1"/>
  <c r="G15798" i="1"/>
  <c r="G15797" i="1"/>
  <c r="G15796" i="1"/>
  <c r="G15795" i="1"/>
  <c r="G15794" i="1"/>
  <c r="G15793" i="1"/>
  <c r="G15792" i="1"/>
  <c r="G15791" i="1"/>
  <c r="G15790" i="1"/>
  <c r="G15789" i="1"/>
  <c r="G15788" i="1"/>
  <c r="G15787" i="1"/>
  <c r="G15786" i="1"/>
  <c r="G15785" i="1"/>
  <c r="G15784" i="1"/>
  <c r="G15783" i="1"/>
  <c r="G15782" i="1"/>
  <c r="G15781" i="1"/>
  <c r="G15780" i="1"/>
  <c r="G15779" i="1"/>
  <c r="G15778" i="1"/>
  <c r="G15777" i="1"/>
  <c r="G15776" i="1"/>
  <c r="G15775" i="1"/>
  <c r="G15774" i="1"/>
  <c r="G15773" i="1"/>
  <c r="G15772" i="1"/>
  <c r="G15771" i="1"/>
  <c r="G15770" i="1"/>
  <c r="G15769" i="1"/>
  <c r="G15768" i="1"/>
  <c r="G15767" i="1"/>
  <c r="G15766" i="1"/>
  <c r="G15765" i="1"/>
  <c r="G15764" i="1"/>
  <c r="G15763" i="1"/>
  <c r="G15762" i="1"/>
  <c r="G15761" i="1"/>
  <c r="G15760" i="1"/>
  <c r="G15759" i="1"/>
  <c r="G15758" i="1"/>
  <c r="G15757" i="1"/>
  <c r="G15756" i="1"/>
  <c r="G15755" i="1"/>
  <c r="G15754" i="1"/>
  <c r="G15753" i="1"/>
  <c r="G15752" i="1"/>
  <c r="G15751" i="1"/>
  <c r="G15750" i="1"/>
  <c r="G15749" i="1"/>
  <c r="G15748" i="1"/>
  <c r="G15747" i="1"/>
  <c r="G15746" i="1"/>
  <c r="G15745" i="1"/>
  <c r="G15744" i="1"/>
  <c r="G15743" i="1"/>
  <c r="G15742" i="1"/>
  <c r="G15741" i="1"/>
  <c r="G15740" i="1"/>
  <c r="G15739" i="1"/>
  <c r="G15738" i="1"/>
  <c r="G15737" i="1"/>
  <c r="G15736" i="1"/>
  <c r="G15735" i="1"/>
  <c r="G15734" i="1"/>
  <c r="G15733" i="1"/>
  <c r="G15732" i="1"/>
  <c r="G15731" i="1"/>
  <c r="G15730" i="1"/>
  <c r="G15729" i="1"/>
  <c r="G15728" i="1"/>
  <c r="G15727" i="1"/>
  <c r="G15726" i="1"/>
  <c r="G15725" i="1"/>
  <c r="G15724" i="1"/>
  <c r="G15723" i="1"/>
  <c r="G15722" i="1"/>
  <c r="G15721" i="1"/>
  <c r="G15720" i="1"/>
  <c r="G15719" i="1"/>
  <c r="G15718" i="1"/>
  <c r="G15717" i="1"/>
  <c r="G15716" i="1"/>
  <c r="G15715" i="1"/>
  <c r="G15714" i="1"/>
  <c r="G15713" i="1"/>
  <c r="G15712" i="1"/>
  <c r="G15711" i="1"/>
  <c r="G15710" i="1"/>
  <c r="G15709" i="1"/>
  <c r="G15708" i="1"/>
  <c r="G15707" i="1"/>
  <c r="G15706" i="1"/>
  <c r="G15705" i="1"/>
  <c r="G15704" i="1"/>
  <c r="G15703" i="1"/>
  <c r="G15702" i="1"/>
  <c r="G15701" i="1"/>
  <c r="G15700" i="1"/>
  <c r="G15699" i="1"/>
  <c r="G15698" i="1"/>
  <c r="G15697" i="1"/>
  <c r="G15696" i="1"/>
  <c r="G15695" i="1"/>
  <c r="G15694" i="1"/>
  <c r="G15693" i="1"/>
  <c r="G15692" i="1"/>
  <c r="G15691" i="1"/>
  <c r="G15690" i="1"/>
  <c r="G15689" i="1"/>
  <c r="G15688" i="1"/>
  <c r="G15687" i="1"/>
  <c r="G15686" i="1"/>
  <c r="G15685" i="1"/>
  <c r="G15684" i="1"/>
  <c r="G15683" i="1"/>
  <c r="G15682" i="1"/>
  <c r="G15681" i="1"/>
  <c r="G15680" i="1"/>
  <c r="G15679" i="1"/>
  <c r="G15678" i="1"/>
  <c r="G15677" i="1"/>
  <c r="G15676" i="1"/>
  <c r="G15675" i="1"/>
  <c r="G15674" i="1"/>
  <c r="G15673" i="1"/>
  <c r="G15672" i="1"/>
  <c r="G15671" i="1"/>
  <c r="G15670" i="1"/>
  <c r="G15669" i="1"/>
  <c r="G15668" i="1"/>
  <c r="G15667" i="1"/>
  <c r="G15666" i="1"/>
  <c r="G15665" i="1"/>
  <c r="G15664" i="1"/>
  <c r="G15663" i="1"/>
  <c r="G15662" i="1"/>
  <c r="G15661" i="1"/>
  <c r="G15660" i="1"/>
  <c r="G15659" i="1"/>
  <c r="G15658" i="1"/>
  <c r="G15657" i="1"/>
  <c r="G15656" i="1"/>
  <c r="G15655" i="1"/>
  <c r="G15654" i="1"/>
  <c r="G15653" i="1"/>
  <c r="G15652" i="1"/>
  <c r="G15651" i="1"/>
  <c r="G15650" i="1"/>
  <c r="G15649" i="1"/>
  <c r="G15648" i="1"/>
  <c r="G15647" i="1"/>
  <c r="G15646" i="1"/>
  <c r="G15645" i="1"/>
  <c r="G15644" i="1"/>
  <c r="G15643" i="1"/>
  <c r="G15642" i="1"/>
  <c r="G15641" i="1"/>
  <c r="G15640" i="1"/>
  <c r="G15639" i="1"/>
  <c r="G15638" i="1"/>
  <c r="G15637" i="1"/>
  <c r="G15636" i="1"/>
  <c r="G15635" i="1"/>
  <c r="G15634" i="1"/>
  <c r="G15633" i="1"/>
  <c r="G15632" i="1"/>
  <c r="G15631" i="1"/>
  <c r="G15630" i="1"/>
  <c r="G15629" i="1"/>
  <c r="G15628" i="1"/>
  <c r="G15627" i="1"/>
  <c r="G15626" i="1"/>
  <c r="G15625" i="1"/>
  <c r="G15624" i="1"/>
  <c r="G15623" i="1"/>
  <c r="G15622" i="1"/>
  <c r="G15621" i="1"/>
  <c r="G15620" i="1"/>
  <c r="G15619" i="1"/>
  <c r="G15618" i="1"/>
  <c r="G15617" i="1"/>
  <c r="G15616" i="1"/>
  <c r="G15615" i="1"/>
  <c r="G15614" i="1"/>
  <c r="G15613" i="1"/>
  <c r="G15612" i="1"/>
  <c r="G15611" i="1"/>
  <c r="G15610" i="1"/>
  <c r="G15609" i="1"/>
  <c r="G15608" i="1"/>
  <c r="G15607" i="1"/>
  <c r="G15606" i="1"/>
  <c r="G15605" i="1"/>
  <c r="G15604" i="1"/>
  <c r="G15603" i="1"/>
  <c r="G15602" i="1"/>
  <c r="G15601" i="1"/>
  <c r="G15600" i="1"/>
  <c r="G15599" i="1"/>
  <c r="G15598" i="1"/>
  <c r="G15597" i="1"/>
  <c r="G15596" i="1"/>
  <c r="G15595" i="1"/>
  <c r="G15594" i="1"/>
  <c r="G15593" i="1"/>
  <c r="G15592" i="1"/>
  <c r="G15591" i="1"/>
  <c r="G15590" i="1"/>
  <c r="G15589" i="1"/>
  <c r="G15588" i="1"/>
  <c r="G15587" i="1"/>
  <c r="G15586" i="1"/>
  <c r="G15585" i="1"/>
  <c r="G15584" i="1"/>
  <c r="G15583" i="1"/>
  <c r="G15582" i="1"/>
  <c r="G15581" i="1"/>
  <c r="G15580" i="1"/>
  <c r="G15579" i="1"/>
  <c r="G15578" i="1"/>
  <c r="G15577" i="1"/>
  <c r="G15576" i="1"/>
  <c r="G15575" i="1"/>
  <c r="G15574" i="1"/>
  <c r="G15573" i="1"/>
  <c r="G15572" i="1"/>
  <c r="G15571" i="1"/>
  <c r="G15570" i="1"/>
  <c r="G15569" i="1"/>
  <c r="G15568" i="1"/>
  <c r="G15567" i="1"/>
  <c r="G15566" i="1"/>
  <c r="G15565" i="1"/>
  <c r="G15564" i="1"/>
  <c r="G15563" i="1"/>
  <c r="G15562" i="1"/>
  <c r="G15561" i="1"/>
  <c r="G15560" i="1"/>
  <c r="G15559" i="1"/>
  <c r="G15558" i="1"/>
  <c r="G15557" i="1"/>
  <c r="G15556" i="1"/>
  <c r="G15555" i="1"/>
  <c r="G15554" i="1"/>
  <c r="G15553" i="1"/>
  <c r="G15552" i="1"/>
  <c r="G15551" i="1"/>
  <c r="G15550" i="1"/>
  <c r="G15549" i="1"/>
  <c r="G15548" i="1"/>
  <c r="G15547" i="1"/>
  <c r="G15546" i="1"/>
  <c r="G15545" i="1"/>
  <c r="G15544" i="1"/>
  <c r="G15543" i="1"/>
  <c r="G15542" i="1"/>
  <c r="G15541" i="1"/>
  <c r="G15540" i="1"/>
  <c r="G15539" i="1"/>
  <c r="G15538" i="1"/>
  <c r="G15537" i="1"/>
  <c r="G15536" i="1"/>
  <c r="G15535" i="1"/>
  <c r="G15534" i="1"/>
  <c r="G15533" i="1"/>
  <c r="G15532" i="1"/>
  <c r="G15531" i="1"/>
  <c r="G15530" i="1"/>
  <c r="G15529" i="1"/>
  <c r="G15528" i="1"/>
  <c r="G15527" i="1"/>
  <c r="G15526" i="1"/>
  <c r="G15525" i="1"/>
  <c r="G15524" i="1"/>
  <c r="G15523" i="1"/>
  <c r="G15522" i="1"/>
  <c r="G15521" i="1"/>
  <c r="G15520" i="1"/>
  <c r="G15519" i="1"/>
  <c r="G15518" i="1"/>
  <c r="G15517" i="1"/>
  <c r="G15516" i="1"/>
  <c r="G15515" i="1"/>
  <c r="G15514" i="1"/>
  <c r="G15513" i="1"/>
  <c r="G15512" i="1"/>
  <c r="G15511" i="1"/>
  <c r="G15510" i="1"/>
  <c r="G15509" i="1"/>
  <c r="G15508" i="1"/>
  <c r="G15507" i="1"/>
  <c r="G15506" i="1"/>
  <c r="G15505" i="1"/>
  <c r="G15504" i="1"/>
  <c r="G15503" i="1"/>
  <c r="G15502" i="1"/>
  <c r="G15501" i="1"/>
  <c r="G15500" i="1"/>
  <c r="G15499" i="1"/>
  <c r="G15498" i="1"/>
  <c r="G15497" i="1"/>
  <c r="G15496" i="1"/>
  <c r="G15495" i="1"/>
  <c r="G15494" i="1"/>
  <c r="G15493" i="1"/>
  <c r="G15492" i="1"/>
  <c r="G15491" i="1"/>
  <c r="G15490" i="1"/>
  <c r="G15489" i="1"/>
  <c r="G15488" i="1"/>
  <c r="G15487" i="1"/>
  <c r="G15486" i="1"/>
  <c r="G15485" i="1"/>
  <c r="G15484" i="1"/>
  <c r="G15483" i="1"/>
  <c r="G15482" i="1"/>
  <c r="G15481" i="1"/>
  <c r="G15480" i="1"/>
  <c r="G15479" i="1"/>
  <c r="G15478" i="1"/>
  <c r="G15477" i="1"/>
  <c r="G15476" i="1"/>
  <c r="G15475" i="1"/>
  <c r="G15474" i="1"/>
  <c r="G15473" i="1"/>
  <c r="G15472" i="1"/>
  <c r="G15471" i="1"/>
  <c r="G15470" i="1"/>
  <c r="G15469" i="1"/>
  <c r="G15468" i="1"/>
  <c r="G15467" i="1"/>
  <c r="G15466" i="1"/>
  <c r="G15465" i="1"/>
  <c r="G15464" i="1"/>
  <c r="G15463" i="1"/>
  <c r="G15462" i="1"/>
  <c r="G15461" i="1"/>
  <c r="G15460" i="1"/>
  <c r="G15459" i="1"/>
  <c r="G15458" i="1"/>
  <c r="G15457" i="1"/>
  <c r="G15456" i="1"/>
  <c r="G15455" i="1"/>
  <c r="G15454" i="1"/>
  <c r="G15453" i="1"/>
  <c r="G15452" i="1"/>
  <c r="G15451" i="1"/>
  <c r="G15450" i="1"/>
  <c r="G15449" i="1"/>
  <c r="G15448" i="1"/>
  <c r="G15447" i="1"/>
  <c r="G15446" i="1"/>
  <c r="G15445" i="1"/>
  <c r="G15444" i="1"/>
  <c r="G15443" i="1"/>
  <c r="G15442" i="1"/>
  <c r="G15441" i="1"/>
  <c r="G15440" i="1"/>
  <c r="G15439" i="1"/>
  <c r="G15438" i="1"/>
  <c r="G15437" i="1"/>
  <c r="G15436" i="1"/>
  <c r="G15435" i="1"/>
  <c r="G15434" i="1"/>
  <c r="G15433" i="1"/>
  <c r="G15432" i="1"/>
  <c r="G15431" i="1"/>
  <c r="G15430" i="1"/>
  <c r="G15429" i="1"/>
  <c r="G15428" i="1"/>
  <c r="G15427" i="1"/>
  <c r="G15426" i="1"/>
  <c r="G15425" i="1"/>
  <c r="G15424" i="1"/>
  <c r="G15423" i="1"/>
  <c r="G15422" i="1"/>
  <c r="G15421" i="1"/>
  <c r="G15420" i="1"/>
  <c r="G15419" i="1"/>
  <c r="G15418" i="1"/>
  <c r="G15417" i="1"/>
  <c r="G15416" i="1"/>
  <c r="G15415" i="1"/>
  <c r="G15414" i="1"/>
  <c r="G15413" i="1"/>
  <c r="G15412" i="1"/>
  <c r="G15411" i="1"/>
  <c r="G15410" i="1"/>
  <c r="G15409" i="1"/>
  <c r="G15408" i="1"/>
  <c r="G15407" i="1"/>
  <c r="G15406" i="1"/>
  <c r="G15405" i="1"/>
  <c r="G15404" i="1"/>
  <c r="G15403" i="1"/>
  <c r="G15402" i="1"/>
  <c r="G15401" i="1"/>
  <c r="G15400" i="1"/>
  <c r="G15399" i="1"/>
  <c r="G15398" i="1"/>
  <c r="G15397" i="1"/>
  <c r="G15396" i="1"/>
  <c r="G15395" i="1"/>
  <c r="G15394" i="1"/>
  <c r="G15393" i="1"/>
  <c r="G15392" i="1"/>
  <c r="G15391" i="1"/>
  <c r="G15390" i="1"/>
  <c r="G15389" i="1"/>
  <c r="G15388" i="1"/>
  <c r="G15387" i="1"/>
  <c r="G15386" i="1"/>
  <c r="G15385" i="1"/>
  <c r="G15384" i="1"/>
  <c r="G15383" i="1"/>
  <c r="G15382" i="1"/>
  <c r="G15381" i="1"/>
  <c r="G15380" i="1"/>
  <c r="G15379" i="1"/>
  <c r="G15378" i="1"/>
  <c r="G15377" i="1"/>
  <c r="G15376" i="1"/>
  <c r="G15375" i="1"/>
  <c r="G15374" i="1"/>
  <c r="G15373" i="1"/>
  <c r="G15372" i="1"/>
  <c r="G15371" i="1"/>
  <c r="G15370" i="1"/>
  <c r="G15369" i="1"/>
  <c r="G15368" i="1"/>
  <c r="G15367" i="1"/>
  <c r="G15366" i="1"/>
  <c r="G15365" i="1"/>
  <c r="G15364" i="1"/>
  <c r="G15363" i="1"/>
  <c r="G15362" i="1"/>
  <c r="G15361" i="1"/>
  <c r="G15360" i="1"/>
  <c r="G15359" i="1"/>
  <c r="G15358" i="1"/>
  <c r="G15357" i="1"/>
  <c r="G15356" i="1"/>
  <c r="G15355" i="1"/>
  <c r="G15354" i="1"/>
  <c r="G15353" i="1"/>
  <c r="G15352" i="1"/>
  <c r="G15351" i="1"/>
  <c r="G15350" i="1"/>
  <c r="G15349" i="1"/>
  <c r="G15348" i="1"/>
  <c r="G15347" i="1"/>
  <c r="G15346" i="1"/>
  <c r="G15345" i="1"/>
  <c r="G15344" i="1"/>
  <c r="G15343" i="1"/>
  <c r="G15342" i="1"/>
  <c r="G15341" i="1"/>
  <c r="G15340" i="1"/>
  <c r="G15339" i="1"/>
  <c r="G15338" i="1"/>
  <c r="G15337" i="1"/>
  <c r="G15336" i="1"/>
  <c r="G15335" i="1"/>
  <c r="G15334" i="1"/>
  <c r="G15333" i="1"/>
  <c r="G15332" i="1"/>
  <c r="G15331" i="1"/>
  <c r="G15330" i="1"/>
  <c r="G15329" i="1"/>
  <c r="G15328" i="1"/>
  <c r="G15327" i="1"/>
  <c r="G15326" i="1"/>
  <c r="G15325" i="1"/>
  <c r="G15324" i="1"/>
  <c r="G15323" i="1"/>
  <c r="G15322" i="1"/>
  <c r="G15321" i="1"/>
  <c r="G15320" i="1"/>
  <c r="G15319" i="1"/>
  <c r="G15318" i="1"/>
  <c r="G15317" i="1"/>
  <c r="G15316" i="1"/>
  <c r="G15315" i="1"/>
  <c r="G15314" i="1"/>
  <c r="G15313" i="1"/>
  <c r="G15312" i="1"/>
  <c r="G15311" i="1"/>
  <c r="G15310" i="1"/>
  <c r="G15309" i="1"/>
  <c r="G15308" i="1"/>
  <c r="G15307" i="1"/>
  <c r="G15306" i="1"/>
  <c r="G15305" i="1"/>
  <c r="G15304" i="1"/>
  <c r="G15303" i="1"/>
  <c r="G15302" i="1"/>
  <c r="G15301" i="1"/>
  <c r="G15300" i="1"/>
  <c r="G15299" i="1"/>
  <c r="G15298" i="1"/>
  <c r="G15297" i="1"/>
  <c r="G15296" i="1"/>
  <c r="G15295" i="1"/>
  <c r="G15294" i="1"/>
  <c r="G15293" i="1"/>
  <c r="G15292" i="1"/>
  <c r="G15291" i="1"/>
  <c r="G15290" i="1"/>
  <c r="G15289" i="1"/>
  <c r="G15288" i="1"/>
  <c r="G15287" i="1"/>
  <c r="G15286" i="1"/>
  <c r="G15285" i="1"/>
  <c r="G15284" i="1"/>
  <c r="G15283" i="1"/>
  <c r="G15282" i="1"/>
  <c r="G15281" i="1"/>
  <c r="G15280" i="1"/>
  <c r="G15279" i="1"/>
  <c r="G15278" i="1"/>
  <c r="G15277" i="1"/>
  <c r="G15276" i="1"/>
  <c r="G15275" i="1"/>
  <c r="G15274" i="1"/>
  <c r="G15273" i="1"/>
  <c r="G15272" i="1"/>
  <c r="G15271" i="1"/>
  <c r="G15270" i="1"/>
  <c r="G15269" i="1"/>
  <c r="G15268" i="1"/>
  <c r="G15267" i="1"/>
  <c r="G15266" i="1"/>
  <c r="G15265" i="1"/>
  <c r="G15264" i="1"/>
  <c r="G15263" i="1"/>
  <c r="G15262" i="1"/>
  <c r="G15261" i="1"/>
  <c r="G15260" i="1"/>
  <c r="G15259" i="1"/>
  <c r="G15258" i="1"/>
  <c r="G15257" i="1"/>
  <c r="G15256" i="1"/>
  <c r="G15255" i="1"/>
  <c r="G15254" i="1"/>
  <c r="G15253" i="1"/>
  <c r="G15252" i="1"/>
  <c r="G15251" i="1"/>
  <c r="G15250" i="1"/>
  <c r="G15249" i="1"/>
  <c r="G15248" i="1"/>
  <c r="G15247" i="1"/>
  <c r="G15246" i="1"/>
  <c r="G15245" i="1"/>
  <c r="G15244" i="1"/>
  <c r="G15243" i="1"/>
  <c r="G15242" i="1"/>
  <c r="G15241" i="1"/>
  <c r="G15240" i="1"/>
  <c r="G15239" i="1"/>
  <c r="G15238" i="1"/>
  <c r="G15237" i="1"/>
  <c r="G15236" i="1"/>
  <c r="G15235" i="1"/>
  <c r="G15234" i="1"/>
  <c r="G15233" i="1"/>
  <c r="G15232" i="1"/>
  <c r="G15231" i="1"/>
  <c r="G15230" i="1"/>
  <c r="G15229" i="1"/>
  <c r="G15228" i="1"/>
  <c r="G15227" i="1"/>
  <c r="G15226" i="1"/>
  <c r="G15225" i="1"/>
  <c r="G15224" i="1"/>
  <c r="G15223" i="1"/>
  <c r="G15222" i="1"/>
  <c r="G15221" i="1"/>
  <c r="G15220" i="1"/>
  <c r="G15219" i="1"/>
  <c r="G15218" i="1"/>
  <c r="G15217" i="1"/>
  <c r="G15216" i="1"/>
  <c r="G15215" i="1"/>
  <c r="G15214" i="1"/>
  <c r="G15213" i="1"/>
  <c r="G15212" i="1"/>
  <c r="G15211" i="1"/>
  <c r="G15210" i="1"/>
  <c r="G15209" i="1"/>
  <c r="G15208" i="1"/>
  <c r="G15207" i="1"/>
  <c r="G15206" i="1"/>
  <c r="G15205" i="1"/>
  <c r="G15204" i="1"/>
  <c r="G15203" i="1"/>
  <c r="G15202" i="1"/>
  <c r="G15201" i="1"/>
  <c r="G15200" i="1"/>
  <c r="G15199" i="1"/>
  <c r="G15198" i="1"/>
  <c r="G15197" i="1"/>
  <c r="G15196" i="1"/>
  <c r="G15195" i="1"/>
  <c r="G15194" i="1"/>
  <c r="G15193" i="1"/>
  <c r="G15192" i="1"/>
  <c r="G15191" i="1"/>
  <c r="G15190" i="1"/>
  <c r="G15189" i="1"/>
  <c r="G15188" i="1"/>
  <c r="G15187" i="1"/>
  <c r="G15186" i="1"/>
  <c r="G15185" i="1"/>
  <c r="G15184" i="1"/>
  <c r="G15183" i="1"/>
  <c r="G15182" i="1"/>
  <c r="G15181" i="1"/>
  <c r="G15180" i="1"/>
  <c r="G15179" i="1"/>
  <c r="G15178" i="1"/>
  <c r="G15177" i="1"/>
  <c r="G15176" i="1"/>
  <c r="G15175" i="1"/>
  <c r="G15174" i="1"/>
  <c r="G15173" i="1"/>
  <c r="G15172" i="1"/>
  <c r="G15171" i="1"/>
  <c r="G15170" i="1"/>
  <c r="G15169" i="1"/>
  <c r="G15168" i="1"/>
  <c r="G15167" i="1"/>
  <c r="G15166" i="1"/>
  <c r="G15165" i="1"/>
  <c r="G15164" i="1"/>
  <c r="G15163" i="1"/>
  <c r="G15162" i="1"/>
  <c r="G15161" i="1"/>
  <c r="G15160" i="1"/>
  <c r="G15159" i="1"/>
  <c r="G15158" i="1"/>
  <c r="G15157" i="1"/>
  <c r="G15156" i="1"/>
  <c r="G15155" i="1"/>
  <c r="G15154" i="1"/>
  <c r="G15153" i="1"/>
  <c r="G15152" i="1"/>
  <c r="G15151" i="1"/>
  <c r="G15150" i="1"/>
  <c r="G15149" i="1"/>
  <c r="G15148" i="1"/>
  <c r="G15147" i="1"/>
  <c r="G15146" i="1"/>
  <c r="G15145" i="1"/>
  <c r="G15144" i="1"/>
  <c r="G15143" i="1"/>
  <c r="G15142" i="1"/>
  <c r="G15141" i="1"/>
  <c r="G15140" i="1"/>
  <c r="G15139" i="1"/>
  <c r="G15138" i="1"/>
  <c r="G15137" i="1"/>
  <c r="G15136" i="1"/>
  <c r="G15135" i="1"/>
  <c r="G15134" i="1"/>
  <c r="G15133" i="1"/>
  <c r="G15132" i="1"/>
  <c r="G15131" i="1"/>
  <c r="G15130" i="1"/>
  <c r="G15129" i="1"/>
  <c r="G15128" i="1"/>
  <c r="G15127" i="1"/>
  <c r="G15126" i="1"/>
  <c r="G15125" i="1"/>
  <c r="G15124" i="1"/>
  <c r="G15123" i="1"/>
  <c r="G15122" i="1"/>
  <c r="G15121" i="1"/>
  <c r="G15120" i="1"/>
  <c r="G15119" i="1"/>
  <c r="G15118" i="1"/>
  <c r="G15117" i="1"/>
  <c r="G15116" i="1"/>
  <c r="G15115" i="1"/>
  <c r="G15114" i="1"/>
  <c r="G15113" i="1"/>
  <c r="G15112" i="1"/>
  <c r="G15111" i="1"/>
  <c r="G15110" i="1"/>
  <c r="G15109" i="1"/>
  <c r="G15108" i="1"/>
  <c r="G15107" i="1"/>
  <c r="G15106" i="1"/>
  <c r="G15105" i="1"/>
  <c r="G15104" i="1"/>
  <c r="G15103" i="1"/>
  <c r="G15102" i="1"/>
  <c r="G15101" i="1"/>
  <c r="G15100" i="1"/>
  <c r="G15099" i="1"/>
  <c r="G15098" i="1"/>
  <c r="G15097" i="1"/>
  <c r="G15096" i="1"/>
  <c r="G15095" i="1"/>
  <c r="G15094" i="1"/>
  <c r="G15093" i="1"/>
  <c r="G15092" i="1"/>
  <c r="G15091" i="1"/>
  <c r="G15090" i="1"/>
  <c r="G15089" i="1"/>
  <c r="G15088" i="1"/>
  <c r="G15087" i="1"/>
  <c r="G15086" i="1"/>
  <c r="G15085" i="1"/>
  <c r="G15084" i="1"/>
  <c r="G15083" i="1"/>
  <c r="G15082" i="1"/>
  <c r="G15081" i="1"/>
  <c r="G15080" i="1"/>
  <c r="G15079" i="1"/>
  <c r="G15078" i="1"/>
  <c r="G15077" i="1"/>
  <c r="G15076" i="1"/>
  <c r="G15075" i="1"/>
  <c r="G15074" i="1"/>
  <c r="G15073" i="1"/>
  <c r="G15072" i="1"/>
  <c r="G15071" i="1"/>
  <c r="G15070" i="1"/>
  <c r="G15069" i="1"/>
  <c r="G15068" i="1"/>
  <c r="G15067" i="1"/>
  <c r="G15066" i="1"/>
  <c r="G15065" i="1"/>
  <c r="G15064" i="1"/>
  <c r="G15063" i="1"/>
  <c r="G15062" i="1"/>
  <c r="G15061" i="1"/>
  <c r="G15060" i="1"/>
  <c r="G15059" i="1"/>
  <c r="G15058" i="1"/>
  <c r="G15057" i="1"/>
  <c r="G15056" i="1"/>
  <c r="G15055" i="1"/>
  <c r="G15054" i="1"/>
  <c r="G15053" i="1"/>
  <c r="G15052" i="1"/>
  <c r="G15051" i="1"/>
  <c r="G15050" i="1"/>
  <c r="G15049" i="1"/>
  <c r="G15048" i="1"/>
  <c r="G15047" i="1"/>
  <c r="G15046" i="1"/>
  <c r="G15045" i="1"/>
  <c r="G15044" i="1"/>
  <c r="G15043" i="1"/>
  <c r="G15042" i="1"/>
  <c r="G15041" i="1"/>
  <c r="G15040" i="1"/>
  <c r="G15039" i="1"/>
  <c r="G15038" i="1"/>
  <c r="G15037" i="1"/>
  <c r="G15036" i="1"/>
  <c r="G15035" i="1"/>
  <c r="G15034" i="1"/>
  <c r="G15033" i="1"/>
  <c r="G15032" i="1"/>
  <c r="G15031" i="1"/>
  <c r="G15030" i="1"/>
  <c r="G15029" i="1"/>
  <c r="G15028" i="1"/>
  <c r="G15027" i="1"/>
  <c r="G15026" i="1"/>
  <c r="G15025" i="1"/>
  <c r="G15024" i="1"/>
  <c r="G15023" i="1"/>
  <c r="G15022" i="1"/>
  <c r="G15021" i="1"/>
  <c r="G15020" i="1"/>
  <c r="G15019" i="1"/>
  <c r="G15018" i="1"/>
  <c r="G15017" i="1"/>
  <c r="G15016" i="1"/>
  <c r="G15015" i="1"/>
  <c r="G15014" i="1"/>
  <c r="G15013" i="1"/>
  <c r="G15012" i="1"/>
  <c r="G15011" i="1"/>
  <c r="G15010" i="1"/>
  <c r="G15009" i="1"/>
  <c r="G15008" i="1"/>
  <c r="G15007" i="1"/>
  <c r="G15006" i="1"/>
  <c r="G15005" i="1"/>
  <c r="G15004" i="1"/>
  <c r="G15003" i="1"/>
  <c r="G15002" i="1"/>
  <c r="G15001" i="1"/>
  <c r="G15000" i="1"/>
  <c r="G14999" i="1"/>
  <c r="G14998" i="1"/>
  <c r="G14997" i="1"/>
  <c r="G14996" i="1"/>
  <c r="G14995" i="1"/>
  <c r="G14994" i="1"/>
  <c r="G14993" i="1"/>
  <c r="G14992" i="1"/>
  <c r="G14991" i="1"/>
  <c r="G14990" i="1"/>
  <c r="G14989" i="1"/>
  <c r="G14988" i="1"/>
  <c r="G14987" i="1"/>
  <c r="G14986" i="1"/>
  <c r="G14985" i="1"/>
  <c r="G14984" i="1"/>
  <c r="G14983" i="1"/>
  <c r="G14982" i="1"/>
  <c r="G14981" i="1"/>
  <c r="G14980" i="1"/>
  <c r="G14979" i="1"/>
  <c r="G14978" i="1"/>
  <c r="G14977" i="1"/>
  <c r="G14976" i="1"/>
  <c r="G14975" i="1"/>
  <c r="G14974" i="1"/>
  <c r="G14973" i="1"/>
  <c r="G14972" i="1"/>
  <c r="G14971" i="1"/>
  <c r="G14970" i="1"/>
  <c r="G14969" i="1"/>
  <c r="G14968" i="1"/>
  <c r="G14967" i="1"/>
  <c r="G14966" i="1"/>
  <c r="G14965" i="1"/>
  <c r="G14964" i="1"/>
  <c r="G14963" i="1"/>
  <c r="G14962" i="1"/>
  <c r="G14961" i="1"/>
  <c r="G14960" i="1"/>
  <c r="G14959" i="1"/>
  <c r="G14958" i="1"/>
  <c r="G14957" i="1"/>
  <c r="G14956" i="1"/>
  <c r="G14955" i="1"/>
  <c r="G14954" i="1"/>
  <c r="G14953" i="1"/>
  <c r="G14952" i="1"/>
  <c r="G14951" i="1"/>
  <c r="G14950" i="1"/>
  <c r="G14949" i="1"/>
  <c r="G14948" i="1"/>
  <c r="G14947" i="1"/>
  <c r="G14946" i="1"/>
  <c r="G14945" i="1"/>
  <c r="G14944" i="1"/>
  <c r="G14943" i="1"/>
  <c r="G14942" i="1"/>
  <c r="G14941" i="1"/>
  <c r="G14940" i="1"/>
  <c r="G14939" i="1"/>
  <c r="G14938" i="1"/>
  <c r="G14937" i="1"/>
  <c r="G14936" i="1"/>
  <c r="G14935" i="1"/>
  <c r="G14934" i="1"/>
  <c r="G14933" i="1"/>
  <c r="G14932" i="1"/>
  <c r="G14931" i="1"/>
  <c r="G14930" i="1"/>
  <c r="G14929" i="1"/>
  <c r="G14928" i="1"/>
  <c r="G14927" i="1"/>
  <c r="G14926" i="1"/>
  <c r="G14925" i="1"/>
  <c r="G14924" i="1"/>
  <c r="G14923" i="1"/>
  <c r="G14922" i="1"/>
  <c r="G14921" i="1"/>
  <c r="G14920" i="1"/>
  <c r="G14919" i="1"/>
  <c r="G14918" i="1"/>
  <c r="G14917" i="1"/>
  <c r="G14916" i="1"/>
  <c r="G14915" i="1"/>
  <c r="G14914" i="1"/>
  <c r="G14913" i="1"/>
  <c r="G14912" i="1"/>
  <c r="G14911" i="1"/>
  <c r="G14910" i="1"/>
  <c r="G14909" i="1"/>
  <c r="G14908" i="1"/>
  <c r="G14907" i="1"/>
  <c r="G14906" i="1"/>
  <c r="G14905" i="1"/>
  <c r="G14904" i="1"/>
  <c r="G14903" i="1"/>
  <c r="G14902" i="1"/>
  <c r="G14901" i="1"/>
  <c r="G14900" i="1"/>
  <c r="G14899" i="1"/>
  <c r="G14898" i="1"/>
  <c r="G14897" i="1"/>
  <c r="G14896" i="1"/>
  <c r="G14895" i="1"/>
  <c r="G14894" i="1"/>
  <c r="G14893" i="1"/>
  <c r="G14892" i="1"/>
  <c r="G14891" i="1"/>
  <c r="G14890" i="1"/>
  <c r="G14889" i="1"/>
  <c r="G14888" i="1"/>
  <c r="G14887" i="1"/>
  <c r="G14886" i="1"/>
  <c r="G14885" i="1"/>
  <c r="G14884" i="1"/>
  <c r="G14883" i="1"/>
  <c r="G14882" i="1"/>
  <c r="G14881" i="1"/>
  <c r="G14880" i="1"/>
  <c r="G14879" i="1"/>
  <c r="G14878" i="1"/>
  <c r="G14877" i="1"/>
  <c r="G14876" i="1"/>
  <c r="G14875" i="1"/>
  <c r="G14874" i="1"/>
  <c r="G14873" i="1"/>
  <c r="G14872" i="1"/>
  <c r="G14871" i="1"/>
  <c r="G14870" i="1"/>
  <c r="G14869" i="1"/>
  <c r="G14868" i="1"/>
  <c r="G14867" i="1"/>
  <c r="G14866" i="1"/>
  <c r="G14865" i="1"/>
  <c r="G14864" i="1"/>
  <c r="G14863" i="1"/>
  <c r="G14862" i="1"/>
  <c r="G14861" i="1"/>
  <c r="G14860" i="1"/>
  <c r="G14859" i="1"/>
  <c r="G14858" i="1"/>
  <c r="G14857" i="1"/>
  <c r="G14856" i="1"/>
  <c r="G14855" i="1"/>
  <c r="G14854" i="1"/>
  <c r="G14853" i="1"/>
  <c r="G14852" i="1"/>
  <c r="G14851" i="1"/>
  <c r="G14850" i="1"/>
  <c r="G14849" i="1"/>
  <c r="G14848" i="1"/>
  <c r="G14847" i="1"/>
  <c r="G14846" i="1"/>
  <c r="G14845" i="1"/>
  <c r="G14844" i="1"/>
  <c r="G14843" i="1"/>
  <c r="G14842" i="1"/>
  <c r="G14841" i="1"/>
  <c r="G14840" i="1"/>
  <c r="G14839" i="1"/>
  <c r="G14838" i="1"/>
  <c r="G14837" i="1"/>
  <c r="G14836" i="1"/>
  <c r="G14835" i="1"/>
  <c r="G14834" i="1"/>
  <c r="G14833" i="1"/>
  <c r="G14832" i="1"/>
  <c r="G14831" i="1"/>
  <c r="G14830" i="1"/>
  <c r="G14829" i="1"/>
  <c r="G14828" i="1"/>
  <c r="G14827" i="1"/>
  <c r="G14826" i="1"/>
  <c r="G14825" i="1"/>
  <c r="G14824" i="1"/>
  <c r="G14823" i="1"/>
  <c r="G14822" i="1"/>
  <c r="G14821" i="1"/>
  <c r="G14820" i="1"/>
  <c r="G14819" i="1"/>
  <c r="G14818" i="1"/>
  <c r="G14817" i="1"/>
  <c r="G14816" i="1"/>
  <c r="G14815" i="1"/>
  <c r="G14814" i="1"/>
  <c r="G14813" i="1"/>
  <c r="G14812" i="1"/>
  <c r="G14811" i="1"/>
  <c r="G14810" i="1"/>
  <c r="G14809" i="1"/>
  <c r="G14808" i="1"/>
  <c r="G14807" i="1"/>
  <c r="G14806" i="1"/>
  <c r="G14805" i="1"/>
  <c r="G14804" i="1"/>
  <c r="G14803" i="1"/>
  <c r="G14802" i="1"/>
  <c r="G14801" i="1"/>
  <c r="G14800" i="1"/>
  <c r="G14799" i="1"/>
  <c r="G14798" i="1"/>
  <c r="G14797" i="1"/>
  <c r="G14796" i="1"/>
  <c r="G14795" i="1"/>
  <c r="G14794" i="1"/>
  <c r="G14793" i="1"/>
  <c r="G14792" i="1"/>
  <c r="G14791" i="1"/>
  <c r="G14790" i="1"/>
  <c r="G14789" i="1"/>
  <c r="G14788" i="1"/>
  <c r="G14787" i="1"/>
  <c r="G14786" i="1"/>
  <c r="G14785" i="1"/>
  <c r="G14784" i="1"/>
  <c r="G14783" i="1"/>
  <c r="G14782" i="1"/>
  <c r="G14781" i="1"/>
  <c r="G14780" i="1"/>
  <c r="G14779" i="1"/>
  <c r="G14778" i="1"/>
  <c r="G14777" i="1"/>
  <c r="G14776" i="1"/>
  <c r="G14775" i="1"/>
  <c r="G14774" i="1"/>
  <c r="G14773" i="1"/>
  <c r="G14772" i="1"/>
  <c r="G14771" i="1"/>
  <c r="G14770" i="1"/>
  <c r="G14769" i="1"/>
  <c r="G14768" i="1"/>
  <c r="G14767" i="1"/>
  <c r="G14766" i="1"/>
  <c r="G14765" i="1"/>
  <c r="G14764" i="1"/>
  <c r="G14763" i="1"/>
  <c r="G14762" i="1"/>
  <c r="G14761" i="1"/>
  <c r="G14760" i="1"/>
  <c r="G14759" i="1"/>
  <c r="G14758" i="1"/>
  <c r="G14757" i="1"/>
  <c r="G14756" i="1"/>
  <c r="G14755" i="1"/>
  <c r="G14754" i="1"/>
  <c r="G14753" i="1"/>
  <c r="G14752" i="1"/>
  <c r="G14751" i="1"/>
  <c r="G14750" i="1"/>
  <c r="G14749" i="1"/>
  <c r="G14748" i="1"/>
  <c r="G14747" i="1"/>
  <c r="G14746" i="1"/>
  <c r="G14745" i="1"/>
  <c r="G14744" i="1"/>
  <c r="G14743" i="1"/>
  <c r="G14742" i="1"/>
  <c r="G14741" i="1"/>
  <c r="G14740" i="1"/>
  <c r="G14739" i="1"/>
  <c r="G14738" i="1"/>
  <c r="G14737" i="1"/>
  <c r="G14736" i="1"/>
  <c r="G14735" i="1"/>
  <c r="G14734" i="1"/>
  <c r="G14733" i="1"/>
  <c r="G14732" i="1"/>
  <c r="G14731" i="1"/>
  <c r="G14730" i="1"/>
  <c r="G14729" i="1"/>
  <c r="G14728" i="1"/>
  <c r="G14727" i="1"/>
  <c r="G14726" i="1"/>
  <c r="G14725" i="1"/>
  <c r="G14724" i="1"/>
  <c r="G14723" i="1"/>
  <c r="G14722" i="1"/>
  <c r="G14721" i="1"/>
  <c r="G14720" i="1"/>
  <c r="G14719" i="1"/>
  <c r="G14718" i="1"/>
  <c r="G14717" i="1"/>
  <c r="G14716" i="1"/>
  <c r="G14715" i="1"/>
  <c r="G14714" i="1"/>
  <c r="G14713" i="1"/>
  <c r="G14712" i="1"/>
  <c r="G14711" i="1"/>
  <c r="G14710" i="1"/>
  <c r="G14709" i="1"/>
  <c r="G14708" i="1"/>
  <c r="G14707" i="1"/>
  <c r="G14706" i="1"/>
  <c r="G14705" i="1"/>
  <c r="G14704" i="1"/>
  <c r="G14703" i="1"/>
  <c r="G14702" i="1"/>
  <c r="G14701" i="1"/>
  <c r="G14700" i="1"/>
  <c r="G14699" i="1"/>
  <c r="G14698" i="1"/>
  <c r="G14697" i="1"/>
  <c r="G14696" i="1"/>
  <c r="G14695" i="1"/>
  <c r="G14694" i="1"/>
  <c r="G14693" i="1"/>
  <c r="G14692" i="1"/>
  <c r="G14691" i="1"/>
  <c r="G14690" i="1"/>
  <c r="G14689" i="1"/>
  <c r="G14688" i="1"/>
  <c r="G14687" i="1"/>
  <c r="G14686" i="1"/>
  <c r="G14685" i="1"/>
  <c r="G14684" i="1"/>
  <c r="G14683" i="1"/>
  <c r="G14682" i="1"/>
  <c r="G14681" i="1"/>
  <c r="G14680" i="1"/>
  <c r="G14679" i="1"/>
  <c r="G14678" i="1"/>
  <c r="G14677" i="1"/>
  <c r="G14676" i="1"/>
  <c r="G14675" i="1"/>
  <c r="G14674" i="1"/>
  <c r="G14673" i="1"/>
  <c r="G14672" i="1"/>
  <c r="G14671" i="1"/>
  <c r="G14670" i="1"/>
  <c r="G14669" i="1"/>
  <c r="G14668" i="1"/>
  <c r="G14667" i="1"/>
  <c r="G14666" i="1"/>
  <c r="G14665" i="1"/>
  <c r="G14664" i="1"/>
  <c r="G14663" i="1"/>
  <c r="G14662" i="1"/>
  <c r="G14661" i="1"/>
  <c r="G14660" i="1"/>
  <c r="G14659" i="1"/>
  <c r="G14658" i="1"/>
  <c r="G14657" i="1"/>
  <c r="G14656" i="1"/>
  <c r="G14655" i="1"/>
  <c r="G14654" i="1"/>
  <c r="G14653" i="1"/>
  <c r="G14652" i="1"/>
  <c r="G14651" i="1"/>
  <c r="G14650" i="1"/>
  <c r="G14649" i="1"/>
  <c r="G14648" i="1"/>
  <c r="G14647" i="1"/>
  <c r="G14646" i="1"/>
  <c r="G14645" i="1"/>
  <c r="G14644" i="1"/>
  <c r="G14643" i="1"/>
  <c r="G14642" i="1"/>
  <c r="G14641" i="1"/>
  <c r="G14640" i="1"/>
  <c r="G14639" i="1"/>
  <c r="G14638" i="1"/>
  <c r="G14637" i="1"/>
  <c r="G14636" i="1"/>
  <c r="G14635" i="1"/>
  <c r="G14634" i="1"/>
  <c r="G14633" i="1"/>
  <c r="G14632" i="1"/>
  <c r="G14631" i="1"/>
  <c r="G14630" i="1"/>
  <c r="G14629" i="1"/>
  <c r="G14628" i="1"/>
  <c r="G14627" i="1"/>
  <c r="G14626" i="1"/>
  <c r="G14625" i="1"/>
  <c r="G14624" i="1"/>
  <c r="G14623" i="1"/>
  <c r="G14622" i="1"/>
  <c r="G14621" i="1"/>
  <c r="G14620" i="1"/>
  <c r="G14619" i="1"/>
  <c r="G14618" i="1"/>
  <c r="G14617" i="1"/>
  <c r="G14616" i="1"/>
  <c r="G14615" i="1"/>
  <c r="G14614" i="1"/>
  <c r="G14613" i="1"/>
  <c r="G14612" i="1"/>
  <c r="G14611" i="1"/>
  <c r="G14610" i="1"/>
  <c r="G14609" i="1"/>
  <c r="G14608" i="1"/>
  <c r="G14607" i="1"/>
  <c r="G14606" i="1"/>
  <c r="G14605" i="1"/>
  <c r="G14604" i="1"/>
  <c r="G14603" i="1"/>
  <c r="G14602" i="1"/>
  <c r="G14601" i="1"/>
  <c r="G14600" i="1"/>
  <c r="G14599" i="1"/>
  <c r="G14598" i="1"/>
  <c r="G14597" i="1"/>
  <c r="G14596" i="1"/>
  <c r="G14595" i="1"/>
  <c r="G14594" i="1"/>
  <c r="G14593" i="1"/>
  <c r="G14592" i="1"/>
  <c r="G14591" i="1"/>
  <c r="G14590" i="1"/>
  <c r="G14589" i="1"/>
  <c r="G14588" i="1"/>
  <c r="G14587" i="1"/>
  <c r="G14586" i="1"/>
  <c r="G14585" i="1"/>
  <c r="G14584" i="1"/>
  <c r="G14583" i="1"/>
  <c r="G14582" i="1"/>
  <c r="G14581" i="1"/>
  <c r="G14580" i="1"/>
  <c r="G14579" i="1"/>
  <c r="G14578" i="1"/>
  <c r="G14577" i="1"/>
  <c r="G14576" i="1"/>
  <c r="G14575" i="1"/>
  <c r="G14574" i="1"/>
  <c r="G14573" i="1"/>
  <c r="G14572" i="1"/>
  <c r="G14571" i="1"/>
  <c r="G14570" i="1"/>
  <c r="G14569" i="1"/>
  <c r="G14568" i="1"/>
  <c r="G14567" i="1"/>
  <c r="G14566" i="1"/>
  <c r="G14565" i="1"/>
  <c r="G14564" i="1"/>
  <c r="G14563" i="1"/>
  <c r="G14562" i="1"/>
  <c r="G14561" i="1"/>
  <c r="G14560" i="1"/>
  <c r="G14559" i="1"/>
  <c r="G14558" i="1"/>
  <c r="G14557" i="1"/>
  <c r="G14556" i="1"/>
  <c r="G14555" i="1"/>
  <c r="G14554" i="1"/>
  <c r="G14553" i="1"/>
  <c r="G14552" i="1"/>
  <c r="G14551" i="1"/>
  <c r="G14550" i="1"/>
  <c r="G14549" i="1"/>
  <c r="G14548" i="1"/>
  <c r="G14547" i="1"/>
  <c r="G14546" i="1"/>
  <c r="G14545" i="1"/>
  <c r="G14544" i="1"/>
  <c r="G14543" i="1"/>
  <c r="G14542" i="1"/>
  <c r="G14541" i="1"/>
  <c r="G14540" i="1"/>
  <c r="G14539" i="1"/>
  <c r="G14538" i="1"/>
  <c r="G14537" i="1"/>
  <c r="G14536" i="1"/>
  <c r="G14535" i="1"/>
  <c r="G14534" i="1"/>
  <c r="G14533" i="1"/>
  <c r="G14532" i="1"/>
  <c r="G14531" i="1"/>
  <c r="G14530" i="1"/>
  <c r="G14529" i="1"/>
  <c r="G14528" i="1"/>
  <c r="G14527" i="1"/>
  <c r="G14526" i="1"/>
  <c r="G14525" i="1"/>
  <c r="G14524" i="1"/>
  <c r="G14523" i="1"/>
  <c r="G14522" i="1"/>
  <c r="G14521" i="1"/>
  <c r="G14520" i="1"/>
  <c r="G14519" i="1"/>
  <c r="G14518" i="1"/>
  <c r="G14517" i="1"/>
  <c r="G14516" i="1"/>
  <c r="G14515" i="1"/>
  <c r="G14514" i="1"/>
  <c r="G14513" i="1"/>
  <c r="G14512" i="1"/>
  <c r="G14511" i="1"/>
  <c r="G14510" i="1"/>
  <c r="G14509" i="1"/>
  <c r="G14508" i="1"/>
  <c r="G14507" i="1"/>
  <c r="G14506" i="1"/>
  <c r="G14505" i="1"/>
  <c r="G14504" i="1"/>
  <c r="G14503" i="1"/>
  <c r="G14502" i="1"/>
  <c r="G14501" i="1"/>
  <c r="G14500" i="1"/>
  <c r="G14499" i="1"/>
  <c r="G14498" i="1"/>
  <c r="G14497" i="1"/>
  <c r="G14496" i="1"/>
  <c r="G14495" i="1"/>
  <c r="G14494" i="1"/>
  <c r="G14493" i="1"/>
  <c r="G14492" i="1"/>
  <c r="G14491" i="1"/>
  <c r="G14490" i="1"/>
  <c r="G14489" i="1"/>
  <c r="G14488" i="1"/>
  <c r="G14487" i="1"/>
  <c r="G14486" i="1"/>
  <c r="G14485" i="1"/>
  <c r="G14484" i="1"/>
  <c r="G14483" i="1"/>
  <c r="G14482" i="1"/>
  <c r="G14481" i="1"/>
  <c r="G14480" i="1"/>
  <c r="G14479" i="1"/>
  <c r="G14478" i="1"/>
  <c r="G14477" i="1"/>
  <c r="G14476" i="1"/>
  <c r="G14475" i="1"/>
  <c r="G14474" i="1"/>
  <c r="G14473" i="1"/>
  <c r="G14472" i="1"/>
  <c r="G14471" i="1"/>
  <c r="G14470" i="1"/>
  <c r="G14469" i="1"/>
  <c r="G14468" i="1"/>
  <c r="G14467" i="1"/>
  <c r="G14466" i="1"/>
  <c r="G14465" i="1"/>
  <c r="G14464" i="1"/>
  <c r="G14463" i="1"/>
  <c r="G14462" i="1"/>
  <c r="G14461" i="1"/>
  <c r="G14460" i="1"/>
  <c r="G14459" i="1"/>
  <c r="G14458" i="1"/>
  <c r="G14457" i="1"/>
  <c r="G14456" i="1"/>
  <c r="G14455" i="1"/>
  <c r="G14454" i="1"/>
  <c r="G14453" i="1"/>
  <c r="G14452" i="1"/>
  <c r="G14451" i="1"/>
  <c r="G14450" i="1"/>
  <c r="G14449" i="1"/>
  <c r="G14448" i="1"/>
  <c r="G14447" i="1"/>
  <c r="G14446" i="1"/>
  <c r="G14445" i="1"/>
  <c r="G14444" i="1"/>
  <c r="G14443" i="1"/>
  <c r="G14442" i="1"/>
  <c r="G14441" i="1"/>
  <c r="G14440" i="1"/>
  <c r="G14439" i="1"/>
  <c r="G14438" i="1"/>
  <c r="G14437" i="1"/>
  <c r="G14436" i="1"/>
  <c r="G14435" i="1"/>
  <c r="G14434" i="1"/>
  <c r="G14433" i="1"/>
  <c r="G14432" i="1"/>
  <c r="G14431" i="1"/>
  <c r="G14430" i="1"/>
  <c r="G14429" i="1"/>
  <c r="G14428" i="1"/>
  <c r="G14427" i="1"/>
  <c r="G14426" i="1"/>
  <c r="G14425" i="1"/>
  <c r="G14424" i="1"/>
  <c r="G14423" i="1"/>
  <c r="G14422" i="1"/>
  <c r="G14421" i="1"/>
  <c r="G14420" i="1"/>
  <c r="G14419" i="1"/>
  <c r="G14418" i="1"/>
  <c r="G14417" i="1"/>
  <c r="G14416" i="1"/>
  <c r="G14415" i="1"/>
  <c r="G14414" i="1"/>
  <c r="G14413" i="1"/>
  <c r="G14412" i="1"/>
  <c r="G14411" i="1"/>
  <c r="G14410" i="1"/>
  <c r="G14409" i="1"/>
  <c r="G14408" i="1"/>
  <c r="G14407" i="1"/>
  <c r="G14406" i="1"/>
  <c r="G14405" i="1"/>
  <c r="G14404" i="1"/>
  <c r="G14403" i="1"/>
  <c r="G14402" i="1"/>
  <c r="G14401" i="1"/>
  <c r="G14400" i="1"/>
  <c r="G14399" i="1"/>
  <c r="G14398" i="1"/>
  <c r="G14397" i="1"/>
  <c r="G14396" i="1"/>
  <c r="G14395" i="1"/>
  <c r="G14394" i="1"/>
  <c r="G14393" i="1"/>
  <c r="G14392" i="1"/>
  <c r="G14391" i="1"/>
  <c r="G14390" i="1"/>
  <c r="G14389" i="1"/>
  <c r="G14388" i="1"/>
  <c r="G14387" i="1"/>
  <c r="G14386" i="1"/>
  <c r="G14385" i="1"/>
  <c r="G14384" i="1"/>
  <c r="G14383" i="1"/>
  <c r="G14382" i="1"/>
  <c r="G14381" i="1"/>
  <c r="G14380" i="1"/>
  <c r="G14379" i="1"/>
  <c r="G14378" i="1"/>
  <c r="G14377" i="1"/>
  <c r="G14376" i="1"/>
  <c r="G14375" i="1"/>
  <c r="G14374" i="1"/>
  <c r="G14373" i="1"/>
  <c r="G14372" i="1"/>
  <c r="G14371" i="1"/>
  <c r="G14370" i="1"/>
  <c r="G14369" i="1"/>
  <c r="G14368" i="1"/>
  <c r="G14367" i="1"/>
  <c r="G14366" i="1"/>
  <c r="G14365" i="1"/>
  <c r="G14364" i="1"/>
  <c r="G14363" i="1"/>
  <c r="G14362" i="1"/>
  <c r="G14361" i="1"/>
  <c r="G14360" i="1"/>
  <c r="G14359" i="1"/>
  <c r="G14358" i="1"/>
  <c r="G14357" i="1"/>
  <c r="G14356" i="1"/>
  <c r="G14355" i="1"/>
  <c r="G14354" i="1"/>
  <c r="G14353" i="1"/>
  <c r="G14352" i="1"/>
  <c r="G14351" i="1"/>
  <c r="G14350" i="1"/>
  <c r="G14349" i="1"/>
  <c r="G14348" i="1"/>
  <c r="G14347" i="1"/>
  <c r="G14346" i="1"/>
  <c r="G14345" i="1"/>
  <c r="G14344" i="1"/>
  <c r="G14343" i="1"/>
  <c r="G14342" i="1"/>
  <c r="G14341" i="1"/>
  <c r="G14340" i="1"/>
  <c r="G14339" i="1"/>
  <c r="G14338" i="1"/>
  <c r="G14337" i="1"/>
  <c r="G14336" i="1"/>
  <c r="G14335" i="1"/>
  <c r="G14334" i="1"/>
  <c r="G14333" i="1"/>
  <c r="G14332" i="1"/>
  <c r="G14331" i="1"/>
  <c r="G14330" i="1"/>
  <c r="G14329" i="1"/>
  <c r="G14328" i="1"/>
  <c r="G14327" i="1"/>
  <c r="G14326" i="1"/>
  <c r="G14325" i="1"/>
  <c r="G14324" i="1"/>
  <c r="G14323" i="1"/>
  <c r="G14322" i="1"/>
  <c r="G14321" i="1"/>
  <c r="G14320" i="1"/>
  <c r="G14319" i="1"/>
  <c r="G14318" i="1"/>
  <c r="G14317" i="1"/>
  <c r="G14316" i="1"/>
  <c r="G14315" i="1"/>
  <c r="G14314" i="1"/>
  <c r="G14313" i="1"/>
  <c r="G14312" i="1"/>
  <c r="G14311" i="1"/>
  <c r="G14310" i="1"/>
  <c r="G14309" i="1"/>
  <c r="G14308" i="1"/>
  <c r="G14307" i="1"/>
  <c r="G14306" i="1"/>
  <c r="G14305" i="1"/>
  <c r="G14304" i="1"/>
  <c r="G14303" i="1"/>
  <c r="G14302" i="1"/>
  <c r="G14301" i="1"/>
  <c r="G14300" i="1"/>
  <c r="G14299" i="1"/>
  <c r="G14298" i="1"/>
  <c r="G14297" i="1"/>
  <c r="G14296" i="1"/>
  <c r="G14295" i="1"/>
  <c r="G14294" i="1"/>
  <c r="G14293" i="1"/>
  <c r="G14292" i="1"/>
  <c r="G14291" i="1"/>
  <c r="G14290" i="1"/>
  <c r="G14289" i="1"/>
  <c r="G14288" i="1"/>
  <c r="G14287" i="1"/>
  <c r="G14286" i="1"/>
  <c r="G14285" i="1"/>
  <c r="G14284" i="1"/>
  <c r="G14283" i="1"/>
  <c r="G14282" i="1"/>
  <c r="G14281" i="1"/>
  <c r="G14280" i="1"/>
  <c r="G14279" i="1"/>
  <c r="G14278" i="1"/>
  <c r="G14277" i="1"/>
  <c r="G14276" i="1"/>
  <c r="G14275" i="1"/>
  <c r="G14274" i="1"/>
  <c r="G14273" i="1"/>
  <c r="G14272" i="1"/>
  <c r="G14271" i="1"/>
  <c r="G14270" i="1"/>
  <c r="G14269" i="1"/>
  <c r="G14268" i="1"/>
  <c r="G14267" i="1"/>
  <c r="G14266" i="1"/>
  <c r="G14265" i="1"/>
  <c r="G14264" i="1"/>
  <c r="G14263" i="1"/>
  <c r="G14262" i="1"/>
  <c r="G14261" i="1"/>
  <c r="G14260" i="1"/>
  <c r="G14259" i="1"/>
  <c r="G14258" i="1"/>
  <c r="G14257" i="1"/>
  <c r="G14256" i="1"/>
  <c r="G14255" i="1"/>
  <c r="G14254" i="1"/>
  <c r="G14253" i="1"/>
  <c r="G14252" i="1"/>
  <c r="G14251" i="1"/>
  <c r="G14250" i="1"/>
  <c r="G14249" i="1"/>
  <c r="G14248" i="1"/>
  <c r="G14247" i="1"/>
  <c r="G14246" i="1"/>
  <c r="G14245" i="1"/>
  <c r="G14244" i="1"/>
  <c r="G14243" i="1"/>
  <c r="G14242" i="1"/>
  <c r="G14241" i="1"/>
  <c r="G14240" i="1"/>
  <c r="G14239" i="1"/>
  <c r="G14238" i="1"/>
  <c r="G14237" i="1"/>
  <c r="G14236" i="1"/>
  <c r="G14235" i="1"/>
  <c r="G14234" i="1"/>
  <c r="G14233" i="1"/>
  <c r="G14232" i="1"/>
  <c r="G14231" i="1"/>
  <c r="G14230" i="1"/>
  <c r="G14229" i="1"/>
  <c r="G14228" i="1"/>
  <c r="G14227" i="1"/>
  <c r="G14226" i="1"/>
  <c r="G14225" i="1"/>
  <c r="G14224" i="1"/>
  <c r="G14223" i="1"/>
  <c r="G14222" i="1"/>
  <c r="G14221" i="1"/>
  <c r="G14220" i="1"/>
  <c r="G14219" i="1"/>
  <c r="G14218" i="1"/>
  <c r="G14217" i="1"/>
  <c r="G14216" i="1"/>
  <c r="G14215" i="1"/>
  <c r="G14214" i="1"/>
  <c r="G14213" i="1"/>
  <c r="G14212" i="1"/>
  <c r="G14211" i="1"/>
  <c r="G14210" i="1"/>
  <c r="G14209" i="1"/>
  <c r="G14208" i="1"/>
  <c r="G14207" i="1"/>
  <c r="G14206" i="1"/>
  <c r="G14205" i="1"/>
  <c r="G14204" i="1"/>
  <c r="G14203" i="1"/>
  <c r="G14202" i="1"/>
  <c r="G14201" i="1"/>
  <c r="G14200" i="1"/>
  <c r="G14199" i="1"/>
  <c r="G14198" i="1"/>
  <c r="G14197" i="1"/>
  <c r="G14196" i="1"/>
  <c r="G14195" i="1"/>
  <c r="G14194" i="1"/>
  <c r="G14193" i="1"/>
  <c r="G14192" i="1"/>
  <c r="G14191" i="1"/>
  <c r="G14190" i="1"/>
  <c r="G14189" i="1"/>
  <c r="G14188" i="1"/>
  <c r="G14187" i="1"/>
  <c r="G14186" i="1"/>
  <c r="G14185" i="1"/>
  <c r="G14184" i="1"/>
  <c r="G14183" i="1"/>
  <c r="G14182" i="1"/>
  <c r="G14181" i="1"/>
  <c r="G14180" i="1"/>
  <c r="G14179" i="1"/>
  <c r="G14178" i="1"/>
  <c r="G14177" i="1"/>
  <c r="G14176" i="1"/>
  <c r="G14175" i="1"/>
  <c r="G14174" i="1"/>
  <c r="G14173" i="1"/>
  <c r="G14172" i="1"/>
  <c r="G14171" i="1"/>
  <c r="G14170" i="1"/>
  <c r="G14169" i="1"/>
  <c r="G14168" i="1"/>
  <c r="G14167" i="1"/>
  <c r="G14166" i="1"/>
  <c r="G14165" i="1"/>
  <c r="G14164" i="1"/>
  <c r="G14163" i="1"/>
  <c r="G14162" i="1"/>
  <c r="G14161" i="1"/>
  <c r="G14160" i="1"/>
  <c r="G14159" i="1"/>
  <c r="G14158" i="1"/>
  <c r="G14157" i="1"/>
  <c r="G14156" i="1"/>
  <c r="G14155" i="1"/>
  <c r="G14154" i="1"/>
  <c r="G14153" i="1"/>
  <c r="G14152" i="1"/>
  <c r="G14151" i="1"/>
  <c r="G14150" i="1"/>
  <c r="G14149" i="1"/>
  <c r="G14148" i="1"/>
  <c r="G14147" i="1"/>
  <c r="G14146" i="1"/>
  <c r="G14145" i="1"/>
  <c r="G14144" i="1"/>
  <c r="G14143" i="1"/>
  <c r="G14142" i="1"/>
  <c r="G14141" i="1"/>
  <c r="G14140" i="1"/>
  <c r="G14139" i="1"/>
  <c r="G14138" i="1"/>
  <c r="G14137" i="1"/>
  <c r="G14136" i="1"/>
  <c r="G14135" i="1"/>
  <c r="G14134" i="1"/>
  <c r="G14133" i="1"/>
  <c r="G14132" i="1"/>
  <c r="G14131" i="1"/>
  <c r="G14130" i="1"/>
  <c r="G14129" i="1"/>
  <c r="G14128" i="1"/>
  <c r="G14127" i="1"/>
  <c r="G14126" i="1"/>
  <c r="G14125" i="1"/>
  <c r="G14124" i="1"/>
  <c r="G14123" i="1"/>
  <c r="G14122" i="1"/>
  <c r="G14121" i="1"/>
  <c r="G14120" i="1"/>
  <c r="G14119" i="1"/>
  <c r="G14118" i="1"/>
  <c r="G14117" i="1"/>
  <c r="G14116" i="1"/>
  <c r="G14115" i="1"/>
  <c r="G14114" i="1"/>
  <c r="G14113" i="1"/>
  <c r="G14112" i="1"/>
  <c r="G14111" i="1"/>
  <c r="G14110" i="1"/>
  <c r="G14109" i="1"/>
  <c r="G14108" i="1"/>
  <c r="G14107" i="1"/>
  <c r="G14106" i="1"/>
  <c r="G14105" i="1"/>
  <c r="G14104" i="1"/>
  <c r="G14103" i="1"/>
  <c r="G14102" i="1"/>
  <c r="G14101" i="1"/>
  <c r="G14100" i="1"/>
  <c r="G14099" i="1"/>
  <c r="G14098" i="1"/>
  <c r="G14097" i="1"/>
  <c r="G14096" i="1"/>
  <c r="G14095" i="1"/>
  <c r="G14094" i="1"/>
  <c r="G14093" i="1"/>
  <c r="G14092" i="1"/>
  <c r="G14091" i="1"/>
  <c r="G14090" i="1"/>
  <c r="G14089" i="1"/>
  <c r="G14088" i="1"/>
  <c r="G14087" i="1"/>
  <c r="G14086" i="1"/>
  <c r="G14085" i="1"/>
  <c r="G14084" i="1"/>
  <c r="G14083" i="1"/>
  <c r="G14082" i="1"/>
  <c r="G14081" i="1"/>
  <c r="G14080" i="1"/>
  <c r="G14079" i="1"/>
  <c r="G14078" i="1"/>
  <c r="G14077" i="1"/>
  <c r="G14076" i="1"/>
  <c r="G14075" i="1"/>
  <c r="G14074" i="1"/>
  <c r="G14073" i="1"/>
  <c r="G14072" i="1"/>
  <c r="G14071" i="1"/>
  <c r="G14070" i="1"/>
  <c r="G14069" i="1"/>
  <c r="G14068" i="1"/>
  <c r="G14067" i="1"/>
  <c r="G14066" i="1"/>
  <c r="G14065" i="1"/>
  <c r="G14064" i="1"/>
  <c r="G14063" i="1"/>
  <c r="G14062" i="1"/>
  <c r="G14061" i="1"/>
  <c r="G14060" i="1"/>
  <c r="G14059" i="1"/>
  <c r="G14058" i="1"/>
  <c r="G14057" i="1"/>
  <c r="G14056" i="1"/>
  <c r="G14055" i="1"/>
  <c r="G14054" i="1"/>
  <c r="G14053" i="1"/>
  <c r="G14052" i="1"/>
  <c r="G14051" i="1"/>
  <c r="G14050" i="1"/>
  <c r="G14049" i="1"/>
  <c r="G14048" i="1"/>
  <c r="G14047" i="1"/>
  <c r="G14046" i="1"/>
  <c r="G14045" i="1"/>
  <c r="G14044" i="1"/>
  <c r="G14043" i="1"/>
  <c r="G14042" i="1"/>
  <c r="G14041" i="1"/>
  <c r="G14040" i="1"/>
  <c r="G14039" i="1"/>
  <c r="G14038" i="1"/>
  <c r="G14037" i="1"/>
  <c r="G14036" i="1"/>
  <c r="G14035" i="1"/>
  <c r="G14034" i="1"/>
  <c r="G14033" i="1"/>
  <c r="G14032" i="1"/>
  <c r="G14031" i="1"/>
  <c r="G14030" i="1"/>
  <c r="G14029" i="1"/>
  <c r="G14028" i="1"/>
  <c r="G14027" i="1"/>
  <c r="G14026" i="1"/>
  <c r="G14025" i="1"/>
  <c r="G14024" i="1"/>
  <c r="G14023" i="1"/>
  <c r="G14022" i="1"/>
  <c r="G14021" i="1"/>
  <c r="G14020" i="1"/>
  <c r="G14019" i="1"/>
  <c r="G14018" i="1"/>
  <c r="G14017" i="1"/>
  <c r="G14016" i="1"/>
  <c r="G14015" i="1"/>
  <c r="G14014" i="1"/>
  <c r="G14013" i="1"/>
  <c r="G14012" i="1"/>
  <c r="G14011" i="1"/>
  <c r="G14010" i="1"/>
  <c r="G14009" i="1"/>
  <c r="G14008" i="1"/>
  <c r="G14007" i="1"/>
  <c r="G14006" i="1"/>
  <c r="G14005" i="1"/>
  <c r="G14004" i="1"/>
  <c r="G14003" i="1"/>
  <c r="G14002" i="1"/>
  <c r="G14001" i="1"/>
  <c r="G14000" i="1"/>
  <c r="G13999" i="1"/>
  <c r="G13998" i="1"/>
  <c r="G13997" i="1"/>
  <c r="G13996" i="1"/>
  <c r="G13995" i="1"/>
  <c r="G13994" i="1"/>
  <c r="G13993" i="1"/>
  <c r="G13992" i="1"/>
  <c r="G13991" i="1"/>
  <c r="G13990" i="1"/>
  <c r="G13989" i="1"/>
  <c r="G13988" i="1"/>
  <c r="G13987" i="1"/>
  <c r="G13986" i="1"/>
  <c r="G13985" i="1"/>
  <c r="G13984" i="1"/>
  <c r="G13983" i="1"/>
  <c r="G13982" i="1"/>
  <c r="G13981" i="1"/>
  <c r="G13980" i="1"/>
  <c r="G13979" i="1"/>
  <c r="G13978" i="1"/>
  <c r="G13977" i="1"/>
  <c r="G13976" i="1"/>
  <c r="G13975" i="1"/>
  <c r="G13974" i="1"/>
  <c r="G13973" i="1"/>
  <c r="G13972" i="1"/>
  <c r="G13971" i="1"/>
  <c r="G13970" i="1"/>
  <c r="G13969" i="1"/>
  <c r="G13968" i="1"/>
  <c r="G13967" i="1"/>
  <c r="G13966" i="1"/>
  <c r="G13965" i="1"/>
  <c r="G13964" i="1"/>
  <c r="G13963" i="1"/>
  <c r="G13962" i="1"/>
  <c r="G13961" i="1"/>
  <c r="G13960" i="1"/>
  <c r="G13959" i="1"/>
  <c r="G13958" i="1"/>
  <c r="G13957" i="1"/>
  <c r="G13956" i="1"/>
  <c r="G13955" i="1"/>
  <c r="G13954" i="1"/>
  <c r="G13953" i="1"/>
  <c r="G13952" i="1"/>
  <c r="G13951" i="1"/>
  <c r="G13950" i="1"/>
  <c r="G13949" i="1"/>
  <c r="G13948" i="1"/>
  <c r="G13947" i="1"/>
  <c r="G13946" i="1"/>
  <c r="G13945" i="1"/>
  <c r="G13944" i="1"/>
  <c r="G13943" i="1"/>
  <c r="G13942" i="1"/>
  <c r="G13941" i="1"/>
  <c r="G13940" i="1"/>
  <c r="G13939" i="1"/>
  <c r="G13938" i="1"/>
  <c r="G13937" i="1"/>
  <c r="G13936" i="1"/>
  <c r="G13935" i="1"/>
  <c r="G13934" i="1"/>
  <c r="G13933" i="1"/>
  <c r="G13932" i="1"/>
  <c r="G13931" i="1"/>
  <c r="G13930" i="1"/>
  <c r="G13929" i="1"/>
  <c r="G13928" i="1"/>
  <c r="G13927" i="1"/>
  <c r="G13926" i="1"/>
  <c r="G13925" i="1"/>
  <c r="G13924" i="1"/>
  <c r="G13923" i="1"/>
  <c r="G13922" i="1"/>
  <c r="G13921" i="1"/>
  <c r="G13920" i="1"/>
  <c r="G13919" i="1"/>
  <c r="G13918" i="1"/>
  <c r="G13917" i="1"/>
  <c r="G13916" i="1"/>
  <c r="G13915" i="1"/>
  <c r="G13914" i="1"/>
  <c r="G13913" i="1"/>
  <c r="G13912" i="1"/>
  <c r="G13911" i="1"/>
  <c r="G13910" i="1"/>
  <c r="G13909" i="1"/>
  <c r="G13908" i="1"/>
  <c r="G13907" i="1"/>
  <c r="G13906" i="1"/>
  <c r="G13905" i="1"/>
  <c r="G13904" i="1"/>
  <c r="G13903" i="1"/>
  <c r="G13902" i="1"/>
  <c r="G13901" i="1"/>
  <c r="G13900" i="1"/>
  <c r="G13899" i="1"/>
  <c r="G13898" i="1"/>
  <c r="G13897" i="1"/>
  <c r="G13896" i="1"/>
  <c r="G13895" i="1"/>
  <c r="G13894" i="1"/>
  <c r="G13893" i="1"/>
  <c r="G13892" i="1"/>
  <c r="G13891" i="1"/>
  <c r="G13890" i="1"/>
  <c r="G13889" i="1"/>
  <c r="G13888" i="1"/>
  <c r="G13887" i="1"/>
  <c r="G13886" i="1"/>
  <c r="G13885" i="1"/>
  <c r="G13884" i="1"/>
  <c r="G13883" i="1"/>
  <c r="G13882" i="1"/>
  <c r="G13881" i="1"/>
  <c r="G13880" i="1"/>
  <c r="G13879" i="1"/>
  <c r="G13878" i="1"/>
  <c r="G13877" i="1"/>
  <c r="G13876" i="1"/>
  <c r="G13875" i="1"/>
  <c r="G13874" i="1"/>
  <c r="G13873" i="1"/>
  <c r="G13872" i="1"/>
  <c r="G13871" i="1"/>
  <c r="G13870" i="1"/>
  <c r="G13869" i="1"/>
  <c r="G13868" i="1"/>
  <c r="G13867" i="1"/>
  <c r="G13866" i="1"/>
  <c r="G13865" i="1"/>
  <c r="G13864" i="1"/>
  <c r="G13863" i="1"/>
  <c r="G13862" i="1"/>
  <c r="G13861" i="1"/>
  <c r="G13860" i="1"/>
  <c r="G13859" i="1"/>
  <c r="G13858" i="1"/>
  <c r="G13857" i="1"/>
  <c r="G13856" i="1"/>
  <c r="G13855" i="1"/>
  <c r="G13854" i="1"/>
  <c r="G13853" i="1"/>
  <c r="G13852" i="1"/>
  <c r="G13851" i="1"/>
  <c r="G13850" i="1"/>
  <c r="G13849" i="1"/>
  <c r="G13848" i="1"/>
  <c r="G13847" i="1"/>
  <c r="G13846" i="1"/>
  <c r="G13845" i="1"/>
  <c r="G13844" i="1"/>
  <c r="G13843" i="1"/>
  <c r="G13842" i="1"/>
  <c r="G13841" i="1"/>
  <c r="G13840" i="1"/>
  <c r="G13839" i="1"/>
  <c r="G13838" i="1"/>
  <c r="G13837" i="1"/>
  <c r="G13836" i="1"/>
  <c r="G13835" i="1"/>
  <c r="G13834" i="1"/>
  <c r="G13833" i="1"/>
  <c r="G13832" i="1"/>
  <c r="G13831" i="1"/>
  <c r="G13830" i="1"/>
  <c r="G13829" i="1"/>
  <c r="G13828" i="1"/>
  <c r="G13827" i="1"/>
  <c r="G13826" i="1"/>
  <c r="G13825" i="1"/>
  <c r="G13824" i="1"/>
  <c r="G13823" i="1"/>
  <c r="G13822" i="1"/>
  <c r="G13821" i="1"/>
  <c r="G13820" i="1"/>
  <c r="G13819" i="1"/>
  <c r="G13818" i="1"/>
  <c r="G13817" i="1"/>
  <c r="G13816" i="1"/>
  <c r="G13815" i="1"/>
  <c r="G13814" i="1"/>
  <c r="G13813" i="1"/>
  <c r="G13812" i="1"/>
  <c r="G13811" i="1"/>
  <c r="G13810" i="1"/>
  <c r="G13809" i="1"/>
  <c r="G13808" i="1"/>
  <c r="G13807" i="1"/>
  <c r="G13806" i="1"/>
  <c r="G13805" i="1"/>
  <c r="G13804" i="1"/>
  <c r="G13803" i="1"/>
  <c r="G13802" i="1"/>
  <c r="G13801" i="1"/>
  <c r="G13800" i="1"/>
  <c r="G13799" i="1"/>
  <c r="G13798" i="1"/>
  <c r="G13797" i="1"/>
  <c r="G13796" i="1"/>
  <c r="G13795" i="1"/>
  <c r="G13794" i="1"/>
  <c r="G13793" i="1"/>
  <c r="G13792" i="1"/>
  <c r="G13791" i="1"/>
  <c r="G13790" i="1"/>
  <c r="G13789" i="1"/>
  <c r="G13788" i="1"/>
  <c r="G13787" i="1"/>
  <c r="G13786" i="1"/>
  <c r="G13785" i="1"/>
  <c r="G13784" i="1"/>
  <c r="G13783" i="1"/>
  <c r="G13782" i="1"/>
  <c r="G13781" i="1"/>
  <c r="G13780" i="1"/>
  <c r="G13779" i="1"/>
  <c r="G13778" i="1"/>
  <c r="G13777" i="1"/>
  <c r="G13776" i="1"/>
  <c r="G13775" i="1"/>
  <c r="G13774" i="1"/>
  <c r="G13773" i="1"/>
  <c r="G13772" i="1"/>
  <c r="G13771" i="1"/>
  <c r="G13770" i="1"/>
  <c r="G13769" i="1"/>
  <c r="G13768" i="1"/>
  <c r="G13767" i="1"/>
  <c r="G13766" i="1"/>
  <c r="G13765" i="1"/>
  <c r="G13764" i="1"/>
  <c r="G13763" i="1"/>
  <c r="G13762" i="1"/>
  <c r="G13761" i="1"/>
  <c r="G13760" i="1"/>
  <c r="G13759" i="1"/>
  <c r="G13758" i="1"/>
  <c r="G13757" i="1"/>
  <c r="G13756" i="1"/>
  <c r="G13755" i="1"/>
  <c r="G13754" i="1"/>
  <c r="G13753" i="1"/>
  <c r="G13752" i="1"/>
  <c r="G13751" i="1"/>
  <c r="G13750" i="1"/>
  <c r="G13749" i="1"/>
  <c r="G13748" i="1"/>
  <c r="G13747" i="1"/>
  <c r="G13746" i="1"/>
  <c r="G13745" i="1"/>
  <c r="G13744" i="1"/>
  <c r="G13743" i="1"/>
  <c r="G13742" i="1"/>
  <c r="G13741" i="1"/>
  <c r="G13740" i="1"/>
  <c r="G13739" i="1"/>
  <c r="G13738" i="1"/>
  <c r="G13737" i="1"/>
  <c r="G13736" i="1"/>
  <c r="G13735" i="1"/>
  <c r="G13734" i="1"/>
  <c r="G13733" i="1"/>
  <c r="G13732" i="1"/>
  <c r="G13731" i="1"/>
  <c r="G13730" i="1"/>
  <c r="G13729" i="1"/>
  <c r="G13728" i="1"/>
  <c r="G13727" i="1"/>
  <c r="G13726" i="1"/>
  <c r="G13725" i="1"/>
  <c r="G13724" i="1"/>
  <c r="G13723" i="1"/>
  <c r="G13722" i="1"/>
  <c r="G13721" i="1"/>
  <c r="G13720" i="1"/>
  <c r="G13719" i="1"/>
  <c r="G13718" i="1"/>
  <c r="G13717" i="1"/>
  <c r="G13716" i="1"/>
  <c r="G13715" i="1"/>
  <c r="G13714" i="1"/>
  <c r="G13713" i="1"/>
  <c r="G13712" i="1"/>
  <c r="G13711" i="1"/>
  <c r="G13710" i="1"/>
  <c r="G13709" i="1"/>
  <c r="G13708" i="1"/>
  <c r="G13707" i="1"/>
  <c r="G13706" i="1"/>
  <c r="G13705" i="1"/>
  <c r="G13704" i="1"/>
  <c r="G13703" i="1"/>
  <c r="G13702" i="1"/>
  <c r="G13701" i="1"/>
  <c r="G13700" i="1"/>
  <c r="G13699" i="1"/>
  <c r="G13698" i="1"/>
  <c r="G13697" i="1"/>
  <c r="G13696" i="1"/>
  <c r="G13695" i="1"/>
  <c r="G13694" i="1"/>
  <c r="G13693" i="1"/>
  <c r="G13692" i="1"/>
  <c r="G13691" i="1"/>
  <c r="G13690" i="1"/>
  <c r="G13689" i="1"/>
  <c r="G13688" i="1"/>
  <c r="G13687" i="1"/>
  <c r="G13686" i="1"/>
  <c r="G13685" i="1"/>
  <c r="G13684" i="1"/>
  <c r="G13683" i="1"/>
  <c r="G13682" i="1"/>
  <c r="G13681" i="1"/>
  <c r="G13680" i="1"/>
  <c r="G13679" i="1"/>
  <c r="G13678" i="1"/>
  <c r="G13677" i="1"/>
  <c r="G13676" i="1"/>
  <c r="G13675" i="1"/>
  <c r="G13674" i="1"/>
  <c r="G13673" i="1"/>
  <c r="G13672" i="1"/>
  <c r="G13671" i="1"/>
  <c r="G13670" i="1"/>
  <c r="G13669" i="1"/>
  <c r="G13668" i="1"/>
  <c r="G13667" i="1"/>
  <c r="G13666" i="1"/>
  <c r="G13665" i="1"/>
  <c r="G13664" i="1"/>
  <c r="G13663" i="1"/>
  <c r="G13662" i="1"/>
  <c r="G13661" i="1"/>
  <c r="G13660" i="1"/>
  <c r="G13659" i="1"/>
  <c r="G13658" i="1"/>
  <c r="G13657" i="1"/>
  <c r="G13656" i="1"/>
  <c r="G13655" i="1"/>
  <c r="G13654" i="1"/>
  <c r="G13653" i="1"/>
  <c r="G13652" i="1"/>
  <c r="G13651" i="1"/>
  <c r="G13650" i="1"/>
  <c r="G13649" i="1"/>
  <c r="G13648" i="1"/>
  <c r="G13647" i="1"/>
  <c r="G13646" i="1"/>
  <c r="G13645" i="1"/>
  <c r="G13644" i="1"/>
  <c r="G13643" i="1"/>
  <c r="G13642" i="1"/>
  <c r="G13641" i="1"/>
  <c r="G13640" i="1"/>
  <c r="G13639" i="1"/>
  <c r="G13638" i="1"/>
  <c r="G13637" i="1"/>
  <c r="G13636" i="1"/>
  <c r="G13635" i="1"/>
  <c r="G13634" i="1"/>
  <c r="G13633" i="1"/>
  <c r="G13632" i="1"/>
  <c r="G13631" i="1"/>
  <c r="G13630" i="1"/>
  <c r="G13629" i="1"/>
  <c r="G13628" i="1"/>
  <c r="G13627" i="1"/>
  <c r="G13626" i="1"/>
  <c r="G13625" i="1"/>
  <c r="G13624" i="1"/>
  <c r="G13623" i="1"/>
  <c r="G13622" i="1"/>
  <c r="G13621" i="1"/>
  <c r="G13620" i="1"/>
  <c r="G13619" i="1"/>
  <c r="G13618" i="1"/>
  <c r="G13617" i="1"/>
  <c r="G13616" i="1"/>
  <c r="G13615" i="1"/>
  <c r="G13614" i="1"/>
  <c r="G13613" i="1"/>
  <c r="G13612" i="1"/>
  <c r="G13611" i="1"/>
  <c r="G13610" i="1"/>
  <c r="G13609" i="1"/>
  <c r="G13608" i="1"/>
  <c r="G13607" i="1"/>
  <c r="G13606" i="1"/>
  <c r="G13605" i="1"/>
  <c r="G13604" i="1"/>
  <c r="G13603" i="1"/>
  <c r="G13602" i="1"/>
  <c r="G13601" i="1"/>
  <c r="G13600" i="1"/>
  <c r="G13599" i="1"/>
  <c r="G13598" i="1"/>
  <c r="G13597" i="1"/>
  <c r="G13596" i="1"/>
  <c r="G13595" i="1"/>
  <c r="G13594" i="1"/>
  <c r="G13593" i="1"/>
  <c r="G13592" i="1"/>
  <c r="G13591" i="1"/>
  <c r="G13590" i="1"/>
  <c r="G13589" i="1"/>
  <c r="G13588" i="1"/>
  <c r="G13587" i="1"/>
  <c r="G13586" i="1"/>
  <c r="G13585" i="1"/>
  <c r="G13584" i="1"/>
  <c r="G13583" i="1"/>
  <c r="G13582" i="1"/>
  <c r="G13581" i="1"/>
  <c r="G13580" i="1"/>
  <c r="G13579" i="1"/>
  <c r="G13578" i="1"/>
  <c r="G13577" i="1"/>
  <c r="G13576" i="1"/>
  <c r="G13575" i="1"/>
  <c r="G13574" i="1"/>
  <c r="G13573" i="1"/>
  <c r="G13572" i="1"/>
  <c r="G13571" i="1"/>
  <c r="G13570" i="1"/>
  <c r="G13569" i="1"/>
  <c r="G13568" i="1"/>
  <c r="G13567" i="1"/>
  <c r="G13566" i="1"/>
  <c r="G13565" i="1"/>
  <c r="G13564" i="1"/>
  <c r="G13563" i="1"/>
  <c r="G13562" i="1"/>
  <c r="G13561" i="1"/>
  <c r="G13560" i="1"/>
  <c r="G13559" i="1"/>
  <c r="G13558" i="1"/>
  <c r="G13557" i="1"/>
  <c r="G13556" i="1"/>
  <c r="G13555" i="1"/>
  <c r="G13554" i="1"/>
  <c r="G13553" i="1"/>
  <c r="G13552" i="1"/>
  <c r="G13551" i="1"/>
  <c r="G13550" i="1"/>
  <c r="G13549" i="1"/>
  <c r="G13548" i="1"/>
  <c r="G13547" i="1"/>
  <c r="G13546" i="1"/>
  <c r="G13545" i="1"/>
  <c r="G13544" i="1"/>
  <c r="G13543" i="1"/>
  <c r="G13542" i="1"/>
  <c r="G13541" i="1"/>
  <c r="G13540" i="1"/>
  <c r="G13539" i="1"/>
  <c r="G13538" i="1"/>
  <c r="G13537" i="1"/>
  <c r="G13536" i="1"/>
  <c r="G13535" i="1"/>
  <c r="G13534" i="1"/>
  <c r="G13533" i="1"/>
  <c r="G13532" i="1"/>
  <c r="G13531" i="1"/>
  <c r="G13530" i="1"/>
  <c r="G13529" i="1"/>
  <c r="G13528" i="1"/>
  <c r="G13527" i="1"/>
  <c r="G13526" i="1"/>
  <c r="G13525" i="1"/>
  <c r="G13524" i="1"/>
  <c r="G13523" i="1"/>
  <c r="G13522" i="1"/>
  <c r="G13521" i="1"/>
  <c r="G13520" i="1"/>
  <c r="G13519" i="1"/>
  <c r="G13518" i="1"/>
  <c r="G13517" i="1"/>
  <c r="G13516" i="1"/>
  <c r="G13515" i="1"/>
  <c r="G13514" i="1"/>
  <c r="G13513" i="1"/>
  <c r="G13512" i="1"/>
  <c r="G13511" i="1"/>
  <c r="G13510" i="1"/>
  <c r="G13509" i="1"/>
  <c r="G13508" i="1"/>
  <c r="G13507" i="1"/>
  <c r="G13506" i="1"/>
  <c r="G13505" i="1"/>
  <c r="G13504" i="1"/>
  <c r="G13503" i="1"/>
  <c r="G13502" i="1"/>
  <c r="G13501" i="1"/>
  <c r="G13500" i="1"/>
  <c r="G13499" i="1"/>
  <c r="G13498" i="1"/>
  <c r="G13497" i="1"/>
  <c r="G13496" i="1"/>
  <c r="G13495" i="1"/>
  <c r="G13494" i="1"/>
  <c r="G13493" i="1"/>
  <c r="G13492" i="1"/>
  <c r="G13491" i="1"/>
  <c r="G13490" i="1"/>
  <c r="G13489" i="1"/>
  <c r="G13488" i="1"/>
  <c r="G13487" i="1"/>
  <c r="G13486" i="1"/>
  <c r="G13485" i="1"/>
  <c r="G13484" i="1"/>
  <c r="G13483" i="1"/>
  <c r="G13482" i="1"/>
  <c r="G13481" i="1"/>
  <c r="G13480" i="1"/>
  <c r="G13479" i="1"/>
  <c r="G13478" i="1"/>
  <c r="G13477" i="1"/>
  <c r="G13476" i="1"/>
  <c r="G13475" i="1"/>
  <c r="G13474" i="1"/>
  <c r="G13473" i="1"/>
  <c r="G13472" i="1"/>
  <c r="G13471" i="1"/>
  <c r="G13470" i="1"/>
  <c r="G13469" i="1"/>
  <c r="G13468" i="1"/>
  <c r="G13467" i="1"/>
  <c r="G13466" i="1"/>
  <c r="G13465" i="1"/>
  <c r="G13464" i="1"/>
  <c r="G13463" i="1"/>
  <c r="G13462" i="1"/>
  <c r="G13461" i="1"/>
  <c r="G13460" i="1"/>
  <c r="G13459" i="1"/>
  <c r="G13458" i="1"/>
  <c r="G13457" i="1"/>
  <c r="G13456" i="1"/>
  <c r="G13455" i="1"/>
  <c r="G13454" i="1"/>
  <c r="G13453" i="1"/>
  <c r="G13452" i="1"/>
  <c r="G13451" i="1"/>
  <c r="G13450" i="1"/>
  <c r="G13449" i="1"/>
  <c r="G13448" i="1"/>
  <c r="G13447" i="1"/>
  <c r="G13446" i="1"/>
  <c r="G13445" i="1"/>
  <c r="G13444" i="1"/>
  <c r="G13443" i="1"/>
  <c r="G13442" i="1"/>
  <c r="G13441" i="1"/>
  <c r="G13440" i="1"/>
  <c r="G13439" i="1"/>
  <c r="G13438" i="1"/>
  <c r="G13437" i="1"/>
  <c r="G13436" i="1"/>
  <c r="G13435" i="1"/>
  <c r="G13434" i="1"/>
  <c r="G13433" i="1"/>
  <c r="G13432" i="1"/>
  <c r="G13431" i="1"/>
  <c r="G13430" i="1"/>
  <c r="G13429" i="1"/>
  <c r="G13428" i="1"/>
  <c r="G13427" i="1"/>
  <c r="G13426" i="1"/>
  <c r="G13425" i="1"/>
  <c r="G13424" i="1"/>
  <c r="G13423" i="1"/>
  <c r="G13422" i="1"/>
  <c r="G13421" i="1"/>
  <c r="G13420" i="1"/>
  <c r="G13419" i="1"/>
  <c r="G13418" i="1"/>
  <c r="G13417" i="1"/>
  <c r="G13416" i="1"/>
  <c r="G13415" i="1"/>
  <c r="G13414" i="1"/>
  <c r="G13413" i="1"/>
  <c r="G13412" i="1"/>
  <c r="G13411" i="1"/>
  <c r="G13410" i="1"/>
  <c r="G13409" i="1"/>
  <c r="G13408" i="1"/>
  <c r="G13407" i="1"/>
  <c r="G13406" i="1"/>
  <c r="G13405" i="1"/>
  <c r="G13404" i="1"/>
  <c r="G13403" i="1"/>
  <c r="G13402" i="1"/>
  <c r="G13401" i="1"/>
  <c r="G13400" i="1"/>
  <c r="G13399" i="1"/>
  <c r="G13398" i="1"/>
  <c r="G13397" i="1"/>
  <c r="G13396" i="1"/>
  <c r="G13395" i="1"/>
  <c r="G13394" i="1"/>
  <c r="G13393" i="1"/>
  <c r="G13392" i="1"/>
  <c r="G13391" i="1"/>
  <c r="G13390" i="1"/>
  <c r="G13389" i="1"/>
  <c r="G13388" i="1"/>
  <c r="G13387" i="1"/>
  <c r="G13386" i="1"/>
  <c r="G13385" i="1"/>
  <c r="G13384" i="1"/>
  <c r="G13383" i="1"/>
  <c r="G13382" i="1"/>
  <c r="G13381" i="1"/>
  <c r="G13380" i="1"/>
  <c r="G13379" i="1"/>
  <c r="G13378" i="1"/>
  <c r="G13377" i="1"/>
  <c r="G13376" i="1"/>
  <c r="G13375" i="1"/>
  <c r="G13374" i="1"/>
  <c r="G13373" i="1"/>
  <c r="G13372" i="1"/>
  <c r="G13371" i="1"/>
  <c r="G13370" i="1"/>
  <c r="G13369" i="1"/>
  <c r="G13368" i="1"/>
  <c r="G13367" i="1"/>
  <c r="G13366" i="1"/>
  <c r="G13365" i="1"/>
  <c r="G13364" i="1"/>
  <c r="G13363" i="1"/>
  <c r="G13362" i="1"/>
  <c r="G13361" i="1"/>
  <c r="G13360" i="1"/>
  <c r="G13359" i="1"/>
  <c r="G13358" i="1"/>
  <c r="G13357" i="1"/>
  <c r="G13356" i="1"/>
  <c r="G13355" i="1"/>
  <c r="G13354" i="1"/>
  <c r="G13353" i="1"/>
  <c r="G13352" i="1"/>
  <c r="G13351" i="1"/>
  <c r="G13350" i="1"/>
  <c r="G13349" i="1"/>
  <c r="G13348" i="1"/>
  <c r="G13347" i="1"/>
  <c r="G13346" i="1"/>
  <c r="G13345" i="1"/>
  <c r="G13344" i="1"/>
  <c r="G13343" i="1"/>
  <c r="G13342" i="1"/>
  <c r="G13341" i="1"/>
  <c r="G13340" i="1"/>
  <c r="G13339" i="1"/>
  <c r="G13338" i="1"/>
  <c r="G13337" i="1"/>
  <c r="G13336" i="1"/>
  <c r="G13335" i="1"/>
  <c r="G13334" i="1"/>
  <c r="G13333" i="1"/>
  <c r="G13332" i="1"/>
  <c r="G13331" i="1"/>
  <c r="G13330" i="1"/>
  <c r="G13329" i="1"/>
  <c r="G13328" i="1"/>
  <c r="G13327" i="1"/>
  <c r="G13326" i="1"/>
  <c r="G13325" i="1"/>
  <c r="G13324" i="1"/>
  <c r="G13323" i="1"/>
  <c r="G13322" i="1"/>
  <c r="G13321" i="1"/>
  <c r="G13320" i="1"/>
  <c r="G13319" i="1"/>
  <c r="G13318" i="1"/>
  <c r="G13317" i="1"/>
  <c r="G13316" i="1"/>
  <c r="G13315" i="1"/>
  <c r="G13314" i="1"/>
  <c r="G13313" i="1"/>
  <c r="G13312" i="1"/>
  <c r="G13311" i="1"/>
  <c r="G13310" i="1"/>
  <c r="G13309" i="1"/>
  <c r="G13308" i="1"/>
  <c r="G13307" i="1"/>
  <c r="G13306" i="1"/>
  <c r="G13305" i="1"/>
  <c r="G13304" i="1"/>
  <c r="G13303" i="1"/>
  <c r="G13302" i="1"/>
  <c r="G13301" i="1"/>
  <c r="G13300" i="1"/>
  <c r="G13299" i="1"/>
  <c r="G13298" i="1"/>
  <c r="G13297" i="1"/>
  <c r="G13296" i="1"/>
  <c r="G13295" i="1"/>
  <c r="G13294" i="1"/>
  <c r="G13293" i="1"/>
  <c r="G13292" i="1"/>
  <c r="G13291" i="1"/>
  <c r="G13290" i="1"/>
  <c r="G13289" i="1"/>
  <c r="G13288" i="1"/>
  <c r="G13287" i="1"/>
  <c r="G13286" i="1"/>
  <c r="G13285" i="1"/>
  <c r="G13284" i="1"/>
  <c r="G13283" i="1"/>
  <c r="G13282" i="1"/>
  <c r="G13281" i="1"/>
  <c r="G13280" i="1"/>
  <c r="G13279" i="1"/>
  <c r="G13278" i="1"/>
  <c r="G13277" i="1"/>
  <c r="G13276" i="1"/>
  <c r="G13275" i="1"/>
  <c r="G13274" i="1"/>
  <c r="G13273" i="1"/>
  <c r="G13272" i="1"/>
  <c r="G13271" i="1"/>
  <c r="G13270" i="1"/>
  <c r="G13269" i="1"/>
  <c r="G13268" i="1"/>
  <c r="G13267" i="1"/>
  <c r="G13266" i="1"/>
  <c r="G13265" i="1"/>
  <c r="G13264" i="1"/>
  <c r="G13263" i="1"/>
  <c r="G13262" i="1"/>
  <c r="G13261" i="1"/>
  <c r="G13260" i="1"/>
  <c r="G13259" i="1"/>
  <c r="G13258" i="1"/>
  <c r="G13257" i="1"/>
  <c r="G13256" i="1"/>
  <c r="G13255" i="1"/>
  <c r="G13254" i="1"/>
  <c r="G13253" i="1"/>
  <c r="G13252" i="1"/>
  <c r="G13251" i="1"/>
  <c r="G13250" i="1"/>
  <c r="G13249" i="1"/>
  <c r="G13248" i="1"/>
  <c r="G13247" i="1"/>
  <c r="G13246" i="1"/>
  <c r="G13245" i="1"/>
  <c r="G13244" i="1"/>
  <c r="G13243" i="1"/>
  <c r="G13242" i="1"/>
  <c r="G13241" i="1"/>
  <c r="G13240" i="1"/>
  <c r="G13239" i="1"/>
  <c r="G13238" i="1"/>
  <c r="G13237" i="1"/>
  <c r="G13236" i="1"/>
  <c r="G13235" i="1"/>
  <c r="G13234" i="1"/>
  <c r="G13233" i="1"/>
  <c r="G13232" i="1"/>
  <c r="G13231" i="1"/>
  <c r="G13230" i="1"/>
  <c r="G13229" i="1"/>
  <c r="G13228" i="1"/>
  <c r="G13227" i="1"/>
  <c r="G13226" i="1"/>
  <c r="G13225" i="1"/>
  <c r="G13224" i="1"/>
  <c r="G13223" i="1"/>
  <c r="G13222" i="1"/>
  <c r="G13221" i="1"/>
  <c r="G13220" i="1"/>
  <c r="G13219" i="1"/>
  <c r="G13218" i="1"/>
  <c r="G13217" i="1"/>
  <c r="G13216" i="1"/>
  <c r="G13215" i="1"/>
  <c r="G13214" i="1"/>
  <c r="G13213" i="1"/>
  <c r="G13212" i="1"/>
  <c r="G13211" i="1"/>
  <c r="G13210" i="1"/>
  <c r="G13209" i="1"/>
  <c r="G13208" i="1"/>
  <c r="G13207" i="1"/>
  <c r="G13206" i="1"/>
  <c r="G13205" i="1"/>
  <c r="G13204" i="1"/>
  <c r="G13203" i="1"/>
  <c r="G13202" i="1"/>
  <c r="G13201" i="1"/>
  <c r="G13200" i="1"/>
  <c r="G13199" i="1"/>
  <c r="G13198" i="1"/>
  <c r="G13197" i="1"/>
  <c r="G13196" i="1"/>
  <c r="G13195" i="1"/>
  <c r="G13194" i="1"/>
  <c r="G13193" i="1"/>
  <c r="G13192" i="1"/>
  <c r="G13191" i="1"/>
  <c r="G13190" i="1"/>
  <c r="G13189" i="1"/>
  <c r="G13188" i="1"/>
  <c r="G13187" i="1"/>
  <c r="G13186" i="1"/>
  <c r="G13185" i="1"/>
  <c r="G13184" i="1"/>
  <c r="G13183" i="1"/>
  <c r="G13182" i="1"/>
  <c r="G13181" i="1"/>
  <c r="G13180" i="1"/>
  <c r="G13179" i="1"/>
  <c r="G13178" i="1"/>
  <c r="G13177" i="1"/>
  <c r="G13176" i="1"/>
  <c r="G13175" i="1"/>
  <c r="G13174" i="1"/>
  <c r="G13173" i="1"/>
  <c r="G13172" i="1"/>
  <c r="G13171" i="1"/>
  <c r="G13170" i="1"/>
  <c r="G13169" i="1"/>
  <c r="G13168" i="1"/>
  <c r="G13167" i="1"/>
  <c r="G13166" i="1"/>
  <c r="G13165" i="1"/>
  <c r="G13164" i="1"/>
  <c r="G13163" i="1"/>
  <c r="G13162" i="1"/>
  <c r="G13161" i="1"/>
  <c r="G13160" i="1"/>
  <c r="G13159" i="1"/>
  <c r="G13158" i="1"/>
  <c r="G13157" i="1"/>
  <c r="G13156" i="1"/>
  <c r="G13155" i="1"/>
  <c r="G13154" i="1"/>
  <c r="G13153" i="1"/>
  <c r="G13152" i="1"/>
  <c r="G13151" i="1"/>
  <c r="G13150" i="1"/>
  <c r="G13149" i="1"/>
  <c r="G13148" i="1"/>
  <c r="G13147" i="1"/>
  <c r="G13146" i="1"/>
  <c r="G13145" i="1"/>
  <c r="G13144" i="1"/>
  <c r="G13143" i="1"/>
  <c r="G13142" i="1"/>
  <c r="G13141" i="1"/>
  <c r="G13140" i="1"/>
  <c r="G13139" i="1"/>
  <c r="G13138" i="1"/>
  <c r="G13137" i="1"/>
  <c r="G13136" i="1"/>
  <c r="G13135" i="1"/>
  <c r="G13134" i="1"/>
  <c r="G13133" i="1"/>
  <c r="G13132" i="1"/>
  <c r="G13131" i="1"/>
  <c r="G13130" i="1"/>
  <c r="G13129" i="1"/>
  <c r="G13128" i="1"/>
  <c r="G13127" i="1"/>
  <c r="G13126" i="1"/>
  <c r="G13125" i="1"/>
  <c r="G13124" i="1"/>
  <c r="G13123" i="1"/>
  <c r="G13122" i="1"/>
  <c r="G13121" i="1"/>
  <c r="G13120" i="1"/>
  <c r="G13119" i="1"/>
  <c r="G13118" i="1"/>
  <c r="G13117" i="1"/>
  <c r="G13116" i="1"/>
  <c r="G13115" i="1"/>
  <c r="G13114" i="1"/>
  <c r="G13113" i="1"/>
  <c r="G13112" i="1"/>
  <c r="G13111" i="1"/>
  <c r="G13110" i="1"/>
  <c r="G13109" i="1"/>
  <c r="G13108" i="1"/>
  <c r="G13107" i="1"/>
  <c r="G13106" i="1"/>
  <c r="G13105" i="1"/>
  <c r="G13104" i="1"/>
  <c r="G13103" i="1"/>
  <c r="G13102" i="1"/>
  <c r="G13101" i="1"/>
  <c r="G13100" i="1"/>
  <c r="G13099" i="1"/>
  <c r="G13098" i="1"/>
  <c r="G13097" i="1"/>
  <c r="G13096" i="1"/>
  <c r="G13095" i="1"/>
  <c r="G13094" i="1"/>
  <c r="G13093" i="1"/>
  <c r="G13092" i="1"/>
  <c r="G13091" i="1"/>
  <c r="G13090" i="1"/>
  <c r="G13089" i="1"/>
  <c r="G13088" i="1"/>
  <c r="G13087" i="1"/>
  <c r="G13086" i="1"/>
  <c r="G13085" i="1"/>
  <c r="G13084" i="1"/>
  <c r="G13083" i="1"/>
  <c r="G13082" i="1"/>
  <c r="G13081" i="1"/>
  <c r="G13080" i="1"/>
  <c r="G13079" i="1"/>
  <c r="G13078" i="1"/>
  <c r="G13077" i="1"/>
  <c r="G13076" i="1"/>
  <c r="G13075" i="1"/>
  <c r="G13074" i="1"/>
  <c r="G13073" i="1"/>
  <c r="G13072" i="1"/>
  <c r="G13071" i="1"/>
  <c r="G13070" i="1"/>
  <c r="G13069" i="1"/>
  <c r="G13068" i="1"/>
  <c r="G13067" i="1"/>
  <c r="G13066" i="1"/>
  <c r="G13065" i="1"/>
  <c r="G13064" i="1"/>
  <c r="G13063" i="1"/>
  <c r="G13062" i="1"/>
  <c r="G13061" i="1"/>
  <c r="G13060" i="1"/>
  <c r="G13059" i="1"/>
  <c r="G13058" i="1"/>
  <c r="G13057" i="1"/>
  <c r="G13056" i="1"/>
  <c r="G13055" i="1"/>
  <c r="G13054" i="1"/>
  <c r="G13053" i="1"/>
  <c r="G13052" i="1"/>
  <c r="G13051" i="1"/>
  <c r="G13050" i="1"/>
  <c r="G13049" i="1"/>
  <c r="G13048" i="1"/>
  <c r="G13047" i="1"/>
  <c r="G13046" i="1"/>
  <c r="G13045" i="1"/>
  <c r="G13044" i="1"/>
  <c r="G13043" i="1"/>
  <c r="G13042" i="1"/>
  <c r="G13041" i="1"/>
  <c r="G13040" i="1"/>
  <c r="G13039" i="1"/>
  <c r="G13038" i="1"/>
  <c r="G13037" i="1"/>
  <c r="G13036" i="1"/>
  <c r="G13035" i="1"/>
  <c r="G13034" i="1"/>
  <c r="G13033" i="1"/>
  <c r="G13032" i="1"/>
  <c r="G13031" i="1"/>
  <c r="G13030" i="1"/>
  <c r="G13029" i="1"/>
  <c r="G13028" i="1"/>
  <c r="G13027" i="1"/>
  <c r="G13026" i="1"/>
  <c r="G13025" i="1"/>
  <c r="G13024" i="1"/>
  <c r="G13023" i="1"/>
  <c r="G13022" i="1"/>
  <c r="G13021" i="1"/>
  <c r="G13020" i="1"/>
  <c r="G13019" i="1"/>
  <c r="G13018" i="1"/>
  <c r="G13017" i="1"/>
  <c r="G13016" i="1"/>
  <c r="G13015" i="1"/>
  <c r="G13014" i="1"/>
  <c r="G13013" i="1"/>
  <c r="G13012" i="1"/>
  <c r="G13011" i="1"/>
  <c r="G13010" i="1"/>
  <c r="G13009" i="1"/>
  <c r="G13008" i="1"/>
  <c r="G13007" i="1"/>
  <c r="G13006" i="1"/>
  <c r="G13005" i="1"/>
  <c r="G13004" i="1"/>
  <c r="G13003" i="1"/>
  <c r="G13002" i="1"/>
  <c r="G13001" i="1"/>
  <c r="G13000" i="1"/>
  <c r="G12999" i="1"/>
  <c r="G12998" i="1"/>
  <c r="G12997" i="1"/>
  <c r="G12996" i="1"/>
  <c r="G12995" i="1"/>
  <c r="G12994" i="1"/>
  <c r="G12993" i="1"/>
  <c r="G12992" i="1"/>
  <c r="G12991" i="1"/>
  <c r="G12990" i="1"/>
  <c r="G12989" i="1"/>
  <c r="G12988" i="1"/>
  <c r="G12987" i="1"/>
  <c r="G12986" i="1"/>
  <c r="G12985" i="1"/>
  <c r="G12984" i="1"/>
  <c r="G12983" i="1"/>
  <c r="G12982" i="1"/>
  <c r="G12981" i="1"/>
  <c r="G12980" i="1"/>
  <c r="G12979" i="1"/>
  <c r="G12978" i="1"/>
  <c r="G12977" i="1"/>
  <c r="G12976" i="1"/>
  <c r="G12975" i="1"/>
  <c r="G12974" i="1"/>
  <c r="G12973" i="1"/>
  <c r="G12972" i="1"/>
  <c r="G12971" i="1"/>
  <c r="G12970" i="1"/>
  <c r="G12969" i="1"/>
  <c r="G12968" i="1"/>
  <c r="G12967" i="1"/>
  <c r="G12966" i="1"/>
  <c r="G12965" i="1"/>
  <c r="G12964" i="1"/>
  <c r="G12963" i="1"/>
  <c r="G12962" i="1"/>
  <c r="G12961" i="1"/>
  <c r="G12960" i="1"/>
  <c r="G12959" i="1"/>
  <c r="G12958" i="1"/>
  <c r="G12957" i="1"/>
  <c r="G12956" i="1"/>
  <c r="G12955" i="1"/>
  <c r="G12954" i="1"/>
  <c r="G12953" i="1"/>
  <c r="G12952" i="1"/>
  <c r="G12951" i="1"/>
  <c r="G12950" i="1"/>
  <c r="G12949" i="1"/>
  <c r="G12948" i="1"/>
  <c r="G12947" i="1"/>
  <c r="G12946" i="1"/>
  <c r="G12945" i="1"/>
  <c r="G12944" i="1"/>
  <c r="G12943" i="1"/>
  <c r="G12942" i="1"/>
  <c r="G12941" i="1"/>
  <c r="G12940" i="1"/>
  <c r="G12939" i="1"/>
  <c r="G12938" i="1"/>
  <c r="G12937" i="1"/>
  <c r="G12936" i="1"/>
  <c r="G12935" i="1"/>
  <c r="G12934" i="1"/>
  <c r="G12933" i="1"/>
  <c r="G12932" i="1"/>
  <c r="G12931" i="1"/>
  <c r="G12930" i="1"/>
  <c r="G12929" i="1"/>
  <c r="G12928" i="1"/>
  <c r="G12927" i="1"/>
  <c r="G12926" i="1"/>
  <c r="G12925" i="1"/>
  <c r="G12924" i="1"/>
  <c r="G12923" i="1"/>
  <c r="G12922" i="1"/>
  <c r="G12921" i="1"/>
  <c r="G12920" i="1"/>
  <c r="G12919" i="1"/>
  <c r="G12918" i="1"/>
  <c r="G12917" i="1"/>
  <c r="G12916" i="1"/>
  <c r="G12915" i="1"/>
  <c r="G12914" i="1"/>
  <c r="G12913" i="1"/>
  <c r="G12912" i="1"/>
  <c r="G12911" i="1"/>
  <c r="G12910" i="1"/>
  <c r="G12909" i="1"/>
  <c r="G12908" i="1"/>
  <c r="G12907" i="1"/>
  <c r="G12906" i="1"/>
  <c r="G12905" i="1"/>
  <c r="G12904" i="1"/>
  <c r="G12903" i="1"/>
  <c r="G12902" i="1"/>
  <c r="G12901" i="1"/>
  <c r="G12900" i="1"/>
  <c r="G12899" i="1"/>
  <c r="G12898" i="1"/>
  <c r="G12897" i="1"/>
  <c r="G12896" i="1"/>
  <c r="G12895" i="1"/>
  <c r="G12894" i="1"/>
  <c r="G12893" i="1"/>
  <c r="G12892" i="1"/>
  <c r="G12891" i="1"/>
  <c r="G12890" i="1"/>
  <c r="G12889" i="1"/>
  <c r="G12888" i="1"/>
  <c r="G12887" i="1"/>
  <c r="G12886" i="1"/>
  <c r="G12885" i="1"/>
  <c r="G12884" i="1"/>
  <c r="G12883" i="1"/>
  <c r="G12882" i="1"/>
  <c r="G12881" i="1"/>
  <c r="G12880" i="1"/>
  <c r="G12879" i="1"/>
  <c r="G12878" i="1"/>
  <c r="G12877" i="1"/>
  <c r="G12876" i="1"/>
  <c r="G12875" i="1"/>
  <c r="G12874" i="1"/>
  <c r="G12873" i="1"/>
  <c r="G12872" i="1"/>
  <c r="G12871" i="1"/>
  <c r="G12870" i="1"/>
  <c r="G12869" i="1"/>
  <c r="G12868" i="1"/>
  <c r="G12867" i="1"/>
  <c r="G12866" i="1"/>
  <c r="G12865" i="1"/>
  <c r="G12864" i="1"/>
  <c r="G12863" i="1"/>
  <c r="G12862" i="1"/>
  <c r="G12861" i="1"/>
  <c r="G12860" i="1"/>
  <c r="G12859" i="1"/>
  <c r="G12858" i="1"/>
  <c r="G12857" i="1"/>
  <c r="G12856" i="1"/>
  <c r="G12855" i="1"/>
  <c r="G12854" i="1"/>
  <c r="G12853" i="1"/>
  <c r="G12852" i="1"/>
  <c r="G12851" i="1"/>
  <c r="G12850" i="1"/>
  <c r="G12849" i="1"/>
  <c r="G12848" i="1"/>
  <c r="G12847" i="1"/>
  <c r="G12846" i="1"/>
  <c r="G12845" i="1"/>
  <c r="G12844" i="1"/>
  <c r="G12843" i="1"/>
  <c r="G12842" i="1"/>
  <c r="G12841" i="1"/>
  <c r="G12840" i="1"/>
  <c r="G12839" i="1"/>
  <c r="G12838" i="1"/>
  <c r="G12837" i="1"/>
  <c r="G12836" i="1"/>
  <c r="G12835" i="1"/>
  <c r="G12834" i="1"/>
  <c r="G12833" i="1"/>
  <c r="G12832" i="1"/>
  <c r="G12831" i="1"/>
  <c r="G12830" i="1"/>
  <c r="G12829" i="1"/>
  <c r="G12828" i="1"/>
  <c r="G12827" i="1"/>
  <c r="G12826" i="1"/>
  <c r="G12825" i="1"/>
  <c r="G12824" i="1"/>
  <c r="G12823" i="1"/>
  <c r="G12822" i="1"/>
  <c r="G12821" i="1"/>
  <c r="G12820" i="1"/>
  <c r="G12819" i="1"/>
  <c r="G12818" i="1"/>
  <c r="G12817" i="1"/>
  <c r="G12816" i="1"/>
  <c r="G12815" i="1"/>
  <c r="G12814" i="1"/>
  <c r="G12813" i="1"/>
  <c r="G12812" i="1"/>
  <c r="G12811" i="1"/>
  <c r="G12810" i="1"/>
  <c r="G12809" i="1"/>
  <c r="G12808" i="1"/>
  <c r="G12807" i="1"/>
  <c r="G12806" i="1"/>
  <c r="G12805" i="1"/>
  <c r="G12804" i="1"/>
  <c r="G12803" i="1"/>
  <c r="G12802" i="1"/>
  <c r="G12801" i="1"/>
  <c r="G12800" i="1"/>
  <c r="G12799" i="1"/>
  <c r="G12798" i="1"/>
  <c r="G12797" i="1"/>
  <c r="G12796" i="1"/>
  <c r="G12795" i="1"/>
  <c r="G12794" i="1"/>
  <c r="G12793" i="1"/>
  <c r="G12792" i="1"/>
  <c r="G12791" i="1"/>
  <c r="G12790" i="1"/>
  <c r="G12789" i="1"/>
  <c r="G12788" i="1"/>
  <c r="G12787" i="1"/>
  <c r="G12786" i="1"/>
  <c r="G12785" i="1"/>
  <c r="G12784" i="1"/>
  <c r="G12783" i="1"/>
  <c r="G12782" i="1"/>
  <c r="G12781" i="1"/>
  <c r="G12780" i="1"/>
  <c r="G12779" i="1"/>
  <c r="G12778" i="1"/>
  <c r="G12777" i="1"/>
  <c r="G12776" i="1"/>
  <c r="G12775" i="1"/>
  <c r="G12774" i="1"/>
  <c r="G12773" i="1"/>
  <c r="G12772" i="1"/>
  <c r="G12771" i="1"/>
  <c r="G12770" i="1"/>
  <c r="G12769" i="1"/>
  <c r="G12768" i="1"/>
  <c r="G12767" i="1"/>
  <c r="G12766" i="1"/>
  <c r="G12765" i="1"/>
  <c r="G12764" i="1"/>
  <c r="G12763" i="1"/>
  <c r="G12762" i="1"/>
  <c r="G12761" i="1"/>
  <c r="G12760" i="1"/>
  <c r="G12759" i="1"/>
  <c r="G12758" i="1"/>
  <c r="G12757" i="1"/>
  <c r="G12756" i="1"/>
  <c r="G12755" i="1"/>
  <c r="G12754" i="1"/>
  <c r="G12753" i="1"/>
  <c r="G12752" i="1"/>
  <c r="G12751" i="1"/>
  <c r="G12750" i="1"/>
  <c r="G12749" i="1"/>
  <c r="G12748" i="1"/>
  <c r="G12747" i="1"/>
  <c r="G12746" i="1"/>
  <c r="G12745" i="1"/>
  <c r="G12744" i="1"/>
  <c r="G12743" i="1"/>
  <c r="G12742" i="1"/>
  <c r="G12741" i="1"/>
  <c r="G12740" i="1"/>
  <c r="G12739" i="1"/>
  <c r="G12738" i="1"/>
  <c r="G12737" i="1"/>
  <c r="G12736" i="1"/>
  <c r="G12735" i="1"/>
  <c r="G12734" i="1"/>
  <c r="G12733" i="1"/>
  <c r="G12732" i="1"/>
  <c r="G12731" i="1"/>
  <c r="G12730" i="1"/>
  <c r="G12729" i="1"/>
  <c r="G12728" i="1"/>
  <c r="G12727" i="1"/>
  <c r="G12726" i="1"/>
  <c r="G12725" i="1"/>
  <c r="G12724" i="1"/>
  <c r="G12723" i="1"/>
  <c r="G12722" i="1"/>
  <c r="G12721" i="1"/>
  <c r="G12720" i="1"/>
  <c r="G12719" i="1"/>
  <c r="G12718" i="1"/>
  <c r="G12717" i="1"/>
  <c r="G12716" i="1"/>
  <c r="G12715" i="1"/>
  <c r="G12714" i="1"/>
  <c r="G12713" i="1"/>
  <c r="G12712" i="1"/>
  <c r="G12711" i="1"/>
  <c r="G12710" i="1"/>
  <c r="G12709" i="1"/>
  <c r="G12708" i="1"/>
  <c r="G12707" i="1"/>
  <c r="G12706" i="1"/>
  <c r="G12705" i="1"/>
  <c r="G12704" i="1"/>
  <c r="G12703" i="1"/>
  <c r="G12702" i="1"/>
  <c r="G12701" i="1"/>
  <c r="G12700" i="1"/>
  <c r="G12699" i="1"/>
  <c r="G12698" i="1"/>
  <c r="G12697" i="1"/>
  <c r="G12696" i="1"/>
  <c r="G12695" i="1"/>
  <c r="G12694" i="1"/>
  <c r="G12693" i="1"/>
  <c r="G12692" i="1"/>
  <c r="G12691" i="1"/>
  <c r="G12690" i="1"/>
  <c r="G12689" i="1"/>
  <c r="G12688" i="1"/>
  <c r="G12687" i="1"/>
  <c r="G12686" i="1"/>
  <c r="G12685" i="1"/>
  <c r="G12684" i="1"/>
  <c r="G12683" i="1"/>
  <c r="G12682" i="1"/>
  <c r="G12681" i="1"/>
  <c r="G12680" i="1"/>
  <c r="G12679" i="1"/>
  <c r="G12678" i="1"/>
  <c r="G12677" i="1"/>
  <c r="G12676" i="1"/>
  <c r="G12675" i="1"/>
  <c r="G12674" i="1"/>
  <c r="G12673" i="1"/>
  <c r="G12672" i="1"/>
  <c r="G12671" i="1"/>
  <c r="G12670" i="1"/>
  <c r="G12669" i="1"/>
  <c r="G12668" i="1"/>
  <c r="G12667" i="1"/>
  <c r="G12666" i="1"/>
  <c r="G12665" i="1"/>
  <c r="G12664" i="1"/>
  <c r="G12663" i="1"/>
  <c r="G12662" i="1"/>
  <c r="G12661" i="1"/>
  <c r="G12660" i="1"/>
  <c r="G12659" i="1"/>
  <c r="G12658" i="1"/>
  <c r="G12657" i="1"/>
  <c r="G12656" i="1"/>
  <c r="G12655" i="1"/>
  <c r="G12654" i="1"/>
  <c r="G12653" i="1"/>
  <c r="G12652" i="1"/>
  <c r="G12651" i="1"/>
  <c r="G12650" i="1"/>
  <c r="G12649" i="1"/>
  <c r="G12648" i="1"/>
  <c r="G12647" i="1"/>
  <c r="G12646" i="1"/>
  <c r="G12645" i="1"/>
  <c r="G12644" i="1"/>
  <c r="G12643" i="1"/>
  <c r="G12642" i="1"/>
  <c r="G12641" i="1"/>
  <c r="G12640" i="1"/>
  <c r="G12639" i="1"/>
  <c r="G12638" i="1"/>
  <c r="G12637" i="1"/>
  <c r="G12636" i="1"/>
  <c r="G12635" i="1"/>
  <c r="G12634" i="1"/>
  <c r="G12633" i="1"/>
  <c r="G12632" i="1"/>
  <c r="G12631" i="1"/>
  <c r="G12630" i="1"/>
  <c r="G12629" i="1"/>
  <c r="G12628" i="1"/>
  <c r="G12627" i="1"/>
  <c r="G12626" i="1"/>
  <c r="G12625" i="1"/>
  <c r="G12624" i="1"/>
  <c r="G12623" i="1"/>
  <c r="G12622" i="1"/>
  <c r="G12621" i="1"/>
  <c r="G12620" i="1"/>
  <c r="G12619" i="1"/>
  <c r="G12618" i="1"/>
  <c r="G12617" i="1"/>
  <c r="G12616" i="1"/>
  <c r="G12615" i="1"/>
  <c r="G12614" i="1"/>
  <c r="G12613" i="1"/>
  <c r="G12612" i="1"/>
  <c r="G12611" i="1"/>
  <c r="G12610" i="1"/>
  <c r="G12609" i="1"/>
  <c r="G12608" i="1"/>
  <c r="G12607" i="1"/>
  <c r="G12606" i="1"/>
  <c r="G12605" i="1"/>
  <c r="G12604" i="1"/>
  <c r="G12603" i="1"/>
  <c r="G12602" i="1"/>
  <c r="G12601" i="1"/>
  <c r="G12600" i="1"/>
  <c r="G12599" i="1"/>
  <c r="G12598" i="1"/>
  <c r="G12597" i="1"/>
  <c r="G12596" i="1"/>
  <c r="G12595" i="1"/>
  <c r="G12594" i="1"/>
  <c r="G12593" i="1"/>
  <c r="G12592" i="1"/>
  <c r="G12591" i="1"/>
  <c r="G12590" i="1"/>
  <c r="G12589" i="1"/>
  <c r="G12588" i="1"/>
  <c r="G12587" i="1"/>
  <c r="G12586" i="1"/>
  <c r="G12585" i="1"/>
  <c r="G12584" i="1"/>
  <c r="G12583" i="1"/>
  <c r="G12582" i="1"/>
  <c r="G12581" i="1"/>
  <c r="G12580" i="1"/>
  <c r="G12579" i="1"/>
  <c r="G12578" i="1"/>
  <c r="G12577" i="1"/>
  <c r="G12576" i="1"/>
  <c r="G12575" i="1"/>
  <c r="G12574" i="1"/>
  <c r="G12573" i="1"/>
  <c r="G12572" i="1"/>
  <c r="G12571" i="1"/>
  <c r="G12570" i="1"/>
  <c r="G12569" i="1"/>
  <c r="G12568" i="1"/>
  <c r="G12567" i="1"/>
  <c r="G12566" i="1"/>
  <c r="G12565" i="1"/>
  <c r="G12564" i="1"/>
  <c r="G12563" i="1"/>
  <c r="G12562" i="1"/>
  <c r="G12561" i="1"/>
  <c r="G12560" i="1"/>
  <c r="G12559" i="1"/>
  <c r="G12558" i="1"/>
  <c r="G12557" i="1"/>
  <c r="G12556" i="1"/>
  <c r="G12555" i="1"/>
  <c r="G12554" i="1"/>
  <c r="G12553" i="1"/>
  <c r="G12552" i="1"/>
  <c r="G12551" i="1"/>
  <c r="G12550" i="1"/>
  <c r="G12549" i="1"/>
  <c r="G12548" i="1"/>
  <c r="G12547" i="1"/>
  <c r="G12546" i="1"/>
  <c r="G12545" i="1"/>
  <c r="G12544" i="1"/>
  <c r="G12543" i="1"/>
  <c r="G12542" i="1"/>
  <c r="G12541" i="1"/>
  <c r="G12540" i="1"/>
  <c r="G12539" i="1"/>
  <c r="G12538" i="1"/>
  <c r="G12537" i="1"/>
  <c r="G12536" i="1"/>
  <c r="G12535" i="1"/>
  <c r="G12534" i="1"/>
  <c r="G12533" i="1"/>
  <c r="G12532" i="1"/>
  <c r="G12531" i="1"/>
  <c r="G12530" i="1"/>
  <c r="G12529" i="1"/>
  <c r="G12528" i="1"/>
  <c r="G12527" i="1"/>
  <c r="G12526" i="1"/>
  <c r="G12525" i="1"/>
  <c r="G12524" i="1"/>
  <c r="G12523" i="1"/>
  <c r="G12522" i="1"/>
  <c r="G12521" i="1"/>
  <c r="G12520" i="1"/>
  <c r="G12519" i="1"/>
  <c r="G12518" i="1"/>
  <c r="G12517" i="1"/>
  <c r="G12516" i="1"/>
  <c r="G12515" i="1"/>
  <c r="G12514" i="1"/>
  <c r="G12513" i="1"/>
  <c r="G12512" i="1"/>
  <c r="G12511" i="1"/>
  <c r="G12510" i="1"/>
  <c r="G12509" i="1"/>
  <c r="G12508" i="1"/>
  <c r="G12507" i="1"/>
  <c r="G12506" i="1"/>
  <c r="G12505" i="1"/>
  <c r="G12504" i="1"/>
  <c r="G12503" i="1"/>
  <c r="G12502" i="1"/>
  <c r="G12501" i="1"/>
  <c r="G12500" i="1"/>
  <c r="G12499" i="1"/>
  <c r="G12498" i="1"/>
  <c r="G12497" i="1"/>
  <c r="G12496" i="1"/>
  <c r="G12495" i="1"/>
  <c r="G12494" i="1"/>
  <c r="G12493" i="1"/>
  <c r="G12492" i="1"/>
  <c r="G12491" i="1"/>
  <c r="G12490" i="1"/>
  <c r="G12489" i="1"/>
  <c r="G12488" i="1"/>
  <c r="G12487" i="1"/>
  <c r="G12486" i="1"/>
  <c r="G12485" i="1"/>
  <c r="G12484" i="1"/>
  <c r="G12483" i="1"/>
  <c r="G12482" i="1"/>
  <c r="G12481" i="1"/>
  <c r="G12480" i="1"/>
  <c r="G12479" i="1"/>
  <c r="G12478" i="1"/>
  <c r="G12477" i="1"/>
  <c r="G12476" i="1"/>
  <c r="G12475" i="1"/>
  <c r="G12474" i="1"/>
  <c r="G12473" i="1"/>
  <c r="G12472" i="1"/>
  <c r="G12471" i="1"/>
  <c r="G12470" i="1"/>
  <c r="G12469" i="1"/>
  <c r="G12468" i="1"/>
  <c r="G12467" i="1"/>
  <c r="G12466" i="1"/>
  <c r="G12465" i="1"/>
  <c r="G12464" i="1"/>
  <c r="G12463" i="1"/>
  <c r="G12462" i="1"/>
  <c r="G12461" i="1"/>
  <c r="G12460" i="1"/>
  <c r="G12459" i="1"/>
  <c r="G12458" i="1"/>
  <c r="G12457" i="1"/>
  <c r="G12456" i="1"/>
  <c r="G12455" i="1"/>
  <c r="G12454" i="1"/>
  <c r="G12453" i="1"/>
  <c r="G12452" i="1"/>
  <c r="G12451" i="1"/>
  <c r="G12450" i="1"/>
  <c r="G12449" i="1"/>
  <c r="G12448" i="1"/>
  <c r="G12447" i="1"/>
  <c r="G12446" i="1"/>
  <c r="G12445" i="1"/>
  <c r="G12444" i="1"/>
  <c r="G12443" i="1"/>
  <c r="G12442" i="1"/>
  <c r="G12441" i="1"/>
  <c r="G12440" i="1"/>
  <c r="G12439" i="1"/>
  <c r="G12438" i="1"/>
  <c r="G12437" i="1"/>
  <c r="G12436" i="1"/>
  <c r="G12435" i="1"/>
  <c r="G12434" i="1"/>
  <c r="G12433" i="1"/>
  <c r="G12432" i="1"/>
  <c r="G12431" i="1"/>
  <c r="G12430" i="1"/>
  <c r="G12429" i="1"/>
  <c r="G12428" i="1"/>
  <c r="G12427" i="1"/>
  <c r="G12426" i="1"/>
  <c r="G12425" i="1"/>
  <c r="G12424" i="1"/>
  <c r="G12423" i="1"/>
  <c r="G12422" i="1"/>
  <c r="G12421" i="1"/>
  <c r="G12420" i="1"/>
  <c r="G12419" i="1"/>
  <c r="G12418" i="1"/>
  <c r="G12417" i="1"/>
  <c r="G12416" i="1"/>
  <c r="G12415" i="1"/>
  <c r="G12414" i="1"/>
  <c r="G12413" i="1"/>
  <c r="G12412" i="1"/>
  <c r="G12411" i="1"/>
  <c r="G12410" i="1"/>
  <c r="G12409" i="1"/>
  <c r="G12408" i="1"/>
  <c r="G12407" i="1"/>
  <c r="G12406" i="1"/>
  <c r="G12405" i="1"/>
  <c r="G12404" i="1"/>
  <c r="G12403" i="1"/>
  <c r="G12402" i="1"/>
  <c r="G12401" i="1"/>
  <c r="G12400" i="1"/>
  <c r="G12399" i="1"/>
  <c r="G12398" i="1"/>
  <c r="G12397" i="1"/>
  <c r="G12396" i="1"/>
  <c r="G12395" i="1"/>
  <c r="G12394" i="1"/>
  <c r="G12393" i="1"/>
  <c r="G12392" i="1"/>
  <c r="G12391" i="1"/>
  <c r="G12390" i="1"/>
  <c r="G12389" i="1"/>
  <c r="G12388" i="1"/>
  <c r="G12387" i="1"/>
  <c r="G12386" i="1"/>
  <c r="G12385" i="1"/>
  <c r="G12384" i="1"/>
  <c r="G12383" i="1"/>
  <c r="G12382" i="1"/>
  <c r="G12381" i="1"/>
  <c r="G12380" i="1"/>
  <c r="G12379" i="1"/>
  <c r="G12378" i="1"/>
  <c r="G12377" i="1"/>
  <c r="G12376" i="1"/>
  <c r="G12375" i="1"/>
  <c r="G12374" i="1"/>
  <c r="G12373" i="1"/>
  <c r="G12372" i="1"/>
  <c r="G12371" i="1"/>
  <c r="G12370" i="1"/>
  <c r="G12369" i="1"/>
  <c r="G12368" i="1"/>
  <c r="G12367" i="1"/>
  <c r="G12366" i="1"/>
  <c r="G12365" i="1"/>
  <c r="G12364" i="1"/>
  <c r="G12363" i="1"/>
  <c r="G12362" i="1"/>
  <c r="G12361" i="1"/>
  <c r="G12360" i="1"/>
  <c r="G12359" i="1"/>
  <c r="G12358" i="1"/>
  <c r="G12357" i="1"/>
  <c r="G12356" i="1"/>
  <c r="G12355" i="1"/>
  <c r="G12354" i="1"/>
  <c r="G12353" i="1"/>
  <c r="G12352" i="1"/>
  <c r="G12351" i="1"/>
  <c r="G12350" i="1"/>
  <c r="G12349" i="1"/>
  <c r="G12348" i="1"/>
  <c r="G12347" i="1"/>
  <c r="G12346" i="1"/>
  <c r="G12345" i="1"/>
  <c r="G12344" i="1"/>
  <c r="G12343" i="1"/>
  <c r="G12342" i="1"/>
  <c r="G12341" i="1"/>
  <c r="G12340" i="1"/>
  <c r="G12339" i="1"/>
  <c r="G12338" i="1"/>
  <c r="G12337" i="1"/>
  <c r="G12336" i="1"/>
  <c r="G12335" i="1"/>
  <c r="G12334" i="1"/>
  <c r="G12333" i="1"/>
  <c r="G12332" i="1"/>
  <c r="G12331" i="1"/>
  <c r="G12330" i="1"/>
  <c r="G12329" i="1"/>
  <c r="G12328" i="1"/>
  <c r="G12327" i="1"/>
  <c r="G12326" i="1"/>
  <c r="G12325" i="1"/>
  <c r="G12324" i="1"/>
  <c r="G12323" i="1"/>
  <c r="G12322" i="1"/>
  <c r="G12321" i="1"/>
  <c r="G12320" i="1"/>
  <c r="G12319" i="1"/>
  <c r="G12318" i="1"/>
  <c r="G12317" i="1"/>
  <c r="G12316" i="1"/>
  <c r="G12315" i="1"/>
  <c r="G12314" i="1"/>
  <c r="G12313" i="1"/>
  <c r="G12312" i="1"/>
  <c r="G12311" i="1"/>
  <c r="G12310" i="1"/>
  <c r="G12309" i="1"/>
  <c r="G12308" i="1"/>
  <c r="G12307" i="1"/>
  <c r="G12306" i="1"/>
  <c r="G12305" i="1"/>
  <c r="G12304" i="1"/>
  <c r="G12303" i="1"/>
  <c r="G12302" i="1"/>
  <c r="G12301" i="1"/>
  <c r="G12300" i="1"/>
  <c r="G12299" i="1"/>
  <c r="G12298" i="1"/>
  <c r="G12297" i="1"/>
  <c r="G12296" i="1"/>
  <c r="G12295" i="1"/>
  <c r="G12294" i="1"/>
  <c r="G12293" i="1"/>
  <c r="G12292" i="1"/>
  <c r="G12291" i="1"/>
  <c r="G12290" i="1"/>
  <c r="G12289" i="1"/>
  <c r="G12288" i="1"/>
  <c r="G12287" i="1"/>
  <c r="G12286" i="1"/>
  <c r="G12285" i="1"/>
  <c r="G12284" i="1"/>
  <c r="G12283" i="1"/>
  <c r="G12282" i="1"/>
  <c r="G12281" i="1"/>
  <c r="G12280" i="1"/>
  <c r="G12279" i="1"/>
  <c r="G12278" i="1"/>
  <c r="G12277" i="1"/>
  <c r="G12276" i="1"/>
  <c r="G12275" i="1"/>
  <c r="G12274" i="1"/>
  <c r="G12273" i="1"/>
  <c r="G12272" i="1"/>
  <c r="G12271" i="1"/>
  <c r="G12270" i="1"/>
  <c r="G12269" i="1"/>
  <c r="G12268" i="1"/>
  <c r="G12267" i="1"/>
  <c r="G12266" i="1"/>
  <c r="G12265" i="1"/>
  <c r="G12264" i="1"/>
  <c r="G12263" i="1"/>
  <c r="G12262" i="1"/>
  <c r="G12261" i="1"/>
  <c r="G12260" i="1"/>
  <c r="G12259" i="1"/>
  <c r="G12258" i="1"/>
  <c r="G12257" i="1"/>
  <c r="G12256" i="1"/>
  <c r="G12255" i="1"/>
  <c r="G12254" i="1"/>
  <c r="G12253" i="1"/>
  <c r="G12252" i="1"/>
  <c r="G12251" i="1"/>
  <c r="G12250" i="1"/>
  <c r="G12249" i="1"/>
  <c r="G12248" i="1"/>
  <c r="G12247" i="1"/>
  <c r="G12246" i="1"/>
  <c r="G12245" i="1"/>
  <c r="G12244" i="1"/>
  <c r="G12243" i="1"/>
  <c r="G12242" i="1"/>
  <c r="G12241" i="1"/>
  <c r="G12240" i="1"/>
  <c r="G12239" i="1"/>
  <c r="G12238" i="1"/>
  <c r="G12237" i="1"/>
  <c r="G12236" i="1"/>
  <c r="G12235" i="1"/>
  <c r="G12234" i="1"/>
  <c r="G12233" i="1"/>
  <c r="G12232" i="1"/>
  <c r="G12231" i="1"/>
  <c r="G12230" i="1"/>
  <c r="G12229" i="1"/>
  <c r="G12228" i="1"/>
  <c r="G12227" i="1"/>
  <c r="G12226" i="1"/>
  <c r="G12225" i="1"/>
  <c r="G12224" i="1"/>
  <c r="G12223" i="1"/>
  <c r="G12222" i="1"/>
  <c r="G12221" i="1"/>
  <c r="G12220" i="1"/>
  <c r="G12219" i="1"/>
  <c r="G12218" i="1"/>
  <c r="G12217" i="1"/>
  <c r="G12216" i="1"/>
  <c r="G12215" i="1"/>
  <c r="G12214" i="1"/>
  <c r="G12213" i="1"/>
  <c r="G12212" i="1"/>
  <c r="G12211" i="1"/>
  <c r="G12210" i="1"/>
  <c r="G12209" i="1"/>
  <c r="G12208" i="1"/>
  <c r="G12207" i="1"/>
  <c r="G12206" i="1"/>
  <c r="G12205" i="1"/>
  <c r="G12204" i="1"/>
  <c r="G12203" i="1"/>
  <c r="G12202" i="1"/>
  <c r="G12201" i="1"/>
  <c r="G12200" i="1"/>
  <c r="G12199" i="1"/>
  <c r="G12198" i="1"/>
  <c r="G12197" i="1"/>
  <c r="G12196" i="1"/>
  <c r="G12195" i="1"/>
  <c r="G12194" i="1"/>
  <c r="G12193" i="1"/>
  <c r="G12192" i="1"/>
  <c r="G12191" i="1"/>
  <c r="G12190" i="1"/>
  <c r="G12189" i="1"/>
  <c r="G12188" i="1"/>
  <c r="G12187" i="1"/>
  <c r="G12186" i="1"/>
  <c r="G12185" i="1"/>
  <c r="G12184" i="1"/>
  <c r="G12183" i="1"/>
  <c r="G12182" i="1"/>
  <c r="G12181" i="1"/>
  <c r="G12180" i="1"/>
  <c r="G12179" i="1"/>
  <c r="G12178" i="1"/>
  <c r="G12177" i="1"/>
  <c r="G12176" i="1"/>
  <c r="G12175" i="1"/>
  <c r="G12174" i="1"/>
  <c r="G12173" i="1"/>
  <c r="G12172" i="1"/>
  <c r="G12171" i="1"/>
  <c r="G12170" i="1"/>
  <c r="G12169" i="1"/>
  <c r="G12168" i="1"/>
  <c r="G12167" i="1"/>
  <c r="G12166" i="1"/>
  <c r="G12165" i="1"/>
  <c r="G12164" i="1"/>
  <c r="G12163" i="1"/>
  <c r="G12162" i="1"/>
  <c r="G12161" i="1"/>
  <c r="G12160" i="1"/>
  <c r="G12159" i="1"/>
  <c r="G12158" i="1"/>
  <c r="G12157" i="1"/>
  <c r="G12156" i="1"/>
  <c r="G12155" i="1"/>
  <c r="G12154" i="1"/>
  <c r="G12153" i="1"/>
  <c r="G12152" i="1"/>
  <c r="G12151" i="1"/>
  <c r="G12150" i="1"/>
  <c r="G12149" i="1"/>
  <c r="G12148" i="1"/>
  <c r="G12147" i="1"/>
  <c r="G12146" i="1"/>
  <c r="G12145" i="1"/>
  <c r="G12144" i="1"/>
  <c r="G12143" i="1"/>
  <c r="G12142" i="1"/>
  <c r="G12141" i="1"/>
  <c r="G12140" i="1"/>
  <c r="G12139" i="1"/>
  <c r="G12138" i="1"/>
  <c r="G12137" i="1"/>
  <c r="G12136" i="1"/>
  <c r="G12135" i="1"/>
  <c r="G12134" i="1"/>
  <c r="G12133" i="1"/>
  <c r="G12132" i="1"/>
  <c r="G12131" i="1"/>
  <c r="G12130" i="1"/>
  <c r="G12129" i="1"/>
  <c r="G12128" i="1"/>
  <c r="G12127" i="1"/>
  <c r="G12126" i="1"/>
  <c r="G12125" i="1"/>
  <c r="G12124" i="1"/>
  <c r="G12123" i="1"/>
  <c r="G12122" i="1"/>
  <c r="G12121" i="1"/>
  <c r="G12120" i="1"/>
  <c r="G12119" i="1"/>
  <c r="G12118" i="1"/>
  <c r="G12117" i="1"/>
  <c r="G12116" i="1"/>
  <c r="G12115" i="1"/>
  <c r="G12114" i="1"/>
  <c r="G12113" i="1"/>
  <c r="G12112" i="1"/>
  <c r="G12111" i="1"/>
  <c r="G12110" i="1"/>
  <c r="G12109" i="1"/>
  <c r="G12108" i="1"/>
  <c r="G12107" i="1"/>
  <c r="G12106" i="1"/>
  <c r="G12105" i="1"/>
  <c r="G12104" i="1"/>
  <c r="G12103" i="1"/>
  <c r="G12102" i="1"/>
  <c r="G12101" i="1"/>
  <c r="G12100" i="1"/>
  <c r="G12099" i="1"/>
  <c r="G12098" i="1"/>
  <c r="G12097" i="1"/>
  <c r="G12096" i="1"/>
  <c r="G12095" i="1"/>
  <c r="G12094" i="1"/>
  <c r="G12093" i="1"/>
  <c r="G12092" i="1"/>
  <c r="G12091" i="1"/>
  <c r="G12090" i="1"/>
  <c r="G12089" i="1"/>
  <c r="G12088" i="1"/>
  <c r="G12087" i="1"/>
  <c r="G12086" i="1"/>
  <c r="G12085" i="1"/>
  <c r="G12084" i="1"/>
  <c r="G12083" i="1"/>
  <c r="G12082" i="1"/>
  <c r="G12081" i="1"/>
  <c r="G12080" i="1"/>
  <c r="G12079" i="1"/>
  <c r="G12078" i="1"/>
  <c r="G12077" i="1"/>
  <c r="G12076" i="1"/>
  <c r="G12075" i="1"/>
  <c r="G12074" i="1"/>
  <c r="G12073" i="1"/>
  <c r="G12072" i="1"/>
  <c r="G12071" i="1"/>
  <c r="G12070" i="1"/>
  <c r="G12069" i="1"/>
  <c r="G12068" i="1"/>
  <c r="G12067" i="1"/>
  <c r="G12066" i="1"/>
  <c r="G12065" i="1"/>
  <c r="G12064" i="1"/>
  <c r="G12063" i="1"/>
  <c r="G12062" i="1"/>
  <c r="G12061" i="1"/>
  <c r="G12060" i="1"/>
  <c r="G12059" i="1"/>
  <c r="G12058" i="1"/>
  <c r="G12057" i="1"/>
  <c r="G12056" i="1"/>
  <c r="G12055" i="1"/>
  <c r="G12054" i="1"/>
  <c r="G12053" i="1"/>
  <c r="G12052" i="1"/>
  <c r="G12051" i="1"/>
  <c r="G12050" i="1"/>
  <c r="G12049" i="1"/>
  <c r="G12048" i="1"/>
  <c r="G12047" i="1"/>
  <c r="G12046" i="1"/>
  <c r="G12045" i="1"/>
  <c r="G12044" i="1"/>
  <c r="G12043" i="1"/>
  <c r="G12042" i="1"/>
  <c r="G12041" i="1"/>
  <c r="G12040" i="1"/>
  <c r="G12039" i="1"/>
  <c r="G12038" i="1"/>
  <c r="G12037" i="1"/>
  <c r="G12036" i="1"/>
  <c r="G12035" i="1"/>
  <c r="G12034" i="1"/>
  <c r="G12033" i="1"/>
  <c r="G12032" i="1"/>
  <c r="G12031" i="1"/>
  <c r="G12030" i="1"/>
  <c r="G12029" i="1"/>
  <c r="G12028" i="1"/>
  <c r="G12027" i="1"/>
  <c r="G12026" i="1"/>
  <c r="G12025" i="1"/>
  <c r="G12024" i="1"/>
  <c r="G12023" i="1"/>
  <c r="G12022" i="1"/>
  <c r="G12021" i="1"/>
  <c r="G12020" i="1"/>
  <c r="G12019" i="1"/>
  <c r="G12018" i="1"/>
  <c r="G12017" i="1"/>
  <c r="G12016" i="1"/>
  <c r="G12015" i="1"/>
  <c r="G12014" i="1"/>
  <c r="G12013" i="1"/>
  <c r="G12012" i="1"/>
  <c r="G12011" i="1"/>
  <c r="G12010" i="1"/>
  <c r="G12009" i="1"/>
  <c r="G12008" i="1"/>
  <c r="G12007" i="1"/>
  <c r="G12006" i="1"/>
  <c r="G12005" i="1"/>
  <c r="G12004" i="1"/>
  <c r="G12003" i="1"/>
  <c r="G12002" i="1"/>
  <c r="G12001" i="1"/>
  <c r="G12000" i="1"/>
  <c r="G11999" i="1"/>
  <c r="G11998" i="1"/>
  <c r="G11997" i="1"/>
  <c r="G11996" i="1"/>
  <c r="G11995" i="1"/>
  <c r="G11994" i="1"/>
  <c r="G11993" i="1"/>
  <c r="G11992" i="1"/>
  <c r="G11991" i="1"/>
  <c r="G11990" i="1"/>
  <c r="G11989" i="1"/>
  <c r="G11988" i="1"/>
  <c r="G11987" i="1"/>
  <c r="G11986" i="1"/>
  <c r="G11985" i="1"/>
  <c r="G11984" i="1"/>
  <c r="G11983" i="1"/>
  <c r="G11982" i="1"/>
  <c r="G11981" i="1"/>
  <c r="G11980" i="1"/>
  <c r="G11979" i="1"/>
  <c r="G11978" i="1"/>
  <c r="G11977" i="1"/>
  <c r="G11976" i="1"/>
  <c r="G11975" i="1"/>
  <c r="G11974" i="1"/>
  <c r="G11973" i="1"/>
  <c r="G11972" i="1"/>
  <c r="G11971" i="1"/>
  <c r="G11970" i="1"/>
  <c r="G11969" i="1"/>
  <c r="G11968" i="1"/>
  <c r="G11967" i="1"/>
  <c r="G11966" i="1"/>
  <c r="G11965" i="1"/>
  <c r="G11964" i="1"/>
  <c r="G11963" i="1"/>
  <c r="G11962" i="1"/>
  <c r="G11961" i="1"/>
  <c r="G11960" i="1"/>
  <c r="G11959" i="1"/>
  <c r="G11958" i="1"/>
  <c r="G11957" i="1"/>
  <c r="G11956" i="1"/>
  <c r="G11955" i="1"/>
  <c r="G11954" i="1"/>
  <c r="G11953" i="1"/>
  <c r="G11952" i="1"/>
  <c r="G11951" i="1"/>
  <c r="G11950" i="1"/>
  <c r="G11949" i="1"/>
  <c r="G11948" i="1"/>
  <c r="G11947" i="1"/>
  <c r="G11946" i="1"/>
  <c r="G11945" i="1"/>
  <c r="G11944" i="1"/>
  <c r="G11943" i="1"/>
  <c r="G11942" i="1"/>
  <c r="G11941" i="1"/>
  <c r="G11940" i="1"/>
  <c r="G11939" i="1"/>
  <c r="G11938" i="1"/>
  <c r="G11937" i="1"/>
  <c r="G11936" i="1"/>
  <c r="G11935" i="1"/>
  <c r="G11934" i="1"/>
  <c r="G11933" i="1"/>
  <c r="G11932" i="1"/>
  <c r="G11931" i="1"/>
  <c r="G11930" i="1"/>
  <c r="G11929" i="1"/>
  <c r="G11928" i="1"/>
  <c r="G11927" i="1"/>
  <c r="G11926" i="1"/>
  <c r="G11925" i="1"/>
  <c r="G11924" i="1"/>
  <c r="G11923" i="1"/>
  <c r="G11922" i="1"/>
  <c r="G11921" i="1"/>
  <c r="G11920" i="1"/>
  <c r="G11919" i="1"/>
  <c r="G11918" i="1"/>
  <c r="G11917" i="1"/>
  <c r="G11916" i="1"/>
  <c r="G11915" i="1"/>
  <c r="G11914" i="1"/>
  <c r="G11913" i="1"/>
  <c r="G11912" i="1"/>
  <c r="G11911" i="1"/>
  <c r="G11910" i="1"/>
  <c r="G11909" i="1"/>
  <c r="G11908" i="1"/>
  <c r="G11907" i="1"/>
  <c r="G11906" i="1"/>
  <c r="G11905" i="1"/>
  <c r="G11904" i="1"/>
  <c r="G11903" i="1"/>
  <c r="G11902" i="1"/>
  <c r="G11901" i="1"/>
  <c r="G11900" i="1"/>
  <c r="G11899" i="1"/>
  <c r="G11898" i="1"/>
  <c r="G11897" i="1"/>
  <c r="G11896" i="1"/>
  <c r="G11895" i="1"/>
  <c r="G11894" i="1"/>
  <c r="G11893" i="1"/>
  <c r="G11892" i="1"/>
  <c r="G11891" i="1"/>
  <c r="G11890" i="1"/>
  <c r="G11889" i="1"/>
  <c r="G11888" i="1"/>
  <c r="G11887" i="1"/>
  <c r="G11886" i="1"/>
  <c r="G11885" i="1"/>
  <c r="G11884" i="1"/>
  <c r="G11883" i="1"/>
  <c r="G11882" i="1"/>
  <c r="G11881" i="1"/>
  <c r="G11880" i="1"/>
  <c r="G11879" i="1"/>
  <c r="G11878" i="1"/>
  <c r="G11877" i="1"/>
  <c r="G11876" i="1"/>
  <c r="G11875" i="1"/>
  <c r="G11874" i="1"/>
  <c r="G11873" i="1"/>
  <c r="G11872" i="1"/>
  <c r="G11871" i="1"/>
  <c r="G11870" i="1"/>
  <c r="G11869" i="1"/>
  <c r="G11868" i="1"/>
  <c r="G11867" i="1"/>
  <c r="G11866" i="1"/>
  <c r="G11865" i="1"/>
  <c r="G11864" i="1"/>
  <c r="G11863" i="1"/>
  <c r="G11862" i="1"/>
  <c r="G11861" i="1"/>
  <c r="G11860" i="1"/>
  <c r="G11859" i="1"/>
  <c r="G11858" i="1"/>
  <c r="G11857" i="1"/>
  <c r="G11856" i="1"/>
  <c r="G11855" i="1"/>
  <c r="G11854" i="1"/>
  <c r="G11853" i="1"/>
  <c r="G11852" i="1"/>
  <c r="G11851" i="1"/>
  <c r="G11850" i="1"/>
  <c r="G11849" i="1"/>
  <c r="G11848" i="1"/>
  <c r="G11847" i="1"/>
  <c r="G11846" i="1"/>
  <c r="G11845" i="1"/>
  <c r="G11844" i="1"/>
  <c r="G11843" i="1"/>
  <c r="G11842" i="1"/>
  <c r="G11841" i="1"/>
  <c r="G11840" i="1"/>
  <c r="G11839" i="1"/>
  <c r="G11838" i="1"/>
  <c r="G11837" i="1"/>
  <c r="G11836" i="1"/>
  <c r="G11835" i="1"/>
  <c r="G11834" i="1"/>
  <c r="G11833" i="1"/>
  <c r="G11832" i="1"/>
  <c r="G11831" i="1"/>
  <c r="G11830" i="1"/>
  <c r="G11829" i="1"/>
  <c r="G11828" i="1"/>
  <c r="G11827" i="1"/>
  <c r="G11826" i="1"/>
  <c r="G11825" i="1"/>
  <c r="G11824" i="1"/>
  <c r="G11823" i="1"/>
  <c r="G11822" i="1"/>
  <c r="G11821" i="1"/>
  <c r="G11820" i="1"/>
  <c r="G11819" i="1"/>
  <c r="G11818" i="1"/>
  <c r="G11817" i="1"/>
  <c r="G11816" i="1"/>
  <c r="G11815" i="1"/>
  <c r="G11814" i="1"/>
  <c r="G11813" i="1"/>
  <c r="G11812" i="1"/>
  <c r="G11811" i="1"/>
  <c r="G11810" i="1"/>
  <c r="G11809" i="1"/>
  <c r="G11808" i="1"/>
  <c r="G11807" i="1"/>
  <c r="G11806" i="1"/>
  <c r="G11805" i="1"/>
  <c r="G11804" i="1"/>
  <c r="G11803" i="1"/>
  <c r="G11802" i="1"/>
  <c r="G11801" i="1"/>
  <c r="G11800" i="1"/>
  <c r="G11799" i="1"/>
  <c r="G11798" i="1"/>
  <c r="G11797" i="1"/>
  <c r="G11796" i="1"/>
  <c r="G11795" i="1"/>
  <c r="G11794" i="1"/>
  <c r="G11793" i="1"/>
  <c r="G11792" i="1"/>
  <c r="G11791" i="1"/>
  <c r="G11790" i="1"/>
  <c r="G11789" i="1"/>
  <c r="G11788" i="1"/>
  <c r="G11787" i="1"/>
  <c r="G11786" i="1"/>
  <c r="G11785" i="1"/>
  <c r="G11784" i="1"/>
  <c r="G11783" i="1"/>
  <c r="G11782" i="1"/>
  <c r="G11781" i="1"/>
  <c r="G11780" i="1"/>
  <c r="G11779" i="1"/>
  <c r="G11778" i="1"/>
  <c r="G11777" i="1"/>
  <c r="G11776" i="1"/>
  <c r="G11775" i="1"/>
  <c r="G11774" i="1"/>
  <c r="G11773" i="1"/>
  <c r="G11772" i="1"/>
  <c r="G11771" i="1"/>
  <c r="G11770" i="1"/>
  <c r="G11769" i="1"/>
  <c r="G11768" i="1"/>
  <c r="G11767" i="1"/>
  <c r="G11766" i="1"/>
  <c r="G11765" i="1"/>
  <c r="G11764" i="1"/>
  <c r="G11763" i="1"/>
  <c r="G11762" i="1"/>
  <c r="G11761" i="1"/>
  <c r="G11760" i="1"/>
  <c r="G11759" i="1"/>
  <c r="G11758" i="1"/>
  <c r="G11757" i="1"/>
  <c r="G11756" i="1"/>
  <c r="G11755" i="1"/>
  <c r="G11754" i="1"/>
  <c r="G11753" i="1"/>
  <c r="G11752" i="1"/>
  <c r="G11751" i="1"/>
  <c r="G11750" i="1"/>
  <c r="G11749" i="1"/>
  <c r="G11748" i="1"/>
  <c r="G11747" i="1"/>
  <c r="G11746" i="1"/>
  <c r="G11745" i="1"/>
  <c r="G11744" i="1"/>
  <c r="G11743" i="1"/>
  <c r="G11742" i="1"/>
  <c r="G11741" i="1"/>
  <c r="G11740" i="1"/>
  <c r="G11739" i="1"/>
  <c r="G11738" i="1"/>
  <c r="G11737" i="1"/>
  <c r="G11736" i="1"/>
  <c r="G11735" i="1"/>
  <c r="G11734" i="1"/>
  <c r="G11733" i="1"/>
  <c r="G11732" i="1"/>
  <c r="G11731" i="1"/>
  <c r="G11730" i="1"/>
  <c r="G11729" i="1"/>
  <c r="G11728" i="1"/>
  <c r="G11727" i="1"/>
  <c r="G11726" i="1"/>
  <c r="G11725" i="1"/>
  <c r="G11724" i="1"/>
  <c r="G11723" i="1"/>
  <c r="G11722" i="1"/>
  <c r="G11721" i="1"/>
  <c r="G11720" i="1"/>
  <c r="G11719" i="1"/>
  <c r="G11718" i="1"/>
  <c r="G11717" i="1"/>
  <c r="G11716" i="1"/>
  <c r="G11715" i="1"/>
  <c r="G11714" i="1"/>
  <c r="G11713" i="1"/>
  <c r="G11712" i="1"/>
  <c r="G11711" i="1"/>
  <c r="G11710" i="1"/>
  <c r="G11709" i="1"/>
  <c r="G11708" i="1"/>
  <c r="G11707" i="1"/>
  <c r="G11706" i="1"/>
  <c r="G11705" i="1"/>
  <c r="G11704" i="1"/>
  <c r="G11703" i="1"/>
  <c r="G11702" i="1"/>
  <c r="G11701" i="1"/>
  <c r="G11700" i="1"/>
  <c r="G11699" i="1"/>
  <c r="G11698" i="1"/>
  <c r="G11697" i="1"/>
  <c r="G11696" i="1"/>
  <c r="G11695" i="1"/>
  <c r="G11694" i="1"/>
  <c r="G11693" i="1"/>
  <c r="G11692" i="1"/>
  <c r="G11691" i="1"/>
  <c r="G11690" i="1"/>
  <c r="G11689" i="1"/>
  <c r="G11688" i="1"/>
  <c r="G11687" i="1"/>
  <c r="G11686" i="1"/>
  <c r="G11685" i="1"/>
  <c r="G11684" i="1"/>
  <c r="G11683" i="1"/>
  <c r="G11682" i="1"/>
  <c r="G11681" i="1"/>
  <c r="G11680" i="1"/>
  <c r="G11679" i="1"/>
  <c r="G11678" i="1"/>
  <c r="G11677" i="1"/>
  <c r="G11676" i="1"/>
  <c r="G11675" i="1"/>
  <c r="G11674" i="1"/>
  <c r="G11673" i="1"/>
  <c r="G11672" i="1"/>
  <c r="G11671" i="1"/>
  <c r="G11670" i="1"/>
  <c r="G11669" i="1"/>
  <c r="G11668" i="1"/>
  <c r="G11667" i="1"/>
  <c r="G11666" i="1"/>
  <c r="G11665" i="1"/>
  <c r="G11664" i="1"/>
  <c r="G11663" i="1"/>
  <c r="G11662" i="1"/>
  <c r="G11661" i="1"/>
  <c r="G11660" i="1"/>
  <c r="G11659" i="1"/>
  <c r="G11658" i="1"/>
  <c r="G11657" i="1"/>
  <c r="G11656" i="1"/>
  <c r="G11655" i="1"/>
  <c r="G11654" i="1"/>
  <c r="G11653" i="1"/>
  <c r="G11652" i="1"/>
  <c r="G11651" i="1"/>
  <c r="G11650" i="1"/>
  <c r="G11649" i="1"/>
  <c r="G11648" i="1"/>
  <c r="G11647" i="1"/>
  <c r="G11646" i="1"/>
  <c r="G11645" i="1"/>
  <c r="G11644" i="1"/>
  <c r="G11643" i="1"/>
  <c r="G11642" i="1"/>
  <c r="G11641" i="1"/>
  <c r="G11640" i="1"/>
  <c r="G11639" i="1"/>
  <c r="G11638" i="1"/>
  <c r="G11637" i="1"/>
  <c r="G11636" i="1"/>
  <c r="G11635" i="1"/>
  <c r="G11634" i="1"/>
  <c r="G11633" i="1"/>
  <c r="G11632" i="1"/>
  <c r="G11631" i="1"/>
  <c r="G11630" i="1"/>
  <c r="G11629" i="1"/>
  <c r="G11628" i="1"/>
  <c r="G11627" i="1"/>
  <c r="G11626" i="1"/>
  <c r="G11625" i="1"/>
  <c r="G11624" i="1"/>
  <c r="G11623" i="1"/>
  <c r="G11622" i="1"/>
  <c r="G11621" i="1"/>
  <c r="G11620" i="1"/>
  <c r="G11619" i="1"/>
  <c r="G11618" i="1"/>
  <c r="G11617" i="1"/>
  <c r="G11616" i="1"/>
  <c r="G11615" i="1"/>
  <c r="G11614" i="1"/>
  <c r="G11613" i="1"/>
  <c r="G11612" i="1"/>
  <c r="G11611" i="1"/>
  <c r="G11610" i="1"/>
  <c r="G11609" i="1"/>
  <c r="G11608" i="1"/>
  <c r="G11607" i="1"/>
  <c r="G11606" i="1"/>
  <c r="G11605" i="1"/>
  <c r="G11604" i="1"/>
  <c r="G11603" i="1"/>
  <c r="G11602" i="1"/>
  <c r="G11601" i="1"/>
  <c r="G11600" i="1"/>
  <c r="G11599" i="1"/>
  <c r="G11598" i="1"/>
  <c r="G11597" i="1"/>
  <c r="G11596" i="1"/>
  <c r="G11595" i="1"/>
  <c r="G11594" i="1"/>
  <c r="G11593" i="1"/>
  <c r="G11592" i="1"/>
  <c r="G11591" i="1"/>
  <c r="G11590" i="1"/>
  <c r="G11589" i="1"/>
  <c r="G11588" i="1"/>
  <c r="G11587" i="1"/>
  <c r="G11586" i="1"/>
  <c r="G11585" i="1"/>
  <c r="G11584" i="1"/>
  <c r="G11583" i="1"/>
  <c r="G11582" i="1"/>
  <c r="G11581" i="1"/>
  <c r="G11580" i="1"/>
  <c r="G11579" i="1"/>
  <c r="G11578" i="1"/>
  <c r="G11577" i="1"/>
  <c r="G11576" i="1"/>
  <c r="G11575" i="1"/>
  <c r="G11574" i="1"/>
  <c r="G11573" i="1"/>
  <c r="G11572" i="1"/>
  <c r="G11571" i="1"/>
  <c r="G11570" i="1"/>
  <c r="G11569" i="1"/>
  <c r="G11568" i="1"/>
  <c r="G11567" i="1"/>
  <c r="G11566" i="1"/>
  <c r="G11565" i="1"/>
  <c r="G11564" i="1"/>
  <c r="G11563" i="1"/>
  <c r="G11562" i="1"/>
  <c r="G11561" i="1"/>
  <c r="G11560" i="1"/>
  <c r="G11559" i="1"/>
  <c r="G11558" i="1"/>
  <c r="G11557" i="1"/>
  <c r="G11556" i="1"/>
  <c r="G11555" i="1"/>
  <c r="G11554" i="1"/>
  <c r="G11553" i="1"/>
  <c r="G11552" i="1"/>
  <c r="G11551" i="1"/>
  <c r="G11550" i="1"/>
  <c r="G11549" i="1"/>
  <c r="G11548" i="1"/>
  <c r="G11547" i="1"/>
  <c r="G11546" i="1"/>
  <c r="G11545" i="1"/>
  <c r="G11544" i="1"/>
  <c r="G11543" i="1"/>
  <c r="G11542" i="1"/>
  <c r="G11541" i="1"/>
  <c r="G11540" i="1"/>
  <c r="G11539" i="1"/>
  <c r="G11538" i="1"/>
  <c r="G11537" i="1"/>
  <c r="G11536" i="1"/>
  <c r="G11535" i="1"/>
  <c r="G11534" i="1"/>
  <c r="G11533" i="1"/>
  <c r="G11532" i="1"/>
  <c r="G11531" i="1"/>
  <c r="G11530" i="1"/>
  <c r="G11529" i="1"/>
  <c r="G11528" i="1"/>
  <c r="G11527" i="1"/>
  <c r="G11526" i="1"/>
  <c r="G11525" i="1"/>
  <c r="G11524" i="1"/>
  <c r="G11523" i="1"/>
  <c r="G11522" i="1"/>
  <c r="G11521" i="1"/>
  <c r="G11520" i="1"/>
  <c r="G11519" i="1"/>
  <c r="G11518" i="1"/>
  <c r="G11517" i="1"/>
  <c r="G11516" i="1"/>
  <c r="G11515" i="1"/>
  <c r="G11514" i="1"/>
  <c r="G11513" i="1"/>
  <c r="G11512" i="1"/>
  <c r="G11511" i="1"/>
  <c r="G11510" i="1"/>
  <c r="G11509" i="1"/>
  <c r="G11508" i="1"/>
  <c r="G11507" i="1"/>
  <c r="G11506" i="1"/>
  <c r="G11505" i="1"/>
  <c r="G11504" i="1"/>
  <c r="G11503" i="1"/>
  <c r="G11502" i="1"/>
  <c r="G11501" i="1"/>
  <c r="G11500" i="1"/>
  <c r="G11499" i="1"/>
  <c r="G11498" i="1"/>
  <c r="G11497" i="1"/>
  <c r="G11496" i="1"/>
  <c r="G11495" i="1"/>
  <c r="G11494" i="1"/>
  <c r="G11493" i="1"/>
  <c r="G11492" i="1"/>
  <c r="G11491" i="1"/>
  <c r="G11490" i="1"/>
  <c r="G11489" i="1"/>
  <c r="G11488" i="1"/>
  <c r="G11487" i="1"/>
  <c r="G11486" i="1"/>
  <c r="G11485" i="1"/>
  <c r="G11484" i="1"/>
  <c r="G11483" i="1"/>
  <c r="G11482" i="1"/>
  <c r="G11481" i="1"/>
  <c r="G11480" i="1"/>
  <c r="G11479" i="1"/>
  <c r="G11478" i="1"/>
  <c r="G11477" i="1"/>
  <c r="G11476" i="1"/>
  <c r="G11475" i="1"/>
  <c r="G11474" i="1"/>
  <c r="G11473" i="1"/>
  <c r="G11472" i="1"/>
  <c r="G11471" i="1"/>
  <c r="G11470" i="1"/>
  <c r="G11469" i="1"/>
  <c r="G11468" i="1"/>
  <c r="G11467" i="1"/>
  <c r="G11466" i="1"/>
  <c r="G11465" i="1"/>
  <c r="G11464" i="1"/>
  <c r="G11463" i="1"/>
  <c r="G11462" i="1"/>
  <c r="G11461" i="1"/>
  <c r="G11460" i="1"/>
  <c r="G11459" i="1"/>
  <c r="G11458" i="1"/>
  <c r="G11457" i="1"/>
  <c r="G11456" i="1"/>
  <c r="G11455" i="1"/>
  <c r="G11454" i="1"/>
  <c r="G11453" i="1"/>
  <c r="G11452" i="1"/>
  <c r="G11451" i="1"/>
  <c r="G11450" i="1"/>
  <c r="G11449" i="1"/>
  <c r="G11448" i="1"/>
  <c r="G11447" i="1"/>
  <c r="G11446" i="1"/>
  <c r="G11445" i="1"/>
  <c r="G11444" i="1"/>
  <c r="G11443" i="1"/>
  <c r="G11442" i="1"/>
  <c r="G11441" i="1"/>
  <c r="G11440" i="1"/>
  <c r="G11439" i="1"/>
  <c r="G11438" i="1"/>
  <c r="G11437" i="1"/>
  <c r="G11436" i="1"/>
  <c r="G11435" i="1"/>
  <c r="G11434" i="1"/>
  <c r="G11433" i="1"/>
  <c r="G11432" i="1"/>
  <c r="G11431" i="1"/>
  <c r="G11430" i="1"/>
  <c r="G11429" i="1"/>
  <c r="G11428" i="1"/>
  <c r="G11427" i="1"/>
  <c r="G11426" i="1"/>
  <c r="G11425" i="1"/>
  <c r="G11424" i="1"/>
  <c r="G11423" i="1"/>
  <c r="G11422" i="1"/>
  <c r="G11421" i="1"/>
  <c r="G11420" i="1"/>
  <c r="G11419" i="1"/>
  <c r="G11418" i="1"/>
  <c r="G11417" i="1"/>
  <c r="G11416" i="1"/>
  <c r="G11415" i="1"/>
  <c r="G11414" i="1"/>
  <c r="G11413" i="1"/>
  <c r="G11412" i="1"/>
  <c r="G11411" i="1"/>
  <c r="G11410" i="1"/>
  <c r="G11409" i="1"/>
  <c r="G11408" i="1"/>
  <c r="G11407" i="1"/>
  <c r="G11406" i="1"/>
  <c r="G11405" i="1"/>
  <c r="G11404" i="1"/>
  <c r="G11403" i="1"/>
  <c r="G11402" i="1"/>
  <c r="G11401" i="1"/>
  <c r="G11400" i="1"/>
  <c r="G11399" i="1"/>
  <c r="G11398" i="1"/>
  <c r="G11397" i="1"/>
  <c r="G11396" i="1"/>
  <c r="G11395" i="1"/>
  <c r="G11394" i="1"/>
  <c r="G11393" i="1"/>
  <c r="G11392" i="1"/>
  <c r="G11391" i="1"/>
  <c r="G11390" i="1"/>
  <c r="G11389" i="1"/>
  <c r="G11388" i="1"/>
  <c r="G11387" i="1"/>
  <c r="G11386" i="1"/>
  <c r="G11385" i="1"/>
  <c r="G11384" i="1"/>
  <c r="G11383" i="1"/>
  <c r="G11382" i="1"/>
  <c r="G11381" i="1"/>
  <c r="G11380" i="1"/>
  <c r="G11379" i="1"/>
  <c r="G11378" i="1"/>
  <c r="G11377" i="1"/>
  <c r="G11376" i="1"/>
  <c r="G11375" i="1"/>
  <c r="G11374" i="1"/>
  <c r="G11373" i="1"/>
  <c r="G11372" i="1"/>
  <c r="G11371" i="1"/>
  <c r="G11370" i="1"/>
  <c r="G11369" i="1"/>
  <c r="G11368" i="1"/>
  <c r="G11367" i="1"/>
  <c r="G11366" i="1"/>
  <c r="G11365" i="1"/>
  <c r="G11364" i="1"/>
  <c r="G11363" i="1"/>
  <c r="G11362" i="1"/>
  <c r="G11361" i="1"/>
  <c r="G11360" i="1"/>
  <c r="G11359" i="1"/>
  <c r="G11358" i="1"/>
  <c r="G11357" i="1"/>
  <c r="G11356" i="1"/>
  <c r="G11355" i="1"/>
  <c r="G11354" i="1"/>
  <c r="G11353" i="1"/>
  <c r="G11352" i="1"/>
  <c r="G11351" i="1"/>
  <c r="G11350" i="1"/>
  <c r="G11349" i="1"/>
  <c r="G11348" i="1"/>
  <c r="G11347" i="1"/>
  <c r="G11346" i="1"/>
  <c r="G11345" i="1"/>
  <c r="G11344" i="1"/>
  <c r="G11343" i="1"/>
  <c r="G11342" i="1"/>
  <c r="G11341" i="1"/>
  <c r="G11340" i="1"/>
  <c r="G11339" i="1"/>
  <c r="G11338" i="1"/>
  <c r="G11337" i="1"/>
  <c r="G11336" i="1"/>
  <c r="G11335" i="1"/>
  <c r="G11334" i="1"/>
  <c r="G11333" i="1"/>
  <c r="G11332" i="1"/>
  <c r="G11331" i="1"/>
  <c r="G11330" i="1"/>
  <c r="G11329" i="1"/>
  <c r="G11328" i="1"/>
  <c r="G11327" i="1"/>
  <c r="G11326" i="1"/>
  <c r="G11325" i="1"/>
  <c r="G11324" i="1"/>
  <c r="G11323" i="1"/>
  <c r="G11322" i="1"/>
  <c r="G11321" i="1"/>
  <c r="G11320" i="1"/>
  <c r="G11319" i="1"/>
  <c r="G11318" i="1"/>
  <c r="G11317" i="1"/>
  <c r="G11316" i="1"/>
  <c r="G11315" i="1"/>
  <c r="G11314" i="1"/>
  <c r="G11313" i="1"/>
  <c r="G11312" i="1"/>
  <c r="G11311" i="1"/>
  <c r="G11310" i="1"/>
  <c r="G11309" i="1"/>
  <c r="G11308" i="1"/>
  <c r="G11307" i="1"/>
  <c r="G11306" i="1"/>
  <c r="G11305" i="1"/>
  <c r="G11304" i="1"/>
  <c r="G11303" i="1"/>
  <c r="G11302" i="1"/>
  <c r="G11301" i="1"/>
  <c r="G11300" i="1"/>
  <c r="G11299" i="1"/>
  <c r="G11298" i="1"/>
  <c r="G11297" i="1"/>
  <c r="G11296" i="1"/>
  <c r="G11295" i="1"/>
  <c r="G11294" i="1"/>
  <c r="G11293" i="1"/>
  <c r="G11292" i="1"/>
  <c r="G11291" i="1"/>
  <c r="G11290" i="1"/>
  <c r="G11289" i="1"/>
  <c r="G11288" i="1"/>
  <c r="G11287" i="1"/>
  <c r="G11286" i="1"/>
  <c r="G11285" i="1"/>
  <c r="G11284" i="1"/>
  <c r="G11283" i="1"/>
  <c r="G11282" i="1"/>
  <c r="G11281" i="1"/>
  <c r="G11280" i="1"/>
  <c r="G11279" i="1"/>
  <c r="G11278" i="1"/>
  <c r="G11277" i="1"/>
  <c r="G11276" i="1"/>
  <c r="G11275" i="1"/>
  <c r="G11274" i="1"/>
  <c r="G11273" i="1"/>
  <c r="G11272" i="1"/>
  <c r="G11271" i="1"/>
  <c r="G11270" i="1"/>
  <c r="G11269" i="1"/>
  <c r="G11268" i="1"/>
  <c r="G11267" i="1"/>
  <c r="G11266" i="1"/>
  <c r="G11265" i="1"/>
  <c r="G11264" i="1"/>
  <c r="G11263" i="1"/>
  <c r="G11262" i="1"/>
  <c r="G11261" i="1"/>
  <c r="G11260" i="1"/>
  <c r="G11259" i="1"/>
  <c r="G11258" i="1"/>
  <c r="G11257" i="1"/>
  <c r="G11256" i="1"/>
  <c r="G11255" i="1"/>
  <c r="G11254" i="1"/>
  <c r="G11253" i="1"/>
  <c r="G11252" i="1"/>
  <c r="G11251" i="1"/>
  <c r="G11250" i="1"/>
  <c r="G11249" i="1"/>
  <c r="G11248" i="1"/>
  <c r="G11247" i="1"/>
  <c r="G11246" i="1"/>
  <c r="G11245" i="1"/>
  <c r="G11244" i="1"/>
  <c r="G11243" i="1"/>
  <c r="G11242" i="1"/>
  <c r="G11241" i="1"/>
  <c r="G11240" i="1"/>
  <c r="G11239" i="1"/>
  <c r="G11238" i="1"/>
  <c r="G11237" i="1"/>
  <c r="G11236" i="1"/>
  <c r="G11235" i="1"/>
  <c r="G11234" i="1"/>
  <c r="G11233" i="1"/>
  <c r="G11232" i="1"/>
  <c r="G11231" i="1"/>
  <c r="G11230" i="1"/>
  <c r="G11229" i="1"/>
  <c r="G11228" i="1"/>
  <c r="G11227" i="1"/>
  <c r="G11226" i="1"/>
  <c r="G11225" i="1"/>
  <c r="G11224" i="1"/>
  <c r="G11223" i="1"/>
  <c r="G11222" i="1"/>
  <c r="G11221" i="1"/>
  <c r="G11220" i="1"/>
  <c r="G11219" i="1"/>
  <c r="G11218" i="1"/>
  <c r="G11217" i="1"/>
  <c r="G11216" i="1"/>
  <c r="G11215" i="1"/>
  <c r="G11214" i="1"/>
  <c r="G11213" i="1"/>
  <c r="G11212" i="1"/>
  <c r="G11211" i="1"/>
  <c r="G11210" i="1"/>
  <c r="G11209" i="1"/>
  <c r="G11208" i="1"/>
  <c r="G11207" i="1"/>
  <c r="G11206" i="1"/>
  <c r="G11205" i="1"/>
  <c r="G11204" i="1"/>
  <c r="G11203" i="1"/>
  <c r="G11202" i="1"/>
  <c r="G11201" i="1"/>
  <c r="G11200" i="1"/>
  <c r="G11199" i="1"/>
  <c r="G11198" i="1"/>
  <c r="G11197" i="1"/>
  <c r="G11196" i="1"/>
  <c r="G11195" i="1"/>
  <c r="G11194" i="1"/>
  <c r="G11193" i="1"/>
  <c r="G11192" i="1"/>
  <c r="G11191" i="1"/>
  <c r="G11190" i="1"/>
  <c r="G11189" i="1"/>
  <c r="G11188" i="1"/>
  <c r="G11187" i="1"/>
  <c r="G11186" i="1"/>
  <c r="G11185" i="1"/>
  <c r="G11184" i="1"/>
  <c r="G11183" i="1"/>
  <c r="G11182" i="1"/>
  <c r="G11181" i="1"/>
  <c r="G11180" i="1"/>
  <c r="G11179" i="1"/>
  <c r="G11178" i="1"/>
  <c r="G11177" i="1"/>
  <c r="G11176" i="1"/>
  <c r="G11175" i="1"/>
  <c r="G11174" i="1"/>
  <c r="G11173" i="1"/>
  <c r="G11172" i="1"/>
  <c r="G11171" i="1"/>
  <c r="G11170" i="1"/>
  <c r="G11169" i="1"/>
  <c r="G11168" i="1"/>
  <c r="G11167" i="1"/>
  <c r="G11166" i="1"/>
  <c r="G11165" i="1"/>
  <c r="G11164" i="1"/>
  <c r="G11163" i="1"/>
  <c r="G11162" i="1"/>
  <c r="G11161" i="1"/>
  <c r="G11160" i="1"/>
  <c r="G11159" i="1"/>
  <c r="G11158" i="1"/>
  <c r="G11157" i="1"/>
  <c r="G11156" i="1"/>
  <c r="G11155" i="1"/>
  <c r="G11154" i="1"/>
  <c r="G11153" i="1"/>
  <c r="G11152" i="1"/>
  <c r="G11151" i="1"/>
  <c r="G11150" i="1"/>
  <c r="G11149" i="1"/>
  <c r="G11148" i="1"/>
  <c r="G11147" i="1"/>
  <c r="G11146" i="1"/>
  <c r="G11145" i="1"/>
  <c r="G11144" i="1"/>
  <c r="G11143" i="1"/>
  <c r="G11142" i="1"/>
  <c r="G11141" i="1"/>
  <c r="G11140" i="1"/>
  <c r="G11139" i="1"/>
  <c r="G11138" i="1"/>
  <c r="G11137" i="1"/>
  <c r="G11136" i="1"/>
  <c r="G11135" i="1"/>
  <c r="G11134" i="1"/>
  <c r="G11133" i="1"/>
  <c r="G11132" i="1"/>
  <c r="G11131" i="1"/>
  <c r="G11130" i="1"/>
  <c r="G11129" i="1"/>
  <c r="G11128" i="1"/>
  <c r="G11127" i="1"/>
  <c r="G11126" i="1"/>
  <c r="G11125" i="1"/>
  <c r="G11124" i="1"/>
  <c r="G11123" i="1"/>
  <c r="G11122" i="1"/>
  <c r="G11121" i="1"/>
  <c r="G11120" i="1"/>
  <c r="G11119" i="1"/>
  <c r="G11118" i="1"/>
  <c r="G11117" i="1"/>
  <c r="G11116" i="1"/>
  <c r="G11115" i="1"/>
  <c r="G11114" i="1"/>
  <c r="G11113" i="1"/>
  <c r="G11112" i="1"/>
  <c r="G11111" i="1"/>
  <c r="G11110" i="1"/>
  <c r="G11109" i="1"/>
  <c r="G11108" i="1"/>
  <c r="G11107" i="1"/>
  <c r="G11106" i="1"/>
  <c r="G11105" i="1"/>
  <c r="G11104" i="1"/>
  <c r="G11103" i="1"/>
  <c r="G11102" i="1"/>
  <c r="G11101" i="1"/>
  <c r="G11100" i="1"/>
  <c r="G11099" i="1"/>
  <c r="G11098" i="1"/>
  <c r="G11097" i="1"/>
  <c r="G11096" i="1"/>
  <c r="G11095" i="1"/>
  <c r="G11094" i="1"/>
  <c r="G11093" i="1"/>
  <c r="G11092" i="1"/>
  <c r="G11091" i="1"/>
  <c r="G11090" i="1"/>
  <c r="G11089" i="1"/>
  <c r="G11088" i="1"/>
  <c r="G11087" i="1"/>
  <c r="G11086" i="1"/>
  <c r="G11085" i="1"/>
  <c r="G11084" i="1"/>
  <c r="G11083" i="1"/>
  <c r="G11082" i="1"/>
  <c r="G11081" i="1"/>
  <c r="G11080" i="1"/>
  <c r="G11079" i="1"/>
  <c r="G11078" i="1"/>
  <c r="G11077" i="1"/>
  <c r="G11076" i="1"/>
  <c r="G11075" i="1"/>
  <c r="G11074" i="1"/>
  <c r="G11073" i="1"/>
  <c r="G11072" i="1"/>
  <c r="G11071" i="1"/>
  <c r="G11070" i="1"/>
  <c r="G11069" i="1"/>
  <c r="G11068" i="1"/>
  <c r="G11067" i="1"/>
  <c r="G11066" i="1"/>
  <c r="G11065" i="1"/>
  <c r="G11064" i="1"/>
  <c r="G11063" i="1"/>
  <c r="G11062" i="1"/>
  <c r="G11061" i="1"/>
  <c r="G11060" i="1"/>
  <c r="G11059" i="1"/>
  <c r="G11058" i="1"/>
  <c r="G11057" i="1"/>
  <c r="G11056" i="1"/>
  <c r="G11055" i="1"/>
  <c r="G11054" i="1"/>
  <c r="G11053" i="1"/>
  <c r="G11052" i="1"/>
  <c r="G11051" i="1"/>
  <c r="G11050" i="1"/>
  <c r="G11049" i="1"/>
  <c r="G11048" i="1"/>
  <c r="G11047" i="1"/>
  <c r="G11046" i="1"/>
  <c r="G11045" i="1"/>
  <c r="G11044" i="1"/>
  <c r="G11043" i="1"/>
  <c r="G11042" i="1"/>
  <c r="G11041" i="1"/>
  <c r="G11040" i="1"/>
  <c r="G11039" i="1"/>
  <c r="G11038" i="1"/>
  <c r="G11037" i="1"/>
  <c r="G11036" i="1"/>
  <c r="G11035" i="1"/>
  <c r="G11034" i="1"/>
  <c r="G11033" i="1"/>
  <c r="G11032" i="1"/>
  <c r="G11031" i="1"/>
  <c r="G11030" i="1"/>
  <c r="G11029" i="1"/>
  <c r="G11028" i="1"/>
  <c r="G11027" i="1"/>
  <c r="G11026" i="1"/>
  <c r="G11025" i="1"/>
  <c r="G11024" i="1"/>
  <c r="G11023" i="1"/>
  <c r="G11022" i="1"/>
  <c r="G11021" i="1"/>
  <c r="G11020" i="1"/>
  <c r="G11019" i="1"/>
  <c r="G11018" i="1"/>
  <c r="G11017" i="1"/>
  <c r="G11016" i="1"/>
  <c r="G11015" i="1"/>
  <c r="G11014" i="1"/>
  <c r="G11013" i="1"/>
  <c r="G11012" i="1"/>
  <c r="G11011" i="1"/>
  <c r="G11010" i="1"/>
  <c r="G11009" i="1"/>
  <c r="G11008" i="1"/>
  <c r="G11007" i="1"/>
  <c r="G11006" i="1"/>
  <c r="G11005" i="1"/>
  <c r="G11004" i="1"/>
  <c r="G11003" i="1"/>
  <c r="G11002" i="1"/>
  <c r="G11001" i="1"/>
  <c r="G11000" i="1"/>
  <c r="G10999" i="1"/>
  <c r="G10998" i="1"/>
  <c r="G10997" i="1"/>
  <c r="G10996" i="1"/>
  <c r="G10995" i="1"/>
  <c r="G10994" i="1"/>
  <c r="G10993" i="1"/>
  <c r="G10992" i="1"/>
  <c r="G10991" i="1"/>
  <c r="G10990" i="1"/>
  <c r="G10989" i="1"/>
  <c r="G10988" i="1"/>
  <c r="G10987" i="1"/>
  <c r="G10986" i="1"/>
  <c r="G10985" i="1"/>
  <c r="G10984" i="1"/>
  <c r="G10983" i="1"/>
  <c r="G10982" i="1"/>
  <c r="G10981" i="1"/>
  <c r="G10980" i="1"/>
  <c r="G10979" i="1"/>
  <c r="G10978" i="1"/>
  <c r="G10977" i="1"/>
  <c r="G10976" i="1"/>
  <c r="G10975" i="1"/>
  <c r="G10974" i="1"/>
  <c r="G10973" i="1"/>
  <c r="G10972" i="1"/>
  <c r="G10971" i="1"/>
  <c r="G10970" i="1"/>
  <c r="G10969" i="1"/>
  <c r="G10968" i="1"/>
  <c r="G10967" i="1"/>
  <c r="G10966" i="1"/>
  <c r="G10965" i="1"/>
  <c r="G10964" i="1"/>
  <c r="G10963" i="1"/>
  <c r="G10962" i="1"/>
  <c r="G10961" i="1"/>
  <c r="G10960" i="1"/>
  <c r="G10959" i="1"/>
  <c r="G10958" i="1"/>
  <c r="G10957" i="1"/>
  <c r="G10956" i="1"/>
  <c r="G10955" i="1"/>
  <c r="G10954" i="1"/>
  <c r="G10953" i="1"/>
  <c r="G10952" i="1"/>
  <c r="G10951" i="1"/>
  <c r="G10950" i="1"/>
  <c r="G10949" i="1"/>
  <c r="G10948" i="1"/>
  <c r="G10947" i="1"/>
  <c r="G10946" i="1"/>
  <c r="G10945" i="1"/>
  <c r="G10944" i="1"/>
  <c r="G10943" i="1"/>
  <c r="G10942" i="1"/>
  <c r="G10941" i="1"/>
  <c r="G10940" i="1"/>
  <c r="G10939" i="1"/>
  <c r="G10938" i="1"/>
  <c r="G10937" i="1"/>
  <c r="G10936" i="1"/>
  <c r="G10935" i="1"/>
  <c r="G10934" i="1"/>
  <c r="G10933" i="1"/>
  <c r="G10932" i="1"/>
  <c r="G10931" i="1"/>
  <c r="G10930" i="1"/>
  <c r="G10929" i="1"/>
  <c r="G10928" i="1"/>
  <c r="G10927" i="1"/>
  <c r="G10926" i="1"/>
  <c r="G10925" i="1"/>
  <c r="G10924" i="1"/>
  <c r="G10923" i="1"/>
  <c r="G10922" i="1"/>
  <c r="G10921" i="1"/>
  <c r="G10920" i="1"/>
  <c r="G10919" i="1"/>
  <c r="G10918" i="1"/>
  <c r="G10917" i="1"/>
  <c r="G10916" i="1"/>
  <c r="G10915" i="1"/>
  <c r="G10914" i="1"/>
  <c r="G10913" i="1"/>
  <c r="G10912" i="1"/>
  <c r="G10911" i="1"/>
  <c r="G10910" i="1"/>
  <c r="G10909" i="1"/>
  <c r="G10908" i="1"/>
  <c r="G10907" i="1"/>
  <c r="G10906" i="1"/>
  <c r="G10905" i="1"/>
  <c r="G10904" i="1"/>
  <c r="G10903" i="1"/>
  <c r="G10902" i="1"/>
  <c r="G10901" i="1"/>
  <c r="G10900" i="1"/>
  <c r="G10899" i="1"/>
  <c r="G10898" i="1"/>
  <c r="G10897" i="1"/>
  <c r="G10896" i="1"/>
  <c r="G10895" i="1"/>
  <c r="G10894" i="1"/>
  <c r="G10893" i="1"/>
  <c r="G10892" i="1"/>
  <c r="G10891" i="1"/>
  <c r="G10890" i="1"/>
  <c r="G10889" i="1"/>
  <c r="G10888" i="1"/>
  <c r="G10887" i="1"/>
  <c r="G10886" i="1"/>
  <c r="G10885" i="1"/>
  <c r="G10884" i="1"/>
  <c r="G10883" i="1"/>
  <c r="G10882" i="1"/>
  <c r="G10881" i="1"/>
  <c r="G10880" i="1"/>
  <c r="G10879" i="1"/>
  <c r="G10878" i="1"/>
  <c r="G10877" i="1"/>
  <c r="G10876" i="1"/>
  <c r="G10875" i="1"/>
  <c r="G10874" i="1"/>
  <c r="G10873" i="1"/>
  <c r="G10872" i="1"/>
  <c r="G10871" i="1"/>
  <c r="G10870" i="1"/>
  <c r="G10869" i="1"/>
  <c r="G10868" i="1"/>
  <c r="G10867" i="1"/>
  <c r="G10866" i="1"/>
  <c r="G10865" i="1"/>
  <c r="G10864" i="1"/>
  <c r="G10863" i="1"/>
  <c r="G10862" i="1"/>
  <c r="G10861" i="1"/>
  <c r="G10860" i="1"/>
  <c r="G10859" i="1"/>
  <c r="G10858" i="1"/>
  <c r="G10857" i="1"/>
  <c r="G10856" i="1"/>
  <c r="G10855" i="1"/>
  <c r="G10854" i="1"/>
  <c r="G10853" i="1"/>
  <c r="G10852" i="1"/>
  <c r="G10851" i="1"/>
  <c r="G10850" i="1"/>
  <c r="G10849" i="1"/>
  <c r="G10848" i="1"/>
  <c r="G10847" i="1"/>
  <c r="G10846" i="1"/>
  <c r="G10845" i="1"/>
  <c r="G10844" i="1"/>
  <c r="G10843" i="1"/>
  <c r="G10842" i="1"/>
  <c r="G10841" i="1"/>
  <c r="G10840" i="1"/>
  <c r="G10839" i="1"/>
  <c r="G10838" i="1"/>
  <c r="G10837" i="1"/>
  <c r="G10836" i="1"/>
  <c r="G10835" i="1"/>
  <c r="G10834" i="1"/>
  <c r="G10833" i="1"/>
  <c r="G10832" i="1"/>
  <c r="G10831" i="1"/>
  <c r="G10830" i="1"/>
  <c r="G10829" i="1"/>
  <c r="G10828" i="1"/>
  <c r="G10827" i="1"/>
  <c r="G10826" i="1"/>
  <c r="G10825" i="1"/>
  <c r="G10824" i="1"/>
  <c r="G10823" i="1"/>
  <c r="G10822" i="1"/>
  <c r="G10821" i="1"/>
  <c r="G10820" i="1"/>
  <c r="G10819" i="1"/>
  <c r="G10818" i="1"/>
  <c r="G10817" i="1"/>
  <c r="G10816" i="1"/>
  <c r="G10815" i="1"/>
  <c r="G10814" i="1"/>
  <c r="G10813" i="1"/>
  <c r="G10812" i="1"/>
  <c r="G10811" i="1"/>
  <c r="G10810" i="1"/>
  <c r="G10809" i="1"/>
  <c r="G10808" i="1"/>
  <c r="G10807" i="1"/>
  <c r="G10806" i="1"/>
  <c r="G10805" i="1"/>
  <c r="G10804" i="1"/>
  <c r="G10803" i="1"/>
  <c r="G10802" i="1"/>
  <c r="G10801" i="1"/>
  <c r="G10800" i="1"/>
  <c r="G10799" i="1"/>
  <c r="G10798" i="1"/>
  <c r="G10797" i="1"/>
  <c r="G10796" i="1"/>
  <c r="G10795" i="1"/>
  <c r="G10794" i="1"/>
  <c r="G10793" i="1"/>
  <c r="G10792" i="1"/>
  <c r="G10791" i="1"/>
  <c r="G10790" i="1"/>
  <c r="G10789" i="1"/>
  <c r="G10788" i="1"/>
  <c r="G10787" i="1"/>
  <c r="G10786" i="1"/>
  <c r="G10785" i="1"/>
  <c r="G10784" i="1"/>
  <c r="G10783" i="1"/>
  <c r="G10782" i="1"/>
  <c r="G10781" i="1"/>
  <c r="G10780" i="1"/>
  <c r="G10779" i="1"/>
  <c r="G10778" i="1"/>
  <c r="G10777" i="1"/>
  <c r="G10776" i="1"/>
  <c r="G10775" i="1"/>
  <c r="G10774" i="1"/>
  <c r="G10773" i="1"/>
  <c r="G10772" i="1"/>
  <c r="G10771" i="1"/>
  <c r="G10770" i="1"/>
  <c r="G10769" i="1"/>
  <c r="G10768" i="1"/>
  <c r="G10767" i="1"/>
  <c r="G10766" i="1"/>
  <c r="G10765" i="1"/>
  <c r="G10764" i="1"/>
  <c r="G10763" i="1"/>
  <c r="G10762" i="1"/>
  <c r="G10761" i="1"/>
  <c r="G10760" i="1"/>
  <c r="G10759" i="1"/>
  <c r="G10758" i="1"/>
  <c r="G10757" i="1"/>
  <c r="G10756" i="1"/>
  <c r="G10755" i="1"/>
  <c r="G10754" i="1"/>
  <c r="G10753" i="1"/>
  <c r="G10752" i="1"/>
  <c r="G10751" i="1"/>
  <c r="G10750" i="1"/>
  <c r="G10749" i="1"/>
  <c r="G10748" i="1"/>
  <c r="G10747" i="1"/>
  <c r="G10746" i="1"/>
  <c r="G10745" i="1"/>
  <c r="G10744" i="1"/>
  <c r="G10743" i="1"/>
  <c r="G10742" i="1"/>
  <c r="G10741" i="1"/>
  <c r="G10740" i="1"/>
  <c r="G10739" i="1"/>
  <c r="G10738" i="1"/>
  <c r="G10737" i="1"/>
  <c r="G10736" i="1"/>
  <c r="G10735" i="1"/>
  <c r="G10734" i="1"/>
  <c r="G10733" i="1"/>
  <c r="G10732" i="1"/>
  <c r="G10731" i="1"/>
  <c r="G10730" i="1"/>
  <c r="G10729" i="1"/>
  <c r="G10728" i="1"/>
  <c r="G10727" i="1"/>
  <c r="G10726" i="1"/>
  <c r="G10725" i="1"/>
  <c r="G10724" i="1"/>
  <c r="G10723" i="1"/>
  <c r="G10722" i="1"/>
  <c r="G10721" i="1"/>
  <c r="G10720" i="1"/>
  <c r="G10719" i="1"/>
  <c r="G10718" i="1"/>
  <c r="G10717" i="1"/>
  <c r="G10716" i="1"/>
  <c r="G10715" i="1"/>
  <c r="G10714" i="1"/>
  <c r="G10713" i="1"/>
  <c r="G10712" i="1"/>
  <c r="G10711" i="1"/>
  <c r="G10710" i="1"/>
  <c r="G10709" i="1"/>
  <c r="G10708" i="1"/>
  <c r="G10707" i="1"/>
  <c r="G10706" i="1"/>
  <c r="G10705" i="1"/>
  <c r="G10704" i="1"/>
  <c r="G10703" i="1"/>
  <c r="G10702" i="1"/>
  <c r="G10701" i="1"/>
  <c r="G10700" i="1"/>
  <c r="G10699" i="1"/>
  <c r="G10698" i="1"/>
  <c r="G10697" i="1"/>
  <c r="G10696" i="1"/>
  <c r="G10695" i="1"/>
  <c r="G10694" i="1"/>
  <c r="G10693" i="1"/>
  <c r="G10692" i="1"/>
  <c r="G10691" i="1"/>
  <c r="G10690" i="1"/>
  <c r="G10689" i="1"/>
  <c r="G10688" i="1"/>
  <c r="G10687" i="1"/>
  <c r="G10686" i="1"/>
  <c r="G10685" i="1"/>
  <c r="G10684" i="1"/>
  <c r="G10683" i="1"/>
  <c r="G10682" i="1"/>
  <c r="G10681" i="1"/>
  <c r="G10680" i="1"/>
  <c r="G10679" i="1"/>
  <c r="G10678" i="1"/>
  <c r="G10677" i="1"/>
  <c r="G10676" i="1"/>
  <c r="G10675" i="1"/>
  <c r="G10674" i="1"/>
  <c r="G10673" i="1"/>
  <c r="G10672" i="1"/>
  <c r="G10671" i="1"/>
  <c r="G10670" i="1"/>
  <c r="G10669" i="1"/>
  <c r="G10668" i="1"/>
  <c r="G10667" i="1"/>
  <c r="G10666" i="1"/>
  <c r="G10665" i="1"/>
  <c r="G10664" i="1"/>
  <c r="G10663" i="1"/>
  <c r="G10662" i="1"/>
  <c r="G10661" i="1"/>
  <c r="G10660" i="1"/>
  <c r="G10659" i="1"/>
  <c r="G10658" i="1"/>
  <c r="G10657" i="1"/>
  <c r="G10656" i="1"/>
  <c r="G10655" i="1"/>
  <c r="G10654" i="1"/>
  <c r="G10653" i="1"/>
  <c r="G10652" i="1"/>
  <c r="G10651" i="1"/>
  <c r="G10650" i="1"/>
  <c r="G10649" i="1"/>
  <c r="G10648" i="1"/>
  <c r="G10647" i="1"/>
  <c r="G10646" i="1"/>
  <c r="G10645" i="1"/>
  <c r="G10644" i="1"/>
  <c r="G10643" i="1"/>
  <c r="G10642" i="1"/>
  <c r="G10641" i="1"/>
  <c r="G10640" i="1"/>
  <c r="G10639" i="1"/>
  <c r="G10638" i="1"/>
  <c r="G10637" i="1"/>
  <c r="G10636" i="1"/>
  <c r="G10635" i="1"/>
  <c r="G10634" i="1"/>
  <c r="G10633" i="1"/>
  <c r="G10632" i="1"/>
  <c r="G10631" i="1"/>
  <c r="G10630" i="1"/>
  <c r="G10629" i="1"/>
  <c r="G10628" i="1"/>
  <c r="G10627" i="1"/>
  <c r="G10626" i="1"/>
  <c r="G10625" i="1"/>
  <c r="G10624" i="1"/>
  <c r="G10623" i="1"/>
  <c r="G10622" i="1"/>
  <c r="G10621" i="1"/>
  <c r="G10620" i="1"/>
  <c r="G10619" i="1"/>
  <c r="G10618" i="1"/>
  <c r="G10617" i="1"/>
  <c r="G10616" i="1"/>
  <c r="G10615" i="1"/>
  <c r="G10614" i="1"/>
  <c r="G10613" i="1"/>
  <c r="G10612" i="1"/>
  <c r="G10611" i="1"/>
  <c r="G10610" i="1"/>
  <c r="G10609" i="1"/>
  <c r="G10608" i="1"/>
  <c r="G10607" i="1"/>
  <c r="G10606" i="1"/>
  <c r="G10605" i="1"/>
  <c r="G10604" i="1"/>
  <c r="G10603" i="1"/>
  <c r="G10602" i="1"/>
  <c r="G10601" i="1"/>
  <c r="G10600" i="1"/>
  <c r="G10599" i="1"/>
  <c r="G10598" i="1"/>
  <c r="G10597" i="1"/>
  <c r="G10596" i="1"/>
  <c r="G10595" i="1"/>
  <c r="G10594" i="1"/>
  <c r="G10593" i="1"/>
  <c r="G10592" i="1"/>
  <c r="G10591" i="1"/>
  <c r="G10590" i="1"/>
  <c r="G10589" i="1"/>
  <c r="G10588" i="1"/>
  <c r="G10587" i="1"/>
  <c r="G10586" i="1"/>
  <c r="G10585" i="1"/>
  <c r="G10584" i="1"/>
  <c r="G10583" i="1"/>
  <c r="G10582" i="1"/>
  <c r="G10581" i="1"/>
  <c r="G10580" i="1"/>
  <c r="G10579" i="1"/>
  <c r="G10578" i="1"/>
  <c r="G10577" i="1"/>
  <c r="G10576" i="1"/>
  <c r="G10575" i="1"/>
  <c r="G10574" i="1"/>
  <c r="G10573" i="1"/>
  <c r="G10572" i="1"/>
  <c r="G10571" i="1"/>
  <c r="G10570" i="1"/>
  <c r="G10569" i="1"/>
  <c r="G10568" i="1"/>
  <c r="G10567" i="1"/>
  <c r="G10566" i="1"/>
  <c r="G10565" i="1"/>
  <c r="G10564" i="1"/>
  <c r="G10563" i="1"/>
  <c r="G10562" i="1"/>
  <c r="G10561" i="1"/>
  <c r="G10560" i="1"/>
  <c r="G10559" i="1"/>
  <c r="G10558" i="1"/>
  <c r="G10557" i="1"/>
  <c r="G10556" i="1"/>
  <c r="G10555" i="1"/>
  <c r="G10554" i="1"/>
  <c r="G10553" i="1"/>
  <c r="G10552" i="1"/>
  <c r="G10551" i="1"/>
  <c r="G10550" i="1"/>
  <c r="G10549" i="1"/>
  <c r="G10548" i="1"/>
  <c r="G10547" i="1"/>
  <c r="G10546" i="1"/>
  <c r="G10545" i="1"/>
  <c r="G10544" i="1"/>
  <c r="G10543" i="1"/>
  <c r="G10542" i="1"/>
  <c r="G10541" i="1"/>
  <c r="G10540" i="1"/>
  <c r="G10539" i="1"/>
  <c r="G10538" i="1"/>
  <c r="G10537" i="1"/>
  <c r="G10536" i="1"/>
  <c r="G10535" i="1"/>
  <c r="G10534" i="1"/>
  <c r="G10533" i="1"/>
  <c r="G10532" i="1"/>
  <c r="G10531" i="1"/>
  <c r="G10530" i="1"/>
  <c r="G10529" i="1"/>
  <c r="G10528" i="1"/>
  <c r="G10527" i="1"/>
  <c r="G10526" i="1"/>
  <c r="G10525" i="1"/>
  <c r="G10524" i="1"/>
  <c r="G10523" i="1"/>
  <c r="G10522" i="1"/>
  <c r="G10521" i="1"/>
  <c r="G10520" i="1"/>
  <c r="G10519" i="1"/>
  <c r="G10518" i="1"/>
  <c r="G10517" i="1"/>
  <c r="G10516" i="1"/>
  <c r="G10515" i="1"/>
  <c r="G10514" i="1"/>
  <c r="G10513" i="1"/>
  <c r="G10512" i="1"/>
  <c r="G10511" i="1"/>
  <c r="G10510" i="1"/>
  <c r="G10509" i="1"/>
  <c r="G10508" i="1"/>
  <c r="G10507" i="1"/>
  <c r="G10506" i="1"/>
  <c r="G10505" i="1"/>
  <c r="G10504" i="1"/>
  <c r="G10503" i="1"/>
  <c r="G10502" i="1"/>
  <c r="G10501" i="1"/>
  <c r="G10500" i="1"/>
  <c r="G10499" i="1"/>
  <c r="G10498" i="1"/>
  <c r="G10497" i="1"/>
  <c r="G10496" i="1"/>
  <c r="G10495" i="1"/>
  <c r="G10494" i="1"/>
  <c r="G10493" i="1"/>
  <c r="G10492" i="1"/>
  <c r="G10491" i="1"/>
  <c r="G10490" i="1"/>
  <c r="G10489" i="1"/>
  <c r="G10488" i="1"/>
  <c r="G10487" i="1"/>
  <c r="G10486" i="1"/>
  <c r="G10485" i="1"/>
  <c r="G10484" i="1"/>
  <c r="G10483" i="1"/>
  <c r="G10482" i="1"/>
  <c r="G10481" i="1"/>
  <c r="G10480" i="1"/>
  <c r="G10479" i="1"/>
  <c r="G10478" i="1"/>
  <c r="G10477" i="1"/>
  <c r="G10476" i="1"/>
  <c r="G10475" i="1"/>
  <c r="G10474" i="1"/>
  <c r="G10473" i="1"/>
  <c r="G10472" i="1"/>
  <c r="G10471" i="1"/>
  <c r="G10470" i="1"/>
  <c r="G10469" i="1"/>
  <c r="G10468" i="1"/>
  <c r="G10467" i="1"/>
  <c r="G10466" i="1"/>
  <c r="G10465" i="1"/>
  <c r="G10464" i="1"/>
  <c r="G10463" i="1"/>
  <c r="G10462" i="1"/>
  <c r="G10461" i="1"/>
  <c r="G10460" i="1"/>
  <c r="G10459" i="1"/>
  <c r="G10458" i="1"/>
  <c r="G10457" i="1"/>
  <c r="G10456" i="1"/>
  <c r="G10455" i="1"/>
  <c r="G10454" i="1"/>
  <c r="G10453" i="1"/>
  <c r="G10452" i="1"/>
  <c r="G10451" i="1"/>
  <c r="G10450" i="1"/>
  <c r="G10449" i="1"/>
  <c r="G10448" i="1"/>
  <c r="G10447" i="1"/>
  <c r="G10446" i="1"/>
  <c r="G10445" i="1"/>
  <c r="G10444" i="1"/>
  <c r="G10443" i="1"/>
  <c r="G10442" i="1"/>
  <c r="G10441" i="1"/>
  <c r="G10440" i="1"/>
  <c r="G10439" i="1"/>
  <c r="G10438" i="1"/>
  <c r="G10437" i="1"/>
  <c r="G10436" i="1"/>
  <c r="G10435" i="1"/>
  <c r="G10434" i="1"/>
  <c r="G10433" i="1"/>
  <c r="G10432" i="1"/>
  <c r="G10431" i="1"/>
  <c r="G10430" i="1"/>
  <c r="G10429" i="1"/>
  <c r="G10428" i="1"/>
  <c r="G10427" i="1"/>
  <c r="G10426" i="1"/>
  <c r="G10425" i="1"/>
  <c r="G10424" i="1"/>
  <c r="G10423" i="1"/>
  <c r="G10422" i="1"/>
  <c r="G10421" i="1"/>
  <c r="G10420" i="1"/>
  <c r="G10419" i="1"/>
  <c r="G10418" i="1"/>
  <c r="G10417" i="1"/>
  <c r="G10416" i="1"/>
  <c r="G10415" i="1"/>
  <c r="G10414" i="1"/>
  <c r="G10413" i="1"/>
  <c r="G10412" i="1"/>
  <c r="G10411" i="1"/>
  <c r="G10410" i="1"/>
  <c r="G10409" i="1"/>
  <c r="G10408" i="1"/>
  <c r="G10407" i="1"/>
  <c r="G10406" i="1"/>
  <c r="G10405" i="1"/>
  <c r="G10404" i="1"/>
  <c r="G10403" i="1"/>
  <c r="G10402" i="1"/>
  <c r="G10401" i="1"/>
  <c r="G10400" i="1"/>
  <c r="G10399" i="1"/>
  <c r="G10398" i="1"/>
  <c r="G10397" i="1"/>
  <c r="G10396" i="1"/>
  <c r="G10395" i="1"/>
  <c r="G10394" i="1"/>
  <c r="G10393" i="1"/>
  <c r="G10392" i="1"/>
  <c r="G10391" i="1"/>
  <c r="G10390" i="1"/>
  <c r="G10389" i="1"/>
  <c r="G10388" i="1"/>
  <c r="G10387" i="1"/>
  <c r="G10386" i="1"/>
  <c r="G10385" i="1"/>
  <c r="G10384" i="1"/>
  <c r="G10383" i="1"/>
  <c r="G10382" i="1"/>
  <c r="G10381" i="1"/>
  <c r="G10380" i="1"/>
  <c r="G10379" i="1"/>
  <c r="G10378" i="1"/>
  <c r="G10377" i="1"/>
  <c r="G10376" i="1"/>
  <c r="G10375" i="1"/>
  <c r="G10374" i="1"/>
  <c r="G10373" i="1"/>
  <c r="G10372" i="1"/>
  <c r="G10371" i="1"/>
  <c r="G10370" i="1"/>
  <c r="G10369" i="1"/>
  <c r="G10368" i="1"/>
  <c r="G10367" i="1"/>
  <c r="G10366" i="1"/>
  <c r="G10365" i="1"/>
  <c r="G10364" i="1"/>
  <c r="G10363" i="1"/>
  <c r="G10362" i="1"/>
  <c r="G10361" i="1"/>
  <c r="G10360" i="1"/>
  <c r="G10359" i="1"/>
  <c r="G10358" i="1"/>
  <c r="G10357" i="1"/>
  <c r="G10356" i="1"/>
  <c r="G10355" i="1"/>
  <c r="G10354" i="1"/>
  <c r="G10353" i="1"/>
  <c r="G10352" i="1"/>
  <c r="G10351" i="1"/>
  <c r="G10350" i="1"/>
  <c r="G10349" i="1"/>
  <c r="G10348" i="1"/>
  <c r="G10347" i="1"/>
  <c r="G10346" i="1"/>
  <c r="G10345" i="1"/>
  <c r="G10344" i="1"/>
  <c r="G10343" i="1"/>
  <c r="G10342" i="1"/>
  <c r="G10341" i="1"/>
  <c r="G10340" i="1"/>
  <c r="G10339" i="1"/>
  <c r="G10338" i="1"/>
  <c r="G10337" i="1"/>
  <c r="G10336" i="1"/>
  <c r="G10335" i="1"/>
  <c r="G10334" i="1"/>
  <c r="G10333" i="1"/>
  <c r="G10332" i="1"/>
  <c r="G10331" i="1"/>
  <c r="G10330" i="1"/>
  <c r="G10329" i="1"/>
  <c r="G10328" i="1"/>
  <c r="G10327" i="1"/>
  <c r="G10326" i="1"/>
  <c r="G10325" i="1"/>
  <c r="G10324" i="1"/>
  <c r="G10323" i="1"/>
  <c r="G10322" i="1"/>
  <c r="G10321" i="1"/>
  <c r="G10320" i="1"/>
  <c r="G10319" i="1"/>
  <c r="G10318" i="1"/>
  <c r="G10317" i="1"/>
  <c r="G10316" i="1"/>
  <c r="G10315" i="1"/>
  <c r="G10314" i="1"/>
  <c r="G10313" i="1"/>
  <c r="G10312" i="1"/>
  <c r="G10311" i="1"/>
  <c r="G10310" i="1"/>
  <c r="G10309" i="1"/>
  <c r="G10308" i="1"/>
  <c r="G10307" i="1"/>
  <c r="G10306" i="1"/>
  <c r="G10305" i="1"/>
  <c r="G10304" i="1"/>
  <c r="G10303" i="1"/>
  <c r="G10302" i="1"/>
  <c r="G10301" i="1"/>
  <c r="G10300" i="1"/>
  <c r="G10299" i="1"/>
  <c r="G10298" i="1"/>
  <c r="G10297" i="1"/>
  <c r="G10296" i="1"/>
  <c r="G10295" i="1"/>
  <c r="G10294" i="1"/>
  <c r="G10293" i="1"/>
  <c r="G10292" i="1"/>
  <c r="G10291" i="1"/>
  <c r="G10290" i="1"/>
  <c r="G10289" i="1"/>
  <c r="G10288" i="1"/>
  <c r="G10287" i="1"/>
  <c r="G10286" i="1"/>
  <c r="G10285" i="1"/>
  <c r="G10284" i="1"/>
  <c r="G10283" i="1"/>
  <c r="G10282" i="1"/>
  <c r="G10281" i="1"/>
  <c r="G10280" i="1"/>
  <c r="G10279" i="1"/>
  <c r="G10278" i="1"/>
  <c r="G10277" i="1"/>
  <c r="G10276" i="1"/>
  <c r="G10275" i="1"/>
  <c r="G10274" i="1"/>
  <c r="G10273" i="1"/>
  <c r="G10272" i="1"/>
  <c r="G10271" i="1"/>
  <c r="G10270" i="1"/>
  <c r="G10269" i="1"/>
  <c r="G10268" i="1"/>
  <c r="G10267" i="1"/>
  <c r="G10266" i="1"/>
  <c r="G10265" i="1"/>
  <c r="G10264" i="1"/>
  <c r="G10263" i="1"/>
  <c r="G10262" i="1"/>
  <c r="G10261" i="1"/>
  <c r="G10260" i="1"/>
  <c r="G10259" i="1"/>
  <c r="G10258" i="1"/>
  <c r="G10257" i="1"/>
  <c r="G10256" i="1"/>
  <c r="G10255" i="1"/>
  <c r="G10254" i="1"/>
  <c r="G10253" i="1"/>
  <c r="G10252" i="1"/>
  <c r="G10251" i="1"/>
  <c r="G10250" i="1"/>
  <c r="G10249" i="1"/>
  <c r="G10248" i="1"/>
  <c r="G10247" i="1"/>
  <c r="G10246" i="1"/>
  <c r="G10245" i="1"/>
  <c r="G10244" i="1"/>
  <c r="G10243" i="1"/>
  <c r="G10242" i="1"/>
  <c r="G10241" i="1"/>
  <c r="G10240" i="1"/>
  <c r="G10239" i="1"/>
  <c r="G10238" i="1"/>
  <c r="G10237" i="1"/>
  <c r="G10236" i="1"/>
  <c r="G10235" i="1"/>
  <c r="G10234" i="1"/>
  <c r="G10233" i="1"/>
  <c r="G10232" i="1"/>
  <c r="G10231" i="1"/>
  <c r="G10230" i="1"/>
  <c r="G10229" i="1"/>
  <c r="G10228" i="1"/>
  <c r="G10227" i="1"/>
  <c r="G10226" i="1"/>
  <c r="G10225" i="1"/>
  <c r="G10224" i="1"/>
  <c r="G10223" i="1"/>
  <c r="G10222" i="1"/>
  <c r="G10221" i="1"/>
  <c r="G10220" i="1"/>
  <c r="G10219" i="1"/>
  <c r="G10218" i="1"/>
  <c r="G10217" i="1"/>
  <c r="G10216" i="1"/>
  <c r="G10215" i="1"/>
  <c r="G10214" i="1"/>
  <c r="G10213" i="1"/>
  <c r="G10212" i="1"/>
  <c r="G10211" i="1"/>
  <c r="G10210" i="1"/>
  <c r="G10209" i="1"/>
  <c r="G10208" i="1"/>
  <c r="G10207" i="1"/>
  <c r="G10206" i="1"/>
  <c r="G10205" i="1"/>
  <c r="G10204" i="1"/>
  <c r="G10203" i="1"/>
  <c r="G10202" i="1"/>
  <c r="G10201" i="1"/>
  <c r="G10200" i="1"/>
  <c r="G10199" i="1"/>
  <c r="G10198" i="1"/>
  <c r="G10197" i="1"/>
  <c r="G10196" i="1"/>
  <c r="G10195" i="1"/>
  <c r="G10194" i="1"/>
  <c r="G10193" i="1"/>
  <c r="G10192" i="1"/>
  <c r="G10191" i="1"/>
  <c r="G10190" i="1"/>
  <c r="G10189" i="1"/>
  <c r="G10188" i="1"/>
  <c r="G10187" i="1"/>
  <c r="G10186" i="1"/>
  <c r="G10185" i="1"/>
  <c r="G10184" i="1"/>
  <c r="G10183" i="1"/>
  <c r="G10182" i="1"/>
  <c r="G10181" i="1"/>
  <c r="G10180" i="1"/>
  <c r="G10179" i="1"/>
  <c r="G10178" i="1"/>
  <c r="G10177" i="1"/>
  <c r="G10176" i="1"/>
  <c r="G10175" i="1"/>
  <c r="G10174" i="1"/>
  <c r="G10173" i="1"/>
  <c r="G10172" i="1"/>
  <c r="G10171" i="1"/>
  <c r="G10170" i="1"/>
  <c r="G10169" i="1"/>
  <c r="G10168" i="1"/>
  <c r="G10167" i="1"/>
  <c r="G10166" i="1"/>
  <c r="G10165" i="1"/>
  <c r="G10164" i="1"/>
  <c r="G10163" i="1"/>
  <c r="G10162" i="1"/>
  <c r="G10161" i="1"/>
  <c r="G10160" i="1"/>
  <c r="G10159" i="1"/>
  <c r="G10158" i="1"/>
  <c r="G10157" i="1"/>
  <c r="G10156" i="1"/>
  <c r="G10155" i="1"/>
  <c r="G10154" i="1"/>
  <c r="G10153" i="1"/>
  <c r="G10152" i="1"/>
  <c r="G10151" i="1"/>
  <c r="G10150" i="1"/>
  <c r="G10149" i="1"/>
  <c r="G10148" i="1"/>
  <c r="G10147" i="1"/>
  <c r="G10146" i="1"/>
  <c r="G10145" i="1"/>
  <c r="G10144" i="1"/>
  <c r="G10143" i="1"/>
  <c r="G10142" i="1"/>
  <c r="G10141" i="1"/>
  <c r="G10140" i="1"/>
  <c r="G10139" i="1"/>
  <c r="G10138" i="1"/>
  <c r="G10137" i="1"/>
  <c r="G10136" i="1"/>
  <c r="G10135" i="1"/>
  <c r="G10134" i="1"/>
  <c r="G10133" i="1"/>
  <c r="G10132" i="1"/>
  <c r="G10131" i="1"/>
  <c r="G10130" i="1"/>
  <c r="G10129" i="1"/>
  <c r="G10128" i="1"/>
  <c r="G10127" i="1"/>
  <c r="G10126" i="1"/>
  <c r="G10125" i="1"/>
  <c r="G10124" i="1"/>
  <c r="G10123" i="1"/>
  <c r="G10122" i="1"/>
  <c r="G10121" i="1"/>
  <c r="G10120" i="1"/>
  <c r="G10119" i="1"/>
  <c r="G10118" i="1"/>
  <c r="G10117" i="1"/>
  <c r="G10116" i="1"/>
  <c r="G10115" i="1"/>
  <c r="G10114" i="1"/>
  <c r="G10113" i="1"/>
  <c r="G10112" i="1"/>
  <c r="G10111" i="1"/>
  <c r="G10110" i="1"/>
  <c r="G10109" i="1"/>
  <c r="G10108" i="1"/>
  <c r="G10107" i="1"/>
  <c r="G10106" i="1"/>
  <c r="G10105" i="1"/>
  <c r="G10104" i="1"/>
  <c r="G10103" i="1"/>
  <c r="G10102" i="1"/>
  <c r="G10101" i="1"/>
  <c r="G10100" i="1"/>
  <c r="G10099" i="1"/>
  <c r="G10098" i="1"/>
  <c r="G10097" i="1"/>
  <c r="G10096" i="1"/>
  <c r="G10095" i="1"/>
  <c r="G10094" i="1"/>
  <c r="G10093" i="1"/>
  <c r="G10092" i="1"/>
  <c r="G10091" i="1"/>
  <c r="G10090" i="1"/>
  <c r="G10089" i="1"/>
  <c r="G10088" i="1"/>
  <c r="G10087" i="1"/>
  <c r="G10086" i="1"/>
  <c r="G10085" i="1"/>
  <c r="G10084" i="1"/>
  <c r="G10083" i="1"/>
  <c r="G10082" i="1"/>
  <c r="G10081" i="1"/>
  <c r="G10080" i="1"/>
  <c r="G10079" i="1"/>
  <c r="G10078" i="1"/>
  <c r="G10077" i="1"/>
  <c r="G10076" i="1"/>
  <c r="G10075" i="1"/>
  <c r="G10074" i="1"/>
  <c r="G10073" i="1"/>
  <c r="G10072" i="1"/>
  <c r="G10071" i="1"/>
  <c r="G10070" i="1"/>
  <c r="G10069" i="1"/>
  <c r="G10068" i="1"/>
  <c r="G10067" i="1"/>
  <c r="G10066" i="1"/>
  <c r="G10065" i="1"/>
  <c r="G10064" i="1"/>
  <c r="G10063" i="1"/>
  <c r="G10062" i="1"/>
  <c r="G10061" i="1"/>
  <c r="G10060" i="1"/>
  <c r="G10059" i="1"/>
  <c r="G10058" i="1"/>
  <c r="G10057" i="1"/>
  <c r="G10056" i="1"/>
  <c r="G10055" i="1"/>
  <c r="G10054" i="1"/>
  <c r="G10053" i="1"/>
  <c r="G10052" i="1"/>
  <c r="G10051" i="1"/>
  <c r="G10050" i="1"/>
  <c r="G10049" i="1"/>
  <c r="G10048" i="1"/>
  <c r="G10047" i="1"/>
  <c r="G10046" i="1"/>
  <c r="G10045" i="1"/>
  <c r="G10044" i="1"/>
  <c r="G10043" i="1"/>
  <c r="G10042" i="1"/>
  <c r="G10041" i="1"/>
  <c r="G10040" i="1"/>
  <c r="G10039" i="1"/>
  <c r="G10038" i="1"/>
  <c r="G10037" i="1"/>
  <c r="G10036" i="1"/>
  <c r="G10035" i="1"/>
  <c r="G10034" i="1"/>
  <c r="G10033" i="1"/>
  <c r="G10032" i="1"/>
  <c r="G10031" i="1"/>
  <c r="G10030" i="1"/>
  <c r="G10029" i="1"/>
  <c r="G10028" i="1"/>
  <c r="G10027" i="1"/>
  <c r="G10026" i="1"/>
  <c r="G10025" i="1"/>
  <c r="G10024" i="1"/>
  <c r="G10023" i="1"/>
  <c r="G10022" i="1"/>
  <c r="G10021" i="1"/>
  <c r="G10020" i="1"/>
  <c r="G10019" i="1"/>
  <c r="G10018" i="1"/>
  <c r="G10017" i="1"/>
  <c r="G10016" i="1"/>
  <c r="G10015" i="1"/>
  <c r="G10014" i="1"/>
  <c r="G10013" i="1"/>
  <c r="G10012" i="1"/>
  <c r="G10011" i="1"/>
  <c r="G10010" i="1"/>
  <c r="G10009" i="1"/>
  <c r="G10008" i="1"/>
  <c r="G10007" i="1"/>
  <c r="G10006" i="1"/>
  <c r="G10005" i="1"/>
  <c r="G10004" i="1"/>
  <c r="G10003" i="1"/>
  <c r="G10002" i="1"/>
  <c r="G10001" i="1"/>
  <c r="G10000" i="1"/>
  <c r="G9999" i="1"/>
  <c r="G9998" i="1"/>
  <c r="G9997" i="1"/>
  <c r="G9996" i="1"/>
  <c r="G9995" i="1"/>
  <c r="G9994" i="1"/>
  <c r="G9993" i="1"/>
  <c r="G9992" i="1"/>
  <c r="G9991" i="1"/>
  <c r="G9990" i="1"/>
  <c r="G9989" i="1"/>
  <c r="G9988" i="1"/>
  <c r="G9987" i="1"/>
  <c r="G9986" i="1"/>
  <c r="G9985" i="1"/>
  <c r="G9984" i="1"/>
  <c r="G9983" i="1"/>
  <c r="G9982" i="1"/>
  <c r="G9981" i="1"/>
  <c r="G9980" i="1"/>
  <c r="G9979" i="1"/>
  <c r="G9978" i="1"/>
  <c r="G9977" i="1"/>
  <c r="G9976" i="1"/>
  <c r="G9975" i="1"/>
  <c r="G9974" i="1"/>
  <c r="G9973" i="1"/>
  <c r="G9972" i="1"/>
  <c r="G9971" i="1"/>
  <c r="G9970" i="1"/>
  <c r="G9969" i="1"/>
  <c r="G9968" i="1"/>
  <c r="G9967" i="1"/>
  <c r="G9966" i="1"/>
  <c r="G9965" i="1"/>
  <c r="G9964" i="1"/>
  <c r="G9963" i="1"/>
  <c r="G9962" i="1"/>
  <c r="G9961" i="1"/>
  <c r="G9960" i="1"/>
  <c r="G9959" i="1"/>
  <c r="G9958" i="1"/>
  <c r="G9957" i="1"/>
  <c r="G9956" i="1"/>
  <c r="G9955" i="1"/>
  <c r="G9954" i="1"/>
  <c r="G9953" i="1"/>
  <c r="G9952" i="1"/>
  <c r="G9951" i="1"/>
  <c r="G9950" i="1"/>
  <c r="G9949" i="1"/>
  <c r="G9948" i="1"/>
  <c r="G9947" i="1"/>
  <c r="G9946" i="1"/>
  <c r="G9945" i="1"/>
  <c r="G9944" i="1"/>
  <c r="G9943" i="1"/>
  <c r="G9942" i="1"/>
  <c r="G9941" i="1"/>
  <c r="G9940" i="1"/>
  <c r="G9939" i="1"/>
  <c r="G9938" i="1"/>
  <c r="G9937" i="1"/>
  <c r="G9936" i="1"/>
  <c r="G9935" i="1"/>
  <c r="G9934" i="1"/>
  <c r="G9933" i="1"/>
  <c r="G9932" i="1"/>
  <c r="G9931" i="1"/>
  <c r="G9930" i="1"/>
  <c r="G9929" i="1"/>
  <c r="G9928" i="1"/>
  <c r="G9927" i="1"/>
  <c r="G9926" i="1"/>
  <c r="G9925" i="1"/>
  <c r="G9924" i="1"/>
  <c r="G9923" i="1"/>
  <c r="G9922" i="1"/>
  <c r="G9921" i="1"/>
  <c r="G9920" i="1"/>
  <c r="G9919" i="1"/>
  <c r="G9918" i="1"/>
  <c r="G9917" i="1"/>
  <c r="G9916" i="1"/>
  <c r="G9915" i="1"/>
  <c r="G9914" i="1"/>
  <c r="G9913" i="1"/>
  <c r="G9912" i="1"/>
  <c r="G9911" i="1"/>
  <c r="G9910" i="1"/>
  <c r="G9909" i="1"/>
  <c r="G9908" i="1"/>
  <c r="G9907" i="1"/>
  <c r="G9906" i="1"/>
  <c r="G9905" i="1"/>
  <c r="G9904" i="1"/>
  <c r="G9903" i="1"/>
  <c r="G9902" i="1"/>
  <c r="G9901" i="1"/>
  <c r="G9900" i="1"/>
  <c r="G9899" i="1"/>
  <c r="G9898" i="1"/>
  <c r="G9897" i="1"/>
  <c r="G9896" i="1"/>
  <c r="G9895" i="1"/>
  <c r="G9894" i="1"/>
  <c r="G9893" i="1"/>
  <c r="G9892" i="1"/>
  <c r="G9891" i="1"/>
  <c r="G9890" i="1"/>
  <c r="G9889" i="1"/>
  <c r="G9888" i="1"/>
  <c r="G9887" i="1"/>
  <c r="G9886" i="1"/>
  <c r="G9885" i="1"/>
  <c r="G9884" i="1"/>
  <c r="G9883" i="1"/>
  <c r="G9882" i="1"/>
  <c r="G9881" i="1"/>
  <c r="G9880" i="1"/>
  <c r="G9879" i="1"/>
  <c r="G9878" i="1"/>
  <c r="G9877" i="1"/>
  <c r="G9876" i="1"/>
  <c r="G9875" i="1"/>
  <c r="G9874" i="1"/>
  <c r="G9873" i="1"/>
  <c r="G9872" i="1"/>
  <c r="G9871" i="1"/>
  <c r="G9870" i="1"/>
  <c r="G9869" i="1"/>
  <c r="G9868" i="1"/>
  <c r="G9867" i="1"/>
  <c r="G9866" i="1"/>
  <c r="G9865" i="1"/>
  <c r="G9864" i="1"/>
  <c r="G9863" i="1"/>
  <c r="G9862" i="1"/>
  <c r="G9861" i="1"/>
  <c r="G9860" i="1"/>
  <c r="G9859" i="1"/>
  <c r="G9858" i="1"/>
  <c r="G9857" i="1"/>
  <c r="G9856" i="1"/>
  <c r="G9855" i="1"/>
  <c r="G9854" i="1"/>
  <c r="G9853" i="1"/>
  <c r="G9852" i="1"/>
  <c r="G9851" i="1"/>
  <c r="G9850" i="1"/>
  <c r="G9849" i="1"/>
  <c r="G9848" i="1"/>
  <c r="G9847" i="1"/>
  <c r="G9846" i="1"/>
  <c r="G9845" i="1"/>
  <c r="G9844" i="1"/>
  <c r="G9843" i="1"/>
  <c r="G9842" i="1"/>
  <c r="G9841" i="1"/>
  <c r="G9840" i="1"/>
  <c r="G9839" i="1"/>
  <c r="G9838" i="1"/>
  <c r="G9837" i="1"/>
  <c r="G9836" i="1"/>
  <c r="G9835" i="1"/>
  <c r="G9834" i="1"/>
  <c r="G9833" i="1"/>
  <c r="G9832" i="1"/>
  <c r="G9831" i="1"/>
  <c r="G9830" i="1"/>
  <c r="G9829" i="1"/>
  <c r="G9828" i="1"/>
  <c r="G9827" i="1"/>
  <c r="G9826" i="1"/>
  <c r="G9825" i="1"/>
  <c r="G9824" i="1"/>
  <c r="G9823" i="1"/>
  <c r="G9822" i="1"/>
  <c r="G9821" i="1"/>
  <c r="G9820" i="1"/>
  <c r="G9819" i="1"/>
  <c r="G9818" i="1"/>
  <c r="G9817" i="1"/>
  <c r="G9816" i="1"/>
  <c r="G9815" i="1"/>
  <c r="G9814" i="1"/>
  <c r="G9813" i="1"/>
  <c r="G9812" i="1"/>
  <c r="G9811" i="1"/>
  <c r="G9810" i="1"/>
  <c r="G9809" i="1"/>
  <c r="G9808" i="1"/>
  <c r="G9807" i="1"/>
  <c r="G9806" i="1"/>
  <c r="G9805" i="1"/>
  <c r="G9804" i="1"/>
  <c r="G9803" i="1"/>
  <c r="G9802" i="1"/>
  <c r="G9801" i="1"/>
  <c r="G9800" i="1"/>
  <c r="G9799" i="1"/>
  <c r="G9798" i="1"/>
  <c r="G9797" i="1"/>
  <c r="G9796" i="1"/>
  <c r="G9795" i="1"/>
  <c r="G9794" i="1"/>
  <c r="G9793" i="1"/>
  <c r="G9792" i="1"/>
  <c r="G9791" i="1"/>
  <c r="G9790" i="1"/>
  <c r="G9789" i="1"/>
  <c r="G9788" i="1"/>
  <c r="G9787" i="1"/>
  <c r="G9786" i="1"/>
  <c r="G9785" i="1"/>
  <c r="G9784" i="1"/>
  <c r="G9783" i="1"/>
  <c r="G9782" i="1"/>
  <c r="G9781" i="1"/>
  <c r="G9780" i="1"/>
  <c r="G9779" i="1"/>
  <c r="G9778" i="1"/>
  <c r="G9777" i="1"/>
  <c r="G9776" i="1"/>
  <c r="G9775" i="1"/>
  <c r="G9774" i="1"/>
  <c r="G9773" i="1"/>
  <c r="G9772" i="1"/>
  <c r="G9771" i="1"/>
  <c r="G9770" i="1"/>
  <c r="G9769" i="1"/>
  <c r="G9768" i="1"/>
  <c r="G9767" i="1"/>
  <c r="G9766" i="1"/>
  <c r="G9765" i="1"/>
  <c r="G9764" i="1"/>
  <c r="G9763" i="1"/>
  <c r="G9762" i="1"/>
  <c r="G9761" i="1"/>
  <c r="G9760" i="1"/>
  <c r="G9759" i="1"/>
  <c r="G9758" i="1"/>
  <c r="G9757" i="1"/>
  <c r="G9756" i="1"/>
  <c r="G9755" i="1"/>
  <c r="G9754" i="1"/>
  <c r="G9753" i="1"/>
  <c r="G9752" i="1"/>
  <c r="G9751" i="1"/>
  <c r="G9750" i="1"/>
  <c r="G9749" i="1"/>
  <c r="G9748" i="1"/>
  <c r="G9747" i="1"/>
  <c r="G9746" i="1"/>
  <c r="G9745" i="1"/>
  <c r="G9744" i="1"/>
  <c r="G9743" i="1"/>
  <c r="G9742" i="1"/>
  <c r="G9741" i="1"/>
  <c r="G9740" i="1"/>
  <c r="G9739" i="1"/>
  <c r="G9738" i="1"/>
  <c r="G9737" i="1"/>
  <c r="G9736" i="1"/>
  <c r="G9735" i="1"/>
  <c r="G9734" i="1"/>
  <c r="G9733" i="1"/>
  <c r="G9732" i="1"/>
  <c r="G9731" i="1"/>
  <c r="G9730" i="1"/>
  <c r="G9729" i="1"/>
  <c r="G9728" i="1"/>
  <c r="G9727" i="1"/>
  <c r="G9726" i="1"/>
  <c r="G9725" i="1"/>
  <c r="G9724" i="1"/>
  <c r="G9723" i="1"/>
  <c r="G9722" i="1"/>
  <c r="G9721" i="1"/>
  <c r="G9720" i="1"/>
  <c r="G9719" i="1"/>
  <c r="G9718" i="1"/>
  <c r="G9717" i="1"/>
  <c r="G9716" i="1"/>
  <c r="G9715" i="1"/>
  <c r="G9714" i="1"/>
  <c r="G9713" i="1"/>
  <c r="G9712" i="1"/>
  <c r="G9711" i="1"/>
  <c r="G9710" i="1"/>
  <c r="G9709" i="1"/>
  <c r="G9708" i="1"/>
  <c r="G9707" i="1"/>
  <c r="G9706" i="1"/>
  <c r="G9705" i="1"/>
  <c r="G9704" i="1"/>
  <c r="G9703" i="1"/>
  <c r="G9702" i="1"/>
  <c r="G9701" i="1"/>
  <c r="G9700" i="1"/>
  <c r="G9699" i="1"/>
  <c r="G9698" i="1"/>
  <c r="G9697" i="1"/>
  <c r="G9696" i="1"/>
  <c r="G9695" i="1"/>
  <c r="G9694" i="1"/>
  <c r="G9693" i="1"/>
  <c r="G9692" i="1"/>
  <c r="G9691" i="1"/>
  <c r="G9690" i="1"/>
  <c r="G9689" i="1"/>
  <c r="G9688" i="1"/>
  <c r="G9687" i="1"/>
  <c r="G9686" i="1"/>
  <c r="G9685" i="1"/>
  <c r="G9684" i="1"/>
  <c r="G9683" i="1"/>
  <c r="G9682" i="1"/>
  <c r="G9681" i="1"/>
  <c r="G9680" i="1"/>
  <c r="G9679" i="1"/>
  <c r="G9678" i="1"/>
  <c r="G9677" i="1"/>
  <c r="G9676" i="1"/>
  <c r="G9675" i="1"/>
  <c r="G9674" i="1"/>
  <c r="G9673" i="1"/>
  <c r="G9672" i="1"/>
  <c r="G9671" i="1"/>
  <c r="G9670" i="1"/>
  <c r="G9669" i="1"/>
  <c r="G9668" i="1"/>
  <c r="G9667" i="1"/>
  <c r="G9666" i="1"/>
  <c r="G9665" i="1"/>
  <c r="G9664" i="1"/>
  <c r="G9663" i="1"/>
  <c r="G9662" i="1"/>
  <c r="G9661" i="1"/>
  <c r="G9660" i="1"/>
  <c r="G9659" i="1"/>
  <c r="G9658" i="1"/>
  <c r="G9657" i="1"/>
  <c r="G9656" i="1"/>
  <c r="G9655" i="1"/>
  <c r="G9654" i="1"/>
  <c r="G9653" i="1"/>
  <c r="G9652" i="1"/>
  <c r="G9651" i="1"/>
  <c r="G9650" i="1"/>
  <c r="G9649" i="1"/>
  <c r="G9648" i="1"/>
  <c r="G9647" i="1"/>
  <c r="G9646" i="1"/>
  <c r="G9645" i="1"/>
  <c r="G9644" i="1"/>
  <c r="G9643" i="1"/>
  <c r="G9642" i="1"/>
  <c r="G9641" i="1"/>
  <c r="G9640" i="1"/>
  <c r="G9639" i="1"/>
  <c r="G9638" i="1"/>
  <c r="G9637" i="1"/>
  <c r="G9636" i="1"/>
  <c r="G9635" i="1"/>
  <c r="G9634" i="1"/>
  <c r="G9633" i="1"/>
  <c r="G9632" i="1"/>
  <c r="G9631" i="1"/>
  <c r="G9630" i="1"/>
  <c r="G9629" i="1"/>
  <c r="G9628" i="1"/>
  <c r="G9627" i="1"/>
  <c r="G9626" i="1"/>
  <c r="G9625" i="1"/>
  <c r="G9624" i="1"/>
  <c r="G9623" i="1"/>
  <c r="G9622" i="1"/>
  <c r="G9621" i="1"/>
  <c r="G9620" i="1"/>
  <c r="G9619" i="1"/>
  <c r="G9618" i="1"/>
  <c r="G9617" i="1"/>
  <c r="G9616" i="1"/>
  <c r="G9615" i="1"/>
  <c r="G9614" i="1"/>
  <c r="G9613" i="1"/>
  <c r="G9612" i="1"/>
  <c r="G9611" i="1"/>
  <c r="G9610" i="1"/>
  <c r="G9609" i="1"/>
  <c r="G9608" i="1"/>
  <c r="G9607" i="1"/>
  <c r="G9606" i="1"/>
  <c r="G9605" i="1"/>
  <c r="G9604" i="1"/>
  <c r="G9603" i="1"/>
  <c r="G9602" i="1"/>
  <c r="G9601" i="1"/>
  <c r="G9600" i="1"/>
  <c r="G9599" i="1"/>
  <c r="G9598" i="1"/>
  <c r="G9597" i="1"/>
  <c r="G9596" i="1"/>
  <c r="G9595" i="1"/>
  <c r="G9594" i="1"/>
  <c r="G9593" i="1"/>
  <c r="G9592" i="1"/>
  <c r="G9591" i="1"/>
  <c r="G9590" i="1"/>
  <c r="G9589" i="1"/>
  <c r="G9588" i="1"/>
  <c r="G9587" i="1"/>
  <c r="G9586" i="1"/>
  <c r="G9585" i="1"/>
  <c r="G9584" i="1"/>
  <c r="G9583" i="1"/>
  <c r="G9582" i="1"/>
  <c r="G9581" i="1"/>
  <c r="G9580" i="1"/>
  <c r="G9579" i="1"/>
  <c r="G9578" i="1"/>
  <c r="G9577" i="1"/>
  <c r="G9576" i="1"/>
  <c r="G9575" i="1"/>
  <c r="G9574" i="1"/>
  <c r="G9573" i="1"/>
  <c r="G9572" i="1"/>
  <c r="G9571" i="1"/>
  <c r="G9570" i="1"/>
  <c r="G9569" i="1"/>
  <c r="G9568" i="1"/>
  <c r="G9567" i="1"/>
  <c r="G9566" i="1"/>
  <c r="G9565" i="1"/>
  <c r="G9564" i="1"/>
  <c r="G9563" i="1"/>
  <c r="G9562" i="1"/>
  <c r="G9561" i="1"/>
  <c r="G9560" i="1"/>
  <c r="G9559" i="1"/>
  <c r="G9558" i="1"/>
  <c r="G9557" i="1"/>
  <c r="G9556" i="1"/>
  <c r="G9555" i="1"/>
  <c r="G9554" i="1"/>
  <c r="G9553" i="1"/>
  <c r="G9552" i="1"/>
  <c r="G9551" i="1"/>
  <c r="G9550" i="1"/>
  <c r="G9549" i="1"/>
  <c r="G9548" i="1"/>
  <c r="G9547" i="1"/>
  <c r="G9546" i="1"/>
  <c r="G9545" i="1"/>
  <c r="G9544" i="1"/>
  <c r="G9543" i="1"/>
  <c r="G9542" i="1"/>
  <c r="G9541" i="1"/>
  <c r="G9540" i="1"/>
  <c r="G9539" i="1"/>
  <c r="G9538" i="1"/>
  <c r="G9537" i="1"/>
  <c r="G9536" i="1"/>
  <c r="G9535" i="1"/>
  <c r="G9534" i="1"/>
  <c r="G9533" i="1"/>
  <c r="G9532" i="1"/>
  <c r="G9531" i="1"/>
  <c r="G9530" i="1"/>
  <c r="G9529" i="1"/>
  <c r="G9528" i="1"/>
  <c r="G9527" i="1"/>
  <c r="G9526" i="1"/>
  <c r="G9525" i="1"/>
  <c r="G9524" i="1"/>
  <c r="G9523" i="1"/>
  <c r="G9522" i="1"/>
  <c r="G9521" i="1"/>
  <c r="G9520" i="1"/>
  <c r="G9519" i="1"/>
  <c r="G9518" i="1"/>
  <c r="G9517" i="1"/>
  <c r="G9516" i="1"/>
  <c r="G9515" i="1"/>
  <c r="G9514" i="1"/>
  <c r="G9513" i="1"/>
  <c r="G9512" i="1"/>
  <c r="G9511" i="1"/>
  <c r="G9510" i="1"/>
  <c r="G9509" i="1"/>
  <c r="G9508" i="1"/>
  <c r="G9507" i="1"/>
  <c r="G9506" i="1"/>
  <c r="G9505" i="1"/>
  <c r="G9504" i="1"/>
  <c r="G9503" i="1"/>
  <c r="G9502" i="1"/>
  <c r="G9501" i="1"/>
  <c r="G9500" i="1"/>
  <c r="G9499" i="1"/>
  <c r="G9498" i="1"/>
  <c r="G9497" i="1"/>
  <c r="G9496" i="1"/>
  <c r="G9495" i="1"/>
  <c r="G9494" i="1"/>
  <c r="G9493" i="1"/>
  <c r="G9492" i="1"/>
  <c r="G9491" i="1"/>
  <c r="G9490" i="1"/>
  <c r="G9489" i="1"/>
  <c r="G9488" i="1"/>
  <c r="G9487" i="1"/>
  <c r="G9486" i="1"/>
  <c r="G9485" i="1"/>
  <c r="G9484" i="1"/>
  <c r="G9483" i="1"/>
  <c r="G9482" i="1"/>
  <c r="G9481" i="1"/>
  <c r="G9480" i="1"/>
  <c r="G9479" i="1"/>
  <c r="G9478" i="1"/>
  <c r="G9477" i="1"/>
  <c r="G9476" i="1"/>
  <c r="G9475" i="1"/>
  <c r="G9474" i="1"/>
  <c r="G9473" i="1"/>
  <c r="G9472" i="1"/>
  <c r="G9471" i="1"/>
  <c r="G9470" i="1"/>
  <c r="G9469" i="1"/>
  <c r="G9468" i="1"/>
  <c r="G9467" i="1"/>
  <c r="G9466" i="1"/>
  <c r="G9465" i="1"/>
  <c r="G9464" i="1"/>
  <c r="G9463" i="1"/>
  <c r="G9462" i="1"/>
  <c r="G9461" i="1"/>
  <c r="G9460" i="1"/>
  <c r="G9459" i="1"/>
  <c r="G9458" i="1"/>
  <c r="G9457" i="1"/>
  <c r="G9456" i="1"/>
  <c r="G9455" i="1"/>
  <c r="G9454" i="1"/>
  <c r="G9453" i="1"/>
  <c r="G9452" i="1"/>
  <c r="G9451" i="1"/>
  <c r="G9450" i="1"/>
  <c r="G9449" i="1"/>
  <c r="G9448" i="1"/>
  <c r="G9447" i="1"/>
  <c r="G9446" i="1"/>
  <c r="G9445" i="1"/>
  <c r="G9444" i="1"/>
  <c r="G9443" i="1"/>
  <c r="G9442" i="1"/>
  <c r="G9441" i="1"/>
  <c r="G9440" i="1"/>
  <c r="G9439" i="1"/>
  <c r="G9438" i="1"/>
  <c r="G9437" i="1"/>
  <c r="G9436" i="1"/>
  <c r="G9435" i="1"/>
  <c r="G9434" i="1"/>
  <c r="G9433" i="1"/>
  <c r="G9432" i="1"/>
  <c r="G9431" i="1"/>
  <c r="G9430" i="1"/>
  <c r="G9429" i="1"/>
  <c r="G9428" i="1"/>
  <c r="G9427" i="1"/>
  <c r="G9426" i="1"/>
  <c r="G9425" i="1"/>
  <c r="G9424" i="1"/>
  <c r="G9423" i="1"/>
  <c r="G9422" i="1"/>
  <c r="G9421" i="1"/>
  <c r="G9420" i="1"/>
  <c r="G9419" i="1"/>
  <c r="G9418" i="1"/>
  <c r="G9417" i="1"/>
  <c r="G9416" i="1"/>
  <c r="G9415" i="1"/>
  <c r="G9414" i="1"/>
  <c r="G9413" i="1"/>
  <c r="G9412" i="1"/>
  <c r="G9411" i="1"/>
  <c r="G9410" i="1"/>
  <c r="G9409" i="1"/>
  <c r="G9408" i="1"/>
  <c r="G9407" i="1"/>
  <c r="G9406" i="1"/>
  <c r="G9405" i="1"/>
  <c r="G9404" i="1"/>
  <c r="G9403" i="1"/>
  <c r="G9402" i="1"/>
  <c r="G9401" i="1"/>
  <c r="G9400" i="1"/>
  <c r="G9399" i="1"/>
  <c r="G9398" i="1"/>
  <c r="G9397" i="1"/>
  <c r="G9396" i="1"/>
  <c r="G9395" i="1"/>
  <c r="G9394" i="1"/>
  <c r="G9393" i="1"/>
  <c r="G9392" i="1"/>
  <c r="G9391" i="1"/>
  <c r="G9390" i="1"/>
  <c r="G9389" i="1"/>
  <c r="G9388" i="1"/>
  <c r="G9387" i="1"/>
  <c r="G9386" i="1"/>
  <c r="G9385" i="1"/>
  <c r="G9384" i="1"/>
  <c r="G9383" i="1"/>
  <c r="G9382" i="1"/>
  <c r="G9381" i="1"/>
  <c r="G9380" i="1"/>
  <c r="G9379" i="1"/>
  <c r="G9378" i="1"/>
  <c r="G9377" i="1"/>
  <c r="G9376" i="1"/>
  <c r="G9375" i="1"/>
  <c r="G9374" i="1"/>
  <c r="G9373" i="1"/>
  <c r="G9372" i="1"/>
  <c r="G9371" i="1"/>
  <c r="G9370" i="1"/>
  <c r="G9369" i="1"/>
  <c r="G9368" i="1"/>
  <c r="G9367" i="1"/>
  <c r="G9366" i="1"/>
  <c r="G9365" i="1"/>
  <c r="G9364" i="1"/>
  <c r="G9363" i="1"/>
  <c r="G9362" i="1"/>
  <c r="G9361" i="1"/>
  <c r="G9360" i="1"/>
  <c r="G9359" i="1"/>
  <c r="G9358" i="1"/>
  <c r="G9357" i="1"/>
  <c r="G9356" i="1"/>
  <c r="G9355" i="1"/>
  <c r="G9354" i="1"/>
  <c r="G9353" i="1"/>
  <c r="G9352" i="1"/>
  <c r="G9351" i="1"/>
  <c r="G9350" i="1"/>
  <c r="G9349" i="1"/>
  <c r="G9348" i="1"/>
  <c r="G9347" i="1"/>
  <c r="G9346" i="1"/>
  <c r="G9345" i="1"/>
  <c r="G9344" i="1"/>
  <c r="G9343" i="1"/>
  <c r="G9342" i="1"/>
  <c r="G9341" i="1"/>
  <c r="G9340" i="1"/>
  <c r="G9339" i="1"/>
  <c r="G9338" i="1"/>
  <c r="G9337" i="1"/>
  <c r="G9336" i="1"/>
  <c r="G9335" i="1"/>
  <c r="G9334" i="1"/>
  <c r="G9333" i="1"/>
  <c r="G9332" i="1"/>
  <c r="G9331" i="1"/>
  <c r="G9330" i="1"/>
  <c r="G9329" i="1"/>
  <c r="G9328" i="1"/>
  <c r="G9327" i="1"/>
  <c r="G9326" i="1"/>
  <c r="G9325" i="1"/>
  <c r="G9324" i="1"/>
  <c r="G9323" i="1"/>
  <c r="G9322" i="1"/>
  <c r="G9321" i="1"/>
  <c r="G9320" i="1"/>
  <c r="G9319" i="1"/>
  <c r="G9318" i="1"/>
  <c r="G9317" i="1"/>
  <c r="G9316" i="1"/>
  <c r="G9315" i="1"/>
  <c r="G9314" i="1"/>
  <c r="G9313" i="1"/>
  <c r="G9312" i="1"/>
  <c r="G9311" i="1"/>
  <c r="G9310" i="1"/>
  <c r="G9309" i="1"/>
  <c r="G9308" i="1"/>
  <c r="G9307" i="1"/>
  <c r="G9306" i="1"/>
  <c r="G9305" i="1"/>
  <c r="G9304" i="1"/>
  <c r="G9303" i="1"/>
  <c r="G9302" i="1"/>
  <c r="G9301" i="1"/>
  <c r="G9300" i="1"/>
  <c r="G9299" i="1"/>
  <c r="G9298" i="1"/>
  <c r="G9297" i="1"/>
  <c r="G9296" i="1"/>
  <c r="G9295" i="1"/>
  <c r="G9294" i="1"/>
  <c r="G9293" i="1"/>
  <c r="G9292" i="1"/>
  <c r="G9291" i="1"/>
  <c r="G9290" i="1"/>
  <c r="G9289" i="1"/>
  <c r="G9288" i="1"/>
  <c r="G9287" i="1"/>
  <c r="G9286" i="1"/>
  <c r="G9285" i="1"/>
  <c r="G9284" i="1"/>
  <c r="G9283" i="1"/>
  <c r="G9282" i="1"/>
  <c r="G9281" i="1"/>
  <c r="G9280" i="1"/>
  <c r="G9279" i="1"/>
  <c r="G9278" i="1"/>
  <c r="G9277" i="1"/>
  <c r="G9276" i="1"/>
  <c r="G9275" i="1"/>
  <c r="G9274" i="1"/>
  <c r="G9273" i="1"/>
  <c r="G9272" i="1"/>
  <c r="G9271" i="1"/>
  <c r="G9270" i="1"/>
  <c r="G9269" i="1"/>
  <c r="G9268" i="1"/>
  <c r="G9267" i="1"/>
  <c r="G9266" i="1"/>
  <c r="G9265" i="1"/>
  <c r="G9264" i="1"/>
  <c r="G9263" i="1"/>
  <c r="G9262" i="1"/>
  <c r="G9261" i="1"/>
  <c r="G9260" i="1"/>
  <c r="G9259" i="1"/>
  <c r="G9258" i="1"/>
  <c r="G9257" i="1"/>
  <c r="G9256" i="1"/>
  <c r="G9255" i="1"/>
  <c r="G9254" i="1"/>
  <c r="G9253" i="1"/>
  <c r="G9252" i="1"/>
  <c r="G9251" i="1"/>
  <c r="G9250" i="1"/>
  <c r="G9249" i="1"/>
  <c r="G9248" i="1"/>
  <c r="G9247" i="1"/>
  <c r="G9246" i="1"/>
  <c r="G9245" i="1"/>
  <c r="G9244" i="1"/>
  <c r="G9243" i="1"/>
  <c r="G9242" i="1"/>
  <c r="G9241" i="1"/>
  <c r="G9240" i="1"/>
  <c r="G9239" i="1"/>
  <c r="G9238" i="1"/>
  <c r="G9237" i="1"/>
  <c r="G9236" i="1"/>
  <c r="G9235" i="1"/>
  <c r="G9234" i="1"/>
  <c r="G9233" i="1"/>
  <c r="G9232" i="1"/>
  <c r="G9231" i="1"/>
  <c r="G9230" i="1"/>
  <c r="G9229" i="1"/>
  <c r="G9228" i="1"/>
  <c r="G9227" i="1"/>
  <c r="G9226" i="1"/>
  <c r="G9225" i="1"/>
  <c r="G9224" i="1"/>
  <c r="G9223" i="1"/>
  <c r="G9222" i="1"/>
  <c r="G9221" i="1"/>
  <c r="G9220" i="1"/>
  <c r="G9219" i="1"/>
  <c r="G9218" i="1"/>
  <c r="G9217" i="1"/>
  <c r="G9216" i="1"/>
  <c r="G9215" i="1"/>
  <c r="G9214" i="1"/>
  <c r="G9213" i="1"/>
  <c r="G9212" i="1"/>
  <c r="G9211" i="1"/>
  <c r="G9210" i="1"/>
  <c r="G9209" i="1"/>
  <c r="G9208" i="1"/>
  <c r="G9207" i="1"/>
  <c r="G9206" i="1"/>
  <c r="G9205" i="1"/>
  <c r="G9204" i="1"/>
  <c r="G9203" i="1"/>
  <c r="G9202" i="1"/>
  <c r="G9201" i="1"/>
  <c r="G9200" i="1"/>
  <c r="G9199" i="1"/>
  <c r="G9198" i="1"/>
  <c r="G9197" i="1"/>
  <c r="G9196" i="1"/>
  <c r="G9195" i="1"/>
  <c r="G9194" i="1"/>
  <c r="G9193" i="1"/>
  <c r="G9192" i="1"/>
  <c r="G9191" i="1"/>
  <c r="G9190" i="1"/>
  <c r="G9189" i="1"/>
  <c r="G9188" i="1"/>
  <c r="G9187" i="1"/>
  <c r="G9186" i="1"/>
  <c r="G9185" i="1"/>
  <c r="G9184" i="1"/>
  <c r="G9183" i="1"/>
  <c r="G9182" i="1"/>
  <c r="G9181" i="1"/>
  <c r="G9180" i="1"/>
  <c r="G9179" i="1"/>
  <c r="G9178" i="1"/>
  <c r="G9177" i="1"/>
  <c r="G9176" i="1"/>
  <c r="G9175" i="1"/>
  <c r="G9174" i="1"/>
  <c r="G9173" i="1"/>
  <c r="G9172" i="1"/>
  <c r="G9171" i="1"/>
  <c r="G9170" i="1"/>
  <c r="G9169" i="1"/>
  <c r="G9168" i="1"/>
  <c r="G9167" i="1"/>
  <c r="G9166" i="1"/>
  <c r="G9165" i="1"/>
  <c r="G9164" i="1"/>
  <c r="G9163" i="1"/>
  <c r="G9162" i="1"/>
  <c r="G9161" i="1"/>
  <c r="G9160" i="1"/>
  <c r="G9159" i="1"/>
  <c r="G9158" i="1"/>
  <c r="G9157" i="1"/>
  <c r="G9156" i="1"/>
  <c r="G9155" i="1"/>
  <c r="G9154" i="1"/>
  <c r="G9153" i="1"/>
  <c r="G9152" i="1"/>
  <c r="G9151" i="1"/>
  <c r="G9150" i="1"/>
  <c r="G9149" i="1"/>
  <c r="G9148" i="1"/>
  <c r="G9147" i="1"/>
  <c r="G9146" i="1"/>
  <c r="G9145" i="1"/>
  <c r="G9144" i="1"/>
  <c r="G9143" i="1"/>
  <c r="G9142" i="1"/>
  <c r="G9141" i="1"/>
  <c r="G9140" i="1"/>
  <c r="G9139" i="1"/>
  <c r="G9138" i="1"/>
  <c r="G9137" i="1"/>
  <c r="G9136" i="1"/>
  <c r="G9135" i="1"/>
  <c r="G9134" i="1"/>
  <c r="G9133" i="1"/>
  <c r="G9132" i="1"/>
  <c r="G9131" i="1"/>
  <c r="G9130" i="1"/>
  <c r="G9129" i="1"/>
  <c r="G9128" i="1"/>
  <c r="G9127" i="1"/>
  <c r="G9126" i="1"/>
  <c r="G9125" i="1"/>
  <c r="G9124" i="1"/>
  <c r="G9123" i="1"/>
  <c r="G9122" i="1"/>
  <c r="G9121" i="1"/>
  <c r="G9120" i="1"/>
  <c r="G9119" i="1"/>
  <c r="G9118" i="1"/>
  <c r="G9117" i="1"/>
  <c r="G9116" i="1"/>
  <c r="G9115" i="1"/>
  <c r="G9114" i="1"/>
  <c r="G9113" i="1"/>
  <c r="G9112" i="1"/>
  <c r="G9111" i="1"/>
  <c r="G9110" i="1"/>
  <c r="G9109" i="1"/>
  <c r="G9108" i="1"/>
  <c r="G9107" i="1"/>
  <c r="G9106" i="1"/>
  <c r="G9105" i="1"/>
  <c r="G9104" i="1"/>
  <c r="G9103" i="1"/>
  <c r="G9102" i="1"/>
  <c r="G9101" i="1"/>
  <c r="G9100" i="1"/>
  <c r="G9099" i="1"/>
  <c r="G9098" i="1"/>
  <c r="G9097" i="1"/>
  <c r="G9096" i="1"/>
  <c r="G9095" i="1"/>
  <c r="G9094" i="1"/>
  <c r="G9093" i="1"/>
  <c r="G9092" i="1"/>
  <c r="G9091" i="1"/>
  <c r="G9090" i="1"/>
  <c r="G9089" i="1"/>
  <c r="G9088" i="1"/>
  <c r="G9087" i="1"/>
  <c r="G9086" i="1"/>
  <c r="G9085" i="1"/>
  <c r="G9084" i="1"/>
  <c r="G9083" i="1"/>
  <c r="G9082" i="1"/>
  <c r="G9081" i="1"/>
  <c r="G9080" i="1"/>
  <c r="G9079" i="1"/>
  <c r="G9078" i="1"/>
  <c r="G9077" i="1"/>
  <c r="G9076" i="1"/>
  <c r="G9075" i="1"/>
  <c r="G9074" i="1"/>
  <c r="G9073" i="1"/>
  <c r="G9072" i="1"/>
  <c r="G9071" i="1"/>
  <c r="G9070" i="1"/>
  <c r="G9069" i="1"/>
  <c r="G9068" i="1"/>
  <c r="G9067" i="1"/>
  <c r="G9066" i="1"/>
  <c r="G9065" i="1"/>
  <c r="G9064" i="1"/>
  <c r="G9063" i="1"/>
  <c r="G9062" i="1"/>
  <c r="G9061" i="1"/>
  <c r="G9060" i="1"/>
  <c r="G9059" i="1"/>
  <c r="G9058" i="1"/>
  <c r="G9057" i="1"/>
  <c r="G9056" i="1"/>
  <c r="G9055" i="1"/>
  <c r="G9054" i="1"/>
  <c r="G9053" i="1"/>
  <c r="G9052" i="1"/>
  <c r="G9051" i="1"/>
  <c r="G9050" i="1"/>
  <c r="G9049" i="1"/>
  <c r="G9048" i="1"/>
  <c r="G9047" i="1"/>
  <c r="G9046" i="1"/>
  <c r="G9045" i="1"/>
  <c r="G9044" i="1"/>
  <c r="G9043" i="1"/>
  <c r="G9042" i="1"/>
  <c r="G9041" i="1"/>
  <c r="G9040" i="1"/>
  <c r="G9039" i="1"/>
  <c r="G9038" i="1"/>
  <c r="G9037" i="1"/>
  <c r="G9036" i="1"/>
  <c r="G9035" i="1"/>
  <c r="G9034" i="1"/>
  <c r="G9033" i="1"/>
  <c r="G9032" i="1"/>
  <c r="G9031" i="1"/>
  <c r="G9030" i="1"/>
  <c r="G9029" i="1"/>
  <c r="G9028" i="1"/>
  <c r="G9027" i="1"/>
  <c r="G9026" i="1"/>
  <c r="G9025" i="1"/>
  <c r="G9024" i="1"/>
  <c r="G9023" i="1"/>
  <c r="G9022" i="1"/>
  <c r="G9021" i="1"/>
  <c r="G9020" i="1"/>
  <c r="G9019" i="1"/>
  <c r="G9018" i="1"/>
  <c r="G9017" i="1"/>
  <c r="G9016" i="1"/>
  <c r="G9015" i="1"/>
  <c r="G9014" i="1"/>
  <c r="G9013" i="1"/>
  <c r="G9012" i="1"/>
  <c r="G9011" i="1"/>
  <c r="G9010" i="1"/>
  <c r="G9009" i="1"/>
  <c r="G9008" i="1"/>
  <c r="G9007" i="1"/>
  <c r="G9006" i="1"/>
  <c r="G9005" i="1"/>
  <c r="G9004" i="1"/>
  <c r="G9003" i="1"/>
  <c r="G9002" i="1"/>
  <c r="G9001" i="1"/>
  <c r="G9000" i="1"/>
  <c r="G8999" i="1"/>
  <c r="G8998" i="1"/>
  <c r="G8997" i="1"/>
  <c r="G8996" i="1"/>
  <c r="G8995" i="1"/>
  <c r="G8994" i="1"/>
  <c r="G8993" i="1"/>
  <c r="G8992" i="1"/>
  <c r="G8991" i="1"/>
  <c r="G8990" i="1"/>
  <c r="G8989" i="1"/>
  <c r="G8988" i="1"/>
  <c r="G8987" i="1"/>
  <c r="G8986" i="1"/>
  <c r="G8985" i="1"/>
  <c r="G8984" i="1"/>
  <c r="G8983" i="1"/>
  <c r="G8982" i="1"/>
  <c r="G8981" i="1"/>
  <c r="G8980" i="1"/>
  <c r="G8979" i="1"/>
  <c r="G8978" i="1"/>
  <c r="G8977" i="1"/>
  <c r="G8976" i="1"/>
  <c r="G8975" i="1"/>
  <c r="G8974" i="1"/>
  <c r="G8973" i="1"/>
  <c r="G8972" i="1"/>
  <c r="G8971" i="1"/>
  <c r="G8970" i="1"/>
  <c r="G8969" i="1"/>
  <c r="G8968" i="1"/>
  <c r="G8967" i="1"/>
  <c r="G8966" i="1"/>
  <c r="G8965" i="1"/>
  <c r="G8964" i="1"/>
  <c r="G8963" i="1"/>
  <c r="G8962" i="1"/>
  <c r="G8961" i="1"/>
  <c r="G8960" i="1"/>
  <c r="G8959" i="1"/>
  <c r="G8958" i="1"/>
  <c r="G8957" i="1"/>
  <c r="G8956" i="1"/>
  <c r="G8955" i="1"/>
  <c r="G8954" i="1"/>
  <c r="G8953" i="1"/>
  <c r="G8952" i="1"/>
  <c r="G8951" i="1"/>
  <c r="G8950" i="1"/>
  <c r="G8949" i="1"/>
  <c r="G8948" i="1"/>
  <c r="G8947" i="1"/>
  <c r="G8946" i="1"/>
  <c r="G8945" i="1"/>
  <c r="G8944" i="1"/>
  <c r="G8943" i="1"/>
  <c r="G8942" i="1"/>
  <c r="G8941" i="1"/>
  <c r="G8940" i="1"/>
  <c r="G8939" i="1"/>
  <c r="G8938" i="1"/>
  <c r="G8937" i="1"/>
  <c r="G8936" i="1"/>
  <c r="G8935" i="1"/>
  <c r="G8934" i="1"/>
  <c r="G8933" i="1"/>
  <c r="G8932" i="1"/>
  <c r="G8931" i="1"/>
  <c r="G8930" i="1"/>
  <c r="G8929" i="1"/>
  <c r="G8928" i="1"/>
  <c r="G8927" i="1"/>
  <c r="G8926" i="1"/>
  <c r="G8925" i="1"/>
  <c r="G8924" i="1"/>
  <c r="G8923" i="1"/>
  <c r="G8922" i="1"/>
  <c r="G8921" i="1"/>
  <c r="G8920" i="1"/>
  <c r="G8919" i="1"/>
  <c r="G8918" i="1"/>
  <c r="G8917" i="1"/>
  <c r="G8916" i="1"/>
  <c r="G8915" i="1"/>
  <c r="G8914" i="1"/>
  <c r="G8913" i="1"/>
  <c r="G8912" i="1"/>
  <c r="G8911" i="1"/>
  <c r="G8910" i="1"/>
  <c r="G8909" i="1"/>
  <c r="G8908" i="1"/>
  <c r="G8907" i="1"/>
  <c r="G8906" i="1"/>
  <c r="G8905" i="1"/>
  <c r="G8904" i="1"/>
  <c r="G8903" i="1"/>
  <c r="G8902" i="1"/>
  <c r="G8901" i="1"/>
  <c r="G8900" i="1"/>
  <c r="G8899" i="1"/>
  <c r="G8898" i="1"/>
  <c r="G8897" i="1"/>
  <c r="G8896" i="1"/>
  <c r="G8895" i="1"/>
  <c r="G8894" i="1"/>
  <c r="G8893" i="1"/>
  <c r="G8892" i="1"/>
  <c r="G8891" i="1"/>
  <c r="G8890" i="1"/>
  <c r="G8889" i="1"/>
  <c r="G8888" i="1"/>
  <c r="G8887" i="1"/>
  <c r="G8886" i="1"/>
  <c r="G8885" i="1"/>
  <c r="G8884" i="1"/>
  <c r="G8883" i="1"/>
  <c r="G8882" i="1"/>
  <c r="G8881" i="1"/>
  <c r="G8880" i="1"/>
  <c r="G8879" i="1"/>
  <c r="G8878" i="1"/>
  <c r="G8877" i="1"/>
  <c r="G8876" i="1"/>
  <c r="G8875" i="1"/>
  <c r="G8874" i="1"/>
  <c r="G8873" i="1"/>
  <c r="G8872" i="1"/>
  <c r="G8871" i="1"/>
  <c r="G8870" i="1"/>
  <c r="G8869" i="1"/>
  <c r="G8868" i="1"/>
  <c r="G8867" i="1"/>
  <c r="G8866" i="1"/>
  <c r="G8865" i="1"/>
  <c r="G8864" i="1"/>
  <c r="G8863" i="1"/>
  <c r="G8862" i="1"/>
  <c r="G8861" i="1"/>
  <c r="G8860" i="1"/>
  <c r="G8859" i="1"/>
  <c r="G8858" i="1"/>
  <c r="G8857" i="1"/>
  <c r="G8856" i="1"/>
  <c r="G8855" i="1"/>
  <c r="G8854" i="1"/>
  <c r="G8853" i="1"/>
  <c r="G8852" i="1"/>
  <c r="G8851" i="1"/>
  <c r="G8850" i="1"/>
  <c r="G8849" i="1"/>
  <c r="G8848" i="1"/>
  <c r="G8847" i="1"/>
  <c r="G8846" i="1"/>
  <c r="G8845" i="1"/>
  <c r="G8844" i="1"/>
  <c r="G8843" i="1"/>
  <c r="G8842" i="1"/>
  <c r="G8841" i="1"/>
  <c r="G8840" i="1"/>
  <c r="G8839" i="1"/>
  <c r="G8838" i="1"/>
  <c r="G8837" i="1"/>
  <c r="G8836" i="1"/>
  <c r="G8835" i="1"/>
  <c r="G8834" i="1"/>
  <c r="G8833" i="1"/>
  <c r="G8832" i="1"/>
  <c r="G8831" i="1"/>
  <c r="G8830" i="1"/>
  <c r="G8829" i="1"/>
  <c r="G8828" i="1"/>
  <c r="G8827" i="1"/>
  <c r="G8826" i="1"/>
  <c r="G8825" i="1"/>
  <c r="G8824" i="1"/>
  <c r="G8823" i="1"/>
  <c r="G8822" i="1"/>
  <c r="G8821" i="1"/>
  <c r="G8820" i="1"/>
  <c r="G8819" i="1"/>
  <c r="G8818" i="1"/>
  <c r="G8817" i="1"/>
  <c r="G8816" i="1"/>
  <c r="G8815" i="1"/>
  <c r="G8814" i="1"/>
  <c r="G8813" i="1"/>
  <c r="G8812" i="1"/>
  <c r="G8811" i="1"/>
  <c r="G8810" i="1"/>
  <c r="G8809" i="1"/>
  <c r="G8808" i="1"/>
  <c r="G8807" i="1"/>
  <c r="G8806" i="1"/>
  <c r="G8805" i="1"/>
  <c r="G8804" i="1"/>
  <c r="G8803" i="1"/>
  <c r="G8802" i="1"/>
  <c r="G8801" i="1"/>
  <c r="G8800" i="1"/>
  <c r="G8799" i="1"/>
  <c r="G8798" i="1"/>
  <c r="G8797" i="1"/>
  <c r="G8796" i="1"/>
  <c r="G8795" i="1"/>
  <c r="G8794" i="1"/>
  <c r="G8793" i="1"/>
  <c r="G8792" i="1"/>
  <c r="G8791" i="1"/>
  <c r="G8790" i="1"/>
  <c r="G8789" i="1"/>
  <c r="G8788" i="1"/>
  <c r="G8787" i="1"/>
  <c r="G8786" i="1"/>
  <c r="G8785" i="1"/>
  <c r="G8784" i="1"/>
  <c r="G8783" i="1"/>
  <c r="G8782" i="1"/>
  <c r="G8781" i="1"/>
  <c r="G8780" i="1"/>
  <c r="G8779" i="1"/>
  <c r="G8778" i="1"/>
  <c r="G8777" i="1"/>
  <c r="G8776" i="1"/>
  <c r="G8775" i="1"/>
  <c r="G8774" i="1"/>
  <c r="G8773" i="1"/>
  <c r="G8772" i="1"/>
  <c r="G8771" i="1"/>
  <c r="G8770" i="1"/>
  <c r="G8769" i="1"/>
  <c r="G8768" i="1"/>
  <c r="G8767" i="1"/>
  <c r="G8766" i="1"/>
  <c r="G8765" i="1"/>
  <c r="G8764" i="1"/>
  <c r="G8763" i="1"/>
  <c r="G8762" i="1"/>
  <c r="G8761" i="1"/>
  <c r="G8760" i="1"/>
  <c r="G8759" i="1"/>
  <c r="G8758" i="1"/>
  <c r="G8757" i="1"/>
  <c r="G8756" i="1"/>
  <c r="G8755" i="1"/>
  <c r="G8754" i="1"/>
  <c r="G8753" i="1"/>
  <c r="G8752" i="1"/>
  <c r="G8751" i="1"/>
  <c r="G8750" i="1"/>
  <c r="G8749" i="1"/>
  <c r="G8748" i="1"/>
  <c r="G8747" i="1"/>
  <c r="G8746" i="1"/>
  <c r="G8745" i="1"/>
  <c r="G8744" i="1"/>
  <c r="G8743" i="1"/>
  <c r="G8742" i="1"/>
  <c r="G8741" i="1"/>
  <c r="G8740" i="1"/>
  <c r="G8739" i="1"/>
  <c r="G8738" i="1"/>
  <c r="G8737" i="1"/>
  <c r="G8736" i="1"/>
  <c r="G8735" i="1"/>
  <c r="G8734" i="1"/>
  <c r="G8733" i="1"/>
  <c r="G8732" i="1"/>
  <c r="G8731" i="1"/>
  <c r="G8730" i="1"/>
  <c r="G8729" i="1"/>
  <c r="G8728" i="1"/>
  <c r="G8727" i="1"/>
  <c r="G8726" i="1"/>
  <c r="G8725" i="1"/>
  <c r="G8724" i="1"/>
  <c r="G8723" i="1"/>
  <c r="G8722" i="1"/>
  <c r="G8721" i="1"/>
  <c r="G8720" i="1"/>
  <c r="G8719" i="1"/>
  <c r="G8718" i="1"/>
  <c r="G8717" i="1"/>
  <c r="G8716" i="1"/>
  <c r="G8715" i="1"/>
  <c r="G8714" i="1"/>
  <c r="G8713" i="1"/>
  <c r="G8712" i="1"/>
  <c r="G8711" i="1"/>
  <c r="G8710" i="1"/>
  <c r="G8709" i="1"/>
  <c r="G8708" i="1"/>
  <c r="G8707" i="1"/>
  <c r="G8706" i="1"/>
  <c r="G8705" i="1"/>
  <c r="G8704" i="1"/>
  <c r="G8703" i="1"/>
  <c r="G8702" i="1"/>
  <c r="G8701" i="1"/>
  <c r="G8700" i="1"/>
  <c r="G8699" i="1"/>
  <c r="G8698" i="1"/>
  <c r="G8697" i="1"/>
  <c r="G8696" i="1"/>
  <c r="G8695" i="1"/>
  <c r="G8694" i="1"/>
  <c r="G8693" i="1"/>
  <c r="G8692" i="1"/>
  <c r="G8691" i="1"/>
  <c r="G8690" i="1"/>
  <c r="G8689" i="1"/>
  <c r="G8688" i="1"/>
  <c r="G8687" i="1"/>
  <c r="G8686" i="1"/>
  <c r="G8685" i="1"/>
  <c r="G8684" i="1"/>
  <c r="G8683" i="1"/>
  <c r="G8682" i="1"/>
  <c r="G8681" i="1"/>
  <c r="G8680" i="1"/>
  <c r="G8679" i="1"/>
  <c r="G8678" i="1"/>
  <c r="G8677" i="1"/>
  <c r="G8676" i="1"/>
  <c r="G8675" i="1"/>
  <c r="G8674" i="1"/>
  <c r="G8673" i="1"/>
  <c r="G8672" i="1"/>
  <c r="G8671" i="1"/>
  <c r="G8670" i="1"/>
  <c r="G8669" i="1"/>
  <c r="G8668" i="1"/>
  <c r="G8667" i="1"/>
  <c r="G8666" i="1"/>
  <c r="G8665" i="1"/>
  <c r="G8664" i="1"/>
  <c r="G8663" i="1"/>
  <c r="G8662" i="1"/>
  <c r="G8661" i="1"/>
  <c r="G8660" i="1"/>
  <c r="G8659" i="1"/>
  <c r="G8658" i="1"/>
  <c r="G8657" i="1"/>
  <c r="G8656" i="1"/>
  <c r="G8655" i="1"/>
  <c r="G8654" i="1"/>
  <c r="G8653" i="1"/>
  <c r="G8652" i="1"/>
  <c r="G8651" i="1"/>
  <c r="G8650" i="1"/>
  <c r="G8649" i="1"/>
  <c r="G8648" i="1"/>
  <c r="G8647" i="1"/>
  <c r="G8646" i="1"/>
  <c r="G8645" i="1"/>
  <c r="G8644" i="1"/>
  <c r="G8643" i="1"/>
  <c r="G8642" i="1"/>
  <c r="G8641" i="1"/>
  <c r="G8640" i="1"/>
  <c r="G8639" i="1"/>
  <c r="G8638" i="1"/>
  <c r="G8637" i="1"/>
  <c r="G8636" i="1"/>
  <c r="G8635" i="1"/>
  <c r="G8634" i="1"/>
  <c r="G8633" i="1"/>
  <c r="G8632" i="1"/>
  <c r="G8631" i="1"/>
  <c r="G8630" i="1"/>
  <c r="G8629" i="1"/>
  <c r="G8628" i="1"/>
  <c r="G8627" i="1"/>
  <c r="G8626" i="1"/>
  <c r="G8625" i="1"/>
  <c r="G8624" i="1"/>
  <c r="G8623" i="1"/>
  <c r="G8622" i="1"/>
  <c r="G8621" i="1"/>
  <c r="G8620" i="1"/>
  <c r="G8619" i="1"/>
  <c r="G8618" i="1"/>
  <c r="G8617" i="1"/>
  <c r="G8616" i="1"/>
  <c r="G8615" i="1"/>
  <c r="G8614" i="1"/>
  <c r="G8613" i="1"/>
  <c r="G8612" i="1"/>
  <c r="G8611" i="1"/>
  <c r="G8610" i="1"/>
  <c r="G8609" i="1"/>
  <c r="G8608" i="1"/>
  <c r="G8607" i="1"/>
  <c r="G8606" i="1"/>
  <c r="G8605" i="1"/>
  <c r="G8604" i="1"/>
  <c r="G8603" i="1"/>
  <c r="G8602" i="1"/>
  <c r="G8601" i="1"/>
  <c r="G8600" i="1"/>
  <c r="G8599" i="1"/>
  <c r="G8598" i="1"/>
  <c r="G8597" i="1"/>
  <c r="G8596" i="1"/>
  <c r="G8595" i="1"/>
  <c r="G8594" i="1"/>
  <c r="G8593" i="1"/>
  <c r="G8592" i="1"/>
  <c r="G8591" i="1"/>
  <c r="G8590" i="1"/>
  <c r="G8589" i="1"/>
  <c r="G8588" i="1"/>
  <c r="G8587" i="1"/>
  <c r="G8586" i="1"/>
  <c r="G8585" i="1"/>
  <c r="G8584" i="1"/>
  <c r="G8583" i="1"/>
  <c r="G8582" i="1"/>
  <c r="G8581" i="1"/>
  <c r="G8580" i="1"/>
  <c r="G8579" i="1"/>
  <c r="G8578" i="1"/>
  <c r="G8577" i="1"/>
  <c r="G8576" i="1"/>
  <c r="G8575" i="1"/>
  <c r="G8574" i="1"/>
  <c r="G8573" i="1"/>
  <c r="G8572" i="1"/>
  <c r="G8571" i="1"/>
  <c r="G8570" i="1"/>
  <c r="G8569" i="1"/>
  <c r="G8568" i="1"/>
  <c r="G8567" i="1"/>
  <c r="G8566" i="1"/>
  <c r="G8565" i="1"/>
  <c r="G8564" i="1"/>
  <c r="G8563" i="1"/>
  <c r="G8562" i="1"/>
  <c r="G8561" i="1"/>
  <c r="G8560" i="1"/>
  <c r="G8559" i="1"/>
  <c r="G8558" i="1"/>
  <c r="G8557" i="1"/>
  <c r="G8556" i="1"/>
  <c r="G8555" i="1"/>
  <c r="G8554" i="1"/>
  <c r="G8553" i="1"/>
  <c r="G8552" i="1"/>
  <c r="G8551" i="1"/>
  <c r="G8550" i="1"/>
  <c r="G8549" i="1"/>
  <c r="G8548" i="1"/>
  <c r="G8547" i="1"/>
  <c r="G8546" i="1"/>
  <c r="G8545" i="1"/>
  <c r="G8544" i="1"/>
  <c r="G8543" i="1"/>
  <c r="G8542" i="1"/>
  <c r="G8541" i="1"/>
  <c r="G8540" i="1"/>
  <c r="G8539" i="1"/>
  <c r="G8538" i="1"/>
  <c r="G8537" i="1"/>
  <c r="G8536" i="1"/>
  <c r="G8535" i="1"/>
  <c r="G8534" i="1"/>
  <c r="G8533" i="1"/>
  <c r="G8532" i="1"/>
  <c r="G8531" i="1"/>
  <c r="G8530" i="1"/>
  <c r="G8529" i="1"/>
  <c r="G8528" i="1"/>
  <c r="G8527" i="1"/>
  <c r="G8526" i="1"/>
  <c r="G8525" i="1"/>
  <c r="G8524" i="1"/>
  <c r="G8523" i="1"/>
  <c r="G8522" i="1"/>
  <c r="G8521" i="1"/>
  <c r="G8520" i="1"/>
  <c r="G8519" i="1"/>
  <c r="G8518" i="1"/>
  <c r="G8517" i="1"/>
  <c r="G8516" i="1"/>
  <c r="G8515" i="1"/>
  <c r="G8514" i="1"/>
  <c r="G8513" i="1"/>
  <c r="G8512" i="1"/>
  <c r="G8511" i="1"/>
  <c r="G8510" i="1"/>
  <c r="G8509" i="1"/>
  <c r="G8508" i="1"/>
  <c r="G8507" i="1"/>
  <c r="G8506" i="1"/>
  <c r="G8505" i="1"/>
  <c r="G8504" i="1"/>
  <c r="G8503" i="1"/>
  <c r="G8502" i="1"/>
  <c r="G8501" i="1"/>
  <c r="G8500" i="1"/>
  <c r="G8499" i="1"/>
  <c r="G8498" i="1"/>
  <c r="G8497" i="1"/>
  <c r="G8496" i="1"/>
  <c r="G8495" i="1"/>
  <c r="G8494" i="1"/>
  <c r="G8493" i="1"/>
  <c r="G8492" i="1"/>
  <c r="G8491" i="1"/>
  <c r="G8490" i="1"/>
  <c r="G8489" i="1"/>
  <c r="G8488" i="1"/>
  <c r="G8487" i="1"/>
  <c r="G8486" i="1"/>
  <c r="G8485" i="1"/>
  <c r="G8484" i="1"/>
  <c r="G8483" i="1"/>
  <c r="G8482" i="1"/>
  <c r="G8481" i="1"/>
  <c r="G8480" i="1"/>
  <c r="G8479" i="1"/>
  <c r="G8478" i="1"/>
  <c r="G8477" i="1"/>
  <c r="G8476" i="1"/>
  <c r="G8475" i="1"/>
  <c r="G8474" i="1"/>
  <c r="G8473" i="1"/>
  <c r="G8472" i="1"/>
  <c r="G8471" i="1"/>
  <c r="G8470" i="1"/>
  <c r="G8469" i="1"/>
  <c r="G8468" i="1"/>
  <c r="G8467" i="1"/>
  <c r="G8466" i="1"/>
  <c r="G8465" i="1"/>
  <c r="G8464" i="1"/>
  <c r="G8463" i="1"/>
  <c r="G8462" i="1"/>
  <c r="G8461" i="1"/>
  <c r="G8460" i="1"/>
  <c r="G8459" i="1"/>
  <c r="G8458" i="1"/>
  <c r="G8457" i="1"/>
  <c r="G8456" i="1"/>
  <c r="G8455" i="1"/>
  <c r="G8454" i="1"/>
  <c r="G8453" i="1"/>
  <c r="G8452" i="1"/>
  <c r="G8451" i="1"/>
  <c r="G8450" i="1"/>
  <c r="G8449" i="1"/>
  <c r="G8448" i="1"/>
  <c r="G8447" i="1"/>
  <c r="G8446" i="1"/>
  <c r="G8445" i="1"/>
  <c r="G8444" i="1"/>
  <c r="G8443" i="1"/>
  <c r="G8442" i="1"/>
  <c r="G8441" i="1"/>
  <c r="G8440" i="1"/>
  <c r="G8439" i="1"/>
  <c r="G8438" i="1"/>
  <c r="G8437" i="1"/>
  <c r="G8436" i="1"/>
  <c r="G8435" i="1"/>
  <c r="G8434" i="1"/>
  <c r="G8433" i="1"/>
  <c r="G8432" i="1"/>
  <c r="G8431" i="1"/>
  <c r="G8430" i="1"/>
  <c r="G8429" i="1"/>
  <c r="G8428" i="1"/>
  <c r="G8427" i="1"/>
  <c r="G8426" i="1"/>
  <c r="G8425" i="1"/>
  <c r="G8424" i="1"/>
  <c r="G8423" i="1"/>
  <c r="G8422" i="1"/>
  <c r="G8421" i="1"/>
  <c r="G8420" i="1"/>
  <c r="G8419" i="1"/>
  <c r="G8418" i="1"/>
  <c r="G8417" i="1"/>
  <c r="G8416" i="1"/>
  <c r="G8415" i="1"/>
  <c r="G8414" i="1"/>
  <c r="G8413" i="1"/>
  <c r="G8412" i="1"/>
  <c r="G8411" i="1"/>
  <c r="G8410" i="1"/>
  <c r="G8409" i="1"/>
  <c r="G8408" i="1"/>
  <c r="G8407" i="1"/>
  <c r="G8406" i="1"/>
  <c r="G8405" i="1"/>
  <c r="G8404" i="1"/>
  <c r="G8403" i="1"/>
  <c r="G8402" i="1"/>
  <c r="G8401" i="1"/>
  <c r="G8400" i="1"/>
  <c r="G8399" i="1"/>
  <c r="G8398" i="1"/>
  <c r="G8397" i="1"/>
  <c r="G8396" i="1"/>
  <c r="G8395" i="1"/>
  <c r="G8394" i="1"/>
  <c r="G8393" i="1"/>
  <c r="G8392" i="1"/>
  <c r="G8391" i="1"/>
  <c r="G8390" i="1"/>
  <c r="G8389" i="1"/>
  <c r="G8388" i="1"/>
  <c r="G8387" i="1"/>
  <c r="G8386" i="1"/>
  <c r="G8385" i="1"/>
  <c r="G8384" i="1"/>
  <c r="G8383" i="1"/>
  <c r="G8382" i="1"/>
  <c r="G8381" i="1"/>
  <c r="G8380" i="1"/>
  <c r="G8379" i="1"/>
  <c r="G8378" i="1"/>
  <c r="G8377" i="1"/>
  <c r="G8376" i="1"/>
  <c r="G8375" i="1"/>
  <c r="G8374" i="1"/>
  <c r="G8373" i="1"/>
  <c r="G8372" i="1"/>
  <c r="G8371" i="1"/>
  <c r="G8370" i="1"/>
  <c r="G8369" i="1"/>
  <c r="G8368" i="1"/>
  <c r="G8367" i="1"/>
  <c r="G8366" i="1"/>
  <c r="G8365" i="1"/>
  <c r="G8364" i="1"/>
  <c r="G8363" i="1"/>
  <c r="G8362" i="1"/>
  <c r="G8361" i="1"/>
  <c r="G8360" i="1"/>
  <c r="G8359" i="1"/>
  <c r="G8358" i="1"/>
  <c r="G8357" i="1"/>
  <c r="G8356" i="1"/>
  <c r="G8355" i="1"/>
  <c r="G8354" i="1"/>
  <c r="G8353" i="1"/>
  <c r="G8352" i="1"/>
  <c r="G8351" i="1"/>
  <c r="G8350" i="1"/>
  <c r="G8349" i="1"/>
  <c r="G8348" i="1"/>
  <c r="G8347" i="1"/>
  <c r="G8346" i="1"/>
  <c r="G8345" i="1"/>
  <c r="G8344" i="1"/>
  <c r="G8343" i="1"/>
  <c r="G8342" i="1"/>
  <c r="G8341" i="1"/>
  <c r="G8340" i="1"/>
  <c r="G8339" i="1"/>
  <c r="G8338" i="1"/>
  <c r="G8337" i="1"/>
  <c r="G8336" i="1"/>
  <c r="G8335" i="1"/>
  <c r="G8334" i="1"/>
  <c r="G8333" i="1"/>
  <c r="G8332" i="1"/>
  <c r="G8331" i="1"/>
  <c r="G8330" i="1"/>
  <c r="G8329" i="1"/>
  <c r="G8328" i="1"/>
  <c r="G8327" i="1"/>
  <c r="G8326" i="1"/>
  <c r="G8325" i="1"/>
  <c r="G8324" i="1"/>
  <c r="G8323" i="1"/>
  <c r="G8322" i="1"/>
  <c r="G8321" i="1"/>
  <c r="G8320" i="1"/>
  <c r="G8319" i="1"/>
  <c r="G8318" i="1"/>
  <c r="G8317" i="1"/>
  <c r="G8316" i="1"/>
  <c r="G8315" i="1"/>
  <c r="G8314" i="1"/>
  <c r="G8313" i="1"/>
  <c r="G8312" i="1"/>
  <c r="G8311" i="1"/>
  <c r="G8310" i="1"/>
  <c r="G8309" i="1"/>
  <c r="G8308" i="1"/>
  <c r="G8307" i="1"/>
  <c r="G8306" i="1"/>
  <c r="G8305" i="1"/>
  <c r="G8304" i="1"/>
  <c r="G8303" i="1"/>
  <c r="G8302" i="1"/>
  <c r="G8301" i="1"/>
  <c r="G8300" i="1"/>
  <c r="G8299" i="1"/>
  <c r="G8298" i="1"/>
  <c r="G8297" i="1"/>
  <c r="G8296" i="1"/>
  <c r="G8295" i="1"/>
  <c r="G8294" i="1"/>
  <c r="G8293" i="1"/>
  <c r="G8292" i="1"/>
  <c r="G8291" i="1"/>
  <c r="G8290" i="1"/>
  <c r="G8289" i="1"/>
  <c r="G8288" i="1"/>
  <c r="G8287" i="1"/>
  <c r="G8286" i="1"/>
  <c r="G8285" i="1"/>
  <c r="G8284" i="1"/>
  <c r="G8283" i="1"/>
  <c r="G8282" i="1"/>
  <c r="G8281" i="1"/>
  <c r="G8280" i="1"/>
  <c r="G8279" i="1"/>
  <c r="G8278" i="1"/>
  <c r="G8277" i="1"/>
  <c r="G8276" i="1"/>
  <c r="G8275" i="1"/>
  <c r="G8274" i="1"/>
  <c r="G8273" i="1"/>
  <c r="G8272" i="1"/>
  <c r="G8271" i="1"/>
  <c r="G8270" i="1"/>
  <c r="G8269" i="1"/>
  <c r="G8268" i="1"/>
  <c r="G8267" i="1"/>
  <c r="G8266" i="1"/>
  <c r="G8265" i="1"/>
  <c r="G8264" i="1"/>
  <c r="G8263" i="1"/>
  <c r="G8262" i="1"/>
  <c r="G8261" i="1"/>
  <c r="G8260" i="1"/>
  <c r="G8259" i="1"/>
  <c r="G8258" i="1"/>
  <c r="G8257" i="1"/>
  <c r="G8256" i="1"/>
  <c r="G8255" i="1"/>
  <c r="G8254" i="1"/>
  <c r="G8253" i="1"/>
  <c r="G8252" i="1"/>
  <c r="G8251" i="1"/>
  <c r="G8250" i="1"/>
  <c r="G8249" i="1"/>
  <c r="G8248" i="1"/>
  <c r="G8247" i="1"/>
  <c r="G8246" i="1"/>
  <c r="G8245" i="1"/>
  <c r="G8244" i="1"/>
  <c r="G8243" i="1"/>
  <c r="G8242" i="1"/>
  <c r="G8241" i="1"/>
  <c r="G8240" i="1"/>
  <c r="G8239" i="1"/>
  <c r="G8238" i="1"/>
  <c r="G8237" i="1"/>
  <c r="G8236" i="1"/>
  <c r="G8235" i="1"/>
  <c r="G8234" i="1"/>
  <c r="G8233" i="1"/>
  <c r="G8232" i="1"/>
  <c r="G8231" i="1"/>
  <c r="G8230" i="1"/>
  <c r="G8229" i="1"/>
  <c r="G8228" i="1"/>
  <c r="G8227" i="1"/>
  <c r="G8226" i="1"/>
  <c r="G8225" i="1"/>
  <c r="G8224" i="1"/>
  <c r="G8223" i="1"/>
  <c r="G8222" i="1"/>
  <c r="G8221" i="1"/>
  <c r="G8220" i="1"/>
  <c r="G8219" i="1"/>
  <c r="G8218" i="1"/>
  <c r="G8217" i="1"/>
  <c r="G8216" i="1"/>
  <c r="G8215" i="1"/>
  <c r="G8214" i="1"/>
  <c r="G8213" i="1"/>
  <c r="G8212" i="1"/>
  <c r="G8211" i="1"/>
  <c r="G8210" i="1"/>
  <c r="G8209" i="1"/>
  <c r="G8208" i="1"/>
  <c r="G8207" i="1"/>
  <c r="G8206" i="1"/>
  <c r="G8205" i="1"/>
  <c r="G8204" i="1"/>
  <c r="G8203" i="1"/>
  <c r="G8202" i="1"/>
  <c r="G8201" i="1"/>
  <c r="G8200" i="1"/>
  <c r="G8199" i="1"/>
  <c r="G8198" i="1"/>
  <c r="G8197" i="1"/>
  <c r="G8196" i="1"/>
  <c r="G8195" i="1"/>
  <c r="G8194" i="1"/>
  <c r="G8193" i="1"/>
  <c r="G8192" i="1"/>
  <c r="G8191" i="1"/>
  <c r="G8190" i="1"/>
  <c r="G8189" i="1"/>
  <c r="G8188" i="1"/>
  <c r="G8187" i="1"/>
  <c r="G8186" i="1"/>
  <c r="G8185" i="1"/>
  <c r="G8184" i="1"/>
  <c r="G8183" i="1"/>
  <c r="G8182" i="1"/>
  <c r="G8181" i="1"/>
  <c r="G8180" i="1"/>
  <c r="G8179" i="1"/>
  <c r="G8178" i="1"/>
  <c r="G8177" i="1"/>
  <c r="G8176" i="1"/>
  <c r="G8175" i="1"/>
  <c r="G8174" i="1"/>
  <c r="G8173" i="1"/>
  <c r="G8172" i="1"/>
  <c r="G8171" i="1"/>
  <c r="G8170" i="1"/>
  <c r="G8169" i="1"/>
  <c r="G8168" i="1"/>
  <c r="G8167" i="1"/>
  <c r="G8166" i="1"/>
  <c r="G8165" i="1"/>
  <c r="G8164" i="1"/>
  <c r="G8163" i="1"/>
  <c r="G8162" i="1"/>
  <c r="G8161" i="1"/>
  <c r="G8160" i="1"/>
  <c r="G8159" i="1"/>
  <c r="G8158" i="1"/>
  <c r="G8157" i="1"/>
  <c r="G8156" i="1"/>
  <c r="G8155" i="1"/>
  <c r="G8154" i="1"/>
  <c r="G8153" i="1"/>
  <c r="G8152" i="1"/>
  <c r="G8151" i="1"/>
  <c r="G8150" i="1"/>
  <c r="G8149" i="1"/>
  <c r="G8148" i="1"/>
  <c r="G8147" i="1"/>
  <c r="G8146" i="1"/>
  <c r="G8145" i="1"/>
  <c r="G8144" i="1"/>
  <c r="G8143" i="1"/>
  <c r="G8142" i="1"/>
  <c r="G8141" i="1"/>
  <c r="G8140" i="1"/>
  <c r="G8139" i="1"/>
  <c r="G8138" i="1"/>
  <c r="G8137" i="1"/>
  <c r="G8136" i="1"/>
  <c r="G8135" i="1"/>
  <c r="G8134" i="1"/>
  <c r="G8133" i="1"/>
  <c r="G8132" i="1"/>
  <c r="G8131" i="1"/>
  <c r="G8130" i="1"/>
  <c r="G8129" i="1"/>
  <c r="G8128" i="1"/>
  <c r="G8127" i="1"/>
  <c r="G8126" i="1"/>
  <c r="G8125" i="1"/>
  <c r="G8124" i="1"/>
  <c r="G8123" i="1"/>
  <c r="G8122" i="1"/>
  <c r="G8121" i="1"/>
  <c r="G8120" i="1"/>
  <c r="G8119" i="1"/>
  <c r="G8118" i="1"/>
  <c r="G8117" i="1"/>
  <c r="G8116" i="1"/>
  <c r="G8115" i="1"/>
  <c r="G8114" i="1"/>
  <c r="G8113" i="1"/>
  <c r="G8112" i="1"/>
  <c r="G8111" i="1"/>
  <c r="G8110" i="1"/>
  <c r="G8109" i="1"/>
  <c r="G8108" i="1"/>
  <c r="G8107" i="1"/>
  <c r="G8106" i="1"/>
  <c r="G8105" i="1"/>
  <c r="G8104" i="1"/>
  <c r="G8103" i="1"/>
  <c r="G8102" i="1"/>
  <c r="G8101" i="1"/>
  <c r="G8100" i="1"/>
  <c r="G8099" i="1"/>
  <c r="G8098" i="1"/>
  <c r="G8097" i="1"/>
  <c r="G8096" i="1"/>
  <c r="G8095" i="1"/>
  <c r="G8094" i="1"/>
  <c r="G8093" i="1"/>
  <c r="G8092" i="1"/>
  <c r="G8091" i="1"/>
  <c r="G8090" i="1"/>
  <c r="G8089" i="1"/>
  <c r="G8088" i="1"/>
  <c r="G8087" i="1"/>
  <c r="G8086" i="1"/>
  <c r="G8085" i="1"/>
  <c r="G8084" i="1"/>
  <c r="G8083" i="1"/>
  <c r="G8082" i="1"/>
  <c r="G8081" i="1"/>
  <c r="G8080" i="1"/>
  <c r="G8079" i="1"/>
  <c r="G8078" i="1"/>
  <c r="G8077" i="1"/>
  <c r="G8076" i="1"/>
  <c r="G8075" i="1"/>
  <c r="G8074" i="1"/>
  <c r="G8073" i="1"/>
  <c r="G8072" i="1"/>
  <c r="G8071" i="1"/>
  <c r="G8070" i="1"/>
  <c r="G8069" i="1"/>
  <c r="G8068" i="1"/>
  <c r="G8067" i="1"/>
  <c r="G8066" i="1"/>
  <c r="G8065" i="1"/>
  <c r="G8064" i="1"/>
  <c r="G8063" i="1"/>
  <c r="G8062" i="1"/>
  <c r="G8061" i="1"/>
  <c r="G8060" i="1"/>
  <c r="G8059" i="1"/>
  <c r="G8058" i="1"/>
  <c r="G8057" i="1"/>
  <c r="G8056" i="1"/>
  <c r="G8055" i="1"/>
  <c r="G8054" i="1"/>
  <c r="G8053" i="1"/>
  <c r="G8052" i="1"/>
  <c r="G8051" i="1"/>
  <c r="G8050" i="1"/>
  <c r="G8049" i="1"/>
  <c r="G8048" i="1"/>
  <c r="G8047" i="1"/>
  <c r="G8046" i="1"/>
  <c r="G8045" i="1"/>
  <c r="G8044" i="1"/>
  <c r="G8043" i="1"/>
  <c r="G8042" i="1"/>
  <c r="G8041" i="1"/>
  <c r="G8040" i="1"/>
  <c r="G8039" i="1"/>
  <c r="G8038" i="1"/>
  <c r="G8037" i="1"/>
  <c r="G8036" i="1"/>
  <c r="G8035" i="1"/>
  <c r="G8034" i="1"/>
  <c r="G8033" i="1"/>
  <c r="G8032" i="1"/>
  <c r="G8031" i="1"/>
  <c r="G8030" i="1"/>
  <c r="G8029" i="1"/>
  <c r="G8028" i="1"/>
  <c r="G8027" i="1"/>
  <c r="G8026" i="1"/>
  <c r="G8025" i="1"/>
  <c r="G8024" i="1"/>
  <c r="G8023" i="1"/>
  <c r="G8022" i="1"/>
  <c r="G8021" i="1"/>
  <c r="G8020" i="1"/>
  <c r="G8019" i="1"/>
  <c r="G8018" i="1"/>
  <c r="G8017" i="1"/>
  <c r="G8016" i="1"/>
  <c r="G8015" i="1"/>
  <c r="G8014" i="1"/>
  <c r="G8013" i="1"/>
  <c r="G8012" i="1"/>
  <c r="G8011" i="1"/>
  <c r="G8010" i="1"/>
  <c r="G8009" i="1"/>
  <c r="G8008" i="1"/>
  <c r="G8007" i="1"/>
  <c r="G8006" i="1"/>
  <c r="G8005" i="1"/>
  <c r="G8004" i="1"/>
  <c r="G8003" i="1"/>
  <c r="G8002" i="1"/>
  <c r="G8001" i="1"/>
  <c r="G8000" i="1"/>
  <c r="G7999" i="1"/>
  <c r="G7998" i="1"/>
  <c r="G7997" i="1"/>
  <c r="G7996" i="1"/>
  <c r="G7995" i="1"/>
  <c r="G7994" i="1"/>
  <c r="G7993" i="1"/>
  <c r="G7992" i="1"/>
  <c r="G7991" i="1"/>
  <c r="G7990" i="1"/>
  <c r="G7989" i="1"/>
  <c r="G7988" i="1"/>
  <c r="G7987" i="1"/>
  <c r="G7986" i="1"/>
  <c r="G7985" i="1"/>
  <c r="G7984" i="1"/>
  <c r="G7983" i="1"/>
  <c r="G7982" i="1"/>
  <c r="G7981" i="1"/>
  <c r="G7980" i="1"/>
  <c r="G7979" i="1"/>
  <c r="G7978" i="1"/>
  <c r="G7977" i="1"/>
  <c r="G7976" i="1"/>
  <c r="G7975" i="1"/>
  <c r="G7974" i="1"/>
  <c r="G7973" i="1"/>
  <c r="G7972" i="1"/>
  <c r="G7971" i="1"/>
  <c r="G7970" i="1"/>
  <c r="G7969" i="1"/>
  <c r="G7968" i="1"/>
  <c r="G7967" i="1"/>
  <c r="G7966" i="1"/>
  <c r="G7965" i="1"/>
  <c r="G7964" i="1"/>
  <c r="G7963" i="1"/>
  <c r="G7962" i="1"/>
  <c r="G7961" i="1"/>
  <c r="G7960" i="1"/>
  <c r="G7959" i="1"/>
  <c r="G7958" i="1"/>
  <c r="G7957" i="1"/>
  <c r="G7956" i="1"/>
  <c r="G7955" i="1"/>
  <c r="G7954" i="1"/>
  <c r="G7953" i="1"/>
  <c r="G7952" i="1"/>
  <c r="G7951" i="1"/>
  <c r="G7950" i="1"/>
  <c r="G7949" i="1"/>
  <c r="G7948" i="1"/>
  <c r="G7947" i="1"/>
  <c r="G7946" i="1"/>
  <c r="G7945" i="1"/>
  <c r="G7944" i="1"/>
  <c r="G7943" i="1"/>
  <c r="G7942" i="1"/>
  <c r="G7941" i="1"/>
  <c r="G7940" i="1"/>
  <c r="G7939" i="1"/>
  <c r="G7938" i="1"/>
  <c r="G7937" i="1"/>
  <c r="G7936" i="1"/>
  <c r="G7935" i="1"/>
  <c r="G7934" i="1"/>
  <c r="G7933" i="1"/>
  <c r="G7932" i="1"/>
  <c r="G7931" i="1"/>
  <c r="G7930" i="1"/>
  <c r="G7929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914" i="1"/>
  <c r="G7913" i="1"/>
  <c r="G7912" i="1"/>
  <c r="G7911" i="1"/>
  <c r="G7910" i="1"/>
  <c r="G7909" i="1"/>
  <c r="G7908" i="1"/>
  <c r="G7907" i="1"/>
  <c r="G7906" i="1"/>
  <c r="G7905" i="1"/>
  <c r="G7904" i="1"/>
  <c r="G7903" i="1"/>
  <c r="G7902" i="1"/>
  <c r="G7901" i="1"/>
  <c r="G7900" i="1"/>
  <c r="G7899" i="1"/>
  <c r="G7898" i="1"/>
  <c r="G7897" i="1"/>
  <c r="G7896" i="1"/>
  <c r="G7895" i="1"/>
  <c r="G7894" i="1"/>
  <c r="G7893" i="1"/>
  <c r="G7892" i="1"/>
  <c r="G7891" i="1"/>
  <c r="G7890" i="1"/>
  <c r="G7889" i="1"/>
  <c r="G7888" i="1"/>
  <c r="G7887" i="1"/>
  <c r="G7886" i="1"/>
  <c r="G7885" i="1"/>
  <c r="G7884" i="1"/>
  <c r="G7883" i="1"/>
  <c r="G7882" i="1"/>
  <c r="G7881" i="1"/>
  <c r="G7880" i="1"/>
  <c r="G7879" i="1"/>
  <c r="G7878" i="1"/>
  <c r="G7877" i="1"/>
  <c r="G7876" i="1"/>
  <c r="G7875" i="1"/>
  <c r="G7874" i="1"/>
  <c r="G7873" i="1"/>
  <c r="G7872" i="1"/>
  <c r="G7871" i="1"/>
  <c r="G7870" i="1"/>
  <c r="G7869" i="1"/>
  <c r="G7868" i="1"/>
  <c r="G7867" i="1"/>
  <c r="G7866" i="1"/>
  <c r="G7865" i="1"/>
  <c r="G7864" i="1"/>
  <c r="G7863" i="1"/>
  <c r="G7862" i="1"/>
  <c r="G7861" i="1"/>
  <c r="G7860" i="1"/>
  <c r="G7859" i="1"/>
  <c r="G7858" i="1"/>
  <c r="G7857" i="1"/>
  <c r="G7856" i="1"/>
  <c r="G7855" i="1"/>
  <c r="G7854" i="1"/>
  <c r="G7853" i="1"/>
  <c r="G7852" i="1"/>
  <c r="G7851" i="1"/>
  <c r="G7850" i="1"/>
  <c r="G7849" i="1"/>
  <c r="G7848" i="1"/>
  <c r="G7847" i="1"/>
  <c r="G7846" i="1"/>
  <c r="G7845" i="1"/>
  <c r="G7844" i="1"/>
  <c r="G7843" i="1"/>
  <c r="G7842" i="1"/>
  <c r="G7841" i="1"/>
  <c r="G7840" i="1"/>
  <c r="G7839" i="1"/>
  <c r="G7838" i="1"/>
  <c r="G7837" i="1"/>
  <c r="G7836" i="1"/>
  <c r="G7835" i="1"/>
  <c r="G7834" i="1"/>
  <c r="G7833" i="1"/>
  <c r="G7832" i="1"/>
  <c r="G7831" i="1"/>
  <c r="G7830" i="1"/>
  <c r="G7829" i="1"/>
  <c r="G7828" i="1"/>
  <c r="G7827" i="1"/>
  <c r="G7826" i="1"/>
  <c r="G7825" i="1"/>
  <c r="G7824" i="1"/>
  <c r="G7823" i="1"/>
  <c r="G7822" i="1"/>
  <c r="G7821" i="1"/>
  <c r="G7820" i="1"/>
  <c r="G7819" i="1"/>
  <c r="G7818" i="1"/>
  <c r="G7817" i="1"/>
  <c r="G7816" i="1"/>
  <c r="G7815" i="1"/>
  <c r="G7814" i="1"/>
  <c r="G7813" i="1"/>
  <c r="G7812" i="1"/>
  <c r="G7811" i="1"/>
  <c r="G7810" i="1"/>
  <c r="G7809" i="1"/>
  <c r="G7808" i="1"/>
  <c r="G7807" i="1"/>
  <c r="G7806" i="1"/>
  <c r="G7805" i="1"/>
  <c r="G7804" i="1"/>
  <c r="G7803" i="1"/>
  <c r="G7802" i="1"/>
  <c r="G7801" i="1"/>
  <c r="G7800" i="1"/>
  <c r="G7799" i="1"/>
  <c r="G7798" i="1"/>
  <c r="G7797" i="1"/>
  <c r="G7796" i="1"/>
  <c r="G7795" i="1"/>
  <c r="G7794" i="1"/>
  <c r="G7793" i="1"/>
  <c r="G7792" i="1"/>
  <c r="G7791" i="1"/>
  <c r="G7790" i="1"/>
  <c r="G7789" i="1"/>
  <c r="G7788" i="1"/>
  <c r="G7787" i="1"/>
  <c r="G7786" i="1"/>
  <c r="G7785" i="1"/>
  <c r="G7784" i="1"/>
  <c r="G7783" i="1"/>
  <c r="G7782" i="1"/>
  <c r="G7781" i="1"/>
  <c r="G7780" i="1"/>
  <c r="G7779" i="1"/>
  <c r="G7778" i="1"/>
  <c r="G7777" i="1"/>
  <c r="G7776" i="1"/>
  <c r="G7775" i="1"/>
  <c r="G7774" i="1"/>
  <c r="G7773" i="1"/>
  <c r="G7772" i="1"/>
  <c r="G7771" i="1"/>
  <c r="G7770" i="1"/>
  <c r="G7769" i="1"/>
  <c r="G7768" i="1"/>
  <c r="G7767" i="1"/>
  <c r="G7766" i="1"/>
  <c r="G7765" i="1"/>
  <c r="G7764" i="1"/>
  <c r="G7763" i="1"/>
  <c r="G7762" i="1"/>
  <c r="G7761" i="1"/>
  <c r="G7760" i="1"/>
  <c r="G7759" i="1"/>
  <c r="G7758" i="1"/>
  <c r="G7757" i="1"/>
  <c r="G7756" i="1"/>
  <c r="G7755" i="1"/>
  <c r="G7754" i="1"/>
  <c r="G7753" i="1"/>
  <c r="G7752" i="1"/>
  <c r="G7751" i="1"/>
  <c r="G7750" i="1"/>
  <c r="G7749" i="1"/>
  <c r="G7748" i="1"/>
  <c r="G7747" i="1"/>
  <c r="G7746" i="1"/>
  <c r="G7745" i="1"/>
  <c r="G7744" i="1"/>
  <c r="G7743" i="1"/>
  <c r="G7742" i="1"/>
  <c r="G7741" i="1"/>
  <c r="G7740" i="1"/>
  <c r="G7739" i="1"/>
  <c r="G7738" i="1"/>
  <c r="G7737" i="1"/>
  <c r="G7736" i="1"/>
  <c r="G7735" i="1"/>
  <c r="G7734" i="1"/>
  <c r="G7733" i="1"/>
  <c r="G7732" i="1"/>
  <c r="G7731" i="1"/>
  <c r="G7730" i="1"/>
  <c r="G7729" i="1"/>
  <c r="G7728" i="1"/>
  <c r="G7727" i="1"/>
  <c r="G7726" i="1"/>
  <c r="G7725" i="1"/>
  <c r="G7724" i="1"/>
  <c r="G7723" i="1"/>
  <c r="G7722" i="1"/>
  <c r="G7721" i="1"/>
  <c r="G7720" i="1"/>
  <c r="G7719" i="1"/>
  <c r="G7718" i="1"/>
  <c r="G7717" i="1"/>
  <c r="G7716" i="1"/>
  <c r="G7715" i="1"/>
  <c r="G7714" i="1"/>
  <c r="G7713" i="1"/>
  <c r="G7712" i="1"/>
  <c r="G7711" i="1"/>
  <c r="G7710" i="1"/>
  <c r="G7709" i="1"/>
  <c r="G7708" i="1"/>
  <c r="G7707" i="1"/>
  <c r="G7706" i="1"/>
  <c r="G7705" i="1"/>
  <c r="G7704" i="1"/>
  <c r="G7703" i="1"/>
  <c r="G7702" i="1"/>
  <c r="G7701" i="1"/>
  <c r="G7700" i="1"/>
  <c r="G7699" i="1"/>
  <c r="G7698" i="1"/>
  <c r="G7697" i="1"/>
  <c r="G7696" i="1"/>
  <c r="G7695" i="1"/>
  <c r="G7694" i="1"/>
  <c r="G7693" i="1"/>
  <c r="G7692" i="1"/>
  <c r="G7691" i="1"/>
  <c r="G7690" i="1"/>
  <c r="G7689" i="1"/>
  <c r="G7688" i="1"/>
  <c r="G7687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2" i="1"/>
  <c r="G7671" i="1"/>
  <c r="G7670" i="1"/>
  <c r="G7669" i="1"/>
  <c r="G7668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7" i="1"/>
  <c r="G7646" i="1"/>
  <c r="G7645" i="1"/>
  <c r="G7644" i="1"/>
  <c r="G7643" i="1"/>
  <c r="G7642" i="1"/>
  <c r="G7641" i="1"/>
  <c r="G7640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20" i="1"/>
  <c r="G7619" i="1"/>
  <c r="G7618" i="1"/>
  <c r="G7617" i="1"/>
  <c r="G7616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1" i="1"/>
  <c r="G7590" i="1"/>
  <c r="G7589" i="1"/>
  <c r="G7588" i="1"/>
  <c r="G7587" i="1"/>
  <c r="G7586" i="1"/>
  <c r="G7585" i="1"/>
  <c r="G7584" i="1"/>
  <c r="G7583" i="1"/>
  <c r="G7582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7" i="1"/>
  <c r="G7546" i="1"/>
  <c r="G7545" i="1"/>
  <c r="G7544" i="1"/>
  <c r="G7543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1" i="1"/>
  <c r="G7510" i="1"/>
  <c r="G7509" i="1"/>
  <c r="G7508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1" i="1"/>
  <c r="G7480" i="1"/>
  <c r="G7479" i="1"/>
  <c r="G7478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8" i="1"/>
  <c r="G7457" i="1"/>
  <c r="G7456" i="1"/>
  <c r="G7455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5" i="1"/>
  <c r="G7434" i="1"/>
  <c r="G7433" i="1"/>
  <c r="G7432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3" i="1"/>
  <c r="G7412" i="1"/>
  <c r="G7411" i="1"/>
  <c r="G7410" i="1"/>
  <c r="G7409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8" i="1"/>
  <c r="G7377" i="1"/>
  <c r="G7376" i="1"/>
  <c r="G7375" i="1"/>
  <c r="G7374" i="1"/>
  <c r="G7373" i="1"/>
  <c r="G7372" i="1"/>
  <c r="G7371" i="1"/>
  <c r="G7370" i="1"/>
  <c r="G7369" i="1"/>
  <c r="G7368" i="1"/>
  <c r="G7367" i="1"/>
  <c r="G7366" i="1"/>
  <c r="G7365" i="1"/>
  <c r="G7364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4" i="1"/>
  <c r="G7343" i="1"/>
  <c r="G7342" i="1"/>
  <c r="G7341" i="1"/>
  <c r="G7340" i="1"/>
  <c r="G7339" i="1"/>
  <c r="G7338" i="1"/>
  <c r="G7337" i="1"/>
  <c r="G7336" i="1"/>
  <c r="G7335" i="1"/>
  <c r="G7334" i="1"/>
  <c r="G7333" i="1"/>
  <c r="G7332" i="1"/>
  <c r="G7331" i="1"/>
  <c r="G7330" i="1"/>
  <c r="G7329" i="1"/>
  <c r="G7328" i="1"/>
  <c r="G7327" i="1"/>
  <c r="G7326" i="1"/>
  <c r="G7325" i="1"/>
  <c r="G7324" i="1"/>
  <c r="G7323" i="1"/>
  <c r="G7322" i="1"/>
  <c r="G7321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2" i="1"/>
  <c r="G7291" i="1"/>
  <c r="G7290" i="1"/>
  <c r="G7289" i="1"/>
  <c r="G7288" i="1"/>
  <c r="G7287" i="1"/>
  <c r="G7286" i="1"/>
  <c r="G7285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1" i="1"/>
  <c r="G7270" i="1"/>
  <c r="G7269" i="1"/>
  <c r="G7268" i="1"/>
  <c r="G7267" i="1"/>
  <c r="G7266" i="1"/>
  <c r="G7265" i="1"/>
  <c r="G7264" i="1"/>
  <c r="G7263" i="1"/>
  <c r="G7262" i="1"/>
  <c r="G7261" i="1"/>
  <c r="G7260" i="1"/>
  <c r="G7259" i="1"/>
  <c r="G7258" i="1"/>
  <c r="G7257" i="1"/>
  <c r="G7256" i="1"/>
  <c r="G7255" i="1"/>
  <c r="G7254" i="1"/>
  <c r="G7253" i="1"/>
  <c r="G7252" i="1"/>
  <c r="G7251" i="1"/>
  <c r="G7250" i="1"/>
  <c r="G7249" i="1"/>
  <c r="G7248" i="1"/>
  <c r="G7247" i="1"/>
  <c r="G7246" i="1"/>
  <c r="G7245" i="1"/>
  <c r="G7244" i="1"/>
  <c r="G7243" i="1"/>
  <c r="G7242" i="1"/>
  <c r="G7241" i="1"/>
  <c r="G7240" i="1"/>
  <c r="G7239" i="1"/>
  <c r="G7238" i="1"/>
  <c r="G7237" i="1"/>
  <c r="G7236" i="1"/>
  <c r="G7235" i="1"/>
  <c r="G7234" i="1"/>
  <c r="G7233" i="1"/>
  <c r="G7232" i="1"/>
  <c r="G7231" i="1"/>
  <c r="G7230" i="1"/>
  <c r="G7229" i="1"/>
  <c r="G7228" i="1"/>
  <c r="G7227" i="1"/>
  <c r="G7226" i="1"/>
  <c r="G7225" i="1"/>
  <c r="G7224" i="1"/>
  <c r="G7223" i="1"/>
  <c r="G7222" i="1"/>
  <c r="G7221" i="1"/>
  <c r="G7220" i="1"/>
  <c r="G7219" i="1"/>
  <c r="G7218" i="1"/>
  <c r="G7217" i="1"/>
  <c r="G7216" i="1"/>
  <c r="G7215" i="1"/>
  <c r="G7214" i="1"/>
  <c r="G7213" i="1"/>
  <c r="G7212" i="1"/>
  <c r="G7211" i="1"/>
  <c r="G7210" i="1"/>
  <c r="G7209" i="1"/>
  <c r="G7208" i="1"/>
  <c r="G7207" i="1"/>
  <c r="G7206" i="1"/>
  <c r="G7205" i="1"/>
  <c r="G7204" i="1"/>
  <c r="G7203" i="1"/>
  <c r="G7202" i="1"/>
  <c r="G7201" i="1"/>
  <c r="G7200" i="1"/>
  <c r="G7199" i="1"/>
  <c r="G7198" i="1"/>
  <c r="G7197" i="1"/>
  <c r="G7196" i="1"/>
  <c r="G7195" i="1"/>
  <c r="G7194" i="1"/>
  <c r="G7193" i="1"/>
  <c r="G7192" i="1"/>
  <c r="G7191" i="1"/>
  <c r="G7190" i="1"/>
  <c r="G7189" i="1"/>
  <c r="G7188" i="1"/>
  <c r="G7187" i="1"/>
  <c r="G7186" i="1"/>
  <c r="G7185" i="1"/>
  <c r="G7184" i="1"/>
  <c r="G7183" i="1"/>
  <c r="G7182" i="1"/>
  <c r="G7181" i="1"/>
  <c r="G7180" i="1"/>
  <c r="G7179" i="1"/>
  <c r="G7178" i="1"/>
  <c r="G7177" i="1"/>
  <c r="G7176" i="1"/>
  <c r="G7175" i="1"/>
  <c r="G7174" i="1"/>
  <c r="G7173" i="1"/>
  <c r="G7172" i="1"/>
  <c r="G7171" i="1"/>
  <c r="G7170" i="1"/>
  <c r="G7169" i="1"/>
  <c r="G7168" i="1"/>
  <c r="G7167" i="1"/>
  <c r="G7166" i="1"/>
  <c r="G7165" i="1"/>
  <c r="G7164" i="1"/>
  <c r="G7163" i="1"/>
  <c r="G7162" i="1"/>
  <c r="G7161" i="1"/>
  <c r="G7160" i="1"/>
  <c r="G7159" i="1"/>
  <c r="G7158" i="1"/>
  <c r="G7157" i="1"/>
  <c r="G7156" i="1"/>
  <c r="G7155" i="1"/>
  <c r="G7154" i="1"/>
  <c r="G7153" i="1"/>
  <c r="G7152" i="1"/>
  <c r="G7151" i="1"/>
  <c r="G7150" i="1"/>
  <c r="G7149" i="1"/>
  <c r="G7148" i="1"/>
  <c r="G7147" i="1"/>
  <c r="G7146" i="1"/>
  <c r="G7145" i="1"/>
  <c r="G7144" i="1"/>
  <c r="G7143" i="1"/>
  <c r="G7142" i="1"/>
  <c r="G7141" i="1"/>
  <c r="G7140" i="1"/>
  <c r="G7139" i="1"/>
  <c r="G7138" i="1"/>
  <c r="G7137" i="1"/>
  <c r="G7136" i="1"/>
  <c r="G7135" i="1"/>
  <c r="G7134" i="1"/>
  <c r="G7133" i="1"/>
  <c r="G7132" i="1"/>
  <c r="G7131" i="1"/>
  <c r="G7130" i="1"/>
  <c r="G7129" i="1"/>
  <c r="G7128" i="1"/>
  <c r="G7127" i="1"/>
  <c r="G7126" i="1"/>
  <c r="G7125" i="1"/>
  <c r="G7124" i="1"/>
  <c r="G7123" i="1"/>
  <c r="G7122" i="1"/>
  <c r="G7121" i="1"/>
  <c r="G7120" i="1"/>
  <c r="G7119" i="1"/>
  <c r="G7118" i="1"/>
  <c r="G7117" i="1"/>
  <c r="G7116" i="1"/>
  <c r="G7115" i="1"/>
  <c r="G7114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1" i="1"/>
  <c r="G7090" i="1"/>
  <c r="G7089" i="1"/>
  <c r="G7088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8" i="1"/>
  <c r="G7047" i="1"/>
  <c r="G7046" i="1"/>
  <c r="G7045" i="1"/>
  <c r="G7044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1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2" i="1"/>
  <c r="G6981" i="1"/>
  <c r="G6980" i="1"/>
  <c r="G6979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1" i="1"/>
  <c r="G6960" i="1"/>
  <c r="G6959" i="1"/>
  <c r="G6958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5" i="1"/>
  <c r="G6924" i="1"/>
  <c r="G6923" i="1"/>
  <c r="G6922" i="1"/>
  <c r="G6921" i="1"/>
  <c r="G6920" i="1"/>
  <c r="G6919" i="1"/>
  <c r="G6918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5" i="1"/>
  <c r="G6884" i="1"/>
  <c r="G6883" i="1"/>
  <c r="G6882" i="1"/>
  <c r="G6881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9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1" i="1"/>
  <c r="G6800" i="1"/>
  <c r="G6799" i="1"/>
  <c r="G6798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9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5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3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6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5" i="1"/>
  <c r="G6654" i="1"/>
  <c r="G6653" i="1"/>
  <c r="G6652" i="1"/>
  <c r="G6651" i="1"/>
  <c r="G6650" i="1"/>
  <c r="G6649" i="1"/>
  <c r="G6648" i="1"/>
  <c r="G6647" i="1"/>
  <c r="G6646" i="1"/>
  <c r="G6645" i="1"/>
  <c r="G6644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8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2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4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9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6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20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6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2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5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5" i="1"/>
  <c r="G6314" i="1"/>
  <c r="G6313" i="1"/>
  <c r="G6312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8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4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2" i="1"/>
  <c r="G6191" i="1"/>
  <c r="G6190" i="1"/>
  <c r="G6189" i="1"/>
  <c r="G6188" i="1"/>
  <c r="G6187" i="1"/>
  <c r="G6186" i="1"/>
  <c r="G6185" i="1"/>
  <c r="G6184" i="1"/>
  <c r="G6183" i="1"/>
  <c r="G6182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7" i="1"/>
  <c r="G6156" i="1"/>
  <c r="G6155" i="1"/>
  <c r="G6154" i="1"/>
  <c r="G6153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30" i="1"/>
  <c r="G6129" i="1"/>
  <c r="G6128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6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2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2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7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7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6" i="1"/>
  <c r="G5905" i="1"/>
  <c r="G5904" i="1"/>
  <c r="G5903" i="1"/>
  <c r="G5902" i="1"/>
  <c r="G5901" i="1"/>
  <c r="G5900" i="1"/>
  <c r="G5899" i="1"/>
  <c r="G5898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5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7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1" i="1"/>
  <c r="G5820" i="1"/>
  <c r="G5819" i="1"/>
  <c r="G5818" i="1"/>
  <c r="G5817" i="1"/>
  <c r="G5816" i="1"/>
  <c r="G5815" i="1"/>
  <c r="G5814" i="1"/>
  <c r="G5813" i="1"/>
  <c r="G5812" i="1"/>
  <c r="G5811" i="1"/>
  <c r="G5810" i="1"/>
  <c r="G5809" i="1"/>
  <c r="G5808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3" i="1"/>
  <c r="G5772" i="1"/>
  <c r="G5771" i="1"/>
  <c r="G5770" i="1"/>
  <c r="G5769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4" i="1"/>
  <c r="G5733" i="1"/>
  <c r="G5732" i="1"/>
  <c r="G5731" i="1"/>
  <c r="G5730" i="1"/>
  <c r="G5729" i="1"/>
  <c r="G5728" i="1"/>
  <c r="G5727" i="1"/>
  <c r="G5726" i="1"/>
  <c r="G5725" i="1"/>
  <c r="G5724" i="1"/>
  <c r="G5723" i="1"/>
  <c r="G5722" i="1"/>
  <c r="G5721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5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3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4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1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41" i="1"/>
  <c r="G5540" i="1"/>
  <c r="G5539" i="1"/>
  <c r="G5538" i="1"/>
  <c r="G5537" i="1"/>
  <c r="G5536" i="1"/>
  <c r="G5535" i="1"/>
  <c r="G5534" i="1"/>
  <c r="G5533" i="1"/>
  <c r="G5532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</calcChain>
</file>

<file path=xl/sharedStrings.xml><?xml version="1.0" encoding="utf-8"?>
<sst xmlns="http://schemas.openxmlformats.org/spreadsheetml/2006/main" count="25019" uniqueCount="25019">
  <si>
    <t>DATETIME</t>
  </si>
  <si>
    <t>OPEN</t>
  </si>
  <si>
    <t>HIGH</t>
  </si>
  <si>
    <t>LOW</t>
  </si>
  <si>
    <t>CLOSE</t>
  </si>
  <si>
    <t>2014-06-17-08:00</t>
  </si>
  <si>
    <t>2014-06-17-09:00</t>
  </si>
  <si>
    <t>2014-06-17-10:00</t>
  </si>
  <si>
    <t>2014-06-17-11:00</t>
  </si>
  <si>
    <t>2014-06-17-12:00</t>
  </si>
  <si>
    <t>2014-06-17-13:00</t>
  </si>
  <si>
    <t>2014-06-17-14:00</t>
  </si>
  <si>
    <t>2014-06-17-15:00</t>
  </si>
  <si>
    <t>2014-06-17-16:00</t>
  </si>
  <si>
    <t>2014-06-17-17:00</t>
  </si>
  <si>
    <t>2014-06-17-18:00</t>
  </si>
  <si>
    <t>2014-06-17-19:00</t>
  </si>
  <si>
    <t>2014-06-17-20:00</t>
  </si>
  <si>
    <t>2014-06-17-21:00</t>
  </si>
  <si>
    <t>2014-06-17-22:00</t>
  </si>
  <si>
    <t>2014-06-17-23:00</t>
  </si>
  <si>
    <t>2014-06-18-00:00</t>
  </si>
  <si>
    <t>2014-06-18-01:00</t>
  </si>
  <si>
    <t>2014-06-18-02:00</t>
  </si>
  <si>
    <t>2014-06-18-03:00</t>
  </si>
  <si>
    <t>2014-06-18-04:00</t>
  </si>
  <si>
    <t>2014-06-18-05:00</t>
  </si>
  <si>
    <t>2014-06-18-06:00</t>
  </si>
  <si>
    <t>2014-06-18-07:00</t>
  </si>
  <si>
    <t>2014-06-18-08:00</t>
  </si>
  <si>
    <t>2014-06-18-09:00</t>
  </si>
  <si>
    <t>2014-06-18-10:00</t>
  </si>
  <si>
    <t>2014-06-18-11:00</t>
  </si>
  <si>
    <t>2014-06-18-12:00</t>
  </si>
  <si>
    <t>2014-06-18-13:00</t>
  </si>
  <si>
    <t>2014-06-18-14:00</t>
  </si>
  <si>
    <t>2014-06-18-15:00</t>
  </si>
  <si>
    <t>2014-06-18-16:00</t>
  </si>
  <si>
    <t>2014-06-18-17:00</t>
  </si>
  <si>
    <t>2014-06-18-18:00</t>
  </si>
  <si>
    <t>2014-06-18-19:00</t>
  </si>
  <si>
    <t>2014-06-18-20:00</t>
  </si>
  <si>
    <t>2014-06-18-21:00</t>
  </si>
  <si>
    <t>2014-06-18-22:00</t>
  </si>
  <si>
    <t>2014-06-18-23:00</t>
  </si>
  <si>
    <t>2014-06-19-00:00</t>
  </si>
  <si>
    <t>2014-06-19-01:00</t>
  </si>
  <si>
    <t>2014-06-19-02:00</t>
  </si>
  <si>
    <t>2014-06-19-03:00</t>
  </si>
  <si>
    <t>2014-06-19-04:00</t>
  </si>
  <si>
    <t>2014-06-19-05:00</t>
  </si>
  <si>
    <t>2014-06-19-06:00</t>
  </si>
  <si>
    <t>2014-06-19-07:00</t>
  </si>
  <si>
    <t>2014-06-19-08:00</t>
  </si>
  <si>
    <t>2014-06-19-09:00</t>
  </si>
  <si>
    <t>2014-06-19-10:00</t>
  </si>
  <si>
    <t>2014-06-19-11:00</t>
  </si>
  <si>
    <t>2014-06-19-12:00</t>
  </si>
  <si>
    <t>2014-06-19-13:00</t>
  </si>
  <si>
    <t>2014-06-19-14:00</t>
  </si>
  <si>
    <t>2014-06-19-15:00</t>
  </si>
  <si>
    <t>2014-06-19-16:00</t>
  </si>
  <si>
    <t>2014-06-19-17:00</t>
  </si>
  <si>
    <t>2014-06-19-18:00</t>
  </si>
  <si>
    <t>2014-06-19-19:00</t>
  </si>
  <si>
    <t>2014-06-19-20:00</t>
  </si>
  <si>
    <t>2014-06-19-21:00</t>
  </si>
  <si>
    <t>2014-06-19-22:00</t>
  </si>
  <si>
    <t>2014-06-19-23:00</t>
  </si>
  <si>
    <t>2014-06-20-00:00</t>
  </si>
  <si>
    <t>2014-06-20-01:00</t>
  </si>
  <si>
    <t>2014-06-20-02:00</t>
  </si>
  <si>
    <t>2014-06-20-03:00</t>
  </si>
  <si>
    <t>2014-06-20-04:00</t>
  </si>
  <si>
    <t>2014-06-20-05:00</t>
  </si>
  <si>
    <t>2014-06-20-06:00</t>
  </si>
  <si>
    <t>2014-06-20-07:00</t>
  </si>
  <si>
    <t>2014-06-20-08:00</t>
  </si>
  <si>
    <t>2014-06-20-09:00</t>
  </si>
  <si>
    <t>2014-06-20-10:00</t>
  </si>
  <si>
    <t>2014-06-20-11:00</t>
  </si>
  <si>
    <t>2014-06-20-12:00</t>
  </si>
  <si>
    <t>2014-06-20-13:00</t>
  </si>
  <si>
    <t>2014-06-20-14:00</t>
  </si>
  <si>
    <t>2014-06-20-15:00</t>
  </si>
  <si>
    <t>2014-06-20-16:00</t>
  </si>
  <si>
    <t>2014-06-22-17:00</t>
  </si>
  <si>
    <t>2014-06-22-18:00</t>
  </si>
  <si>
    <t>2014-06-22-19:00</t>
  </si>
  <si>
    <t>2014-06-22-20:00</t>
  </si>
  <si>
    <t>2014-06-22-21:00</t>
  </si>
  <si>
    <t>2014-06-22-22:00</t>
  </si>
  <si>
    <t>2014-06-22-23:00</t>
  </si>
  <si>
    <t>2014-06-23-00:00</t>
  </si>
  <si>
    <t>2014-06-23-01:00</t>
  </si>
  <si>
    <t>2014-06-23-02:00</t>
  </si>
  <si>
    <t>2014-06-23-03:00</t>
  </si>
  <si>
    <t>2014-06-23-04:00</t>
  </si>
  <si>
    <t>2014-06-23-05:00</t>
  </si>
  <si>
    <t>2014-06-23-06:00</t>
  </si>
  <si>
    <t>2014-06-23-07:00</t>
  </si>
  <si>
    <t>2014-06-23-08:00</t>
  </si>
  <si>
    <t>2014-06-23-09:00</t>
  </si>
  <si>
    <t>2014-06-23-10:00</t>
  </si>
  <si>
    <t>2014-06-23-11:00</t>
  </si>
  <si>
    <t>2014-06-23-12:00</t>
  </si>
  <si>
    <t>2014-06-23-13:00</t>
  </si>
  <si>
    <t>2014-06-23-14:00</t>
  </si>
  <si>
    <t>2014-06-23-15:00</t>
  </si>
  <si>
    <t>2014-06-23-16:00</t>
  </si>
  <si>
    <t>2014-06-23-17:00</t>
  </si>
  <si>
    <t>2014-06-23-18:00</t>
  </si>
  <si>
    <t>2014-06-23-19:00</t>
  </si>
  <si>
    <t>2014-06-23-20:00</t>
  </si>
  <si>
    <t>2014-06-23-21:00</t>
  </si>
  <si>
    <t>2014-06-23-22:00</t>
  </si>
  <si>
    <t>2014-06-23-23:00</t>
  </si>
  <si>
    <t>2014-06-24-00:00</t>
  </si>
  <si>
    <t>2014-06-24-01:00</t>
  </si>
  <si>
    <t>2014-06-24-02:00</t>
  </si>
  <si>
    <t>2014-06-24-03:00</t>
  </si>
  <si>
    <t>2014-06-24-04:00</t>
  </si>
  <si>
    <t>2014-06-24-05:00</t>
  </si>
  <si>
    <t>2014-06-24-06:00</t>
  </si>
  <si>
    <t>2014-06-24-07:00</t>
  </si>
  <si>
    <t>2014-06-24-08:00</t>
  </si>
  <si>
    <t>2014-06-24-09:00</t>
  </si>
  <si>
    <t>2014-06-24-10:00</t>
  </si>
  <si>
    <t>2014-06-24-11:00</t>
  </si>
  <si>
    <t>2014-06-24-12:00</t>
  </si>
  <si>
    <t>2014-06-24-13:00</t>
  </si>
  <si>
    <t>2014-06-24-14:00</t>
  </si>
  <si>
    <t>2014-06-24-15:00</t>
  </si>
  <si>
    <t>2014-06-24-16:00</t>
  </si>
  <si>
    <t>2014-06-24-17:00</t>
  </si>
  <si>
    <t>2014-06-24-18:00</t>
  </si>
  <si>
    <t>2014-06-24-19:00</t>
  </si>
  <si>
    <t>2014-06-24-20:00</t>
  </si>
  <si>
    <t>2014-06-24-21:00</t>
  </si>
  <si>
    <t>2014-06-24-22:00</t>
  </si>
  <si>
    <t>2014-06-24-23:00</t>
  </si>
  <si>
    <t>2014-06-25-00:00</t>
  </si>
  <si>
    <t>2014-06-25-01:00</t>
  </si>
  <si>
    <t>2014-06-25-02:00</t>
  </si>
  <si>
    <t>2014-06-25-03:00</t>
  </si>
  <si>
    <t>2014-06-25-04:00</t>
  </si>
  <si>
    <t>2014-06-25-05:00</t>
  </si>
  <si>
    <t>2014-06-25-06:00</t>
  </si>
  <si>
    <t>2014-06-25-07:00</t>
  </si>
  <si>
    <t>2014-06-25-08:00</t>
  </si>
  <si>
    <t>2014-06-25-09:00</t>
  </si>
  <si>
    <t>2014-06-25-10:00</t>
  </si>
  <si>
    <t>2014-06-25-11:00</t>
  </si>
  <si>
    <t>2014-06-25-12:00</t>
  </si>
  <si>
    <t>2014-06-25-13:00</t>
  </si>
  <si>
    <t>2014-06-25-14:00</t>
  </si>
  <si>
    <t>2014-06-25-15:00</t>
  </si>
  <si>
    <t>2014-06-25-16:00</t>
  </si>
  <si>
    <t>2014-06-25-17:00</t>
  </si>
  <si>
    <t>2014-06-25-18:00</t>
  </si>
  <si>
    <t>2014-06-25-19:00</t>
  </si>
  <si>
    <t>2014-06-25-20:00</t>
  </si>
  <si>
    <t>2014-06-25-21:00</t>
  </si>
  <si>
    <t>2014-06-25-22:00</t>
  </si>
  <si>
    <t>2014-06-25-23:00</t>
  </si>
  <si>
    <t>2014-06-26-00:00</t>
  </si>
  <si>
    <t>2014-06-26-01:00</t>
  </si>
  <si>
    <t>2014-06-26-02:00</t>
  </si>
  <si>
    <t>2014-06-26-03:00</t>
  </si>
  <si>
    <t>2014-06-26-04:00</t>
  </si>
  <si>
    <t>2014-06-26-05:00</t>
  </si>
  <si>
    <t>2014-06-26-06:00</t>
  </si>
  <si>
    <t>2014-06-26-07:00</t>
  </si>
  <si>
    <t>2014-06-26-08:00</t>
  </si>
  <si>
    <t>2014-06-26-09:00</t>
  </si>
  <si>
    <t>2014-06-26-10:00</t>
  </si>
  <si>
    <t>2014-06-26-11:00</t>
  </si>
  <si>
    <t>2014-06-26-12:00</t>
  </si>
  <si>
    <t>2014-06-26-13:00</t>
  </si>
  <si>
    <t>2014-06-26-14:00</t>
  </si>
  <si>
    <t>2014-06-26-15:00</t>
  </si>
  <si>
    <t>2014-06-26-16:00</t>
  </si>
  <si>
    <t>2014-06-26-17:00</t>
  </si>
  <si>
    <t>2014-06-26-18:00</t>
  </si>
  <si>
    <t>2014-06-26-19:00</t>
  </si>
  <si>
    <t>2014-06-26-20:00</t>
  </si>
  <si>
    <t>2014-06-26-21:00</t>
  </si>
  <si>
    <t>2014-06-26-22:00</t>
  </si>
  <si>
    <t>2014-06-26-23:00</t>
  </si>
  <si>
    <t>2014-06-27-00:00</t>
  </si>
  <si>
    <t>2014-06-27-01:00</t>
  </si>
  <si>
    <t>2014-06-27-02:00</t>
  </si>
  <si>
    <t>2014-06-27-03:00</t>
  </si>
  <si>
    <t>2014-06-27-04:00</t>
  </si>
  <si>
    <t>2014-06-27-05:00</t>
  </si>
  <si>
    <t>2014-06-27-06:00</t>
  </si>
  <si>
    <t>2014-06-27-07:00</t>
  </si>
  <si>
    <t>2014-06-27-08:00</t>
  </si>
  <si>
    <t>2014-06-27-09:00</t>
  </si>
  <si>
    <t>2014-06-27-10:00</t>
  </si>
  <si>
    <t>2014-06-27-11:00</t>
  </si>
  <si>
    <t>2014-06-27-12:00</t>
  </si>
  <si>
    <t>2014-06-27-13:00</t>
  </si>
  <si>
    <t>2014-06-27-14:00</t>
  </si>
  <si>
    <t>2014-06-27-15:00</t>
  </si>
  <si>
    <t>2014-06-27-16:00</t>
  </si>
  <si>
    <t>2014-06-29-17:00</t>
  </si>
  <si>
    <t>2014-06-29-18:00</t>
  </si>
  <si>
    <t>2014-06-29-19:00</t>
  </si>
  <si>
    <t>2014-06-29-20:00</t>
  </si>
  <si>
    <t>2014-06-29-21:00</t>
  </si>
  <si>
    <t>2014-06-29-22:00</t>
  </si>
  <si>
    <t>2014-06-29-23:00</t>
  </si>
  <si>
    <t>2014-06-30-00:00</t>
  </si>
  <si>
    <t>2014-06-30-01:00</t>
  </si>
  <si>
    <t>2014-06-30-02:00</t>
  </si>
  <si>
    <t>2014-06-30-03:00</t>
  </si>
  <si>
    <t>2014-06-30-04:00</t>
  </si>
  <si>
    <t>2014-06-30-05:00</t>
  </si>
  <si>
    <t>2014-06-30-06:00</t>
  </si>
  <si>
    <t>2014-06-30-07:00</t>
  </si>
  <si>
    <t>2014-06-30-08:00</t>
  </si>
  <si>
    <t>2014-06-30-09:00</t>
  </si>
  <si>
    <t>2014-06-30-10:00</t>
  </si>
  <si>
    <t>2014-06-30-11:00</t>
  </si>
  <si>
    <t>2014-06-30-12:00</t>
  </si>
  <si>
    <t>2014-06-30-13:00</t>
  </si>
  <si>
    <t>2014-06-30-14:00</t>
  </si>
  <si>
    <t>2014-06-30-15:00</t>
  </si>
  <si>
    <t>2014-06-30-16:00</t>
  </si>
  <si>
    <t>2014-06-30-17:00</t>
  </si>
  <si>
    <t>2014-06-30-18:00</t>
  </si>
  <si>
    <t>2014-06-30-19:00</t>
  </si>
  <si>
    <t>2014-06-30-20:00</t>
  </si>
  <si>
    <t>2014-06-30-21:00</t>
  </si>
  <si>
    <t>2014-06-30-22:00</t>
  </si>
  <si>
    <t>2014-06-30-23:00</t>
  </si>
  <si>
    <t>2014-07-01-00:00</t>
  </si>
  <si>
    <t>2014-07-01-01:00</t>
  </si>
  <si>
    <t>2014-07-01-02:00</t>
  </si>
  <si>
    <t>2014-07-01-03:00</t>
  </si>
  <si>
    <t>2014-07-01-04:00</t>
  </si>
  <si>
    <t>2014-07-01-05:00</t>
  </si>
  <si>
    <t>2014-07-01-06:00</t>
  </si>
  <si>
    <t>2014-07-01-07:00</t>
  </si>
  <si>
    <t>2014-07-01-08:00</t>
  </si>
  <si>
    <t>2014-07-01-09:00</t>
  </si>
  <si>
    <t>2014-07-01-10:00</t>
  </si>
  <si>
    <t>2014-07-01-11:00</t>
  </si>
  <si>
    <t>2014-07-01-12:00</t>
  </si>
  <si>
    <t>2014-07-01-13:00</t>
  </si>
  <si>
    <t>2014-07-01-14:00</t>
  </si>
  <si>
    <t>2014-07-01-15:00</t>
  </si>
  <si>
    <t>2014-07-01-16:00</t>
  </si>
  <si>
    <t>2014-07-01-17:00</t>
  </si>
  <si>
    <t>2014-07-01-18:00</t>
  </si>
  <si>
    <t>2014-07-01-19:00</t>
  </si>
  <si>
    <t>2014-07-01-20:00</t>
  </si>
  <si>
    <t>2014-07-01-21:00</t>
  </si>
  <si>
    <t>2014-07-01-22:00</t>
  </si>
  <si>
    <t>2014-07-01-23:00</t>
  </si>
  <si>
    <t>2014-07-02-00:00</t>
  </si>
  <si>
    <t>2014-07-02-01:00</t>
  </si>
  <si>
    <t>2014-07-02-02:00</t>
  </si>
  <si>
    <t>2014-07-02-03:00</t>
  </si>
  <si>
    <t>2014-07-02-04:00</t>
  </si>
  <si>
    <t>2014-07-02-05:00</t>
  </si>
  <si>
    <t>2014-07-02-06:00</t>
  </si>
  <si>
    <t>2014-07-02-07:00</t>
  </si>
  <si>
    <t>2014-07-02-08:00</t>
  </si>
  <si>
    <t>2014-07-02-09:00</t>
  </si>
  <si>
    <t>2014-07-02-10:00</t>
  </si>
  <si>
    <t>2014-07-02-11:00</t>
  </si>
  <si>
    <t>2014-07-02-12:00</t>
  </si>
  <si>
    <t>2014-07-02-13:00</t>
  </si>
  <si>
    <t>2014-07-02-14:00</t>
  </si>
  <si>
    <t>2014-07-02-15:00</t>
  </si>
  <si>
    <t>2014-07-02-16:00</t>
  </si>
  <si>
    <t>2014-07-02-17:00</t>
  </si>
  <si>
    <t>2014-07-02-18:00</t>
  </si>
  <si>
    <t>2014-07-02-19:00</t>
  </si>
  <si>
    <t>2014-07-02-20:00</t>
  </si>
  <si>
    <t>2014-07-02-21:00</t>
  </si>
  <si>
    <t>2014-07-02-22:00</t>
  </si>
  <si>
    <t>2014-07-02-23:00</t>
  </si>
  <si>
    <t>2014-07-03-00:00</t>
  </si>
  <si>
    <t>2014-07-03-01:00</t>
  </si>
  <si>
    <t>2014-07-03-02:00</t>
  </si>
  <si>
    <t>2014-07-03-03:00</t>
  </si>
  <si>
    <t>2014-07-03-04:00</t>
  </si>
  <si>
    <t>2014-07-03-05:00</t>
  </si>
  <si>
    <t>2014-07-03-06:00</t>
  </si>
  <si>
    <t>2014-07-03-07:00</t>
  </si>
  <si>
    <t>2014-07-03-08:00</t>
  </si>
  <si>
    <t>2014-07-03-09:00</t>
  </si>
  <si>
    <t>2014-07-03-10:00</t>
  </si>
  <si>
    <t>2014-07-03-11:00</t>
  </si>
  <si>
    <t>2014-07-03-12:00</t>
  </si>
  <si>
    <t>2014-07-03-13:00</t>
  </si>
  <si>
    <t>2014-07-03-14:00</t>
  </si>
  <si>
    <t>2014-07-03-15:00</t>
  </si>
  <si>
    <t>2014-07-03-16:00</t>
  </si>
  <si>
    <t>2014-07-03-17:00</t>
  </si>
  <si>
    <t>2014-07-03-18:00</t>
  </si>
  <si>
    <t>2014-07-03-19:00</t>
  </si>
  <si>
    <t>2014-07-03-20:00</t>
  </si>
  <si>
    <t>2014-07-03-21:00</t>
  </si>
  <si>
    <t>2014-07-03-22:00</t>
  </si>
  <si>
    <t>2014-07-03-23:00</t>
  </si>
  <si>
    <t>2014-07-04-00:00</t>
  </si>
  <si>
    <t>2014-07-04-01:00</t>
  </si>
  <si>
    <t>2014-07-04-02:00</t>
  </si>
  <si>
    <t>2014-07-04-03:00</t>
  </si>
  <si>
    <t>2014-07-04-04:00</t>
  </si>
  <si>
    <t>2014-07-04-05:00</t>
  </si>
  <si>
    <t>2014-07-04-06:00</t>
  </si>
  <si>
    <t>2014-07-04-07:00</t>
  </si>
  <si>
    <t>2014-07-04-08:00</t>
  </si>
  <si>
    <t>2014-07-04-09:00</t>
  </si>
  <si>
    <t>2014-07-04-10:00</t>
  </si>
  <si>
    <t>2014-07-04-11:00</t>
  </si>
  <si>
    <t>2014-07-04-12:00</t>
  </si>
  <si>
    <t>2014-07-04-13:00</t>
  </si>
  <si>
    <t>2014-07-04-14:00</t>
  </si>
  <si>
    <t>2014-07-04-15:00</t>
  </si>
  <si>
    <t>2014-07-04-16:00</t>
  </si>
  <si>
    <t>2014-07-06-17:00</t>
  </si>
  <si>
    <t>2014-07-06-18:00</t>
  </si>
  <si>
    <t>2014-07-06-19:00</t>
  </si>
  <si>
    <t>2014-07-06-20:00</t>
  </si>
  <si>
    <t>2014-07-06-21:00</t>
  </si>
  <si>
    <t>2014-07-06-22:00</t>
  </si>
  <si>
    <t>2014-07-06-23:00</t>
  </si>
  <si>
    <t>2014-07-07-00:00</t>
  </si>
  <si>
    <t>2014-07-07-01:00</t>
  </si>
  <si>
    <t>2014-07-07-02:00</t>
  </si>
  <si>
    <t>2014-07-07-03:00</t>
  </si>
  <si>
    <t>2014-07-07-04:00</t>
  </si>
  <si>
    <t>2014-07-07-05:00</t>
  </si>
  <si>
    <t>2014-07-07-06:00</t>
  </si>
  <si>
    <t>2014-07-07-07:00</t>
  </si>
  <si>
    <t>2014-07-07-08:00</t>
  </si>
  <si>
    <t>2014-07-07-09:00</t>
  </si>
  <si>
    <t>2014-07-07-10:00</t>
  </si>
  <si>
    <t>2014-07-07-11:00</t>
  </si>
  <si>
    <t>2014-07-07-12:00</t>
  </si>
  <si>
    <t>2014-07-07-13:00</t>
  </si>
  <si>
    <t>2014-07-07-14:00</t>
  </si>
  <si>
    <t>2014-07-07-15:00</t>
  </si>
  <si>
    <t>2014-07-07-16:00</t>
  </si>
  <si>
    <t>2014-07-07-17:00</t>
  </si>
  <si>
    <t>2014-07-07-18:00</t>
  </si>
  <si>
    <t>2014-07-07-19:00</t>
  </si>
  <si>
    <t>2014-07-07-20:00</t>
  </si>
  <si>
    <t>2014-07-07-21:00</t>
  </si>
  <si>
    <t>2014-07-07-22:00</t>
  </si>
  <si>
    <t>2014-07-07-23:00</t>
  </si>
  <si>
    <t>2014-07-08-00:00</t>
  </si>
  <si>
    <t>2014-07-08-01:00</t>
  </si>
  <si>
    <t>2014-07-08-02:00</t>
  </si>
  <si>
    <t>2014-07-08-03:00</t>
  </si>
  <si>
    <t>2014-07-08-04:00</t>
  </si>
  <si>
    <t>2014-07-08-05:00</t>
  </si>
  <si>
    <t>2014-07-08-06:00</t>
  </si>
  <si>
    <t>2014-07-08-07:00</t>
  </si>
  <si>
    <t>2014-07-08-08:00</t>
  </si>
  <si>
    <t>2014-07-08-09:00</t>
  </si>
  <si>
    <t>2014-07-08-10:00</t>
  </si>
  <si>
    <t>2014-07-08-11:00</t>
  </si>
  <si>
    <t>2014-07-08-12:00</t>
  </si>
  <si>
    <t>2014-07-08-13:00</t>
  </si>
  <si>
    <t>2014-07-08-14:00</t>
  </si>
  <si>
    <t>2014-07-08-15:00</t>
  </si>
  <si>
    <t>2014-07-08-16:00</t>
  </si>
  <si>
    <t>2014-07-08-17:00</t>
  </si>
  <si>
    <t>2014-07-08-18:00</t>
  </si>
  <si>
    <t>2014-07-08-19:00</t>
  </si>
  <si>
    <t>2014-07-08-20:00</t>
  </si>
  <si>
    <t>2014-07-08-21:00</t>
  </si>
  <si>
    <t>2014-07-08-22:00</t>
  </si>
  <si>
    <t>2014-07-08-23:00</t>
  </si>
  <si>
    <t>2014-07-09-00:00</t>
  </si>
  <si>
    <t>2014-07-09-01:00</t>
  </si>
  <si>
    <t>2014-07-09-02:00</t>
  </si>
  <si>
    <t>2014-07-09-03:00</t>
  </si>
  <si>
    <t>2014-07-09-04:00</t>
  </si>
  <si>
    <t>2014-07-09-05:00</t>
  </si>
  <si>
    <t>2014-07-09-06:00</t>
  </si>
  <si>
    <t>2014-07-09-07:00</t>
  </si>
  <si>
    <t>2014-07-09-08:00</t>
  </si>
  <si>
    <t>2014-07-09-09:00</t>
  </si>
  <si>
    <t>2014-07-09-10:00</t>
  </si>
  <si>
    <t>2014-07-09-11:00</t>
  </si>
  <si>
    <t>2014-07-09-12:00</t>
  </si>
  <si>
    <t>2014-07-09-13:00</t>
  </si>
  <si>
    <t>2014-07-09-14:00</t>
  </si>
  <si>
    <t>2014-07-09-15:00</t>
  </si>
  <si>
    <t>2014-07-09-16:00</t>
  </si>
  <si>
    <t>2014-07-09-17:00</t>
  </si>
  <si>
    <t>2014-07-09-18:00</t>
  </si>
  <si>
    <t>2014-07-09-19:00</t>
  </si>
  <si>
    <t>2014-07-09-20:00</t>
  </si>
  <si>
    <t>2014-07-09-21:00</t>
  </si>
  <si>
    <t>2014-07-09-22:00</t>
  </si>
  <si>
    <t>2014-07-09-23:00</t>
  </si>
  <si>
    <t>2014-07-10-00:00</t>
  </si>
  <si>
    <t>2014-07-10-01:00</t>
  </si>
  <si>
    <t>2014-07-10-02:00</t>
  </si>
  <si>
    <t>2014-07-10-03:00</t>
  </si>
  <si>
    <t>2014-07-10-04:00</t>
  </si>
  <si>
    <t>2014-07-10-05:00</t>
  </si>
  <si>
    <t>2014-07-10-06:00</t>
  </si>
  <si>
    <t>2014-07-10-07:00</t>
  </si>
  <si>
    <t>2014-07-10-08:00</t>
  </si>
  <si>
    <t>2014-07-10-09:00</t>
  </si>
  <si>
    <t>2014-07-10-10:00</t>
  </si>
  <si>
    <t>2014-07-10-11:00</t>
  </si>
  <si>
    <t>2014-07-10-12:00</t>
  </si>
  <si>
    <t>2014-07-10-13:00</t>
  </si>
  <si>
    <t>2014-07-10-14:00</t>
  </si>
  <si>
    <t>2014-07-10-15:00</t>
  </si>
  <si>
    <t>2014-07-10-16:00</t>
  </si>
  <si>
    <t>2014-07-10-17:00</t>
  </si>
  <si>
    <t>2014-07-10-18:00</t>
  </si>
  <si>
    <t>2014-07-10-19:00</t>
  </si>
  <si>
    <t>2014-07-10-20:00</t>
  </si>
  <si>
    <t>2014-07-10-21:00</t>
  </si>
  <si>
    <t>2014-07-10-22:00</t>
  </si>
  <si>
    <t>2014-07-10-23:00</t>
  </si>
  <si>
    <t>2014-07-11-00:00</t>
  </si>
  <si>
    <t>2014-07-11-01:00</t>
  </si>
  <si>
    <t>2014-07-11-02:00</t>
  </si>
  <si>
    <t>2014-07-11-03:00</t>
  </si>
  <si>
    <t>2014-07-11-04:00</t>
  </si>
  <si>
    <t>2014-07-11-05:00</t>
  </si>
  <si>
    <t>2014-07-11-06:00</t>
  </si>
  <si>
    <t>2014-07-11-07:00</t>
  </si>
  <si>
    <t>2014-07-11-08:00</t>
  </si>
  <si>
    <t>2014-07-11-09:00</t>
  </si>
  <si>
    <t>2014-07-11-10:00</t>
  </si>
  <si>
    <t>2014-07-11-11:00</t>
  </si>
  <si>
    <t>2014-07-11-12:00</t>
  </si>
  <si>
    <t>2014-07-11-13:00</t>
  </si>
  <si>
    <t>2014-07-11-14:00</t>
  </si>
  <si>
    <t>2014-07-11-15:00</t>
  </si>
  <si>
    <t>2014-07-11-16:00</t>
  </si>
  <si>
    <t>2014-07-13-17:00</t>
  </si>
  <si>
    <t>2014-07-13-18:00</t>
  </si>
  <si>
    <t>2014-07-13-19:00</t>
  </si>
  <si>
    <t>2014-07-13-20:00</t>
  </si>
  <si>
    <t>2014-07-13-21:00</t>
  </si>
  <si>
    <t>2014-07-13-22:00</t>
  </si>
  <si>
    <t>2014-07-13-23:00</t>
  </si>
  <si>
    <t>2014-07-14-00:00</t>
  </si>
  <si>
    <t>2014-07-14-01:00</t>
  </si>
  <si>
    <t>2014-07-14-02:00</t>
  </si>
  <si>
    <t>2014-07-14-03:00</t>
  </si>
  <si>
    <t>2014-07-14-04:00</t>
  </si>
  <si>
    <t>2014-07-14-05:00</t>
  </si>
  <si>
    <t>2014-07-14-06:00</t>
  </si>
  <si>
    <t>2014-07-14-07:00</t>
  </si>
  <si>
    <t>2014-07-14-08:00</t>
  </si>
  <si>
    <t>2014-07-14-09:00</t>
  </si>
  <si>
    <t>2014-07-14-10:00</t>
  </si>
  <si>
    <t>2014-07-14-11:00</t>
  </si>
  <si>
    <t>2014-07-14-12:00</t>
  </si>
  <si>
    <t>2014-07-14-13:00</t>
  </si>
  <si>
    <t>2014-07-14-14:00</t>
  </si>
  <si>
    <t>2014-07-14-15:00</t>
  </si>
  <si>
    <t>2014-07-14-16:00</t>
  </si>
  <si>
    <t>2014-07-14-17:00</t>
  </si>
  <si>
    <t>2014-07-14-18:00</t>
  </si>
  <si>
    <t>2014-07-14-19:00</t>
  </si>
  <si>
    <t>2014-07-14-20:00</t>
  </si>
  <si>
    <t>2014-07-14-21:00</t>
  </si>
  <si>
    <t>2014-07-14-22:00</t>
  </si>
  <si>
    <t>2014-07-14-23:00</t>
  </si>
  <si>
    <t>2014-07-15-00:00</t>
  </si>
  <si>
    <t>2014-07-15-01:00</t>
  </si>
  <si>
    <t>2014-07-15-02:00</t>
  </si>
  <si>
    <t>2014-07-15-03:00</t>
  </si>
  <si>
    <t>2014-07-15-04:00</t>
  </si>
  <si>
    <t>2014-07-15-05:00</t>
  </si>
  <si>
    <t>2014-07-15-06:00</t>
  </si>
  <si>
    <t>2014-07-15-07:00</t>
  </si>
  <si>
    <t>2014-07-15-08:00</t>
  </si>
  <si>
    <t>2014-07-15-09:00</t>
  </si>
  <si>
    <t>2014-07-15-10:00</t>
  </si>
  <si>
    <t>2014-07-15-11:00</t>
  </si>
  <si>
    <t>2014-07-15-12:00</t>
  </si>
  <si>
    <t>2014-07-15-13:00</t>
  </si>
  <si>
    <t>2014-07-15-14:00</t>
  </si>
  <si>
    <t>2014-07-15-15:00</t>
  </si>
  <si>
    <t>2014-07-15-16:00</t>
  </si>
  <si>
    <t>2014-07-15-17:00</t>
  </si>
  <si>
    <t>2014-07-15-18:00</t>
  </si>
  <si>
    <t>2014-07-15-19:00</t>
  </si>
  <si>
    <t>2014-07-15-20:00</t>
  </si>
  <si>
    <t>2014-07-15-21:00</t>
  </si>
  <si>
    <t>2014-07-15-22:00</t>
  </si>
  <si>
    <t>2014-07-15-23:00</t>
  </si>
  <si>
    <t>2014-07-16-00:00</t>
  </si>
  <si>
    <t>2014-07-16-01:00</t>
  </si>
  <si>
    <t>2014-07-16-02:00</t>
  </si>
  <si>
    <t>2014-07-16-03:00</t>
  </si>
  <si>
    <t>2014-07-16-04:00</t>
  </si>
  <si>
    <t>2014-07-16-05:00</t>
  </si>
  <si>
    <t>2014-07-16-06:00</t>
  </si>
  <si>
    <t>2014-07-16-07:00</t>
  </si>
  <si>
    <t>2014-07-16-08:00</t>
  </si>
  <si>
    <t>2014-07-16-09:00</t>
  </si>
  <si>
    <t>2014-07-16-10:00</t>
  </si>
  <si>
    <t>2014-07-16-11:00</t>
  </si>
  <si>
    <t>2014-07-16-12:00</t>
  </si>
  <si>
    <t>2014-07-16-13:00</t>
  </si>
  <si>
    <t>2014-07-16-14:00</t>
  </si>
  <si>
    <t>2014-07-16-15:00</t>
  </si>
  <si>
    <t>2014-07-16-16:00</t>
  </si>
  <si>
    <t>2014-07-16-17:00</t>
  </si>
  <si>
    <t>2014-07-16-18:00</t>
  </si>
  <si>
    <t>2014-07-16-19:00</t>
  </si>
  <si>
    <t>2014-07-16-20:00</t>
  </si>
  <si>
    <t>2014-07-16-21:00</t>
  </si>
  <si>
    <t>2014-07-16-22:00</t>
  </si>
  <si>
    <t>2014-07-16-23:00</t>
  </si>
  <si>
    <t>2014-07-17-00:00</t>
  </si>
  <si>
    <t>2014-07-17-01:00</t>
  </si>
  <si>
    <t>2014-07-17-02:00</t>
  </si>
  <si>
    <t>2014-07-17-03:00</t>
  </si>
  <si>
    <t>2014-07-17-04:00</t>
  </si>
  <si>
    <t>2014-07-17-05:00</t>
  </si>
  <si>
    <t>2014-07-17-06:00</t>
  </si>
  <si>
    <t>2014-07-17-07:00</t>
  </si>
  <si>
    <t>2014-07-17-08:00</t>
  </si>
  <si>
    <t>2014-07-17-09:00</t>
  </si>
  <si>
    <t>2014-07-17-10:00</t>
  </si>
  <si>
    <t>2014-07-17-11:00</t>
  </si>
  <si>
    <t>2014-07-17-12:00</t>
  </si>
  <si>
    <t>2014-07-17-13:00</t>
  </si>
  <si>
    <t>2014-07-17-14:00</t>
  </si>
  <si>
    <t>2014-07-17-15:00</t>
  </si>
  <si>
    <t>2014-07-17-16:00</t>
  </si>
  <si>
    <t>2014-07-17-17:00</t>
  </si>
  <si>
    <t>2014-07-17-18:00</t>
  </si>
  <si>
    <t>2014-07-17-19:00</t>
  </si>
  <si>
    <t>2014-07-17-20:00</t>
  </si>
  <si>
    <t>2014-07-17-21:00</t>
  </si>
  <si>
    <t>2014-07-17-22:00</t>
  </si>
  <si>
    <t>2014-07-17-23:00</t>
  </si>
  <si>
    <t>2014-07-18-00:00</t>
  </si>
  <si>
    <t>2014-07-18-01:00</t>
  </si>
  <si>
    <t>2014-07-18-02:00</t>
  </si>
  <si>
    <t>2014-07-18-03:00</t>
  </si>
  <si>
    <t>2014-07-18-04:00</t>
  </si>
  <si>
    <t>2014-07-18-05:00</t>
  </si>
  <si>
    <t>2014-07-18-06:00</t>
  </si>
  <si>
    <t>2014-07-18-07:00</t>
  </si>
  <si>
    <t>2014-07-18-08:00</t>
  </si>
  <si>
    <t>2014-07-18-09:00</t>
  </si>
  <si>
    <t>2014-07-18-10:00</t>
  </si>
  <si>
    <t>2014-07-18-11:00</t>
  </si>
  <si>
    <t>2014-07-18-12:00</t>
  </si>
  <si>
    <t>2014-07-18-13:00</t>
  </si>
  <si>
    <t>2014-07-18-14:00</t>
  </si>
  <si>
    <t>2014-07-18-15:00</t>
  </si>
  <si>
    <t>2014-07-18-16:00</t>
  </si>
  <si>
    <t>2014-07-20-17:00</t>
  </si>
  <si>
    <t>2014-07-20-18:00</t>
  </si>
  <si>
    <t>2014-07-20-19:00</t>
  </si>
  <si>
    <t>2014-07-20-20:00</t>
  </si>
  <si>
    <t>2014-07-20-21:00</t>
  </si>
  <si>
    <t>2014-07-20-22:00</t>
  </si>
  <si>
    <t>2014-07-20-23:00</t>
  </si>
  <si>
    <t>2014-07-21-00:00</t>
  </si>
  <si>
    <t>2014-07-21-01:00</t>
  </si>
  <si>
    <t>2014-07-21-02:00</t>
  </si>
  <si>
    <t>2014-07-21-03:00</t>
  </si>
  <si>
    <t>2014-07-21-04:00</t>
  </si>
  <si>
    <t>2014-07-21-05:00</t>
  </si>
  <si>
    <t>2014-07-21-06:00</t>
  </si>
  <si>
    <t>2014-07-21-07:00</t>
  </si>
  <si>
    <t>2014-07-21-08:00</t>
  </si>
  <si>
    <t>2014-07-21-09:00</t>
  </si>
  <si>
    <t>2014-07-21-10:00</t>
  </si>
  <si>
    <t>2014-07-21-11:00</t>
  </si>
  <si>
    <t>2014-07-21-12:00</t>
  </si>
  <si>
    <t>2014-07-21-13:00</t>
  </si>
  <si>
    <t>2014-07-21-14:00</t>
  </si>
  <si>
    <t>2014-07-21-15:00</t>
  </si>
  <si>
    <t>2014-07-21-16:00</t>
  </si>
  <si>
    <t>2014-07-21-17:00</t>
  </si>
  <si>
    <t>2014-07-21-18:00</t>
  </si>
  <si>
    <t>2014-07-21-19:00</t>
  </si>
  <si>
    <t>2014-07-21-20:00</t>
  </si>
  <si>
    <t>2014-07-21-21:00</t>
  </si>
  <si>
    <t>2014-07-21-22:00</t>
  </si>
  <si>
    <t>2014-07-21-23:00</t>
  </si>
  <si>
    <t>2014-07-22-00:00</t>
  </si>
  <si>
    <t>2014-07-22-01:00</t>
  </si>
  <si>
    <t>2014-07-22-02:00</t>
  </si>
  <si>
    <t>2014-07-22-03:00</t>
  </si>
  <si>
    <t>2014-07-22-04:00</t>
  </si>
  <si>
    <t>2014-07-22-05:00</t>
  </si>
  <si>
    <t>2014-07-22-06:00</t>
  </si>
  <si>
    <t>2014-07-22-07:00</t>
  </si>
  <si>
    <t>2014-07-22-08:00</t>
  </si>
  <si>
    <t>2014-07-22-09:00</t>
  </si>
  <si>
    <t>2014-07-22-10:00</t>
  </si>
  <si>
    <t>2014-07-22-11:00</t>
  </si>
  <si>
    <t>2014-07-22-12:00</t>
  </si>
  <si>
    <t>2014-07-22-13:00</t>
  </si>
  <si>
    <t>2014-07-22-14:00</t>
  </si>
  <si>
    <t>2014-07-22-15:00</t>
  </si>
  <si>
    <t>2014-07-22-16:00</t>
  </si>
  <si>
    <t>2014-07-22-17:00</t>
  </si>
  <si>
    <t>2014-07-22-18:00</t>
  </si>
  <si>
    <t>2014-07-22-19:00</t>
  </si>
  <si>
    <t>2014-07-22-20:00</t>
  </si>
  <si>
    <t>2014-07-22-21:00</t>
  </si>
  <si>
    <t>2014-07-22-22:00</t>
  </si>
  <si>
    <t>2014-07-22-23:00</t>
  </si>
  <si>
    <t>2014-07-23-00:00</t>
  </si>
  <si>
    <t>2014-07-23-01:00</t>
  </si>
  <si>
    <t>2014-07-23-02:00</t>
  </si>
  <si>
    <t>2014-07-23-03:00</t>
  </si>
  <si>
    <t>2014-07-23-04:00</t>
  </si>
  <si>
    <t>2014-07-23-05:00</t>
  </si>
  <si>
    <t>2014-07-23-06:00</t>
  </si>
  <si>
    <t>2014-07-23-07:00</t>
  </si>
  <si>
    <t>2014-07-23-08:00</t>
  </si>
  <si>
    <t>2014-07-23-09:00</t>
  </si>
  <si>
    <t>2014-07-23-10:00</t>
  </si>
  <si>
    <t>2014-07-23-11:00</t>
  </si>
  <si>
    <t>2014-07-23-12:00</t>
  </si>
  <si>
    <t>2014-07-23-13:00</t>
  </si>
  <si>
    <t>2014-07-23-14:00</t>
  </si>
  <si>
    <t>2014-07-23-15:00</t>
  </si>
  <si>
    <t>2014-07-23-16:00</t>
  </si>
  <si>
    <t>2014-07-23-17:00</t>
  </si>
  <si>
    <t>2014-07-23-18:00</t>
  </si>
  <si>
    <t>2014-07-23-19:00</t>
  </si>
  <si>
    <t>2014-07-23-20:00</t>
  </si>
  <si>
    <t>2014-07-23-21:00</t>
  </si>
  <si>
    <t>2014-07-23-22:00</t>
  </si>
  <si>
    <t>2014-07-23-23:00</t>
  </si>
  <si>
    <t>2014-07-24-00:00</t>
  </si>
  <si>
    <t>2014-07-24-01:00</t>
  </si>
  <si>
    <t>2014-07-24-02:00</t>
  </si>
  <si>
    <t>2014-07-24-03:00</t>
  </si>
  <si>
    <t>2014-07-24-04:00</t>
  </si>
  <si>
    <t>2014-07-24-05:00</t>
  </si>
  <si>
    <t>2014-07-24-06:00</t>
  </si>
  <si>
    <t>2014-07-24-07:00</t>
  </si>
  <si>
    <t>2014-07-24-08:00</t>
  </si>
  <si>
    <t>2014-07-24-09:00</t>
  </si>
  <si>
    <t>2014-07-24-10:00</t>
  </si>
  <si>
    <t>2014-07-24-11:00</t>
  </si>
  <si>
    <t>2014-07-24-12:00</t>
  </si>
  <si>
    <t>2014-07-24-13:00</t>
  </si>
  <si>
    <t>2014-07-24-14:00</t>
  </si>
  <si>
    <t>2014-07-24-15:00</t>
  </si>
  <si>
    <t>2014-07-24-16:00</t>
  </si>
  <si>
    <t>2014-07-24-17:00</t>
  </si>
  <si>
    <t>2014-07-24-18:00</t>
  </si>
  <si>
    <t>2014-07-24-19:00</t>
  </si>
  <si>
    <t>2014-07-24-20:00</t>
  </si>
  <si>
    <t>2014-07-24-21:00</t>
  </si>
  <si>
    <t>2014-07-24-22:00</t>
  </si>
  <si>
    <t>2014-07-24-23:00</t>
  </si>
  <si>
    <t>2014-07-25-00:00</t>
  </si>
  <si>
    <t>2014-07-25-01:00</t>
  </si>
  <si>
    <t>2014-07-25-02:00</t>
  </si>
  <si>
    <t>2014-07-25-03:00</t>
  </si>
  <si>
    <t>2014-07-25-04:00</t>
  </si>
  <si>
    <t>2014-07-25-05:00</t>
  </si>
  <si>
    <t>2014-07-25-06:00</t>
  </si>
  <si>
    <t>2014-07-25-07:00</t>
  </si>
  <si>
    <t>2014-07-25-08:00</t>
  </si>
  <si>
    <t>2014-07-25-09:00</t>
  </si>
  <si>
    <t>2014-07-25-10:00</t>
  </si>
  <si>
    <t>2014-07-25-11:00</t>
  </si>
  <si>
    <t>2014-07-25-12:00</t>
  </si>
  <si>
    <t>2014-07-25-13:00</t>
  </si>
  <si>
    <t>2014-07-25-14:00</t>
  </si>
  <si>
    <t>2014-07-25-15:00</t>
  </si>
  <si>
    <t>2014-07-25-16:00</t>
  </si>
  <si>
    <t>2014-07-27-17:00</t>
  </si>
  <si>
    <t>2014-07-27-18:00</t>
  </si>
  <si>
    <t>2014-07-27-19:00</t>
  </si>
  <si>
    <t>2014-07-27-20:00</t>
  </si>
  <si>
    <t>2014-07-27-21:00</t>
  </si>
  <si>
    <t>2014-07-27-22:00</t>
  </si>
  <si>
    <t>2014-07-27-23:00</t>
  </si>
  <si>
    <t>2014-07-28-00:00</t>
  </si>
  <si>
    <t>2014-07-28-01:00</t>
  </si>
  <si>
    <t>2014-07-28-02:00</t>
  </si>
  <si>
    <t>2014-07-28-03:00</t>
  </si>
  <si>
    <t>2014-07-28-04:00</t>
  </si>
  <si>
    <t>2014-07-28-05:00</t>
  </si>
  <si>
    <t>2014-07-28-06:00</t>
  </si>
  <si>
    <t>2014-07-28-07:00</t>
  </si>
  <si>
    <t>2014-07-28-08:00</t>
  </si>
  <si>
    <t>2014-07-28-09:00</t>
  </si>
  <si>
    <t>2014-07-28-10:00</t>
  </si>
  <si>
    <t>2014-07-28-11:00</t>
  </si>
  <si>
    <t>2014-07-28-12:00</t>
  </si>
  <si>
    <t>2014-07-28-13:00</t>
  </si>
  <si>
    <t>2014-07-28-14:00</t>
  </si>
  <si>
    <t>2014-07-28-15:00</t>
  </si>
  <si>
    <t>2014-07-28-16:00</t>
  </si>
  <si>
    <t>2014-07-28-17:00</t>
  </si>
  <si>
    <t>2014-07-28-18:00</t>
  </si>
  <si>
    <t>2014-07-28-19:00</t>
  </si>
  <si>
    <t>2014-07-28-20:00</t>
  </si>
  <si>
    <t>2014-07-28-21:00</t>
  </si>
  <si>
    <t>2014-07-28-22:00</t>
  </si>
  <si>
    <t>2014-07-28-23:00</t>
  </si>
  <si>
    <t>2014-07-29-00:00</t>
  </si>
  <si>
    <t>2014-07-29-01:00</t>
  </si>
  <si>
    <t>2014-07-29-02:00</t>
  </si>
  <si>
    <t>2014-07-29-03:00</t>
  </si>
  <si>
    <t>2014-07-29-04:00</t>
  </si>
  <si>
    <t>2014-07-29-05:00</t>
  </si>
  <si>
    <t>2014-07-29-06:00</t>
  </si>
  <si>
    <t>2014-07-29-07:00</t>
  </si>
  <si>
    <t>2014-07-29-08:00</t>
  </si>
  <si>
    <t>2014-07-29-09:00</t>
  </si>
  <si>
    <t>2014-07-29-10:00</t>
  </si>
  <si>
    <t>2014-07-29-11:00</t>
  </si>
  <si>
    <t>2014-07-29-12:00</t>
  </si>
  <si>
    <t>2014-07-29-13:00</t>
  </si>
  <si>
    <t>2014-07-29-14:00</t>
  </si>
  <si>
    <t>2014-07-29-15:00</t>
  </si>
  <si>
    <t>2014-07-29-16:00</t>
  </si>
  <si>
    <t>2014-07-29-17:00</t>
  </si>
  <si>
    <t>2014-07-29-18:00</t>
  </si>
  <si>
    <t>2014-07-29-19:00</t>
  </si>
  <si>
    <t>2014-07-29-20:00</t>
  </si>
  <si>
    <t>2014-07-29-21:00</t>
  </si>
  <si>
    <t>2014-07-29-22:00</t>
  </si>
  <si>
    <t>2014-07-29-23:00</t>
  </si>
  <si>
    <t>2014-07-30-00:00</t>
  </si>
  <si>
    <t>2014-07-30-01:00</t>
  </si>
  <si>
    <t>2014-07-30-02:00</t>
  </si>
  <si>
    <t>2014-07-30-03:00</t>
  </si>
  <si>
    <t>2014-07-30-04:00</t>
  </si>
  <si>
    <t>2014-07-30-05:00</t>
  </si>
  <si>
    <t>2014-07-30-06:00</t>
  </si>
  <si>
    <t>2014-07-30-07:00</t>
  </si>
  <si>
    <t>2014-07-30-08:00</t>
  </si>
  <si>
    <t>2014-07-30-09:00</t>
  </si>
  <si>
    <t>2014-07-30-10:00</t>
  </si>
  <si>
    <t>2014-07-30-11:00</t>
  </si>
  <si>
    <t>2014-07-30-12:00</t>
  </si>
  <si>
    <t>2014-07-30-13:00</t>
  </si>
  <si>
    <t>2014-07-30-14:00</t>
  </si>
  <si>
    <t>2014-07-30-15:00</t>
  </si>
  <si>
    <t>2014-07-30-16:00</t>
  </si>
  <si>
    <t>2014-07-30-17:00</t>
  </si>
  <si>
    <t>2014-07-30-18:00</t>
  </si>
  <si>
    <t>2014-07-30-19:00</t>
  </si>
  <si>
    <t>2014-07-30-20:00</t>
  </si>
  <si>
    <t>2014-07-30-21:00</t>
  </si>
  <si>
    <t>2014-07-30-22:00</t>
  </si>
  <si>
    <t>2014-07-30-23:00</t>
  </si>
  <si>
    <t>2014-07-31-00:00</t>
  </si>
  <si>
    <t>2014-07-31-01:00</t>
  </si>
  <si>
    <t>2014-07-31-02:00</t>
  </si>
  <si>
    <t>2014-07-31-03:00</t>
  </si>
  <si>
    <t>2014-07-31-04:00</t>
  </si>
  <si>
    <t>2014-07-31-05:00</t>
  </si>
  <si>
    <t>2014-07-31-06:00</t>
  </si>
  <si>
    <t>2014-07-31-07:00</t>
  </si>
  <si>
    <t>2014-07-31-08:00</t>
  </si>
  <si>
    <t>2014-07-31-09:00</t>
  </si>
  <si>
    <t>2014-07-31-10:00</t>
  </si>
  <si>
    <t>2014-07-31-11:00</t>
  </si>
  <si>
    <t>2014-07-31-12:00</t>
  </si>
  <si>
    <t>2014-07-31-13:00</t>
  </si>
  <si>
    <t>2014-07-31-14:00</t>
  </si>
  <si>
    <t>2014-07-31-15:00</t>
  </si>
  <si>
    <t>2014-07-31-16:00</t>
  </si>
  <si>
    <t>2014-07-31-17:00</t>
  </si>
  <si>
    <t>2014-07-31-18:00</t>
  </si>
  <si>
    <t>2014-07-31-19:00</t>
  </si>
  <si>
    <t>2014-07-31-20:00</t>
  </si>
  <si>
    <t>2014-07-31-21:00</t>
  </si>
  <si>
    <t>2014-07-31-22:00</t>
  </si>
  <si>
    <t>2014-07-31-23:00</t>
  </si>
  <si>
    <t>2014-08-01-00:00</t>
  </si>
  <si>
    <t>2014-08-01-01:00</t>
  </si>
  <si>
    <t>2014-08-01-02:00</t>
  </si>
  <si>
    <t>2014-08-01-03:00</t>
  </si>
  <si>
    <t>2014-08-01-04:00</t>
  </si>
  <si>
    <t>2014-08-01-05:00</t>
  </si>
  <si>
    <t>2014-08-01-06:00</t>
  </si>
  <si>
    <t>2014-08-01-07:00</t>
  </si>
  <si>
    <t>2014-08-01-08:00</t>
  </si>
  <si>
    <t>2014-08-01-09:00</t>
  </si>
  <si>
    <t>2014-08-01-10:00</t>
  </si>
  <si>
    <t>2014-08-01-11:00</t>
  </si>
  <si>
    <t>2014-08-01-12:00</t>
  </si>
  <si>
    <t>2014-08-01-13:00</t>
  </si>
  <si>
    <t>2014-08-01-14:00</t>
  </si>
  <si>
    <t>2014-08-01-15:00</t>
  </si>
  <si>
    <t>2014-08-01-16:00</t>
  </si>
  <si>
    <t>2014-08-03-17:00</t>
  </si>
  <si>
    <t>2014-08-03-18:00</t>
  </si>
  <si>
    <t>2014-08-03-19:00</t>
  </si>
  <si>
    <t>2014-08-03-20:00</t>
  </si>
  <si>
    <t>2014-08-03-21:00</t>
  </si>
  <si>
    <t>2014-08-03-22:00</t>
  </si>
  <si>
    <t>2014-08-03-23:00</t>
  </si>
  <si>
    <t>2014-08-04-00:00</t>
  </si>
  <si>
    <t>2014-08-04-01:00</t>
  </si>
  <si>
    <t>2014-08-04-02:00</t>
  </si>
  <si>
    <t>2014-08-04-03:00</t>
  </si>
  <si>
    <t>2014-08-04-04:00</t>
  </si>
  <si>
    <t>2014-08-04-05:00</t>
  </si>
  <si>
    <t>2014-08-04-06:00</t>
  </si>
  <si>
    <t>2014-08-04-07:00</t>
  </si>
  <si>
    <t>2014-08-04-08:00</t>
  </si>
  <si>
    <t>2014-08-04-09:00</t>
  </si>
  <si>
    <t>2014-08-04-10:00</t>
  </si>
  <si>
    <t>2014-08-04-11:00</t>
  </si>
  <si>
    <t>2014-08-04-12:00</t>
  </si>
  <si>
    <t>2014-08-04-13:00</t>
  </si>
  <si>
    <t>2014-08-04-14:00</t>
  </si>
  <si>
    <t>2014-08-04-15:00</t>
  </si>
  <si>
    <t>2014-08-04-16:00</t>
  </si>
  <si>
    <t>2014-08-04-17:00</t>
  </si>
  <si>
    <t>2014-08-04-18:00</t>
  </si>
  <si>
    <t>2014-08-04-19:00</t>
  </si>
  <si>
    <t>2014-08-04-20:00</t>
  </si>
  <si>
    <t>2014-08-04-21:00</t>
  </si>
  <si>
    <t>2014-08-04-22:00</t>
  </si>
  <si>
    <t>2014-08-04-23:00</t>
  </si>
  <si>
    <t>2014-08-05-00:00</t>
  </si>
  <si>
    <t>2014-08-05-01:00</t>
  </si>
  <si>
    <t>2014-08-05-02:00</t>
  </si>
  <si>
    <t>2014-08-05-03:00</t>
  </si>
  <si>
    <t>2014-08-05-04:00</t>
  </si>
  <si>
    <t>2014-08-05-05:00</t>
  </si>
  <si>
    <t>2014-08-05-06:00</t>
  </si>
  <si>
    <t>2014-08-05-07:00</t>
  </si>
  <si>
    <t>2014-08-05-08:00</t>
  </si>
  <si>
    <t>2014-08-05-09:00</t>
  </si>
  <si>
    <t>2014-08-05-10:00</t>
  </si>
  <si>
    <t>2014-08-05-11:00</t>
  </si>
  <si>
    <t>2014-08-05-12:00</t>
  </si>
  <si>
    <t>2014-08-05-13:00</t>
  </si>
  <si>
    <t>2014-08-05-14:00</t>
  </si>
  <si>
    <t>2014-08-05-15:00</t>
  </si>
  <si>
    <t>2014-08-05-16:00</t>
  </si>
  <si>
    <t>2014-08-05-17:00</t>
  </si>
  <si>
    <t>2014-08-05-18:00</t>
  </si>
  <si>
    <t>2014-08-05-19:00</t>
  </si>
  <si>
    <t>2014-08-05-20:00</t>
  </si>
  <si>
    <t>2014-08-05-21:00</t>
  </si>
  <si>
    <t>2014-08-05-22:00</t>
  </si>
  <si>
    <t>2014-08-05-23:00</t>
  </si>
  <si>
    <t>2014-08-06-00:00</t>
  </si>
  <si>
    <t>2014-08-06-01:00</t>
  </si>
  <si>
    <t>2014-08-06-02:00</t>
  </si>
  <si>
    <t>2014-08-06-03:00</t>
  </si>
  <si>
    <t>2014-08-06-04:00</t>
  </si>
  <si>
    <t>2014-08-06-05:00</t>
  </si>
  <si>
    <t>2014-08-06-06:00</t>
  </si>
  <si>
    <t>2014-08-06-07:00</t>
  </si>
  <si>
    <t>2014-08-06-08:00</t>
  </si>
  <si>
    <t>2014-08-06-09:00</t>
  </si>
  <si>
    <t>2014-08-06-10:00</t>
  </si>
  <si>
    <t>2014-08-06-11:00</t>
  </si>
  <si>
    <t>2014-08-06-12:00</t>
  </si>
  <si>
    <t>2014-08-06-13:00</t>
  </si>
  <si>
    <t>2014-08-06-14:00</t>
  </si>
  <si>
    <t>2014-08-06-15:00</t>
  </si>
  <si>
    <t>2014-08-06-16:00</t>
  </si>
  <si>
    <t>2014-08-06-17:00</t>
  </si>
  <si>
    <t>2014-08-06-18:00</t>
  </si>
  <si>
    <t>2014-08-06-19:00</t>
  </si>
  <si>
    <t>2014-08-06-20:00</t>
  </si>
  <si>
    <t>2014-08-06-21:00</t>
  </si>
  <si>
    <t>2014-08-06-22:00</t>
  </si>
  <si>
    <t>2014-08-06-23:00</t>
  </si>
  <si>
    <t>2014-08-07-00:00</t>
  </si>
  <si>
    <t>2014-08-07-01:00</t>
  </si>
  <si>
    <t>2014-08-07-02:00</t>
  </si>
  <si>
    <t>2014-08-07-03:00</t>
  </si>
  <si>
    <t>2014-08-07-04:00</t>
  </si>
  <si>
    <t>2014-08-07-05:00</t>
  </si>
  <si>
    <t>2014-08-07-06:00</t>
  </si>
  <si>
    <t>2014-08-07-07:00</t>
  </si>
  <si>
    <t>2014-08-07-08:00</t>
  </si>
  <si>
    <t>2014-08-07-09:00</t>
  </si>
  <si>
    <t>2014-08-07-10:00</t>
  </si>
  <si>
    <t>2014-08-07-11:00</t>
  </si>
  <si>
    <t>2014-08-07-12:00</t>
  </si>
  <si>
    <t>2014-08-07-13:00</t>
  </si>
  <si>
    <t>2014-08-07-14:00</t>
  </si>
  <si>
    <t>2014-08-07-15:00</t>
  </si>
  <si>
    <t>2014-08-07-16:00</t>
  </si>
  <si>
    <t>2014-08-07-17:00</t>
  </si>
  <si>
    <t>2014-08-07-18:00</t>
  </si>
  <si>
    <t>2014-08-07-19:00</t>
  </si>
  <si>
    <t>2014-08-07-20:00</t>
  </si>
  <si>
    <t>2014-08-07-21:00</t>
  </si>
  <si>
    <t>2014-08-07-22:00</t>
  </si>
  <si>
    <t>2014-08-07-23:00</t>
  </si>
  <si>
    <t>2014-08-08-00:00</t>
  </si>
  <si>
    <t>2014-08-08-01:00</t>
  </si>
  <si>
    <t>2014-08-08-02:00</t>
  </si>
  <si>
    <t>2014-08-08-03:00</t>
  </si>
  <si>
    <t>2014-08-08-04:00</t>
  </si>
  <si>
    <t>2014-08-08-05:00</t>
  </si>
  <si>
    <t>2014-08-08-06:00</t>
  </si>
  <si>
    <t>2014-08-08-07:00</t>
  </si>
  <si>
    <t>2014-08-08-08:00</t>
  </si>
  <si>
    <t>2014-08-08-09:00</t>
  </si>
  <si>
    <t>2014-08-08-10:00</t>
  </si>
  <si>
    <t>2014-08-08-11:00</t>
  </si>
  <si>
    <t>2014-08-08-12:00</t>
  </si>
  <si>
    <t>2014-08-08-13:00</t>
  </si>
  <si>
    <t>2014-08-08-14:00</t>
  </si>
  <si>
    <t>2014-08-08-15:00</t>
  </si>
  <si>
    <t>2014-08-08-16:00</t>
  </si>
  <si>
    <t>2014-08-10-17:00</t>
  </si>
  <si>
    <t>2014-08-10-18:00</t>
  </si>
  <si>
    <t>2014-08-10-19:00</t>
  </si>
  <si>
    <t>2014-08-10-20:00</t>
  </si>
  <si>
    <t>2014-08-10-21:00</t>
  </si>
  <si>
    <t>2014-08-10-22:00</t>
  </si>
  <si>
    <t>2014-08-10-23:00</t>
  </si>
  <si>
    <t>2014-08-11-00:00</t>
  </si>
  <si>
    <t>2014-08-11-01:00</t>
  </si>
  <si>
    <t>2014-08-11-02:00</t>
  </si>
  <si>
    <t>2014-08-11-03:00</t>
  </si>
  <si>
    <t>2014-08-11-04:00</t>
  </si>
  <si>
    <t>2014-08-11-05:00</t>
  </si>
  <si>
    <t>2014-08-11-06:00</t>
  </si>
  <si>
    <t>2014-08-11-07:00</t>
  </si>
  <si>
    <t>2014-08-11-08:00</t>
  </si>
  <si>
    <t>2014-08-11-09:00</t>
  </si>
  <si>
    <t>2014-08-11-10:00</t>
  </si>
  <si>
    <t>2014-08-11-11:00</t>
  </si>
  <si>
    <t>2014-08-11-12:00</t>
  </si>
  <si>
    <t>2014-08-11-13:00</t>
  </si>
  <si>
    <t>2014-08-11-14:00</t>
  </si>
  <si>
    <t>2014-08-11-15:00</t>
  </si>
  <si>
    <t>2014-08-11-16:00</t>
  </si>
  <si>
    <t>2014-08-11-17:00</t>
  </si>
  <si>
    <t>2014-08-11-18:00</t>
  </si>
  <si>
    <t>2014-08-11-19:00</t>
  </si>
  <si>
    <t>2014-08-11-20:00</t>
  </si>
  <si>
    <t>2014-08-11-21:00</t>
  </si>
  <si>
    <t>2014-08-11-22:00</t>
  </si>
  <si>
    <t>2014-08-11-23:00</t>
  </si>
  <si>
    <t>2014-08-12-00:00</t>
  </si>
  <si>
    <t>2014-08-12-01:00</t>
  </si>
  <si>
    <t>2014-08-12-02:00</t>
  </si>
  <si>
    <t>2014-08-12-03:00</t>
  </si>
  <si>
    <t>2014-08-12-04:00</t>
  </si>
  <si>
    <t>2014-08-12-05:00</t>
  </si>
  <si>
    <t>2014-08-12-06:00</t>
  </si>
  <si>
    <t>2014-08-12-07:00</t>
  </si>
  <si>
    <t>2014-08-12-08:00</t>
  </si>
  <si>
    <t>2014-08-12-09:00</t>
  </si>
  <si>
    <t>2014-08-12-10:00</t>
  </si>
  <si>
    <t>2014-08-12-11:00</t>
  </si>
  <si>
    <t>2014-08-12-12:00</t>
  </si>
  <si>
    <t>2014-08-12-13:00</t>
  </si>
  <si>
    <t>2014-08-12-14:00</t>
  </si>
  <si>
    <t>2014-08-12-15:00</t>
  </si>
  <si>
    <t>2014-08-12-16:00</t>
  </si>
  <si>
    <t>2014-08-12-17:00</t>
  </si>
  <si>
    <t>2014-08-12-18:00</t>
  </si>
  <si>
    <t>2014-08-12-19:00</t>
  </si>
  <si>
    <t>2014-08-12-20:00</t>
  </si>
  <si>
    <t>2014-08-12-21:00</t>
  </si>
  <si>
    <t>2014-08-12-22:00</t>
  </si>
  <si>
    <t>2014-08-12-23:00</t>
  </si>
  <si>
    <t>2014-08-13-00:00</t>
  </si>
  <si>
    <t>2014-08-13-01:00</t>
  </si>
  <si>
    <t>2014-08-13-02:00</t>
  </si>
  <si>
    <t>2014-08-13-03:00</t>
  </si>
  <si>
    <t>2014-08-13-04:00</t>
  </si>
  <si>
    <t>2014-08-13-05:00</t>
  </si>
  <si>
    <t>2014-08-13-06:00</t>
  </si>
  <si>
    <t>2014-08-13-07:00</t>
  </si>
  <si>
    <t>2014-08-13-08:00</t>
  </si>
  <si>
    <t>2014-08-13-09:00</t>
  </si>
  <si>
    <t>2014-08-13-10:00</t>
  </si>
  <si>
    <t>2014-08-13-11:00</t>
  </si>
  <si>
    <t>2014-08-13-12:00</t>
  </si>
  <si>
    <t>2014-08-13-13:00</t>
  </si>
  <si>
    <t>2014-08-13-14:00</t>
  </si>
  <si>
    <t>2014-08-13-15:00</t>
  </si>
  <si>
    <t>2014-08-13-16:00</t>
  </si>
  <si>
    <t>2014-08-13-17:00</t>
  </si>
  <si>
    <t>2014-08-13-18:00</t>
  </si>
  <si>
    <t>2014-08-13-19:00</t>
  </si>
  <si>
    <t>2014-08-13-20:00</t>
  </si>
  <si>
    <t>2014-08-13-21:00</t>
  </si>
  <si>
    <t>2014-08-13-22:00</t>
  </si>
  <si>
    <t>2014-08-13-23:00</t>
  </si>
  <si>
    <t>2014-08-14-00:00</t>
  </si>
  <si>
    <t>2014-08-14-01:00</t>
  </si>
  <si>
    <t>2014-08-14-02:00</t>
  </si>
  <si>
    <t>2014-08-14-03:00</t>
  </si>
  <si>
    <t>2014-08-14-04:00</t>
  </si>
  <si>
    <t>2014-08-14-05:00</t>
  </si>
  <si>
    <t>2014-08-14-06:00</t>
  </si>
  <si>
    <t>2014-08-14-07:00</t>
  </si>
  <si>
    <t>2014-08-14-08:00</t>
  </si>
  <si>
    <t>2014-08-14-09:00</t>
  </si>
  <si>
    <t>2014-08-14-10:00</t>
  </si>
  <si>
    <t>2014-08-14-11:00</t>
  </si>
  <si>
    <t>2014-08-14-12:00</t>
  </si>
  <si>
    <t>2014-08-14-13:00</t>
  </si>
  <si>
    <t>2014-08-14-14:00</t>
  </si>
  <si>
    <t>2014-08-14-15:00</t>
  </si>
  <si>
    <t>2014-08-14-16:00</t>
  </si>
  <si>
    <t>2014-08-14-17:00</t>
  </si>
  <si>
    <t>2014-08-14-18:00</t>
  </si>
  <si>
    <t>2014-08-14-19:00</t>
  </si>
  <si>
    <t>2014-08-14-20:00</t>
  </si>
  <si>
    <t>2014-08-14-21:00</t>
  </si>
  <si>
    <t>2014-08-14-22:00</t>
  </si>
  <si>
    <t>2014-08-14-23:00</t>
  </si>
  <si>
    <t>2014-08-15-00:00</t>
  </si>
  <si>
    <t>2014-08-15-01:00</t>
  </si>
  <si>
    <t>2014-08-15-02:00</t>
  </si>
  <si>
    <t>2014-08-15-03:00</t>
  </si>
  <si>
    <t>2014-08-15-04:00</t>
  </si>
  <si>
    <t>2014-08-15-05:00</t>
  </si>
  <si>
    <t>2014-08-15-06:00</t>
  </si>
  <si>
    <t>2014-08-15-07:00</t>
  </si>
  <si>
    <t>2014-08-15-08:00</t>
  </si>
  <si>
    <t>2014-08-15-09:00</t>
  </si>
  <si>
    <t>2014-08-15-10:00</t>
  </si>
  <si>
    <t>2014-08-15-11:00</t>
  </si>
  <si>
    <t>2014-08-15-12:00</t>
  </si>
  <si>
    <t>2014-08-15-13:00</t>
  </si>
  <si>
    <t>2014-08-15-14:00</t>
  </si>
  <si>
    <t>2014-08-15-15:00</t>
  </si>
  <si>
    <t>2014-08-15-16:00</t>
  </si>
  <si>
    <t>2014-08-17-17:00</t>
  </si>
  <si>
    <t>2014-08-17-18:00</t>
  </si>
  <si>
    <t>2014-08-17-19:00</t>
  </si>
  <si>
    <t>2014-08-17-20:00</t>
  </si>
  <si>
    <t>2014-08-17-21:00</t>
  </si>
  <si>
    <t>2014-08-17-22:00</t>
  </si>
  <si>
    <t>2014-08-17-23:00</t>
  </si>
  <si>
    <t>2014-08-18-00:00</t>
  </si>
  <si>
    <t>2014-08-18-01:00</t>
  </si>
  <si>
    <t>2014-08-18-02:00</t>
  </si>
  <si>
    <t>2014-08-18-03:00</t>
  </si>
  <si>
    <t>2014-08-18-04:00</t>
  </si>
  <si>
    <t>2014-08-18-05:00</t>
  </si>
  <si>
    <t>2014-08-18-06:00</t>
  </si>
  <si>
    <t>2014-08-18-07:00</t>
  </si>
  <si>
    <t>2014-08-18-08:00</t>
  </si>
  <si>
    <t>2014-08-18-09:00</t>
  </si>
  <si>
    <t>2014-08-18-10:00</t>
  </si>
  <si>
    <t>2014-08-18-11:00</t>
  </si>
  <si>
    <t>2014-08-18-12:00</t>
  </si>
  <si>
    <t>2014-08-18-13:00</t>
  </si>
  <si>
    <t>2014-08-18-14:00</t>
  </si>
  <si>
    <t>2014-08-18-15:00</t>
  </si>
  <si>
    <t>2014-08-18-16:00</t>
  </si>
  <si>
    <t>2014-08-18-17:00</t>
  </si>
  <si>
    <t>2014-08-18-18:00</t>
  </si>
  <si>
    <t>2014-08-18-19:00</t>
  </si>
  <si>
    <t>2014-08-18-20:00</t>
  </si>
  <si>
    <t>2014-08-18-21:00</t>
  </si>
  <si>
    <t>2014-08-18-22:00</t>
  </si>
  <si>
    <t>2014-08-18-23:00</t>
  </si>
  <si>
    <t>2014-08-19-00:00</t>
  </si>
  <si>
    <t>2014-08-19-01:00</t>
  </si>
  <si>
    <t>2014-08-19-02:00</t>
  </si>
  <si>
    <t>2014-08-19-03:00</t>
  </si>
  <si>
    <t>2014-08-19-04:00</t>
  </si>
  <si>
    <t>2014-08-19-05:00</t>
  </si>
  <si>
    <t>2014-08-19-06:00</t>
  </si>
  <si>
    <t>2014-08-19-07:00</t>
  </si>
  <si>
    <t>2014-08-19-08:00</t>
  </si>
  <si>
    <t>2014-08-19-09:00</t>
  </si>
  <si>
    <t>2014-08-19-10:00</t>
  </si>
  <si>
    <t>2014-08-19-11:00</t>
  </si>
  <si>
    <t>2014-08-19-12:00</t>
  </si>
  <si>
    <t>2014-08-19-13:00</t>
  </si>
  <si>
    <t>2014-08-19-14:00</t>
  </si>
  <si>
    <t>2014-08-19-15:00</t>
  </si>
  <si>
    <t>2014-08-19-16:00</t>
  </si>
  <si>
    <t>2014-08-19-17:00</t>
  </si>
  <si>
    <t>2014-08-19-18:00</t>
  </si>
  <si>
    <t>2014-08-19-19:00</t>
  </si>
  <si>
    <t>2014-08-19-20:00</t>
  </si>
  <si>
    <t>2014-08-19-21:00</t>
  </si>
  <si>
    <t>2014-08-19-22:00</t>
  </si>
  <si>
    <t>2014-08-19-23:00</t>
  </si>
  <si>
    <t>2014-08-20-00:00</t>
  </si>
  <si>
    <t>2014-08-20-01:00</t>
  </si>
  <si>
    <t>2014-08-20-02:00</t>
  </si>
  <si>
    <t>2014-08-20-03:00</t>
  </si>
  <si>
    <t>2014-08-20-04:00</t>
  </si>
  <si>
    <t>2014-08-20-05:00</t>
  </si>
  <si>
    <t>2014-08-20-06:00</t>
  </si>
  <si>
    <t>2014-08-20-07:00</t>
  </si>
  <si>
    <t>2014-08-20-08:00</t>
  </si>
  <si>
    <t>2014-08-20-09:00</t>
  </si>
  <si>
    <t>2014-08-20-10:00</t>
  </si>
  <si>
    <t>2014-08-20-11:00</t>
  </si>
  <si>
    <t>2014-08-20-12:00</t>
  </si>
  <si>
    <t>2014-08-20-13:00</t>
  </si>
  <si>
    <t>2014-08-20-14:00</t>
  </si>
  <si>
    <t>2014-08-20-15:00</t>
  </si>
  <si>
    <t>2014-08-20-16:00</t>
  </si>
  <si>
    <t>2014-08-20-17:00</t>
  </si>
  <si>
    <t>2014-08-20-18:00</t>
  </si>
  <si>
    <t>2014-08-20-19:00</t>
  </si>
  <si>
    <t>2014-08-20-20:00</t>
  </si>
  <si>
    <t>2014-08-20-21:00</t>
  </si>
  <si>
    <t>2014-08-20-22:00</t>
  </si>
  <si>
    <t>2014-08-20-23:00</t>
  </si>
  <si>
    <t>2014-08-21-00:00</t>
  </si>
  <si>
    <t>2014-08-21-01:00</t>
  </si>
  <si>
    <t>2014-08-21-02:00</t>
  </si>
  <si>
    <t>2014-08-21-03:00</t>
  </si>
  <si>
    <t>2014-08-21-04:00</t>
  </si>
  <si>
    <t>2014-08-21-05:00</t>
  </si>
  <si>
    <t>2014-08-21-06:00</t>
  </si>
  <si>
    <t>2014-08-21-07:00</t>
  </si>
  <si>
    <t>2014-08-21-08:00</t>
  </si>
  <si>
    <t>2014-08-21-09:00</t>
  </si>
  <si>
    <t>2014-08-21-10:00</t>
  </si>
  <si>
    <t>2014-08-21-11:00</t>
  </si>
  <si>
    <t>2014-08-21-12:00</t>
  </si>
  <si>
    <t>2014-08-21-13:00</t>
  </si>
  <si>
    <t>2014-08-21-14:00</t>
  </si>
  <si>
    <t>2014-08-21-15:00</t>
  </si>
  <si>
    <t>2014-08-21-16:00</t>
  </si>
  <si>
    <t>2014-08-21-17:00</t>
  </si>
  <si>
    <t>2014-08-21-18:00</t>
  </si>
  <si>
    <t>2014-08-21-19:00</t>
  </si>
  <si>
    <t>2014-08-21-20:00</t>
  </si>
  <si>
    <t>2014-08-21-21:00</t>
  </si>
  <si>
    <t>2014-08-21-22:00</t>
  </si>
  <si>
    <t>2014-08-21-23:00</t>
  </si>
  <si>
    <t>2014-08-22-00:00</t>
  </si>
  <si>
    <t>2014-08-22-01:00</t>
  </si>
  <si>
    <t>2014-08-22-02:00</t>
  </si>
  <si>
    <t>2014-08-22-03:00</t>
  </si>
  <si>
    <t>2014-08-22-04:00</t>
  </si>
  <si>
    <t>2014-08-22-05:00</t>
  </si>
  <si>
    <t>2014-08-22-06:00</t>
  </si>
  <si>
    <t>2014-08-22-07:00</t>
  </si>
  <si>
    <t>2014-08-22-08:00</t>
  </si>
  <si>
    <t>2014-08-22-09:00</t>
  </si>
  <si>
    <t>2014-08-22-10:00</t>
  </si>
  <si>
    <t>2014-08-22-11:00</t>
  </si>
  <si>
    <t>2014-08-22-12:00</t>
  </si>
  <si>
    <t>2014-08-22-13:00</t>
  </si>
  <si>
    <t>2014-08-22-14:00</t>
  </si>
  <si>
    <t>2014-08-22-15:00</t>
  </si>
  <si>
    <t>2014-08-22-16:00</t>
  </si>
  <si>
    <t>2014-08-24-17:00</t>
  </si>
  <si>
    <t>2014-08-24-18:00</t>
  </si>
  <si>
    <t>2014-08-24-19:00</t>
  </si>
  <si>
    <t>2014-08-24-20:00</t>
  </si>
  <si>
    <t>2014-08-24-21:00</t>
  </si>
  <si>
    <t>2014-08-24-22:00</t>
  </si>
  <si>
    <t>2014-08-24-23:00</t>
  </si>
  <si>
    <t>2014-08-25-00:00</t>
  </si>
  <si>
    <t>2014-08-25-01:00</t>
  </si>
  <si>
    <t>2014-08-25-02:00</t>
  </si>
  <si>
    <t>2014-08-25-03:00</t>
  </si>
  <si>
    <t>2014-08-25-04:00</t>
  </si>
  <si>
    <t>2014-08-25-05:00</t>
  </si>
  <si>
    <t>2014-08-25-06:00</t>
  </si>
  <si>
    <t>2014-08-25-07:00</t>
  </si>
  <si>
    <t>2014-08-25-08:00</t>
  </si>
  <si>
    <t>2014-08-25-09:00</t>
  </si>
  <si>
    <t>2014-08-25-10:00</t>
  </si>
  <si>
    <t>2014-08-25-11:00</t>
  </si>
  <si>
    <t>2014-08-25-12:00</t>
  </si>
  <si>
    <t>2014-08-25-13:00</t>
  </si>
  <si>
    <t>2014-08-25-14:00</t>
  </si>
  <si>
    <t>2014-08-25-15:00</t>
  </si>
  <si>
    <t>2014-08-25-16:00</t>
  </si>
  <si>
    <t>2014-08-25-17:00</t>
  </si>
  <si>
    <t>2014-08-25-18:00</t>
  </si>
  <si>
    <t>2014-08-25-19:00</t>
  </si>
  <si>
    <t>2014-08-25-20:00</t>
  </si>
  <si>
    <t>2014-08-25-21:00</t>
  </si>
  <si>
    <t>2014-08-25-22:00</t>
  </si>
  <si>
    <t>2014-08-25-23:00</t>
  </si>
  <si>
    <t>2014-08-26-00:00</t>
  </si>
  <si>
    <t>2014-08-26-01:00</t>
  </si>
  <si>
    <t>2014-08-26-02:00</t>
  </si>
  <si>
    <t>2014-08-26-03:00</t>
  </si>
  <si>
    <t>2014-08-26-04:00</t>
  </si>
  <si>
    <t>2014-08-26-05:00</t>
  </si>
  <si>
    <t>2014-08-26-06:00</t>
  </si>
  <si>
    <t>2014-08-26-07:00</t>
  </si>
  <si>
    <t>2014-08-26-08:00</t>
  </si>
  <si>
    <t>2014-08-26-09:00</t>
  </si>
  <si>
    <t>2014-08-26-10:00</t>
  </si>
  <si>
    <t>2014-08-26-11:00</t>
  </si>
  <si>
    <t>2014-08-26-12:00</t>
  </si>
  <si>
    <t>2014-08-26-13:00</t>
  </si>
  <si>
    <t>2014-08-26-14:00</t>
  </si>
  <si>
    <t>2014-08-26-15:00</t>
  </si>
  <si>
    <t>2014-08-26-16:00</t>
  </si>
  <si>
    <t>2014-08-26-17:00</t>
  </si>
  <si>
    <t>2014-08-26-18:00</t>
  </si>
  <si>
    <t>2014-08-26-19:00</t>
  </si>
  <si>
    <t>2014-08-26-20:00</t>
  </si>
  <si>
    <t>2014-08-26-21:00</t>
  </si>
  <si>
    <t>2014-08-26-22:00</t>
  </si>
  <si>
    <t>2014-08-26-23:00</t>
  </si>
  <si>
    <t>2014-08-27-00:00</t>
  </si>
  <si>
    <t>2014-08-27-01:00</t>
  </si>
  <si>
    <t>2014-08-27-02:00</t>
  </si>
  <si>
    <t>2014-08-27-03:00</t>
  </si>
  <si>
    <t>2014-08-27-04:00</t>
  </si>
  <si>
    <t>2014-08-27-05:00</t>
  </si>
  <si>
    <t>2014-08-27-06:00</t>
  </si>
  <si>
    <t>2014-08-27-07:00</t>
  </si>
  <si>
    <t>2014-08-27-08:00</t>
  </si>
  <si>
    <t>2014-08-27-09:00</t>
  </si>
  <si>
    <t>2014-08-27-10:00</t>
  </si>
  <si>
    <t>2014-08-27-11:00</t>
  </si>
  <si>
    <t>2014-08-27-12:00</t>
  </si>
  <si>
    <t>2014-08-27-13:00</t>
  </si>
  <si>
    <t>2014-08-27-14:00</t>
  </si>
  <si>
    <t>2014-08-27-15:00</t>
  </si>
  <si>
    <t>2014-08-27-16:00</t>
  </si>
  <si>
    <t>2014-08-27-17:00</t>
  </si>
  <si>
    <t>2014-08-27-18:00</t>
  </si>
  <si>
    <t>2014-08-27-19:00</t>
  </si>
  <si>
    <t>2014-08-27-20:00</t>
  </si>
  <si>
    <t>2014-08-27-21:00</t>
  </si>
  <si>
    <t>2014-08-27-22:00</t>
  </si>
  <si>
    <t>2014-08-27-23:00</t>
  </si>
  <si>
    <t>2014-08-28-00:00</t>
  </si>
  <si>
    <t>2014-08-28-01:00</t>
  </si>
  <si>
    <t>2014-08-28-02:00</t>
  </si>
  <si>
    <t>2014-08-28-03:00</t>
  </si>
  <si>
    <t>2014-08-28-04:00</t>
  </si>
  <si>
    <t>2014-08-28-05:00</t>
  </si>
  <si>
    <t>2014-08-28-06:00</t>
  </si>
  <si>
    <t>2014-08-28-07:00</t>
  </si>
  <si>
    <t>2014-08-28-08:00</t>
  </si>
  <si>
    <t>2014-08-28-09:00</t>
  </si>
  <si>
    <t>2014-08-28-10:00</t>
  </si>
  <si>
    <t>2014-08-28-11:00</t>
  </si>
  <si>
    <t>2014-08-28-12:00</t>
  </si>
  <si>
    <t>2014-08-28-13:00</t>
  </si>
  <si>
    <t>2014-08-28-14:00</t>
  </si>
  <si>
    <t>2014-08-28-15:00</t>
  </si>
  <si>
    <t>2014-08-28-16:00</t>
  </si>
  <si>
    <t>2014-08-28-17:00</t>
  </si>
  <si>
    <t>2014-08-28-18:00</t>
  </si>
  <si>
    <t>2014-08-28-19:00</t>
  </si>
  <si>
    <t>2014-08-28-20:00</t>
  </si>
  <si>
    <t>2014-08-28-21:00</t>
  </si>
  <si>
    <t>2014-08-28-22:00</t>
  </si>
  <si>
    <t>2014-08-28-23:00</t>
  </si>
  <si>
    <t>2014-08-29-00:00</t>
  </si>
  <si>
    <t>2014-08-29-01:00</t>
  </si>
  <si>
    <t>2014-08-29-02:00</t>
  </si>
  <si>
    <t>2014-08-29-03:00</t>
  </si>
  <si>
    <t>2014-08-29-04:00</t>
  </si>
  <si>
    <t>2014-08-29-05:00</t>
  </si>
  <si>
    <t>2014-08-29-06:00</t>
  </si>
  <si>
    <t>2014-08-29-07:00</t>
  </si>
  <si>
    <t>2014-08-29-08:00</t>
  </si>
  <si>
    <t>2014-08-29-09:00</t>
  </si>
  <si>
    <t>2014-08-29-10:00</t>
  </si>
  <si>
    <t>2014-08-29-11:00</t>
  </si>
  <si>
    <t>2014-08-29-12:00</t>
  </si>
  <si>
    <t>2014-08-29-13:00</t>
  </si>
  <si>
    <t>2014-08-29-14:00</t>
  </si>
  <si>
    <t>2014-08-29-15:00</t>
  </si>
  <si>
    <t>2014-08-29-16:00</t>
  </si>
  <si>
    <t>2014-08-31-17:00</t>
  </si>
  <si>
    <t>2014-08-31-18:00</t>
  </si>
  <si>
    <t>2014-08-31-19:00</t>
  </si>
  <si>
    <t>2014-08-31-20:00</t>
  </si>
  <si>
    <t>2014-08-31-21:00</t>
  </si>
  <si>
    <t>2014-08-31-22:00</t>
  </si>
  <si>
    <t>2014-08-31-23:00</t>
  </si>
  <si>
    <t>2014-09-01-00:00</t>
  </si>
  <si>
    <t>2014-09-01-01:00</t>
  </si>
  <si>
    <t>2014-09-01-02:00</t>
  </si>
  <si>
    <t>2014-09-01-03:00</t>
  </si>
  <si>
    <t>2014-09-01-04:00</t>
  </si>
  <si>
    <t>2014-09-01-05:00</t>
  </si>
  <si>
    <t>2014-09-01-06:00</t>
  </si>
  <si>
    <t>2014-09-01-07:00</t>
  </si>
  <si>
    <t>2014-09-01-08:00</t>
  </si>
  <si>
    <t>2014-09-01-09:00</t>
  </si>
  <si>
    <t>2014-09-01-10:00</t>
  </si>
  <si>
    <t>2014-09-01-11:00</t>
  </si>
  <si>
    <t>2014-09-01-12:00</t>
  </si>
  <si>
    <t>2014-09-01-13:00</t>
  </si>
  <si>
    <t>2014-09-01-14:00</t>
  </si>
  <si>
    <t>2014-09-01-15:00</t>
  </si>
  <si>
    <t>2014-09-01-16:00</t>
  </si>
  <si>
    <t>2014-09-01-17:00</t>
  </si>
  <si>
    <t>2014-09-01-18:00</t>
  </si>
  <si>
    <t>2014-09-01-19:00</t>
  </si>
  <si>
    <t>2014-09-01-20:00</t>
  </si>
  <si>
    <t>2014-09-01-21:00</t>
  </si>
  <si>
    <t>2014-09-01-22:00</t>
  </si>
  <si>
    <t>2014-09-01-23:00</t>
  </si>
  <si>
    <t>2014-09-02-00:00</t>
  </si>
  <si>
    <t>2014-09-02-01:00</t>
  </si>
  <si>
    <t>2014-09-02-02:00</t>
  </si>
  <si>
    <t>2014-09-02-03:00</t>
  </si>
  <si>
    <t>2014-09-02-04:00</t>
  </si>
  <si>
    <t>2014-09-02-05:00</t>
  </si>
  <si>
    <t>2014-09-02-06:00</t>
  </si>
  <si>
    <t>2014-09-02-07:00</t>
  </si>
  <si>
    <t>2014-09-02-08:00</t>
  </si>
  <si>
    <t>2014-09-02-09:00</t>
  </si>
  <si>
    <t>2014-09-02-10:00</t>
  </si>
  <si>
    <t>2014-09-02-11:00</t>
  </si>
  <si>
    <t>2014-09-02-12:00</t>
  </si>
  <si>
    <t>2014-09-02-13:00</t>
  </si>
  <si>
    <t>2014-09-02-14:00</t>
  </si>
  <si>
    <t>2014-09-02-15:00</t>
  </si>
  <si>
    <t>2014-09-02-16:00</t>
  </si>
  <si>
    <t>2014-09-02-17:00</t>
  </si>
  <si>
    <t>2014-09-02-18:00</t>
  </si>
  <si>
    <t>2014-09-02-19:00</t>
  </si>
  <si>
    <t>2014-09-02-20:00</t>
  </si>
  <si>
    <t>2014-09-02-21:00</t>
  </si>
  <si>
    <t>2014-09-02-22:00</t>
  </si>
  <si>
    <t>2014-09-02-23:00</t>
  </si>
  <si>
    <t>2014-09-03-00:00</t>
  </si>
  <si>
    <t>2014-09-03-01:00</t>
  </si>
  <si>
    <t>2014-09-03-02:00</t>
  </si>
  <si>
    <t>2014-09-03-03:00</t>
  </si>
  <si>
    <t>2014-09-03-04:00</t>
  </si>
  <si>
    <t>2014-09-03-05:00</t>
  </si>
  <si>
    <t>2014-09-03-06:00</t>
  </si>
  <si>
    <t>2014-09-03-07:00</t>
  </si>
  <si>
    <t>2014-09-03-08:00</t>
  </si>
  <si>
    <t>2014-09-03-09:00</t>
  </si>
  <si>
    <t>2014-09-03-10:00</t>
  </si>
  <si>
    <t>2014-09-03-11:00</t>
  </si>
  <si>
    <t>2014-09-03-12:00</t>
  </si>
  <si>
    <t>2014-09-03-13:00</t>
  </si>
  <si>
    <t>2014-09-03-14:00</t>
  </si>
  <si>
    <t>2014-09-03-15:00</t>
  </si>
  <si>
    <t>2014-09-03-16:00</t>
  </si>
  <si>
    <t>2014-09-03-17:00</t>
  </si>
  <si>
    <t>2014-09-03-18:00</t>
  </si>
  <si>
    <t>2014-09-03-19:00</t>
  </si>
  <si>
    <t>2014-09-03-20:00</t>
  </si>
  <si>
    <t>2014-09-03-21:00</t>
  </si>
  <si>
    <t>2014-09-03-22:00</t>
  </si>
  <si>
    <t>2014-09-03-23:00</t>
  </si>
  <si>
    <t>2014-09-04-00:00</t>
  </si>
  <si>
    <t>2014-09-04-01:00</t>
  </si>
  <si>
    <t>2014-09-04-02:00</t>
  </si>
  <si>
    <t>2014-09-04-03:00</t>
  </si>
  <si>
    <t>2014-09-04-04:00</t>
  </si>
  <si>
    <t>2014-09-04-05:00</t>
  </si>
  <si>
    <t>2014-09-04-06:00</t>
  </si>
  <si>
    <t>2014-09-04-07:00</t>
  </si>
  <si>
    <t>2014-09-04-08:00</t>
  </si>
  <si>
    <t>2014-09-04-09:00</t>
  </si>
  <si>
    <t>2014-09-04-10:00</t>
  </si>
  <si>
    <t>2014-09-04-11:00</t>
  </si>
  <si>
    <t>2014-09-04-12:00</t>
  </si>
  <si>
    <t>2014-09-04-13:00</t>
  </si>
  <si>
    <t>2014-09-04-14:00</t>
  </si>
  <si>
    <t>2014-09-04-15:00</t>
  </si>
  <si>
    <t>2014-09-04-16:00</t>
  </si>
  <si>
    <t>2014-09-04-17:00</t>
  </si>
  <si>
    <t>2014-09-04-18:00</t>
  </si>
  <si>
    <t>2014-09-04-19:00</t>
  </si>
  <si>
    <t>2014-09-04-20:00</t>
  </si>
  <si>
    <t>2014-09-04-21:00</t>
  </si>
  <si>
    <t>2014-09-04-22:00</t>
  </si>
  <si>
    <t>2014-09-04-23:00</t>
  </si>
  <si>
    <t>2014-09-05-00:00</t>
  </si>
  <si>
    <t>2014-09-05-01:00</t>
  </si>
  <si>
    <t>2014-09-05-02:00</t>
  </si>
  <si>
    <t>2014-09-05-03:00</t>
  </si>
  <si>
    <t>2014-09-05-04:00</t>
  </si>
  <si>
    <t>2014-09-05-05:00</t>
  </si>
  <si>
    <t>2014-09-05-06:00</t>
  </si>
  <si>
    <t>2014-09-05-07:00</t>
  </si>
  <si>
    <t>2014-09-05-08:00</t>
  </si>
  <si>
    <t>2014-09-05-09:00</t>
  </si>
  <si>
    <t>2014-09-05-10:00</t>
  </si>
  <si>
    <t>2014-09-05-11:00</t>
  </si>
  <si>
    <t>2014-09-05-12:00</t>
  </si>
  <si>
    <t>2014-09-05-13:00</t>
  </si>
  <si>
    <t>2014-09-05-14:00</t>
  </si>
  <si>
    <t>2014-09-05-15:00</t>
  </si>
  <si>
    <t>2014-09-05-16:00</t>
  </si>
  <si>
    <t>2014-09-07-17:00</t>
  </si>
  <si>
    <t>2014-09-07-18:00</t>
  </si>
  <si>
    <t>2014-09-07-19:00</t>
  </si>
  <si>
    <t>2014-09-07-20:00</t>
  </si>
  <si>
    <t>2014-09-07-21:00</t>
  </si>
  <si>
    <t>2014-09-07-22:00</t>
  </si>
  <si>
    <t>2014-09-07-23:00</t>
  </si>
  <si>
    <t>2014-09-08-00:00</t>
  </si>
  <si>
    <t>2014-09-08-01:00</t>
  </si>
  <si>
    <t>2014-09-08-02:00</t>
  </si>
  <si>
    <t>2014-09-08-03:00</t>
  </si>
  <si>
    <t>2014-09-08-04:00</t>
  </si>
  <si>
    <t>2014-09-08-05:00</t>
  </si>
  <si>
    <t>2014-09-08-06:00</t>
  </si>
  <si>
    <t>2014-09-08-07:00</t>
  </si>
  <si>
    <t>2014-09-08-08:00</t>
  </si>
  <si>
    <t>2014-09-08-09:00</t>
  </si>
  <si>
    <t>2014-09-08-10:00</t>
  </si>
  <si>
    <t>2014-09-08-11:00</t>
  </si>
  <si>
    <t>2014-09-08-12:00</t>
  </si>
  <si>
    <t>2014-09-08-13:00</t>
  </si>
  <si>
    <t>2014-09-08-14:00</t>
  </si>
  <si>
    <t>2014-09-08-15:00</t>
  </si>
  <si>
    <t>2014-09-08-16:00</t>
  </si>
  <si>
    <t>2014-09-08-17:00</t>
  </si>
  <si>
    <t>2014-09-08-18:00</t>
  </si>
  <si>
    <t>2014-09-08-19:00</t>
  </si>
  <si>
    <t>2014-09-08-20:00</t>
  </si>
  <si>
    <t>2014-09-08-21:00</t>
  </si>
  <si>
    <t>2014-09-08-22:00</t>
  </si>
  <si>
    <t>2014-09-08-23:00</t>
  </si>
  <si>
    <t>2014-09-09-00:00</t>
  </si>
  <si>
    <t>2014-09-09-01:00</t>
  </si>
  <si>
    <t>2014-09-09-02:00</t>
  </si>
  <si>
    <t>2014-09-09-03:00</t>
  </si>
  <si>
    <t>2014-09-09-04:00</t>
  </si>
  <si>
    <t>2014-09-09-05:00</t>
  </si>
  <si>
    <t>2014-09-09-06:00</t>
  </si>
  <si>
    <t>2014-09-09-07:00</t>
  </si>
  <si>
    <t>2014-09-09-08:00</t>
  </si>
  <si>
    <t>2014-09-09-09:00</t>
  </si>
  <si>
    <t>2014-09-09-10:00</t>
  </si>
  <si>
    <t>2014-09-09-11:00</t>
  </si>
  <si>
    <t>2014-09-09-12:00</t>
  </si>
  <si>
    <t>2014-09-09-13:00</t>
  </si>
  <si>
    <t>2014-09-09-14:00</t>
  </si>
  <si>
    <t>2014-09-09-15:00</t>
  </si>
  <si>
    <t>2014-09-09-16:00</t>
  </si>
  <si>
    <t>2014-09-09-17:00</t>
  </si>
  <si>
    <t>2014-09-09-18:00</t>
  </si>
  <si>
    <t>2014-09-09-19:00</t>
  </si>
  <si>
    <t>2014-09-09-20:00</t>
  </si>
  <si>
    <t>2014-09-09-21:00</t>
  </si>
  <si>
    <t>2014-09-09-22:00</t>
  </si>
  <si>
    <t>2014-09-09-23:00</t>
  </si>
  <si>
    <t>2014-09-10-00:00</t>
  </si>
  <si>
    <t>2014-09-10-01:00</t>
  </si>
  <si>
    <t>2014-09-10-02:00</t>
  </si>
  <si>
    <t>2014-09-10-03:00</t>
  </si>
  <si>
    <t>2014-09-10-04:00</t>
  </si>
  <si>
    <t>2014-09-10-05:00</t>
  </si>
  <si>
    <t>2014-09-10-06:00</t>
  </si>
  <si>
    <t>2014-09-10-07:00</t>
  </si>
  <si>
    <t>2014-09-10-08:00</t>
  </si>
  <si>
    <t>2014-09-10-09:00</t>
  </si>
  <si>
    <t>2014-09-10-10:00</t>
  </si>
  <si>
    <t>2014-09-10-11:00</t>
  </si>
  <si>
    <t>2014-09-10-12:00</t>
  </si>
  <si>
    <t>2014-09-10-13:00</t>
  </si>
  <si>
    <t>2014-09-10-14:00</t>
  </si>
  <si>
    <t>2014-09-10-15:00</t>
  </si>
  <si>
    <t>2014-09-10-16:00</t>
  </si>
  <si>
    <t>2014-09-10-17:00</t>
  </si>
  <si>
    <t>2014-09-10-18:00</t>
  </si>
  <si>
    <t>2014-09-10-19:00</t>
  </si>
  <si>
    <t>2014-09-10-20:00</t>
  </si>
  <si>
    <t>2014-09-10-21:00</t>
  </si>
  <si>
    <t>2014-09-10-22:00</t>
  </si>
  <si>
    <t>2014-09-10-23:00</t>
  </si>
  <si>
    <t>2014-09-11-00:00</t>
  </si>
  <si>
    <t>2014-09-11-01:00</t>
  </si>
  <si>
    <t>2014-09-11-02:00</t>
  </si>
  <si>
    <t>2014-09-11-03:00</t>
  </si>
  <si>
    <t>2014-09-11-04:00</t>
  </si>
  <si>
    <t>2014-09-11-05:00</t>
  </si>
  <si>
    <t>2014-09-11-06:00</t>
  </si>
  <si>
    <t>2014-09-11-07:00</t>
  </si>
  <si>
    <t>2014-09-11-08:00</t>
  </si>
  <si>
    <t>2014-09-11-09:00</t>
  </si>
  <si>
    <t>2014-09-11-10:00</t>
  </si>
  <si>
    <t>2014-09-11-11:00</t>
  </si>
  <si>
    <t>2014-09-11-12:00</t>
  </si>
  <si>
    <t>2014-09-11-13:00</t>
  </si>
  <si>
    <t>2014-09-11-14:00</t>
  </si>
  <si>
    <t>2014-09-11-15:00</t>
  </si>
  <si>
    <t>2014-09-11-16:00</t>
  </si>
  <si>
    <t>2014-09-11-17:00</t>
  </si>
  <si>
    <t>2014-09-11-18:00</t>
  </si>
  <si>
    <t>2014-09-11-19:00</t>
  </si>
  <si>
    <t>2014-09-11-20:00</t>
  </si>
  <si>
    <t>2014-09-11-21:00</t>
  </si>
  <si>
    <t>2014-09-11-22:00</t>
  </si>
  <si>
    <t>2014-09-11-23:00</t>
  </si>
  <si>
    <t>2014-09-12-00:00</t>
  </si>
  <si>
    <t>2014-09-12-01:00</t>
  </si>
  <si>
    <t>2014-09-12-02:00</t>
  </si>
  <si>
    <t>2014-09-12-03:00</t>
  </si>
  <si>
    <t>2014-09-12-04:00</t>
  </si>
  <si>
    <t>2014-09-12-05:00</t>
  </si>
  <si>
    <t>2014-09-12-06:00</t>
  </si>
  <si>
    <t>2014-09-12-07:00</t>
  </si>
  <si>
    <t>2014-09-12-08:00</t>
  </si>
  <si>
    <t>2014-09-12-09:00</t>
  </si>
  <si>
    <t>2014-09-12-10:00</t>
  </si>
  <si>
    <t>2014-09-12-11:00</t>
  </si>
  <si>
    <t>2014-09-12-12:00</t>
  </si>
  <si>
    <t>2014-09-12-13:00</t>
  </si>
  <si>
    <t>2014-09-12-14:00</t>
  </si>
  <si>
    <t>2014-09-12-15:00</t>
  </si>
  <si>
    <t>2014-09-12-16:00</t>
  </si>
  <si>
    <t>2014-09-14-17:00</t>
  </si>
  <si>
    <t>2014-09-14-18:00</t>
  </si>
  <si>
    <t>2014-09-14-19:00</t>
  </si>
  <si>
    <t>2014-09-14-20:00</t>
  </si>
  <si>
    <t>2014-09-14-21:00</t>
  </si>
  <si>
    <t>2014-09-14-22:00</t>
  </si>
  <si>
    <t>2014-09-14-23:00</t>
  </si>
  <si>
    <t>2014-09-15-00:00</t>
  </si>
  <si>
    <t>2014-09-15-01:00</t>
  </si>
  <si>
    <t>2014-09-15-02:00</t>
  </si>
  <si>
    <t>2014-09-15-03:00</t>
  </si>
  <si>
    <t>2014-09-15-04:00</t>
  </si>
  <si>
    <t>2014-09-15-05:00</t>
  </si>
  <si>
    <t>2014-09-15-06:00</t>
  </si>
  <si>
    <t>2014-09-15-07:00</t>
  </si>
  <si>
    <t>2014-09-15-08:00</t>
  </si>
  <si>
    <t>2014-09-15-09:00</t>
  </si>
  <si>
    <t>2014-09-15-10:00</t>
  </si>
  <si>
    <t>2014-09-15-11:00</t>
  </si>
  <si>
    <t>2014-09-15-12:00</t>
  </si>
  <si>
    <t>2014-09-15-13:00</t>
  </si>
  <si>
    <t>2014-09-15-14:00</t>
  </si>
  <si>
    <t>2014-09-15-15:00</t>
  </si>
  <si>
    <t>2014-09-15-16:00</t>
  </si>
  <si>
    <t>2014-09-15-17:00</t>
  </si>
  <si>
    <t>2014-09-15-18:00</t>
  </si>
  <si>
    <t>2014-09-15-19:00</t>
  </si>
  <si>
    <t>2014-09-15-20:00</t>
  </si>
  <si>
    <t>2014-09-15-21:00</t>
  </si>
  <si>
    <t>2014-09-15-22:00</t>
  </si>
  <si>
    <t>2014-09-15-23:00</t>
  </si>
  <si>
    <t>2014-09-16-00:00</t>
  </si>
  <si>
    <t>2014-09-16-01:00</t>
  </si>
  <si>
    <t>2014-09-16-02:00</t>
  </si>
  <si>
    <t>2014-09-16-03:00</t>
  </si>
  <si>
    <t>2014-09-16-04:00</t>
  </si>
  <si>
    <t>2014-09-16-05:00</t>
  </si>
  <si>
    <t>2014-09-16-06:00</t>
  </si>
  <si>
    <t>2014-09-16-07:00</t>
  </si>
  <si>
    <t>2014-09-16-08:00</t>
  </si>
  <si>
    <t>2014-09-16-09:00</t>
  </si>
  <si>
    <t>2014-09-16-10:00</t>
  </si>
  <si>
    <t>2014-09-16-11:00</t>
  </si>
  <si>
    <t>2014-09-16-12:00</t>
  </si>
  <si>
    <t>2014-09-16-13:00</t>
  </si>
  <si>
    <t>2014-09-16-14:00</t>
  </si>
  <si>
    <t>2014-09-16-15:00</t>
  </si>
  <si>
    <t>2014-09-16-16:00</t>
  </si>
  <si>
    <t>2014-09-16-17:00</t>
  </si>
  <si>
    <t>2014-09-16-18:00</t>
  </si>
  <si>
    <t>2014-09-16-19:00</t>
  </si>
  <si>
    <t>2014-09-16-20:00</t>
  </si>
  <si>
    <t>2014-09-16-21:00</t>
  </si>
  <si>
    <t>2014-09-16-22:00</t>
  </si>
  <si>
    <t>2014-09-16-23:00</t>
  </si>
  <si>
    <t>2014-09-17-00:00</t>
  </si>
  <si>
    <t>2014-09-17-01:00</t>
  </si>
  <si>
    <t>2014-09-17-02:00</t>
  </si>
  <si>
    <t>2014-09-17-03:00</t>
  </si>
  <si>
    <t>2014-09-17-04:00</t>
  </si>
  <si>
    <t>2014-09-17-05:00</t>
  </si>
  <si>
    <t>2014-09-17-06:00</t>
  </si>
  <si>
    <t>2014-09-17-07:00</t>
  </si>
  <si>
    <t>2014-09-17-08:00</t>
  </si>
  <si>
    <t>2014-09-17-09:00</t>
  </si>
  <si>
    <t>2014-09-17-10:00</t>
  </si>
  <si>
    <t>2014-09-17-11:00</t>
  </si>
  <si>
    <t>2014-09-17-12:00</t>
  </si>
  <si>
    <t>2014-09-17-13:00</t>
  </si>
  <si>
    <t>2014-09-17-14:00</t>
  </si>
  <si>
    <t>2014-09-17-15:00</t>
  </si>
  <si>
    <t>2014-09-17-16:00</t>
  </si>
  <si>
    <t>2014-09-17-17:00</t>
  </si>
  <si>
    <t>2014-09-17-18:00</t>
  </si>
  <si>
    <t>2014-09-17-19:00</t>
  </si>
  <si>
    <t>2014-09-17-20:00</t>
  </si>
  <si>
    <t>2014-09-17-21:00</t>
  </si>
  <si>
    <t>2014-09-17-22:00</t>
  </si>
  <si>
    <t>2014-09-17-23:00</t>
  </si>
  <si>
    <t>2014-09-18-00:00</t>
  </si>
  <si>
    <t>2014-09-18-01:00</t>
  </si>
  <si>
    <t>2014-09-18-02:00</t>
  </si>
  <si>
    <t>2014-09-18-03:00</t>
  </si>
  <si>
    <t>2014-09-18-04:00</t>
  </si>
  <si>
    <t>2014-09-18-05:00</t>
  </si>
  <si>
    <t>2014-09-18-06:00</t>
  </si>
  <si>
    <t>2014-09-18-07:00</t>
  </si>
  <si>
    <t>2014-09-18-08:00</t>
  </si>
  <si>
    <t>2014-09-18-09:00</t>
  </si>
  <si>
    <t>2014-09-18-10:00</t>
  </si>
  <si>
    <t>2014-09-18-11:00</t>
  </si>
  <si>
    <t>2014-09-18-12:00</t>
  </si>
  <si>
    <t>2014-09-18-13:00</t>
  </si>
  <si>
    <t>2014-09-18-14:00</t>
  </si>
  <si>
    <t>2014-09-18-15:00</t>
  </si>
  <si>
    <t>2014-09-18-16:00</t>
  </si>
  <si>
    <t>2014-09-18-17:00</t>
  </si>
  <si>
    <t>2014-09-18-18:00</t>
  </si>
  <si>
    <t>2014-09-18-19:00</t>
  </si>
  <si>
    <t>2014-09-18-20:00</t>
  </si>
  <si>
    <t>2014-09-18-21:00</t>
  </si>
  <si>
    <t>2014-09-18-22:00</t>
  </si>
  <si>
    <t>2014-09-18-23:00</t>
  </si>
  <si>
    <t>2014-09-19-00:00</t>
  </si>
  <si>
    <t>2014-09-19-01:00</t>
  </si>
  <si>
    <t>2014-09-19-02:00</t>
  </si>
  <si>
    <t>2014-09-19-03:00</t>
  </si>
  <si>
    <t>2014-09-19-04:00</t>
  </si>
  <si>
    <t>2014-09-19-05:00</t>
  </si>
  <si>
    <t>2014-09-19-06:00</t>
  </si>
  <si>
    <t>2014-09-19-07:00</t>
  </si>
  <si>
    <t>2014-09-19-08:00</t>
  </si>
  <si>
    <t>2014-09-19-09:00</t>
  </si>
  <si>
    <t>2014-09-19-10:00</t>
  </si>
  <si>
    <t>2014-09-19-11:00</t>
  </si>
  <si>
    <t>2014-09-19-12:00</t>
  </si>
  <si>
    <t>2014-09-19-13:00</t>
  </si>
  <si>
    <t>2014-09-19-14:00</t>
  </si>
  <si>
    <t>2014-09-19-15:00</t>
  </si>
  <si>
    <t>2014-09-19-16:00</t>
  </si>
  <si>
    <t>2014-09-21-17:00</t>
  </si>
  <si>
    <t>2014-09-21-18:00</t>
  </si>
  <si>
    <t>2014-09-21-19:00</t>
  </si>
  <si>
    <t>2014-09-21-20:00</t>
  </si>
  <si>
    <t>2014-09-21-21:00</t>
  </si>
  <si>
    <t>2014-09-21-22:00</t>
  </si>
  <si>
    <t>2014-09-21-23:00</t>
  </si>
  <si>
    <t>2014-09-22-00:00</t>
  </si>
  <si>
    <t>2014-09-22-01:00</t>
  </si>
  <si>
    <t>2014-09-22-02:00</t>
  </si>
  <si>
    <t>2014-09-22-03:00</t>
  </si>
  <si>
    <t>2014-09-22-04:00</t>
  </si>
  <si>
    <t>2014-09-22-05:00</t>
  </si>
  <si>
    <t>2014-09-22-06:00</t>
  </si>
  <si>
    <t>2014-09-22-07:00</t>
  </si>
  <si>
    <t>2014-09-22-08:00</t>
  </si>
  <si>
    <t>2014-09-22-09:00</t>
  </si>
  <si>
    <t>2014-09-22-10:00</t>
  </si>
  <si>
    <t>2014-09-22-11:00</t>
  </si>
  <si>
    <t>2014-09-22-12:00</t>
  </si>
  <si>
    <t>2014-09-22-13:00</t>
  </si>
  <si>
    <t>2014-09-22-14:00</t>
  </si>
  <si>
    <t>2014-09-22-15:00</t>
  </si>
  <si>
    <t>2014-09-22-16:00</t>
  </si>
  <si>
    <t>2014-09-22-17:00</t>
  </si>
  <si>
    <t>2014-09-22-18:00</t>
  </si>
  <si>
    <t>2014-09-22-19:00</t>
  </si>
  <si>
    <t>2014-09-22-20:00</t>
  </si>
  <si>
    <t>2014-09-22-21:00</t>
  </si>
  <si>
    <t>2014-09-22-22:00</t>
  </si>
  <si>
    <t>2014-09-22-23:00</t>
  </si>
  <si>
    <t>2014-09-23-00:00</t>
  </si>
  <si>
    <t>2014-09-23-01:00</t>
  </si>
  <si>
    <t>2014-09-23-02:00</t>
  </si>
  <si>
    <t>2014-09-23-03:00</t>
  </si>
  <si>
    <t>2014-09-23-04:00</t>
  </si>
  <si>
    <t>2014-09-23-05:00</t>
  </si>
  <si>
    <t>2014-09-23-06:00</t>
  </si>
  <si>
    <t>2014-09-23-07:00</t>
  </si>
  <si>
    <t>2014-09-23-08:00</t>
  </si>
  <si>
    <t>2014-09-23-09:00</t>
  </si>
  <si>
    <t>2014-09-23-10:00</t>
  </si>
  <si>
    <t>2014-09-23-11:00</t>
  </si>
  <si>
    <t>2014-09-23-12:00</t>
  </si>
  <si>
    <t>2014-09-23-13:00</t>
  </si>
  <si>
    <t>2014-09-23-14:00</t>
  </si>
  <si>
    <t>2014-09-23-15:00</t>
  </si>
  <si>
    <t>2014-09-23-16:00</t>
  </si>
  <si>
    <t>2014-09-23-17:00</t>
  </si>
  <si>
    <t>2014-09-23-18:00</t>
  </si>
  <si>
    <t>2014-09-23-19:00</t>
  </si>
  <si>
    <t>2014-09-23-20:00</t>
  </si>
  <si>
    <t>2014-09-23-21:00</t>
  </si>
  <si>
    <t>2014-09-23-22:00</t>
  </si>
  <si>
    <t>2014-09-23-23:00</t>
  </si>
  <si>
    <t>2014-09-24-00:00</t>
  </si>
  <si>
    <t>2014-09-24-01:00</t>
  </si>
  <si>
    <t>2014-09-24-02:00</t>
  </si>
  <si>
    <t>2014-09-24-03:00</t>
  </si>
  <si>
    <t>2014-09-24-04:00</t>
  </si>
  <si>
    <t>2014-09-24-05:00</t>
  </si>
  <si>
    <t>2014-09-24-06:00</t>
  </si>
  <si>
    <t>2014-09-24-07:00</t>
  </si>
  <si>
    <t>2014-09-24-08:00</t>
  </si>
  <si>
    <t>2014-09-24-09:00</t>
  </si>
  <si>
    <t>2014-09-24-10:00</t>
  </si>
  <si>
    <t>2014-09-24-11:00</t>
  </si>
  <si>
    <t>2014-09-24-12:00</t>
  </si>
  <si>
    <t>2014-09-24-13:00</t>
  </si>
  <si>
    <t>2014-09-24-14:00</t>
  </si>
  <si>
    <t>2014-09-24-15:00</t>
  </si>
  <si>
    <t>2014-09-24-16:00</t>
  </si>
  <si>
    <t>2014-09-24-17:00</t>
  </si>
  <si>
    <t>2014-09-24-18:00</t>
  </si>
  <si>
    <t>2014-09-24-19:00</t>
  </si>
  <si>
    <t>2014-09-24-20:00</t>
  </si>
  <si>
    <t>2014-09-24-21:00</t>
  </si>
  <si>
    <t>2014-09-24-22:00</t>
  </si>
  <si>
    <t>2014-09-24-23:00</t>
  </si>
  <si>
    <t>2014-09-25-00:00</t>
  </si>
  <si>
    <t>2014-09-25-01:00</t>
  </si>
  <si>
    <t>2014-09-25-02:00</t>
  </si>
  <si>
    <t>2014-09-25-03:00</t>
  </si>
  <si>
    <t>2014-09-25-04:00</t>
  </si>
  <si>
    <t>2014-09-25-05:00</t>
  </si>
  <si>
    <t>2014-09-25-06:00</t>
  </si>
  <si>
    <t>2014-09-25-07:00</t>
  </si>
  <si>
    <t>2014-09-25-08:00</t>
  </si>
  <si>
    <t>2014-09-25-09:00</t>
  </si>
  <si>
    <t>2014-09-25-10:00</t>
  </si>
  <si>
    <t>2014-09-25-11:00</t>
  </si>
  <si>
    <t>2014-09-25-12:00</t>
  </si>
  <si>
    <t>2014-09-25-13:00</t>
  </si>
  <si>
    <t>2014-09-25-14:00</t>
  </si>
  <si>
    <t>2014-09-25-15:00</t>
  </si>
  <si>
    <t>2014-09-25-16:00</t>
  </si>
  <si>
    <t>2014-09-25-17:00</t>
  </si>
  <si>
    <t>2014-09-25-18:00</t>
  </si>
  <si>
    <t>2014-09-25-19:00</t>
  </si>
  <si>
    <t>2014-09-25-20:00</t>
  </si>
  <si>
    <t>2014-09-25-21:00</t>
  </si>
  <si>
    <t>2014-09-25-22:00</t>
  </si>
  <si>
    <t>2014-09-25-23:00</t>
  </si>
  <si>
    <t>2014-09-26-00:00</t>
  </si>
  <si>
    <t>2014-09-26-01:00</t>
  </si>
  <si>
    <t>2014-09-26-02:00</t>
  </si>
  <si>
    <t>2014-09-26-03:00</t>
  </si>
  <si>
    <t>2014-09-26-04:00</t>
  </si>
  <si>
    <t>2014-09-26-05:00</t>
  </si>
  <si>
    <t>2014-09-26-06:00</t>
  </si>
  <si>
    <t>2014-09-26-07:00</t>
  </si>
  <si>
    <t>2014-09-26-08:00</t>
  </si>
  <si>
    <t>2014-09-26-09:00</t>
  </si>
  <si>
    <t>2014-09-26-10:00</t>
  </si>
  <si>
    <t>2014-09-26-11:00</t>
  </si>
  <si>
    <t>2014-09-26-12:00</t>
  </si>
  <si>
    <t>2014-09-26-13:00</t>
  </si>
  <si>
    <t>2014-09-26-14:00</t>
  </si>
  <si>
    <t>2014-09-26-15:00</t>
  </si>
  <si>
    <t>2014-09-26-16:00</t>
  </si>
  <si>
    <t>2014-09-28-17:00</t>
  </si>
  <si>
    <t>2014-09-28-18:00</t>
  </si>
  <si>
    <t>2014-09-28-19:00</t>
  </si>
  <si>
    <t>2014-09-28-20:00</t>
  </si>
  <si>
    <t>2014-09-28-21:00</t>
  </si>
  <si>
    <t>2014-09-28-22:00</t>
  </si>
  <si>
    <t>2014-09-28-23:00</t>
  </si>
  <si>
    <t>2014-09-29-00:00</t>
  </si>
  <si>
    <t>2014-09-29-01:00</t>
  </si>
  <si>
    <t>2014-09-29-02:00</t>
  </si>
  <si>
    <t>2014-09-29-03:00</t>
  </si>
  <si>
    <t>2014-09-29-04:00</t>
  </si>
  <si>
    <t>2014-09-29-05:00</t>
  </si>
  <si>
    <t>2014-09-29-06:00</t>
  </si>
  <si>
    <t>2014-09-29-07:00</t>
  </si>
  <si>
    <t>2014-09-29-08:00</t>
  </si>
  <si>
    <t>2014-09-29-09:00</t>
  </si>
  <si>
    <t>2014-09-29-10:00</t>
  </si>
  <si>
    <t>2014-09-29-11:00</t>
  </si>
  <si>
    <t>2014-09-29-12:00</t>
  </si>
  <si>
    <t>2014-09-29-13:00</t>
  </si>
  <si>
    <t>2014-09-29-14:00</t>
  </si>
  <si>
    <t>2014-09-29-15:00</t>
  </si>
  <si>
    <t>2014-09-29-16:00</t>
  </si>
  <si>
    <t>2014-09-29-17:00</t>
  </si>
  <si>
    <t>2014-09-29-18:00</t>
  </si>
  <si>
    <t>2014-09-29-19:00</t>
  </si>
  <si>
    <t>2014-09-29-20:00</t>
  </si>
  <si>
    <t>2014-09-29-21:00</t>
  </si>
  <si>
    <t>2014-09-29-22:00</t>
  </si>
  <si>
    <t>2014-09-29-23:00</t>
  </si>
  <si>
    <t>2014-09-30-00:00</t>
  </si>
  <si>
    <t>2014-09-30-01:00</t>
  </si>
  <si>
    <t>2014-09-30-02:00</t>
  </si>
  <si>
    <t>2014-09-30-03:00</t>
  </si>
  <si>
    <t>2014-09-30-04:00</t>
  </si>
  <si>
    <t>2014-09-30-05:00</t>
  </si>
  <si>
    <t>2014-09-30-06:00</t>
  </si>
  <si>
    <t>2014-09-30-07:00</t>
  </si>
  <si>
    <t>2014-09-30-08:00</t>
  </si>
  <si>
    <t>2014-09-30-09:00</t>
  </si>
  <si>
    <t>2014-09-30-10:00</t>
  </si>
  <si>
    <t>2014-09-30-11:00</t>
  </si>
  <si>
    <t>2014-09-30-12:00</t>
  </si>
  <si>
    <t>2014-09-30-13:00</t>
  </si>
  <si>
    <t>2014-09-30-14:00</t>
  </si>
  <si>
    <t>2014-09-30-15:00</t>
  </si>
  <si>
    <t>2014-09-30-16:00</t>
  </si>
  <si>
    <t>2014-09-30-17:00</t>
  </si>
  <si>
    <t>2014-09-30-18:00</t>
  </si>
  <si>
    <t>2014-09-30-19:00</t>
  </si>
  <si>
    <t>2014-09-30-20:00</t>
  </si>
  <si>
    <t>2014-09-30-21:00</t>
  </si>
  <si>
    <t>2014-09-30-22:00</t>
  </si>
  <si>
    <t>2014-09-30-23:00</t>
  </si>
  <si>
    <t>2014-10-01-00:00</t>
  </si>
  <si>
    <t>2014-10-01-01:00</t>
  </si>
  <si>
    <t>2014-10-01-02:00</t>
  </si>
  <si>
    <t>2014-10-01-03:00</t>
  </si>
  <si>
    <t>2014-10-01-04:00</t>
  </si>
  <si>
    <t>2014-10-01-05:00</t>
  </si>
  <si>
    <t>2014-10-01-06:00</t>
  </si>
  <si>
    <t>2014-10-01-07:00</t>
  </si>
  <si>
    <t>2014-10-01-08:00</t>
  </si>
  <si>
    <t>2014-10-01-09:00</t>
  </si>
  <si>
    <t>2014-10-01-10:00</t>
  </si>
  <si>
    <t>2014-10-01-11:00</t>
  </si>
  <si>
    <t>2014-10-01-12:00</t>
  </si>
  <si>
    <t>2014-10-01-13:00</t>
  </si>
  <si>
    <t>2014-10-01-14:00</t>
  </si>
  <si>
    <t>2014-10-01-15:00</t>
  </si>
  <si>
    <t>2014-10-01-16:00</t>
  </si>
  <si>
    <t>2014-10-01-17:00</t>
  </si>
  <si>
    <t>2014-10-01-18:00</t>
  </si>
  <si>
    <t>2014-10-01-19:00</t>
  </si>
  <si>
    <t>2014-10-01-20:00</t>
  </si>
  <si>
    <t>2014-10-01-21:00</t>
  </si>
  <si>
    <t>2014-10-01-22:00</t>
  </si>
  <si>
    <t>2014-10-01-23:00</t>
  </si>
  <si>
    <t>2014-10-02-00:00</t>
  </si>
  <si>
    <t>2014-10-02-01:00</t>
  </si>
  <si>
    <t>2014-10-02-02:00</t>
  </si>
  <si>
    <t>2014-10-02-03:00</t>
  </si>
  <si>
    <t>2014-10-02-04:00</t>
  </si>
  <si>
    <t>2014-10-02-05:00</t>
  </si>
  <si>
    <t>2014-10-02-06:00</t>
  </si>
  <si>
    <t>2014-10-02-07:00</t>
  </si>
  <si>
    <t>2014-10-02-08:00</t>
  </si>
  <si>
    <t>2014-10-02-09:00</t>
  </si>
  <si>
    <t>2014-10-02-10:00</t>
  </si>
  <si>
    <t>2014-10-02-11:00</t>
  </si>
  <si>
    <t>2014-10-02-12:00</t>
  </si>
  <si>
    <t>2014-10-02-13:00</t>
  </si>
  <si>
    <t>2014-10-02-14:00</t>
  </si>
  <si>
    <t>2014-10-02-15:00</t>
  </si>
  <si>
    <t>2014-10-02-16:00</t>
  </si>
  <si>
    <t>2014-10-02-17:00</t>
  </si>
  <si>
    <t>2014-10-02-18:00</t>
  </si>
  <si>
    <t>2014-10-02-19:00</t>
  </si>
  <si>
    <t>2014-10-02-20:00</t>
  </si>
  <si>
    <t>2014-10-02-21:00</t>
  </si>
  <si>
    <t>2014-10-02-22:00</t>
  </si>
  <si>
    <t>2014-10-02-23:00</t>
  </si>
  <si>
    <t>2014-10-03-00:00</t>
  </si>
  <si>
    <t>2014-10-03-01:00</t>
  </si>
  <si>
    <t>2014-10-03-02:00</t>
  </si>
  <si>
    <t>2014-10-03-03:00</t>
  </si>
  <si>
    <t>2014-10-03-04:00</t>
  </si>
  <si>
    <t>2014-10-03-05:00</t>
  </si>
  <si>
    <t>2014-10-03-06:00</t>
  </si>
  <si>
    <t>2014-10-03-07:00</t>
  </si>
  <si>
    <t>2014-10-03-08:00</t>
  </si>
  <si>
    <t>2014-10-03-09:00</t>
  </si>
  <si>
    <t>2014-10-03-10:00</t>
  </si>
  <si>
    <t>2014-10-03-11:00</t>
  </si>
  <si>
    <t>2014-10-03-12:00</t>
  </si>
  <si>
    <t>2014-10-03-13:00</t>
  </si>
  <si>
    <t>2014-10-03-14:00</t>
  </si>
  <si>
    <t>2014-10-03-15:00</t>
  </si>
  <si>
    <t>2014-10-03-16:00</t>
  </si>
  <si>
    <t>2014-10-05-17:00</t>
  </si>
  <si>
    <t>2014-10-05-18:00</t>
  </si>
  <si>
    <t>2014-10-05-19:00</t>
  </si>
  <si>
    <t>2014-10-05-20:00</t>
  </si>
  <si>
    <t>2014-10-05-21:00</t>
  </si>
  <si>
    <t>2014-10-05-22:00</t>
  </si>
  <si>
    <t>2014-10-05-23:00</t>
  </si>
  <si>
    <t>2014-10-06-00:00</t>
  </si>
  <si>
    <t>2014-10-06-01:00</t>
  </si>
  <si>
    <t>2014-10-06-02:00</t>
  </si>
  <si>
    <t>2014-10-06-03:00</t>
  </si>
  <si>
    <t>2014-10-06-04:00</t>
  </si>
  <si>
    <t>2014-10-06-05:00</t>
  </si>
  <si>
    <t>2014-10-06-06:00</t>
  </si>
  <si>
    <t>2014-10-06-07:00</t>
  </si>
  <si>
    <t>2014-10-06-08:00</t>
  </si>
  <si>
    <t>2014-10-06-09:00</t>
  </si>
  <si>
    <t>2014-10-06-10:00</t>
  </si>
  <si>
    <t>2014-10-06-11:00</t>
  </si>
  <si>
    <t>2014-10-06-12:00</t>
  </si>
  <si>
    <t>2014-10-06-13:00</t>
  </si>
  <si>
    <t>2014-10-06-14:00</t>
  </si>
  <si>
    <t>2014-10-06-15:00</t>
  </si>
  <si>
    <t>2014-10-06-16:00</t>
  </si>
  <si>
    <t>2014-10-06-17:00</t>
  </si>
  <si>
    <t>2014-10-06-18:00</t>
  </si>
  <si>
    <t>2014-10-06-19:00</t>
  </si>
  <si>
    <t>2014-10-06-20:00</t>
  </si>
  <si>
    <t>2014-10-06-21:00</t>
  </si>
  <si>
    <t>2014-10-06-22:00</t>
  </si>
  <si>
    <t>2014-10-06-23:00</t>
  </si>
  <si>
    <t>2014-10-07-00:00</t>
  </si>
  <si>
    <t>2014-10-07-01:00</t>
  </si>
  <si>
    <t>2014-10-07-02:00</t>
  </si>
  <si>
    <t>2014-10-07-03:00</t>
  </si>
  <si>
    <t>2014-10-07-04:00</t>
  </si>
  <si>
    <t>2014-10-07-05:00</t>
  </si>
  <si>
    <t>2014-10-07-06:00</t>
  </si>
  <si>
    <t>2014-10-07-07:00</t>
  </si>
  <si>
    <t>2014-10-07-08:00</t>
  </si>
  <si>
    <t>2014-10-07-09:00</t>
  </si>
  <si>
    <t>2014-10-07-10:00</t>
  </si>
  <si>
    <t>2014-10-07-11:00</t>
  </si>
  <si>
    <t>2014-10-07-12:00</t>
  </si>
  <si>
    <t>2014-10-07-13:00</t>
  </si>
  <si>
    <t>2014-10-07-14:00</t>
  </si>
  <si>
    <t>2014-10-07-15:00</t>
  </si>
  <si>
    <t>2014-10-07-16:00</t>
  </si>
  <si>
    <t>2014-10-07-17:00</t>
  </si>
  <si>
    <t>2014-10-07-18:00</t>
  </si>
  <si>
    <t>2014-10-07-19:00</t>
  </si>
  <si>
    <t>2014-10-07-20:00</t>
  </si>
  <si>
    <t>2014-10-07-21:00</t>
  </si>
  <si>
    <t>2014-10-07-22:00</t>
  </si>
  <si>
    <t>2014-10-07-23:00</t>
  </si>
  <si>
    <t>2014-10-08-00:00</t>
  </si>
  <si>
    <t>2014-10-08-01:00</t>
  </si>
  <si>
    <t>2014-10-08-02:00</t>
  </si>
  <si>
    <t>2014-10-08-03:00</t>
  </si>
  <si>
    <t>2014-10-08-04:00</t>
  </si>
  <si>
    <t>2014-10-08-05:00</t>
  </si>
  <si>
    <t>2014-10-08-06:00</t>
  </si>
  <si>
    <t>2014-10-08-07:00</t>
  </si>
  <si>
    <t>2014-10-08-08:00</t>
  </si>
  <si>
    <t>2014-10-08-09:00</t>
  </si>
  <si>
    <t>2014-10-08-10:00</t>
  </si>
  <si>
    <t>2014-10-08-11:00</t>
  </si>
  <si>
    <t>2014-10-08-12:00</t>
  </si>
  <si>
    <t>2014-10-08-13:00</t>
  </si>
  <si>
    <t>2014-10-08-14:00</t>
  </si>
  <si>
    <t>2014-10-08-15:00</t>
  </si>
  <si>
    <t>2014-10-08-16:00</t>
  </si>
  <si>
    <t>2014-10-08-17:00</t>
  </si>
  <si>
    <t>2014-10-08-18:00</t>
  </si>
  <si>
    <t>2014-10-08-19:00</t>
  </si>
  <si>
    <t>2014-10-08-20:00</t>
  </si>
  <si>
    <t>2014-10-08-21:00</t>
  </si>
  <si>
    <t>2014-10-08-22:00</t>
  </si>
  <si>
    <t>2014-10-08-23:00</t>
  </si>
  <si>
    <t>2014-10-09-00:00</t>
  </si>
  <si>
    <t>2014-10-09-01:00</t>
  </si>
  <si>
    <t>2014-10-09-02:00</t>
  </si>
  <si>
    <t>2014-10-09-03:00</t>
  </si>
  <si>
    <t>2014-10-09-04:00</t>
  </si>
  <si>
    <t>2014-10-09-05:00</t>
  </si>
  <si>
    <t>2014-10-09-06:00</t>
  </si>
  <si>
    <t>2014-10-09-07:00</t>
  </si>
  <si>
    <t>2014-10-09-08:00</t>
  </si>
  <si>
    <t>2014-10-09-09:00</t>
  </si>
  <si>
    <t>2014-10-09-10:00</t>
  </si>
  <si>
    <t>2014-10-09-11:00</t>
  </si>
  <si>
    <t>2014-10-09-12:00</t>
  </si>
  <si>
    <t>2014-10-09-13:00</t>
  </si>
  <si>
    <t>2014-10-09-14:00</t>
  </si>
  <si>
    <t>2014-10-09-15:00</t>
  </si>
  <si>
    <t>2014-10-09-16:00</t>
  </si>
  <si>
    <t>2014-10-09-17:00</t>
  </si>
  <si>
    <t>2014-10-09-18:00</t>
  </si>
  <si>
    <t>2014-10-09-19:00</t>
  </si>
  <si>
    <t>2014-10-09-20:00</t>
  </si>
  <si>
    <t>2014-10-09-21:00</t>
  </si>
  <si>
    <t>2014-10-09-22:00</t>
  </si>
  <si>
    <t>2014-10-09-23:00</t>
  </si>
  <si>
    <t>2014-10-10-00:00</t>
  </si>
  <si>
    <t>2014-10-10-01:00</t>
  </si>
  <si>
    <t>2014-10-10-02:00</t>
  </si>
  <si>
    <t>2014-10-10-03:00</t>
  </si>
  <si>
    <t>2014-10-10-04:00</t>
  </si>
  <si>
    <t>2014-10-10-05:00</t>
  </si>
  <si>
    <t>2014-10-10-06:00</t>
  </si>
  <si>
    <t>2014-10-10-07:00</t>
  </si>
  <si>
    <t>2014-10-10-08:00</t>
  </si>
  <si>
    <t>2014-10-10-09:00</t>
  </si>
  <si>
    <t>2014-10-10-10:00</t>
  </si>
  <si>
    <t>2014-10-10-11:00</t>
  </si>
  <si>
    <t>2014-10-10-12:00</t>
  </si>
  <si>
    <t>2014-10-10-13:00</t>
  </si>
  <si>
    <t>2014-10-10-14:00</t>
  </si>
  <si>
    <t>2014-10-10-15:00</t>
  </si>
  <si>
    <t>2014-10-10-16:00</t>
  </si>
  <si>
    <t>2014-10-12-17:00</t>
  </si>
  <si>
    <t>2014-10-12-18:00</t>
  </si>
  <si>
    <t>2014-10-12-19:00</t>
  </si>
  <si>
    <t>2014-10-12-20:00</t>
  </si>
  <si>
    <t>2014-10-12-21:00</t>
  </si>
  <si>
    <t>2014-10-12-22:00</t>
  </si>
  <si>
    <t>2014-10-12-23:00</t>
  </si>
  <si>
    <t>2014-10-13-00:00</t>
  </si>
  <si>
    <t>2014-10-13-01:00</t>
  </si>
  <si>
    <t>2014-10-13-02:00</t>
  </si>
  <si>
    <t>2014-10-13-03:00</t>
  </si>
  <si>
    <t>2014-10-13-04:00</t>
  </si>
  <si>
    <t>2014-10-13-05:00</t>
  </si>
  <si>
    <t>2014-10-13-06:00</t>
  </si>
  <si>
    <t>2014-10-13-07:00</t>
  </si>
  <si>
    <t>2014-10-13-08:00</t>
  </si>
  <si>
    <t>2014-10-13-09:00</t>
  </si>
  <si>
    <t>2014-10-13-10:00</t>
  </si>
  <si>
    <t>2014-10-13-11:00</t>
  </si>
  <si>
    <t>2014-10-13-12:00</t>
  </si>
  <si>
    <t>2014-10-13-13:00</t>
  </si>
  <si>
    <t>2014-10-13-14:00</t>
  </si>
  <si>
    <t>2014-10-13-15:00</t>
  </si>
  <si>
    <t>2014-10-13-16:00</t>
  </si>
  <si>
    <t>2014-10-13-17:00</t>
  </si>
  <si>
    <t>2014-10-13-18:00</t>
  </si>
  <si>
    <t>2014-10-13-19:00</t>
  </si>
  <si>
    <t>2014-10-13-20:00</t>
  </si>
  <si>
    <t>2014-10-13-21:00</t>
  </si>
  <si>
    <t>2014-10-13-22:00</t>
  </si>
  <si>
    <t>2014-10-13-23:00</t>
  </si>
  <si>
    <t>2014-10-14-00:00</t>
  </si>
  <si>
    <t>2014-10-14-01:00</t>
  </si>
  <si>
    <t>2014-10-14-02:00</t>
  </si>
  <si>
    <t>2014-10-14-03:00</t>
  </si>
  <si>
    <t>2014-10-14-04:00</t>
  </si>
  <si>
    <t>2014-10-14-05:00</t>
  </si>
  <si>
    <t>2014-10-14-06:00</t>
  </si>
  <si>
    <t>2014-10-14-07:00</t>
  </si>
  <si>
    <t>2014-10-14-08:00</t>
  </si>
  <si>
    <t>2014-10-14-09:00</t>
  </si>
  <si>
    <t>2014-10-14-10:00</t>
  </si>
  <si>
    <t>2014-10-14-11:00</t>
  </si>
  <si>
    <t>2014-10-14-12:00</t>
  </si>
  <si>
    <t>2014-10-14-13:00</t>
  </si>
  <si>
    <t>2014-10-14-14:00</t>
  </si>
  <si>
    <t>2014-10-14-15:00</t>
  </si>
  <si>
    <t>2014-10-14-16:00</t>
  </si>
  <si>
    <t>2014-10-14-17:00</t>
  </si>
  <si>
    <t>2014-10-14-18:00</t>
  </si>
  <si>
    <t>2014-10-14-19:00</t>
  </si>
  <si>
    <t>2014-10-14-20:00</t>
  </si>
  <si>
    <t>2014-10-14-21:00</t>
  </si>
  <si>
    <t>2014-10-14-22:00</t>
  </si>
  <si>
    <t>2014-10-14-23:00</t>
  </si>
  <si>
    <t>2014-10-15-00:00</t>
  </si>
  <si>
    <t>2014-10-15-01:00</t>
  </si>
  <si>
    <t>2014-10-15-02:00</t>
  </si>
  <si>
    <t>2014-10-15-03:00</t>
  </si>
  <si>
    <t>2014-10-15-04:00</t>
  </si>
  <si>
    <t>2014-10-15-05:00</t>
  </si>
  <si>
    <t>2014-10-15-06:00</t>
  </si>
  <si>
    <t>2014-10-15-07:00</t>
  </si>
  <si>
    <t>2014-10-15-08:00</t>
  </si>
  <si>
    <t>2014-10-15-09:00</t>
  </si>
  <si>
    <t>2014-10-15-10:00</t>
  </si>
  <si>
    <t>2014-10-15-11:00</t>
  </si>
  <si>
    <t>2014-10-15-12:00</t>
  </si>
  <si>
    <t>2014-10-15-13:00</t>
  </si>
  <si>
    <t>2014-10-15-14:00</t>
  </si>
  <si>
    <t>2014-10-15-15:00</t>
  </si>
  <si>
    <t>2014-10-15-16:00</t>
  </si>
  <si>
    <t>2014-10-15-17:00</t>
  </si>
  <si>
    <t>2014-10-15-18:00</t>
  </si>
  <si>
    <t>2014-10-15-19:00</t>
  </si>
  <si>
    <t>2014-10-15-20:00</t>
  </si>
  <si>
    <t>2014-10-15-21:00</t>
  </si>
  <si>
    <t>2014-10-15-22:00</t>
  </si>
  <si>
    <t>2014-10-15-23:00</t>
  </si>
  <si>
    <t>2014-10-16-00:00</t>
  </si>
  <si>
    <t>2014-10-16-01:00</t>
  </si>
  <si>
    <t>2014-10-16-02:00</t>
  </si>
  <si>
    <t>2014-10-16-03:00</t>
  </si>
  <si>
    <t>2014-10-16-04:00</t>
  </si>
  <si>
    <t>2014-10-16-05:00</t>
  </si>
  <si>
    <t>2014-10-16-06:00</t>
  </si>
  <si>
    <t>2014-10-16-07:00</t>
  </si>
  <si>
    <t>2014-10-16-08:00</t>
  </si>
  <si>
    <t>2014-10-16-09:00</t>
  </si>
  <si>
    <t>2014-10-16-10:00</t>
  </si>
  <si>
    <t>2014-10-16-11:00</t>
  </si>
  <si>
    <t>2014-10-16-12:00</t>
  </si>
  <si>
    <t>2014-10-16-13:00</t>
  </si>
  <si>
    <t>2014-10-16-14:00</t>
  </si>
  <si>
    <t>2014-10-16-15:00</t>
  </si>
  <si>
    <t>2014-10-16-16:00</t>
  </si>
  <si>
    <t>2014-10-16-17:00</t>
  </si>
  <si>
    <t>2014-10-16-18:00</t>
  </si>
  <si>
    <t>2014-10-16-19:00</t>
  </si>
  <si>
    <t>2014-10-16-20:00</t>
  </si>
  <si>
    <t>2014-10-16-21:00</t>
  </si>
  <si>
    <t>2014-10-16-22:00</t>
  </si>
  <si>
    <t>2014-10-16-23:00</t>
  </si>
  <si>
    <t>2014-10-17-00:00</t>
  </si>
  <si>
    <t>2014-10-17-01:00</t>
  </si>
  <si>
    <t>2014-10-17-02:00</t>
  </si>
  <si>
    <t>2014-10-17-03:00</t>
  </si>
  <si>
    <t>2014-10-17-04:00</t>
  </si>
  <si>
    <t>2014-10-17-05:00</t>
  </si>
  <si>
    <t>2014-10-17-06:00</t>
  </si>
  <si>
    <t>2014-10-17-07:00</t>
  </si>
  <si>
    <t>2014-10-17-08:00</t>
  </si>
  <si>
    <t>2014-10-17-09:00</t>
  </si>
  <si>
    <t>2014-10-17-10:00</t>
  </si>
  <si>
    <t>2014-10-17-11:00</t>
  </si>
  <si>
    <t>2014-10-17-12:00</t>
  </si>
  <si>
    <t>2014-10-17-13:00</t>
  </si>
  <si>
    <t>2014-10-17-14:00</t>
  </si>
  <si>
    <t>2014-10-17-15:00</t>
  </si>
  <si>
    <t>2014-10-17-16:00</t>
  </si>
  <si>
    <t>2014-10-19-17:00</t>
  </si>
  <si>
    <t>2014-10-19-18:00</t>
  </si>
  <si>
    <t>2014-10-19-19:00</t>
  </si>
  <si>
    <t>2014-10-19-20:00</t>
  </si>
  <si>
    <t>2014-10-19-21:00</t>
  </si>
  <si>
    <t>2014-10-19-22:00</t>
  </si>
  <si>
    <t>2014-10-19-23:00</t>
  </si>
  <si>
    <t>2014-10-20-00:00</t>
  </si>
  <si>
    <t>2014-10-20-01:00</t>
  </si>
  <si>
    <t>2014-10-20-02:00</t>
  </si>
  <si>
    <t>2014-10-20-03:00</t>
  </si>
  <si>
    <t>2014-10-20-04:00</t>
  </si>
  <si>
    <t>2014-10-20-05:00</t>
  </si>
  <si>
    <t>2014-10-20-06:00</t>
  </si>
  <si>
    <t>2014-10-20-07:00</t>
  </si>
  <si>
    <t>2014-10-20-08:00</t>
  </si>
  <si>
    <t>2014-10-20-09:00</t>
  </si>
  <si>
    <t>2014-10-20-10:00</t>
  </si>
  <si>
    <t>2014-10-20-11:00</t>
  </si>
  <si>
    <t>2014-10-20-12:00</t>
  </si>
  <si>
    <t>2014-10-20-13:00</t>
  </si>
  <si>
    <t>2014-10-20-14:00</t>
  </si>
  <si>
    <t>2014-10-20-15:00</t>
  </si>
  <si>
    <t>2014-10-20-16:00</t>
  </si>
  <si>
    <t>2014-10-20-17:00</t>
  </si>
  <si>
    <t>2014-10-20-18:00</t>
  </si>
  <si>
    <t>2014-10-20-19:00</t>
  </si>
  <si>
    <t>2014-10-20-20:00</t>
  </si>
  <si>
    <t>2014-10-20-21:00</t>
  </si>
  <si>
    <t>2014-10-20-22:00</t>
  </si>
  <si>
    <t>2014-10-20-23:00</t>
  </si>
  <si>
    <t>2014-10-21-00:00</t>
  </si>
  <si>
    <t>2014-10-21-01:00</t>
  </si>
  <si>
    <t>2014-10-21-02:00</t>
  </si>
  <si>
    <t>2014-10-21-03:00</t>
  </si>
  <si>
    <t>2014-10-21-04:00</t>
  </si>
  <si>
    <t>2014-10-21-05:00</t>
  </si>
  <si>
    <t>2014-10-21-06:00</t>
  </si>
  <si>
    <t>2014-10-21-07:00</t>
  </si>
  <si>
    <t>2014-10-21-08:00</t>
  </si>
  <si>
    <t>2014-10-21-09:00</t>
  </si>
  <si>
    <t>2014-10-21-10:00</t>
  </si>
  <si>
    <t>2014-10-21-11:00</t>
  </si>
  <si>
    <t>2014-10-21-12:00</t>
  </si>
  <si>
    <t>2014-10-21-13:00</t>
  </si>
  <si>
    <t>2014-10-21-14:00</t>
  </si>
  <si>
    <t>2014-10-21-15:00</t>
  </si>
  <si>
    <t>2014-10-21-16:00</t>
  </si>
  <si>
    <t>2014-10-21-17:00</t>
  </si>
  <si>
    <t>2014-10-21-18:00</t>
  </si>
  <si>
    <t>2014-10-21-19:00</t>
  </si>
  <si>
    <t>2014-10-21-20:00</t>
  </si>
  <si>
    <t>2014-10-21-21:00</t>
  </si>
  <si>
    <t>2014-10-21-22:00</t>
  </si>
  <si>
    <t>2014-10-21-23:00</t>
  </si>
  <si>
    <t>2014-10-22-00:00</t>
  </si>
  <si>
    <t>2014-10-22-01:00</t>
  </si>
  <si>
    <t>2014-10-22-02:00</t>
  </si>
  <si>
    <t>2014-10-22-03:00</t>
  </si>
  <si>
    <t>2014-10-22-04:00</t>
  </si>
  <si>
    <t>2014-10-22-05:00</t>
  </si>
  <si>
    <t>2014-10-22-06:00</t>
  </si>
  <si>
    <t>2014-10-22-07:00</t>
  </si>
  <si>
    <t>2014-10-22-08:00</t>
  </si>
  <si>
    <t>2014-10-22-09:00</t>
  </si>
  <si>
    <t>2014-10-22-10:00</t>
  </si>
  <si>
    <t>2014-10-22-11:00</t>
  </si>
  <si>
    <t>2014-10-22-12:00</t>
  </si>
  <si>
    <t>2014-10-22-13:00</t>
  </si>
  <si>
    <t>2014-10-22-14:00</t>
  </si>
  <si>
    <t>2014-10-22-15:00</t>
  </si>
  <si>
    <t>2014-10-22-16:00</t>
  </si>
  <si>
    <t>2014-10-22-17:00</t>
  </si>
  <si>
    <t>2014-10-22-18:00</t>
  </si>
  <si>
    <t>2014-10-22-19:00</t>
  </si>
  <si>
    <t>2014-10-22-20:00</t>
  </si>
  <si>
    <t>2014-10-22-21:00</t>
  </si>
  <si>
    <t>2014-10-22-22:00</t>
  </si>
  <si>
    <t>2014-10-22-23:00</t>
  </si>
  <si>
    <t>2014-10-23-00:00</t>
  </si>
  <si>
    <t>2014-10-23-01:00</t>
  </si>
  <si>
    <t>2014-10-23-02:00</t>
  </si>
  <si>
    <t>2014-10-23-03:00</t>
  </si>
  <si>
    <t>2014-10-23-04:00</t>
  </si>
  <si>
    <t>2014-10-23-05:00</t>
  </si>
  <si>
    <t>2014-10-23-06:00</t>
  </si>
  <si>
    <t>2014-10-23-07:00</t>
  </si>
  <si>
    <t>2014-10-23-08:00</t>
  </si>
  <si>
    <t>2014-10-23-09:00</t>
  </si>
  <si>
    <t>2014-10-23-10:00</t>
  </si>
  <si>
    <t>2014-10-23-11:00</t>
  </si>
  <si>
    <t>2014-10-23-12:00</t>
  </si>
  <si>
    <t>2014-10-23-13:00</t>
  </si>
  <si>
    <t>2014-10-23-14:00</t>
  </si>
  <si>
    <t>2014-10-23-15:00</t>
  </si>
  <si>
    <t>2014-10-23-16:00</t>
  </si>
  <si>
    <t>2014-10-23-17:00</t>
  </si>
  <si>
    <t>2014-10-23-18:00</t>
  </si>
  <si>
    <t>2014-10-23-19:00</t>
  </si>
  <si>
    <t>2014-10-23-20:00</t>
  </si>
  <si>
    <t>2014-10-23-21:00</t>
  </si>
  <si>
    <t>2014-10-23-22:00</t>
  </si>
  <si>
    <t>2014-10-23-23:00</t>
  </si>
  <si>
    <t>2014-10-24-00:00</t>
  </si>
  <si>
    <t>2014-10-24-01:00</t>
  </si>
  <si>
    <t>2014-10-24-02:00</t>
  </si>
  <si>
    <t>2014-10-24-03:00</t>
  </si>
  <si>
    <t>2014-10-24-04:00</t>
  </si>
  <si>
    <t>2014-10-24-05:00</t>
  </si>
  <si>
    <t>2014-10-24-06:00</t>
  </si>
  <si>
    <t>2014-10-24-07:00</t>
  </si>
  <si>
    <t>2014-10-24-08:00</t>
  </si>
  <si>
    <t>2014-10-24-09:00</t>
  </si>
  <si>
    <t>2014-10-24-10:00</t>
  </si>
  <si>
    <t>2014-10-24-11:00</t>
  </si>
  <si>
    <t>2014-10-24-12:00</t>
  </si>
  <si>
    <t>2014-10-24-13:00</t>
  </si>
  <si>
    <t>2014-10-24-14:00</t>
  </si>
  <si>
    <t>2014-10-24-15:00</t>
  </si>
  <si>
    <t>2014-10-24-16:00</t>
  </si>
  <si>
    <t>2014-10-26-17:00</t>
  </si>
  <si>
    <t>2014-10-26-18:00</t>
  </si>
  <si>
    <t>2014-10-26-19:00</t>
  </si>
  <si>
    <t>2014-10-26-20:00</t>
  </si>
  <si>
    <t>2014-10-26-21:00</t>
  </si>
  <si>
    <t>2014-10-26-22:00</t>
  </si>
  <si>
    <t>2014-10-26-23:00</t>
  </si>
  <si>
    <t>2014-10-27-00:00</t>
  </si>
  <si>
    <t>2014-10-27-01:00</t>
  </si>
  <si>
    <t>2014-10-27-02:00</t>
  </si>
  <si>
    <t>2014-10-27-03:00</t>
  </si>
  <si>
    <t>2014-10-27-04:00</t>
  </si>
  <si>
    <t>2014-10-27-05:00</t>
  </si>
  <si>
    <t>2014-10-27-06:00</t>
  </si>
  <si>
    <t>2014-10-27-07:00</t>
  </si>
  <si>
    <t>2014-10-27-08:00</t>
  </si>
  <si>
    <t>2014-10-27-09:00</t>
  </si>
  <si>
    <t>2014-10-27-10:00</t>
  </si>
  <si>
    <t>2014-10-27-11:00</t>
  </si>
  <si>
    <t>2014-10-27-12:00</t>
  </si>
  <si>
    <t>2014-10-27-13:00</t>
  </si>
  <si>
    <t>2014-10-27-14:00</t>
  </si>
  <si>
    <t>2014-10-27-15:00</t>
  </si>
  <si>
    <t>2014-10-27-16:00</t>
  </si>
  <si>
    <t>2014-10-27-17:00</t>
  </si>
  <si>
    <t>2014-10-27-18:00</t>
  </si>
  <si>
    <t>2014-10-27-19:00</t>
  </si>
  <si>
    <t>2014-10-27-20:00</t>
  </si>
  <si>
    <t>2014-10-27-21:00</t>
  </si>
  <si>
    <t>2014-10-27-22:00</t>
  </si>
  <si>
    <t>2014-10-27-23:00</t>
  </si>
  <si>
    <t>2014-10-28-00:00</t>
  </si>
  <si>
    <t>2014-10-28-01:00</t>
  </si>
  <si>
    <t>2014-10-28-02:00</t>
  </si>
  <si>
    <t>2014-10-28-03:00</t>
  </si>
  <si>
    <t>2014-10-28-04:00</t>
  </si>
  <si>
    <t>2014-10-28-05:00</t>
  </si>
  <si>
    <t>2014-10-28-06:00</t>
  </si>
  <si>
    <t>2014-10-28-07:00</t>
  </si>
  <si>
    <t>2014-10-28-08:00</t>
  </si>
  <si>
    <t>2014-10-28-09:00</t>
  </si>
  <si>
    <t>2014-10-28-10:00</t>
  </si>
  <si>
    <t>2014-10-28-11:00</t>
  </si>
  <si>
    <t>2014-10-28-12:00</t>
  </si>
  <si>
    <t>2014-10-28-13:00</t>
  </si>
  <si>
    <t>2014-10-28-14:00</t>
  </si>
  <si>
    <t>2014-10-28-15:00</t>
  </si>
  <si>
    <t>2014-10-28-16:00</t>
  </si>
  <si>
    <t>2014-10-28-17:00</t>
  </si>
  <si>
    <t>2014-10-28-18:00</t>
  </si>
  <si>
    <t>2014-10-28-19:00</t>
  </si>
  <si>
    <t>2014-10-28-20:00</t>
  </si>
  <si>
    <t>2014-10-28-21:00</t>
  </si>
  <si>
    <t>2014-10-28-22:00</t>
  </si>
  <si>
    <t>2014-10-28-23:00</t>
  </si>
  <si>
    <t>2014-10-29-00:00</t>
  </si>
  <si>
    <t>2014-10-29-01:00</t>
  </si>
  <si>
    <t>2014-10-29-02:00</t>
  </si>
  <si>
    <t>2014-10-29-03:00</t>
  </si>
  <si>
    <t>2014-10-29-04:00</t>
  </si>
  <si>
    <t>2014-10-29-05:00</t>
  </si>
  <si>
    <t>2014-10-29-06:00</t>
  </si>
  <si>
    <t>2014-10-29-07:00</t>
  </si>
  <si>
    <t>2014-10-29-08:00</t>
  </si>
  <si>
    <t>2014-10-29-09:00</t>
  </si>
  <si>
    <t>2014-10-29-10:00</t>
  </si>
  <si>
    <t>2014-10-29-11:00</t>
  </si>
  <si>
    <t>2014-10-29-12:00</t>
  </si>
  <si>
    <t>2014-10-29-13:00</t>
  </si>
  <si>
    <t>2014-10-29-14:00</t>
  </si>
  <si>
    <t>2014-10-29-15:00</t>
  </si>
  <si>
    <t>2014-10-29-16:00</t>
  </si>
  <si>
    <t>2014-10-29-17:00</t>
  </si>
  <si>
    <t>2014-10-29-18:00</t>
  </si>
  <si>
    <t>2014-10-29-19:00</t>
  </si>
  <si>
    <t>2014-10-29-20:00</t>
  </si>
  <si>
    <t>2014-10-29-21:00</t>
  </si>
  <si>
    <t>2014-10-29-22:00</t>
  </si>
  <si>
    <t>2014-10-29-23:00</t>
  </si>
  <si>
    <t>2014-10-30-00:00</t>
  </si>
  <si>
    <t>2014-10-30-01:00</t>
  </si>
  <si>
    <t>2014-10-30-02:00</t>
  </si>
  <si>
    <t>2014-10-30-03:00</t>
  </si>
  <si>
    <t>2014-10-30-04:00</t>
  </si>
  <si>
    <t>2014-10-30-05:00</t>
  </si>
  <si>
    <t>2014-10-30-06:00</t>
  </si>
  <si>
    <t>2014-10-30-07:00</t>
  </si>
  <si>
    <t>2014-10-30-08:00</t>
  </si>
  <si>
    <t>2014-10-30-09:00</t>
  </si>
  <si>
    <t>2014-10-30-10:00</t>
  </si>
  <si>
    <t>2014-10-30-11:00</t>
  </si>
  <si>
    <t>2014-10-30-12:00</t>
  </si>
  <si>
    <t>2014-10-30-13:00</t>
  </si>
  <si>
    <t>2014-10-30-14:00</t>
  </si>
  <si>
    <t>2014-10-30-15:00</t>
  </si>
  <si>
    <t>2014-10-30-16:00</t>
  </si>
  <si>
    <t>2014-10-30-17:00</t>
  </si>
  <si>
    <t>2014-10-30-18:00</t>
  </si>
  <si>
    <t>2014-10-30-19:00</t>
  </si>
  <si>
    <t>2014-10-30-20:00</t>
  </si>
  <si>
    <t>2014-10-30-21:00</t>
  </si>
  <si>
    <t>2014-10-30-22:00</t>
  </si>
  <si>
    <t>2014-10-30-23:00</t>
  </si>
  <si>
    <t>2014-10-31-00:00</t>
  </si>
  <si>
    <t>2014-10-31-01:00</t>
  </si>
  <si>
    <t>2014-10-31-02:00</t>
  </si>
  <si>
    <t>2014-10-31-03:00</t>
  </si>
  <si>
    <t>2014-10-31-04:00</t>
  </si>
  <si>
    <t>2014-10-31-05:00</t>
  </si>
  <si>
    <t>2014-10-31-06:00</t>
  </si>
  <si>
    <t>2014-10-31-07:00</t>
  </si>
  <si>
    <t>2014-10-31-08:00</t>
  </si>
  <si>
    <t>2014-10-31-09:00</t>
  </si>
  <si>
    <t>2014-10-31-10:00</t>
  </si>
  <si>
    <t>2014-10-31-11:00</t>
  </si>
  <si>
    <t>2014-10-31-12:00</t>
  </si>
  <si>
    <t>2014-10-31-13:00</t>
  </si>
  <si>
    <t>2014-10-31-14:00</t>
  </si>
  <si>
    <t>2014-10-31-15:00</t>
  </si>
  <si>
    <t>2014-10-31-16:00</t>
  </si>
  <si>
    <t>2014-11-02-17:00</t>
  </si>
  <si>
    <t>2014-11-02-18:00</t>
  </si>
  <si>
    <t>2014-11-02-19:00</t>
  </si>
  <si>
    <t>2014-11-02-20:00</t>
  </si>
  <si>
    <t>2014-11-02-21:00</t>
  </si>
  <si>
    <t>2014-11-02-22:00</t>
  </si>
  <si>
    <t>2014-11-02-23:00</t>
  </si>
  <si>
    <t>2014-11-03-00:00</t>
  </si>
  <si>
    <t>2014-11-03-01:00</t>
  </si>
  <si>
    <t>2014-11-03-02:00</t>
  </si>
  <si>
    <t>2014-11-03-03:00</t>
  </si>
  <si>
    <t>2014-11-03-04:00</t>
  </si>
  <si>
    <t>2014-11-03-05:00</t>
  </si>
  <si>
    <t>2014-11-03-06:00</t>
  </si>
  <si>
    <t>2014-11-03-07:00</t>
  </si>
  <si>
    <t>2014-11-03-08:00</t>
  </si>
  <si>
    <t>2014-11-03-09:00</t>
  </si>
  <si>
    <t>2014-11-03-10:00</t>
  </si>
  <si>
    <t>2014-11-03-11:00</t>
  </si>
  <si>
    <t>2014-11-03-12:00</t>
  </si>
  <si>
    <t>2014-11-03-13:00</t>
  </si>
  <si>
    <t>2014-11-03-14:00</t>
  </si>
  <si>
    <t>2014-11-03-15:00</t>
  </si>
  <si>
    <t>2014-11-03-16:00</t>
  </si>
  <si>
    <t>2014-11-03-17:00</t>
  </si>
  <si>
    <t>2014-11-03-18:00</t>
  </si>
  <si>
    <t>2014-11-03-19:00</t>
  </si>
  <si>
    <t>2014-11-03-20:00</t>
  </si>
  <si>
    <t>2014-11-03-21:00</t>
  </si>
  <si>
    <t>2014-11-03-22:00</t>
  </si>
  <si>
    <t>2014-11-03-23:00</t>
  </si>
  <si>
    <t>2014-11-04-00:00</t>
  </si>
  <si>
    <t>2014-11-04-01:00</t>
  </si>
  <si>
    <t>2014-11-04-02:00</t>
  </si>
  <si>
    <t>2014-11-04-03:00</t>
  </si>
  <si>
    <t>2014-11-04-04:00</t>
  </si>
  <si>
    <t>2014-11-04-05:00</t>
  </si>
  <si>
    <t>2014-11-04-06:00</t>
  </si>
  <si>
    <t>2014-11-04-07:00</t>
  </si>
  <si>
    <t>2014-11-04-08:00</t>
  </si>
  <si>
    <t>2014-11-04-09:00</t>
  </si>
  <si>
    <t>2014-11-04-10:00</t>
  </si>
  <si>
    <t>2014-11-04-11:00</t>
  </si>
  <si>
    <t>2014-11-04-12:00</t>
  </si>
  <si>
    <t>2014-11-04-13:00</t>
  </si>
  <si>
    <t>2014-11-04-14:00</t>
  </si>
  <si>
    <t>2014-11-04-15:00</t>
  </si>
  <si>
    <t>2014-11-04-16:00</t>
  </si>
  <si>
    <t>2014-11-04-17:00</t>
  </si>
  <si>
    <t>2014-11-04-18:00</t>
  </si>
  <si>
    <t>2014-11-04-19:00</t>
  </si>
  <si>
    <t>2014-11-04-20:00</t>
  </si>
  <si>
    <t>2014-11-04-21:00</t>
  </si>
  <si>
    <t>2014-11-04-22:00</t>
  </si>
  <si>
    <t>2014-11-04-23:00</t>
  </si>
  <si>
    <t>2014-11-05-00:00</t>
  </si>
  <si>
    <t>2014-11-05-01:00</t>
  </si>
  <si>
    <t>2014-11-05-02:00</t>
  </si>
  <si>
    <t>2014-11-05-03:00</t>
  </si>
  <si>
    <t>2014-11-05-04:00</t>
  </si>
  <si>
    <t>2014-11-05-05:00</t>
  </si>
  <si>
    <t>2014-11-05-06:00</t>
  </si>
  <si>
    <t>2014-11-05-07:00</t>
  </si>
  <si>
    <t>2014-11-05-08:00</t>
  </si>
  <si>
    <t>2014-11-05-09:00</t>
  </si>
  <si>
    <t>2014-11-05-10:00</t>
  </si>
  <si>
    <t>2014-11-05-11:00</t>
  </si>
  <si>
    <t>2014-11-05-12:00</t>
  </si>
  <si>
    <t>2014-11-05-13:00</t>
  </si>
  <si>
    <t>2014-11-05-14:00</t>
  </si>
  <si>
    <t>2014-11-05-15:00</t>
  </si>
  <si>
    <t>2014-11-05-16:00</t>
  </si>
  <si>
    <t>2014-11-05-17:00</t>
  </si>
  <si>
    <t>2014-11-05-18:00</t>
  </si>
  <si>
    <t>2014-11-05-19:00</t>
  </si>
  <si>
    <t>2014-11-05-20:00</t>
  </si>
  <si>
    <t>2014-11-05-21:00</t>
  </si>
  <si>
    <t>2014-11-05-22:00</t>
  </si>
  <si>
    <t>2014-11-05-23:00</t>
  </si>
  <si>
    <t>2014-11-06-00:00</t>
  </si>
  <si>
    <t>2014-11-06-01:00</t>
  </si>
  <si>
    <t>2014-11-06-02:00</t>
  </si>
  <si>
    <t>2014-11-06-03:00</t>
  </si>
  <si>
    <t>2014-11-06-04:00</t>
  </si>
  <si>
    <t>2014-11-06-05:00</t>
  </si>
  <si>
    <t>2014-11-06-06:00</t>
  </si>
  <si>
    <t>2014-11-06-07:00</t>
  </si>
  <si>
    <t>2014-11-06-08:00</t>
  </si>
  <si>
    <t>2014-11-06-09:00</t>
  </si>
  <si>
    <t>2014-11-06-10:00</t>
  </si>
  <si>
    <t>2014-11-06-11:00</t>
  </si>
  <si>
    <t>2014-11-06-12:00</t>
  </si>
  <si>
    <t>2014-11-06-13:00</t>
  </si>
  <si>
    <t>2014-11-06-14:00</t>
  </si>
  <si>
    <t>2014-11-06-15:00</t>
  </si>
  <si>
    <t>2014-11-06-16:00</t>
  </si>
  <si>
    <t>2014-11-06-17:00</t>
  </si>
  <si>
    <t>2014-11-06-18:00</t>
  </si>
  <si>
    <t>2014-11-06-19:00</t>
  </si>
  <si>
    <t>2014-11-06-20:00</t>
  </si>
  <si>
    <t>2014-11-06-21:00</t>
  </si>
  <si>
    <t>2014-11-06-22:00</t>
  </si>
  <si>
    <t>2014-11-06-23:00</t>
  </si>
  <si>
    <t>2014-11-07-00:00</t>
  </si>
  <si>
    <t>2014-11-07-01:00</t>
  </si>
  <si>
    <t>2014-11-07-02:00</t>
  </si>
  <si>
    <t>2014-11-07-03:00</t>
  </si>
  <si>
    <t>2014-11-07-04:00</t>
  </si>
  <si>
    <t>2014-11-07-05:00</t>
  </si>
  <si>
    <t>2014-11-07-06:00</t>
  </si>
  <si>
    <t>2014-11-07-07:00</t>
  </si>
  <si>
    <t>2014-11-07-08:00</t>
  </si>
  <si>
    <t>2014-11-07-09:00</t>
  </si>
  <si>
    <t>2014-11-07-10:00</t>
  </si>
  <si>
    <t>2014-11-07-11:00</t>
  </si>
  <si>
    <t>2014-11-07-12:00</t>
  </si>
  <si>
    <t>2014-11-07-13:00</t>
  </si>
  <si>
    <t>2014-11-07-14:00</t>
  </si>
  <si>
    <t>2014-11-07-15:00</t>
  </si>
  <si>
    <t>2014-11-07-16:00</t>
  </si>
  <si>
    <t>2014-11-09-17:00</t>
  </si>
  <si>
    <t>2014-11-09-18:00</t>
  </si>
  <si>
    <t>2014-11-09-19:00</t>
  </si>
  <si>
    <t>2014-11-09-20:00</t>
  </si>
  <si>
    <t>2014-11-09-21:00</t>
  </si>
  <si>
    <t>2014-11-09-22:00</t>
  </si>
  <si>
    <t>2014-11-09-23:00</t>
  </si>
  <si>
    <t>2014-11-10-00:00</t>
  </si>
  <si>
    <t>2014-11-10-01:00</t>
  </si>
  <si>
    <t>2014-11-10-02:00</t>
  </si>
  <si>
    <t>2014-11-10-03:00</t>
  </si>
  <si>
    <t>2014-11-10-04:00</t>
  </si>
  <si>
    <t>2014-11-10-05:00</t>
  </si>
  <si>
    <t>2014-11-10-06:00</t>
  </si>
  <si>
    <t>2014-11-10-07:00</t>
  </si>
  <si>
    <t>2014-11-10-08:00</t>
  </si>
  <si>
    <t>2014-11-10-09:00</t>
  </si>
  <si>
    <t>2014-11-10-10:00</t>
  </si>
  <si>
    <t>2014-11-10-11:00</t>
  </si>
  <si>
    <t>2014-11-10-12:00</t>
  </si>
  <si>
    <t>2014-11-10-13:00</t>
  </si>
  <si>
    <t>2014-11-10-14:00</t>
  </si>
  <si>
    <t>2014-11-10-15:00</t>
  </si>
  <si>
    <t>2014-11-10-16:00</t>
  </si>
  <si>
    <t>2014-11-10-17:00</t>
  </si>
  <si>
    <t>2014-11-10-18:00</t>
  </si>
  <si>
    <t>2014-11-10-19:00</t>
  </si>
  <si>
    <t>2014-11-10-20:00</t>
  </si>
  <si>
    <t>2014-11-10-21:00</t>
  </si>
  <si>
    <t>2014-11-10-22:00</t>
  </si>
  <si>
    <t>2014-11-10-23:00</t>
  </si>
  <si>
    <t>2014-11-11-00:00</t>
  </si>
  <si>
    <t>2014-11-11-01:00</t>
  </si>
  <si>
    <t>2014-11-11-02:00</t>
  </si>
  <si>
    <t>2014-11-11-03:00</t>
  </si>
  <si>
    <t>2014-11-11-04:00</t>
  </si>
  <si>
    <t>2014-11-11-05:00</t>
  </si>
  <si>
    <t>2014-11-11-06:00</t>
  </si>
  <si>
    <t>2014-11-11-07:00</t>
  </si>
  <si>
    <t>2014-11-11-08:00</t>
  </si>
  <si>
    <t>2014-11-11-09:00</t>
  </si>
  <si>
    <t>2014-11-11-10:00</t>
  </si>
  <si>
    <t>2014-11-11-11:00</t>
  </si>
  <si>
    <t>2014-11-11-12:00</t>
  </si>
  <si>
    <t>2014-11-11-13:00</t>
  </si>
  <si>
    <t>2014-11-11-14:00</t>
  </si>
  <si>
    <t>2014-11-11-15:00</t>
  </si>
  <si>
    <t>2014-11-11-16:00</t>
  </si>
  <si>
    <t>2014-11-11-17:00</t>
  </si>
  <si>
    <t>2014-11-11-18:00</t>
  </si>
  <si>
    <t>2014-11-11-19:00</t>
  </si>
  <si>
    <t>2014-11-11-20:00</t>
  </si>
  <si>
    <t>2014-11-11-21:00</t>
  </si>
  <si>
    <t>2014-11-11-22:00</t>
  </si>
  <si>
    <t>2014-11-11-23:00</t>
  </si>
  <si>
    <t>2014-11-12-00:00</t>
  </si>
  <si>
    <t>2014-11-12-01:00</t>
  </si>
  <si>
    <t>2014-11-12-02:00</t>
  </si>
  <si>
    <t>2014-11-12-03:00</t>
  </si>
  <si>
    <t>2014-11-12-04:00</t>
  </si>
  <si>
    <t>2014-11-12-05:00</t>
  </si>
  <si>
    <t>2014-11-12-06:00</t>
  </si>
  <si>
    <t>2014-11-12-07:00</t>
  </si>
  <si>
    <t>2014-11-12-08:00</t>
  </si>
  <si>
    <t>2014-11-12-09:00</t>
  </si>
  <si>
    <t>2014-11-12-10:00</t>
  </si>
  <si>
    <t>2014-11-12-11:00</t>
  </si>
  <si>
    <t>2014-11-12-12:00</t>
  </si>
  <si>
    <t>2014-11-12-13:00</t>
  </si>
  <si>
    <t>2014-11-12-14:00</t>
  </si>
  <si>
    <t>2014-11-12-15:00</t>
  </si>
  <si>
    <t>2014-11-12-16:00</t>
  </si>
  <si>
    <t>2014-11-12-17:00</t>
  </si>
  <si>
    <t>2014-11-12-18:00</t>
  </si>
  <si>
    <t>2014-11-12-19:00</t>
  </si>
  <si>
    <t>2014-11-12-20:00</t>
  </si>
  <si>
    <t>2014-11-12-21:00</t>
  </si>
  <si>
    <t>2014-11-12-22:00</t>
  </si>
  <si>
    <t>2014-11-12-23:00</t>
  </si>
  <si>
    <t>2014-11-13-00:00</t>
  </si>
  <si>
    <t>2014-11-13-01:00</t>
  </si>
  <si>
    <t>2014-11-13-02:00</t>
  </si>
  <si>
    <t>2014-11-13-03:00</t>
  </si>
  <si>
    <t>2014-11-13-04:00</t>
  </si>
  <si>
    <t>2014-11-13-05:00</t>
  </si>
  <si>
    <t>2014-11-13-06:00</t>
  </si>
  <si>
    <t>2014-11-13-07:00</t>
  </si>
  <si>
    <t>2014-11-13-08:00</t>
  </si>
  <si>
    <t>2014-11-13-09:00</t>
  </si>
  <si>
    <t>2014-11-13-10:00</t>
  </si>
  <si>
    <t>2014-11-13-11:00</t>
  </si>
  <si>
    <t>2014-11-13-12:00</t>
  </si>
  <si>
    <t>2014-11-13-13:00</t>
  </si>
  <si>
    <t>2014-11-13-14:00</t>
  </si>
  <si>
    <t>2014-11-13-15:00</t>
  </si>
  <si>
    <t>2014-11-13-16:00</t>
  </si>
  <si>
    <t>2014-11-13-17:00</t>
  </si>
  <si>
    <t>2014-11-13-18:00</t>
  </si>
  <si>
    <t>2014-11-13-19:00</t>
  </si>
  <si>
    <t>2014-11-13-20:00</t>
  </si>
  <si>
    <t>2014-11-13-21:00</t>
  </si>
  <si>
    <t>2014-11-13-22:00</t>
  </si>
  <si>
    <t>2014-11-13-23:00</t>
  </si>
  <si>
    <t>2014-11-14-00:00</t>
  </si>
  <si>
    <t>2014-11-14-01:00</t>
  </si>
  <si>
    <t>2014-11-14-02:00</t>
  </si>
  <si>
    <t>2014-11-14-03:00</t>
  </si>
  <si>
    <t>2014-11-14-04:00</t>
  </si>
  <si>
    <t>2014-11-14-05:00</t>
  </si>
  <si>
    <t>2014-11-14-06:00</t>
  </si>
  <si>
    <t>2014-11-14-07:00</t>
  </si>
  <si>
    <t>2014-11-14-08:00</t>
  </si>
  <si>
    <t>2014-11-14-09:00</t>
  </si>
  <si>
    <t>2014-11-14-10:00</t>
  </si>
  <si>
    <t>2014-11-14-11:00</t>
  </si>
  <si>
    <t>2014-11-14-12:00</t>
  </si>
  <si>
    <t>2014-11-14-13:00</t>
  </si>
  <si>
    <t>2014-11-14-14:00</t>
  </si>
  <si>
    <t>2014-11-14-15:00</t>
  </si>
  <si>
    <t>2014-11-14-16:00</t>
  </si>
  <si>
    <t>2014-11-16-17:00</t>
  </si>
  <si>
    <t>2014-11-16-18:00</t>
  </si>
  <si>
    <t>2014-11-16-19:00</t>
  </si>
  <si>
    <t>2014-11-16-20:00</t>
  </si>
  <si>
    <t>2014-11-16-21:00</t>
  </si>
  <si>
    <t>2014-11-16-22:00</t>
  </si>
  <si>
    <t>2014-11-16-23:00</t>
  </si>
  <si>
    <t>2014-11-17-00:00</t>
  </si>
  <si>
    <t>2014-11-17-01:00</t>
  </si>
  <si>
    <t>2014-11-17-02:00</t>
  </si>
  <si>
    <t>2014-11-17-03:00</t>
  </si>
  <si>
    <t>2014-11-17-04:00</t>
  </si>
  <si>
    <t>2014-11-17-05:00</t>
  </si>
  <si>
    <t>2014-11-17-06:00</t>
  </si>
  <si>
    <t>2014-11-17-07:00</t>
  </si>
  <si>
    <t>2014-11-17-08:00</t>
  </si>
  <si>
    <t>2014-11-17-09:00</t>
  </si>
  <si>
    <t>2014-11-17-10:00</t>
  </si>
  <si>
    <t>2014-11-17-11:00</t>
  </si>
  <si>
    <t>2014-11-17-12:00</t>
  </si>
  <si>
    <t>2014-11-17-13:00</t>
  </si>
  <si>
    <t>2014-11-17-14:00</t>
  </si>
  <si>
    <t>2014-11-17-15:00</t>
  </si>
  <si>
    <t>2014-11-17-16:00</t>
  </si>
  <si>
    <t>2014-11-17-17:00</t>
  </si>
  <si>
    <t>2014-11-17-18:00</t>
  </si>
  <si>
    <t>2014-11-17-19:00</t>
  </si>
  <si>
    <t>2014-11-17-20:00</t>
  </si>
  <si>
    <t>2014-11-17-21:00</t>
  </si>
  <si>
    <t>2014-11-17-22:00</t>
  </si>
  <si>
    <t>2014-11-17-23:00</t>
  </si>
  <si>
    <t>2014-11-18-00:00</t>
  </si>
  <si>
    <t>2014-11-18-01:00</t>
  </si>
  <si>
    <t>2014-11-18-02:00</t>
  </si>
  <si>
    <t>2014-11-18-03:00</t>
  </si>
  <si>
    <t>2014-11-18-04:00</t>
  </si>
  <si>
    <t>2014-11-18-05:00</t>
  </si>
  <si>
    <t>2014-11-18-06:00</t>
  </si>
  <si>
    <t>2014-11-18-07:00</t>
  </si>
  <si>
    <t>2014-11-18-08:00</t>
  </si>
  <si>
    <t>2014-11-18-09:00</t>
  </si>
  <si>
    <t>2014-11-18-10:00</t>
  </si>
  <si>
    <t>2014-11-18-11:00</t>
  </si>
  <si>
    <t>2014-11-18-12:00</t>
  </si>
  <si>
    <t>2014-11-18-13:00</t>
  </si>
  <si>
    <t>2014-11-18-14:00</t>
  </si>
  <si>
    <t>2014-11-18-15:00</t>
  </si>
  <si>
    <t>2014-11-18-16:00</t>
  </si>
  <si>
    <t>2014-11-18-17:00</t>
  </si>
  <si>
    <t>2014-11-18-18:00</t>
  </si>
  <si>
    <t>2014-11-18-19:00</t>
  </si>
  <si>
    <t>2014-11-18-20:00</t>
  </si>
  <si>
    <t>2014-11-18-21:00</t>
  </si>
  <si>
    <t>2014-11-18-22:00</t>
  </si>
  <si>
    <t>2014-11-18-23:00</t>
  </si>
  <si>
    <t>2014-11-19-00:00</t>
  </si>
  <si>
    <t>2014-11-19-01:00</t>
  </si>
  <si>
    <t>2014-11-19-02:00</t>
  </si>
  <si>
    <t>2014-11-19-03:00</t>
  </si>
  <si>
    <t>2014-11-19-04:00</t>
  </si>
  <si>
    <t>2014-11-19-05:00</t>
  </si>
  <si>
    <t>2014-11-19-06:00</t>
  </si>
  <si>
    <t>2014-11-19-07:00</t>
  </si>
  <si>
    <t>2014-11-19-08:00</t>
  </si>
  <si>
    <t>2014-11-19-09:00</t>
  </si>
  <si>
    <t>2014-11-19-10:00</t>
  </si>
  <si>
    <t>2014-11-19-11:00</t>
  </si>
  <si>
    <t>2014-11-19-12:00</t>
  </si>
  <si>
    <t>2014-11-19-13:00</t>
  </si>
  <si>
    <t>2014-11-19-14:00</t>
  </si>
  <si>
    <t>2014-11-19-15:00</t>
  </si>
  <si>
    <t>2014-11-19-16:00</t>
  </si>
  <si>
    <t>2014-11-19-17:00</t>
  </si>
  <si>
    <t>2014-11-19-18:00</t>
  </si>
  <si>
    <t>2014-11-19-19:00</t>
  </si>
  <si>
    <t>2014-11-19-20:00</t>
  </si>
  <si>
    <t>2014-11-19-21:00</t>
  </si>
  <si>
    <t>2014-11-19-22:00</t>
  </si>
  <si>
    <t>2014-11-19-23:00</t>
  </si>
  <si>
    <t>2014-11-20-00:00</t>
  </si>
  <si>
    <t>2014-11-20-01:00</t>
  </si>
  <si>
    <t>2014-11-20-02:00</t>
  </si>
  <si>
    <t>2014-11-20-03:00</t>
  </si>
  <si>
    <t>2014-11-20-04:00</t>
  </si>
  <si>
    <t>2014-11-20-05:00</t>
  </si>
  <si>
    <t>2014-11-20-06:00</t>
  </si>
  <si>
    <t>2014-11-20-07:00</t>
  </si>
  <si>
    <t>2014-11-20-08:00</t>
  </si>
  <si>
    <t>2014-11-20-09:00</t>
  </si>
  <si>
    <t>2014-11-20-10:00</t>
  </si>
  <si>
    <t>2014-11-20-11:00</t>
  </si>
  <si>
    <t>2014-11-20-12:00</t>
  </si>
  <si>
    <t>2014-11-20-13:00</t>
  </si>
  <si>
    <t>2014-11-20-14:00</t>
  </si>
  <si>
    <t>2014-11-20-15:00</t>
  </si>
  <si>
    <t>2014-11-20-16:00</t>
  </si>
  <si>
    <t>2014-11-20-17:00</t>
  </si>
  <si>
    <t>2014-11-20-18:00</t>
  </si>
  <si>
    <t>2014-11-20-19:00</t>
  </si>
  <si>
    <t>2014-11-20-20:00</t>
  </si>
  <si>
    <t>2014-11-20-21:00</t>
  </si>
  <si>
    <t>2014-11-20-22:00</t>
  </si>
  <si>
    <t>2014-11-20-23:00</t>
  </si>
  <si>
    <t>2014-11-21-00:00</t>
  </si>
  <si>
    <t>2014-11-21-01:00</t>
  </si>
  <si>
    <t>2014-11-21-02:00</t>
  </si>
  <si>
    <t>2014-11-21-03:00</t>
  </si>
  <si>
    <t>2014-11-21-04:00</t>
  </si>
  <si>
    <t>2014-11-21-05:00</t>
  </si>
  <si>
    <t>2014-11-21-06:00</t>
  </si>
  <si>
    <t>2014-11-21-07:00</t>
  </si>
  <si>
    <t>2014-11-21-08:00</t>
  </si>
  <si>
    <t>2014-11-21-09:00</t>
  </si>
  <si>
    <t>2014-11-21-10:00</t>
  </si>
  <si>
    <t>2014-11-21-11:00</t>
  </si>
  <si>
    <t>2014-11-21-12:00</t>
  </si>
  <si>
    <t>2014-11-21-13:00</t>
  </si>
  <si>
    <t>2014-11-21-14:00</t>
  </si>
  <si>
    <t>2014-11-21-15:00</t>
  </si>
  <si>
    <t>2014-11-21-16:00</t>
  </si>
  <si>
    <t>2014-11-23-17:00</t>
  </si>
  <si>
    <t>2014-11-23-18:00</t>
  </si>
  <si>
    <t>2014-11-23-19:00</t>
  </si>
  <si>
    <t>2014-11-23-20:00</t>
  </si>
  <si>
    <t>2014-11-23-21:00</t>
  </si>
  <si>
    <t>2014-11-23-22:00</t>
  </si>
  <si>
    <t>2014-11-23-23:00</t>
  </si>
  <si>
    <t>2014-11-24-00:00</t>
  </si>
  <si>
    <t>2014-11-24-01:00</t>
  </si>
  <si>
    <t>2014-11-24-02:00</t>
  </si>
  <si>
    <t>2014-11-24-03:00</t>
  </si>
  <si>
    <t>2014-11-24-04:00</t>
  </si>
  <si>
    <t>2014-11-24-05:00</t>
  </si>
  <si>
    <t>2014-11-24-06:00</t>
  </si>
  <si>
    <t>2014-11-24-07:00</t>
  </si>
  <si>
    <t>2014-11-24-08:00</t>
  </si>
  <si>
    <t>2014-11-24-09:00</t>
  </si>
  <si>
    <t>2014-11-24-10:00</t>
  </si>
  <si>
    <t>2014-11-24-11:00</t>
  </si>
  <si>
    <t>2014-11-24-12:00</t>
  </si>
  <si>
    <t>2014-11-24-13:00</t>
  </si>
  <si>
    <t>2014-11-24-14:00</t>
  </si>
  <si>
    <t>2014-11-24-15:00</t>
  </si>
  <si>
    <t>2014-11-24-16:00</t>
  </si>
  <si>
    <t>2014-11-24-17:00</t>
  </si>
  <si>
    <t>2014-11-24-18:00</t>
  </si>
  <si>
    <t>2014-11-24-19:00</t>
  </si>
  <si>
    <t>2014-11-24-20:00</t>
  </si>
  <si>
    <t>2014-11-24-21:00</t>
  </si>
  <si>
    <t>2014-11-24-22:00</t>
  </si>
  <si>
    <t>2014-11-24-23:00</t>
  </si>
  <si>
    <t>2014-11-25-00:00</t>
  </si>
  <si>
    <t>2014-11-25-01:00</t>
  </si>
  <si>
    <t>2014-11-25-02:00</t>
  </si>
  <si>
    <t>2014-11-25-03:00</t>
  </si>
  <si>
    <t>2014-11-25-04:00</t>
  </si>
  <si>
    <t>2014-11-25-05:00</t>
  </si>
  <si>
    <t>2014-11-25-06:00</t>
  </si>
  <si>
    <t>2014-11-25-07:00</t>
  </si>
  <si>
    <t>2014-11-25-08:00</t>
  </si>
  <si>
    <t>2014-11-25-09:00</t>
  </si>
  <si>
    <t>2014-11-25-10:00</t>
  </si>
  <si>
    <t>2014-11-25-11:00</t>
  </si>
  <si>
    <t>2014-11-25-12:00</t>
  </si>
  <si>
    <t>2014-11-25-13:00</t>
  </si>
  <si>
    <t>2014-11-25-14:00</t>
  </si>
  <si>
    <t>2014-11-25-15:00</t>
  </si>
  <si>
    <t>2014-11-25-16:00</t>
  </si>
  <si>
    <t>2014-11-25-17:00</t>
  </si>
  <si>
    <t>2014-11-25-18:00</t>
  </si>
  <si>
    <t>2014-11-25-19:00</t>
  </si>
  <si>
    <t>2014-11-25-20:00</t>
  </si>
  <si>
    <t>2014-11-25-21:00</t>
  </si>
  <si>
    <t>2014-11-25-22:00</t>
  </si>
  <si>
    <t>2014-11-25-23:00</t>
  </si>
  <si>
    <t>2014-11-26-00:00</t>
  </si>
  <si>
    <t>2014-11-26-01:00</t>
  </si>
  <si>
    <t>2014-11-26-02:00</t>
  </si>
  <si>
    <t>2014-11-26-03:00</t>
  </si>
  <si>
    <t>2014-11-26-04:00</t>
  </si>
  <si>
    <t>2014-11-26-05:00</t>
  </si>
  <si>
    <t>2014-11-26-06:00</t>
  </si>
  <si>
    <t>2014-11-26-07:00</t>
  </si>
  <si>
    <t>2014-11-26-08:00</t>
  </si>
  <si>
    <t>2014-11-26-09:00</t>
  </si>
  <si>
    <t>2014-11-26-10:00</t>
  </si>
  <si>
    <t>2014-11-26-11:00</t>
  </si>
  <si>
    <t>2014-11-26-12:00</t>
  </si>
  <si>
    <t>2014-11-26-13:00</t>
  </si>
  <si>
    <t>2014-11-26-14:00</t>
  </si>
  <si>
    <t>2014-11-26-15:00</t>
  </si>
  <si>
    <t>2014-11-26-16:00</t>
  </si>
  <si>
    <t>2014-11-26-17:00</t>
  </si>
  <si>
    <t>2014-11-26-18:00</t>
  </si>
  <si>
    <t>2014-11-26-19:00</t>
  </si>
  <si>
    <t>2014-11-26-20:00</t>
  </si>
  <si>
    <t>2014-11-26-21:00</t>
  </si>
  <si>
    <t>2014-11-26-22:00</t>
  </si>
  <si>
    <t>2014-11-26-23:00</t>
  </si>
  <si>
    <t>2014-11-27-00:00</t>
  </si>
  <si>
    <t>2014-11-27-01:00</t>
  </si>
  <si>
    <t>2014-11-27-02:00</t>
  </si>
  <si>
    <t>2014-11-27-03:00</t>
  </si>
  <si>
    <t>2014-11-27-04:00</t>
  </si>
  <si>
    <t>2014-11-27-05:00</t>
  </si>
  <si>
    <t>2014-11-27-06:00</t>
  </si>
  <si>
    <t>2014-11-27-07:00</t>
  </si>
  <si>
    <t>2014-11-27-08:00</t>
  </si>
  <si>
    <t>2014-11-27-09:00</t>
  </si>
  <si>
    <t>2014-11-27-10:00</t>
  </si>
  <si>
    <t>2014-11-27-11:00</t>
  </si>
  <si>
    <t>2014-11-27-12:00</t>
  </si>
  <si>
    <t>2014-11-27-13:00</t>
  </si>
  <si>
    <t>2014-11-27-14:00</t>
  </si>
  <si>
    <t>2014-11-27-15:00</t>
  </si>
  <si>
    <t>2014-11-27-16:00</t>
  </si>
  <si>
    <t>2014-11-27-17:00</t>
  </si>
  <si>
    <t>2014-11-27-18:00</t>
  </si>
  <si>
    <t>2014-11-27-19:00</t>
  </si>
  <si>
    <t>2014-11-27-20:00</t>
  </si>
  <si>
    <t>2014-11-27-21:00</t>
  </si>
  <si>
    <t>2014-11-27-22:00</t>
  </si>
  <si>
    <t>2014-11-27-23:00</t>
  </si>
  <si>
    <t>2014-11-28-00:00</t>
  </si>
  <si>
    <t>2014-11-28-01:00</t>
  </si>
  <si>
    <t>2014-11-28-02:00</t>
  </si>
  <si>
    <t>2014-11-28-03:00</t>
  </si>
  <si>
    <t>2014-11-28-04:00</t>
  </si>
  <si>
    <t>2014-11-28-05:00</t>
  </si>
  <si>
    <t>2014-11-28-06:00</t>
  </si>
  <si>
    <t>2014-11-28-07:00</t>
  </si>
  <si>
    <t>2014-11-28-08:00</t>
  </si>
  <si>
    <t>2014-11-28-09:00</t>
  </si>
  <si>
    <t>2014-11-28-10:00</t>
  </si>
  <si>
    <t>2014-11-28-11:00</t>
  </si>
  <si>
    <t>2014-11-28-12:00</t>
  </si>
  <si>
    <t>2014-11-28-13:00</t>
  </si>
  <si>
    <t>2014-11-28-14:00</t>
  </si>
  <si>
    <t>2014-11-28-15:00</t>
  </si>
  <si>
    <t>2014-11-28-16:00</t>
  </si>
  <si>
    <t>2014-11-30-17:00</t>
  </si>
  <si>
    <t>2014-11-30-18:00</t>
  </si>
  <si>
    <t>2014-11-30-19:00</t>
  </si>
  <si>
    <t>2014-11-30-20:00</t>
  </si>
  <si>
    <t>2014-11-30-21:00</t>
  </si>
  <si>
    <t>2014-11-30-22:00</t>
  </si>
  <si>
    <t>2014-11-30-23:00</t>
  </si>
  <si>
    <t>2014-12-01-00:00</t>
  </si>
  <si>
    <t>2014-12-01-01:00</t>
  </si>
  <si>
    <t>2014-12-01-02:00</t>
  </si>
  <si>
    <t>2014-12-01-03:00</t>
  </si>
  <si>
    <t>2014-12-01-04:00</t>
  </si>
  <si>
    <t>2014-12-01-05:00</t>
  </si>
  <si>
    <t>2014-12-01-06:00</t>
  </si>
  <si>
    <t>2014-12-01-07:00</t>
  </si>
  <si>
    <t>2014-12-01-08:00</t>
  </si>
  <si>
    <t>2014-12-01-09:00</t>
  </si>
  <si>
    <t>2014-12-01-10:00</t>
  </si>
  <si>
    <t>2014-12-01-11:00</t>
  </si>
  <si>
    <t>2014-12-01-12:00</t>
  </si>
  <si>
    <t>2014-12-01-13:00</t>
  </si>
  <si>
    <t>2014-12-01-14:00</t>
  </si>
  <si>
    <t>2014-12-01-15:00</t>
  </si>
  <si>
    <t>2014-12-01-16:00</t>
  </si>
  <si>
    <t>2014-12-01-17:00</t>
  </si>
  <si>
    <t>2014-12-01-18:00</t>
  </si>
  <si>
    <t>2014-12-01-19:00</t>
  </si>
  <si>
    <t>2014-12-01-20:00</t>
  </si>
  <si>
    <t>2014-12-01-21:00</t>
  </si>
  <si>
    <t>2014-12-01-22:00</t>
  </si>
  <si>
    <t>2014-12-01-23:00</t>
  </si>
  <si>
    <t>2014-12-02-00:00</t>
  </si>
  <si>
    <t>2014-12-02-01:00</t>
  </si>
  <si>
    <t>2014-12-02-02:00</t>
  </si>
  <si>
    <t>2014-12-02-03:00</t>
  </si>
  <si>
    <t>2014-12-02-04:00</t>
  </si>
  <si>
    <t>2014-12-02-05:00</t>
  </si>
  <si>
    <t>2014-12-02-06:00</t>
  </si>
  <si>
    <t>2014-12-02-07:00</t>
  </si>
  <si>
    <t>2014-12-02-08:00</t>
  </si>
  <si>
    <t>2014-12-02-09:00</t>
  </si>
  <si>
    <t>2014-12-02-10:00</t>
  </si>
  <si>
    <t>2014-12-02-11:00</t>
  </si>
  <si>
    <t>2014-12-02-12:00</t>
  </si>
  <si>
    <t>2014-12-02-13:00</t>
  </si>
  <si>
    <t>2014-12-02-14:00</t>
  </si>
  <si>
    <t>2014-12-02-15:00</t>
  </si>
  <si>
    <t>2014-12-02-16:00</t>
  </si>
  <si>
    <t>2014-12-02-17:00</t>
  </si>
  <si>
    <t>2014-12-02-18:00</t>
  </si>
  <si>
    <t>2014-12-02-19:00</t>
  </si>
  <si>
    <t>2014-12-02-20:00</t>
  </si>
  <si>
    <t>2014-12-02-21:00</t>
  </si>
  <si>
    <t>2014-12-02-22:00</t>
  </si>
  <si>
    <t>2014-12-02-23:00</t>
  </si>
  <si>
    <t>2014-12-03-00:00</t>
  </si>
  <si>
    <t>2014-12-03-01:00</t>
  </si>
  <si>
    <t>2014-12-03-02:00</t>
  </si>
  <si>
    <t>2014-12-03-03:00</t>
  </si>
  <si>
    <t>2014-12-03-04:00</t>
  </si>
  <si>
    <t>2014-12-03-05:00</t>
  </si>
  <si>
    <t>2014-12-03-06:00</t>
  </si>
  <si>
    <t>2014-12-03-07:00</t>
  </si>
  <si>
    <t>2014-12-03-08:00</t>
  </si>
  <si>
    <t>2014-12-03-09:00</t>
  </si>
  <si>
    <t>2014-12-03-10:00</t>
  </si>
  <si>
    <t>2014-12-03-11:00</t>
  </si>
  <si>
    <t>2014-12-03-12:00</t>
  </si>
  <si>
    <t>2014-12-03-13:00</t>
  </si>
  <si>
    <t>2014-12-03-14:00</t>
  </si>
  <si>
    <t>2014-12-03-15:00</t>
  </si>
  <si>
    <t>2014-12-03-16:00</t>
  </si>
  <si>
    <t>2014-12-03-17:00</t>
  </si>
  <si>
    <t>2014-12-03-18:00</t>
  </si>
  <si>
    <t>2014-12-03-19:00</t>
  </si>
  <si>
    <t>2014-12-03-20:00</t>
  </si>
  <si>
    <t>2014-12-03-21:00</t>
  </si>
  <si>
    <t>2014-12-03-22:00</t>
  </si>
  <si>
    <t>2014-12-03-23:00</t>
  </si>
  <si>
    <t>2014-12-04-00:00</t>
  </si>
  <si>
    <t>2014-12-04-01:00</t>
  </si>
  <si>
    <t>2014-12-04-02:00</t>
  </si>
  <si>
    <t>2014-12-04-03:00</t>
  </si>
  <si>
    <t>2014-12-04-04:00</t>
  </si>
  <si>
    <t>2014-12-04-05:00</t>
  </si>
  <si>
    <t>2014-12-04-06:00</t>
  </si>
  <si>
    <t>2014-12-04-07:00</t>
  </si>
  <si>
    <t>2014-12-04-08:00</t>
  </si>
  <si>
    <t>2014-12-04-09:00</t>
  </si>
  <si>
    <t>2014-12-04-10:00</t>
  </si>
  <si>
    <t>2014-12-04-11:00</t>
  </si>
  <si>
    <t>2014-12-04-12:00</t>
  </si>
  <si>
    <t>2014-12-04-13:00</t>
  </si>
  <si>
    <t>2014-12-04-14:00</t>
  </si>
  <si>
    <t>2014-12-04-15:00</t>
  </si>
  <si>
    <t>2014-12-04-16:00</t>
  </si>
  <si>
    <t>2014-12-04-17:00</t>
  </si>
  <si>
    <t>2014-12-04-18:00</t>
  </si>
  <si>
    <t>2014-12-04-19:00</t>
  </si>
  <si>
    <t>2014-12-04-20:00</t>
  </si>
  <si>
    <t>2014-12-04-21:00</t>
  </si>
  <si>
    <t>2014-12-04-22:00</t>
  </si>
  <si>
    <t>2014-12-04-23:00</t>
  </si>
  <si>
    <t>2014-12-05-00:00</t>
  </si>
  <si>
    <t>2014-12-05-01:00</t>
  </si>
  <si>
    <t>2014-12-05-02:00</t>
  </si>
  <si>
    <t>2014-12-05-03:00</t>
  </si>
  <si>
    <t>2014-12-05-04:00</t>
  </si>
  <si>
    <t>2014-12-05-05:00</t>
  </si>
  <si>
    <t>2014-12-05-06:00</t>
  </si>
  <si>
    <t>2014-12-05-07:00</t>
  </si>
  <si>
    <t>2014-12-05-08:00</t>
  </si>
  <si>
    <t>2014-12-05-09:00</t>
  </si>
  <si>
    <t>2014-12-05-10:00</t>
  </si>
  <si>
    <t>2014-12-05-11:00</t>
  </si>
  <si>
    <t>2014-12-05-12:00</t>
  </si>
  <si>
    <t>2014-12-05-13:00</t>
  </si>
  <si>
    <t>2014-12-05-14:00</t>
  </si>
  <si>
    <t>2014-12-05-15:00</t>
  </si>
  <si>
    <t>2014-12-05-16:00</t>
  </si>
  <si>
    <t>2014-12-07-17:00</t>
  </si>
  <si>
    <t>2014-12-07-18:00</t>
  </si>
  <si>
    <t>2014-12-07-19:00</t>
  </si>
  <si>
    <t>2014-12-07-20:00</t>
  </si>
  <si>
    <t>2014-12-07-21:00</t>
  </si>
  <si>
    <t>2014-12-07-22:00</t>
  </si>
  <si>
    <t>2014-12-07-23:00</t>
  </si>
  <si>
    <t>2014-12-08-00:00</t>
  </si>
  <si>
    <t>2014-12-08-01:00</t>
  </si>
  <si>
    <t>2014-12-08-02:00</t>
  </si>
  <si>
    <t>2014-12-08-03:00</t>
  </si>
  <si>
    <t>2014-12-08-04:00</t>
  </si>
  <si>
    <t>2014-12-08-05:00</t>
  </si>
  <si>
    <t>2014-12-08-06:00</t>
  </si>
  <si>
    <t>2014-12-08-07:00</t>
  </si>
  <si>
    <t>2014-12-08-08:00</t>
  </si>
  <si>
    <t>2014-12-08-09:00</t>
  </si>
  <si>
    <t>2014-12-08-10:00</t>
  </si>
  <si>
    <t>2014-12-08-11:00</t>
  </si>
  <si>
    <t>2014-12-08-12:00</t>
  </si>
  <si>
    <t>2014-12-08-13:00</t>
  </si>
  <si>
    <t>2014-12-08-14:00</t>
  </si>
  <si>
    <t>2014-12-08-15:00</t>
  </si>
  <si>
    <t>2014-12-08-16:00</t>
  </si>
  <si>
    <t>2014-12-08-17:00</t>
  </si>
  <si>
    <t>2014-12-08-18:00</t>
  </si>
  <si>
    <t>2014-12-08-19:00</t>
  </si>
  <si>
    <t>2014-12-08-20:00</t>
  </si>
  <si>
    <t>2014-12-08-21:00</t>
  </si>
  <si>
    <t>2014-12-08-22:00</t>
  </si>
  <si>
    <t>2014-12-08-23:00</t>
  </si>
  <si>
    <t>2014-12-09-00:00</t>
  </si>
  <si>
    <t>2014-12-09-01:00</t>
  </si>
  <si>
    <t>2014-12-09-02:00</t>
  </si>
  <si>
    <t>2014-12-09-03:00</t>
  </si>
  <si>
    <t>2014-12-09-04:00</t>
  </si>
  <si>
    <t>2014-12-09-05:00</t>
  </si>
  <si>
    <t>2014-12-09-06:00</t>
  </si>
  <si>
    <t>2014-12-09-07:00</t>
  </si>
  <si>
    <t>2014-12-09-08:00</t>
  </si>
  <si>
    <t>2014-12-09-09:00</t>
  </si>
  <si>
    <t>2014-12-09-10:00</t>
  </si>
  <si>
    <t>2014-12-09-11:00</t>
  </si>
  <si>
    <t>2014-12-09-12:00</t>
  </si>
  <si>
    <t>2014-12-09-13:00</t>
  </si>
  <si>
    <t>2014-12-09-14:00</t>
  </si>
  <si>
    <t>2014-12-09-15:00</t>
  </si>
  <si>
    <t>2014-12-09-16:00</t>
  </si>
  <si>
    <t>2014-12-09-17:00</t>
  </si>
  <si>
    <t>2014-12-09-18:00</t>
  </si>
  <si>
    <t>2014-12-09-19:00</t>
  </si>
  <si>
    <t>2014-12-09-20:00</t>
  </si>
  <si>
    <t>2014-12-09-21:00</t>
  </si>
  <si>
    <t>2014-12-09-22:00</t>
  </si>
  <si>
    <t>2014-12-09-23:00</t>
  </si>
  <si>
    <t>2014-12-10-00:00</t>
  </si>
  <si>
    <t>2014-12-10-01:00</t>
  </si>
  <si>
    <t>2014-12-10-02:00</t>
  </si>
  <si>
    <t>2014-12-10-03:00</t>
  </si>
  <si>
    <t>2014-12-10-04:00</t>
  </si>
  <si>
    <t>2014-12-10-05:00</t>
  </si>
  <si>
    <t>2014-12-10-06:00</t>
  </si>
  <si>
    <t>2014-12-10-07:00</t>
  </si>
  <si>
    <t>2014-12-10-08:00</t>
  </si>
  <si>
    <t>2014-12-10-09:00</t>
  </si>
  <si>
    <t>2014-12-10-10:00</t>
  </si>
  <si>
    <t>2014-12-10-11:00</t>
  </si>
  <si>
    <t>2014-12-10-12:00</t>
  </si>
  <si>
    <t>2014-12-10-13:00</t>
  </si>
  <si>
    <t>2014-12-10-14:00</t>
  </si>
  <si>
    <t>2014-12-10-15:00</t>
  </si>
  <si>
    <t>2014-12-10-16:00</t>
  </si>
  <si>
    <t>2014-12-10-17:00</t>
  </si>
  <si>
    <t>2014-12-10-18:00</t>
  </si>
  <si>
    <t>2014-12-10-19:00</t>
  </si>
  <si>
    <t>2014-12-10-20:00</t>
  </si>
  <si>
    <t>2014-12-10-21:00</t>
  </si>
  <si>
    <t>2014-12-10-22:00</t>
  </si>
  <si>
    <t>2014-12-10-23:00</t>
  </si>
  <si>
    <t>2014-12-11-00:00</t>
  </si>
  <si>
    <t>2014-12-11-01:00</t>
  </si>
  <si>
    <t>2014-12-11-02:00</t>
  </si>
  <si>
    <t>2014-12-11-03:00</t>
  </si>
  <si>
    <t>2014-12-11-04:00</t>
  </si>
  <si>
    <t>2014-12-11-05:00</t>
  </si>
  <si>
    <t>2014-12-11-06:00</t>
  </si>
  <si>
    <t>2014-12-11-07:00</t>
  </si>
  <si>
    <t>2014-12-11-08:00</t>
  </si>
  <si>
    <t>2014-12-11-09:00</t>
  </si>
  <si>
    <t>2014-12-11-10:00</t>
  </si>
  <si>
    <t>2014-12-11-11:00</t>
  </si>
  <si>
    <t>2014-12-11-12:00</t>
  </si>
  <si>
    <t>2014-12-11-13:00</t>
  </si>
  <si>
    <t>2014-12-11-14:00</t>
  </si>
  <si>
    <t>2014-12-11-15:00</t>
  </si>
  <si>
    <t>2014-12-11-16:00</t>
  </si>
  <si>
    <t>2014-12-11-17:00</t>
  </si>
  <si>
    <t>2014-12-11-18:00</t>
  </si>
  <si>
    <t>2014-12-11-19:00</t>
  </si>
  <si>
    <t>2014-12-11-20:00</t>
  </si>
  <si>
    <t>2014-12-11-21:00</t>
  </si>
  <si>
    <t>2014-12-11-22:00</t>
  </si>
  <si>
    <t>2014-12-11-23:00</t>
  </si>
  <si>
    <t>2014-12-12-00:00</t>
  </si>
  <si>
    <t>2014-12-12-01:00</t>
  </si>
  <si>
    <t>2014-12-12-02:00</t>
  </si>
  <si>
    <t>2014-12-12-03:00</t>
  </si>
  <si>
    <t>2014-12-12-04:00</t>
  </si>
  <si>
    <t>2014-12-12-05:00</t>
  </si>
  <si>
    <t>2014-12-12-06:00</t>
  </si>
  <si>
    <t>2014-12-12-07:00</t>
  </si>
  <si>
    <t>2014-12-12-08:00</t>
  </si>
  <si>
    <t>2014-12-12-09:00</t>
  </si>
  <si>
    <t>2014-12-12-10:00</t>
  </si>
  <si>
    <t>2014-12-12-11:00</t>
  </si>
  <si>
    <t>2014-12-12-12:00</t>
  </si>
  <si>
    <t>2014-12-12-13:00</t>
  </si>
  <si>
    <t>2014-12-12-14:00</t>
  </si>
  <si>
    <t>2014-12-12-15:00</t>
  </si>
  <si>
    <t>2014-12-12-16:00</t>
  </si>
  <si>
    <t>2014-12-14-17:00</t>
  </si>
  <si>
    <t>2014-12-14-18:00</t>
  </si>
  <si>
    <t>2014-12-14-19:00</t>
  </si>
  <si>
    <t>2014-12-14-20:00</t>
  </si>
  <si>
    <t>2014-12-14-21:00</t>
  </si>
  <si>
    <t>2014-12-14-22:00</t>
  </si>
  <si>
    <t>2014-12-14-23:00</t>
  </si>
  <si>
    <t>2014-12-15-00:00</t>
  </si>
  <si>
    <t>2014-12-15-01:00</t>
  </si>
  <si>
    <t>2014-12-15-02:00</t>
  </si>
  <si>
    <t>2014-12-15-03:00</t>
  </si>
  <si>
    <t>2014-12-15-04:00</t>
  </si>
  <si>
    <t>2014-12-15-05:00</t>
  </si>
  <si>
    <t>2014-12-15-06:00</t>
  </si>
  <si>
    <t>2014-12-15-07:00</t>
  </si>
  <si>
    <t>2014-12-15-08:00</t>
  </si>
  <si>
    <t>2014-12-15-09:00</t>
  </si>
  <si>
    <t>2014-12-15-10:00</t>
  </si>
  <si>
    <t>2014-12-15-11:00</t>
  </si>
  <si>
    <t>2014-12-15-12:00</t>
  </si>
  <si>
    <t>2014-12-15-13:00</t>
  </si>
  <si>
    <t>2014-12-15-14:00</t>
  </si>
  <si>
    <t>2014-12-15-15:00</t>
  </si>
  <si>
    <t>2014-12-15-16:00</t>
  </si>
  <si>
    <t>2014-12-15-17:00</t>
  </si>
  <si>
    <t>2014-12-15-18:00</t>
  </si>
  <si>
    <t>2014-12-15-19:00</t>
  </si>
  <si>
    <t>2014-12-15-20:00</t>
  </si>
  <si>
    <t>2014-12-15-21:00</t>
  </si>
  <si>
    <t>2014-12-15-22:00</t>
  </si>
  <si>
    <t>2014-12-15-23:00</t>
  </si>
  <si>
    <t>2014-12-16-00:00</t>
  </si>
  <si>
    <t>2014-12-16-01:00</t>
  </si>
  <si>
    <t>2014-12-16-02:00</t>
  </si>
  <si>
    <t>2014-12-16-03:00</t>
  </si>
  <si>
    <t>2014-12-16-04:00</t>
  </si>
  <si>
    <t>2014-12-16-05:00</t>
  </si>
  <si>
    <t>2014-12-16-06:00</t>
  </si>
  <si>
    <t>2014-12-16-07:00</t>
  </si>
  <si>
    <t>2014-12-16-08:00</t>
  </si>
  <si>
    <t>2014-12-16-09:00</t>
  </si>
  <si>
    <t>2014-12-16-10:00</t>
  </si>
  <si>
    <t>2014-12-16-11:00</t>
  </si>
  <si>
    <t>2014-12-16-12:00</t>
  </si>
  <si>
    <t>2014-12-16-13:00</t>
  </si>
  <si>
    <t>2014-12-16-14:00</t>
  </si>
  <si>
    <t>2014-12-16-15:00</t>
  </si>
  <si>
    <t>2014-12-16-16:00</t>
  </si>
  <si>
    <t>2014-12-16-17:00</t>
  </si>
  <si>
    <t>2014-12-16-18:00</t>
  </si>
  <si>
    <t>2014-12-16-19:00</t>
  </si>
  <si>
    <t>2014-12-16-20:00</t>
  </si>
  <si>
    <t>2014-12-16-21:00</t>
  </si>
  <si>
    <t>2014-12-16-22:00</t>
  </si>
  <si>
    <t>2014-12-16-23:00</t>
  </si>
  <si>
    <t>2014-12-17-00:00</t>
  </si>
  <si>
    <t>2014-12-17-01:00</t>
  </si>
  <si>
    <t>2014-12-17-02:00</t>
  </si>
  <si>
    <t>2014-12-17-03:00</t>
  </si>
  <si>
    <t>2014-12-17-04:00</t>
  </si>
  <si>
    <t>2014-12-17-05:00</t>
  </si>
  <si>
    <t>2014-12-17-06:00</t>
  </si>
  <si>
    <t>2014-12-17-07:00</t>
  </si>
  <si>
    <t>2014-12-17-08:00</t>
  </si>
  <si>
    <t>2014-12-17-09:00</t>
  </si>
  <si>
    <t>2014-12-17-10:00</t>
  </si>
  <si>
    <t>2014-12-17-11:00</t>
  </si>
  <si>
    <t>2014-12-17-12:00</t>
  </si>
  <si>
    <t>2014-12-17-13:00</t>
  </si>
  <si>
    <t>2014-12-17-14:00</t>
  </si>
  <si>
    <t>2014-12-17-15:00</t>
  </si>
  <si>
    <t>2014-12-17-16:00</t>
  </si>
  <si>
    <t>2014-12-17-17:00</t>
  </si>
  <si>
    <t>2014-12-17-18:00</t>
  </si>
  <si>
    <t>2014-12-17-19:00</t>
  </si>
  <si>
    <t>2014-12-17-20:00</t>
  </si>
  <si>
    <t>2014-12-17-21:00</t>
  </si>
  <si>
    <t>2014-12-17-22:00</t>
  </si>
  <si>
    <t>2014-12-17-23:00</t>
  </si>
  <si>
    <t>2014-12-18-00:00</t>
  </si>
  <si>
    <t>2014-12-18-01:00</t>
  </si>
  <si>
    <t>2014-12-18-02:00</t>
  </si>
  <si>
    <t>2014-12-18-03:00</t>
  </si>
  <si>
    <t>2014-12-18-04:00</t>
  </si>
  <si>
    <t>2014-12-18-05:00</t>
  </si>
  <si>
    <t>2014-12-18-06:00</t>
  </si>
  <si>
    <t>2014-12-18-07:00</t>
  </si>
  <si>
    <t>2014-12-18-08:00</t>
  </si>
  <si>
    <t>2014-12-18-09:00</t>
  </si>
  <si>
    <t>2014-12-18-10:00</t>
  </si>
  <si>
    <t>2014-12-18-11:00</t>
  </si>
  <si>
    <t>2014-12-18-12:00</t>
  </si>
  <si>
    <t>2014-12-18-13:00</t>
  </si>
  <si>
    <t>2014-12-18-14:00</t>
  </si>
  <si>
    <t>2014-12-18-15:00</t>
  </si>
  <si>
    <t>2014-12-18-16:00</t>
  </si>
  <si>
    <t>2014-12-18-17:00</t>
  </si>
  <si>
    <t>2014-12-18-18:00</t>
  </si>
  <si>
    <t>2014-12-18-19:00</t>
  </si>
  <si>
    <t>2014-12-18-20:00</t>
  </si>
  <si>
    <t>2014-12-18-21:00</t>
  </si>
  <si>
    <t>2014-12-18-22:00</t>
  </si>
  <si>
    <t>2014-12-18-23:00</t>
  </si>
  <si>
    <t>2014-12-19-00:00</t>
  </si>
  <si>
    <t>2014-12-19-01:00</t>
  </si>
  <si>
    <t>2014-12-19-02:00</t>
  </si>
  <si>
    <t>2014-12-19-03:00</t>
  </si>
  <si>
    <t>2014-12-19-04:00</t>
  </si>
  <si>
    <t>2014-12-19-05:00</t>
  </si>
  <si>
    <t>2014-12-19-06:00</t>
  </si>
  <si>
    <t>2014-12-19-07:00</t>
  </si>
  <si>
    <t>2014-12-19-08:00</t>
  </si>
  <si>
    <t>2014-12-19-09:00</t>
  </si>
  <si>
    <t>2014-12-19-10:00</t>
  </si>
  <si>
    <t>2014-12-19-11:00</t>
  </si>
  <si>
    <t>2014-12-19-12:00</t>
  </si>
  <si>
    <t>2014-12-19-13:00</t>
  </si>
  <si>
    <t>2014-12-19-14:00</t>
  </si>
  <si>
    <t>2014-12-19-15:00</t>
  </si>
  <si>
    <t>2014-12-19-16:00</t>
  </si>
  <si>
    <t>2014-12-21-17:00</t>
  </si>
  <si>
    <t>2014-12-21-18:00</t>
  </si>
  <si>
    <t>2014-12-21-19:00</t>
  </si>
  <si>
    <t>2014-12-21-20:00</t>
  </si>
  <si>
    <t>2014-12-21-21:00</t>
  </si>
  <si>
    <t>2014-12-21-22:00</t>
  </si>
  <si>
    <t>2014-12-21-23:00</t>
  </si>
  <si>
    <t>2014-12-22-00:00</t>
  </si>
  <si>
    <t>2014-12-22-01:00</t>
  </si>
  <si>
    <t>2014-12-22-02:00</t>
  </si>
  <si>
    <t>2014-12-22-03:00</t>
  </si>
  <si>
    <t>2014-12-22-04:00</t>
  </si>
  <si>
    <t>2014-12-22-05:00</t>
  </si>
  <si>
    <t>2014-12-22-06:00</t>
  </si>
  <si>
    <t>2014-12-22-07:00</t>
  </si>
  <si>
    <t>2014-12-22-08:00</t>
  </si>
  <si>
    <t>2014-12-22-09:00</t>
  </si>
  <si>
    <t>2014-12-22-10:00</t>
  </si>
  <si>
    <t>2014-12-22-11:00</t>
  </si>
  <si>
    <t>2014-12-22-12:00</t>
  </si>
  <si>
    <t>2014-12-22-13:00</t>
  </si>
  <si>
    <t>2014-12-22-14:00</t>
  </si>
  <si>
    <t>2014-12-22-15:00</t>
  </si>
  <si>
    <t>2014-12-22-16:00</t>
  </si>
  <si>
    <t>2014-12-22-17:00</t>
  </si>
  <si>
    <t>2014-12-22-18:00</t>
  </si>
  <si>
    <t>2014-12-22-19:00</t>
  </si>
  <si>
    <t>2014-12-22-20:00</t>
  </si>
  <si>
    <t>2014-12-22-21:00</t>
  </si>
  <si>
    <t>2014-12-22-22:00</t>
  </si>
  <si>
    <t>2014-12-22-23:00</t>
  </si>
  <si>
    <t>2014-12-23-00:00</t>
  </si>
  <si>
    <t>2014-12-23-01:00</t>
  </si>
  <si>
    <t>2014-12-23-02:00</t>
  </si>
  <si>
    <t>2014-12-23-03:00</t>
  </si>
  <si>
    <t>2014-12-23-04:00</t>
  </si>
  <si>
    <t>2014-12-23-05:00</t>
  </si>
  <si>
    <t>2014-12-23-06:00</t>
  </si>
  <si>
    <t>2014-12-23-07:00</t>
  </si>
  <si>
    <t>2014-12-23-08:00</t>
  </si>
  <si>
    <t>2014-12-23-09:00</t>
  </si>
  <si>
    <t>2014-12-23-10:00</t>
  </si>
  <si>
    <t>2014-12-23-11:00</t>
  </si>
  <si>
    <t>2014-12-23-12:00</t>
  </si>
  <si>
    <t>2014-12-23-13:00</t>
  </si>
  <si>
    <t>2014-12-23-14:00</t>
  </si>
  <si>
    <t>2014-12-23-15:00</t>
  </si>
  <si>
    <t>2014-12-23-16:00</t>
  </si>
  <si>
    <t>2014-12-23-17:00</t>
  </si>
  <si>
    <t>2014-12-23-18:00</t>
  </si>
  <si>
    <t>2014-12-23-19:00</t>
  </si>
  <si>
    <t>2014-12-23-20:00</t>
  </si>
  <si>
    <t>2014-12-23-21:00</t>
  </si>
  <si>
    <t>2014-12-23-22:00</t>
  </si>
  <si>
    <t>2014-12-23-23:00</t>
  </si>
  <si>
    <t>2014-12-24-00:00</t>
  </si>
  <si>
    <t>2014-12-24-01:00</t>
  </si>
  <si>
    <t>2014-12-24-02:00</t>
  </si>
  <si>
    <t>2014-12-24-03:00</t>
  </si>
  <si>
    <t>2014-12-24-04:00</t>
  </si>
  <si>
    <t>2014-12-24-05:00</t>
  </si>
  <si>
    <t>2014-12-24-06:00</t>
  </si>
  <si>
    <t>2014-12-24-07:00</t>
  </si>
  <si>
    <t>2014-12-24-08:00</t>
  </si>
  <si>
    <t>2014-12-24-09:00</t>
  </si>
  <si>
    <t>2014-12-24-10:00</t>
  </si>
  <si>
    <t>2014-12-24-11:00</t>
  </si>
  <si>
    <t>2014-12-24-12:00</t>
  </si>
  <si>
    <t>2014-12-24-13:00</t>
  </si>
  <si>
    <t>2014-12-24-14:00</t>
  </si>
  <si>
    <t>2014-12-25-18:00</t>
  </si>
  <si>
    <t>2014-12-25-19:00</t>
  </si>
  <si>
    <t>2014-12-25-20:00</t>
  </si>
  <si>
    <t>2014-12-25-21:00</t>
  </si>
  <si>
    <t>2014-12-25-22:00</t>
  </si>
  <si>
    <t>2014-12-25-23:00</t>
  </si>
  <si>
    <t>2014-12-26-00:00</t>
  </si>
  <si>
    <t>2014-12-26-01:00</t>
  </si>
  <si>
    <t>2014-12-26-02:00</t>
  </si>
  <si>
    <t>2014-12-26-03:00</t>
  </si>
  <si>
    <t>2014-12-26-04:00</t>
  </si>
  <si>
    <t>2014-12-26-05:00</t>
  </si>
  <si>
    <t>2014-12-26-06:00</t>
  </si>
  <si>
    <t>2014-12-26-07:00</t>
  </si>
  <si>
    <t>2014-12-26-08:00</t>
  </si>
  <si>
    <t>2014-12-26-09:00</t>
  </si>
  <si>
    <t>2014-12-26-10:00</t>
  </si>
  <si>
    <t>2014-12-26-11:00</t>
  </si>
  <si>
    <t>2014-12-26-12:00</t>
  </si>
  <si>
    <t>2014-12-26-13:00</t>
  </si>
  <si>
    <t>2014-12-26-14:00</t>
  </si>
  <si>
    <t>2014-12-26-15:00</t>
  </si>
  <si>
    <t>2014-12-26-16:00</t>
  </si>
  <si>
    <t>2014-12-28-17:00</t>
  </si>
  <si>
    <t>2014-12-28-18:00</t>
  </si>
  <si>
    <t>2014-12-28-19:00</t>
  </si>
  <si>
    <t>2014-12-28-20:00</t>
  </si>
  <si>
    <t>2014-12-28-21:00</t>
  </si>
  <si>
    <t>2014-12-28-22:00</t>
  </si>
  <si>
    <t>2014-12-28-23:00</t>
  </si>
  <si>
    <t>2014-12-29-00:00</t>
  </si>
  <si>
    <t>2014-12-29-01:00</t>
  </si>
  <si>
    <t>2014-12-29-02:00</t>
  </si>
  <si>
    <t>2014-12-29-03:00</t>
  </si>
  <si>
    <t>2014-12-29-04:00</t>
  </si>
  <si>
    <t>2014-12-29-05:00</t>
  </si>
  <si>
    <t>2014-12-29-06:00</t>
  </si>
  <si>
    <t>2014-12-29-07:00</t>
  </si>
  <si>
    <t>2014-12-29-08:00</t>
  </si>
  <si>
    <t>2014-12-29-09:00</t>
  </si>
  <si>
    <t>2014-12-29-10:00</t>
  </si>
  <si>
    <t>2014-12-29-11:00</t>
  </si>
  <si>
    <t>2014-12-29-12:00</t>
  </si>
  <si>
    <t>2014-12-29-13:00</t>
  </si>
  <si>
    <t>2014-12-29-14:00</t>
  </si>
  <si>
    <t>2014-12-29-15:00</t>
  </si>
  <si>
    <t>2014-12-29-16:00</t>
  </si>
  <si>
    <t>2014-12-29-17:00</t>
  </si>
  <si>
    <t>2014-12-29-18:00</t>
  </si>
  <si>
    <t>2014-12-29-19:00</t>
  </si>
  <si>
    <t>2014-12-29-20:00</t>
  </si>
  <si>
    <t>2014-12-29-21:00</t>
  </si>
  <si>
    <t>2014-12-29-22:00</t>
  </si>
  <si>
    <t>2014-12-29-23:00</t>
  </si>
  <si>
    <t>2014-12-30-00:00</t>
  </si>
  <si>
    <t>2014-12-30-01:00</t>
  </si>
  <si>
    <t>2014-12-30-02:00</t>
  </si>
  <si>
    <t>2014-12-30-03:00</t>
  </si>
  <si>
    <t>2014-12-30-04:00</t>
  </si>
  <si>
    <t>2014-12-30-05:00</t>
  </si>
  <si>
    <t>2014-12-30-06:00</t>
  </si>
  <si>
    <t>2014-12-30-07:00</t>
  </si>
  <si>
    <t>2014-12-30-08:00</t>
  </si>
  <si>
    <t>2014-12-30-09:00</t>
  </si>
  <si>
    <t>2014-12-30-10:00</t>
  </si>
  <si>
    <t>2014-12-30-11:00</t>
  </si>
  <si>
    <t>2014-12-30-12:00</t>
  </si>
  <si>
    <t>2014-12-30-13:00</t>
  </si>
  <si>
    <t>2014-12-30-14:00</t>
  </si>
  <si>
    <t>2014-12-30-15:00</t>
  </si>
  <si>
    <t>2014-12-30-16:00</t>
  </si>
  <si>
    <t>2014-12-30-17:00</t>
  </si>
  <si>
    <t>2014-12-30-18:00</t>
  </si>
  <si>
    <t>2014-12-30-19:00</t>
  </si>
  <si>
    <t>2014-12-30-20:00</t>
  </si>
  <si>
    <t>2014-12-30-21:00</t>
  </si>
  <si>
    <t>2014-12-30-22:00</t>
  </si>
  <si>
    <t>2014-12-30-23:00</t>
  </si>
  <si>
    <t>2014-12-31-00:00</t>
  </si>
  <si>
    <t>2014-12-31-01:00</t>
  </si>
  <si>
    <t>2014-12-31-02:00</t>
  </si>
  <si>
    <t>2014-12-31-03:00</t>
  </si>
  <si>
    <t>2014-12-31-04:00</t>
  </si>
  <si>
    <t>2014-12-31-05:00</t>
  </si>
  <si>
    <t>2014-12-31-06:00</t>
  </si>
  <si>
    <t>2014-12-31-07:00</t>
  </si>
  <si>
    <t>2014-12-31-08:00</t>
  </si>
  <si>
    <t>2014-12-31-09:00</t>
  </si>
  <si>
    <t>2014-12-31-10:00</t>
  </si>
  <si>
    <t>2014-12-31-11:00</t>
  </si>
  <si>
    <t>2014-12-31-12:00</t>
  </si>
  <si>
    <t>2014-12-31-13:00</t>
  </si>
  <si>
    <t>2014-12-31-14:00</t>
  </si>
  <si>
    <t>2014-12-31-15:00</t>
  </si>
  <si>
    <t>2014-12-31-16:00</t>
  </si>
  <si>
    <t>2015-01-01-13:00</t>
  </si>
  <si>
    <t>2015-01-01-14:00</t>
  </si>
  <si>
    <t>2015-01-01-17:00</t>
  </si>
  <si>
    <t>2015-01-01-18:00</t>
  </si>
  <si>
    <t>2015-01-01-19:00</t>
  </si>
  <si>
    <t>2015-01-01-20:00</t>
  </si>
  <si>
    <t>2015-01-01-21:00</t>
  </si>
  <si>
    <t>2015-01-01-22:00</t>
  </si>
  <si>
    <t>2015-01-01-23:00</t>
  </si>
  <si>
    <t>2015-01-02-00:00</t>
  </si>
  <si>
    <t>2015-01-02-01:00</t>
  </si>
  <si>
    <t>2015-01-02-02:00</t>
  </si>
  <si>
    <t>2015-01-02-03:00</t>
  </si>
  <si>
    <t>2015-01-02-04:00</t>
  </si>
  <si>
    <t>2015-01-02-05:00</t>
  </si>
  <si>
    <t>2015-01-02-06:00</t>
  </si>
  <si>
    <t>2015-01-02-07:00</t>
  </si>
  <si>
    <t>2015-01-02-08:00</t>
  </si>
  <si>
    <t>2015-01-02-09:00</t>
  </si>
  <si>
    <t>2015-01-02-10:00</t>
  </si>
  <si>
    <t>2015-01-02-11:00</t>
  </si>
  <si>
    <t>2015-01-02-12:00</t>
  </si>
  <si>
    <t>2015-01-02-13:00</t>
  </si>
  <si>
    <t>2015-01-02-14:00</t>
  </si>
  <si>
    <t>2015-01-02-15:00</t>
  </si>
  <si>
    <t>2015-01-02-16:00</t>
  </si>
  <si>
    <t>2015-01-04-17:00</t>
  </si>
  <si>
    <t>2015-01-04-18:00</t>
  </si>
  <si>
    <t>2015-01-04-19:00</t>
  </si>
  <si>
    <t>2015-01-04-20:00</t>
  </si>
  <si>
    <t>2015-01-04-21:00</t>
  </si>
  <si>
    <t>2015-01-04-22:00</t>
  </si>
  <si>
    <t>2015-01-04-23:00</t>
  </si>
  <si>
    <t>2015-01-05-00:00</t>
  </si>
  <si>
    <t>2015-01-05-01:00</t>
  </si>
  <si>
    <t>2015-01-05-02:00</t>
  </si>
  <si>
    <t>2015-01-05-03:00</t>
  </si>
  <si>
    <t>2015-01-05-04:00</t>
  </si>
  <si>
    <t>2015-01-05-05:00</t>
  </si>
  <si>
    <t>2015-01-05-06:00</t>
  </si>
  <si>
    <t>2015-01-05-07:00</t>
  </si>
  <si>
    <t>2015-01-05-08:00</t>
  </si>
  <si>
    <t>2015-01-05-09:00</t>
  </si>
  <si>
    <t>2015-01-05-10:00</t>
  </si>
  <si>
    <t>2015-01-05-11:00</t>
  </si>
  <si>
    <t>2015-01-05-12:00</t>
  </si>
  <si>
    <t>2015-01-05-13:00</t>
  </si>
  <si>
    <t>2015-01-05-14:00</t>
  </si>
  <si>
    <t>2015-01-05-15:00</t>
  </si>
  <si>
    <t>2015-01-05-16:00</t>
  </si>
  <si>
    <t>2015-01-05-17:00</t>
  </si>
  <si>
    <t>2015-01-05-18:00</t>
  </si>
  <si>
    <t>2015-01-05-19:00</t>
  </si>
  <si>
    <t>2015-01-05-20:00</t>
  </si>
  <si>
    <t>2015-01-05-21:00</t>
  </si>
  <si>
    <t>2015-01-05-22:00</t>
  </si>
  <si>
    <t>2015-01-05-23:00</t>
  </si>
  <si>
    <t>2015-01-06-00:00</t>
  </si>
  <si>
    <t>2015-01-06-01:00</t>
  </si>
  <si>
    <t>2015-01-06-02:00</t>
  </si>
  <si>
    <t>2015-01-06-03:00</t>
  </si>
  <si>
    <t>2015-01-06-04:00</t>
  </si>
  <si>
    <t>2015-01-06-05:00</t>
  </si>
  <si>
    <t>2015-01-06-06:00</t>
  </si>
  <si>
    <t>2015-01-06-07:00</t>
  </si>
  <si>
    <t>2015-01-06-08:00</t>
  </si>
  <si>
    <t>2015-01-06-09:00</t>
  </si>
  <si>
    <t>2015-01-06-10:00</t>
  </si>
  <si>
    <t>2015-01-06-11:00</t>
  </si>
  <si>
    <t>2015-01-06-12:00</t>
  </si>
  <si>
    <t>2015-01-06-13:00</t>
  </si>
  <si>
    <t>2015-01-06-14:00</t>
  </si>
  <si>
    <t>2015-01-06-15:00</t>
  </si>
  <si>
    <t>2015-01-06-16:00</t>
  </si>
  <si>
    <t>2015-01-06-17:00</t>
  </si>
  <si>
    <t>2015-01-06-18:00</t>
  </si>
  <si>
    <t>2015-01-06-19:00</t>
  </si>
  <si>
    <t>2015-01-06-20:00</t>
  </si>
  <si>
    <t>2015-01-06-21:00</t>
  </si>
  <si>
    <t>2015-01-06-22:00</t>
  </si>
  <si>
    <t>2015-01-06-23:00</t>
  </si>
  <si>
    <t>2015-01-07-00:00</t>
  </si>
  <si>
    <t>2015-01-07-01:00</t>
  </si>
  <si>
    <t>2015-01-07-02:00</t>
  </si>
  <si>
    <t>2015-01-07-03:00</t>
  </si>
  <si>
    <t>2015-01-07-04:00</t>
  </si>
  <si>
    <t>2015-01-07-05:00</t>
  </si>
  <si>
    <t>2015-01-07-06:00</t>
  </si>
  <si>
    <t>2015-01-07-07:00</t>
  </si>
  <si>
    <t>2015-01-07-08:00</t>
  </si>
  <si>
    <t>2015-01-07-09:00</t>
  </si>
  <si>
    <t>2015-01-07-10:00</t>
  </si>
  <si>
    <t>2015-01-07-11:00</t>
  </si>
  <si>
    <t>2015-01-07-12:00</t>
  </si>
  <si>
    <t>2015-01-07-13:00</t>
  </si>
  <si>
    <t>2015-01-07-14:00</t>
  </si>
  <si>
    <t>2015-01-07-15:00</t>
  </si>
  <si>
    <t>2015-01-07-16:00</t>
  </si>
  <si>
    <t>2015-01-07-17:00</t>
  </si>
  <si>
    <t>2015-01-07-18:00</t>
  </si>
  <si>
    <t>2015-01-07-19:00</t>
  </si>
  <si>
    <t>2015-01-07-20:00</t>
  </si>
  <si>
    <t>2015-01-07-21:00</t>
  </si>
  <si>
    <t>2015-01-07-22:00</t>
  </si>
  <si>
    <t>2015-01-07-23:00</t>
  </si>
  <si>
    <t>2015-01-08-00:00</t>
  </si>
  <si>
    <t>2015-01-08-01:00</t>
  </si>
  <si>
    <t>2015-01-08-02:00</t>
  </si>
  <si>
    <t>2015-01-08-03:00</t>
  </si>
  <si>
    <t>2015-01-08-04:00</t>
  </si>
  <si>
    <t>2015-01-08-05:00</t>
  </si>
  <si>
    <t>2015-01-08-06:00</t>
  </si>
  <si>
    <t>2015-01-08-07:00</t>
  </si>
  <si>
    <t>2015-01-08-08:00</t>
  </si>
  <si>
    <t>2015-01-08-09:00</t>
  </si>
  <si>
    <t>2015-01-08-10:00</t>
  </si>
  <si>
    <t>2015-01-08-11:00</t>
  </si>
  <si>
    <t>2015-01-08-12:00</t>
  </si>
  <si>
    <t>2015-01-08-13:00</t>
  </si>
  <si>
    <t>2015-01-08-14:00</t>
  </si>
  <si>
    <t>2015-01-08-15:00</t>
  </si>
  <si>
    <t>2015-01-08-16:00</t>
  </si>
  <si>
    <t>2015-01-08-17:00</t>
  </si>
  <si>
    <t>2015-01-08-18:00</t>
  </si>
  <si>
    <t>2015-01-08-19:00</t>
  </si>
  <si>
    <t>2015-01-08-20:00</t>
  </si>
  <si>
    <t>2015-01-08-21:00</t>
  </si>
  <si>
    <t>2015-01-08-22:00</t>
  </si>
  <si>
    <t>2015-01-08-23:00</t>
  </si>
  <si>
    <t>2015-01-09-00:00</t>
  </si>
  <si>
    <t>2015-01-09-01:00</t>
  </si>
  <si>
    <t>2015-01-09-02:00</t>
  </si>
  <si>
    <t>2015-01-09-03:00</t>
  </si>
  <si>
    <t>2015-01-09-04:00</t>
  </si>
  <si>
    <t>2015-01-09-05:00</t>
  </si>
  <si>
    <t>2015-01-09-06:00</t>
  </si>
  <si>
    <t>2015-01-09-07:00</t>
  </si>
  <si>
    <t>2015-01-09-08:00</t>
  </si>
  <si>
    <t>2015-01-09-09:00</t>
  </si>
  <si>
    <t>2015-01-09-10:00</t>
  </si>
  <si>
    <t>2015-01-09-11:00</t>
  </si>
  <si>
    <t>2015-01-09-12:00</t>
  </si>
  <si>
    <t>2015-01-09-13:00</t>
  </si>
  <si>
    <t>2015-01-09-14:00</t>
  </si>
  <si>
    <t>2015-01-09-15:00</t>
  </si>
  <si>
    <t>2015-01-09-16:00</t>
  </si>
  <si>
    <t>2015-01-11-17:00</t>
  </si>
  <si>
    <t>2015-01-11-18:00</t>
  </si>
  <si>
    <t>2015-01-11-19:00</t>
  </si>
  <si>
    <t>2015-01-11-20:00</t>
  </si>
  <si>
    <t>2015-01-11-21:00</t>
  </si>
  <si>
    <t>2015-01-11-22:00</t>
  </si>
  <si>
    <t>2015-01-11-23:00</t>
  </si>
  <si>
    <t>2015-01-12-00:00</t>
  </si>
  <si>
    <t>2015-01-12-01:00</t>
  </si>
  <si>
    <t>2015-01-12-02:00</t>
  </si>
  <si>
    <t>2015-01-12-03:00</t>
  </si>
  <si>
    <t>2015-01-12-04:00</t>
  </si>
  <si>
    <t>2015-01-12-05:00</t>
  </si>
  <si>
    <t>2015-01-12-06:00</t>
  </si>
  <si>
    <t>2015-01-12-07:00</t>
  </si>
  <si>
    <t>2015-01-12-08:00</t>
  </si>
  <si>
    <t>2015-01-12-09:00</t>
  </si>
  <si>
    <t>2015-01-12-10:00</t>
  </si>
  <si>
    <t>2015-01-12-11:00</t>
  </si>
  <si>
    <t>2015-01-12-12:00</t>
  </si>
  <si>
    <t>2015-01-12-13:00</t>
  </si>
  <si>
    <t>2015-01-12-14:00</t>
  </si>
  <si>
    <t>2015-01-12-15:00</t>
  </si>
  <si>
    <t>2015-01-12-16:00</t>
  </si>
  <si>
    <t>2015-01-12-17:00</t>
  </si>
  <si>
    <t>2015-01-12-18:00</t>
  </si>
  <si>
    <t>2015-01-12-19:00</t>
  </si>
  <si>
    <t>2015-01-12-20:00</t>
  </si>
  <si>
    <t>2015-01-12-21:00</t>
  </si>
  <si>
    <t>2015-01-12-22:00</t>
  </si>
  <si>
    <t>2015-01-12-23:00</t>
  </si>
  <si>
    <t>2015-01-13-00:00</t>
  </si>
  <si>
    <t>2015-01-13-01:00</t>
  </si>
  <si>
    <t>2015-01-13-02:00</t>
  </si>
  <si>
    <t>2015-01-13-03:00</t>
  </si>
  <si>
    <t>2015-01-13-04:00</t>
  </si>
  <si>
    <t>2015-01-13-05:00</t>
  </si>
  <si>
    <t>2015-01-13-06:00</t>
  </si>
  <si>
    <t>2015-01-13-07:00</t>
  </si>
  <si>
    <t>2015-01-13-08:00</t>
  </si>
  <si>
    <t>2015-01-13-09:00</t>
  </si>
  <si>
    <t>2015-01-13-10:00</t>
  </si>
  <si>
    <t>2015-01-13-11:00</t>
  </si>
  <si>
    <t>2015-01-13-12:00</t>
  </si>
  <si>
    <t>2015-01-13-13:00</t>
  </si>
  <si>
    <t>2015-01-13-14:00</t>
  </si>
  <si>
    <t>2015-01-13-15:00</t>
  </si>
  <si>
    <t>2015-01-13-16:00</t>
  </si>
  <si>
    <t>2015-01-13-17:00</t>
  </si>
  <si>
    <t>2015-01-13-18:00</t>
  </si>
  <si>
    <t>2015-01-13-19:00</t>
  </si>
  <si>
    <t>2015-01-13-20:00</t>
  </si>
  <si>
    <t>2015-01-13-21:00</t>
  </si>
  <si>
    <t>2015-01-13-22:00</t>
  </si>
  <si>
    <t>2015-01-13-23:00</t>
  </si>
  <si>
    <t>2015-01-14-00:00</t>
  </si>
  <si>
    <t>2015-01-14-01:00</t>
  </si>
  <si>
    <t>2015-01-14-02:00</t>
  </si>
  <si>
    <t>2015-01-14-03:00</t>
  </si>
  <si>
    <t>2015-01-14-04:00</t>
  </si>
  <si>
    <t>2015-01-14-05:00</t>
  </si>
  <si>
    <t>2015-01-14-06:00</t>
  </si>
  <si>
    <t>2015-01-14-07:00</t>
  </si>
  <si>
    <t>2015-01-14-08:00</t>
  </si>
  <si>
    <t>2015-01-14-09:00</t>
  </si>
  <si>
    <t>2015-01-14-10:00</t>
  </si>
  <si>
    <t>2015-01-14-11:00</t>
  </si>
  <si>
    <t>2015-01-14-12:00</t>
  </si>
  <si>
    <t>2015-01-14-13:00</t>
  </si>
  <si>
    <t>2015-01-14-14:00</t>
  </si>
  <si>
    <t>2015-01-14-15:00</t>
  </si>
  <si>
    <t>2015-01-14-16:00</t>
  </si>
  <si>
    <t>2015-01-14-17:00</t>
  </si>
  <si>
    <t>2015-01-14-18:00</t>
  </si>
  <si>
    <t>2015-01-14-19:00</t>
  </si>
  <si>
    <t>2015-01-14-20:00</t>
  </si>
  <si>
    <t>2015-01-14-21:00</t>
  </si>
  <si>
    <t>2015-01-14-22:00</t>
  </si>
  <si>
    <t>2015-01-14-23:00</t>
  </si>
  <si>
    <t>2015-01-15-00:00</t>
  </si>
  <si>
    <t>2015-01-15-01:00</t>
  </si>
  <si>
    <t>2015-01-15-02:00</t>
  </si>
  <si>
    <t>2015-01-15-03:00</t>
  </si>
  <si>
    <t>2015-01-15-04:00</t>
  </si>
  <si>
    <t>2015-01-15-05:00</t>
  </si>
  <si>
    <t>2015-01-15-06:00</t>
  </si>
  <si>
    <t>2015-01-15-07:00</t>
  </si>
  <si>
    <t>2015-01-15-08:00</t>
  </si>
  <si>
    <t>2015-01-15-09:00</t>
  </si>
  <si>
    <t>2015-01-15-10:00</t>
  </si>
  <si>
    <t>2015-01-15-11:00</t>
  </si>
  <si>
    <t>2015-01-15-12:00</t>
  </si>
  <si>
    <t>2015-01-15-13:00</t>
  </si>
  <si>
    <t>2015-01-15-14:00</t>
  </si>
  <si>
    <t>2015-01-15-15:00</t>
  </si>
  <si>
    <t>2015-01-15-16:00</t>
  </si>
  <si>
    <t>2015-01-15-17:00</t>
  </si>
  <si>
    <t>2015-01-15-18:00</t>
  </si>
  <si>
    <t>2015-01-15-19:00</t>
  </si>
  <si>
    <t>2015-01-15-20:00</t>
  </si>
  <si>
    <t>2015-01-15-21:00</t>
  </si>
  <si>
    <t>2015-01-15-22:00</t>
  </si>
  <si>
    <t>2015-01-15-23:00</t>
  </si>
  <si>
    <t>2015-01-16-00:00</t>
  </si>
  <si>
    <t>2015-01-16-01:00</t>
  </si>
  <si>
    <t>2015-01-16-02:00</t>
  </si>
  <si>
    <t>2015-01-16-03:00</t>
  </si>
  <si>
    <t>2015-01-16-04:00</t>
  </si>
  <si>
    <t>2015-01-16-05:00</t>
  </si>
  <si>
    <t>2015-01-16-06:00</t>
  </si>
  <si>
    <t>2015-01-16-07:00</t>
  </si>
  <si>
    <t>2015-01-16-08:00</t>
  </si>
  <si>
    <t>2015-01-16-09:00</t>
  </si>
  <si>
    <t>2015-01-16-10:00</t>
  </si>
  <si>
    <t>2015-01-16-11:00</t>
  </si>
  <si>
    <t>2015-01-16-12:00</t>
  </si>
  <si>
    <t>2015-01-16-13:00</t>
  </si>
  <si>
    <t>2015-01-16-14:00</t>
  </si>
  <si>
    <t>2015-01-16-15:00</t>
  </si>
  <si>
    <t>2015-01-16-16:00</t>
  </si>
  <si>
    <t>2015-01-18-17:00</t>
  </si>
  <si>
    <t>2015-01-18-18:00</t>
  </si>
  <si>
    <t>2015-01-18-19:00</t>
  </si>
  <si>
    <t>2015-01-18-20:00</t>
  </si>
  <si>
    <t>2015-01-18-21:00</t>
  </si>
  <si>
    <t>2015-01-18-22:00</t>
  </si>
  <si>
    <t>2015-01-18-23:00</t>
  </si>
  <si>
    <t>2015-01-19-00:00</t>
  </si>
  <si>
    <t>2015-01-19-01:00</t>
  </si>
  <si>
    <t>2015-01-19-02:00</t>
  </si>
  <si>
    <t>2015-01-19-03:00</t>
  </si>
  <si>
    <t>2015-01-19-04:00</t>
  </si>
  <si>
    <t>2015-01-19-05:00</t>
  </si>
  <si>
    <t>2015-01-19-06:00</t>
  </si>
  <si>
    <t>2015-01-19-07:00</t>
  </si>
  <si>
    <t>2015-01-19-08:00</t>
  </si>
  <si>
    <t>2015-01-19-09:00</t>
  </si>
  <si>
    <t>2015-01-19-10:00</t>
  </si>
  <si>
    <t>2015-01-19-11:00</t>
  </si>
  <si>
    <t>2015-01-19-12:00</t>
  </si>
  <si>
    <t>2015-01-19-13:00</t>
  </si>
  <si>
    <t>2015-01-19-14:00</t>
  </si>
  <si>
    <t>2015-01-19-15:00</t>
  </si>
  <si>
    <t>2015-01-19-16:00</t>
  </si>
  <si>
    <t>2015-01-19-17:00</t>
  </si>
  <si>
    <t>2015-01-19-18:00</t>
  </si>
  <si>
    <t>2015-01-19-19:00</t>
  </si>
  <si>
    <t>2015-01-19-20:00</t>
  </si>
  <si>
    <t>2015-01-19-21:00</t>
  </si>
  <si>
    <t>2015-01-19-22:00</t>
  </si>
  <si>
    <t>2015-01-19-23:00</t>
  </si>
  <si>
    <t>2015-01-20-00:00</t>
  </si>
  <si>
    <t>2015-01-20-01:00</t>
  </si>
  <si>
    <t>2015-01-20-02:00</t>
  </si>
  <si>
    <t>2015-01-20-03:00</t>
  </si>
  <si>
    <t>2015-01-20-04:00</t>
  </si>
  <si>
    <t>2015-01-20-05:00</t>
  </si>
  <si>
    <t>2015-01-20-06:00</t>
  </si>
  <si>
    <t>2015-01-20-07:00</t>
  </si>
  <si>
    <t>2015-01-20-08:00</t>
  </si>
  <si>
    <t>2015-01-20-09:00</t>
  </si>
  <si>
    <t>2015-01-20-10:00</t>
  </si>
  <si>
    <t>2015-01-20-11:00</t>
  </si>
  <si>
    <t>2015-01-20-12:00</t>
  </si>
  <si>
    <t>2015-01-20-13:00</t>
  </si>
  <si>
    <t>2015-01-20-14:00</t>
  </si>
  <si>
    <t>2015-01-20-15:00</t>
  </si>
  <si>
    <t>2015-01-20-16:00</t>
  </si>
  <si>
    <t>2015-01-20-17:00</t>
  </si>
  <si>
    <t>2015-01-20-18:00</t>
  </si>
  <si>
    <t>2015-01-20-19:00</t>
  </si>
  <si>
    <t>2015-01-20-20:00</t>
  </si>
  <si>
    <t>2015-01-20-21:00</t>
  </si>
  <si>
    <t>2015-01-20-22:00</t>
  </si>
  <si>
    <t>2015-01-20-23:00</t>
  </si>
  <si>
    <t>2015-01-21-00:00</t>
  </si>
  <si>
    <t>2015-01-21-01:00</t>
  </si>
  <si>
    <t>2015-01-21-02:00</t>
  </si>
  <si>
    <t>2015-01-21-03:00</t>
  </si>
  <si>
    <t>2015-01-21-04:00</t>
  </si>
  <si>
    <t>2015-01-21-05:00</t>
  </si>
  <si>
    <t>2015-01-21-06:00</t>
  </si>
  <si>
    <t>2015-01-21-07:00</t>
  </si>
  <si>
    <t>2015-01-21-08:00</t>
  </si>
  <si>
    <t>2015-01-21-09:00</t>
  </si>
  <si>
    <t>2015-01-21-10:00</t>
  </si>
  <si>
    <t>2015-01-21-11:00</t>
  </si>
  <si>
    <t>2015-01-21-12:00</t>
  </si>
  <si>
    <t>2015-01-21-13:00</t>
  </si>
  <si>
    <t>2015-01-21-14:00</t>
  </si>
  <si>
    <t>2015-01-21-15:00</t>
  </si>
  <si>
    <t>2015-01-21-16:00</t>
  </si>
  <si>
    <t>2015-01-21-17:00</t>
  </si>
  <si>
    <t>2015-01-21-18:00</t>
  </si>
  <si>
    <t>2015-01-21-19:00</t>
  </si>
  <si>
    <t>2015-01-21-20:00</t>
  </si>
  <si>
    <t>2015-01-21-21:00</t>
  </si>
  <si>
    <t>2015-01-21-22:00</t>
  </si>
  <si>
    <t>2015-01-21-23:00</t>
  </si>
  <si>
    <t>2015-01-22-00:00</t>
  </si>
  <si>
    <t>2015-01-22-01:00</t>
  </si>
  <si>
    <t>2015-01-22-02:00</t>
  </si>
  <si>
    <t>2015-01-22-03:00</t>
  </si>
  <si>
    <t>2015-01-22-04:00</t>
  </si>
  <si>
    <t>2015-01-22-05:00</t>
  </si>
  <si>
    <t>2015-01-22-06:00</t>
  </si>
  <si>
    <t>2015-01-22-07:00</t>
  </si>
  <si>
    <t>2015-01-22-08:00</t>
  </si>
  <si>
    <t>2015-01-22-09:00</t>
  </si>
  <si>
    <t>2015-01-22-10:00</t>
  </si>
  <si>
    <t>2015-01-22-11:00</t>
  </si>
  <si>
    <t>2015-01-22-12:00</t>
  </si>
  <si>
    <t>2015-01-22-13:00</t>
  </si>
  <si>
    <t>2015-01-22-14:00</t>
  </si>
  <si>
    <t>2015-01-22-15:00</t>
  </si>
  <si>
    <t>2015-01-22-16:00</t>
  </si>
  <si>
    <t>2015-01-22-17:00</t>
  </si>
  <si>
    <t>2015-01-22-18:00</t>
  </si>
  <si>
    <t>2015-01-22-19:00</t>
  </si>
  <si>
    <t>2015-01-22-20:00</t>
  </si>
  <si>
    <t>2015-01-22-21:00</t>
  </si>
  <si>
    <t>2015-01-22-22:00</t>
  </si>
  <si>
    <t>2015-01-22-23:00</t>
  </si>
  <si>
    <t>2015-01-23-00:00</t>
  </si>
  <si>
    <t>2015-01-23-01:00</t>
  </si>
  <si>
    <t>2015-01-23-02:00</t>
  </si>
  <si>
    <t>2015-01-23-03:00</t>
  </si>
  <si>
    <t>2015-01-23-04:00</t>
  </si>
  <si>
    <t>2015-01-23-05:00</t>
  </si>
  <si>
    <t>2015-01-23-06:00</t>
  </si>
  <si>
    <t>2015-01-23-07:00</t>
  </si>
  <si>
    <t>2015-01-23-08:00</t>
  </si>
  <si>
    <t>2015-01-23-09:00</t>
  </si>
  <si>
    <t>2015-01-23-10:00</t>
  </si>
  <si>
    <t>2015-01-23-11:00</t>
  </si>
  <si>
    <t>2015-01-23-12:00</t>
  </si>
  <si>
    <t>2015-01-23-13:00</t>
  </si>
  <si>
    <t>2015-01-23-14:00</t>
  </si>
  <si>
    <t>2015-01-23-15:00</t>
  </si>
  <si>
    <t>2015-01-23-16:00</t>
  </si>
  <si>
    <t>2015-01-25-17:00</t>
  </si>
  <si>
    <t>2015-01-25-18:00</t>
  </si>
  <si>
    <t>2015-01-25-19:00</t>
  </si>
  <si>
    <t>2015-01-25-20:00</t>
  </si>
  <si>
    <t>2015-01-25-21:00</t>
  </si>
  <si>
    <t>2015-01-25-22:00</t>
  </si>
  <si>
    <t>2015-01-25-23:00</t>
  </si>
  <si>
    <t>2015-01-26-00:00</t>
  </si>
  <si>
    <t>2015-01-26-01:00</t>
  </si>
  <si>
    <t>2015-01-26-02:00</t>
  </si>
  <si>
    <t>2015-01-26-03:00</t>
  </si>
  <si>
    <t>2015-01-26-04:00</t>
  </si>
  <si>
    <t>2015-01-26-05:00</t>
  </si>
  <si>
    <t>2015-01-26-06:00</t>
  </si>
  <si>
    <t>2015-01-26-07:00</t>
  </si>
  <si>
    <t>2015-01-26-08:00</t>
  </si>
  <si>
    <t>2015-01-26-09:00</t>
  </si>
  <si>
    <t>2015-01-26-10:00</t>
  </si>
  <si>
    <t>2015-01-26-11:00</t>
  </si>
  <si>
    <t>2015-01-26-12:00</t>
  </si>
  <si>
    <t>2015-01-26-13:00</t>
  </si>
  <si>
    <t>2015-01-26-14:00</t>
  </si>
  <si>
    <t>2015-01-26-15:00</t>
  </si>
  <si>
    <t>2015-01-26-16:00</t>
  </si>
  <si>
    <t>2015-01-26-17:00</t>
  </si>
  <si>
    <t>2015-01-26-18:00</t>
  </si>
  <si>
    <t>2015-01-26-19:00</t>
  </si>
  <si>
    <t>2015-01-26-20:00</t>
  </si>
  <si>
    <t>2015-01-26-21:00</t>
  </si>
  <si>
    <t>2015-01-26-22:00</t>
  </si>
  <si>
    <t>2015-01-26-23:00</t>
  </si>
  <si>
    <t>2015-01-27-00:00</t>
  </si>
  <si>
    <t>2015-01-27-01:00</t>
  </si>
  <si>
    <t>2015-01-27-02:00</t>
  </si>
  <si>
    <t>2015-01-27-03:00</t>
  </si>
  <si>
    <t>2015-01-27-04:00</t>
  </si>
  <si>
    <t>2015-01-27-05:00</t>
  </si>
  <si>
    <t>2015-01-27-06:00</t>
  </si>
  <si>
    <t>2015-01-27-07:00</t>
  </si>
  <si>
    <t>2015-01-27-08:00</t>
  </si>
  <si>
    <t>2015-01-27-09:00</t>
  </si>
  <si>
    <t>2015-01-27-10:00</t>
  </si>
  <si>
    <t>2015-01-27-11:00</t>
  </si>
  <si>
    <t>2015-01-27-12:00</t>
  </si>
  <si>
    <t>2015-01-27-13:00</t>
  </si>
  <si>
    <t>2015-01-27-14:00</t>
  </si>
  <si>
    <t>2015-01-27-15:00</t>
  </si>
  <si>
    <t>2015-01-27-16:00</t>
  </si>
  <si>
    <t>2015-01-27-17:00</t>
  </si>
  <si>
    <t>2015-01-27-18:00</t>
  </si>
  <si>
    <t>2015-01-27-19:00</t>
  </si>
  <si>
    <t>2015-01-27-20:00</t>
  </si>
  <si>
    <t>2015-01-27-21:00</t>
  </si>
  <si>
    <t>2015-01-27-22:00</t>
  </si>
  <si>
    <t>2015-01-27-23:00</t>
  </si>
  <si>
    <t>2015-01-28-00:00</t>
  </si>
  <si>
    <t>2015-01-28-01:00</t>
  </si>
  <si>
    <t>2015-01-28-02:00</t>
  </si>
  <si>
    <t>2015-01-28-03:00</t>
  </si>
  <si>
    <t>2015-01-28-04:00</t>
  </si>
  <si>
    <t>2015-01-28-05:00</t>
  </si>
  <si>
    <t>2015-01-28-06:00</t>
  </si>
  <si>
    <t>2015-01-28-07:00</t>
  </si>
  <si>
    <t>2015-01-28-08:00</t>
  </si>
  <si>
    <t>2015-01-28-09:00</t>
  </si>
  <si>
    <t>2015-01-28-10:00</t>
  </si>
  <si>
    <t>2015-01-28-11:00</t>
  </si>
  <si>
    <t>2015-01-28-12:00</t>
  </si>
  <si>
    <t>2015-01-28-13:00</t>
  </si>
  <si>
    <t>2015-01-28-14:00</t>
  </si>
  <si>
    <t>2015-01-28-15:00</t>
  </si>
  <si>
    <t>2015-01-28-16:00</t>
  </si>
  <si>
    <t>2015-01-28-17:00</t>
  </si>
  <si>
    <t>2015-01-28-18:00</t>
  </si>
  <si>
    <t>2015-01-28-19:00</t>
  </si>
  <si>
    <t>2015-01-28-20:00</t>
  </si>
  <si>
    <t>2015-01-28-21:00</t>
  </si>
  <si>
    <t>2015-01-28-22:00</t>
  </si>
  <si>
    <t>2015-01-28-23:00</t>
  </si>
  <si>
    <t>2015-01-29-00:00</t>
  </si>
  <si>
    <t>2015-01-29-01:00</t>
  </si>
  <si>
    <t>2015-01-29-02:00</t>
  </si>
  <si>
    <t>2015-01-29-03:00</t>
  </si>
  <si>
    <t>2015-01-29-04:00</t>
  </si>
  <si>
    <t>2015-01-29-05:00</t>
  </si>
  <si>
    <t>2015-01-29-06:00</t>
  </si>
  <si>
    <t>2015-01-29-07:00</t>
  </si>
  <si>
    <t>2015-01-29-08:00</t>
  </si>
  <si>
    <t>2015-01-29-09:00</t>
  </si>
  <si>
    <t>2015-01-29-10:00</t>
  </si>
  <si>
    <t>2015-01-29-11:00</t>
  </si>
  <si>
    <t>2015-01-29-12:00</t>
  </si>
  <si>
    <t>2015-01-29-13:00</t>
  </si>
  <si>
    <t>2015-01-29-14:00</t>
  </si>
  <si>
    <t>2015-01-29-15:00</t>
  </si>
  <si>
    <t>2015-01-29-16:00</t>
  </si>
  <si>
    <t>2015-01-29-17:00</t>
  </si>
  <si>
    <t>2015-01-29-18:00</t>
  </si>
  <si>
    <t>2015-01-29-19:00</t>
  </si>
  <si>
    <t>2015-01-29-20:00</t>
  </si>
  <si>
    <t>2015-01-29-21:00</t>
  </si>
  <si>
    <t>2015-01-29-22:00</t>
  </si>
  <si>
    <t>2015-01-29-23:00</t>
  </si>
  <si>
    <t>2015-01-30-00:00</t>
  </si>
  <si>
    <t>2015-01-30-01:00</t>
  </si>
  <si>
    <t>2015-01-30-02:00</t>
  </si>
  <si>
    <t>2015-01-30-03:00</t>
  </si>
  <si>
    <t>2015-01-30-04:00</t>
  </si>
  <si>
    <t>2015-01-30-05:00</t>
  </si>
  <si>
    <t>2015-01-30-06:00</t>
  </si>
  <si>
    <t>2015-01-30-07:00</t>
  </si>
  <si>
    <t>2015-01-30-08:00</t>
  </si>
  <si>
    <t>2015-01-30-09:00</t>
  </si>
  <si>
    <t>2015-01-30-10:00</t>
  </si>
  <si>
    <t>2015-01-30-11:00</t>
  </si>
  <si>
    <t>2015-01-30-12:00</t>
  </si>
  <si>
    <t>2015-01-30-13:00</t>
  </si>
  <si>
    <t>2015-01-30-14:00</t>
  </si>
  <si>
    <t>2015-01-30-15:00</t>
  </si>
  <si>
    <t>2015-01-30-16:00</t>
  </si>
  <si>
    <t>2015-02-01-17:00</t>
  </si>
  <si>
    <t>2015-02-01-18:00</t>
  </si>
  <si>
    <t>2015-02-01-19:00</t>
  </si>
  <si>
    <t>2015-02-01-20:00</t>
  </si>
  <si>
    <t>2015-02-01-21:00</t>
  </si>
  <si>
    <t>2015-02-01-22:00</t>
  </si>
  <si>
    <t>2015-02-01-23:00</t>
  </si>
  <si>
    <t>2015-02-02-00:00</t>
  </si>
  <si>
    <t>2015-02-02-01:00</t>
  </si>
  <si>
    <t>2015-02-02-02:00</t>
  </si>
  <si>
    <t>2015-02-02-03:00</t>
  </si>
  <si>
    <t>2015-02-02-04:00</t>
  </si>
  <si>
    <t>2015-02-02-05:00</t>
  </si>
  <si>
    <t>2015-02-02-06:00</t>
  </si>
  <si>
    <t>2015-02-02-07:00</t>
  </si>
  <si>
    <t>2015-02-02-08:00</t>
  </si>
  <si>
    <t>2015-02-02-09:00</t>
  </si>
  <si>
    <t>2015-02-02-10:00</t>
  </si>
  <si>
    <t>2015-02-02-11:00</t>
  </si>
  <si>
    <t>2015-02-02-12:00</t>
  </si>
  <si>
    <t>2015-02-02-13:00</t>
  </si>
  <si>
    <t>2015-02-02-14:00</t>
  </si>
  <si>
    <t>2015-02-02-15:00</t>
  </si>
  <si>
    <t>2015-02-02-16:00</t>
  </si>
  <si>
    <t>2015-02-02-17:00</t>
  </si>
  <si>
    <t>2015-02-02-18:00</t>
  </si>
  <si>
    <t>2015-02-02-19:00</t>
  </si>
  <si>
    <t>2015-02-02-20:00</t>
  </si>
  <si>
    <t>2015-02-02-21:00</t>
  </si>
  <si>
    <t>2015-02-02-22:00</t>
  </si>
  <si>
    <t>2015-02-02-23:00</t>
  </si>
  <si>
    <t>2015-02-03-00:00</t>
  </si>
  <si>
    <t>2015-02-03-01:00</t>
  </si>
  <si>
    <t>2015-02-03-02:00</t>
  </si>
  <si>
    <t>2015-02-03-03:00</t>
  </si>
  <si>
    <t>2015-02-03-04:00</t>
  </si>
  <si>
    <t>2015-02-03-05:00</t>
  </si>
  <si>
    <t>2015-02-03-06:00</t>
  </si>
  <si>
    <t>2015-02-03-07:00</t>
  </si>
  <si>
    <t>2015-02-03-08:00</t>
  </si>
  <si>
    <t>2015-02-03-09:00</t>
  </si>
  <si>
    <t>2015-02-03-10:00</t>
  </si>
  <si>
    <t>2015-02-03-11:00</t>
  </si>
  <si>
    <t>2015-02-03-12:00</t>
  </si>
  <si>
    <t>2015-02-03-13:00</t>
  </si>
  <si>
    <t>2015-02-03-14:00</t>
  </si>
  <si>
    <t>2015-02-03-15:00</t>
  </si>
  <si>
    <t>2015-02-03-16:00</t>
  </si>
  <si>
    <t>2015-02-03-17:00</t>
  </si>
  <si>
    <t>2015-02-03-18:00</t>
  </si>
  <si>
    <t>2015-02-03-19:00</t>
  </si>
  <si>
    <t>2015-02-03-20:00</t>
  </si>
  <si>
    <t>2015-02-03-21:00</t>
  </si>
  <si>
    <t>2015-02-03-22:00</t>
  </si>
  <si>
    <t>2015-02-03-23:00</t>
  </si>
  <si>
    <t>2015-02-04-00:00</t>
  </si>
  <si>
    <t>2015-02-04-01:00</t>
  </si>
  <si>
    <t>2015-02-04-02:00</t>
  </si>
  <si>
    <t>2015-02-04-03:00</t>
  </si>
  <si>
    <t>2015-02-04-04:00</t>
  </si>
  <si>
    <t>2015-02-04-05:00</t>
  </si>
  <si>
    <t>2015-02-04-06:00</t>
  </si>
  <si>
    <t>2015-02-04-07:00</t>
  </si>
  <si>
    <t>2015-02-04-08:00</t>
  </si>
  <si>
    <t>2015-02-04-09:00</t>
  </si>
  <si>
    <t>2015-02-04-10:00</t>
  </si>
  <si>
    <t>2015-02-04-11:00</t>
  </si>
  <si>
    <t>2015-02-04-12:00</t>
  </si>
  <si>
    <t>2015-02-04-13:00</t>
  </si>
  <si>
    <t>2015-02-04-14:00</t>
  </si>
  <si>
    <t>2015-02-04-15:00</t>
  </si>
  <si>
    <t>2015-02-04-16:00</t>
  </si>
  <si>
    <t>2015-02-04-17:00</t>
  </si>
  <si>
    <t>2015-02-04-18:00</t>
  </si>
  <si>
    <t>2015-02-04-19:00</t>
  </si>
  <si>
    <t>2015-02-04-20:00</t>
  </si>
  <si>
    <t>2015-02-04-21:00</t>
  </si>
  <si>
    <t>2015-02-04-22:00</t>
  </si>
  <si>
    <t>2015-02-04-23:00</t>
  </si>
  <si>
    <t>2015-02-05-00:00</t>
  </si>
  <si>
    <t>2015-02-05-01:00</t>
  </si>
  <si>
    <t>2015-02-05-02:00</t>
  </si>
  <si>
    <t>2015-02-05-03:00</t>
  </si>
  <si>
    <t>2015-02-05-04:00</t>
  </si>
  <si>
    <t>2015-02-05-05:00</t>
  </si>
  <si>
    <t>2015-02-05-06:00</t>
  </si>
  <si>
    <t>2015-02-05-07:00</t>
  </si>
  <si>
    <t>2015-02-05-08:00</t>
  </si>
  <si>
    <t>2015-02-05-09:00</t>
  </si>
  <si>
    <t>2015-02-05-10:00</t>
  </si>
  <si>
    <t>2015-02-05-11:00</t>
  </si>
  <si>
    <t>2015-02-05-12:00</t>
  </si>
  <si>
    <t>2015-02-05-13:00</t>
  </si>
  <si>
    <t>2015-02-05-14:00</t>
  </si>
  <si>
    <t>2015-02-05-15:00</t>
  </si>
  <si>
    <t>2015-02-05-16:00</t>
  </si>
  <si>
    <t>2015-02-05-17:00</t>
  </si>
  <si>
    <t>2015-02-05-18:00</t>
  </si>
  <si>
    <t>2015-02-05-19:00</t>
  </si>
  <si>
    <t>2015-02-05-20:00</t>
  </si>
  <si>
    <t>2015-02-05-21:00</t>
  </si>
  <si>
    <t>2015-02-05-22:00</t>
  </si>
  <si>
    <t>2015-02-05-23:00</t>
  </si>
  <si>
    <t>2015-02-06-00:00</t>
  </si>
  <si>
    <t>2015-02-06-01:00</t>
  </si>
  <si>
    <t>2015-02-06-02:00</t>
  </si>
  <si>
    <t>2015-02-06-03:00</t>
  </si>
  <si>
    <t>2015-02-06-04:00</t>
  </si>
  <si>
    <t>2015-02-06-05:00</t>
  </si>
  <si>
    <t>2015-02-06-06:00</t>
  </si>
  <si>
    <t>2015-02-06-07:00</t>
  </si>
  <si>
    <t>2015-02-06-08:00</t>
  </si>
  <si>
    <t>2015-02-06-09:00</t>
  </si>
  <si>
    <t>2015-02-06-10:00</t>
  </si>
  <si>
    <t>2015-02-06-11:00</t>
  </si>
  <si>
    <t>2015-02-06-12:00</t>
  </si>
  <si>
    <t>2015-02-06-13:00</t>
  </si>
  <si>
    <t>2015-02-06-14:00</t>
  </si>
  <si>
    <t>2015-02-06-15:00</t>
  </si>
  <si>
    <t>2015-02-06-16:00</t>
  </si>
  <si>
    <t>2015-02-08-17:00</t>
  </si>
  <si>
    <t>2015-02-08-18:00</t>
  </si>
  <si>
    <t>2015-02-08-19:00</t>
  </si>
  <si>
    <t>2015-02-08-20:00</t>
  </si>
  <si>
    <t>2015-02-08-21:00</t>
  </si>
  <si>
    <t>2015-02-08-22:00</t>
  </si>
  <si>
    <t>2015-02-08-23:00</t>
  </si>
  <si>
    <t>2015-02-09-00:00</t>
  </si>
  <si>
    <t>2015-02-09-01:00</t>
  </si>
  <si>
    <t>2015-02-09-02:00</t>
  </si>
  <si>
    <t>2015-02-09-03:00</t>
  </si>
  <si>
    <t>2015-02-09-04:00</t>
  </si>
  <si>
    <t>2015-02-09-05:00</t>
  </si>
  <si>
    <t>2015-02-09-06:00</t>
  </si>
  <si>
    <t>2015-02-09-07:00</t>
  </si>
  <si>
    <t>2015-02-09-08:00</t>
  </si>
  <si>
    <t>2015-02-09-09:00</t>
  </si>
  <si>
    <t>2015-02-09-10:00</t>
  </si>
  <si>
    <t>2015-02-09-11:00</t>
  </si>
  <si>
    <t>2015-02-09-12:00</t>
  </si>
  <si>
    <t>2015-02-09-13:00</t>
  </si>
  <si>
    <t>2015-02-09-14:00</t>
  </si>
  <si>
    <t>2015-02-09-15:00</t>
  </si>
  <si>
    <t>2015-02-09-16:00</t>
  </si>
  <si>
    <t>2015-02-09-17:00</t>
  </si>
  <si>
    <t>2015-02-09-18:00</t>
  </si>
  <si>
    <t>2015-02-09-19:00</t>
  </si>
  <si>
    <t>2015-02-09-20:00</t>
  </si>
  <si>
    <t>2015-02-09-21:00</t>
  </si>
  <si>
    <t>2015-02-09-22:00</t>
  </si>
  <si>
    <t>2015-02-09-23:00</t>
  </si>
  <si>
    <t>2015-02-10-00:00</t>
  </si>
  <si>
    <t>2015-02-10-01:00</t>
  </si>
  <si>
    <t>2015-02-10-02:00</t>
  </si>
  <si>
    <t>2015-02-10-03:00</t>
  </si>
  <si>
    <t>2015-02-10-04:00</t>
  </si>
  <si>
    <t>2015-02-10-05:00</t>
  </si>
  <si>
    <t>2015-02-10-06:00</t>
  </si>
  <si>
    <t>2015-02-10-07:00</t>
  </si>
  <si>
    <t>2015-02-10-08:00</t>
  </si>
  <si>
    <t>2015-02-10-09:00</t>
  </si>
  <si>
    <t>2015-02-10-10:00</t>
  </si>
  <si>
    <t>2015-02-10-11:00</t>
  </si>
  <si>
    <t>2015-02-10-12:00</t>
  </si>
  <si>
    <t>2015-02-10-13:00</t>
  </si>
  <si>
    <t>2015-02-10-14:00</t>
  </si>
  <si>
    <t>2015-02-10-15:00</t>
  </si>
  <si>
    <t>2015-02-10-16:00</t>
  </si>
  <si>
    <t>2015-02-10-17:00</t>
  </si>
  <si>
    <t>2015-02-10-18:00</t>
  </si>
  <si>
    <t>2015-02-10-19:00</t>
  </si>
  <si>
    <t>2015-02-10-20:00</t>
  </si>
  <si>
    <t>2015-02-10-21:00</t>
  </si>
  <si>
    <t>2015-02-10-22:00</t>
  </si>
  <si>
    <t>2015-02-10-23:00</t>
  </si>
  <si>
    <t>2015-02-11-00:00</t>
  </si>
  <si>
    <t>2015-02-11-01:00</t>
  </si>
  <si>
    <t>2015-02-11-02:00</t>
  </si>
  <si>
    <t>2015-02-11-03:00</t>
  </si>
  <si>
    <t>2015-02-11-04:00</t>
  </si>
  <si>
    <t>2015-02-11-05:00</t>
  </si>
  <si>
    <t>2015-02-11-06:00</t>
  </si>
  <si>
    <t>2015-02-11-07:00</t>
  </si>
  <si>
    <t>2015-02-11-08:00</t>
  </si>
  <si>
    <t>2015-02-11-09:00</t>
  </si>
  <si>
    <t>2015-02-11-10:00</t>
  </si>
  <si>
    <t>2015-02-11-11:00</t>
  </si>
  <si>
    <t>2015-02-11-12:00</t>
  </si>
  <si>
    <t>2015-02-11-13:00</t>
  </si>
  <si>
    <t>2015-02-11-14:00</t>
  </si>
  <si>
    <t>2015-02-11-15:00</t>
  </si>
  <si>
    <t>2015-02-11-16:00</t>
  </si>
  <si>
    <t>2015-02-11-17:00</t>
  </si>
  <si>
    <t>2015-02-11-18:00</t>
  </si>
  <si>
    <t>2015-02-11-19:00</t>
  </si>
  <si>
    <t>2015-02-11-20:00</t>
  </si>
  <si>
    <t>2015-02-11-21:00</t>
  </si>
  <si>
    <t>2015-02-11-22:00</t>
  </si>
  <si>
    <t>2015-02-11-23:00</t>
  </si>
  <si>
    <t>2015-02-12-00:00</t>
  </si>
  <si>
    <t>2015-02-12-01:00</t>
  </si>
  <si>
    <t>2015-02-12-02:00</t>
  </si>
  <si>
    <t>2015-02-12-03:00</t>
  </si>
  <si>
    <t>2015-02-12-04:00</t>
  </si>
  <si>
    <t>2015-02-12-05:00</t>
  </si>
  <si>
    <t>2015-02-12-06:00</t>
  </si>
  <si>
    <t>2015-02-12-07:00</t>
  </si>
  <si>
    <t>2015-02-12-08:00</t>
  </si>
  <si>
    <t>2015-02-12-09:00</t>
  </si>
  <si>
    <t>2015-02-12-10:00</t>
  </si>
  <si>
    <t>2015-02-12-11:00</t>
  </si>
  <si>
    <t>2015-02-12-12:00</t>
  </si>
  <si>
    <t>2015-02-12-13:00</t>
  </si>
  <si>
    <t>2015-02-12-14:00</t>
  </si>
  <si>
    <t>2015-02-12-15:00</t>
  </si>
  <si>
    <t>2015-02-12-16:00</t>
  </si>
  <si>
    <t>2015-02-12-17:00</t>
  </si>
  <si>
    <t>2015-02-12-18:00</t>
  </si>
  <si>
    <t>2015-02-12-19:00</t>
  </si>
  <si>
    <t>2015-02-12-20:00</t>
  </si>
  <si>
    <t>2015-02-12-21:00</t>
  </si>
  <si>
    <t>2015-02-12-22:00</t>
  </si>
  <si>
    <t>2015-02-12-23:00</t>
  </si>
  <si>
    <t>2015-02-13-00:00</t>
  </si>
  <si>
    <t>2015-02-13-01:00</t>
  </si>
  <si>
    <t>2015-02-13-02:00</t>
  </si>
  <si>
    <t>2015-02-13-03:00</t>
  </si>
  <si>
    <t>2015-02-13-04:00</t>
  </si>
  <si>
    <t>2015-02-13-05:00</t>
  </si>
  <si>
    <t>2015-02-13-06:00</t>
  </si>
  <si>
    <t>2015-02-13-07:00</t>
  </si>
  <si>
    <t>2015-02-13-08:00</t>
  </si>
  <si>
    <t>2015-02-13-09:00</t>
  </si>
  <si>
    <t>2015-02-13-10:00</t>
  </si>
  <si>
    <t>2015-02-13-11:00</t>
  </si>
  <si>
    <t>2015-02-13-12:00</t>
  </si>
  <si>
    <t>2015-02-13-13:00</t>
  </si>
  <si>
    <t>2015-02-13-14:00</t>
  </si>
  <si>
    <t>2015-02-13-15:00</t>
  </si>
  <si>
    <t>2015-02-13-16:00</t>
  </si>
  <si>
    <t>2015-02-15-17:00</t>
  </si>
  <si>
    <t>2015-02-15-18:00</t>
  </si>
  <si>
    <t>2015-02-15-19:00</t>
  </si>
  <si>
    <t>2015-02-15-20:00</t>
  </si>
  <si>
    <t>2015-02-15-21:00</t>
  </si>
  <si>
    <t>2015-02-15-22:00</t>
  </si>
  <si>
    <t>2015-02-15-23:00</t>
  </si>
  <si>
    <t>2015-02-16-00:00</t>
  </si>
  <si>
    <t>2015-02-16-01:00</t>
  </si>
  <si>
    <t>2015-02-16-02:00</t>
  </si>
  <si>
    <t>2015-02-16-03:00</t>
  </si>
  <si>
    <t>2015-02-16-04:00</t>
  </si>
  <si>
    <t>2015-02-16-05:00</t>
  </si>
  <si>
    <t>2015-02-16-06:00</t>
  </si>
  <si>
    <t>2015-02-16-07:00</t>
  </si>
  <si>
    <t>2015-02-16-08:00</t>
  </si>
  <si>
    <t>2015-02-16-09:00</t>
  </si>
  <si>
    <t>2015-02-16-10:00</t>
  </si>
  <si>
    <t>2015-02-16-11:00</t>
  </si>
  <si>
    <t>2015-02-16-12:00</t>
  </si>
  <si>
    <t>2015-02-16-13:00</t>
  </si>
  <si>
    <t>2015-02-16-14:00</t>
  </si>
  <si>
    <t>2015-02-16-15:00</t>
  </si>
  <si>
    <t>2015-02-16-16:00</t>
  </si>
  <si>
    <t>2015-02-16-17:00</t>
  </si>
  <si>
    <t>2015-02-16-18:00</t>
  </si>
  <si>
    <t>2015-02-16-19:00</t>
  </si>
  <si>
    <t>2015-02-16-20:00</t>
  </si>
  <si>
    <t>2015-02-16-21:00</t>
  </si>
  <si>
    <t>2015-02-16-22:00</t>
  </si>
  <si>
    <t>2015-02-16-23:00</t>
  </si>
  <si>
    <t>2015-02-17-00:00</t>
  </si>
  <si>
    <t>2015-02-17-01:00</t>
  </si>
  <si>
    <t>2015-02-17-02:00</t>
  </si>
  <si>
    <t>2015-02-17-03:00</t>
  </si>
  <si>
    <t>2015-02-17-04:00</t>
  </si>
  <si>
    <t>2015-02-17-05:00</t>
  </si>
  <si>
    <t>2015-02-17-06:00</t>
  </si>
  <si>
    <t>2015-02-17-07:00</t>
  </si>
  <si>
    <t>2015-02-17-08:00</t>
  </si>
  <si>
    <t>2015-02-17-09:00</t>
  </si>
  <si>
    <t>2015-02-17-10:00</t>
  </si>
  <si>
    <t>2015-02-17-11:00</t>
  </si>
  <si>
    <t>2015-02-17-12:00</t>
  </si>
  <si>
    <t>2015-02-17-13:00</t>
  </si>
  <si>
    <t>2015-02-17-14:00</t>
  </si>
  <si>
    <t>2015-02-17-15:00</t>
  </si>
  <si>
    <t>2015-02-17-16:00</t>
  </si>
  <si>
    <t>2015-02-17-17:00</t>
  </si>
  <si>
    <t>2015-02-17-18:00</t>
  </si>
  <si>
    <t>2015-02-17-19:00</t>
  </si>
  <si>
    <t>2015-02-17-20:00</t>
  </si>
  <si>
    <t>2015-02-17-21:00</t>
  </si>
  <si>
    <t>2015-02-17-22:00</t>
  </si>
  <si>
    <t>2015-02-17-23:00</t>
  </si>
  <si>
    <t>2015-02-18-00:00</t>
  </si>
  <si>
    <t>2015-02-18-01:00</t>
  </si>
  <si>
    <t>2015-02-18-02:00</t>
  </si>
  <si>
    <t>2015-02-18-03:00</t>
  </si>
  <si>
    <t>2015-02-18-04:00</t>
  </si>
  <si>
    <t>2015-02-18-05:00</t>
  </si>
  <si>
    <t>2015-02-18-06:00</t>
  </si>
  <si>
    <t>2015-02-18-07:00</t>
  </si>
  <si>
    <t>2015-02-18-08:00</t>
  </si>
  <si>
    <t>2015-02-18-09:00</t>
  </si>
  <si>
    <t>2015-02-18-10:00</t>
  </si>
  <si>
    <t>2015-02-18-11:00</t>
  </si>
  <si>
    <t>2015-02-18-12:00</t>
  </si>
  <si>
    <t>2015-02-18-13:00</t>
  </si>
  <si>
    <t>2015-02-18-14:00</t>
  </si>
  <si>
    <t>2015-02-18-15:00</t>
  </si>
  <si>
    <t>2015-02-18-16:00</t>
  </si>
  <si>
    <t>2015-02-18-17:00</t>
  </si>
  <si>
    <t>2015-02-18-18:00</t>
  </si>
  <si>
    <t>2015-02-18-19:00</t>
  </si>
  <si>
    <t>2015-02-18-20:00</t>
  </si>
  <si>
    <t>2015-02-18-21:00</t>
  </si>
  <si>
    <t>2015-02-18-22:00</t>
  </si>
  <si>
    <t>2015-02-18-23:00</t>
  </si>
  <si>
    <t>2015-02-19-00:00</t>
  </si>
  <si>
    <t>2015-02-19-01:00</t>
  </si>
  <si>
    <t>2015-02-19-02:00</t>
  </si>
  <si>
    <t>2015-02-19-03:00</t>
  </si>
  <si>
    <t>2015-02-19-04:00</t>
  </si>
  <si>
    <t>2015-02-19-05:00</t>
  </si>
  <si>
    <t>2015-02-19-06:00</t>
  </si>
  <si>
    <t>2015-02-19-07:00</t>
  </si>
  <si>
    <t>2015-02-19-08:00</t>
  </si>
  <si>
    <t>2015-02-19-09:00</t>
  </si>
  <si>
    <t>2015-02-19-10:00</t>
  </si>
  <si>
    <t>2015-02-19-11:00</t>
  </si>
  <si>
    <t>2015-02-19-12:00</t>
  </si>
  <si>
    <t>2015-02-19-13:00</t>
  </si>
  <si>
    <t>2015-02-19-14:00</t>
  </si>
  <si>
    <t>2015-02-19-15:00</t>
  </si>
  <si>
    <t>2015-02-19-16:00</t>
  </si>
  <si>
    <t>2015-02-19-17:00</t>
  </si>
  <si>
    <t>2015-02-19-18:00</t>
  </si>
  <si>
    <t>2015-02-19-19:00</t>
  </si>
  <si>
    <t>2015-02-19-20:00</t>
  </si>
  <si>
    <t>2015-02-19-21:00</t>
  </si>
  <si>
    <t>2015-02-19-22:00</t>
  </si>
  <si>
    <t>2015-02-19-23:00</t>
  </si>
  <si>
    <t>2015-02-20-00:00</t>
  </si>
  <si>
    <t>2015-02-20-01:00</t>
  </si>
  <si>
    <t>2015-02-20-02:00</t>
  </si>
  <si>
    <t>2015-02-20-03:00</t>
  </si>
  <si>
    <t>2015-02-20-04:00</t>
  </si>
  <si>
    <t>2015-02-20-05:00</t>
  </si>
  <si>
    <t>2015-02-20-06:00</t>
  </si>
  <si>
    <t>2015-02-20-07:00</t>
  </si>
  <si>
    <t>2015-02-20-08:00</t>
  </si>
  <si>
    <t>2015-02-20-09:00</t>
  </si>
  <si>
    <t>2015-02-20-10:00</t>
  </si>
  <si>
    <t>2015-02-20-11:00</t>
  </si>
  <si>
    <t>2015-02-20-12:00</t>
  </si>
  <si>
    <t>2015-02-20-13:00</t>
  </si>
  <si>
    <t>2015-02-20-14:00</t>
  </si>
  <si>
    <t>2015-02-20-15:00</t>
  </si>
  <si>
    <t>2015-02-20-16:00</t>
  </si>
  <si>
    <t>2015-02-22-17:00</t>
  </si>
  <si>
    <t>2015-02-22-18:00</t>
  </si>
  <si>
    <t>2015-02-22-19:00</t>
  </si>
  <si>
    <t>2015-02-22-20:00</t>
  </si>
  <si>
    <t>2015-02-22-21:00</t>
  </si>
  <si>
    <t>2015-02-22-22:00</t>
  </si>
  <si>
    <t>2015-02-22-23:00</t>
  </si>
  <si>
    <t>2015-02-23-00:00</t>
  </si>
  <si>
    <t>2015-02-23-01:00</t>
  </si>
  <si>
    <t>2015-02-23-02:00</t>
  </si>
  <si>
    <t>2015-02-23-03:00</t>
  </si>
  <si>
    <t>2015-02-23-04:00</t>
  </si>
  <si>
    <t>2015-02-23-05:00</t>
  </si>
  <si>
    <t>2015-02-23-06:00</t>
  </si>
  <si>
    <t>2015-02-23-07:00</t>
  </si>
  <si>
    <t>2015-02-23-08:00</t>
  </si>
  <si>
    <t>2015-02-23-09:00</t>
  </si>
  <si>
    <t>2015-02-23-10:00</t>
  </si>
  <si>
    <t>2015-02-23-11:00</t>
  </si>
  <si>
    <t>2015-02-23-12:00</t>
  </si>
  <si>
    <t>2015-02-23-13:00</t>
  </si>
  <si>
    <t>2015-02-23-14:00</t>
  </si>
  <si>
    <t>2015-02-23-15:00</t>
  </si>
  <si>
    <t>2015-02-23-16:00</t>
  </si>
  <si>
    <t>2015-02-23-17:00</t>
  </si>
  <si>
    <t>2015-02-23-18:00</t>
  </si>
  <si>
    <t>2015-02-23-19:00</t>
  </si>
  <si>
    <t>2015-02-23-20:00</t>
  </si>
  <si>
    <t>2015-02-23-21:00</t>
  </si>
  <si>
    <t>2015-02-23-22:00</t>
  </si>
  <si>
    <t>2015-02-23-23:00</t>
  </si>
  <si>
    <t>2015-02-24-00:00</t>
  </si>
  <si>
    <t>2015-02-24-01:00</t>
  </si>
  <si>
    <t>2015-02-24-02:00</t>
  </si>
  <si>
    <t>2015-02-24-03:00</t>
  </si>
  <si>
    <t>2015-02-24-04:00</t>
  </si>
  <si>
    <t>2015-02-24-05:00</t>
  </si>
  <si>
    <t>2015-02-24-06:00</t>
  </si>
  <si>
    <t>2015-02-24-07:00</t>
  </si>
  <si>
    <t>2015-02-24-08:00</t>
  </si>
  <si>
    <t>2015-02-24-09:00</t>
  </si>
  <si>
    <t>2015-02-24-10:00</t>
  </si>
  <si>
    <t>2015-02-24-11:00</t>
  </si>
  <si>
    <t>2015-02-24-12:00</t>
  </si>
  <si>
    <t>2015-02-24-13:00</t>
  </si>
  <si>
    <t>2015-02-24-14:00</t>
  </si>
  <si>
    <t>2015-02-24-15:00</t>
  </si>
  <si>
    <t>2015-02-24-16:00</t>
  </si>
  <si>
    <t>2015-02-24-17:00</t>
  </si>
  <si>
    <t>2015-02-24-18:00</t>
  </si>
  <si>
    <t>2015-02-24-19:00</t>
  </si>
  <si>
    <t>2015-02-24-20:00</t>
  </si>
  <si>
    <t>2015-02-24-21:00</t>
  </si>
  <si>
    <t>2015-02-24-22:00</t>
  </si>
  <si>
    <t>2015-02-24-23:00</t>
  </si>
  <si>
    <t>2015-02-25-00:00</t>
  </si>
  <si>
    <t>2015-02-25-01:00</t>
  </si>
  <si>
    <t>2015-02-25-02:00</t>
  </si>
  <si>
    <t>2015-02-25-03:00</t>
  </si>
  <si>
    <t>2015-02-25-04:00</t>
  </si>
  <si>
    <t>2015-02-25-05:00</t>
  </si>
  <si>
    <t>2015-02-25-06:00</t>
  </si>
  <si>
    <t>2015-02-25-07:00</t>
  </si>
  <si>
    <t>2015-02-25-08:00</t>
  </si>
  <si>
    <t>2015-02-25-09:00</t>
  </si>
  <si>
    <t>2015-02-25-10:00</t>
  </si>
  <si>
    <t>2015-02-25-11:00</t>
  </si>
  <si>
    <t>2015-02-25-12:00</t>
  </si>
  <si>
    <t>2015-02-25-13:00</t>
  </si>
  <si>
    <t>2015-02-25-14:00</t>
  </si>
  <si>
    <t>2015-02-25-15:00</t>
  </si>
  <si>
    <t>2015-02-25-16:00</t>
  </si>
  <si>
    <t>2015-02-25-17:00</t>
  </si>
  <si>
    <t>2015-02-25-18:00</t>
  </si>
  <si>
    <t>2015-02-25-19:00</t>
  </si>
  <si>
    <t>2015-02-25-20:00</t>
  </si>
  <si>
    <t>2015-02-25-21:00</t>
  </si>
  <si>
    <t>2015-02-25-22:00</t>
  </si>
  <si>
    <t>2015-02-25-23:00</t>
  </si>
  <si>
    <t>2015-02-26-00:00</t>
  </si>
  <si>
    <t>2015-02-26-01:00</t>
  </si>
  <si>
    <t>2015-02-26-02:00</t>
  </si>
  <si>
    <t>2015-02-26-03:00</t>
  </si>
  <si>
    <t>2015-02-26-04:00</t>
  </si>
  <si>
    <t>2015-02-26-05:00</t>
  </si>
  <si>
    <t>2015-02-26-06:00</t>
  </si>
  <si>
    <t>2015-02-26-07:00</t>
  </si>
  <si>
    <t>2015-02-26-08:00</t>
  </si>
  <si>
    <t>2015-02-26-09:00</t>
  </si>
  <si>
    <t>2015-02-26-10:00</t>
  </si>
  <si>
    <t>2015-02-26-11:00</t>
  </si>
  <si>
    <t>2015-02-26-12:00</t>
  </si>
  <si>
    <t>2015-02-26-13:00</t>
  </si>
  <si>
    <t>2015-02-26-14:00</t>
  </si>
  <si>
    <t>2015-02-26-15:00</t>
  </si>
  <si>
    <t>2015-02-26-16:00</t>
  </si>
  <si>
    <t>2015-02-26-17:00</t>
  </si>
  <si>
    <t>2015-02-26-18:00</t>
  </si>
  <si>
    <t>2015-02-26-19:00</t>
  </si>
  <si>
    <t>2015-02-26-20:00</t>
  </si>
  <si>
    <t>2015-02-26-21:00</t>
  </si>
  <si>
    <t>2015-02-26-22:00</t>
  </si>
  <si>
    <t>2015-02-26-23:00</t>
  </si>
  <si>
    <t>2015-02-27-00:00</t>
  </si>
  <si>
    <t>2015-02-27-01:00</t>
  </si>
  <si>
    <t>2015-02-27-02:00</t>
  </si>
  <si>
    <t>2015-02-27-03:00</t>
  </si>
  <si>
    <t>2015-02-27-04:00</t>
  </si>
  <si>
    <t>2015-02-27-05:00</t>
  </si>
  <si>
    <t>2015-02-27-06:00</t>
  </si>
  <si>
    <t>2015-02-27-07:00</t>
  </si>
  <si>
    <t>2015-02-27-08:00</t>
  </si>
  <si>
    <t>2015-02-27-09:00</t>
  </si>
  <si>
    <t>2015-02-27-10:00</t>
  </si>
  <si>
    <t>2015-02-27-11:00</t>
  </si>
  <si>
    <t>2015-02-27-12:00</t>
  </si>
  <si>
    <t>2015-02-27-13:00</t>
  </si>
  <si>
    <t>2015-02-27-14:00</t>
  </si>
  <si>
    <t>2015-02-27-15:00</t>
  </si>
  <si>
    <t>2015-02-27-16:00</t>
  </si>
  <si>
    <t>2015-03-01-17:00</t>
  </si>
  <si>
    <t>2015-03-01-18:00</t>
  </si>
  <si>
    <t>2015-03-01-19:00</t>
  </si>
  <si>
    <t>2015-03-01-20:00</t>
  </si>
  <si>
    <t>2015-03-01-21:00</t>
  </si>
  <si>
    <t>2015-03-01-22:00</t>
  </si>
  <si>
    <t>2015-03-01-23:00</t>
  </si>
  <si>
    <t>2015-03-02-00:00</t>
  </si>
  <si>
    <t>2015-03-02-01:00</t>
  </si>
  <si>
    <t>2015-03-02-02:00</t>
  </si>
  <si>
    <t>2015-03-02-03:00</t>
  </si>
  <si>
    <t>2015-03-02-04:00</t>
  </si>
  <si>
    <t>2015-03-02-05:00</t>
  </si>
  <si>
    <t>2015-03-02-06:00</t>
  </si>
  <si>
    <t>2015-03-02-07:00</t>
  </si>
  <si>
    <t>2015-03-02-08:00</t>
  </si>
  <si>
    <t>2015-03-02-09:00</t>
  </si>
  <si>
    <t>2015-03-02-10:00</t>
  </si>
  <si>
    <t>2015-03-02-11:00</t>
  </si>
  <si>
    <t>2015-03-02-12:00</t>
  </si>
  <si>
    <t>2015-03-02-13:00</t>
  </si>
  <si>
    <t>2015-03-02-14:00</t>
  </si>
  <si>
    <t>2015-03-02-15:00</t>
  </si>
  <si>
    <t>2015-03-02-16:00</t>
  </si>
  <si>
    <t>2015-03-02-17:00</t>
  </si>
  <si>
    <t>2015-03-02-18:00</t>
  </si>
  <si>
    <t>2015-03-02-19:00</t>
  </si>
  <si>
    <t>2015-03-02-20:00</t>
  </si>
  <si>
    <t>2015-03-02-21:00</t>
  </si>
  <si>
    <t>2015-03-02-22:00</t>
  </si>
  <si>
    <t>2015-03-02-23:00</t>
  </si>
  <si>
    <t>2015-03-03-00:00</t>
  </si>
  <si>
    <t>2015-03-03-01:00</t>
  </si>
  <si>
    <t>2015-03-03-02:00</t>
  </si>
  <si>
    <t>2015-03-03-03:00</t>
  </si>
  <si>
    <t>2015-03-03-04:00</t>
  </si>
  <si>
    <t>2015-03-03-05:00</t>
  </si>
  <si>
    <t>2015-03-03-06:00</t>
  </si>
  <si>
    <t>2015-03-03-07:00</t>
  </si>
  <si>
    <t>2015-03-03-08:00</t>
  </si>
  <si>
    <t>2015-03-03-09:00</t>
  </si>
  <si>
    <t>2015-03-03-10:00</t>
  </si>
  <si>
    <t>2015-03-03-11:00</t>
  </si>
  <si>
    <t>2015-03-03-12:00</t>
  </si>
  <si>
    <t>2015-03-03-13:00</t>
  </si>
  <si>
    <t>2015-03-03-14:00</t>
  </si>
  <si>
    <t>2015-03-03-15:00</t>
  </si>
  <si>
    <t>2015-03-03-16:00</t>
  </si>
  <si>
    <t>2015-03-03-17:00</t>
  </si>
  <si>
    <t>2015-03-03-18:00</t>
  </si>
  <si>
    <t>2015-03-03-19:00</t>
  </si>
  <si>
    <t>2015-03-03-20:00</t>
  </si>
  <si>
    <t>2015-03-03-21:00</t>
  </si>
  <si>
    <t>2015-03-03-22:00</t>
  </si>
  <si>
    <t>2015-03-03-23:00</t>
  </si>
  <si>
    <t>2015-03-04-00:00</t>
  </si>
  <si>
    <t>2015-03-04-01:00</t>
  </si>
  <si>
    <t>2015-03-04-02:00</t>
  </si>
  <si>
    <t>2015-03-04-03:00</t>
  </si>
  <si>
    <t>2015-03-04-04:00</t>
  </si>
  <si>
    <t>2015-03-04-05:00</t>
  </si>
  <si>
    <t>2015-03-04-06:00</t>
  </si>
  <si>
    <t>2015-03-04-07:00</t>
  </si>
  <si>
    <t>2015-03-04-08:00</t>
  </si>
  <si>
    <t>2015-03-04-09:00</t>
  </si>
  <si>
    <t>2015-03-04-10:00</t>
  </si>
  <si>
    <t>2015-03-04-11:00</t>
  </si>
  <si>
    <t>2015-03-04-12:00</t>
  </si>
  <si>
    <t>2015-03-04-13:00</t>
  </si>
  <si>
    <t>2015-03-04-14:00</t>
  </si>
  <si>
    <t>2015-03-04-15:00</t>
  </si>
  <si>
    <t>2015-03-04-16:00</t>
  </si>
  <si>
    <t>2015-03-04-17:00</t>
  </si>
  <si>
    <t>2015-03-04-18:00</t>
  </si>
  <si>
    <t>2015-03-04-19:00</t>
  </si>
  <si>
    <t>2015-03-04-20:00</t>
  </si>
  <si>
    <t>2015-03-04-21:00</t>
  </si>
  <si>
    <t>2015-03-04-22:00</t>
  </si>
  <si>
    <t>2015-03-04-23:00</t>
  </si>
  <si>
    <t>2015-03-05-00:00</t>
  </si>
  <si>
    <t>2015-03-05-01:00</t>
  </si>
  <si>
    <t>2015-03-05-02:00</t>
  </si>
  <si>
    <t>2015-03-05-03:00</t>
  </si>
  <si>
    <t>2015-03-05-04:00</t>
  </si>
  <si>
    <t>2015-03-05-05:00</t>
  </si>
  <si>
    <t>2015-03-05-06:00</t>
  </si>
  <si>
    <t>2015-03-05-07:00</t>
  </si>
  <si>
    <t>2015-03-05-08:00</t>
  </si>
  <si>
    <t>2015-03-05-09:00</t>
  </si>
  <si>
    <t>2015-03-05-10:00</t>
  </si>
  <si>
    <t>2015-03-05-11:00</t>
  </si>
  <si>
    <t>2015-03-05-12:00</t>
  </si>
  <si>
    <t>2015-03-05-13:00</t>
  </si>
  <si>
    <t>2015-03-05-14:00</t>
  </si>
  <si>
    <t>2015-03-05-15:00</t>
  </si>
  <si>
    <t>2015-03-05-16:00</t>
  </si>
  <si>
    <t>2015-03-05-17:00</t>
  </si>
  <si>
    <t>2015-03-05-18:00</t>
  </si>
  <si>
    <t>2015-03-05-19:00</t>
  </si>
  <si>
    <t>2015-03-05-20:00</t>
  </si>
  <si>
    <t>2015-03-05-21:00</t>
  </si>
  <si>
    <t>2015-03-05-22:00</t>
  </si>
  <si>
    <t>2015-03-05-23:00</t>
  </si>
  <si>
    <t>2015-03-06-00:00</t>
  </si>
  <si>
    <t>2015-03-06-01:00</t>
  </si>
  <si>
    <t>2015-03-06-02:00</t>
  </si>
  <si>
    <t>2015-03-06-03:00</t>
  </si>
  <si>
    <t>2015-03-06-04:00</t>
  </si>
  <si>
    <t>2015-03-06-05:00</t>
  </si>
  <si>
    <t>2015-03-06-06:00</t>
  </si>
  <si>
    <t>2015-03-06-07:00</t>
  </si>
  <si>
    <t>2015-03-06-08:00</t>
  </si>
  <si>
    <t>2015-03-06-09:00</t>
  </si>
  <si>
    <t>2015-03-06-10:00</t>
  </si>
  <si>
    <t>2015-03-06-11:00</t>
  </si>
  <si>
    <t>2015-03-06-12:00</t>
  </si>
  <si>
    <t>2015-03-06-13:00</t>
  </si>
  <si>
    <t>2015-03-06-14:00</t>
  </si>
  <si>
    <t>2015-03-06-15:00</t>
  </si>
  <si>
    <t>2015-03-06-16:00</t>
  </si>
  <si>
    <t>2015-03-08-17:00</t>
  </si>
  <si>
    <t>2015-03-08-18:00</t>
  </si>
  <si>
    <t>2015-03-08-19:00</t>
  </si>
  <si>
    <t>2015-03-08-20:00</t>
  </si>
  <si>
    <t>2015-03-08-21:00</t>
  </si>
  <si>
    <t>2015-03-08-22:00</t>
  </si>
  <si>
    <t>2015-03-08-23:00</t>
  </si>
  <si>
    <t>2015-03-09-00:00</t>
  </si>
  <si>
    <t>2015-03-09-01:00</t>
  </si>
  <si>
    <t>2015-03-09-02:00</t>
  </si>
  <si>
    <t>2015-03-09-03:00</t>
  </si>
  <si>
    <t>2015-03-09-04:00</t>
  </si>
  <si>
    <t>2015-03-09-05:00</t>
  </si>
  <si>
    <t>2015-03-09-06:00</t>
  </si>
  <si>
    <t>2015-03-09-07:00</t>
  </si>
  <si>
    <t>2015-03-09-08:00</t>
  </si>
  <si>
    <t>2015-03-09-09:00</t>
  </si>
  <si>
    <t>2015-03-09-10:00</t>
  </si>
  <si>
    <t>2015-03-09-11:00</t>
  </si>
  <si>
    <t>2015-03-09-12:00</t>
  </si>
  <si>
    <t>2015-03-09-13:00</t>
  </si>
  <si>
    <t>2015-03-09-14:00</t>
  </si>
  <si>
    <t>2015-03-09-15:00</t>
  </si>
  <si>
    <t>2015-03-09-16:00</t>
  </si>
  <si>
    <t>2015-03-09-17:00</t>
  </si>
  <si>
    <t>2015-03-09-18:00</t>
  </si>
  <si>
    <t>2015-03-09-19:00</t>
  </si>
  <si>
    <t>2015-03-09-20:00</t>
  </si>
  <si>
    <t>2015-03-09-21:00</t>
  </si>
  <si>
    <t>2015-03-09-22:00</t>
  </si>
  <si>
    <t>2015-03-09-23:00</t>
  </si>
  <si>
    <t>2015-03-10-00:00</t>
  </si>
  <si>
    <t>2015-03-10-01:00</t>
  </si>
  <si>
    <t>2015-03-10-02:00</t>
  </si>
  <si>
    <t>2015-03-10-03:00</t>
  </si>
  <si>
    <t>2015-03-10-04:00</t>
  </si>
  <si>
    <t>2015-03-10-05:00</t>
  </si>
  <si>
    <t>2015-03-10-06:00</t>
  </si>
  <si>
    <t>2015-03-10-07:00</t>
  </si>
  <si>
    <t>2015-03-10-08:00</t>
  </si>
  <si>
    <t>2015-03-10-09:00</t>
  </si>
  <si>
    <t>2015-03-10-10:00</t>
  </si>
  <si>
    <t>2015-03-10-11:00</t>
  </si>
  <si>
    <t>2015-03-10-12:00</t>
  </si>
  <si>
    <t>2015-03-10-13:00</t>
  </si>
  <si>
    <t>2015-03-10-14:00</t>
  </si>
  <si>
    <t>2015-03-10-15:00</t>
  </si>
  <si>
    <t>2015-03-10-16:00</t>
  </si>
  <si>
    <t>2015-03-10-17:00</t>
  </si>
  <si>
    <t>2015-03-10-18:00</t>
  </si>
  <si>
    <t>2015-03-10-19:00</t>
  </si>
  <si>
    <t>2015-03-10-20:00</t>
  </si>
  <si>
    <t>2015-03-10-21:00</t>
  </si>
  <si>
    <t>2015-03-10-22:00</t>
  </si>
  <si>
    <t>2015-03-10-23:00</t>
  </si>
  <si>
    <t>2015-03-11-00:00</t>
  </si>
  <si>
    <t>2015-03-11-01:00</t>
  </si>
  <si>
    <t>2015-03-11-02:00</t>
  </si>
  <si>
    <t>2015-03-11-03:00</t>
  </si>
  <si>
    <t>2015-03-11-04:00</t>
  </si>
  <si>
    <t>2015-03-11-05:00</t>
  </si>
  <si>
    <t>2015-03-11-06:00</t>
  </si>
  <si>
    <t>2015-03-11-07:00</t>
  </si>
  <si>
    <t>2015-03-11-08:00</t>
  </si>
  <si>
    <t>2015-03-11-09:00</t>
  </si>
  <si>
    <t>2015-03-11-10:00</t>
  </si>
  <si>
    <t>2015-03-11-11:00</t>
  </si>
  <si>
    <t>2015-03-11-12:00</t>
  </si>
  <si>
    <t>2015-03-11-13:00</t>
  </si>
  <si>
    <t>2015-03-11-14:00</t>
  </si>
  <si>
    <t>2015-03-11-15:00</t>
  </si>
  <si>
    <t>2015-03-11-16:00</t>
  </si>
  <si>
    <t>2015-03-11-17:00</t>
  </si>
  <si>
    <t>2015-03-11-18:00</t>
  </si>
  <si>
    <t>2015-03-11-19:00</t>
  </si>
  <si>
    <t>2015-03-11-20:00</t>
  </si>
  <si>
    <t>2015-03-11-21:00</t>
  </si>
  <si>
    <t>2015-03-11-22:00</t>
  </si>
  <si>
    <t>2015-03-11-23:00</t>
  </si>
  <si>
    <t>2015-03-12-00:00</t>
  </si>
  <si>
    <t>2015-03-12-01:00</t>
  </si>
  <si>
    <t>2015-03-12-02:00</t>
  </si>
  <si>
    <t>2015-03-12-03:00</t>
  </si>
  <si>
    <t>2015-03-12-04:00</t>
  </si>
  <si>
    <t>2015-03-12-05:00</t>
  </si>
  <si>
    <t>2015-03-12-06:00</t>
  </si>
  <si>
    <t>2015-03-12-07:00</t>
  </si>
  <si>
    <t>2015-03-12-08:00</t>
  </si>
  <si>
    <t>2015-03-12-09:00</t>
  </si>
  <si>
    <t>2015-03-12-10:00</t>
  </si>
  <si>
    <t>2015-03-12-11:00</t>
  </si>
  <si>
    <t>2015-03-12-12:00</t>
  </si>
  <si>
    <t>2015-03-12-13:00</t>
  </si>
  <si>
    <t>2015-03-12-14:00</t>
  </si>
  <si>
    <t>2015-03-12-15:00</t>
  </si>
  <si>
    <t>2015-03-12-16:00</t>
  </si>
  <si>
    <t>2015-03-12-17:00</t>
  </si>
  <si>
    <t>2015-03-12-18:00</t>
  </si>
  <si>
    <t>2015-03-12-19:00</t>
  </si>
  <si>
    <t>2015-03-12-20:00</t>
  </si>
  <si>
    <t>2015-03-12-21:00</t>
  </si>
  <si>
    <t>2015-03-12-22:00</t>
  </si>
  <si>
    <t>2015-03-12-23:00</t>
  </si>
  <si>
    <t>2015-03-13-00:00</t>
  </si>
  <si>
    <t>2015-03-13-01:00</t>
  </si>
  <si>
    <t>2015-03-13-02:00</t>
  </si>
  <si>
    <t>2015-03-13-03:00</t>
  </si>
  <si>
    <t>2015-03-13-04:00</t>
  </si>
  <si>
    <t>2015-03-13-05:00</t>
  </si>
  <si>
    <t>2015-03-13-06:00</t>
  </si>
  <si>
    <t>2015-03-13-07:00</t>
  </si>
  <si>
    <t>2015-03-13-08:00</t>
  </si>
  <si>
    <t>2015-03-13-09:00</t>
  </si>
  <si>
    <t>2015-03-13-10:00</t>
  </si>
  <si>
    <t>2015-03-13-11:00</t>
  </si>
  <si>
    <t>2015-03-13-12:00</t>
  </si>
  <si>
    <t>2015-03-13-13:00</t>
  </si>
  <si>
    <t>2015-03-13-14:00</t>
  </si>
  <si>
    <t>2015-03-13-15:00</t>
  </si>
  <si>
    <t>2015-03-13-16:00</t>
  </si>
  <si>
    <t>2015-03-15-17:00</t>
  </si>
  <si>
    <t>2015-03-15-18:00</t>
  </si>
  <si>
    <t>2015-03-15-19:00</t>
  </si>
  <si>
    <t>2015-03-15-20:00</t>
  </si>
  <si>
    <t>2015-03-15-21:00</t>
  </si>
  <si>
    <t>2015-03-15-22:00</t>
  </si>
  <si>
    <t>2015-03-15-23:00</t>
  </si>
  <si>
    <t>2015-03-16-00:00</t>
  </si>
  <si>
    <t>2015-03-16-01:00</t>
  </si>
  <si>
    <t>2015-03-16-02:00</t>
  </si>
  <si>
    <t>2015-03-16-03:00</t>
  </si>
  <si>
    <t>2015-03-16-04:00</t>
  </si>
  <si>
    <t>2015-03-16-05:00</t>
  </si>
  <si>
    <t>2015-03-16-06:00</t>
  </si>
  <si>
    <t>2015-03-16-07:00</t>
  </si>
  <si>
    <t>2015-03-16-08:00</t>
  </si>
  <si>
    <t>2015-03-16-09:00</t>
  </si>
  <si>
    <t>2015-03-16-10:00</t>
  </si>
  <si>
    <t>2015-03-16-11:00</t>
  </si>
  <si>
    <t>2015-03-16-12:00</t>
  </si>
  <si>
    <t>2015-03-16-13:00</t>
  </si>
  <si>
    <t>2015-03-16-14:00</t>
  </si>
  <si>
    <t>2015-03-16-15:00</t>
  </si>
  <si>
    <t>2015-03-16-16:00</t>
  </si>
  <si>
    <t>2015-03-16-17:00</t>
  </si>
  <si>
    <t>2015-03-16-18:00</t>
  </si>
  <si>
    <t>2015-03-16-19:00</t>
  </si>
  <si>
    <t>2015-03-16-20:00</t>
  </si>
  <si>
    <t>2015-03-16-21:00</t>
  </si>
  <si>
    <t>2015-03-16-22:00</t>
  </si>
  <si>
    <t>2015-03-16-23:00</t>
  </si>
  <si>
    <t>2015-03-17-00:00</t>
  </si>
  <si>
    <t>2015-03-17-01:00</t>
  </si>
  <si>
    <t>2015-03-17-02:00</t>
  </si>
  <si>
    <t>2015-03-17-03:00</t>
  </si>
  <si>
    <t>2015-03-17-04:00</t>
  </si>
  <si>
    <t>2015-03-17-05:00</t>
  </si>
  <si>
    <t>2015-03-17-06:00</t>
  </si>
  <si>
    <t>2015-03-17-07:00</t>
  </si>
  <si>
    <t>2015-03-17-08:00</t>
  </si>
  <si>
    <t>2015-03-17-09:00</t>
  </si>
  <si>
    <t>2015-03-17-10:00</t>
  </si>
  <si>
    <t>2015-03-17-11:00</t>
  </si>
  <si>
    <t>2015-03-17-12:00</t>
  </si>
  <si>
    <t>2015-03-17-13:00</t>
  </si>
  <si>
    <t>2015-03-17-14:00</t>
  </si>
  <si>
    <t>2015-03-17-15:00</t>
  </si>
  <si>
    <t>2015-03-17-16:00</t>
  </si>
  <si>
    <t>2015-03-17-17:00</t>
  </si>
  <si>
    <t>2015-03-17-18:00</t>
  </si>
  <si>
    <t>2015-03-17-19:00</t>
  </si>
  <si>
    <t>2015-03-17-20:00</t>
  </si>
  <si>
    <t>2015-03-17-21:00</t>
  </si>
  <si>
    <t>2015-03-17-22:00</t>
  </si>
  <si>
    <t>2015-03-17-23:00</t>
  </si>
  <si>
    <t>2015-03-18-00:00</t>
  </si>
  <si>
    <t>2015-03-18-01:00</t>
  </si>
  <si>
    <t>2015-03-18-02:00</t>
  </si>
  <si>
    <t>2015-03-18-03:00</t>
  </si>
  <si>
    <t>2015-03-18-04:00</t>
  </si>
  <si>
    <t>2015-03-18-05:00</t>
  </si>
  <si>
    <t>2015-03-18-06:00</t>
  </si>
  <si>
    <t>2015-03-18-07:00</t>
  </si>
  <si>
    <t>2015-03-18-08:00</t>
  </si>
  <si>
    <t>2015-03-18-09:00</t>
  </si>
  <si>
    <t>2015-03-18-10:00</t>
  </si>
  <si>
    <t>2015-03-18-11:00</t>
  </si>
  <si>
    <t>2015-03-18-12:00</t>
  </si>
  <si>
    <t>2015-03-18-13:00</t>
  </si>
  <si>
    <t>2015-03-18-14:00</t>
  </si>
  <si>
    <t>2015-03-18-15:00</t>
  </si>
  <si>
    <t>2015-03-18-16:00</t>
  </si>
  <si>
    <t>2015-03-18-17:00</t>
  </si>
  <si>
    <t>2015-03-18-18:00</t>
  </si>
  <si>
    <t>2015-03-18-19:00</t>
  </si>
  <si>
    <t>2015-03-18-20:00</t>
  </si>
  <si>
    <t>2015-03-18-21:00</t>
  </si>
  <si>
    <t>2015-03-18-22:00</t>
  </si>
  <si>
    <t>2015-03-18-23:00</t>
  </si>
  <si>
    <t>2015-03-19-00:00</t>
  </si>
  <si>
    <t>2015-03-19-01:00</t>
  </si>
  <si>
    <t>2015-03-19-02:00</t>
  </si>
  <si>
    <t>2015-03-19-03:00</t>
  </si>
  <si>
    <t>2015-03-19-04:00</t>
  </si>
  <si>
    <t>2015-03-19-05:00</t>
  </si>
  <si>
    <t>2015-03-19-06:00</t>
  </si>
  <si>
    <t>2015-03-19-07:00</t>
  </si>
  <si>
    <t>2015-03-19-08:00</t>
  </si>
  <si>
    <t>2015-03-19-09:00</t>
  </si>
  <si>
    <t>2015-03-19-10:00</t>
  </si>
  <si>
    <t>2015-03-19-11:00</t>
  </si>
  <si>
    <t>2015-03-19-12:00</t>
  </si>
  <si>
    <t>2015-03-19-13:00</t>
  </si>
  <si>
    <t>2015-03-19-14:00</t>
  </si>
  <si>
    <t>2015-03-19-15:00</t>
  </si>
  <si>
    <t>2015-03-19-16:00</t>
  </si>
  <si>
    <t>2015-03-19-17:00</t>
  </si>
  <si>
    <t>2015-03-19-18:00</t>
  </si>
  <si>
    <t>2015-03-19-19:00</t>
  </si>
  <si>
    <t>2015-03-19-20:00</t>
  </si>
  <si>
    <t>2015-03-19-21:00</t>
  </si>
  <si>
    <t>2015-03-19-22:00</t>
  </si>
  <si>
    <t>2015-03-19-23:00</t>
  </si>
  <si>
    <t>2015-03-20-00:00</t>
  </si>
  <si>
    <t>2015-03-20-01:00</t>
  </si>
  <si>
    <t>2015-03-20-02:00</t>
  </si>
  <si>
    <t>2015-03-20-03:00</t>
  </si>
  <si>
    <t>2015-03-20-04:00</t>
  </si>
  <si>
    <t>2015-03-20-05:00</t>
  </si>
  <si>
    <t>2015-03-20-06:00</t>
  </si>
  <si>
    <t>2015-03-20-07:00</t>
  </si>
  <si>
    <t>2015-03-20-08:00</t>
  </si>
  <si>
    <t>2015-03-20-09:00</t>
  </si>
  <si>
    <t>2015-03-20-10:00</t>
  </si>
  <si>
    <t>2015-03-20-11:00</t>
  </si>
  <si>
    <t>2015-03-20-12:00</t>
  </si>
  <si>
    <t>2015-03-20-13:00</t>
  </si>
  <si>
    <t>2015-03-20-14:00</t>
  </si>
  <si>
    <t>2015-03-20-15:00</t>
  </si>
  <si>
    <t>2015-03-20-16:00</t>
  </si>
  <si>
    <t>2015-03-22-17:00</t>
  </si>
  <si>
    <t>2015-03-22-18:00</t>
  </si>
  <si>
    <t>2015-03-22-19:00</t>
  </si>
  <si>
    <t>2015-03-22-20:00</t>
  </si>
  <si>
    <t>2015-03-22-21:00</t>
  </si>
  <si>
    <t>2015-03-22-22:00</t>
  </si>
  <si>
    <t>2015-03-22-23:00</t>
  </si>
  <si>
    <t>2015-03-23-00:00</t>
  </si>
  <si>
    <t>2015-03-23-01:00</t>
  </si>
  <si>
    <t>2015-03-23-02:00</t>
  </si>
  <si>
    <t>2015-03-23-03:00</t>
  </si>
  <si>
    <t>2015-03-23-04:00</t>
  </si>
  <si>
    <t>2015-03-23-05:00</t>
  </si>
  <si>
    <t>2015-03-23-06:00</t>
  </si>
  <si>
    <t>2015-03-23-07:00</t>
  </si>
  <si>
    <t>2015-03-23-08:00</t>
  </si>
  <si>
    <t>2015-03-23-09:00</t>
  </si>
  <si>
    <t>2015-03-23-10:00</t>
  </si>
  <si>
    <t>2015-03-23-11:00</t>
  </si>
  <si>
    <t>2015-03-23-12:00</t>
  </si>
  <si>
    <t>2015-03-23-13:00</t>
  </si>
  <si>
    <t>2015-03-23-14:00</t>
  </si>
  <si>
    <t>2015-03-23-15:00</t>
  </si>
  <si>
    <t>2015-03-23-16:00</t>
  </si>
  <si>
    <t>2015-03-23-17:00</t>
  </si>
  <si>
    <t>2015-03-23-18:00</t>
  </si>
  <si>
    <t>2015-03-23-19:00</t>
  </si>
  <si>
    <t>2015-03-23-20:00</t>
  </si>
  <si>
    <t>2015-03-23-21:00</t>
  </si>
  <si>
    <t>2015-03-23-22:00</t>
  </si>
  <si>
    <t>2015-03-23-23:00</t>
  </si>
  <si>
    <t>2015-03-24-00:00</t>
  </si>
  <si>
    <t>2015-03-24-01:00</t>
  </si>
  <si>
    <t>2015-03-24-02:00</t>
  </si>
  <si>
    <t>2015-03-24-03:00</t>
  </si>
  <si>
    <t>2015-03-24-04:00</t>
  </si>
  <si>
    <t>2015-03-24-05:00</t>
  </si>
  <si>
    <t>2015-03-24-06:00</t>
  </si>
  <si>
    <t>2015-03-24-07:00</t>
  </si>
  <si>
    <t>2015-03-24-08:00</t>
  </si>
  <si>
    <t>2015-03-24-09:00</t>
  </si>
  <si>
    <t>2015-03-24-10:00</t>
  </si>
  <si>
    <t>2015-03-24-11:00</t>
  </si>
  <si>
    <t>2015-03-24-12:00</t>
  </si>
  <si>
    <t>2015-03-24-13:00</t>
  </si>
  <si>
    <t>2015-03-24-14:00</t>
  </si>
  <si>
    <t>2015-03-24-15:00</t>
  </si>
  <si>
    <t>2015-03-24-16:00</t>
  </si>
  <si>
    <t>2015-03-24-17:00</t>
  </si>
  <si>
    <t>2015-03-24-18:00</t>
  </si>
  <si>
    <t>2015-03-24-19:00</t>
  </si>
  <si>
    <t>2015-03-24-20:00</t>
  </si>
  <si>
    <t>2015-03-24-21:00</t>
  </si>
  <si>
    <t>2015-03-24-22:00</t>
  </si>
  <si>
    <t>2015-03-24-23:00</t>
  </si>
  <si>
    <t>2015-03-25-00:00</t>
  </si>
  <si>
    <t>2015-03-25-01:00</t>
  </si>
  <si>
    <t>2015-03-25-02:00</t>
  </si>
  <si>
    <t>2015-03-25-03:00</t>
  </si>
  <si>
    <t>2015-03-25-04:00</t>
  </si>
  <si>
    <t>2015-03-25-05:00</t>
  </si>
  <si>
    <t>2015-03-25-06:00</t>
  </si>
  <si>
    <t>2015-03-25-07:00</t>
  </si>
  <si>
    <t>2015-03-25-08:00</t>
  </si>
  <si>
    <t>2015-03-25-09:00</t>
  </si>
  <si>
    <t>2015-03-25-10:00</t>
  </si>
  <si>
    <t>2015-03-25-11:00</t>
  </si>
  <si>
    <t>2015-03-25-12:00</t>
  </si>
  <si>
    <t>2015-03-25-13:00</t>
  </si>
  <si>
    <t>2015-03-25-14:00</t>
  </si>
  <si>
    <t>2015-03-25-15:00</t>
  </si>
  <si>
    <t>2015-03-25-16:00</t>
  </si>
  <si>
    <t>2015-03-25-17:00</t>
  </si>
  <si>
    <t>2015-03-25-18:00</t>
  </si>
  <si>
    <t>2015-03-25-19:00</t>
  </si>
  <si>
    <t>2015-03-25-20:00</t>
  </si>
  <si>
    <t>2015-03-25-21:00</t>
  </si>
  <si>
    <t>2015-03-25-22:00</t>
  </si>
  <si>
    <t>2015-03-25-23:00</t>
  </si>
  <si>
    <t>2015-03-26-00:00</t>
  </si>
  <si>
    <t>2015-03-26-01:00</t>
  </si>
  <si>
    <t>2015-03-26-02:00</t>
  </si>
  <si>
    <t>2015-03-26-03:00</t>
  </si>
  <si>
    <t>2015-03-26-04:00</t>
  </si>
  <si>
    <t>2015-03-26-05:00</t>
  </si>
  <si>
    <t>2015-03-26-06:00</t>
  </si>
  <si>
    <t>2015-03-26-07:00</t>
  </si>
  <si>
    <t>2015-03-26-08:00</t>
  </si>
  <si>
    <t>2015-03-26-09:00</t>
  </si>
  <si>
    <t>2015-03-26-10:00</t>
  </si>
  <si>
    <t>2015-03-26-11:00</t>
  </si>
  <si>
    <t>2015-03-26-12:00</t>
  </si>
  <si>
    <t>2015-03-26-13:00</t>
  </si>
  <si>
    <t>2015-03-26-14:00</t>
  </si>
  <si>
    <t>2015-03-26-15:00</t>
  </si>
  <si>
    <t>2015-03-26-16:00</t>
  </si>
  <si>
    <t>2015-03-26-17:00</t>
  </si>
  <si>
    <t>2015-03-26-18:00</t>
  </si>
  <si>
    <t>2015-03-26-19:00</t>
  </si>
  <si>
    <t>2015-03-26-20:00</t>
  </si>
  <si>
    <t>2015-03-26-21:00</t>
  </si>
  <si>
    <t>2015-03-26-22:00</t>
  </si>
  <si>
    <t>2015-03-26-23:00</t>
  </si>
  <si>
    <t>2015-03-27-00:00</t>
  </si>
  <si>
    <t>2015-03-27-01:00</t>
  </si>
  <si>
    <t>2015-03-27-02:00</t>
  </si>
  <si>
    <t>2015-03-27-03:00</t>
  </si>
  <si>
    <t>2015-03-27-04:00</t>
  </si>
  <si>
    <t>2015-03-27-05:00</t>
  </si>
  <si>
    <t>2015-03-27-06:00</t>
  </si>
  <si>
    <t>2015-03-27-07:00</t>
  </si>
  <si>
    <t>2015-03-27-08:00</t>
  </si>
  <si>
    <t>2015-03-27-09:00</t>
  </si>
  <si>
    <t>2015-03-27-10:00</t>
  </si>
  <si>
    <t>2015-03-27-11:00</t>
  </si>
  <si>
    <t>2015-03-27-12:00</t>
  </si>
  <si>
    <t>2015-03-27-13:00</t>
  </si>
  <si>
    <t>2015-03-27-14:00</t>
  </si>
  <si>
    <t>2015-03-27-15:00</t>
  </si>
  <si>
    <t>2015-03-27-16:00</t>
  </si>
  <si>
    <t>2015-03-29-17:00</t>
  </si>
  <si>
    <t>2015-03-29-18:00</t>
  </si>
  <si>
    <t>2015-03-29-19:00</t>
  </si>
  <si>
    <t>2015-03-29-20:00</t>
  </si>
  <si>
    <t>2015-03-29-21:00</t>
  </si>
  <si>
    <t>2015-03-29-22:00</t>
  </si>
  <si>
    <t>2015-03-29-23:00</t>
  </si>
  <si>
    <t>2015-03-30-00:00</t>
  </si>
  <si>
    <t>2015-03-30-01:00</t>
  </si>
  <si>
    <t>2015-03-30-02:00</t>
  </si>
  <si>
    <t>2015-03-30-03:00</t>
  </si>
  <si>
    <t>2015-03-30-04:00</t>
  </si>
  <si>
    <t>2015-03-30-05:00</t>
  </si>
  <si>
    <t>2015-03-30-06:00</t>
  </si>
  <si>
    <t>2015-03-30-07:00</t>
  </si>
  <si>
    <t>2015-03-30-08:00</t>
  </si>
  <si>
    <t>2015-03-30-09:00</t>
  </si>
  <si>
    <t>2015-03-30-10:00</t>
  </si>
  <si>
    <t>2015-03-30-11:00</t>
  </si>
  <si>
    <t>2015-03-30-12:00</t>
  </si>
  <si>
    <t>2015-03-30-13:00</t>
  </si>
  <si>
    <t>2015-03-30-14:00</t>
  </si>
  <si>
    <t>2015-03-30-15:00</t>
  </si>
  <si>
    <t>2015-03-30-16:00</t>
  </si>
  <si>
    <t>2015-03-30-17:00</t>
  </si>
  <si>
    <t>2015-03-30-18:00</t>
  </si>
  <si>
    <t>2015-03-30-19:00</t>
  </si>
  <si>
    <t>2015-03-30-20:00</t>
  </si>
  <si>
    <t>2015-03-30-21:00</t>
  </si>
  <si>
    <t>2015-03-30-22:00</t>
  </si>
  <si>
    <t>2015-03-30-23:00</t>
  </si>
  <si>
    <t>2015-03-31-00:00</t>
  </si>
  <si>
    <t>2015-03-31-01:00</t>
  </si>
  <si>
    <t>2015-03-31-02:00</t>
  </si>
  <si>
    <t>2015-03-31-03:00</t>
  </si>
  <si>
    <t>2015-03-31-04:00</t>
  </si>
  <si>
    <t>2015-03-31-05:00</t>
  </si>
  <si>
    <t>2015-03-31-06:00</t>
  </si>
  <si>
    <t>2015-03-31-07:00</t>
  </si>
  <si>
    <t>2015-03-31-08:00</t>
  </si>
  <si>
    <t>2015-03-31-09:00</t>
  </si>
  <si>
    <t>2015-03-31-10:00</t>
  </si>
  <si>
    <t>2015-03-31-11:00</t>
  </si>
  <si>
    <t>2015-03-31-12:00</t>
  </si>
  <si>
    <t>2015-03-31-13:00</t>
  </si>
  <si>
    <t>2015-03-31-14:00</t>
  </si>
  <si>
    <t>2015-03-31-15:00</t>
  </si>
  <si>
    <t>2015-03-31-16:00</t>
  </si>
  <si>
    <t>2015-03-31-17:00</t>
  </si>
  <si>
    <t>2015-03-31-18:00</t>
  </si>
  <si>
    <t>2015-03-31-19:00</t>
  </si>
  <si>
    <t>2015-03-31-20:00</t>
  </si>
  <si>
    <t>2015-03-31-21:00</t>
  </si>
  <si>
    <t>2015-03-31-22:00</t>
  </si>
  <si>
    <t>2015-03-31-23:00</t>
  </si>
  <si>
    <t>2015-04-01-00:00</t>
  </si>
  <si>
    <t>2015-04-01-01:00</t>
  </si>
  <si>
    <t>2015-04-01-02:00</t>
  </si>
  <si>
    <t>2015-04-01-03:00</t>
  </si>
  <si>
    <t>2015-04-01-04:00</t>
  </si>
  <si>
    <t>2015-04-01-05:00</t>
  </si>
  <si>
    <t>2015-04-01-06:00</t>
  </si>
  <si>
    <t>2015-04-01-07:00</t>
  </si>
  <si>
    <t>2015-04-01-08:00</t>
  </si>
  <si>
    <t>2015-04-01-09:00</t>
  </si>
  <si>
    <t>2015-04-01-10:00</t>
  </si>
  <si>
    <t>2015-04-01-11:00</t>
  </si>
  <si>
    <t>2015-04-01-12:00</t>
  </si>
  <si>
    <t>2015-04-01-13:00</t>
  </si>
  <si>
    <t>2015-04-01-14:00</t>
  </si>
  <si>
    <t>2015-04-01-15:00</t>
  </si>
  <si>
    <t>2015-04-01-16:00</t>
  </si>
  <si>
    <t>2015-04-01-17:00</t>
  </si>
  <si>
    <t>2015-04-01-18:00</t>
  </si>
  <si>
    <t>2015-04-01-19:00</t>
  </si>
  <si>
    <t>2015-04-01-20:00</t>
  </si>
  <si>
    <t>2015-04-01-21:00</t>
  </si>
  <si>
    <t>2015-04-01-22:00</t>
  </si>
  <si>
    <t>2015-04-01-23:00</t>
  </si>
  <si>
    <t>2015-04-02-00:00</t>
  </si>
  <si>
    <t>2015-04-02-01:00</t>
  </si>
  <si>
    <t>2015-04-02-02:00</t>
  </si>
  <si>
    <t>2015-04-02-03:00</t>
  </si>
  <si>
    <t>2015-04-02-04:00</t>
  </si>
  <si>
    <t>2015-04-02-05:00</t>
  </si>
  <si>
    <t>2015-04-02-06:00</t>
  </si>
  <si>
    <t>2015-04-02-07:00</t>
  </si>
  <si>
    <t>2015-04-02-08:00</t>
  </si>
  <si>
    <t>2015-04-02-09:00</t>
  </si>
  <si>
    <t>2015-04-02-10:00</t>
  </si>
  <si>
    <t>2015-04-02-11:00</t>
  </si>
  <si>
    <t>2015-04-02-12:00</t>
  </si>
  <si>
    <t>2015-04-02-13:00</t>
  </si>
  <si>
    <t>2015-04-02-14:00</t>
  </si>
  <si>
    <t>2015-04-02-15:00</t>
  </si>
  <si>
    <t>2015-04-02-16:00</t>
  </si>
  <si>
    <t>2015-04-02-17:00</t>
  </si>
  <si>
    <t>2015-04-02-18:00</t>
  </si>
  <si>
    <t>2015-04-02-19:00</t>
  </si>
  <si>
    <t>2015-04-02-20:00</t>
  </si>
  <si>
    <t>2015-04-02-21:00</t>
  </si>
  <si>
    <t>2015-04-02-22:00</t>
  </si>
  <si>
    <t>2015-04-02-23:00</t>
  </si>
  <si>
    <t>2015-04-03-00:00</t>
  </si>
  <si>
    <t>2015-04-03-01:00</t>
  </si>
  <si>
    <t>2015-04-03-02:00</t>
  </si>
  <si>
    <t>2015-04-03-03:00</t>
  </si>
  <si>
    <t>2015-04-03-04:00</t>
  </si>
  <si>
    <t>2015-04-03-05:00</t>
  </si>
  <si>
    <t>2015-04-03-06:00</t>
  </si>
  <si>
    <t>2015-04-03-07:00</t>
  </si>
  <si>
    <t>2015-04-03-08:00</t>
  </si>
  <si>
    <t>2015-04-03-09:00</t>
  </si>
  <si>
    <t>2015-04-03-10:00</t>
  </si>
  <si>
    <t>2015-04-03-11:00</t>
  </si>
  <si>
    <t>2015-04-03-12:00</t>
  </si>
  <si>
    <t>2015-04-03-13:00</t>
  </si>
  <si>
    <t>2015-04-03-14:00</t>
  </si>
  <si>
    <t>2015-04-03-15:00</t>
  </si>
  <si>
    <t>2015-04-03-16:00</t>
  </si>
  <si>
    <t>2015-04-05-17:00</t>
  </si>
  <si>
    <t>2015-04-05-18:00</t>
  </si>
  <si>
    <t>2015-04-05-19:00</t>
  </si>
  <si>
    <t>2015-04-05-20:00</t>
  </si>
  <si>
    <t>2015-04-05-21:00</t>
  </si>
  <si>
    <t>2015-04-05-22:00</t>
  </si>
  <si>
    <t>2015-04-05-23:00</t>
  </si>
  <si>
    <t>2015-04-06-00:00</t>
  </si>
  <si>
    <t>2015-04-06-01:00</t>
  </si>
  <si>
    <t>2015-04-06-02:00</t>
  </si>
  <si>
    <t>2015-04-06-03:00</t>
  </si>
  <si>
    <t>2015-04-06-04:00</t>
  </si>
  <si>
    <t>2015-04-06-05:00</t>
  </si>
  <si>
    <t>2015-04-06-06:00</t>
  </si>
  <si>
    <t>2015-04-06-07:00</t>
  </si>
  <si>
    <t>2015-04-06-08:00</t>
  </si>
  <si>
    <t>2015-04-06-09:00</t>
  </si>
  <si>
    <t>2015-04-06-10:00</t>
  </si>
  <si>
    <t>2015-04-06-11:00</t>
  </si>
  <si>
    <t>2015-04-06-12:00</t>
  </si>
  <si>
    <t>2015-04-06-13:00</t>
  </si>
  <si>
    <t>2015-04-06-14:00</t>
  </si>
  <si>
    <t>2015-04-06-15:00</t>
  </si>
  <si>
    <t>2015-04-06-16:00</t>
  </si>
  <si>
    <t>2015-04-06-17:00</t>
  </si>
  <si>
    <t>2015-04-06-18:00</t>
  </si>
  <si>
    <t>2015-04-06-19:00</t>
  </si>
  <si>
    <t>2015-04-06-20:00</t>
  </si>
  <si>
    <t>2015-04-06-21:00</t>
  </si>
  <si>
    <t>2015-04-06-22:00</t>
  </si>
  <si>
    <t>2015-04-06-23:00</t>
  </si>
  <si>
    <t>2015-04-07-00:00</t>
  </si>
  <si>
    <t>2015-04-07-01:00</t>
  </si>
  <si>
    <t>2015-04-07-02:00</t>
  </si>
  <si>
    <t>2015-04-07-03:00</t>
  </si>
  <si>
    <t>2015-04-07-04:00</t>
  </si>
  <si>
    <t>2015-04-07-05:00</t>
  </si>
  <si>
    <t>2015-04-07-06:00</t>
  </si>
  <si>
    <t>2015-04-07-07:00</t>
  </si>
  <si>
    <t>2015-04-07-08:00</t>
  </si>
  <si>
    <t>2015-04-07-09:00</t>
  </si>
  <si>
    <t>2015-04-07-10:00</t>
  </si>
  <si>
    <t>2015-04-07-11:00</t>
  </si>
  <si>
    <t>2015-04-07-12:00</t>
  </si>
  <si>
    <t>2015-04-07-13:00</t>
  </si>
  <si>
    <t>2015-04-07-14:00</t>
  </si>
  <si>
    <t>2015-04-07-15:00</t>
  </si>
  <si>
    <t>2015-04-07-16:00</t>
  </si>
  <si>
    <t>2015-04-07-17:00</t>
  </si>
  <si>
    <t>2015-04-07-18:00</t>
  </si>
  <si>
    <t>2015-04-07-19:00</t>
  </si>
  <si>
    <t>2015-04-07-20:00</t>
  </si>
  <si>
    <t>2015-04-07-21:00</t>
  </si>
  <si>
    <t>2015-04-07-22:00</t>
  </si>
  <si>
    <t>2015-04-07-23:00</t>
  </si>
  <si>
    <t>2015-04-08-00:00</t>
  </si>
  <si>
    <t>2015-04-08-01:00</t>
  </si>
  <si>
    <t>2015-04-08-02:00</t>
  </si>
  <si>
    <t>2015-04-08-03:00</t>
  </si>
  <si>
    <t>2015-04-08-04:00</t>
  </si>
  <si>
    <t>2015-04-08-05:00</t>
  </si>
  <si>
    <t>2015-04-08-06:00</t>
  </si>
  <si>
    <t>2015-04-08-07:00</t>
  </si>
  <si>
    <t>2015-04-08-08:00</t>
  </si>
  <si>
    <t>2015-04-08-09:00</t>
  </si>
  <si>
    <t>2015-04-08-10:00</t>
  </si>
  <si>
    <t>2015-04-08-11:00</t>
  </si>
  <si>
    <t>2015-04-08-12:00</t>
  </si>
  <si>
    <t>2015-04-08-13:00</t>
  </si>
  <si>
    <t>2015-04-08-14:00</t>
  </si>
  <si>
    <t>2015-04-08-15:00</t>
  </si>
  <si>
    <t>2015-04-08-16:00</t>
  </si>
  <si>
    <t>2015-04-08-17:00</t>
  </si>
  <si>
    <t>2015-04-08-18:00</t>
  </si>
  <si>
    <t>2015-04-08-19:00</t>
  </si>
  <si>
    <t>2015-04-08-20:00</t>
  </si>
  <si>
    <t>2015-04-08-21:00</t>
  </si>
  <si>
    <t>2015-04-08-22:00</t>
  </si>
  <si>
    <t>2015-04-08-23:00</t>
  </si>
  <si>
    <t>2015-04-09-00:00</t>
  </si>
  <si>
    <t>2015-04-09-01:00</t>
  </si>
  <si>
    <t>2015-04-09-02:00</t>
  </si>
  <si>
    <t>2015-04-09-03:00</t>
  </si>
  <si>
    <t>2015-04-09-04:00</t>
  </si>
  <si>
    <t>2015-04-09-05:00</t>
  </si>
  <si>
    <t>2015-04-09-06:00</t>
  </si>
  <si>
    <t>2015-04-09-07:00</t>
  </si>
  <si>
    <t>2015-04-09-08:00</t>
  </si>
  <si>
    <t>2015-04-09-09:00</t>
  </si>
  <si>
    <t>2015-04-09-10:00</t>
  </si>
  <si>
    <t>2015-04-09-11:00</t>
  </si>
  <si>
    <t>2015-04-09-12:00</t>
  </si>
  <si>
    <t>2015-04-09-13:00</t>
  </si>
  <si>
    <t>2015-04-09-14:00</t>
  </si>
  <si>
    <t>2015-04-09-15:00</t>
  </si>
  <si>
    <t>2015-04-09-16:00</t>
  </si>
  <si>
    <t>2015-04-09-17:00</t>
  </si>
  <si>
    <t>2015-04-09-18:00</t>
  </si>
  <si>
    <t>2015-04-09-19:00</t>
  </si>
  <si>
    <t>2015-04-09-20:00</t>
  </si>
  <si>
    <t>2015-04-09-21:00</t>
  </si>
  <si>
    <t>2015-04-09-22:00</t>
  </si>
  <si>
    <t>2015-04-09-23:00</t>
  </si>
  <si>
    <t>2015-04-10-00:00</t>
  </si>
  <si>
    <t>2015-04-10-01:00</t>
  </si>
  <si>
    <t>2015-04-10-02:00</t>
  </si>
  <si>
    <t>2015-04-10-03:00</t>
  </si>
  <si>
    <t>2015-04-10-04:00</t>
  </si>
  <si>
    <t>2015-04-10-05:00</t>
  </si>
  <si>
    <t>2015-04-10-06:00</t>
  </si>
  <si>
    <t>2015-04-10-07:00</t>
  </si>
  <si>
    <t>2015-04-10-08:00</t>
  </si>
  <si>
    <t>2015-04-10-09:00</t>
  </si>
  <si>
    <t>2015-04-10-10:00</t>
  </si>
  <si>
    <t>2015-04-10-11:00</t>
  </si>
  <si>
    <t>2015-04-10-12:00</t>
  </si>
  <si>
    <t>2015-04-10-13:00</t>
  </si>
  <si>
    <t>2015-04-10-14:00</t>
  </si>
  <si>
    <t>2015-04-10-15:00</t>
  </si>
  <si>
    <t>2015-04-10-16:00</t>
  </si>
  <si>
    <t>2015-04-12-17:00</t>
  </si>
  <si>
    <t>2015-04-12-18:00</t>
  </si>
  <si>
    <t>2015-04-12-19:00</t>
  </si>
  <si>
    <t>2015-04-12-20:00</t>
  </si>
  <si>
    <t>2015-04-12-21:00</t>
  </si>
  <si>
    <t>2015-04-12-22:00</t>
  </si>
  <si>
    <t>2015-04-12-23:00</t>
  </si>
  <si>
    <t>2015-04-13-00:00</t>
  </si>
  <si>
    <t>2015-04-13-01:00</t>
  </si>
  <si>
    <t>2015-04-13-02:00</t>
  </si>
  <si>
    <t>2015-04-13-03:00</t>
  </si>
  <si>
    <t>2015-04-13-04:00</t>
  </si>
  <si>
    <t>2015-04-13-05:00</t>
  </si>
  <si>
    <t>2015-04-13-06:00</t>
  </si>
  <si>
    <t>2015-04-13-07:00</t>
  </si>
  <si>
    <t>2015-04-13-08:00</t>
  </si>
  <si>
    <t>2015-04-13-09:00</t>
  </si>
  <si>
    <t>2015-04-13-10:00</t>
  </si>
  <si>
    <t>2015-04-13-11:00</t>
  </si>
  <si>
    <t>2015-04-13-12:00</t>
  </si>
  <si>
    <t>2015-04-13-13:00</t>
  </si>
  <si>
    <t>2015-04-13-14:00</t>
  </si>
  <si>
    <t>2015-04-13-15:00</t>
  </si>
  <si>
    <t>2015-04-13-16:00</t>
  </si>
  <si>
    <t>2015-04-13-17:00</t>
  </si>
  <si>
    <t>2015-04-13-18:00</t>
  </si>
  <si>
    <t>2015-04-13-19:00</t>
  </si>
  <si>
    <t>2015-04-13-20:00</t>
  </si>
  <si>
    <t>2015-04-13-21:00</t>
  </si>
  <si>
    <t>2015-04-13-22:00</t>
  </si>
  <si>
    <t>2015-04-13-23:00</t>
  </si>
  <si>
    <t>2015-04-14-00:00</t>
  </si>
  <si>
    <t>2015-04-14-01:00</t>
  </si>
  <si>
    <t>2015-04-14-02:00</t>
  </si>
  <si>
    <t>2015-04-14-03:00</t>
  </si>
  <si>
    <t>2015-04-14-04:00</t>
  </si>
  <si>
    <t>2015-04-14-05:00</t>
  </si>
  <si>
    <t>2015-04-14-06:00</t>
  </si>
  <si>
    <t>2015-04-14-07:00</t>
  </si>
  <si>
    <t>2015-04-14-08:00</t>
  </si>
  <si>
    <t>2015-04-14-09:00</t>
  </si>
  <si>
    <t>2015-04-14-10:00</t>
  </si>
  <si>
    <t>2015-04-14-11:00</t>
  </si>
  <si>
    <t>2015-04-14-12:00</t>
  </si>
  <si>
    <t>2015-04-14-13:00</t>
  </si>
  <si>
    <t>2015-04-14-14:00</t>
  </si>
  <si>
    <t>2015-04-14-15:00</t>
  </si>
  <si>
    <t>2015-04-14-16:00</t>
  </si>
  <si>
    <t>2015-04-14-17:00</t>
  </si>
  <si>
    <t>2015-04-14-18:00</t>
  </si>
  <si>
    <t>2015-04-14-19:00</t>
  </si>
  <si>
    <t>2015-04-14-20:00</t>
  </si>
  <si>
    <t>2015-04-14-21:00</t>
  </si>
  <si>
    <t>2015-04-14-22:00</t>
  </si>
  <si>
    <t>2015-04-14-23:00</t>
  </si>
  <si>
    <t>2015-04-15-00:00</t>
  </si>
  <si>
    <t>2015-04-15-01:00</t>
  </si>
  <si>
    <t>2015-04-15-02:00</t>
  </si>
  <si>
    <t>2015-04-15-03:00</t>
  </si>
  <si>
    <t>2015-04-15-04:00</t>
  </si>
  <si>
    <t>2015-04-15-05:00</t>
  </si>
  <si>
    <t>2015-04-15-06:00</t>
  </si>
  <si>
    <t>2015-04-15-07:00</t>
  </si>
  <si>
    <t>2015-04-15-08:00</t>
  </si>
  <si>
    <t>2015-04-15-09:00</t>
  </si>
  <si>
    <t>2015-04-15-10:00</t>
  </si>
  <si>
    <t>2015-04-15-11:00</t>
  </si>
  <si>
    <t>2015-04-15-12:00</t>
  </si>
  <si>
    <t>2015-04-15-13:00</t>
  </si>
  <si>
    <t>2015-04-15-14:00</t>
  </si>
  <si>
    <t>2015-04-15-15:00</t>
  </si>
  <si>
    <t>2015-04-15-16:00</t>
  </si>
  <si>
    <t>2015-04-15-17:00</t>
  </si>
  <si>
    <t>2015-04-15-18:00</t>
  </si>
  <si>
    <t>2015-04-15-19:00</t>
  </si>
  <si>
    <t>2015-04-15-20:00</t>
  </si>
  <si>
    <t>2015-04-15-21:00</t>
  </si>
  <si>
    <t>2015-04-15-22:00</t>
  </si>
  <si>
    <t>2015-04-15-23:00</t>
  </si>
  <si>
    <t>2015-04-16-00:00</t>
  </si>
  <si>
    <t>2015-04-16-01:00</t>
  </si>
  <si>
    <t>2015-04-16-02:00</t>
  </si>
  <si>
    <t>2015-04-16-03:00</t>
  </si>
  <si>
    <t>2015-04-16-04:00</t>
  </si>
  <si>
    <t>2015-04-16-05:00</t>
  </si>
  <si>
    <t>2015-04-16-06:00</t>
  </si>
  <si>
    <t>2015-04-16-07:00</t>
  </si>
  <si>
    <t>2015-04-16-08:00</t>
  </si>
  <si>
    <t>2015-04-16-09:00</t>
  </si>
  <si>
    <t>2015-04-16-10:00</t>
  </si>
  <si>
    <t>2015-04-16-11:00</t>
  </si>
  <si>
    <t>2015-04-16-12:00</t>
  </si>
  <si>
    <t>2015-04-16-13:00</t>
  </si>
  <si>
    <t>2015-04-16-14:00</t>
  </si>
  <si>
    <t>2015-04-16-15:00</t>
  </si>
  <si>
    <t>2015-04-16-16:00</t>
  </si>
  <si>
    <t>2015-04-16-17:00</t>
  </si>
  <si>
    <t>2015-04-16-18:00</t>
  </si>
  <si>
    <t>2015-04-16-19:00</t>
  </si>
  <si>
    <t>2015-04-16-20:00</t>
  </si>
  <si>
    <t>2015-04-16-21:00</t>
  </si>
  <si>
    <t>2015-04-16-22:00</t>
  </si>
  <si>
    <t>2015-04-16-23:00</t>
  </si>
  <si>
    <t>2015-04-17-00:00</t>
  </si>
  <si>
    <t>2015-04-17-01:00</t>
  </si>
  <si>
    <t>2015-04-17-02:00</t>
  </si>
  <si>
    <t>2015-04-17-03:00</t>
  </si>
  <si>
    <t>2015-04-17-04:00</t>
  </si>
  <si>
    <t>2015-04-17-05:00</t>
  </si>
  <si>
    <t>2015-04-17-06:00</t>
  </si>
  <si>
    <t>2015-04-17-07:00</t>
  </si>
  <si>
    <t>2015-04-17-08:00</t>
  </si>
  <si>
    <t>2015-04-17-09:00</t>
  </si>
  <si>
    <t>2015-04-17-10:00</t>
  </si>
  <si>
    <t>2015-04-17-11:00</t>
  </si>
  <si>
    <t>2015-04-17-12:00</t>
  </si>
  <si>
    <t>2015-04-17-13:00</t>
  </si>
  <si>
    <t>2015-04-17-14:00</t>
  </si>
  <si>
    <t>2015-04-17-15:00</t>
  </si>
  <si>
    <t>2015-04-17-16:00</t>
  </si>
  <si>
    <t>2015-04-19-17:00</t>
  </si>
  <si>
    <t>2015-04-19-18:00</t>
  </si>
  <si>
    <t>2015-04-19-19:00</t>
  </si>
  <si>
    <t>2015-04-19-20:00</t>
  </si>
  <si>
    <t>2015-04-19-21:00</t>
  </si>
  <si>
    <t>2015-04-19-22:00</t>
  </si>
  <si>
    <t>2015-04-19-23:00</t>
  </si>
  <si>
    <t>2015-04-20-00:00</t>
  </si>
  <si>
    <t>2015-04-20-01:00</t>
  </si>
  <si>
    <t>2015-04-20-02:00</t>
  </si>
  <si>
    <t>2015-04-20-03:00</t>
  </si>
  <si>
    <t>2015-04-20-04:00</t>
  </si>
  <si>
    <t>2015-04-20-05:00</t>
  </si>
  <si>
    <t>2015-04-20-06:00</t>
  </si>
  <si>
    <t>2015-04-20-07:00</t>
  </si>
  <si>
    <t>2015-04-20-08:00</t>
  </si>
  <si>
    <t>2015-04-20-09:00</t>
  </si>
  <si>
    <t>2015-04-20-10:00</t>
  </si>
  <si>
    <t>2015-04-20-11:00</t>
  </si>
  <si>
    <t>2015-04-20-12:00</t>
  </si>
  <si>
    <t>2015-04-20-13:00</t>
  </si>
  <si>
    <t>2015-04-20-14:00</t>
  </si>
  <si>
    <t>2015-04-20-15:00</t>
  </si>
  <si>
    <t>2015-04-20-16:00</t>
  </si>
  <si>
    <t>2015-04-20-17:00</t>
  </si>
  <si>
    <t>2015-04-20-18:00</t>
  </si>
  <si>
    <t>2015-04-20-19:00</t>
  </si>
  <si>
    <t>2015-04-20-20:00</t>
  </si>
  <si>
    <t>2015-04-20-21:00</t>
  </si>
  <si>
    <t>2015-04-20-22:00</t>
  </si>
  <si>
    <t>2015-04-20-23:00</t>
  </si>
  <si>
    <t>2015-04-21-00:00</t>
  </si>
  <si>
    <t>2015-04-21-01:00</t>
  </si>
  <si>
    <t>2015-04-21-02:00</t>
  </si>
  <si>
    <t>2015-04-21-03:00</t>
  </si>
  <si>
    <t>2015-04-21-04:00</t>
  </si>
  <si>
    <t>2015-04-21-05:00</t>
  </si>
  <si>
    <t>2015-04-21-06:00</t>
  </si>
  <si>
    <t>2015-04-21-07:00</t>
  </si>
  <si>
    <t>2015-04-21-08:00</t>
  </si>
  <si>
    <t>2015-04-21-09:00</t>
  </si>
  <si>
    <t>2015-04-21-10:00</t>
  </si>
  <si>
    <t>2015-04-21-11:00</t>
  </si>
  <si>
    <t>2015-04-21-12:00</t>
  </si>
  <si>
    <t>2015-04-21-13:00</t>
  </si>
  <si>
    <t>2015-04-21-14:00</t>
  </si>
  <si>
    <t>2015-04-21-15:00</t>
  </si>
  <si>
    <t>2015-04-21-16:00</t>
  </si>
  <si>
    <t>2015-04-21-17:00</t>
  </si>
  <si>
    <t>2015-04-21-18:00</t>
  </si>
  <si>
    <t>2015-04-21-19:00</t>
  </si>
  <si>
    <t>2015-04-21-20:00</t>
  </si>
  <si>
    <t>2015-04-21-21:00</t>
  </si>
  <si>
    <t>2015-04-21-22:00</t>
  </si>
  <si>
    <t>2015-04-21-23:00</t>
  </si>
  <si>
    <t>2015-04-22-00:00</t>
  </si>
  <si>
    <t>2015-04-22-01:00</t>
  </si>
  <si>
    <t>2015-04-22-02:00</t>
  </si>
  <si>
    <t>2015-04-22-03:00</t>
  </si>
  <si>
    <t>2015-04-22-04:00</t>
  </si>
  <si>
    <t>2015-04-22-05:00</t>
  </si>
  <si>
    <t>2015-04-22-06:00</t>
  </si>
  <si>
    <t>2015-04-22-07:00</t>
  </si>
  <si>
    <t>2015-04-22-08:00</t>
  </si>
  <si>
    <t>2015-04-22-09:00</t>
  </si>
  <si>
    <t>2015-04-22-10:00</t>
  </si>
  <si>
    <t>2015-04-22-11:00</t>
  </si>
  <si>
    <t>2015-04-22-12:00</t>
  </si>
  <si>
    <t>2015-04-22-13:00</t>
  </si>
  <si>
    <t>2015-04-22-14:00</t>
  </si>
  <si>
    <t>2015-04-22-15:00</t>
  </si>
  <si>
    <t>2015-04-22-16:00</t>
  </si>
  <si>
    <t>2015-04-22-17:00</t>
  </si>
  <si>
    <t>2015-04-22-18:00</t>
  </si>
  <si>
    <t>2015-04-22-19:00</t>
  </si>
  <si>
    <t>2015-04-22-20:00</t>
  </si>
  <si>
    <t>2015-04-22-21:00</t>
  </si>
  <si>
    <t>2015-04-22-22:00</t>
  </si>
  <si>
    <t>2015-04-22-23:00</t>
  </si>
  <si>
    <t>2015-04-23-00:00</t>
  </si>
  <si>
    <t>2015-04-23-01:00</t>
  </si>
  <si>
    <t>2015-04-23-02:00</t>
  </si>
  <si>
    <t>2015-04-23-03:00</t>
  </si>
  <si>
    <t>2015-04-23-04:00</t>
  </si>
  <si>
    <t>2015-04-23-05:00</t>
  </si>
  <si>
    <t>2015-04-23-06:00</t>
  </si>
  <si>
    <t>2015-04-23-07:00</t>
  </si>
  <si>
    <t>2015-04-23-08:00</t>
  </si>
  <si>
    <t>2015-04-23-09:00</t>
  </si>
  <si>
    <t>2015-04-23-10:00</t>
  </si>
  <si>
    <t>2015-04-23-11:00</t>
  </si>
  <si>
    <t>2015-04-23-12:00</t>
  </si>
  <si>
    <t>2015-04-23-13:00</t>
  </si>
  <si>
    <t>2015-04-23-14:00</t>
  </si>
  <si>
    <t>2015-04-23-15:00</t>
  </si>
  <si>
    <t>2015-04-23-16:00</t>
  </si>
  <si>
    <t>2015-04-23-17:00</t>
  </si>
  <si>
    <t>2015-04-23-18:00</t>
  </si>
  <si>
    <t>2015-04-23-19:00</t>
  </si>
  <si>
    <t>2015-04-23-20:00</t>
  </si>
  <si>
    <t>2015-04-23-21:00</t>
  </si>
  <si>
    <t>2015-04-23-22:00</t>
  </si>
  <si>
    <t>2015-04-23-23:00</t>
  </si>
  <si>
    <t>2015-04-24-00:00</t>
  </si>
  <si>
    <t>2015-04-24-01:00</t>
  </si>
  <si>
    <t>2015-04-24-02:00</t>
  </si>
  <si>
    <t>2015-04-24-03:00</t>
  </si>
  <si>
    <t>2015-04-24-04:00</t>
  </si>
  <si>
    <t>2015-04-24-05:00</t>
  </si>
  <si>
    <t>2015-04-24-06:00</t>
  </si>
  <si>
    <t>2015-04-24-07:00</t>
  </si>
  <si>
    <t>2015-04-24-08:00</t>
  </si>
  <si>
    <t>2015-04-24-09:00</t>
  </si>
  <si>
    <t>2015-04-24-10:00</t>
  </si>
  <si>
    <t>2015-04-24-11:00</t>
  </si>
  <si>
    <t>2015-04-24-12:00</t>
  </si>
  <si>
    <t>2015-04-24-13:00</t>
  </si>
  <si>
    <t>2015-04-24-14:00</t>
  </si>
  <si>
    <t>2015-04-24-15:00</t>
  </si>
  <si>
    <t>2015-04-24-16:00</t>
  </si>
  <si>
    <t>2015-04-26-17:00</t>
  </si>
  <si>
    <t>2015-04-26-18:00</t>
  </si>
  <si>
    <t>2015-04-26-19:00</t>
  </si>
  <si>
    <t>2015-04-26-20:00</t>
  </si>
  <si>
    <t>2015-04-26-21:00</t>
  </si>
  <si>
    <t>2015-04-26-22:00</t>
  </si>
  <si>
    <t>2015-04-26-23:00</t>
  </si>
  <si>
    <t>2015-04-27-00:00</t>
  </si>
  <si>
    <t>2015-04-27-01:00</t>
  </si>
  <si>
    <t>2015-04-27-02:00</t>
  </si>
  <si>
    <t>2015-04-27-03:00</t>
  </si>
  <si>
    <t>2015-04-27-04:00</t>
  </si>
  <si>
    <t>2015-04-27-05:00</t>
  </si>
  <si>
    <t>2015-04-27-06:00</t>
  </si>
  <si>
    <t>2015-04-27-07:00</t>
  </si>
  <si>
    <t>2015-04-27-08:00</t>
  </si>
  <si>
    <t>2015-04-27-09:00</t>
  </si>
  <si>
    <t>2015-04-27-10:00</t>
  </si>
  <si>
    <t>2015-04-27-11:00</t>
  </si>
  <si>
    <t>2015-04-27-12:00</t>
  </si>
  <si>
    <t>2015-04-27-13:00</t>
  </si>
  <si>
    <t>2015-04-27-14:00</t>
  </si>
  <si>
    <t>2015-04-27-15:00</t>
  </si>
  <si>
    <t>2015-04-27-16:00</t>
  </si>
  <si>
    <t>2015-04-27-17:00</t>
  </si>
  <si>
    <t>2015-04-27-18:00</t>
  </si>
  <si>
    <t>2015-04-27-19:00</t>
  </si>
  <si>
    <t>2015-04-27-20:00</t>
  </si>
  <si>
    <t>2015-04-27-21:00</t>
  </si>
  <si>
    <t>2015-04-27-22:00</t>
  </si>
  <si>
    <t>2015-04-27-23:00</t>
  </si>
  <si>
    <t>2015-04-28-00:00</t>
  </si>
  <si>
    <t>2015-04-28-01:00</t>
  </si>
  <si>
    <t>2015-04-28-02:00</t>
  </si>
  <si>
    <t>2015-04-28-03:00</t>
  </si>
  <si>
    <t>2015-04-28-04:00</t>
  </si>
  <si>
    <t>2015-04-28-05:00</t>
  </si>
  <si>
    <t>2015-04-28-06:00</t>
  </si>
  <si>
    <t>2015-04-28-07:00</t>
  </si>
  <si>
    <t>2015-04-28-08:00</t>
  </si>
  <si>
    <t>2015-04-28-09:00</t>
  </si>
  <si>
    <t>2015-04-28-10:00</t>
  </si>
  <si>
    <t>2015-04-28-11:00</t>
  </si>
  <si>
    <t>2015-04-28-12:00</t>
  </si>
  <si>
    <t>2015-04-28-13:00</t>
  </si>
  <si>
    <t>2015-04-28-14:00</t>
  </si>
  <si>
    <t>2015-04-28-15:00</t>
  </si>
  <si>
    <t>2015-04-28-16:00</t>
  </si>
  <si>
    <t>2015-04-28-17:00</t>
  </si>
  <si>
    <t>2015-04-28-18:00</t>
  </si>
  <si>
    <t>2015-04-28-19:00</t>
  </si>
  <si>
    <t>2015-04-28-20:00</t>
  </si>
  <si>
    <t>2015-04-28-21:00</t>
  </si>
  <si>
    <t>2015-04-28-22:00</t>
  </si>
  <si>
    <t>2015-04-28-23:00</t>
  </si>
  <si>
    <t>2015-04-29-00:00</t>
  </si>
  <si>
    <t>2015-04-29-01:00</t>
  </si>
  <si>
    <t>2015-04-29-02:00</t>
  </si>
  <si>
    <t>2015-04-29-03:00</t>
  </si>
  <si>
    <t>2015-04-29-04:00</t>
  </si>
  <si>
    <t>2015-04-29-05:00</t>
  </si>
  <si>
    <t>2015-04-29-06:00</t>
  </si>
  <si>
    <t>2015-04-29-07:00</t>
  </si>
  <si>
    <t>2015-04-29-08:00</t>
  </si>
  <si>
    <t>2015-04-29-09:00</t>
  </si>
  <si>
    <t>2015-04-29-10:00</t>
  </si>
  <si>
    <t>2015-04-29-11:00</t>
  </si>
  <si>
    <t>2015-04-29-12:00</t>
  </si>
  <si>
    <t>2015-04-29-13:00</t>
  </si>
  <si>
    <t>2015-04-29-14:00</t>
  </si>
  <si>
    <t>2015-04-29-15:00</t>
  </si>
  <si>
    <t>2015-04-29-16:00</t>
  </si>
  <si>
    <t>2015-04-29-17:00</t>
  </si>
  <si>
    <t>2015-04-29-18:00</t>
  </si>
  <si>
    <t>2015-04-29-19:00</t>
  </si>
  <si>
    <t>2015-04-29-20:00</t>
  </si>
  <si>
    <t>2015-04-29-21:00</t>
  </si>
  <si>
    <t>2015-04-29-22:00</t>
  </si>
  <si>
    <t>2015-04-29-23:00</t>
  </si>
  <si>
    <t>2015-04-30-00:00</t>
  </si>
  <si>
    <t>2015-04-30-01:00</t>
  </si>
  <si>
    <t>2015-04-30-02:00</t>
  </si>
  <si>
    <t>2015-04-30-03:00</t>
  </si>
  <si>
    <t>2015-04-30-04:00</t>
  </si>
  <si>
    <t>2015-04-30-05:00</t>
  </si>
  <si>
    <t>2015-04-30-06:00</t>
  </si>
  <si>
    <t>2015-04-30-07:00</t>
  </si>
  <si>
    <t>2015-04-30-08:00</t>
  </si>
  <si>
    <t>2015-04-30-09:00</t>
  </si>
  <si>
    <t>2015-04-30-10:00</t>
  </si>
  <si>
    <t>2015-04-30-11:00</t>
  </si>
  <si>
    <t>2015-04-30-12:00</t>
  </si>
  <si>
    <t>2015-04-30-13:00</t>
  </si>
  <si>
    <t>2015-04-30-14:00</t>
  </si>
  <si>
    <t>2015-04-30-15:00</t>
  </si>
  <si>
    <t>2015-04-30-16:00</t>
  </si>
  <si>
    <t>2015-04-30-17:00</t>
  </si>
  <si>
    <t>2015-04-30-18:00</t>
  </si>
  <si>
    <t>2015-04-30-19:00</t>
  </si>
  <si>
    <t>2015-04-30-20:00</t>
  </si>
  <si>
    <t>2015-04-30-21:00</t>
  </si>
  <si>
    <t>2015-04-30-22:00</t>
  </si>
  <si>
    <t>2015-04-30-23:00</t>
  </si>
  <si>
    <t>2015-05-01-00:00</t>
  </si>
  <si>
    <t>2015-05-01-01:00</t>
  </si>
  <si>
    <t>2015-05-01-02:00</t>
  </si>
  <si>
    <t>2015-05-01-03:00</t>
  </si>
  <si>
    <t>2015-05-01-04:00</t>
  </si>
  <si>
    <t>2015-05-01-05:00</t>
  </si>
  <si>
    <t>2015-05-01-06:00</t>
  </si>
  <si>
    <t>2015-05-01-07:00</t>
  </si>
  <si>
    <t>2015-05-01-08:00</t>
  </si>
  <si>
    <t>2015-05-01-09:00</t>
  </si>
  <si>
    <t>2015-05-01-10:00</t>
  </si>
  <si>
    <t>2015-05-01-11:00</t>
  </si>
  <si>
    <t>2015-05-01-12:00</t>
  </si>
  <si>
    <t>2015-05-01-13:00</t>
  </si>
  <si>
    <t>2015-05-01-14:00</t>
  </si>
  <si>
    <t>2015-05-01-15:00</t>
  </si>
  <si>
    <t>2015-05-01-16:00</t>
  </si>
  <si>
    <t>2015-05-03-17:00</t>
  </si>
  <si>
    <t>2015-05-03-18:00</t>
  </si>
  <si>
    <t>2015-05-03-19:00</t>
  </si>
  <si>
    <t>2015-05-03-20:00</t>
  </si>
  <si>
    <t>2015-05-03-21:00</t>
  </si>
  <si>
    <t>2015-05-03-22:00</t>
  </si>
  <si>
    <t>2015-05-03-23:00</t>
  </si>
  <si>
    <t>2015-05-04-00:00</t>
  </si>
  <si>
    <t>2015-05-04-01:00</t>
  </si>
  <si>
    <t>2015-05-04-02:00</t>
  </si>
  <si>
    <t>2015-05-04-03:00</t>
  </si>
  <si>
    <t>2015-05-04-04:00</t>
  </si>
  <si>
    <t>2015-05-04-05:00</t>
  </si>
  <si>
    <t>2015-05-04-06:00</t>
  </si>
  <si>
    <t>2015-05-04-07:00</t>
  </si>
  <si>
    <t>2015-05-04-08:00</t>
  </si>
  <si>
    <t>2015-05-04-09:00</t>
  </si>
  <si>
    <t>2015-05-04-10:00</t>
  </si>
  <si>
    <t>2015-05-04-11:00</t>
  </si>
  <si>
    <t>2015-05-04-12:00</t>
  </si>
  <si>
    <t>2015-05-04-13:00</t>
  </si>
  <si>
    <t>2015-05-04-14:00</t>
  </si>
  <si>
    <t>2015-05-04-15:00</t>
  </si>
  <si>
    <t>2015-05-04-16:00</t>
  </si>
  <si>
    <t>2015-05-04-17:00</t>
  </si>
  <si>
    <t>2015-05-04-18:00</t>
  </si>
  <si>
    <t>2015-05-04-19:00</t>
  </si>
  <si>
    <t>2015-05-04-20:00</t>
  </si>
  <si>
    <t>2015-05-04-21:00</t>
  </si>
  <si>
    <t>2015-05-04-22:00</t>
  </si>
  <si>
    <t>2015-05-04-23:00</t>
  </si>
  <si>
    <t>2015-05-05-00:00</t>
  </si>
  <si>
    <t>2015-05-05-01:00</t>
  </si>
  <si>
    <t>2015-05-05-02:00</t>
  </si>
  <si>
    <t>2015-05-05-03:00</t>
  </si>
  <si>
    <t>2015-05-05-04:00</t>
  </si>
  <si>
    <t>2015-05-05-05:00</t>
  </si>
  <si>
    <t>2015-05-05-06:00</t>
  </si>
  <si>
    <t>2015-05-05-07:00</t>
  </si>
  <si>
    <t>2015-05-05-08:00</t>
  </si>
  <si>
    <t>2015-05-05-09:00</t>
  </si>
  <si>
    <t>2015-05-05-10:00</t>
  </si>
  <si>
    <t>2015-05-05-11:00</t>
  </si>
  <si>
    <t>2015-05-05-12:00</t>
  </si>
  <si>
    <t>2015-05-05-13:00</t>
  </si>
  <si>
    <t>2015-05-05-14:00</t>
  </si>
  <si>
    <t>2015-05-05-15:00</t>
  </si>
  <si>
    <t>2015-05-05-16:00</t>
  </si>
  <si>
    <t>2015-05-05-17:00</t>
  </si>
  <si>
    <t>2015-05-05-18:00</t>
  </si>
  <si>
    <t>2015-05-05-19:00</t>
  </si>
  <si>
    <t>2015-05-05-20:00</t>
  </si>
  <si>
    <t>2015-05-05-21:00</t>
  </si>
  <si>
    <t>2015-05-05-22:00</t>
  </si>
  <si>
    <t>2015-05-05-23:00</t>
  </si>
  <si>
    <t>2015-05-06-00:00</t>
  </si>
  <si>
    <t>2015-05-06-01:00</t>
  </si>
  <si>
    <t>2015-05-06-02:00</t>
  </si>
  <si>
    <t>2015-05-06-03:00</t>
  </si>
  <si>
    <t>2015-05-06-04:00</t>
  </si>
  <si>
    <t>2015-05-06-05:00</t>
  </si>
  <si>
    <t>2015-05-06-06:00</t>
  </si>
  <si>
    <t>2015-05-06-07:00</t>
  </si>
  <si>
    <t>2015-05-06-08:00</t>
  </si>
  <si>
    <t>2015-05-06-09:00</t>
  </si>
  <si>
    <t>2015-05-06-10:00</t>
  </si>
  <si>
    <t>2015-05-06-11:00</t>
  </si>
  <si>
    <t>2015-05-06-12:00</t>
  </si>
  <si>
    <t>2015-05-06-13:00</t>
  </si>
  <si>
    <t>2015-05-06-14:00</t>
  </si>
  <si>
    <t>2015-05-06-15:00</t>
  </si>
  <si>
    <t>2015-05-06-16:00</t>
  </si>
  <si>
    <t>2015-05-06-17:00</t>
  </si>
  <si>
    <t>2015-05-06-18:00</t>
  </si>
  <si>
    <t>2015-05-06-19:00</t>
  </si>
  <si>
    <t>2015-05-06-20:00</t>
  </si>
  <si>
    <t>2015-05-06-21:00</t>
  </si>
  <si>
    <t>2015-05-06-22:00</t>
  </si>
  <si>
    <t>2015-05-06-23:00</t>
  </si>
  <si>
    <t>2015-05-07-00:00</t>
  </si>
  <si>
    <t>2015-05-07-01:00</t>
  </si>
  <si>
    <t>2015-05-07-02:00</t>
  </si>
  <si>
    <t>2015-05-07-03:00</t>
  </si>
  <si>
    <t>2015-05-07-04:00</t>
  </si>
  <si>
    <t>2015-05-07-05:00</t>
  </si>
  <si>
    <t>2015-05-07-06:00</t>
  </si>
  <si>
    <t>2015-05-07-07:00</t>
  </si>
  <si>
    <t>2015-05-07-08:00</t>
  </si>
  <si>
    <t>2015-05-07-09:00</t>
  </si>
  <si>
    <t>2015-05-07-10:00</t>
  </si>
  <si>
    <t>2015-05-07-11:00</t>
  </si>
  <si>
    <t>2015-05-07-12:00</t>
  </si>
  <si>
    <t>2015-05-07-13:00</t>
  </si>
  <si>
    <t>2015-05-07-14:00</t>
  </si>
  <si>
    <t>2015-05-07-15:00</t>
  </si>
  <si>
    <t>2015-05-07-16:00</t>
  </si>
  <si>
    <t>2015-05-07-17:00</t>
  </si>
  <si>
    <t>2015-05-07-18:00</t>
  </si>
  <si>
    <t>2015-05-07-19:00</t>
  </si>
  <si>
    <t>2015-05-07-20:00</t>
  </si>
  <si>
    <t>2015-05-07-21:00</t>
  </si>
  <si>
    <t>2015-05-07-22:00</t>
  </si>
  <si>
    <t>2015-05-07-23:00</t>
  </si>
  <si>
    <t>2015-05-08-00:00</t>
  </si>
  <si>
    <t>2015-05-08-01:00</t>
  </si>
  <si>
    <t>2015-05-08-02:00</t>
  </si>
  <si>
    <t>2015-05-08-03:00</t>
  </si>
  <si>
    <t>2015-05-08-04:00</t>
  </si>
  <si>
    <t>2015-05-08-05:00</t>
  </si>
  <si>
    <t>2015-05-08-06:00</t>
  </si>
  <si>
    <t>2015-05-08-07:00</t>
  </si>
  <si>
    <t>2015-05-08-08:00</t>
  </si>
  <si>
    <t>2015-05-08-09:00</t>
  </si>
  <si>
    <t>2015-05-08-10:00</t>
  </si>
  <si>
    <t>2015-05-08-11:00</t>
  </si>
  <si>
    <t>2015-05-08-12:00</t>
  </si>
  <si>
    <t>2015-05-08-13:00</t>
  </si>
  <si>
    <t>2015-05-08-14:00</t>
  </si>
  <si>
    <t>2015-05-08-15:00</t>
  </si>
  <si>
    <t>2015-05-08-16:00</t>
  </si>
  <si>
    <t>2015-05-10-17:00</t>
  </si>
  <si>
    <t>2015-05-10-18:00</t>
  </si>
  <si>
    <t>2015-05-10-19:00</t>
  </si>
  <si>
    <t>2015-05-10-20:00</t>
  </si>
  <si>
    <t>2015-05-10-21:00</t>
  </si>
  <si>
    <t>2015-05-10-22:00</t>
  </si>
  <si>
    <t>2015-05-10-23:00</t>
  </si>
  <si>
    <t>2015-05-11-00:00</t>
  </si>
  <si>
    <t>2015-05-11-01:00</t>
  </si>
  <si>
    <t>2015-05-11-02:00</t>
  </si>
  <si>
    <t>2015-05-11-03:00</t>
  </si>
  <si>
    <t>2015-05-11-04:00</t>
  </si>
  <si>
    <t>2015-05-11-05:00</t>
  </si>
  <si>
    <t>2015-05-11-06:00</t>
  </si>
  <si>
    <t>2015-05-11-07:00</t>
  </si>
  <si>
    <t>2015-05-11-08:00</t>
  </si>
  <si>
    <t>2015-05-11-09:00</t>
  </si>
  <si>
    <t>2015-05-11-10:00</t>
  </si>
  <si>
    <t>2015-05-11-11:00</t>
  </si>
  <si>
    <t>2015-05-11-12:00</t>
  </si>
  <si>
    <t>2015-05-11-13:00</t>
  </si>
  <si>
    <t>2015-05-11-14:00</t>
  </si>
  <si>
    <t>2015-05-11-15:00</t>
  </si>
  <si>
    <t>2015-05-11-16:00</t>
  </si>
  <si>
    <t>2015-05-11-17:00</t>
  </si>
  <si>
    <t>2015-05-11-18:00</t>
  </si>
  <si>
    <t>2015-05-11-19:00</t>
  </si>
  <si>
    <t>2015-05-11-20:00</t>
  </si>
  <si>
    <t>2015-05-11-21:00</t>
  </si>
  <si>
    <t>2015-05-11-22:00</t>
  </si>
  <si>
    <t>2015-05-11-23:00</t>
  </si>
  <si>
    <t>2015-05-12-00:00</t>
  </si>
  <si>
    <t>2015-05-12-01:00</t>
  </si>
  <si>
    <t>2015-05-12-02:00</t>
  </si>
  <si>
    <t>2015-05-12-03:00</t>
  </si>
  <si>
    <t>2015-05-12-04:00</t>
  </si>
  <si>
    <t>2015-05-12-05:00</t>
  </si>
  <si>
    <t>2015-05-12-06:00</t>
  </si>
  <si>
    <t>2015-05-12-07:00</t>
  </si>
  <si>
    <t>2015-05-12-08:00</t>
  </si>
  <si>
    <t>2015-05-12-09:00</t>
  </si>
  <si>
    <t>2015-05-12-10:00</t>
  </si>
  <si>
    <t>2015-05-12-11:00</t>
  </si>
  <si>
    <t>2015-05-12-12:00</t>
  </si>
  <si>
    <t>2015-05-12-13:00</t>
  </si>
  <si>
    <t>2015-05-12-14:00</t>
  </si>
  <si>
    <t>2015-05-12-15:00</t>
  </si>
  <si>
    <t>2015-05-12-16:00</t>
  </si>
  <si>
    <t>2015-05-12-17:00</t>
  </si>
  <si>
    <t>2015-05-12-18:00</t>
  </si>
  <si>
    <t>2015-05-12-19:00</t>
  </si>
  <si>
    <t>2015-05-12-20:00</t>
  </si>
  <si>
    <t>2015-05-12-21:00</t>
  </si>
  <si>
    <t>2015-05-12-22:00</t>
  </si>
  <si>
    <t>2015-05-12-23:00</t>
  </si>
  <si>
    <t>2015-05-13-00:00</t>
  </si>
  <si>
    <t>2015-05-13-01:00</t>
  </si>
  <si>
    <t>2015-05-13-02:00</t>
  </si>
  <si>
    <t>2015-05-13-03:00</t>
  </si>
  <si>
    <t>2015-05-13-04:00</t>
  </si>
  <si>
    <t>2015-05-13-05:00</t>
  </si>
  <si>
    <t>2015-05-13-06:00</t>
  </si>
  <si>
    <t>2015-05-13-07:00</t>
  </si>
  <si>
    <t>2015-05-13-08:00</t>
  </si>
  <si>
    <t>2015-05-13-09:00</t>
  </si>
  <si>
    <t>2015-05-13-10:00</t>
  </si>
  <si>
    <t>2015-05-13-11:00</t>
  </si>
  <si>
    <t>2015-05-13-12:00</t>
  </si>
  <si>
    <t>2015-05-13-13:00</t>
  </si>
  <si>
    <t>2015-05-13-14:00</t>
  </si>
  <si>
    <t>2015-05-13-15:00</t>
  </si>
  <si>
    <t>2015-05-13-16:00</t>
  </si>
  <si>
    <t>2015-05-13-17:00</t>
  </si>
  <si>
    <t>2015-05-13-18:00</t>
  </si>
  <si>
    <t>2015-05-13-19:00</t>
  </si>
  <si>
    <t>2015-05-13-20:00</t>
  </si>
  <si>
    <t>2015-05-13-21:00</t>
  </si>
  <si>
    <t>2015-05-13-22:00</t>
  </si>
  <si>
    <t>2015-05-13-23:00</t>
  </si>
  <si>
    <t>2015-05-14-00:00</t>
  </si>
  <si>
    <t>2015-05-14-01:00</t>
  </si>
  <si>
    <t>2015-05-14-02:00</t>
  </si>
  <si>
    <t>2015-05-14-03:00</t>
  </si>
  <si>
    <t>2015-05-14-04:00</t>
  </si>
  <si>
    <t>2015-05-14-05:00</t>
  </si>
  <si>
    <t>2015-05-14-06:00</t>
  </si>
  <si>
    <t>2015-05-14-07:00</t>
  </si>
  <si>
    <t>2015-05-14-08:00</t>
  </si>
  <si>
    <t>2015-05-14-09:00</t>
  </si>
  <si>
    <t>2015-05-14-10:00</t>
  </si>
  <si>
    <t>2015-05-14-11:00</t>
  </si>
  <si>
    <t>2015-05-14-12:00</t>
  </si>
  <si>
    <t>2015-05-14-13:00</t>
  </si>
  <si>
    <t>2015-05-14-14:00</t>
  </si>
  <si>
    <t>2015-05-14-15:00</t>
  </si>
  <si>
    <t>2015-05-14-16:00</t>
  </si>
  <si>
    <t>2015-05-14-17:00</t>
  </si>
  <si>
    <t>2015-05-14-18:00</t>
  </si>
  <si>
    <t>2015-05-14-19:00</t>
  </si>
  <si>
    <t>2015-05-14-20:00</t>
  </si>
  <si>
    <t>2015-05-14-21:00</t>
  </si>
  <si>
    <t>2015-05-14-22:00</t>
  </si>
  <si>
    <t>2015-05-14-23:00</t>
  </si>
  <si>
    <t>2015-05-15-00:00</t>
  </si>
  <si>
    <t>2015-05-15-01:00</t>
  </si>
  <si>
    <t>2015-05-15-02:00</t>
  </si>
  <si>
    <t>2015-05-15-03:00</t>
  </si>
  <si>
    <t>2015-05-15-04:00</t>
  </si>
  <si>
    <t>2015-05-15-05:00</t>
  </si>
  <si>
    <t>2015-05-15-06:00</t>
  </si>
  <si>
    <t>2015-05-15-07:00</t>
  </si>
  <si>
    <t>2015-05-15-08:00</t>
  </si>
  <si>
    <t>2015-05-15-09:00</t>
  </si>
  <si>
    <t>2015-05-15-10:00</t>
  </si>
  <si>
    <t>2015-05-15-11:00</t>
  </si>
  <si>
    <t>2015-05-15-12:00</t>
  </si>
  <si>
    <t>2015-05-15-13:00</t>
  </si>
  <si>
    <t>2015-05-15-14:00</t>
  </si>
  <si>
    <t>2015-05-15-15:00</t>
  </si>
  <si>
    <t>2015-05-15-16:00</t>
  </si>
  <si>
    <t>2015-05-17-17:00</t>
  </si>
  <si>
    <t>2015-05-17-18:00</t>
  </si>
  <si>
    <t>2015-05-17-19:00</t>
  </si>
  <si>
    <t>2015-05-17-20:00</t>
  </si>
  <si>
    <t>2015-05-17-21:00</t>
  </si>
  <si>
    <t>2015-05-17-22:00</t>
  </si>
  <si>
    <t>2015-05-17-23:00</t>
  </si>
  <si>
    <t>2015-05-18-00:00</t>
  </si>
  <si>
    <t>2015-05-18-01:00</t>
  </si>
  <si>
    <t>2015-05-18-02:00</t>
  </si>
  <si>
    <t>2015-05-18-03:00</t>
  </si>
  <si>
    <t>2015-05-18-04:00</t>
  </si>
  <si>
    <t>2015-05-18-05:00</t>
  </si>
  <si>
    <t>2015-05-18-06:00</t>
  </si>
  <si>
    <t>2015-05-18-07:00</t>
  </si>
  <si>
    <t>2015-05-18-08:00</t>
  </si>
  <si>
    <t>2015-05-18-09:00</t>
  </si>
  <si>
    <t>2015-05-18-10:00</t>
  </si>
  <si>
    <t>2015-05-18-11:00</t>
  </si>
  <si>
    <t>2015-05-18-12:00</t>
  </si>
  <si>
    <t>2015-05-18-13:00</t>
  </si>
  <si>
    <t>2015-05-18-14:00</t>
  </si>
  <si>
    <t>2015-05-18-15:00</t>
  </si>
  <si>
    <t>2015-05-18-16:00</t>
  </si>
  <si>
    <t>2015-05-18-17:00</t>
  </si>
  <si>
    <t>2015-05-18-18:00</t>
  </si>
  <si>
    <t>2015-05-18-19:00</t>
  </si>
  <si>
    <t>2015-05-18-20:00</t>
  </si>
  <si>
    <t>2015-05-18-21:00</t>
  </si>
  <si>
    <t>2015-05-18-22:00</t>
  </si>
  <si>
    <t>2015-05-18-23:00</t>
  </si>
  <si>
    <t>2015-05-19-00:00</t>
  </si>
  <si>
    <t>2015-05-19-01:00</t>
  </si>
  <si>
    <t>2015-05-19-02:00</t>
  </si>
  <si>
    <t>2015-05-19-03:00</t>
  </si>
  <si>
    <t>2015-05-19-04:00</t>
  </si>
  <si>
    <t>2015-05-19-05:00</t>
  </si>
  <si>
    <t>2015-05-19-06:00</t>
  </si>
  <si>
    <t>2015-05-19-07:00</t>
  </si>
  <si>
    <t>2015-05-19-08:00</t>
  </si>
  <si>
    <t>2015-05-19-09:00</t>
  </si>
  <si>
    <t>2015-05-19-10:00</t>
  </si>
  <si>
    <t>2015-05-19-11:00</t>
  </si>
  <si>
    <t>2015-05-19-12:00</t>
  </si>
  <si>
    <t>2015-05-19-13:00</t>
  </si>
  <si>
    <t>2015-05-19-14:00</t>
  </si>
  <si>
    <t>2015-05-19-15:00</t>
  </si>
  <si>
    <t>2015-05-19-16:00</t>
  </si>
  <si>
    <t>2015-05-19-17:00</t>
  </si>
  <si>
    <t>2015-05-19-18:00</t>
  </si>
  <si>
    <t>2015-05-19-19:00</t>
  </si>
  <si>
    <t>2015-05-19-20:00</t>
  </si>
  <si>
    <t>2015-05-19-21:00</t>
  </si>
  <si>
    <t>2015-05-19-22:00</t>
  </si>
  <si>
    <t>2015-05-19-23:00</t>
  </si>
  <si>
    <t>2015-05-20-00:00</t>
  </si>
  <si>
    <t>2015-05-20-01:00</t>
  </si>
  <si>
    <t>2015-05-20-02:00</t>
  </si>
  <si>
    <t>2015-05-20-03:00</t>
  </si>
  <si>
    <t>2015-05-20-04:00</t>
  </si>
  <si>
    <t>2015-05-20-05:00</t>
  </si>
  <si>
    <t>2015-05-20-06:00</t>
  </si>
  <si>
    <t>2015-05-20-07:00</t>
  </si>
  <si>
    <t>2015-05-20-08:00</t>
  </si>
  <si>
    <t>2015-05-20-09:00</t>
  </si>
  <si>
    <t>2015-05-20-10:00</t>
  </si>
  <si>
    <t>2015-05-20-11:00</t>
  </si>
  <si>
    <t>2015-05-20-12:00</t>
  </si>
  <si>
    <t>2015-05-20-13:00</t>
  </si>
  <si>
    <t>2015-05-20-14:00</t>
  </si>
  <si>
    <t>2015-05-20-15:00</t>
  </si>
  <si>
    <t>2015-05-20-16:00</t>
  </si>
  <si>
    <t>2015-05-20-17:00</t>
  </si>
  <si>
    <t>2015-05-20-18:00</t>
  </si>
  <si>
    <t>2015-05-20-19:00</t>
  </si>
  <si>
    <t>2015-05-20-20:00</t>
  </si>
  <si>
    <t>2015-05-20-21:00</t>
  </si>
  <si>
    <t>2015-05-20-22:00</t>
  </si>
  <si>
    <t>2015-05-20-23:00</t>
  </si>
  <si>
    <t>2015-05-21-00:00</t>
  </si>
  <si>
    <t>2015-05-21-01:00</t>
  </si>
  <si>
    <t>2015-05-21-02:00</t>
  </si>
  <si>
    <t>2015-05-21-03:00</t>
  </si>
  <si>
    <t>2015-05-21-04:00</t>
  </si>
  <si>
    <t>2015-05-21-05:00</t>
  </si>
  <si>
    <t>2015-05-21-06:00</t>
  </si>
  <si>
    <t>2015-05-21-07:00</t>
  </si>
  <si>
    <t>2015-05-21-08:00</t>
  </si>
  <si>
    <t>2015-05-21-09:00</t>
  </si>
  <si>
    <t>2015-05-21-10:00</t>
  </si>
  <si>
    <t>2015-05-21-11:00</t>
  </si>
  <si>
    <t>2015-05-21-12:00</t>
  </si>
  <si>
    <t>2015-05-21-13:00</t>
  </si>
  <si>
    <t>2015-05-21-14:00</t>
  </si>
  <si>
    <t>2015-05-21-15:00</t>
  </si>
  <si>
    <t>2015-05-21-16:00</t>
  </si>
  <si>
    <t>2015-05-21-17:00</t>
  </si>
  <si>
    <t>2015-05-21-18:00</t>
  </si>
  <si>
    <t>2015-05-21-19:00</t>
  </si>
  <si>
    <t>2015-05-21-20:00</t>
  </si>
  <si>
    <t>2015-05-21-21:00</t>
  </si>
  <si>
    <t>2015-05-21-22:00</t>
  </si>
  <si>
    <t>2015-05-21-23:00</t>
  </si>
  <si>
    <t>2015-05-22-00:00</t>
  </si>
  <si>
    <t>2015-05-22-01:00</t>
  </si>
  <si>
    <t>2015-05-22-02:00</t>
  </si>
  <si>
    <t>2015-05-22-03:00</t>
  </si>
  <si>
    <t>2015-05-22-04:00</t>
  </si>
  <si>
    <t>2015-05-22-05:00</t>
  </si>
  <si>
    <t>2015-05-22-06:00</t>
  </si>
  <si>
    <t>2015-05-22-07:00</t>
  </si>
  <si>
    <t>2015-05-22-08:00</t>
  </si>
  <si>
    <t>2015-05-22-09:00</t>
  </si>
  <si>
    <t>2015-05-22-10:00</t>
  </si>
  <si>
    <t>2015-05-22-11:00</t>
  </si>
  <si>
    <t>2015-05-22-12:00</t>
  </si>
  <si>
    <t>2015-05-22-13:00</t>
  </si>
  <si>
    <t>2015-05-22-14:00</t>
  </si>
  <si>
    <t>2015-05-22-15:00</t>
  </si>
  <si>
    <t>2015-05-22-16:00</t>
  </si>
  <si>
    <t>2015-05-24-17:00</t>
  </si>
  <si>
    <t>2015-05-24-18:00</t>
  </si>
  <si>
    <t>2015-05-24-19:00</t>
  </si>
  <si>
    <t>2015-05-24-20:00</t>
  </si>
  <si>
    <t>2015-05-24-21:00</t>
  </si>
  <si>
    <t>2015-05-24-22:00</t>
  </si>
  <si>
    <t>2015-05-24-23:00</t>
  </si>
  <si>
    <t>2015-05-25-00:00</t>
  </si>
  <si>
    <t>2015-05-25-01:00</t>
  </si>
  <si>
    <t>2015-05-25-02:00</t>
  </si>
  <si>
    <t>2015-05-25-03:00</t>
  </si>
  <si>
    <t>2015-05-25-04:00</t>
  </si>
  <si>
    <t>2015-05-25-05:00</t>
  </si>
  <si>
    <t>2015-05-25-06:00</t>
  </si>
  <si>
    <t>2015-05-25-07:00</t>
  </si>
  <si>
    <t>2015-05-25-08:00</t>
  </si>
  <si>
    <t>2015-05-25-09:00</t>
  </si>
  <si>
    <t>2015-05-25-10:00</t>
  </si>
  <si>
    <t>2015-05-25-11:00</t>
  </si>
  <si>
    <t>2015-05-25-12:00</t>
  </si>
  <si>
    <t>2015-05-25-13:00</t>
  </si>
  <si>
    <t>2015-05-25-14:00</t>
  </si>
  <si>
    <t>2015-05-25-15:00</t>
  </si>
  <si>
    <t>2015-05-25-16:00</t>
  </si>
  <si>
    <t>2015-05-25-17:00</t>
  </si>
  <si>
    <t>2015-05-25-18:00</t>
  </si>
  <si>
    <t>2015-05-25-19:00</t>
  </si>
  <si>
    <t>2015-05-25-20:00</t>
  </si>
  <si>
    <t>2015-05-25-21:00</t>
  </si>
  <si>
    <t>2015-05-25-22:00</t>
  </si>
  <si>
    <t>2015-05-25-23:00</t>
  </si>
  <si>
    <t>2015-05-26-00:00</t>
  </si>
  <si>
    <t>2015-05-26-01:00</t>
  </si>
  <si>
    <t>2015-05-26-02:00</t>
  </si>
  <si>
    <t>2015-05-26-03:00</t>
  </si>
  <si>
    <t>2015-05-26-04:00</t>
  </si>
  <si>
    <t>2015-05-26-05:00</t>
  </si>
  <si>
    <t>2015-05-26-06:00</t>
  </si>
  <si>
    <t>2015-05-26-07:00</t>
  </si>
  <si>
    <t>2015-05-26-08:00</t>
  </si>
  <si>
    <t>2015-05-26-09:00</t>
  </si>
  <si>
    <t>2015-05-26-10:00</t>
  </si>
  <si>
    <t>2015-05-26-11:00</t>
  </si>
  <si>
    <t>2015-05-26-12:00</t>
  </si>
  <si>
    <t>2015-05-26-13:00</t>
  </si>
  <si>
    <t>2015-05-26-14:00</t>
  </si>
  <si>
    <t>2015-05-26-15:00</t>
  </si>
  <si>
    <t>2015-05-26-16:00</t>
  </si>
  <si>
    <t>2015-05-26-17:00</t>
  </si>
  <si>
    <t>2015-05-26-18:00</t>
  </si>
  <si>
    <t>2015-05-26-19:00</t>
  </si>
  <si>
    <t>2015-05-26-20:00</t>
  </si>
  <si>
    <t>2015-05-26-21:00</t>
  </si>
  <si>
    <t>2015-05-26-22:00</t>
  </si>
  <si>
    <t>2015-05-26-23:00</t>
  </si>
  <si>
    <t>2015-05-27-00:00</t>
  </si>
  <si>
    <t>2015-05-27-01:00</t>
  </si>
  <si>
    <t>2015-05-27-02:00</t>
  </si>
  <si>
    <t>2015-05-27-03:00</t>
  </si>
  <si>
    <t>2015-05-27-04:00</t>
  </si>
  <si>
    <t>2015-05-27-05:00</t>
  </si>
  <si>
    <t>2015-05-27-06:00</t>
  </si>
  <si>
    <t>2015-05-27-07:00</t>
  </si>
  <si>
    <t>2015-05-27-08:00</t>
  </si>
  <si>
    <t>2015-05-27-09:00</t>
  </si>
  <si>
    <t>2015-05-27-10:00</t>
  </si>
  <si>
    <t>2015-05-27-11:00</t>
  </si>
  <si>
    <t>2015-05-27-12:00</t>
  </si>
  <si>
    <t>2015-05-27-13:00</t>
  </si>
  <si>
    <t>2015-05-27-14:00</t>
  </si>
  <si>
    <t>2015-05-27-15:00</t>
  </si>
  <si>
    <t>2015-05-27-16:00</t>
  </si>
  <si>
    <t>2015-05-27-17:00</t>
  </si>
  <si>
    <t>2015-05-27-18:00</t>
  </si>
  <si>
    <t>2015-05-27-19:00</t>
  </si>
  <si>
    <t>2015-05-27-20:00</t>
  </si>
  <si>
    <t>2015-05-27-21:00</t>
  </si>
  <si>
    <t>2015-05-27-22:00</t>
  </si>
  <si>
    <t>2015-05-27-23:00</t>
  </si>
  <si>
    <t>2015-05-28-00:00</t>
  </si>
  <si>
    <t>2015-05-28-01:00</t>
  </si>
  <si>
    <t>2015-05-28-02:00</t>
  </si>
  <si>
    <t>2015-05-28-03:00</t>
  </si>
  <si>
    <t>2015-05-28-04:00</t>
  </si>
  <si>
    <t>2015-05-28-05:00</t>
  </si>
  <si>
    <t>2015-05-28-06:00</t>
  </si>
  <si>
    <t>2015-05-28-07:00</t>
  </si>
  <si>
    <t>2015-05-28-08:00</t>
  </si>
  <si>
    <t>2015-05-28-09:00</t>
  </si>
  <si>
    <t>2015-05-28-10:00</t>
  </si>
  <si>
    <t>2015-05-28-11:00</t>
  </si>
  <si>
    <t>2015-05-28-12:00</t>
  </si>
  <si>
    <t>2015-05-28-13:00</t>
  </si>
  <si>
    <t>2015-05-28-14:00</t>
  </si>
  <si>
    <t>2015-05-28-15:00</t>
  </si>
  <si>
    <t>2015-05-28-16:00</t>
  </si>
  <si>
    <t>2015-05-28-17:00</t>
  </si>
  <si>
    <t>2015-05-28-18:00</t>
  </si>
  <si>
    <t>2015-05-28-19:00</t>
  </si>
  <si>
    <t>2015-05-28-20:00</t>
  </si>
  <si>
    <t>2015-05-28-21:00</t>
  </si>
  <si>
    <t>2015-05-28-22:00</t>
  </si>
  <si>
    <t>2015-05-28-23:00</t>
  </si>
  <si>
    <t>2015-05-29-00:00</t>
  </si>
  <si>
    <t>2015-05-29-01:00</t>
  </si>
  <si>
    <t>2015-05-29-02:00</t>
  </si>
  <si>
    <t>2015-05-29-03:00</t>
  </si>
  <si>
    <t>2015-05-29-04:00</t>
  </si>
  <si>
    <t>2015-05-29-05:00</t>
  </si>
  <si>
    <t>2015-05-29-06:00</t>
  </si>
  <si>
    <t>2015-05-29-07:00</t>
  </si>
  <si>
    <t>2015-05-29-08:00</t>
  </si>
  <si>
    <t>2015-05-29-09:00</t>
  </si>
  <si>
    <t>2015-05-29-10:00</t>
  </si>
  <si>
    <t>2015-05-29-11:00</t>
  </si>
  <si>
    <t>2015-05-29-12:00</t>
  </si>
  <si>
    <t>2015-05-29-13:00</t>
  </si>
  <si>
    <t>2015-05-29-14:00</t>
  </si>
  <si>
    <t>2015-05-29-15:00</t>
  </si>
  <si>
    <t>2015-05-29-16:00</t>
  </si>
  <si>
    <t>2015-05-31-17:00</t>
  </si>
  <si>
    <t>2015-05-31-18:00</t>
  </si>
  <si>
    <t>2015-05-31-19:00</t>
  </si>
  <si>
    <t>2015-05-31-20:00</t>
  </si>
  <si>
    <t>2015-05-31-21:00</t>
  </si>
  <si>
    <t>2015-05-31-22:00</t>
  </si>
  <si>
    <t>2015-05-31-23:00</t>
  </si>
  <si>
    <t>2015-06-01-00:00</t>
  </si>
  <si>
    <t>2015-06-01-01:00</t>
  </si>
  <si>
    <t>2015-06-01-02:00</t>
  </si>
  <si>
    <t>2015-06-01-03:00</t>
  </si>
  <si>
    <t>2015-06-01-04:00</t>
  </si>
  <si>
    <t>2015-06-01-05:00</t>
  </si>
  <si>
    <t>2015-06-01-06:00</t>
  </si>
  <si>
    <t>2015-06-01-07:00</t>
  </si>
  <si>
    <t>2015-06-01-08:00</t>
  </si>
  <si>
    <t>2015-06-01-09:00</t>
  </si>
  <si>
    <t>2015-06-01-10:00</t>
  </si>
  <si>
    <t>2015-06-01-11:00</t>
  </si>
  <si>
    <t>2015-06-01-12:00</t>
  </si>
  <si>
    <t>2015-06-01-13:00</t>
  </si>
  <si>
    <t>2015-06-01-14:00</t>
  </si>
  <si>
    <t>2015-06-01-15:00</t>
  </si>
  <si>
    <t>2015-06-01-16:00</t>
  </si>
  <si>
    <t>2015-06-01-17:00</t>
  </si>
  <si>
    <t>2015-06-01-18:00</t>
  </si>
  <si>
    <t>2015-06-01-19:00</t>
  </si>
  <si>
    <t>2015-06-01-20:00</t>
  </si>
  <si>
    <t>2015-06-01-21:00</t>
  </si>
  <si>
    <t>2015-06-01-22:00</t>
  </si>
  <si>
    <t>2015-06-01-23:00</t>
  </si>
  <si>
    <t>2015-06-02-00:00</t>
  </si>
  <si>
    <t>2015-06-02-01:00</t>
  </si>
  <si>
    <t>2015-06-02-02:00</t>
  </si>
  <si>
    <t>2015-06-02-03:00</t>
  </si>
  <si>
    <t>2015-06-02-04:00</t>
  </si>
  <si>
    <t>2015-06-02-05:00</t>
  </si>
  <si>
    <t>2015-06-02-06:00</t>
  </si>
  <si>
    <t>2015-06-02-07:00</t>
  </si>
  <si>
    <t>2015-06-02-08:00</t>
  </si>
  <si>
    <t>2015-06-02-09:00</t>
  </si>
  <si>
    <t>2015-06-02-10:00</t>
  </si>
  <si>
    <t>2015-06-02-11:00</t>
  </si>
  <si>
    <t>2015-06-02-12:00</t>
  </si>
  <si>
    <t>2015-06-02-13:00</t>
  </si>
  <si>
    <t>2015-06-02-14:00</t>
  </si>
  <si>
    <t>2015-06-02-15:00</t>
  </si>
  <si>
    <t>2015-06-02-16:00</t>
  </si>
  <si>
    <t>2015-06-02-17:00</t>
  </si>
  <si>
    <t>2015-06-02-18:00</t>
  </si>
  <si>
    <t>2015-06-02-19:00</t>
  </si>
  <si>
    <t>2015-06-02-20:00</t>
  </si>
  <si>
    <t>2015-06-02-21:00</t>
  </si>
  <si>
    <t>2015-06-02-22:00</t>
  </si>
  <si>
    <t>2015-06-02-23:00</t>
  </si>
  <si>
    <t>2015-06-03-00:00</t>
  </si>
  <si>
    <t>2015-06-03-01:00</t>
  </si>
  <si>
    <t>2015-06-03-02:00</t>
  </si>
  <si>
    <t>2015-06-03-03:00</t>
  </si>
  <si>
    <t>2015-06-03-04:00</t>
  </si>
  <si>
    <t>2015-06-03-05:00</t>
  </si>
  <si>
    <t>2015-06-03-06:00</t>
  </si>
  <si>
    <t>2015-06-03-07:00</t>
  </si>
  <si>
    <t>2015-06-03-08:00</t>
  </si>
  <si>
    <t>2015-06-03-09:00</t>
  </si>
  <si>
    <t>2015-06-03-10:00</t>
  </si>
  <si>
    <t>2015-06-03-11:00</t>
  </si>
  <si>
    <t>2015-06-03-12:00</t>
  </si>
  <si>
    <t>2015-06-03-13:00</t>
  </si>
  <si>
    <t>2015-06-03-14:00</t>
  </si>
  <si>
    <t>2015-06-03-15:00</t>
  </si>
  <si>
    <t>2015-06-03-16:00</t>
  </si>
  <si>
    <t>2015-06-03-17:00</t>
  </si>
  <si>
    <t>2015-06-03-18:00</t>
  </si>
  <si>
    <t>2015-06-03-19:00</t>
  </si>
  <si>
    <t>2015-06-03-20:00</t>
  </si>
  <si>
    <t>2015-06-03-21:00</t>
  </si>
  <si>
    <t>2015-06-03-22:00</t>
  </si>
  <si>
    <t>2015-06-03-23:00</t>
  </si>
  <si>
    <t>2015-06-04-00:00</t>
  </si>
  <si>
    <t>2015-06-04-01:00</t>
  </si>
  <si>
    <t>2015-06-04-02:00</t>
  </si>
  <si>
    <t>2015-06-04-03:00</t>
  </si>
  <si>
    <t>2015-06-04-04:00</t>
  </si>
  <si>
    <t>2015-06-04-05:00</t>
  </si>
  <si>
    <t>2015-06-04-06:00</t>
  </si>
  <si>
    <t>2015-06-04-07:00</t>
  </si>
  <si>
    <t>2015-06-04-08:00</t>
  </si>
  <si>
    <t>2015-06-04-09:00</t>
  </si>
  <si>
    <t>2015-06-04-10:00</t>
  </si>
  <si>
    <t>2015-06-04-11:00</t>
  </si>
  <si>
    <t>2015-06-04-12:00</t>
  </si>
  <si>
    <t>2015-06-04-13:00</t>
  </si>
  <si>
    <t>2015-06-04-14:00</t>
  </si>
  <si>
    <t>2015-06-04-15:00</t>
  </si>
  <si>
    <t>2015-06-04-16:00</t>
  </si>
  <si>
    <t>2015-06-04-17:00</t>
  </si>
  <si>
    <t>2015-06-04-18:00</t>
  </si>
  <si>
    <t>2015-06-04-19:00</t>
  </si>
  <si>
    <t>2015-06-04-20:00</t>
  </si>
  <si>
    <t>2015-06-04-21:00</t>
  </si>
  <si>
    <t>2015-06-04-22:00</t>
  </si>
  <si>
    <t>2015-06-04-23:00</t>
  </si>
  <si>
    <t>2015-06-05-00:00</t>
  </si>
  <si>
    <t>2015-06-05-01:00</t>
  </si>
  <si>
    <t>2015-06-05-02:00</t>
  </si>
  <si>
    <t>2015-06-05-03:00</t>
  </si>
  <si>
    <t>2015-06-05-04:00</t>
  </si>
  <si>
    <t>2015-06-05-05:00</t>
  </si>
  <si>
    <t>2015-06-05-06:00</t>
  </si>
  <si>
    <t>2015-06-05-07:00</t>
  </si>
  <si>
    <t>2015-06-05-08:00</t>
  </si>
  <si>
    <t>2015-06-05-09:00</t>
  </si>
  <si>
    <t>2015-06-05-10:00</t>
  </si>
  <si>
    <t>2015-06-05-11:00</t>
  </si>
  <si>
    <t>2015-06-05-12:00</t>
  </si>
  <si>
    <t>2015-06-05-13:00</t>
  </si>
  <si>
    <t>2015-06-05-14:00</t>
  </si>
  <si>
    <t>2015-06-05-15:00</t>
  </si>
  <si>
    <t>2015-06-05-16:00</t>
  </si>
  <si>
    <t>2015-06-07-17:00</t>
  </si>
  <si>
    <t>2015-06-07-18:00</t>
  </si>
  <si>
    <t>2015-06-07-19:00</t>
  </si>
  <si>
    <t>2015-06-07-20:00</t>
  </si>
  <si>
    <t>2015-06-07-21:00</t>
  </si>
  <si>
    <t>2015-06-07-22:00</t>
  </si>
  <si>
    <t>2015-06-07-23:00</t>
  </si>
  <si>
    <t>2015-06-08-00:00</t>
  </si>
  <si>
    <t>2015-06-08-01:00</t>
  </si>
  <si>
    <t>2015-06-08-02:00</t>
  </si>
  <si>
    <t>2015-06-08-03:00</t>
  </si>
  <si>
    <t>2015-06-08-04:00</t>
  </si>
  <si>
    <t>2015-06-08-05:00</t>
  </si>
  <si>
    <t>2015-06-08-06:00</t>
  </si>
  <si>
    <t>2015-06-08-07:00</t>
  </si>
  <si>
    <t>2015-06-08-08:00</t>
  </si>
  <si>
    <t>2015-06-08-09:00</t>
  </si>
  <si>
    <t>2015-06-08-10:00</t>
  </si>
  <si>
    <t>2015-06-08-11:00</t>
  </si>
  <si>
    <t>2015-06-08-12:00</t>
  </si>
  <si>
    <t>2015-06-08-13:00</t>
  </si>
  <si>
    <t>2015-06-08-14:00</t>
  </si>
  <si>
    <t>2015-06-08-15:00</t>
  </si>
  <si>
    <t>2015-06-08-16:00</t>
  </si>
  <si>
    <t>2015-06-08-17:00</t>
  </si>
  <si>
    <t>2015-06-08-18:00</t>
  </si>
  <si>
    <t>2015-06-08-19:00</t>
  </si>
  <si>
    <t>2015-06-08-20:00</t>
  </si>
  <si>
    <t>2015-06-08-21:00</t>
  </si>
  <si>
    <t>2015-06-08-22:00</t>
  </si>
  <si>
    <t>2015-06-08-23:00</t>
  </si>
  <si>
    <t>2015-06-09-00:00</t>
  </si>
  <si>
    <t>2015-06-09-01:00</t>
  </si>
  <si>
    <t>2015-06-09-02:00</t>
  </si>
  <si>
    <t>2015-06-09-03:00</t>
  </si>
  <si>
    <t>2015-06-09-04:00</t>
  </si>
  <si>
    <t>2015-06-09-05:00</t>
  </si>
  <si>
    <t>2015-06-09-06:00</t>
  </si>
  <si>
    <t>2015-06-09-07:00</t>
  </si>
  <si>
    <t>2015-06-09-08:00</t>
  </si>
  <si>
    <t>2015-06-09-09:00</t>
  </si>
  <si>
    <t>2015-06-09-10:00</t>
  </si>
  <si>
    <t>2015-06-09-11:00</t>
  </si>
  <si>
    <t>2015-06-09-12:00</t>
  </si>
  <si>
    <t>2015-06-09-13:00</t>
  </si>
  <si>
    <t>2015-06-09-14:00</t>
  </si>
  <si>
    <t>2015-06-09-15:00</t>
  </si>
  <si>
    <t>2015-06-09-16:00</t>
  </si>
  <si>
    <t>2015-06-09-17:00</t>
  </si>
  <si>
    <t>2015-06-09-18:00</t>
  </si>
  <si>
    <t>2015-06-09-19:00</t>
  </si>
  <si>
    <t>2015-06-09-20:00</t>
  </si>
  <si>
    <t>2015-06-09-21:00</t>
  </si>
  <si>
    <t>2015-06-09-22:00</t>
  </si>
  <si>
    <t>2015-06-09-23:00</t>
  </si>
  <si>
    <t>2015-06-10-00:00</t>
  </si>
  <si>
    <t>2015-06-10-01:00</t>
  </si>
  <si>
    <t>2015-06-10-02:00</t>
  </si>
  <si>
    <t>2015-06-10-03:00</t>
  </si>
  <si>
    <t>2015-06-10-04:00</t>
  </si>
  <si>
    <t>2015-06-10-05:00</t>
  </si>
  <si>
    <t>2015-06-10-06:00</t>
  </si>
  <si>
    <t>2015-06-10-07:00</t>
  </si>
  <si>
    <t>2015-06-10-08:00</t>
  </si>
  <si>
    <t>2015-06-10-09:00</t>
  </si>
  <si>
    <t>2015-06-10-10:00</t>
  </si>
  <si>
    <t>2015-06-10-11:00</t>
  </si>
  <si>
    <t>2015-06-10-12:00</t>
  </si>
  <si>
    <t>2015-06-10-13:00</t>
  </si>
  <si>
    <t>2015-06-10-14:00</t>
  </si>
  <si>
    <t>2015-06-10-15:00</t>
  </si>
  <si>
    <t>2015-06-10-16:00</t>
  </si>
  <si>
    <t>2015-06-10-17:00</t>
  </si>
  <si>
    <t>2015-06-10-18:00</t>
  </si>
  <si>
    <t>2015-06-10-19:00</t>
  </si>
  <si>
    <t>2015-06-10-20:00</t>
  </si>
  <si>
    <t>2015-06-10-21:00</t>
  </si>
  <si>
    <t>2015-06-10-22:00</t>
  </si>
  <si>
    <t>2015-06-10-23:00</t>
  </si>
  <si>
    <t>2015-06-11-00:00</t>
  </si>
  <si>
    <t>2015-06-11-01:00</t>
  </si>
  <si>
    <t>2015-06-11-02:00</t>
  </si>
  <si>
    <t>2015-06-11-03:00</t>
  </si>
  <si>
    <t>2015-06-11-04:00</t>
  </si>
  <si>
    <t>2015-06-11-05:00</t>
  </si>
  <si>
    <t>2015-06-11-06:00</t>
  </si>
  <si>
    <t>2015-06-11-07:00</t>
  </si>
  <si>
    <t>2015-06-11-08:00</t>
  </si>
  <si>
    <t>2015-06-11-09:00</t>
  </si>
  <si>
    <t>2015-06-11-10:00</t>
  </si>
  <si>
    <t>2015-06-11-11:00</t>
  </si>
  <si>
    <t>2015-06-11-12:00</t>
  </si>
  <si>
    <t>2015-06-11-13:00</t>
  </si>
  <si>
    <t>2015-06-11-14:00</t>
  </si>
  <si>
    <t>2015-06-11-15:00</t>
  </si>
  <si>
    <t>2015-06-11-16:00</t>
  </si>
  <si>
    <t>2015-06-11-17:00</t>
  </si>
  <si>
    <t>2015-06-11-18:00</t>
  </si>
  <si>
    <t>2015-06-11-19:00</t>
  </si>
  <si>
    <t>2015-06-11-20:00</t>
  </si>
  <si>
    <t>2015-06-11-21:00</t>
  </si>
  <si>
    <t>2015-06-11-22:00</t>
  </si>
  <si>
    <t>2015-06-11-23:00</t>
  </si>
  <si>
    <t>2015-06-12-00:00</t>
  </si>
  <si>
    <t>2015-06-12-01:00</t>
  </si>
  <si>
    <t>2015-06-12-02:00</t>
  </si>
  <si>
    <t>2015-06-12-03:00</t>
  </si>
  <si>
    <t>2015-06-12-04:00</t>
  </si>
  <si>
    <t>2015-06-12-05:00</t>
  </si>
  <si>
    <t>2015-06-12-06:00</t>
  </si>
  <si>
    <t>2015-06-12-07:00</t>
  </si>
  <si>
    <t>2015-06-12-08:00</t>
  </si>
  <si>
    <t>2015-06-12-09:00</t>
  </si>
  <si>
    <t>2015-06-12-10:00</t>
  </si>
  <si>
    <t>2015-06-12-11:00</t>
  </si>
  <si>
    <t>2015-06-12-12:00</t>
  </si>
  <si>
    <t>2015-06-12-13:00</t>
  </si>
  <si>
    <t>2015-06-12-14:00</t>
  </si>
  <si>
    <t>2015-06-12-15:00</t>
  </si>
  <si>
    <t>2015-06-12-16:00</t>
  </si>
  <si>
    <t>2015-06-14-17:00</t>
  </si>
  <si>
    <t>2015-06-14-18:00</t>
  </si>
  <si>
    <t>2015-06-14-19:00</t>
  </si>
  <si>
    <t>2015-06-14-20:00</t>
  </si>
  <si>
    <t>2015-06-14-21:00</t>
  </si>
  <si>
    <t>2015-06-14-22:00</t>
  </si>
  <si>
    <t>2015-06-14-23:00</t>
  </si>
  <si>
    <t>2015-06-15-00:00</t>
  </si>
  <si>
    <t>2015-06-15-01:00</t>
  </si>
  <si>
    <t>2015-06-15-02:00</t>
  </si>
  <si>
    <t>2015-06-15-03:00</t>
  </si>
  <si>
    <t>2015-06-15-04:00</t>
  </si>
  <si>
    <t>2015-06-15-05:00</t>
  </si>
  <si>
    <t>2015-06-15-06:00</t>
  </si>
  <si>
    <t>2015-06-15-07:00</t>
  </si>
  <si>
    <t>2015-06-15-08:00</t>
  </si>
  <si>
    <t>2015-06-15-09:00</t>
  </si>
  <si>
    <t>2015-06-15-10:00</t>
  </si>
  <si>
    <t>2015-06-15-11:00</t>
  </si>
  <si>
    <t>2015-06-15-12:00</t>
  </si>
  <si>
    <t>2015-06-15-13:00</t>
  </si>
  <si>
    <t>2015-06-15-14:00</t>
  </si>
  <si>
    <t>2015-06-15-15:00</t>
  </si>
  <si>
    <t>2015-06-15-16:00</t>
  </si>
  <si>
    <t>2015-06-15-17:00</t>
  </si>
  <si>
    <t>2015-06-15-18:00</t>
  </si>
  <si>
    <t>2015-06-15-19:00</t>
  </si>
  <si>
    <t>2015-06-15-20:00</t>
  </si>
  <si>
    <t>2015-06-15-21:00</t>
  </si>
  <si>
    <t>2015-06-15-22:00</t>
  </si>
  <si>
    <t>2015-06-15-23:00</t>
  </si>
  <si>
    <t>2015-06-16-00:00</t>
  </si>
  <si>
    <t>2015-06-16-01:00</t>
  </si>
  <si>
    <t>2015-06-16-02:00</t>
  </si>
  <si>
    <t>2015-06-16-03:00</t>
  </si>
  <si>
    <t>2015-06-16-04:00</t>
  </si>
  <si>
    <t>2015-06-16-05:00</t>
  </si>
  <si>
    <t>2015-06-16-06:00</t>
  </si>
  <si>
    <t>2015-06-16-07:00</t>
  </si>
  <si>
    <t>2015-06-16-08:00</t>
  </si>
  <si>
    <t>2015-06-16-09:00</t>
  </si>
  <si>
    <t>2015-06-16-10:00</t>
  </si>
  <si>
    <t>2015-06-16-11:00</t>
  </si>
  <si>
    <t>2015-06-16-12:00</t>
  </si>
  <si>
    <t>2015-06-16-13:00</t>
  </si>
  <si>
    <t>2015-06-16-14:00</t>
  </si>
  <si>
    <t>2015-06-16-15:00</t>
  </si>
  <si>
    <t>2015-06-16-16:00</t>
  </si>
  <si>
    <t>2015-06-16-17:00</t>
  </si>
  <si>
    <t>2015-06-16-18:00</t>
  </si>
  <si>
    <t>2015-06-16-19:00</t>
  </si>
  <si>
    <t>2015-06-16-20:00</t>
  </si>
  <si>
    <t>2015-06-16-21:00</t>
  </si>
  <si>
    <t>2015-06-16-22:00</t>
  </si>
  <si>
    <t>2015-06-16-23:00</t>
  </si>
  <si>
    <t>2015-06-17-00:00</t>
  </si>
  <si>
    <t>2015-06-17-01:00</t>
  </si>
  <si>
    <t>2015-06-17-02:00</t>
  </si>
  <si>
    <t>2015-06-17-03:00</t>
  </si>
  <si>
    <t>2015-06-17-04:00</t>
  </si>
  <si>
    <t>2015-06-17-05:00</t>
  </si>
  <si>
    <t>2015-06-17-06:00</t>
  </si>
  <si>
    <t>2015-06-17-07:00</t>
  </si>
  <si>
    <t>2015-06-17-08:00</t>
  </si>
  <si>
    <t>2015-06-17-09:00</t>
  </si>
  <si>
    <t>2015-06-17-10:00</t>
  </si>
  <si>
    <t>2015-06-17-11:00</t>
  </si>
  <si>
    <t>2015-06-17-12:00</t>
  </si>
  <si>
    <t>2015-06-17-13:00</t>
  </si>
  <si>
    <t>2015-06-17-14:00</t>
  </si>
  <si>
    <t>2015-06-17-15:00</t>
  </si>
  <si>
    <t>2015-06-17-16:00</t>
  </si>
  <si>
    <t>2015-06-17-17:00</t>
  </si>
  <si>
    <t>2015-06-17-18:00</t>
  </si>
  <si>
    <t>2015-06-17-19:00</t>
  </si>
  <si>
    <t>2015-06-17-20:00</t>
  </si>
  <si>
    <t>2015-06-17-21:00</t>
  </si>
  <si>
    <t>2015-06-17-22:00</t>
  </si>
  <si>
    <t>2015-06-17-23:00</t>
  </si>
  <si>
    <t>2015-06-18-00:00</t>
  </si>
  <si>
    <t>2015-06-18-01:00</t>
  </si>
  <si>
    <t>2015-06-18-02:00</t>
  </si>
  <si>
    <t>2015-06-18-03:00</t>
  </si>
  <si>
    <t>2015-06-18-04:00</t>
  </si>
  <si>
    <t>2015-06-18-05:00</t>
  </si>
  <si>
    <t>2015-06-18-06:00</t>
  </si>
  <si>
    <t>2015-06-18-07:00</t>
  </si>
  <si>
    <t>2015-06-18-08:00</t>
  </si>
  <si>
    <t>2015-06-18-09:00</t>
  </si>
  <si>
    <t>2015-06-18-10:00</t>
  </si>
  <si>
    <t>2015-06-18-11:00</t>
  </si>
  <si>
    <t>2015-06-18-12:00</t>
  </si>
  <si>
    <t>2015-06-18-13:00</t>
  </si>
  <si>
    <t>2015-06-18-14:00</t>
  </si>
  <si>
    <t>2015-06-18-15:00</t>
  </si>
  <si>
    <t>2015-06-18-16:00</t>
  </si>
  <si>
    <t>2015-06-18-17:00</t>
  </si>
  <si>
    <t>2015-06-18-18:00</t>
  </si>
  <si>
    <t>2015-06-18-19:00</t>
  </si>
  <si>
    <t>2015-06-18-20:00</t>
  </si>
  <si>
    <t>2015-06-18-21:00</t>
  </si>
  <si>
    <t>2015-06-18-22:00</t>
  </si>
  <si>
    <t>2015-06-18-23:00</t>
  </si>
  <si>
    <t>2015-06-19-00:00</t>
  </si>
  <si>
    <t>2015-06-19-01:00</t>
  </si>
  <si>
    <t>2015-06-19-02:00</t>
  </si>
  <si>
    <t>2015-06-19-03:00</t>
  </si>
  <si>
    <t>2015-06-19-04:00</t>
  </si>
  <si>
    <t>2015-06-19-05:00</t>
  </si>
  <si>
    <t>2015-06-19-06:00</t>
  </si>
  <si>
    <t>2015-06-19-07:00</t>
  </si>
  <si>
    <t>2015-06-19-08:00</t>
  </si>
  <si>
    <t>2015-06-19-09:00</t>
  </si>
  <si>
    <t>2015-06-19-10:00</t>
  </si>
  <si>
    <t>2015-06-19-11:00</t>
  </si>
  <si>
    <t>2015-06-19-12:00</t>
  </si>
  <si>
    <t>2015-06-19-13:00</t>
  </si>
  <si>
    <t>2015-06-19-14:00</t>
  </si>
  <si>
    <t>2015-06-19-15:00</t>
  </si>
  <si>
    <t>2015-06-19-16:00</t>
  </si>
  <si>
    <t>2015-06-21-17:00</t>
  </si>
  <si>
    <t>2015-06-21-18:00</t>
  </si>
  <si>
    <t>2015-06-21-19:00</t>
  </si>
  <si>
    <t>2015-06-21-20:00</t>
  </si>
  <si>
    <t>2015-06-21-21:00</t>
  </si>
  <si>
    <t>2015-06-21-22:00</t>
  </si>
  <si>
    <t>2015-06-21-23:00</t>
  </si>
  <si>
    <t>2015-06-22-00:00</t>
  </si>
  <si>
    <t>2015-06-22-01:00</t>
  </si>
  <si>
    <t>2015-06-22-02:00</t>
  </si>
  <si>
    <t>2015-06-22-03:00</t>
  </si>
  <si>
    <t>2015-06-22-04:00</t>
  </si>
  <si>
    <t>2015-06-22-05:00</t>
  </si>
  <si>
    <t>2015-06-22-06:00</t>
  </si>
  <si>
    <t>2015-06-22-07:00</t>
  </si>
  <si>
    <t>2015-06-22-08:00</t>
  </si>
  <si>
    <t>2015-06-22-09:00</t>
  </si>
  <si>
    <t>2015-06-22-10:00</t>
  </si>
  <si>
    <t>2015-06-22-11:00</t>
  </si>
  <si>
    <t>2015-06-22-12:00</t>
  </si>
  <si>
    <t>2015-06-22-13:00</t>
  </si>
  <si>
    <t>2015-06-22-14:00</t>
  </si>
  <si>
    <t>2015-06-22-15:00</t>
  </si>
  <si>
    <t>2015-06-22-16:00</t>
  </si>
  <si>
    <t>2015-06-22-17:00</t>
  </si>
  <si>
    <t>2015-06-22-18:00</t>
  </si>
  <si>
    <t>2015-06-22-19:00</t>
  </si>
  <si>
    <t>2015-06-22-20:00</t>
  </si>
  <si>
    <t>2015-06-22-21:00</t>
  </si>
  <si>
    <t>2015-06-22-22:00</t>
  </si>
  <si>
    <t>2015-06-22-23:00</t>
  </si>
  <si>
    <t>2015-06-23-00:00</t>
  </si>
  <si>
    <t>2015-06-23-01:00</t>
  </si>
  <si>
    <t>2015-06-23-02:00</t>
  </si>
  <si>
    <t>2015-06-23-03:00</t>
  </si>
  <si>
    <t>2015-06-23-04:00</t>
  </si>
  <si>
    <t>2015-06-23-05:00</t>
  </si>
  <si>
    <t>2015-06-23-06:00</t>
  </si>
  <si>
    <t>2015-06-23-07:00</t>
  </si>
  <si>
    <t>2015-06-23-08:00</t>
  </si>
  <si>
    <t>2015-06-23-09:00</t>
  </si>
  <si>
    <t>2015-06-23-10:00</t>
  </si>
  <si>
    <t>2015-06-23-11:00</t>
  </si>
  <si>
    <t>2015-06-23-12:00</t>
  </si>
  <si>
    <t>2015-06-23-13:00</t>
  </si>
  <si>
    <t>2015-06-23-14:00</t>
  </si>
  <si>
    <t>2015-06-23-15:00</t>
  </si>
  <si>
    <t>2015-06-23-16:00</t>
  </si>
  <si>
    <t>2015-06-23-17:00</t>
  </si>
  <si>
    <t>2015-06-23-18:00</t>
  </si>
  <si>
    <t>2015-06-23-19:00</t>
  </si>
  <si>
    <t>2015-06-23-20:00</t>
  </si>
  <si>
    <t>2015-06-23-21:00</t>
  </si>
  <si>
    <t>2015-06-23-22:00</t>
  </si>
  <si>
    <t>2015-06-23-23:00</t>
  </si>
  <si>
    <t>2015-06-24-00:00</t>
  </si>
  <si>
    <t>2015-06-24-01:00</t>
  </si>
  <si>
    <t>2015-06-24-02:00</t>
  </si>
  <si>
    <t>2015-06-24-03:00</t>
  </si>
  <si>
    <t>2015-06-24-04:00</t>
  </si>
  <si>
    <t>2015-06-24-05:00</t>
  </si>
  <si>
    <t>2015-06-24-06:00</t>
  </si>
  <si>
    <t>2015-06-24-07:00</t>
  </si>
  <si>
    <t>2015-06-24-08:00</t>
  </si>
  <si>
    <t>2015-06-24-09:00</t>
  </si>
  <si>
    <t>2015-06-24-10:00</t>
  </si>
  <si>
    <t>2015-06-24-11:00</t>
  </si>
  <si>
    <t>2015-06-24-12:00</t>
  </si>
  <si>
    <t>2015-06-24-13:00</t>
  </si>
  <si>
    <t>2015-06-24-14:00</t>
  </si>
  <si>
    <t>2015-06-24-15:00</t>
  </si>
  <si>
    <t>2015-06-24-16:00</t>
  </si>
  <si>
    <t>2015-06-24-17:00</t>
  </si>
  <si>
    <t>2015-06-24-18:00</t>
  </si>
  <si>
    <t>2015-06-24-19:00</t>
  </si>
  <si>
    <t>2015-06-24-20:00</t>
  </si>
  <si>
    <t>2015-06-24-21:00</t>
  </si>
  <si>
    <t>2015-06-24-22:00</t>
  </si>
  <si>
    <t>2015-06-24-23:00</t>
  </si>
  <si>
    <t>2015-06-25-00:00</t>
  </si>
  <si>
    <t>2015-06-25-01:00</t>
  </si>
  <si>
    <t>2015-06-25-02:00</t>
  </si>
  <si>
    <t>2015-06-25-03:00</t>
  </si>
  <si>
    <t>2015-06-25-04:00</t>
  </si>
  <si>
    <t>2015-06-25-05:00</t>
  </si>
  <si>
    <t>2015-06-25-06:00</t>
  </si>
  <si>
    <t>2015-06-25-07:00</t>
  </si>
  <si>
    <t>2015-06-25-08:00</t>
  </si>
  <si>
    <t>2015-06-25-09:00</t>
  </si>
  <si>
    <t>2015-06-25-10:00</t>
  </si>
  <si>
    <t>2015-06-25-11:00</t>
  </si>
  <si>
    <t>2015-06-25-12:00</t>
  </si>
  <si>
    <t>2015-06-25-13:00</t>
  </si>
  <si>
    <t>2015-06-25-14:00</t>
  </si>
  <si>
    <t>2015-06-25-15:00</t>
  </si>
  <si>
    <t>2015-06-25-16:00</t>
  </si>
  <si>
    <t>2015-06-25-17:00</t>
  </si>
  <si>
    <t>2015-06-25-18:00</t>
  </si>
  <si>
    <t>2015-06-25-19:00</t>
  </si>
  <si>
    <t>2015-06-25-20:00</t>
  </si>
  <si>
    <t>2015-06-25-21:00</t>
  </si>
  <si>
    <t>2015-06-25-22:00</t>
  </si>
  <si>
    <t>2015-06-25-23:00</t>
  </si>
  <si>
    <t>2015-06-26-00:00</t>
  </si>
  <si>
    <t>2015-06-26-01:00</t>
  </si>
  <si>
    <t>2015-06-26-02:00</t>
  </si>
  <si>
    <t>2015-06-26-03:00</t>
  </si>
  <si>
    <t>2015-06-26-04:00</t>
  </si>
  <si>
    <t>2015-06-26-05:00</t>
  </si>
  <si>
    <t>2015-06-26-06:00</t>
  </si>
  <si>
    <t>2015-06-26-07:00</t>
  </si>
  <si>
    <t>2015-06-26-08:00</t>
  </si>
  <si>
    <t>2015-06-26-09:00</t>
  </si>
  <si>
    <t>2015-06-26-10:00</t>
  </si>
  <si>
    <t>2015-06-26-11:00</t>
  </si>
  <si>
    <t>2015-06-26-12:00</t>
  </si>
  <si>
    <t>2015-06-26-13:00</t>
  </si>
  <si>
    <t>2015-06-26-14:00</t>
  </si>
  <si>
    <t>2015-06-26-15:00</t>
  </si>
  <si>
    <t>2015-06-26-16:00</t>
  </si>
  <si>
    <t>2015-06-28-17:00</t>
  </si>
  <si>
    <t>2015-06-28-18:00</t>
  </si>
  <si>
    <t>2015-06-28-19:00</t>
  </si>
  <si>
    <t>2015-06-28-20:00</t>
  </si>
  <si>
    <t>2015-06-28-21:00</t>
  </si>
  <si>
    <t>2015-06-28-22:00</t>
  </si>
  <si>
    <t>2015-06-28-23:00</t>
  </si>
  <si>
    <t>2015-06-29-00:00</t>
  </si>
  <si>
    <t>2015-06-29-01:00</t>
  </si>
  <si>
    <t>2015-06-29-02:00</t>
  </si>
  <si>
    <t>2015-06-29-03:00</t>
  </si>
  <si>
    <t>2015-06-29-04:00</t>
  </si>
  <si>
    <t>2015-06-29-05:00</t>
  </si>
  <si>
    <t>2015-06-29-06:00</t>
  </si>
  <si>
    <t>2015-06-29-07:00</t>
  </si>
  <si>
    <t>2015-06-29-08:00</t>
  </si>
  <si>
    <t>2015-06-29-09:00</t>
  </si>
  <si>
    <t>2015-06-29-10:00</t>
  </si>
  <si>
    <t>2015-06-29-11:00</t>
  </si>
  <si>
    <t>2015-06-29-12:00</t>
  </si>
  <si>
    <t>2015-06-29-13:00</t>
  </si>
  <si>
    <t>2015-06-29-14:00</t>
  </si>
  <si>
    <t>2015-06-29-15:00</t>
  </si>
  <si>
    <t>2015-06-29-16:00</t>
  </si>
  <si>
    <t>2015-06-29-17:00</t>
  </si>
  <si>
    <t>2015-06-29-18:00</t>
  </si>
  <si>
    <t>2015-06-29-19:00</t>
  </si>
  <si>
    <t>2015-06-29-20:00</t>
  </si>
  <si>
    <t>2015-06-29-21:00</t>
  </si>
  <si>
    <t>2015-06-29-22:00</t>
  </si>
  <si>
    <t>2015-06-29-23:00</t>
  </si>
  <si>
    <t>2015-06-30-00:00</t>
  </si>
  <si>
    <t>2015-06-30-01:00</t>
  </si>
  <si>
    <t>2015-06-30-02:00</t>
  </si>
  <si>
    <t>2015-06-30-03:00</t>
  </si>
  <si>
    <t>2015-06-30-04:00</t>
  </si>
  <si>
    <t>2015-06-30-05:00</t>
  </si>
  <si>
    <t>2015-06-30-06:00</t>
  </si>
  <si>
    <t>2015-06-30-07:00</t>
  </si>
  <si>
    <t>2015-06-30-08:00</t>
  </si>
  <si>
    <t>2015-06-30-09:00</t>
  </si>
  <si>
    <t>2015-06-30-10:00</t>
  </si>
  <si>
    <t>2015-06-30-11:00</t>
  </si>
  <si>
    <t>2015-06-30-12:00</t>
  </si>
  <si>
    <t>2015-06-30-13:00</t>
  </si>
  <si>
    <t>2015-06-30-14:00</t>
  </si>
  <si>
    <t>2015-06-30-15:00</t>
  </si>
  <si>
    <t>2015-06-30-16:00</t>
  </si>
  <si>
    <t>2015-06-30-17:00</t>
  </si>
  <si>
    <t>2015-06-30-18:00</t>
  </si>
  <si>
    <t>2015-06-30-19:00</t>
  </si>
  <si>
    <t>2015-06-30-20:00</t>
  </si>
  <si>
    <t>2015-06-30-21:00</t>
  </si>
  <si>
    <t>2015-06-30-22:00</t>
  </si>
  <si>
    <t>2015-06-30-23:00</t>
  </si>
  <si>
    <t>2015-07-01-00:00</t>
  </si>
  <si>
    <t>2015-07-01-01:00</t>
  </si>
  <si>
    <t>2015-07-01-02:00</t>
  </si>
  <si>
    <t>2015-07-01-03:00</t>
  </si>
  <si>
    <t>2015-07-01-04:00</t>
  </si>
  <si>
    <t>2015-07-01-05:00</t>
  </si>
  <si>
    <t>2015-07-01-06:00</t>
  </si>
  <si>
    <t>2015-07-01-07:00</t>
  </si>
  <si>
    <t>2015-07-01-08:00</t>
  </si>
  <si>
    <t>2015-07-01-09:00</t>
  </si>
  <si>
    <t>2015-07-01-10:00</t>
  </si>
  <si>
    <t>2015-07-01-11:00</t>
  </si>
  <si>
    <t>2015-07-01-12:00</t>
  </si>
  <si>
    <t>2015-07-01-13:00</t>
  </si>
  <si>
    <t>2015-07-01-14:00</t>
  </si>
  <si>
    <t>2015-07-01-15:00</t>
  </si>
  <si>
    <t>2015-07-01-16:00</t>
  </si>
  <si>
    <t>2015-07-01-17:00</t>
  </si>
  <si>
    <t>2015-07-01-18:00</t>
  </si>
  <si>
    <t>2015-07-01-19:00</t>
  </si>
  <si>
    <t>2015-07-01-20:00</t>
  </si>
  <si>
    <t>2015-07-01-21:00</t>
  </si>
  <si>
    <t>2015-07-01-22:00</t>
  </si>
  <si>
    <t>2015-07-01-23:00</t>
  </si>
  <si>
    <t>2015-07-02-00:00</t>
  </si>
  <si>
    <t>2015-07-02-01:00</t>
  </si>
  <si>
    <t>2015-07-02-02:00</t>
  </si>
  <si>
    <t>2015-07-02-03:00</t>
  </si>
  <si>
    <t>2015-07-02-04:00</t>
  </si>
  <si>
    <t>2015-07-02-05:00</t>
  </si>
  <si>
    <t>2015-07-02-06:00</t>
  </si>
  <si>
    <t>2015-07-02-07:00</t>
  </si>
  <si>
    <t>2015-07-02-08:00</t>
  </si>
  <si>
    <t>2015-07-02-09:00</t>
  </si>
  <si>
    <t>2015-07-02-10:00</t>
  </si>
  <si>
    <t>2015-07-02-11:00</t>
  </si>
  <si>
    <t>2015-07-02-12:00</t>
  </si>
  <si>
    <t>2015-07-02-13:00</t>
  </si>
  <si>
    <t>2015-07-02-14:00</t>
  </si>
  <si>
    <t>2015-07-02-15:00</t>
  </si>
  <si>
    <t>2015-07-02-16:00</t>
  </si>
  <si>
    <t>2015-07-02-17:00</t>
  </si>
  <si>
    <t>2015-07-02-18:00</t>
  </si>
  <si>
    <t>2015-07-02-19:00</t>
  </si>
  <si>
    <t>2015-07-02-20:00</t>
  </si>
  <si>
    <t>2015-07-02-21:00</t>
  </si>
  <si>
    <t>2015-07-02-22:00</t>
  </si>
  <si>
    <t>2015-07-02-23:00</t>
  </si>
  <si>
    <t>2015-07-03-00:00</t>
  </si>
  <si>
    <t>2015-07-03-01:00</t>
  </si>
  <si>
    <t>2015-07-03-02:00</t>
  </si>
  <si>
    <t>2015-07-03-03:00</t>
  </si>
  <si>
    <t>2015-07-03-04:00</t>
  </si>
  <si>
    <t>2015-07-03-05:00</t>
  </si>
  <si>
    <t>2015-07-03-06:00</t>
  </si>
  <si>
    <t>2015-07-03-07:00</t>
  </si>
  <si>
    <t>2015-07-03-08:00</t>
  </si>
  <si>
    <t>2015-07-03-09:00</t>
  </si>
  <si>
    <t>2015-07-03-10:00</t>
  </si>
  <si>
    <t>2015-07-03-11:00</t>
  </si>
  <si>
    <t>2015-07-03-12:00</t>
  </si>
  <si>
    <t>2015-07-03-13:00</t>
  </si>
  <si>
    <t>2015-07-03-14:00</t>
  </si>
  <si>
    <t>2015-07-03-15:00</t>
  </si>
  <si>
    <t>2015-07-03-16:00</t>
  </si>
  <si>
    <t>2015-07-05-17:00</t>
  </si>
  <si>
    <t>2015-07-05-18:00</t>
  </si>
  <si>
    <t>2015-07-05-19:00</t>
  </si>
  <si>
    <t>2015-07-05-20:00</t>
  </si>
  <si>
    <t>2015-07-05-21:00</t>
  </si>
  <si>
    <t>2015-07-05-22:00</t>
  </si>
  <si>
    <t>2015-07-05-23:00</t>
  </si>
  <si>
    <t>2015-07-06-00:00</t>
  </si>
  <si>
    <t>2015-07-06-01:00</t>
  </si>
  <si>
    <t>2015-07-06-02:00</t>
  </si>
  <si>
    <t>2015-07-06-03:00</t>
  </si>
  <si>
    <t>2015-07-06-04:00</t>
  </si>
  <si>
    <t>2015-07-06-05:00</t>
  </si>
  <si>
    <t>2015-07-06-06:00</t>
  </si>
  <si>
    <t>2015-07-06-07:00</t>
  </si>
  <si>
    <t>2015-07-06-08:00</t>
  </si>
  <si>
    <t>2015-07-06-09:00</t>
  </si>
  <si>
    <t>2015-07-06-10:00</t>
  </si>
  <si>
    <t>2015-07-06-11:00</t>
  </si>
  <si>
    <t>2015-07-06-12:00</t>
  </si>
  <si>
    <t>2015-07-06-13:00</t>
  </si>
  <si>
    <t>2015-07-06-14:00</t>
  </si>
  <si>
    <t>2015-07-06-15:00</t>
  </si>
  <si>
    <t>2015-07-06-16:00</t>
  </si>
  <si>
    <t>2015-07-06-17:00</t>
  </si>
  <si>
    <t>2015-07-06-18:00</t>
  </si>
  <si>
    <t>2015-07-06-19:00</t>
  </si>
  <si>
    <t>2015-07-06-20:00</t>
  </si>
  <si>
    <t>2015-07-06-21:00</t>
  </si>
  <si>
    <t>2015-07-06-22:00</t>
  </si>
  <si>
    <t>2015-07-06-23:00</t>
  </si>
  <si>
    <t>2015-07-07-00:00</t>
  </si>
  <si>
    <t>2015-07-07-01:00</t>
  </si>
  <si>
    <t>2015-07-07-02:00</t>
  </si>
  <si>
    <t>2015-07-07-03:00</t>
  </si>
  <si>
    <t>2015-07-07-04:00</t>
  </si>
  <si>
    <t>2015-07-07-05:00</t>
  </si>
  <si>
    <t>2015-07-07-06:00</t>
  </si>
  <si>
    <t>2015-07-07-07:00</t>
  </si>
  <si>
    <t>2015-07-07-08:00</t>
  </si>
  <si>
    <t>2015-07-07-09:00</t>
  </si>
  <si>
    <t>2015-07-07-10:00</t>
  </si>
  <si>
    <t>2015-07-07-11:00</t>
  </si>
  <si>
    <t>2015-07-07-12:00</t>
  </si>
  <si>
    <t>2015-07-07-13:00</t>
  </si>
  <si>
    <t>2015-07-07-14:00</t>
  </si>
  <si>
    <t>2015-07-07-15:00</t>
  </si>
  <si>
    <t>2015-07-07-16:00</t>
  </si>
  <si>
    <t>2015-07-07-17:00</t>
  </si>
  <si>
    <t>2015-07-07-18:00</t>
  </si>
  <si>
    <t>2015-07-07-19:00</t>
  </si>
  <si>
    <t>2015-07-07-20:00</t>
  </si>
  <si>
    <t>2015-07-07-21:00</t>
  </si>
  <si>
    <t>2015-07-07-22:00</t>
  </si>
  <si>
    <t>2015-07-07-23:00</t>
  </si>
  <si>
    <t>2015-07-08-00:00</t>
  </si>
  <si>
    <t>2015-07-08-01:00</t>
  </si>
  <si>
    <t>2015-07-08-02:00</t>
  </si>
  <si>
    <t>2015-07-08-03:00</t>
  </si>
  <si>
    <t>2015-07-08-04:00</t>
  </si>
  <si>
    <t>2015-07-08-05:00</t>
  </si>
  <si>
    <t>2015-07-08-06:00</t>
  </si>
  <si>
    <t>2015-07-08-07:00</t>
  </si>
  <si>
    <t>2015-07-08-08:00</t>
  </si>
  <si>
    <t>2015-07-08-09:00</t>
  </si>
  <si>
    <t>2015-07-08-10:00</t>
  </si>
  <si>
    <t>2015-07-08-11:00</t>
  </si>
  <si>
    <t>2015-07-08-12:00</t>
  </si>
  <si>
    <t>2015-07-08-13:00</t>
  </si>
  <si>
    <t>2015-07-08-14:00</t>
  </si>
  <si>
    <t>2015-07-08-15:00</t>
  </si>
  <si>
    <t>2015-07-08-16:00</t>
  </si>
  <si>
    <t>2015-07-08-17:00</t>
  </si>
  <si>
    <t>2015-07-08-18:00</t>
  </si>
  <si>
    <t>2015-07-08-19:00</t>
  </si>
  <si>
    <t>2015-07-08-20:00</t>
  </si>
  <si>
    <t>2015-07-08-21:00</t>
  </si>
  <si>
    <t>2015-07-08-22:00</t>
  </si>
  <si>
    <t>2015-07-08-23:00</t>
  </si>
  <si>
    <t>2015-07-09-00:00</t>
  </si>
  <si>
    <t>2015-07-09-01:00</t>
  </si>
  <si>
    <t>2015-07-09-02:00</t>
  </si>
  <si>
    <t>2015-07-09-03:00</t>
  </si>
  <si>
    <t>2015-07-09-04:00</t>
  </si>
  <si>
    <t>2015-07-09-05:00</t>
  </si>
  <si>
    <t>2015-07-09-06:00</t>
  </si>
  <si>
    <t>2015-07-09-07:00</t>
  </si>
  <si>
    <t>2015-07-09-08:00</t>
  </si>
  <si>
    <t>2015-07-09-09:00</t>
  </si>
  <si>
    <t>2015-07-09-10:00</t>
  </si>
  <si>
    <t>2015-07-09-11:00</t>
  </si>
  <si>
    <t>2015-07-09-12:00</t>
  </si>
  <si>
    <t>2015-07-09-13:00</t>
  </si>
  <si>
    <t>2015-07-09-14:00</t>
  </si>
  <si>
    <t>2015-07-09-15:00</t>
  </si>
  <si>
    <t>2015-07-09-16:00</t>
  </si>
  <si>
    <t>2015-07-09-17:00</t>
  </si>
  <si>
    <t>2015-07-09-18:00</t>
  </si>
  <si>
    <t>2015-07-09-19:00</t>
  </si>
  <si>
    <t>2015-07-09-20:00</t>
  </si>
  <si>
    <t>2015-07-09-21:00</t>
  </si>
  <si>
    <t>2015-07-09-22:00</t>
  </si>
  <si>
    <t>2015-07-09-23:00</t>
  </si>
  <si>
    <t>2015-07-10-00:00</t>
  </si>
  <si>
    <t>2015-07-10-01:00</t>
  </si>
  <si>
    <t>2015-07-10-02:00</t>
  </si>
  <si>
    <t>2015-07-10-03:00</t>
  </si>
  <si>
    <t>2015-07-10-04:00</t>
  </si>
  <si>
    <t>2015-07-10-05:00</t>
  </si>
  <si>
    <t>2015-07-10-06:00</t>
  </si>
  <si>
    <t>2015-07-10-07:00</t>
  </si>
  <si>
    <t>2015-07-10-08:00</t>
  </si>
  <si>
    <t>2015-07-10-09:00</t>
  </si>
  <si>
    <t>2015-07-10-10:00</t>
  </si>
  <si>
    <t>2015-07-10-11:00</t>
  </si>
  <si>
    <t>2015-07-10-12:00</t>
  </si>
  <si>
    <t>2015-07-10-13:00</t>
  </si>
  <si>
    <t>2015-07-10-14:00</t>
  </si>
  <si>
    <t>2015-07-10-15:00</t>
  </si>
  <si>
    <t>2015-07-10-16:00</t>
  </si>
  <si>
    <t>2015-07-12-17:00</t>
  </si>
  <si>
    <t>2015-07-12-18:00</t>
  </si>
  <si>
    <t>2015-07-12-19:00</t>
  </si>
  <si>
    <t>2015-07-12-20:00</t>
  </si>
  <si>
    <t>2015-07-12-21:00</t>
  </si>
  <si>
    <t>2015-07-12-22:00</t>
  </si>
  <si>
    <t>2015-07-12-23:00</t>
  </si>
  <si>
    <t>2015-07-13-00:00</t>
  </si>
  <si>
    <t>2015-07-13-01:00</t>
  </si>
  <si>
    <t>2015-07-13-02:00</t>
  </si>
  <si>
    <t>2015-07-13-03:00</t>
  </si>
  <si>
    <t>2015-07-13-04:00</t>
  </si>
  <si>
    <t>2015-07-13-05:00</t>
  </si>
  <si>
    <t>2015-07-13-06:00</t>
  </si>
  <si>
    <t>2015-07-13-07:00</t>
  </si>
  <si>
    <t>2015-07-13-08:00</t>
  </si>
  <si>
    <t>2015-07-13-09:00</t>
  </si>
  <si>
    <t>2015-07-13-10:00</t>
  </si>
  <si>
    <t>2015-07-13-11:00</t>
  </si>
  <si>
    <t>2015-07-13-12:00</t>
  </si>
  <si>
    <t>2015-07-13-13:00</t>
  </si>
  <si>
    <t>2015-07-13-14:00</t>
  </si>
  <si>
    <t>2015-07-13-15:00</t>
  </si>
  <si>
    <t>2015-07-13-16:00</t>
  </si>
  <si>
    <t>2015-07-13-17:00</t>
  </si>
  <si>
    <t>2015-07-13-18:00</t>
  </si>
  <si>
    <t>2015-07-13-19:00</t>
  </si>
  <si>
    <t>2015-07-13-20:00</t>
  </si>
  <si>
    <t>2015-07-13-21:00</t>
  </si>
  <si>
    <t>2015-07-13-22:00</t>
  </si>
  <si>
    <t>2015-07-13-23:00</t>
  </si>
  <si>
    <t>2015-07-14-00:00</t>
  </si>
  <si>
    <t>2015-07-14-01:00</t>
  </si>
  <si>
    <t>2015-07-14-02:00</t>
  </si>
  <si>
    <t>2015-07-14-03:00</t>
  </si>
  <si>
    <t>2015-07-14-04:00</t>
  </si>
  <si>
    <t>2015-07-14-05:00</t>
  </si>
  <si>
    <t>2015-07-14-06:00</t>
  </si>
  <si>
    <t>2015-07-14-07:00</t>
  </si>
  <si>
    <t>2015-07-14-08:00</t>
  </si>
  <si>
    <t>2015-07-14-09:00</t>
  </si>
  <si>
    <t>2015-07-14-10:00</t>
  </si>
  <si>
    <t>2015-07-14-11:00</t>
  </si>
  <si>
    <t>2015-07-14-12:00</t>
  </si>
  <si>
    <t>2015-07-14-13:00</t>
  </si>
  <si>
    <t>2015-07-14-14:00</t>
  </si>
  <si>
    <t>2015-07-14-15:00</t>
  </si>
  <si>
    <t>2015-07-14-16:00</t>
  </si>
  <si>
    <t>2015-07-14-17:00</t>
  </si>
  <si>
    <t>2015-07-14-18:00</t>
  </si>
  <si>
    <t>2015-07-14-19:00</t>
  </si>
  <si>
    <t>2015-07-14-20:00</t>
  </si>
  <si>
    <t>2015-07-14-21:00</t>
  </si>
  <si>
    <t>2015-07-14-22:00</t>
  </si>
  <si>
    <t>2015-07-14-23:00</t>
  </si>
  <si>
    <t>2015-07-15-00:00</t>
  </si>
  <si>
    <t>2015-07-15-01:00</t>
  </si>
  <si>
    <t>2015-07-15-02:00</t>
  </si>
  <si>
    <t>2015-07-15-03:00</t>
  </si>
  <si>
    <t>2015-07-15-04:00</t>
  </si>
  <si>
    <t>2015-07-15-05:00</t>
  </si>
  <si>
    <t>2015-07-15-06:00</t>
  </si>
  <si>
    <t>2015-07-15-07:00</t>
  </si>
  <si>
    <t>2015-07-15-08:00</t>
  </si>
  <si>
    <t>2015-07-15-09:00</t>
  </si>
  <si>
    <t>2015-07-15-10:00</t>
  </si>
  <si>
    <t>2015-07-15-11:00</t>
  </si>
  <si>
    <t>2015-07-15-12:00</t>
  </si>
  <si>
    <t>2015-07-15-13:00</t>
  </si>
  <si>
    <t>2015-07-15-14:00</t>
  </si>
  <si>
    <t>2015-07-15-15:00</t>
  </si>
  <si>
    <t>2015-07-15-16:00</t>
  </si>
  <si>
    <t>2015-07-15-17:00</t>
  </si>
  <si>
    <t>2015-07-15-18:00</t>
  </si>
  <si>
    <t>2015-07-15-19:00</t>
  </si>
  <si>
    <t>2015-07-15-20:00</t>
  </si>
  <si>
    <t>2015-07-15-21:00</t>
  </si>
  <si>
    <t>2015-07-15-22:00</t>
  </si>
  <si>
    <t>2015-07-15-23:00</t>
  </si>
  <si>
    <t>2015-07-16-00:00</t>
  </si>
  <si>
    <t>2015-07-16-01:00</t>
  </si>
  <si>
    <t>2015-07-16-02:00</t>
  </si>
  <si>
    <t>2015-07-16-03:00</t>
  </si>
  <si>
    <t>2015-07-16-04:00</t>
  </si>
  <si>
    <t>2015-07-16-05:00</t>
  </si>
  <si>
    <t>2015-07-16-06:00</t>
  </si>
  <si>
    <t>2015-07-16-07:00</t>
  </si>
  <si>
    <t>2015-07-16-08:00</t>
  </si>
  <si>
    <t>2015-07-16-09:00</t>
  </si>
  <si>
    <t>2015-07-16-10:00</t>
  </si>
  <si>
    <t>2015-07-16-11:00</t>
  </si>
  <si>
    <t>2015-07-16-12:00</t>
  </si>
  <si>
    <t>2015-07-16-13:00</t>
  </si>
  <si>
    <t>2015-07-16-14:00</t>
  </si>
  <si>
    <t>2015-07-16-15:00</t>
  </si>
  <si>
    <t>2015-07-16-16:00</t>
  </si>
  <si>
    <t>2015-07-16-17:00</t>
  </si>
  <si>
    <t>2015-07-16-18:00</t>
  </si>
  <si>
    <t>2015-07-16-19:00</t>
  </si>
  <si>
    <t>2015-07-16-20:00</t>
  </si>
  <si>
    <t>2015-07-16-21:00</t>
  </si>
  <si>
    <t>2015-07-16-22:00</t>
  </si>
  <si>
    <t>2015-07-16-23:00</t>
  </si>
  <si>
    <t>2015-07-17-00:00</t>
  </si>
  <si>
    <t>2015-07-17-01:00</t>
  </si>
  <si>
    <t>2015-07-17-02:00</t>
  </si>
  <si>
    <t>2015-07-17-03:00</t>
  </si>
  <si>
    <t>2015-07-17-04:00</t>
  </si>
  <si>
    <t>2015-07-17-05:00</t>
  </si>
  <si>
    <t>2015-07-17-06:00</t>
  </si>
  <si>
    <t>2015-07-17-07:00</t>
  </si>
  <si>
    <t>2015-07-17-08:00</t>
  </si>
  <si>
    <t>2015-07-17-09:00</t>
  </si>
  <si>
    <t>2015-07-17-10:00</t>
  </si>
  <si>
    <t>2015-07-17-11:00</t>
  </si>
  <si>
    <t>2015-07-17-12:00</t>
  </si>
  <si>
    <t>2015-07-17-13:00</t>
  </si>
  <si>
    <t>2015-07-17-14:00</t>
  </si>
  <si>
    <t>2015-07-17-15:00</t>
  </si>
  <si>
    <t>2015-07-17-16:00</t>
  </si>
  <si>
    <t>2015-07-19-17:00</t>
  </si>
  <si>
    <t>2015-07-19-18:00</t>
  </si>
  <si>
    <t>2015-07-19-19:00</t>
  </si>
  <si>
    <t>2015-07-19-20:00</t>
  </si>
  <si>
    <t>2015-07-19-21:00</t>
  </si>
  <si>
    <t>2015-07-19-22:00</t>
  </si>
  <si>
    <t>2015-07-19-23:00</t>
  </si>
  <si>
    <t>2015-07-20-00:00</t>
  </si>
  <si>
    <t>2015-07-20-01:00</t>
  </si>
  <si>
    <t>2015-07-20-02:00</t>
  </si>
  <si>
    <t>2015-07-20-03:00</t>
  </si>
  <si>
    <t>2015-07-20-04:00</t>
  </si>
  <si>
    <t>2015-07-20-05:00</t>
  </si>
  <si>
    <t>2015-07-20-06:00</t>
  </si>
  <si>
    <t>2015-07-20-07:00</t>
  </si>
  <si>
    <t>2015-07-20-08:00</t>
  </si>
  <si>
    <t>2015-07-20-09:00</t>
  </si>
  <si>
    <t>2015-07-20-10:00</t>
  </si>
  <si>
    <t>2015-07-20-11:00</t>
  </si>
  <si>
    <t>2015-07-20-12:00</t>
  </si>
  <si>
    <t>2015-07-20-13:00</t>
  </si>
  <si>
    <t>2015-07-20-14:00</t>
  </si>
  <si>
    <t>2015-07-20-15:00</t>
  </si>
  <si>
    <t>2015-07-20-16:00</t>
  </si>
  <si>
    <t>2015-07-20-17:00</t>
  </si>
  <si>
    <t>2015-07-20-18:00</t>
  </si>
  <si>
    <t>2015-07-20-19:00</t>
  </si>
  <si>
    <t>2015-07-20-20:00</t>
  </si>
  <si>
    <t>2015-07-20-21:00</t>
  </si>
  <si>
    <t>2015-07-20-22:00</t>
  </si>
  <si>
    <t>2015-07-20-23:00</t>
  </si>
  <si>
    <t>2015-07-21-00:00</t>
  </si>
  <si>
    <t>2015-07-21-01:00</t>
  </si>
  <si>
    <t>2015-07-21-02:00</t>
  </si>
  <si>
    <t>2015-07-21-03:00</t>
  </si>
  <si>
    <t>2015-07-21-04:00</t>
  </si>
  <si>
    <t>2015-07-21-05:00</t>
  </si>
  <si>
    <t>2015-07-21-06:00</t>
  </si>
  <si>
    <t>2015-07-21-07:00</t>
  </si>
  <si>
    <t>2015-07-21-08:00</t>
  </si>
  <si>
    <t>2015-07-21-09:00</t>
  </si>
  <si>
    <t>2015-07-21-10:00</t>
  </si>
  <si>
    <t>2015-07-21-11:00</t>
  </si>
  <si>
    <t>2015-07-21-12:00</t>
  </si>
  <si>
    <t>2015-07-21-13:00</t>
  </si>
  <si>
    <t>2015-07-21-14:00</t>
  </si>
  <si>
    <t>2015-07-21-15:00</t>
  </si>
  <si>
    <t>2015-07-21-16:00</t>
  </si>
  <si>
    <t>2015-07-21-17:00</t>
  </si>
  <si>
    <t>2015-07-21-18:00</t>
  </si>
  <si>
    <t>2015-07-21-19:00</t>
  </si>
  <si>
    <t>2015-07-21-20:00</t>
  </si>
  <si>
    <t>2015-07-21-21:00</t>
  </si>
  <si>
    <t>2015-07-21-22:00</t>
  </si>
  <si>
    <t>2015-07-21-23:00</t>
  </si>
  <si>
    <t>2015-07-22-00:00</t>
  </si>
  <si>
    <t>2015-07-22-01:00</t>
  </si>
  <si>
    <t>2015-07-22-02:00</t>
  </si>
  <si>
    <t>2015-07-22-03:00</t>
  </si>
  <si>
    <t>2015-07-22-04:00</t>
  </si>
  <si>
    <t>2015-07-22-05:00</t>
  </si>
  <si>
    <t>2015-07-22-06:00</t>
  </si>
  <si>
    <t>2015-07-22-07:00</t>
  </si>
  <si>
    <t>2015-07-22-08:00</t>
  </si>
  <si>
    <t>2015-07-22-09:00</t>
  </si>
  <si>
    <t>2015-07-22-10:00</t>
  </si>
  <si>
    <t>2015-07-22-11:00</t>
  </si>
  <si>
    <t>2015-07-22-12:00</t>
  </si>
  <si>
    <t>2015-07-22-13:00</t>
  </si>
  <si>
    <t>2015-07-22-14:00</t>
  </si>
  <si>
    <t>2015-07-22-15:00</t>
  </si>
  <si>
    <t>2015-07-22-16:00</t>
  </si>
  <si>
    <t>2015-07-22-17:00</t>
  </si>
  <si>
    <t>2015-07-22-18:00</t>
  </si>
  <si>
    <t>2015-07-22-19:00</t>
  </si>
  <si>
    <t>2015-07-22-20:00</t>
  </si>
  <si>
    <t>2015-07-22-21:00</t>
  </si>
  <si>
    <t>2015-07-22-22:00</t>
  </si>
  <si>
    <t>2015-07-22-23:00</t>
  </si>
  <si>
    <t>2015-07-23-00:00</t>
  </si>
  <si>
    <t>2015-07-23-01:00</t>
  </si>
  <si>
    <t>2015-07-23-02:00</t>
  </si>
  <si>
    <t>2015-07-23-03:00</t>
  </si>
  <si>
    <t>2015-07-23-04:00</t>
  </si>
  <si>
    <t>2015-07-23-05:00</t>
  </si>
  <si>
    <t>2015-07-23-06:00</t>
  </si>
  <si>
    <t>2015-07-23-07:00</t>
  </si>
  <si>
    <t>2015-07-23-08:00</t>
  </si>
  <si>
    <t>2015-07-23-09:00</t>
  </si>
  <si>
    <t>2015-07-23-10:00</t>
  </si>
  <si>
    <t>2015-07-23-11:00</t>
  </si>
  <si>
    <t>2015-07-23-12:00</t>
  </si>
  <si>
    <t>2015-07-23-13:00</t>
  </si>
  <si>
    <t>2015-07-23-14:00</t>
  </si>
  <si>
    <t>2015-07-23-15:00</t>
  </si>
  <si>
    <t>2015-07-23-16:00</t>
  </si>
  <si>
    <t>2015-07-23-17:00</t>
  </si>
  <si>
    <t>2015-07-23-18:00</t>
  </si>
  <si>
    <t>2015-07-23-19:00</t>
  </si>
  <si>
    <t>2015-07-23-20:00</t>
  </si>
  <si>
    <t>2015-07-23-21:00</t>
  </si>
  <si>
    <t>2015-07-23-22:00</t>
  </si>
  <si>
    <t>2015-07-23-23:00</t>
  </si>
  <si>
    <t>2015-07-24-00:00</t>
  </si>
  <si>
    <t>2015-07-24-01:00</t>
  </si>
  <si>
    <t>2015-07-24-02:00</t>
  </si>
  <si>
    <t>2015-07-24-03:00</t>
  </si>
  <si>
    <t>2015-07-24-04:00</t>
  </si>
  <si>
    <t>2015-07-24-05:00</t>
  </si>
  <si>
    <t>2015-07-24-06:00</t>
  </si>
  <si>
    <t>2015-07-24-07:00</t>
  </si>
  <si>
    <t>2015-07-24-08:00</t>
  </si>
  <si>
    <t>2015-07-24-09:00</t>
  </si>
  <si>
    <t>2015-07-24-10:00</t>
  </si>
  <si>
    <t>2015-07-24-11:00</t>
  </si>
  <si>
    <t>2015-07-24-12:00</t>
  </si>
  <si>
    <t>2015-07-24-13:00</t>
  </si>
  <si>
    <t>2015-07-24-14:00</t>
  </si>
  <si>
    <t>2015-07-24-15:00</t>
  </si>
  <si>
    <t>2015-07-24-16:00</t>
  </si>
  <si>
    <t>2015-07-26-17:00</t>
  </si>
  <si>
    <t>2015-07-26-18:00</t>
  </si>
  <si>
    <t>2015-07-26-19:00</t>
  </si>
  <si>
    <t>2015-07-26-20:00</t>
  </si>
  <si>
    <t>2015-07-26-21:00</t>
  </si>
  <si>
    <t>2015-07-26-22:00</t>
  </si>
  <si>
    <t>2015-07-26-23:00</t>
  </si>
  <si>
    <t>2015-07-27-00:00</t>
  </si>
  <si>
    <t>2015-07-27-01:00</t>
  </si>
  <si>
    <t>2015-07-27-02:00</t>
  </si>
  <si>
    <t>2015-07-27-03:00</t>
  </si>
  <si>
    <t>2015-07-27-04:00</t>
  </si>
  <si>
    <t>2015-07-27-05:00</t>
  </si>
  <si>
    <t>2015-07-27-06:00</t>
  </si>
  <si>
    <t>2015-07-27-07:00</t>
  </si>
  <si>
    <t>2015-07-27-08:00</t>
  </si>
  <si>
    <t>2015-07-27-09:00</t>
  </si>
  <si>
    <t>2015-07-27-10:00</t>
  </si>
  <si>
    <t>2015-07-27-11:00</t>
  </si>
  <si>
    <t>2015-07-27-12:00</t>
  </si>
  <si>
    <t>2015-07-27-13:00</t>
  </si>
  <si>
    <t>2015-07-27-14:00</t>
  </si>
  <si>
    <t>2015-07-27-15:00</t>
  </si>
  <si>
    <t>2015-07-27-16:00</t>
  </si>
  <si>
    <t>2015-07-27-17:00</t>
  </si>
  <si>
    <t>2015-07-27-18:00</t>
  </si>
  <si>
    <t>2015-07-27-19:00</t>
  </si>
  <si>
    <t>2015-07-27-20:00</t>
  </si>
  <si>
    <t>2015-07-27-21:00</t>
  </si>
  <si>
    <t>2015-07-27-22:00</t>
  </si>
  <si>
    <t>2015-07-27-23:00</t>
  </si>
  <si>
    <t>2015-07-28-00:00</t>
  </si>
  <si>
    <t>2015-07-28-01:00</t>
  </si>
  <si>
    <t>2015-07-28-02:00</t>
  </si>
  <si>
    <t>2015-07-28-03:00</t>
  </si>
  <si>
    <t>2015-07-28-04:00</t>
  </si>
  <si>
    <t>2015-07-28-05:00</t>
  </si>
  <si>
    <t>2015-07-28-06:00</t>
  </si>
  <si>
    <t>2015-07-28-07:00</t>
  </si>
  <si>
    <t>2015-07-28-08:00</t>
  </si>
  <si>
    <t>2015-07-28-09:00</t>
  </si>
  <si>
    <t>2015-07-28-10:00</t>
  </si>
  <si>
    <t>2015-07-28-11:00</t>
  </si>
  <si>
    <t>2015-07-28-12:00</t>
  </si>
  <si>
    <t>2015-07-28-13:00</t>
  </si>
  <si>
    <t>2015-07-28-14:00</t>
  </si>
  <si>
    <t>2015-07-28-15:00</t>
  </si>
  <si>
    <t>2015-07-28-16:00</t>
  </si>
  <si>
    <t>2015-07-28-17:00</t>
  </si>
  <si>
    <t>2015-07-28-18:00</t>
  </si>
  <si>
    <t>2015-07-28-19:00</t>
  </si>
  <si>
    <t>2015-07-28-20:00</t>
  </si>
  <si>
    <t>2015-07-28-21:00</t>
  </si>
  <si>
    <t>2015-07-28-22:00</t>
  </si>
  <si>
    <t>2015-07-28-23:00</t>
  </si>
  <si>
    <t>2015-07-29-00:00</t>
  </si>
  <si>
    <t>2015-07-29-01:00</t>
  </si>
  <si>
    <t>2015-07-29-02:00</t>
  </si>
  <si>
    <t>2015-07-29-03:00</t>
  </si>
  <si>
    <t>2015-07-29-04:00</t>
  </si>
  <si>
    <t>2015-07-29-05:00</t>
  </si>
  <si>
    <t>2015-07-29-06:00</t>
  </si>
  <si>
    <t>2015-07-29-07:00</t>
  </si>
  <si>
    <t>2015-07-29-08:00</t>
  </si>
  <si>
    <t>2015-07-29-09:00</t>
  </si>
  <si>
    <t>2015-07-29-10:00</t>
  </si>
  <si>
    <t>2015-07-29-11:00</t>
  </si>
  <si>
    <t>2015-07-29-12:00</t>
  </si>
  <si>
    <t>2015-07-29-13:00</t>
  </si>
  <si>
    <t>2015-07-29-14:00</t>
  </si>
  <si>
    <t>2015-07-29-15:00</t>
  </si>
  <si>
    <t>2015-07-29-16:00</t>
  </si>
  <si>
    <t>2015-07-29-17:00</t>
  </si>
  <si>
    <t>2015-07-29-18:00</t>
  </si>
  <si>
    <t>2015-07-29-19:00</t>
  </si>
  <si>
    <t>2015-07-29-20:00</t>
  </si>
  <si>
    <t>2015-07-29-21:00</t>
  </si>
  <si>
    <t>2015-07-29-22:00</t>
  </si>
  <si>
    <t>2015-07-29-23:00</t>
  </si>
  <si>
    <t>2015-07-30-00:00</t>
  </si>
  <si>
    <t>2015-07-30-01:00</t>
  </si>
  <si>
    <t>2015-07-30-02:00</t>
  </si>
  <si>
    <t>2015-07-30-03:00</t>
  </si>
  <si>
    <t>2015-07-30-04:00</t>
  </si>
  <si>
    <t>2015-07-30-05:00</t>
  </si>
  <si>
    <t>2015-07-30-06:00</t>
  </si>
  <si>
    <t>2015-07-30-07:00</t>
  </si>
  <si>
    <t>2015-07-30-08:00</t>
  </si>
  <si>
    <t>2015-07-30-09:00</t>
  </si>
  <si>
    <t>2015-07-30-10:00</t>
  </si>
  <si>
    <t>2015-07-30-11:00</t>
  </si>
  <si>
    <t>2015-07-30-12:00</t>
  </si>
  <si>
    <t>2015-07-30-13:00</t>
  </si>
  <si>
    <t>2015-07-30-14:00</t>
  </si>
  <si>
    <t>2015-07-30-15:00</t>
  </si>
  <si>
    <t>2015-07-30-16:00</t>
  </si>
  <si>
    <t>2015-07-30-17:00</t>
  </si>
  <si>
    <t>2015-07-30-18:00</t>
  </si>
  <si>
    <t>2015-07-30-19:00</t>
  </si>
  <si>
    <t>2015-07-30-20:00</t>
  </si>
  <si>
    <t>2015-07-30-21:00</t>
  </si>
  <si>
    <t>2015-07-30-22:00</t>
  </si>
  <si>
    <t>2015-07-30-23:00</t>
  </si>
  <si>
    <t>2015-07-31-00:00</t>
  </si>
  <si>
    <t>2015-07-31-01:00</t>
  </si>
  <si>
    <t>2015-07-31-02:00</t>
  </si>
  <si>
    <t>2015-07-31-03:00</t>
  </si>
  <si>
    <t>2015-07-31-04:00</t>
  </si>
  <si>
    <t>2015-07-31-05:00</t>
  </si>
  <si>
    <t>2015-07-31-06:00</t>
  </si>
  <si>
    <t>2015-07-31-07:00</t>
  </si>
  <si>
    <t>2015-07-31-08:00</t>
  </si>
  <si>
    <t>2015-07-31-09:00</t>
  </si>
  <si>
    <t>2015-07-31-10:00</t>
  </si>
  <si>
    <t>2015-07-31-11:00</t>
  </si>
  <si>
    <t>2015-07-31-12:00</t>
  </si>
  <si>
    <t>2015-07-31-13:00</t>
  </si>
  <si>
    <t>2015-07-31-14:00</t>
  </si>
  <si>
    <t>2015-07-31-15:00</t>
  </si>
  <si>
    <t>2015-07-31-16:00</t>
  </si>
  <si>
    <t>2015-08-02-17:00</t>
  </si>
  <si>
    <t>2015-08-02-18:00</t>
  </si>
  <si>
    <t>2015-08-02-19:00</t>
  </si>
  <si>
    <t>2015-08-02-20:00</t>
  </si>
  <si>
    <t>2015-08-02-21:00</t>
  </si>
  <si>
    <t>2015-08-02-22:00</t>
  </si>
  <si>
    <t>2015-08-02-23:00</t>
  </si>
  <si>
    <t>2015-08-03-00:00</t>
  </si>
  <si>
    <t>2015-08-03-01:00</t>
  </si>
  <si>
    <t>2015-08-03-02:00</t>
  </si>
  <si>
    <t>2015-08-03-03:00</t>
  </si>
  <si>
    <t>2015-08-03-04:00</t>
  </si>
  <si>
    <t>2015-08-03-05:00</t>
  </si>
  <si>
    <t>2015-08-03-06:00</t>
  </si>
  <si>
    <t>2015-08-03-07:00</t>
  </si>
  <si>
    <t>2015-08-03-08:00</t>
  </si>
  <si>
    <t>2015-08-03-09:00</t>
  </si>
  <si>
    <t>2015-08-03-10:00</t>
  </si>
  <si>
    <t>2015-08-03-11:00</t>
  </si>
  <si>
    <t>2015-08-03-12:00</t>
  </si>
  <si>
    <t>2015-08-03-13:00</t>
  </si>
  <si>
    <t>2015-08-03-14:00</t>
  </si>
  <si>
    <t>2015-08-03-15:00</t>
  </si>
  <si>
    <t>2015-08-03-16:00</t>
  </si>
  <si>
    <t>2015-08-03-17:00</t>
  </si>
  <si>
    <t>2015-08-03-18:00</t>
  </si>
  <si>
    <t>2015-08-03-19:00</t>
  </si>
  <si>
    <t>2015-08-03-20:00</t>
  </si>
  <si>
    <t>2015-08-03-21:00</t>
  </si>
  <si>
    <t>2015-08-03-22:00</t>
  </si>
  <si>
    <t>2015-08-03-23:00</t>
  </si>
  <si>
    <t>2015-08-04-00:00</t>
  </si>
  <si>
    <t>2015-08-04-01:00</t>
  </si>
  <si>
    <t>2015-08-04-02:00</t>
  </si>
  <si>
    <t>2015-08-04-03:00</t>
  </si>
  <si>
    <t>2015-08-04-04:00</t>
  </si>
  <si>
    <t>2015-08-04-05:00</t>
  </si>
  <si>
    <t>2015-08-04-06:00</t>
  </si>
  <si>
    <t>2015-08-04-07:00</t>
  </si>
  <si>
    <t>2015-08-04-08:00</t>
  </si>
  <si>
    <t>2015-08-04-09:00</t>
  </si>
  <si>
    <t>2015-08-04-10:00</t>
  </si>
  <si>
    <t>2015-08-04-11:00</t>
  </si>
  <si>
    <t>2015-08-04-12:00</t>
  </si>
  <si>
    <t>2015-08-04-13:00</t>
  </si>
  <si>
    <t>2015-08-04-14:00</t>
  </si>
  <si>
    <t>2015-08-04-15:00</t>
  </si>
  <si>
    <t>2015-08-04-16:00</t>
  </si>
  <si>
    <t>2015-08-04-17:00</t>
  </si>
  <si>
    <t>2015-08-04-18:00</t>
  </si>
  <si>
    <t>2015-08-04-19:00</t>
  </si>
  <si>
    <t>2015-08-04-20:00</t>
  </si>
  <si>
    <t>2015-08-04-21:00</t>
  </si>
  <si>
    <t>2015-08-04-22:00</t>
  </si>
  <si>
    <t>2015-08-04-23:00</t>
  </si>
  <si>
    <t>2015-08-05-00:00</t>
  </si>
  <si>
    <t>2015-08-05-01:00</t>
  </si>
  <si>
    <t>2015-08-05-02:00</t>
  </si>
  <si>
    <t>2015-08-05-03:00</t>
  </si>
  <si>
    <t>2015-08-05-04:00</t>
  </si>
  <si>
    <t>2015-08-05-05:00</t>
  </si>
  <si>
    <t>2015-08-05-06:00</t>
  </si>
  <si>
    <t>2015-08-05-07:00</t>
  </si>
  <si>
    <t>2015-08-05-08:00</t>
  </si>
  <si>
    <t>2015-08-05-09:00</t>
  </si>
  <si>
    <t>2015-08-05-10:00</t>
  </si>
  <si>
    <t>2015-08-05-11:00</t>
  </si>
  <si>
    <t>2015-08-05-12:00</t>
  </si>
  <si>
    <t>2015-08-05-13:00</t>
  </si>
  <si>
    <t>2015-08-05-14:00</t>
  </si>
  <si>
    <t>2015-08-05-15:00</t>
  </si>
  <si>
    <t>2015-08-05-16:00</t>
  </si>
  <si>
    <t>2015-08-05-17:00</t>
  </si>
  <si>
    <t>2015-08-05-18:00</t>
  </si>
  <si>
    <t>2015-08-05-19:00</t>
  </si>
  <si>
    <t>2015-08-05-20:00</t>
  </si>
  <si>
    <t>2015-08-05-21:00</t>
  </si>
  <si>
    <t>2015-08-05-22:00</t>
  </si>
  <si>
    <t>2015-08-05-23:00</t>
  </si>
  <si>
    <t>2015-08-06-00:00</t>
  </si>
  <si>
    <t>2015-08-06-01:00</t>
  </si>
  <si>
    <t>2015-08-06-02:00</t>
  </si>
  <si>
    <t>2015-08-06-03:00</t>
  </si>
  <si>
    <t>2015-08-06-04:00</t>
  </si>
  <si>
    <t>2015-08-06-05:00</t>
  </si>
  <si>
    <t>2015-08-06-06:00</t>
  </si>
  <si>
    <t>2015-08-06-07:00</t>
  </si>
  <si>
    <t>2015-08-06-08:00</t>
  </si>
  <si>
    <t>2015-08-06-09:00</t>
  </si>
  <si>
    <t>2015-08-06-10:00</t>
  </si>
  <si>
    <t>2015-08-06-11:00</t>
  </si>
  <si>
    <t>2015-08-06-12:00</t>
  </si>
  <si>
    <t>2015-08-06-13:00</t>
  </si>
  <si>
    <t>2015-08-06-14:00</t>
  </si>
  <si>
    <t>2015-08-06-15:00</t>
  </si>
  <si>
    <t>2015-08-06-16:00</t>
  </si>
  <si>
    <t>2015-08-06-17:00</t>
  </si>
  <si>
    <t>2015-08-06-18:00</t>
  </si>
  <si>
    <t>2015-08-06-19:00</t>
  </si>
  <si>
    <t>2015-08-06-20:00</t>
  </si>
  <si>
    <t>2015-08-06-21:00</t>
  </si>
  <si>
    <t>2015-08-06-22:00</t>
  </si>
  <si>
    <t>2015-08-06-23:00</t>
  </si>
  <si>
    <t>2015-08-07-00:00</t>
  </si>
  <si>
    <t>2015-08-07-01:00</t>
  </si>
  <si>
    <t>2015-08-07-02:00</t>
  </si>
  <si>
    <t>2015-08-07-03:00</t>
  </si>
  <si>
    <t>2015-08-07-04:00</t>
  </si>
  <si>
    <t>2015-08-07-05:00</t>
  </si>
  <si>
    <t>2015-08-07-06:00</t>
  </si>
  <si>
    <t>2015-08-07-07:00</t>
  </si>
  <si>
    <t>2015-08-07-08:00</t>
  </si>
  <si>
    <t>2015-08-07-09:00</t>
  </si>
  <si>
    <t>2015-08-07-10:00</t>
  </si>
  <si>
    <t>2015-08-07-11:00</t>
  </si>
  <si>
    <t>2015-08-07-12:00</t>
  </si>
  <si>
    <t>2015-08-07-13:00</t>
  </si>
  <si>
    <t>2015-08-07-14:00</t>
  </si>
  <si>
    <t>2015-08-07-15:00</t>
  </si>
  <si>
    <t>2015-08-07-16:00</t>
  </si>
  <si>
    <t>2015-08-09-17:00</t>
  </si>
  <si>
    <t>2015-08-09-18:00</t>
  </si>
  <si>
    <t>2015-08-09-19:00</t>
  </si>
  <si>
    <t>2015-08-09-20:00</t>
  </si>
  <si>
    <t>2015-08-09-21:00</t>
  </si>
  <si>
    <t>2015-08-09-22:00</t>
  </si>
  <si>
    <t>2015-08-09-23:00</t>
  </si>
  <si>
    <t>2015-08-10-00:00</t>
  </si>
  <si>
    <t>2015-08-10-01:00</t>
  </si>
  <si>
    <t>2015-08-10-02:00</t>
  </si>
  <si>
    <t>2015-08-10-03:00</t>
  </si>
  <si>
    <t>2015-08-10-04:00</t>
  </si>
  <si>
    <t>2015-08-10-05:00</t>
  </si>
  <si>
    <t>2015-08-10-06:00</t>
  </si>
  <si>
    <t>2015-08-10-07:00</t>
  </si>
  <si>
    <t>2015-08-10-08:00</t>
  </si>
  <si>
    <t>2015-08-10-09:00</t>
  </si>
  <si>
    <t>2015-08-10-10:00</t>
  </si>
  <si>
    <t>2015-08-10-11:00</t>
  </si>
  <si>
    <t>2015-08-10-12:00</t>
  </si>
  <si>
    <t>2015-08-10-13:00</t>
  </si>
  <si>
    <t>2015-08-10-14:00</t>
  </si>
  <si>
    <t>2015-08-10-15:00</t>
  </si>
  <si>
    <t>2015-08-10-16:00</t>
  </si>
  <si>
    <t>2015-08-10-17:00</t>
  </si>
  <si>
    <t>2015-08-10-18:00</t>
  </si>
  <si>
    <t>2015-08-10-19:00</t>
  </si>
  <si>
    <t>2015-08-10-20:00</t>
  </si>
  <si>
    <t>2015-08-10-21:00</t>
  </si>
  <si>
    <t>2015-08-10-22:00</t>
  </si>
  <si>
    <t>2015-08-10-23:00</t>
  </si>
  <si>
    <t>2015-08-11-00:00</t>
  </si>
  <si>
    <t>2015-08-11-01:00</t>
  </si>
  <si>
    <t>2015-08-11-02:00</t>
  </si>
  <si>
    <t>2015-08-11-03:00</t>
  </si>
  <si>
    <t>2015-08-11-04:00</t>
  </si>
  <si>
    <t>2015-08-11-05:00</t>
  </si>
  <si>
    <t>2015-08-11-06:00</t>
  </si>
  <si>
    <t>2015-08-11-07:00</t>
  </si>
  <si>
    <t>2015-08-11-08:00</t>
  </si>
  <si>
    <t>2015-08-11-09:00</t>
  </si>
  <si>
    <t>2015-08-11-10:00</t>
  </si>
  <si>
    <t>2015-08-11-11:00</t>
  </si>
  <si>
    <t>2015-08-11-12:00</t>
  </si>
  <si>
    <t>2015-08-11-13:00</t>
  </si>
  <si>
    <t>2015-08-11-14:00</t>
  </si>
  <si>
    <t>2015-08-11-15:00</t>
  </si>
  <si>
    <t>2015-08-11-16:00</t>
  </si>
  <si>
    <t>2015-08-11-17:00</t>
  </si>
  <si>
    <t>2015-08-11-18:00</t>
  </si>
  <si>
    <t>2015-08-11-19:00</t>
  </si>
  <si>
    <t>2015-08-11-20:00</t>
  </si>
  <si>
    <t>2015-08-11-21:00</t>
  </si>
  <si>
    <t>2015-08-11-22:00</t>
  </si>
  <si>
    <t>2015-08-11-23:00</t>
  </si>
  <si>
    <t>2015-08-12-00:00</t>
  </si>
  <si>
    <t>2015-08-12-01:00</t>
  </si>
  <si>
    <t>2015-08-12-02:00</t>
  </si>
  <si>
    <t>2015-08-12-03:00</t>
  </si>
  <si>
    <t>2015-08-12-04:00</t>
  </si>
  <si>
    <t>2015-08-12-05:00</t>
  </si>
  <si>
    <t>2015-08-12-06:00</t>
  </si>
  <si>
    <t>2015-08-12-07:00</t>
  </si>
  <si>
    <t>2015-08-12-08:00</t>
  </si>
  <si>
    <t>2015-08-12-09:00</t>
  </si>
  <si>
    <t>2015-08-12-10:00</t>
  </si>
  <si>
    <t>2015-08-12-11:00</t>
  </si>
  <si>
    <t>2015-08-12-12:00</t>
  </si>
  <si>
    <t>2015-08-12-13:00</t>
  </si>
  <si>
    <t>2015-08-12-14:00</t>
  </si>
  <si>
    <t>2015-08-12-15:00</t>
  </si>
  <si>
    <t>2015-08-12-16:00</t>
  </si>
  <si>
    <t>2015-08-12-17:00</t>
  </si>
  <si>
    <t>2015-08-12-18:00</t>
  </si>
  <si>
    <t>2015-08-12-19:00</t>
  </si>
  <si>
    <t>2015-08-12-20:00</t>
  </si>
  <si>
    <t>2015-08-12-21:00</t>
  </si>
  <si>
    <t>2015-08-12-22:00</t>
  </si>
  <si>
    <t>2015-08-12-23:00</t>
  </si>
  <si>
    <t>2015-08-13-00:00</t>
  </si>
  <si>
    <t>2015-08-13-01:00</t>
  </si>
  <si>
    <t>2015-08-13-02:00</t>
  </si>
  <si>
    <t>2015-08-13-03:00</t>
  </si>
  <si>
    <t>2015-08-13-04:00</t>
  </si>
  <si>
    <t>2015-08-13-05:00</t>
  </si>
  <si>
    <t>2015-08-13-06:00</t>
  </si>
  <si>
    <t>2015-08-13-07:00</t>
  </si>
  <si>
    <t>2015-08-13-08:00</t>
  </si>
  <si>
    <t>2015-08-13-09:00</t>
  </si>
  <si>
    <t>2015-08-13-10:00</t>
  </si>
  <si>
    <t>2015-08-13-11:00</t>
  </si>
  <si>
    <t>2015-08-13-12:00</t>
  </si>
  <si>
    <t>2015-08-13-13:00</t>
  </si>
  <si>
    <t>2015-08-13-14:00</t>
  </si>
  <si>
    <t>2015-08-13-15:00</t>
  </si>
  <si>
    <t>2015-08-13-16:00</t>
  </si>
  <si>
    <t>2015-08-13-17:00</t>
  </si>
  <si>
    <t>2015-08-13-18:00</t>
  </si>
  <si>
    <t>2015-08-13-19:00</t>
  </si>
  <si>
    <t>2015-08-13-20:00</t>
  </si>
  <si>
    <t>2015-08-13-21:00</t>
  </si>
  <si>
    <t>2015-08-13-22:00</t>
  </si>
  <si>
    <t>2015-08-13-23:00</t>
  </si>
  <si>
    <t>2015-08-14-00:00</t>
  </si>
  <si>
    <t>2015-08-14-01:00</t>
  </si>
  <si>
    <t>2015-08-14-02:00</t>
  </si>
  <si>
    <t>2015-08-14-03:00</t>
  </si>
  <si>
    <t>2015-08-14-04:00</t>
  </si>
  <si>
    <t>2015-08-14-05:00</t>
  </si>
  <si>
    <t>2015-08-14-06:00</t>
  </si>
  <si>
    <t>2015-08-14-07:00</t>
  </si>
  <si>
    <t>2015-08-14-08:00</t>
  </si>
  <si>
    <t>2015-08-14-09:00</t>
  </si>
  <si>
    <t>2015-08-14-10:00</t>
  </si>
  <si>
    <t>2015-08-14-11:00</t>
  </si>
  <si>
    <t>2015-08-14-12:00</t>
  </si>
  <si>
    <t>2015-08-14-13:00</t>
  </si>
  <si>
    <t>2015-08-14-14:00</t>
  </si>
  <si>
    <t>2015-08-14-15:00</t>
  </si>
  <si>
    <t>2015-08-14-16:00</t>
  </si>
  <si>
    <t>2015-08-16-17:00</t>
  </si>
  <si>
    <t>2015-08-16-18:00</t>
  </si>
  <si>
    <t>2015-08-16-19:00</t>
  </si>
  <si>
    <t>2015-08-16-20:00</t>
  </si>
  <si>
    <t>2015-08-16-21:00</t>
  </si>
  <si>
    <t>2015-08-16-22:00</t>
  </si>
  <si>
    <t>2015-08-16-23:00</t>
  </si>
  <si>
    <t>2015-08-17-00:00</t>
  </si>
  <si>
    <t>2015-08-17-01:00</t>
  </si>
  <si>
    <t>2015-08-17-02:00</t>
  </si>
  <si>
    <t>2015-08-17-03:00</t>
  </si>
  <si>
    <t>2015-08-17-04:00</t>
  </si>
  <si>
    <t>2015-08-17-05:00</t>
  </si>
  <si>
    <t>2015-08-17-06:00</t>
  </si>
  <si>
    <t>2015-08-17-07:00</t>
  </si>
  <si>
    <t>2015-08-17-08:00</t>
  </si>
  <si>
    <t>2015-08-17-09:00</t>
  </si>
  <si>
    <t>2015-08-17-10:00</t>
  </si>
  <si>
    <t>2015-08-17-11:00</t>
  </si>
  <si>
    <t>2015-08-17-12:00</t>
  </si>
  <si>
    <t>2015-08-17-13:00</t>
  </si>
  <si>
    <t>2015-08-17-14:00</t>
  </si>
  <si>
    <t>2015-08-17-15:00</t>
  </si>
  <si>
    <t>2015-08-17-16:00</t>
  </si>
  <si>
    <t>2015-08-17-17:00</t>
  </si>
  <si>
    <t>2015-08-17-18:00</t>
  </si>
  <si>
    <t>2015-08-17-19:00</t>
  </si>
  <si>
    <t>2015-08-17-20:00</t>
  </si>
  <si>
    <t>2015-08-17-21:00</t>
  </si>
  <si>
    <t>2015-08-17-22:00</t>
  </si>
  <si>
    <t>2015-08-17-23:00</t>
  </si>
  <si>
    <t>2015-08-18-00:00</t>
  </si>
  <si>
    <t>2015-08-18-01:00</t>
  </si>
  <si>
    <t>2015-08-18-02:00</t>
  </si>
  <si>
    <t>2015-08-18-03:00</t>
  </si>
  <si>
    <t>2015-08-18-04:00</t>
  </si>
  <si>
    <t>2015-08-18-05:00</t>
  </si>
  <si>
    <t>2015-08-18-06:00</t>
  </si>
  <si>
    <t>2015-08-18-07:00</t>
  </si>
  <si>
    <t>2015-08-18-08:00</t>
  </si>
  <si>
    <t>2015-08-18-09:00</t>
  </si>
  <si>
    <t>2015-08-18-10:00</t>
  </si>
  <si>
    <t>2015-08-18-11:00</t>
  </si>
  <si>
    <t>2015-08-18-12:00</t>
  </si>
  <si>
    <t>2015-08-18-13:00</t>
  </si>
  <si>
    <t>2015-08-18-14:00</t>
  </si>
  <si>
    <t>2015-08-18-15:00</t>
  </si>
  <si>
    <t>2015-08-18-16:00</t>
  </si>
  <si>
    <t>2015-08-18-17:00</t>
  </si>
  <si>
    <t>2015-08-18-18:00</t>
  </si>
  <si>
    <t>2015-08-18-19:00</t>
  </si>
  <si>
    <t>2015-08-18-20:00</t>
  </si>
  <si>
    <t>2015-08-18-21:00</t>
  </si>
  <si>
    <t>2015-08-18-22:00</t>
  </si>
  <si>
    <t>2015-08-18-23:00</t>
  </si>
  <si>
    <t>2015-08-19-00:00</t>
  </si>
  <si>
    <t>2015-08-19-01:00</t>
  </si>
  <si>
    <t>2015-08-19-02:00</t>
  </si>
  <si>
    <t>2015-08-19-03:00</t>
  </si>
  <si>
    <t>2015-08-19-04:00</t>
  </si>
  <si>
    <t>2015-08-19-05:00</t>
  </si>
  <si>
    <t>2015-08-19-06:00</t>
  </si>
  <si>
    <t>2015-08-19-07:00</t>
  </si>
  <si>
    <t>2015-08-19-08:00</t>
  </si>
  <si>
    <t>2015-08-19-09:00</t>
  </si>
  <si>
    <t>2015-08-19-10:00</t>
  </si>
  <si>
    <t>2015-08-19-11:00</t>
  </si>
  <si>
    <t>2015-08-19-12:00</t>
  </si>
  <si>
    <t>2015-08-19-13:00</t>
  </si>
  <si>
    <t>2015-08-19-14:00</t>
  </si>
  <si>
    <t>2015-08-19-15:00</t>
  </si>
  <si>
    <t>2015-08-19-16:00</t>
  </si>
  <si>
    <t>2015-08-19-17:00</t>
  </si>
  <si>
    <t>2015-08-19-18:00</t>
  </si>
  <si>
    <t>2015-08-19-19:00</t>
  </si>
  <si>
    <t>2015-08-19-20:00</t>
  </si>
  <si>
    <t>2015-08-19-21:00</t>
  </si>
  <si>
    <t>2015-08-19-22:00</t>
  </si>
  <si>
    <t>2015-08-19-23:00</t>
  </si>
  <si>
    <t>2015-08-20-00:00</t>
  </si>
  <si>
    <t>2015-08-20-01:00</t>
  </si>
  <si>
    <t>2015-08-20-02:00</t>
  </si>
  <si>
    <t>2015-08-20-03:00</t>
  </si>
  <si>
    <t>2015-08-20-04:00</t>
  </si>
  <si>
    <t>2015-08-20-05:00</t>
  </si>
  <si>
    <t>2015-08-20-06:00</t>
  </si>
  <si>
    <t>2015-08-20-07:00</t>
  </si>
  <si>
    <t>2015-08-20-08:00</t>
  </si>
  <si>
    <t>2015-08-20-09:00</t>
  </si>
  <si>
    <t>2015-08-20-10:00</t>
  </si>
  <si>
    <t>2015-08-20-11:00</t>
  </si>
  <si>
    <t>2015-08-20-12:00</t>
  </si>
  <si>
    <t>2015-08-20-13:00</t>
  </si>
  <si>
    <t>2015-08-20-14:00</t>
  </si>
  <si>
    <t>2015-08-20-15:00</t>
  </si>
  <si>
    <t>2015-08-20-16:00</t>
  </si>
  <si>
    <t>2015-08-20-17:00</t>
  </si>
  <si>
    <t>2015-08-20-18:00</t>
  </si>
  <si>
    <t>2015-08-20-19:00</t>
  </si>
  <si>
    <t>2015-08-20-20:00</t>
  </si>
  <si>
    <t>2015-08-20-21:00</t>
  </si>
  <si>
    <t>2015-08-20-22:00</t>
  </si>
  <si>
    <t>2015-08-20-23:00</t>
  </si>
  <si>
    <t>2015-08-21-00:00</t>
  </si>
  <si>
    <t>2015-08-21-01:00</t>
  </si>
  <si>
    <t>2015-08-21-02:00</t>
  </si>
  <si>
    <t>2015-08-21-03:00</t>
  </si>
  <si>
    <t>2015-08-21-04:00</t>
  </si>
  <si>
    <t>2015-08-21-05:00</t>
  </si>
  <si>
    <t>2015-08-21-06:00</t>
  </si>
  <si>
    <t>2015-08-21-07:00</t>
  </si>
  <si>
    <t>2015-08-21-08:00</t>
  </si>
  <si>
    <t>2015-08-21-09:00</t>
  </si>
  <si>
    <t>2015-08-21-10:00</t>
  </si>
  <si>
    <t>2015-08-21-11:00</t>
  </si>
  <si>
    <t>2015-08-21-12:00</t>
  </si>
  <si>
    <t>2015-08-21-13:00</t>
  </si>
  <si>
    <t>2015-08-21-14:00</t>
  </si>
  <si>
    <t>2015-08-21-15:00</t>
  </si>
  <si>
    <t>2015-08-21-16:00</t>
  </si>
  <si>
    <t>2015-08-23-17:00</t>
  </si>
  <si>
    <t>2015-08-23-18:00</t>
  </si>
  <si>
    <t>2015-08-23-19:00</t>
  </si>
  <si>
    <t>2015-08-23-20:00</t>
  </si>
  <si>
    <t>2015-08-23-21:00</t>
  </si>
  <si>
    <t>2015-08-23-22:00</t>
  </si>
  <si>
    <t>2015-08-23-23:00</t>
  </si>
  <si>
    <t>2015-08-24-00:00</t>
  </si>
  <si>
    <t>2015-08-24-01:00</t>
  </si>
  <si>
    <t>2015-08-24-02:00</t>
  </si>
  <si>
    <t>2015-08-24-03:00</t>
  </si>
  <si>
    <t>2015-08-24-04:00</t>
  </si>
  <si>
    <t>2015-08-24-05:00</t>
  </si>
  <si>
    <t>2015-08-24-06:00</t>
  </si>
  <si>
    <t>2015-08-24-07:00</t>
  </si>
  <si>
    <t>2015-08-24-08:00</t>
  </si>
  <si>
    <t>2015-08-24-09:00</t>
  </si>
  <si>
    <t>2015-08-24-10:00</t>
  </si>
  <si>
    <t>2015-08-24-11:00</t>
  </si>
  <si>
    <t>2015-08-24-12:00</t>
  </si>
  <si>
    <t>2015-08-24-13:00</t>
  </si>
  <si>
    <t>2015-08-24-14:00</t>
  </si>
  <si>
    <t>2015-08-24-15:00</t>
  </si>
  <si>
    <t>2015-08-24-16:00</t>
  </si>
  <si>
    <t>2015-08-24-17:00</t>
  </si>
  <si>
    <t>2015-08-24-18:00</t>
  </si>
  <si>
    <t>2015-08-24-19:00</t>
  </si>
  <si>
    <t>2015-08-24-20:00</t>
  </si>
  <si>
    <t>2015-08-24-21:00</t>
  </si>
  <si>
    <t>2015-08-24-22:00</t>
  </si>
  <si>
    <t>2015-08-24-23:00</t>
  </si>
  <si>
    <t>2015-08-25-00:00</t>
  </si>
  <si>
    <t>2015-08-25-01:00</t>
  </si>
  <si>
    <t>2015-08-25-02:00</t>
  </si>
  <si>
    <t>2015-08-25-03:00</t>
  </si>
  <si>
    <t>2015-08-25-04:00</t>
  </si>
  <si>
    <t>2015-08-25-05:00</t>
  </si>
  <si>
    <t>2015-08-25-06:00</t>
  </si>
  <si>
    <t>2015-08-25-07:00</t>
  </si>
  <si>
    <t>2015-08-25-08:00</t>
  </si>
  <si>
    <t>2015-08-25-09:00</t>
  </si>
  <si>
    <t>2015-08-25-10:00</t>
  </si>
  <si>
    <t>2015-08-25-11:00</t>
  </si>
  <si>
    <t>2015-08-25-12:00</t>
  </si>
  <si>
    <t>2015-08-25-13:00</t>
  </si>
  <si>
    <t>2015-08-25-14:00</t>
  </si>
  <si>
    <t>2015-08-25-15:00</t>
  </si>
  <si>
    <t>2015-08-25-16:00</t>
  </si>
  <si>
    <t>2015-08-25-17:00</t>
  </si>
  <si>
    <t>2015-08-25-18:00</t>
  </si>
  <si>
    <t>2015-08-25-19:00</t>
  </si>
  <si>
    <t>2015-08-25-20:00</t>
  </si>
  <si>
    <t>2015-08-25-21:00</t>
  </si>
  <si>
    <t>2015-08-25-22:00</t>
  </si>
  <si>
    <t>2015-08-25-23:00</t>
  </si>
  <si>
    <t>2015-08-26-00:00</t>
  </si>
  <si>
    <t>2015-08-26-01:00</t>
  </si>
  <si>
    <t>2015-08-26-02:00</t>
  </si>
  <si>
    <t>2015-08-26-03:00</t>
  </si>
  <si>
    <t>2015-08-26-04:00</t>
  </si>
  <si>
    <t>2015-08-26-05:00</t>
  </si>
  <si>
    <t>2015-08-26-06:00</t>
  </si>
  <si>
    <t>2015-08-26-07:00</t>
  </si>
  <si>
    <t>2015-08-26-08:00</t>
  </si>
  <si>
    <t>2015-08-26-09:00</t>
  </si>
  <si>
    <t>2015-08-26-10:00</t>
  </si>
  <si>
    <t>2015-08-26-11:00</t>
  </si>
  <si>
    <t>2015-08-26-12:00</t>
  </si>
  <si>
    <t>2015-08-26-13:00</t>
  </si>
  <si>
    <t>2015-08-26-14:00</t>
  </si>
  <si>
    <t>2015-08-26-15:00</t>
  </si>
  <si>
    <t>2015-08-26-16:00</t>
  </si>
  <si>
    <t>2015-08-26-17:00</t>
  </si>
  <si>
    <t>2015-08-26-18:00</t>
  </si>
  <si>
    <t>2015-08-26-19:00</t>
  </si>
  <si>
    <t>2015-08-26-20:00</t>
  </si>
  <si>
    <t>2015-08-26-21:00</t>
  </si>
  <si>
    <t>2015-08-26-22:00</t>
  </si>
  <si>
    <t>2015-08-26-23:00</t>
  </si>
  <si>
    <t>2015-08-27-00:00</t>
  </si>
  <si>
    <t>2015-08-27-01:00</t>
  </si>
  <si>
    <t>2015-08-27-02:00</t>
  </si>
  <si>
    <t>2015-08-27-03:00</t>
  </si>
  <si>
    <t>2015-08-27-04:00</t>
  </si>
  <si>
    <t>2015-08-27-05:00</t>
  </si>
  <si>
    <t>2015-08-27-06:00</t>
  </si>
  <si>
    <t>2015-08-27-07:00</t>
  </si>
  <si>
    <t>2015-08-27-08:00</t>
  </si>
  <si>
    <t>2015-08-27-09:00</t>
  </si>
  <si>
    <t>2015-08-27-10:00</t>
  </si>
  <si>
    <t>2015-08-27-11:00</t>
  </si>
  <si>
    <t>2015-08-27-12:00</t>
  </si>
  <si>
    <t>2015-08-27-13:00</t>
  </si>
  <si>
    <t>2015-08-27-14:00</t>
  </si>
  <si>
    <t>2015-08-27-15:00</t>
  </si>
  <si>
    <t>2015-08-27-16:00</t>
  </si>
  <si>
    <t>2015-08-27-17:00</t>
  </si>
  <si>
    <t>2015-08-27-18:00</t>
  </si>
  <si>
    <t>2015-08-27-19:00</t>
  </si>
  <si>
    <t>2015-08-27-20:00</t>
  </si>
  <si>
    <t>2015-08-27-21:00</t>
  </si>
  <si>
    <t>2015-08-27-22:00</t>
  </si>
  <si>
    <t>2015-08-27-23:00</t>
  </si>
  <si>
    <t>2015-08-28-00:00</t>
  </si>
  <si>
    <t>2015-08-28-01:00</t>
  </si>
  <si>
    <t>2015-08-28-02:00</t>
  </si>
  <si>
    <t>2015-08-28-03:00</t>
  </si>
  <si>
    <t>2015-08-28-04:00</t>
  </si>
  <si>
    <t>2015-08-28-05:00</t>
  </si>
  <si>
    <t>2015-08-28-06:00</t>
  </si>
  <si>
    <t>2015-08-28-07:00</t>
  </si>
  <si>
    <t>2015-08-28-08:00</t>
  </si>
  <si>
    <t>2015-08-28-09:00</t>
  </si>
  <si>
    <t>2015-08-28-10:00</t>
  </si>
  <si>
    <t>2015-08-28-11:00</t>
  </si>
  <si>
    <t>2015-08-28-12:00</t>
  </si>
  <si>
    <t>2015-08-28-13:00</t>
  </si>
  <si>
    <t>2015-08-28-14:00</t>
  </si>
  <si>
    <t>2015-08-28-15:00</t>
  </si>
  <si>
    <t>2015-08-28-16:00</t>
  </si>
  <si>
    <t>2015-08-30-17:00</t>
  </si>
  <si>
    <t>2015-08-30-18:00</t>
  </si>
  <si>
    <t>2015-08-30-19:00</t>
  </si>
  <si>
    <t>2015-08-30-20:00</t>
  </si>
  <si>
    <t>2015-08-30-21:00</t>
  </si>
  <si>
    <t>2015-08-30-22:00</t>
  </si>
  <si>
    <t>2015-08-30-23:00</t>
  </si>
  <si>
    <t>2015-08-31-00:00</t>
  </si>
  <si>
    <t>2015-08-31-01:00</t>
  </si>
  <si>
    <t>2015-08-31-02:00</t>
  </si>
  <si>
    <t>2015-08-31-03:00</t>
  </si>
  <si>
    <t>2015-08-31-04:00</t>
  </si>
  <si>
    <t>2015-08-31-05:00</t>
  </si>
  <si>
    <t>2015-08-31-06:00</t>
  </si>
  <si>
    <t>2015-08-31-07:00</t>
  </si>
  <si>
    <t>2015-08-31-08:00</t>
  </si>
  <si>
    <t>2015-08-31-09:00</t>
  </si>
  <si>
    <t>2015-08-31-10:00</t>
  </si>
  <si>
    <t>2015-08-31-11:00</t>
  </si>
  <si>
    <t>2015-08-31-12:00</t>
  </si>
  <si>
    <t>2015-08-31-13:00</t>
  </si>
  <si>
    <t>2015-08-31-14:00</t>
  </si>
  <si>
    <t>2015-08-31-15:00</t>
  </si>
  <si>
    <t>2015-08-31-16:00</t>
  </si>
  <si>
    <t>2015-08-31-17:00</t>
  </si>
  <si>
    <t>2015-08-31-18:00</t>
  </si>
  <si>
    <t>2015-08-31-19:00</t>
  </si>
  <si>
    <t>2015-08-31-20:00</t>
  </si>
  <si>
    <t>2015-08-31-21:00</t>
  </si>
  <si>
    <t>2015-08-31-22:00</t>
  </si>
  <si>
    <t>2015-08-31-23:00</t>
  </si>
  <si>
    <t>2015-09-01-00:00</t>
  </si>
  <si>
    <t>2015-09-01-01:00</t>
  </si>
  <si>
    <t>2015-09-01-02:00</t>
  </si>
  <si>
    <t>2015-09-01-03:00</t>
  </si>
  <si>
    <t>2015-09-01-04:00</t>
  </si>
  <si>
    <t>2015-09-01-05:00</t>
  </si>
  <si>
    <t>2015-09-01-06:00</t>
  </si>
  <si>
    <t>2015-09-01-07:00</t>
  </si>
  <si>
    <t>2015-09-01-08:00</t>
  </si>
  <si>
    <t>2015-09-01-09:00</t>
  </si>
  <si>
    <t>2015-09-01-10:00</t>
  </si>
  <si>
    <t>2015-09-01-11:00</t>
  </si>
  <si>
    <t>2015-09-01-12:00</t>
  </si>
  <si>
    <t>2015-09-01-13:00</t>
  </si>
  <si>
    <t>2015-09-01-14:00</t>
  </si>
  <si>
    <t>2015-09-01-15:00</t>
  </si>
  <si>
    <t>2015-09-01-16:00</t>
  </si>
  <si>
    <t>2015-09-01-17:00</t>
  </si>
  <si>
    <t>2015-09-01-18:00</t>
  </si>
  <si>
    <t>2015-09-01-19:00</t>
  </si>
  <si>
    <t>2015-09-01-20:00</t>
  </si>
  <si>
    <t>2015-09-01-21:00</t>
  </si>
  <si>
    <t>2015-09-01-22:00</t>
  </si>
  <si>
    <t>2015-09-01-23:00</t>
  </si>
  <si>
    <t>2015-09-02-00:00</t>
  </si>
  <si>
    <t>2015-09-02-01:00</t>
  </si>
  <si>
    <t>2015-09-02-02:00</t>
  </si>
  <si>
    <t>2015-09-02-03:00</t>
  </si>
  <si>
    <t>2015-09-02-04:00</t>
  </si>
  <si>
    <t>2015-09-02-05:00</t>
  </si>
  <si>
    <t>2015-09-02-06:00</t>
  </si>
  <si>
    <t>2015-09-02-07:00</t>
  </si>
  <si>
    <t>2015-09-02-08:00</t>
  </si>
  <si>
    <t>2015-09-02-09:00</t>
  </si>
  <si>
    <t>2015-09-02-10:00</t>
  </si>
  <si>
    <t>2015-09-02-11:00</t>
  </si>
  <si>
    <t>2015-09-02-12:00</t>
  </si>
  <si>
    <t>2015-09-02-13:00</t>
  </si>
  <si>
    <t>2015-09-02-14:00</t>
  </si>
  <si>
    <t>2015-09-02-15:00</t>
  </si>
  <si>
    <t>2015-09-02-16:00</t>
  </si>
  <si>
    <t>2015-09-02-17:00</t>
  </si>
  <si>
    <t>2015-09-02-18:00</t>
  </si>
  <si>
    <t>2015-09-02-19:00</t>
  </si>
  <si>
    <t>2015-09-02-20:00</t>
  </si>
  <si>
    <t>2015-09-02-21:00</t>
  </si>
  <si>
    <t>2015-09-02-22:00</t>
  </si>
  <si>
    <t>2015-09-02-23:00</t>
  </si>
  <si>
    <t>2015-09-03-00:00</t>
  </si>
  <si>
    <t>2015-09-03-01:00</t>
  </si>
  <si>
    <t>2015-09-03-02:00</t>
  </si>
  <si>
    <t>2015-09-03-03:00</t>
  </si>
  <si>
    <t>2015-09-03-04:00</t>
  </si>
  <si>
    <t>2015-09-03-05:00</t>
  </si>
  <si>
    <t>2015-09-03-06:00</t>
  </si>
  <si>
    <t>2015-09-03-07:00</t>
  </si>
  <si>
    <t>2015-09-03-08:00</t>
  </si>
  <si>
    <t>2015-09-03-09:00</t>
  </si>
  <si>
    <t>2015-09-03-10:00</t>
  </si>
  <si>
    <t>2015-09-03-11:00</t>
  </si>
  <si>
    <t>2015-09-03-12:00</t>
  </si>
  <si>
    <t>2015-09-03-13:00</t>
  </si>
  <si>
    <t>2015-09-03-14:00</t>
  </si>
  <si>
    <t>2015-09-03-15:00</t>
  </si>
  <si>
    <t>2015-09-03-16:00</t>
  </si>
  <si>
    <t>2015-09-03-17:00</t>
  </si>
  <si>
    <t>2015-09-03-18:00</t>
  </si>
  <si>
    <t>2015-09-03-19:00</t>
  </si>
  <si>
    <t>2015-09-03-20:00</t>
  </si>
  <si>
    <t>2015-09-03-21:00</t>
  </si>
  <si>
    <t>2015-09-03-22:00</t>
  </si>
  <si>
    <t>2015-09-03-23:00</t>
  </si>
  <si>
    <t>2015-09-04-00:00</t>
  </si>
  <si>
    <t>2015-09-04-01:00</t>
  </si>
  <si>
    <t>2015-09-04-02:00</t>
  </si>
  <si>
    <t>2015-09-04-03:00</t>
  </si>
  <si>
    <t>2015-09-04-04:00</t>
  </si>
  <si>
    <t>2015-09-04-05:00</t>
  </si>
  <si>
    <t>2015-09-04-06:00</t>
  </si>
  <si>
    <t>2015-09-04-07:00</t>
  </si>
  <si>
    <t>2015-09-04-08:00</t>
  </si>
  <si>
    <t>2015-09-04-09:00</t>
  </si>
  <si>
    <t>2015-09-04-10:00</t>
  </si>
  <si>
    <t>2015-09-04-11:00</t>
  </si>
  <si>
    <t>2015-09-04-12:00</t>
  </si>
  <si>
    <t>2015-09-04-13:00</t>
  </si>
  <si>
    <t>2015-09-04-14:00</t>
  </si>
  <si>
    <t>2015-09-04-15:00</t>
  </si>
  <si>
    <t>2015-09-04-16:00</t>
  </si>
  <si>
    <t>2015-09-06-17:00</t>
  </si>
  <si>
    <t>2015-09-06-18:00</t>
  </si>
  <si>
    <t>2015-09-06-19:00</t>
  </si>
  <si>
    <t>2015-09-06-20:00</t>
  </si>
  <si>
    <t>2015-09-06-21:00</t>
  </si>
  <si>
    <t>2015-09-06-22:00</t>
  </si>
  <si>
    <t>2015-09-06-23:00</t>
  </si>
  <si>
    <t>2015-09-07-00:00</t>
  </si>
  <si>
    <t>2015-09-07-01:00</t>
  </si>
  <si>
    <t>2015-09-07-02:00</t>
  </si>
  <si>
    <t>2015-09-07-03:00</t>
  </si>
  <si>
    <t>2015-09-07-04:00</t>
  </si>
  <si>
    <t>2015-09-07-05:00</t>
  </si>
  <si>
    <t>2015-09-07-06:00</t>
  </si>
  <si>
    <t>2015-09-07-07:00</t>
  </si>
  <si>
    <t>2015-09-07-08:00</t>
  </si>
  <si>
    <t>2015-09-07-09:00</t>
  </si>
  <si>
    <t>2015-09-07-10:00</t>
  </si>
  <si>
    <t>2015-09-07-11:00</t>
  </si>
  <si>
    <t>2015-09-07-12:00</t>
  </si>
  <si>
    <t>2015-09-07-13:00</t>
  </si>
  <si>
    <t>2015-09-07-14:00</t>
  </si>
  <si>
    <t>2015-09-07-15:00</t>
  </si>
  <si>
    <t>2015-09-07-16:00</t>
  </si>
  <si>
    <t>2015-09-07-17:00</t>
  </si>
  <si>
    <t>2015-09-07-18:00</t>
  </si>
  <si>
    <t>2015-09-07-19:00</t>
  </si>
  <si>
    <t>2015-09-07-20:00</t>
  </si>
  <si>
    <t>2015-09-07-21:00</t>
  </si>
  <si>
    <t>2015-09-07-22:00</t>
  </si>
  <si>
    <t>2015-09-07-23:00</t>
  </si>
  <si>
    <t>2015-09-08-00:00</t>
  </si>
  <si>
    <t>2015-09-08-01:00</t>
  </si>
  <si>
    <t>2015-09-08-02:00</t>
  </si>
  <si>
    <t>2015-09-08-03:00</t>
  </si>
  <si>
    <t>2015-09-08-04:00</t>
  </si>
  <si>
    <t>2015-09-08-05:00</t>
  </si>
  <si>
    <t>2015-09-08-06:00</t>
  </si>
  <si>
    <t>2015-09-08-07:00</t>
  </si>
  <si>
    <t>2015-09-08-08:00</t>
  </si>
  <si>
    <t>2015-09-08-09:00</t>
  </si>
  <si>
    <t>2015-09-08-10:00</t>
  </si>
  <si>
    <t>2015-09-08-11:00</t>
  </si>
  <si>
    <t>2015-09-08-12:00</t>
  </si>
  <si>
    <t>2015-09-08-13:00</t>
  </si>
  <si>
    <t>2015-09-08-14:00</t>
  </si>
  <si>
    <t>2015-09-08-15:00</t>
  </si>
  <si>
    <t>2015-09-08-16:00</t>
  </si>
  <si>
    <t>2015-09-08-17:00</t>
  </si>
  <si>
    <t>2015-09-08-18:00</t>
  </si>
  <si>
    <t>2015-09-08-19:00</t>
  </si>
  <si>
    <t>2015-09-08-20:00</t>
  </si>
  <si>
    <t>2015-09-08-21:00</t>
  </si>
  <si>
    <t>2015-09-08-22:00</t>
  </si>
  <si>
    <t>2015-09-08-23:00</t>
  </si>
  <si>
    <t>2015-09-09-00:00</t>
  </si>
  <si>
    <t>2015-09-09-01:00</t>
  </si>
  <si>
    <t>2015-09-09-02:00</t>
  </si>
  <si>
    <t>2015-09-09-03:00</t>
  </si>
  <si>
    <t>2015-09-09-04:00</t>
  </si>
  <si>
    <t>2015-09-09-05:00</t>
  </si>
  <si>
    <t>2015-09-09-06:00</t>
  </si>
  <si>
    <t>2015-09-09-07:00</t>
  </si>
  <si>
    <t>2015-09-09-08:00</t>
  </si>
  <si>
    <t>2015-09-09-09:00</t>
  </si>
  <si>
    <t>2015-09-09-10:00</t>
  </si>
  <si>
    <t>2015-09-09-11:00</t>
  </si>
  <si>
    <t>2015-09-09-12:00</t>
  </si>
  <si>
    <t>2015-09-09-13:00</t>
  </si>
  <si>
    <t>2015-09-09-14:00</t>
  </si>
  <si>
    <t>2015-09-09-15:00</t>
  </si>
  <si>
    <t>2015-09-09-16:00</t>
  </si>
  <si>
    <t>2015-09-09-17:00</t>
  </si>
  <si>
    <t>2015-09-09-18:00</t>
  </si>
  <si>
    <t>2015-09-09-19:00</t>
  </si>
  <si>
    <t>2015-09-09-20:00</t>
  </si>
  <si>
    <t>2015-09-09-21:00</t>
  </si>
  <si>
    <t>2015-09-09-22:00</t>
  </si>
  <si>
    <t>2015-09-09-23:00</t>
  </si>
  <si>
    <t>2015-09-10-00:00</t>
  </si>
  <si>
    <t>2015-09-10-01:00</t>
  </si>
  <si>
    <t>2015-09-10-02:00</t>
  </si>
  <si>
    <t>2015-09-10-03:00</t>
  </si>
  <si>
    <t>2015-09-10-04:00</t>
  </si>
  <si>
    <t>2015-09-10-05:00</t>
  </si>
  <si>
    <t>2015-09-10-06:00</t>
  </si>
  <si>
    <t>2015-09-10-07:00</t>
  </si>
  <si>
    <t>2015-09-10-08:00</t>
  </si>
  <si>
    <t>2015-09-10-09:00</t>
  </si>
  <si>
    <t>2015-09-10-10:00</t>
  </si>
  <si>
    <t>2015-09-10-11:00</t>
  </si>
  <si>
    <t>2015-09-10-12:00</t>
  </si>
  <si>
    <t>2015-09-10-13:00</t>
  </si>
  <si>
    <t>2015-09-10-14:00</t>
  </si>
  <si>
    <t>2015-09-10-15:00</t>
  </si>
  <si>
    <t>2015-09-10-16:00</t>
  </si>
  <si>
    <t>2015-09-10-17:00</t>
  </si>
  <si>
    <t>2015-09-10-18:00</t>
  </si>
  <si>
    <t>2015-09-10-19:00</t>
  </si>
  <si>
    <t>2015-09-10-20:00</t>
  </si>
  <si>
    <t>2015-09-10-21:00</t>
  </si>
  <si>
    <t>2015-09-10-22:00</t>
  </si>
  <si>
    <t>2015-09-10-23:00</t>
  </si>
  <si>
    <t>2015-09-11-00:00</t>
  </si>
  <si>
    <t>2015-09-11-01:00</t>
  </si>
  <si>
    <t>2015-09-11-02:00</t>
  </si>
  <si>
    <t>2015-09-11-03:00</t>
  </si>
  <si>
    <t>2015-09-11-04:00</t>
  </si>
  <si>
    <t>2015-09-11-05:00</t>
  </si>
  <si>
    <t>2015-09-11-06:00</t>
  </si>
  <si>
    <t>2015-09-11-07:00</t>
  </si>
  <si>
    <t>2015-09-11-08:00</t>
  </si>
  <si>
    <t>2015-09-11-09:00</t>
  </si>
  <si>
    <t>2015-09-11-10:00</t>
  </si>
  <si>
    <t>2015-09-11-11:00</t>
  </si>
  <si>
    <t>2015-09-11-12:00</t>
  </si>
  <si>
    <t>2015-09-11-13:00</t>
  </si>
  <si>
    <t>2015-09-11-14:00</t>
  </si>
  <si>
    <t>2015-09-11-15:00</t>
  </si>
  <si>
    <t>2015-09-11-16:00</t>
  </si>
  <si>
    <t>2015-09-13-17:00</t>
  </si>
  <si>
    <t>2015-09-13-18:00</t>
  </si>
  <si>
    <t>2015-09-13-19:00</t>
  </si>
  <si>
    <t>2015-09-13-20:00</t>
  </si>
  <si>
    <t>2015-09-13-21:00</t>
  </si>
  <si>
    <t>2015-09-13-22:00</t>
  </si>
  <si>
    <t>2015-09-13-23:00</t>
  </si>
  <si>
    <t>2015-09-14-00:00</t>
  </si>
  <si>
    <t>2015-09-14-01:00</t>
  </si>
  <si>
    <t>2015-09-14-02:00</t>
  </si>
  <si>
    <t>2015-09-14-03:00</t>
  </si>
  <si>
    <t>2015-09-14-04:00</t>
  </si>
  <si>
    <t>2015-09-14-05:00</t>
  </si>
  <si>
    <t>2015-09-14-06:00</t>
  </si>
  <si>
    <t>2015-09-14-07:00</t>
  </si>
  <si>
    <t>2015-09-14-08:00</t>
  </si>
  <si>
    <t>2015-09-14-09:00</t>
  </si>
  <si>
    <t>2015-09-14-10:00</t>
  </si>
  <si>
    <t>2015-09-14-11:00</t>
  </si>
  <si>
    <t>2015-09-14-12:00</t>
  </si>
  <si>
    <t>2015-09-14-13:00</t>
  </si>
  <si>
    <t>2015-09-14-14:00</t>
  </si>
  <si>
    <t>2015-09-14-15:00</t>
  </si>
  <si>
    <t>2015-09-14-16:00</t>
  </si>
  <si>
    <t>2015-09-14-17:00</t>
  </si>
  <si>
    <t>2015-09-14-18:00</t>
  </si>
  <si>
    <t>2015-09-14-19:00</t>
  </si>
  <si>
    <t>2015-09-14-20:00</t>
  </si>
  <si>
    <t>2015-09-14-21:00</t>
  </si>
  <si>
    <t>2015-09-14-22:00</t>
  </si>
  <si>
    <t>2015-09-14-23:00</t>
  </si>
  <si>
    <t>2015-09-15-00:00</t>
  </si>
  <si>
    <t>2015-09-15-01:00</t>
  </si>
  <si>
    <t>2015-09-15-02:00</t>
  </si>
  <si>
    <t>2015-09-15-03:00</t>
  </si>
  <si>
    <t>2015-09-15-04:00</t>
  </si>
  <si>
    <t>2015-09-15-05:00</t>
  </si>
  <si>
    <t>2015-09-15-06:00</t>
  </si>
  <si>
    <t>2015-09-15-07:00</t>
  </si>
  <si>
    <t>2015-09-15-08:00</t>
  </si>
  <si>
    <t>2015-09-15-09:00</t>
  </si>
  <si>
    <t>2015-09-15-10:00</t>
  </si>
  <si>
    <t>2015-09-15-11:00</t>
  </si>
  <si>
    <t>2015-09-15-12:00</t>
  </si>
  <si>
    <t>2015-09-15-13:00</t>
  </si>
  <si>
    <t>2015-09-15-14:00</t>
  </si>
  <si>
    <t>2015-09-15-15:00</t>
  </si>
  <si>
    <t>2015-09-15-16:00</t>
  </si>
  <si>
    <t>2015-09-15-17:00</t>
  </si>
  <si>
    <t>2015-09-15-18:00</t>
  </si>
  <si>
    <t>2015-09-15-19:00</t>
  </si>
  <si>
    <t>2015-09-15-20:00</t>
  </si>
  <si>
    <t>2015-09-15-21:00</t>
  </si>
  <si>
    <t>2015-09-15-22:00</t>
  </si>
  <si>
    <t>2015-09-15-23:00</t>
  </si>
  <si>
    <t>2015-09-16-00:00</t>
  </si>
  <si>
    <t>2015-09-16-01:00</t>
  </si>
  <si>
    <t>2015-09-16-02:00</t>
  </si>
  <si>
    <t>2015-09-16-03:00</t>
  </si>
  <si>
    <t>2015-09-16-04:00</t>
  </si>
  <si>
    <t>2015-09-16-05:00</t>
  </si>
  <si>
    <t>2015-09-16-06:00</t>
  </si>
  <si>
    <t>2015-09-16-07:00</t>
  </si>
  <si>
    <t>2015-09-16-08:00</t>
  </si>
  <si>
    <t>2015-09-16-09:00</t>
  </si>
  <si>
    <t>2015-09-16-10:00</t>
  </si>
  <si>
    <t>2015-09-16-11:00</t>
  </si>
  <si>
    <t>2015-09-16-12:00</t>
  </si>
  <si>
    <t>2015-09-16-13:00</t>
  </si>
  <si>
    <t>2015-09-16-14:00</t>
  </si>
  <si>
    <t>2015-09-16-15:00</t>
  </si>
  <si>
    <t>2015-09-16-16:00</t>
  </si>
  <si>
    <t>2015-09-16-17:00</t>
  </si>
  <si>
    <t>2015-09-16-18:00</t>
  </si>
  <si>
    <t>2015-09-16-19:00</t>
  </si>
  <si>
    <t>2015-09-16-20:00</t>
  </si>
  <si>
    <t>2015-09-16-21:00</t>
  </si>
  <si>
    <t>2015-09-16-22:00</t>
  </si>
  <si>
    <t>2015-09-16-23:00</t>
  </si>
  <si>
    <t>2015-09-17-00:00</t>
  </si>
  <si>
    <t>2015-09-17-01:00</t>
  </si>
  <si>
    <t>2015-09-17-02:00</t>
  </si>
  <si>
    <t>2015-09-17-03:00</t>
  </si>
  <si>
    <t>2015-09-17-04:00</t>
  </si>
  <si>
    <t>2015-09-17-05:00</t>
  </si>
  <si>
    <t>2015-09-17-06:00</t>
  </si>
  <si>
    <t>2015-09-17-07:00</t>
  </si>
  <si>
    <t>2015-09-17-08:00</t>
  </si>
  <si>
    <t>2015-09-17-09:00</t>
  </si>
  <si>
    <t>2015-09-17-10:00</t>
  </si>
  <si>
    <t>2015-09-17-11:00</t>
  </si>
  <si>
    <t>2015-09-17-12:00</t>
  </si>
  <si>
    <t>2015-09-17-13:00</t>
  </si>
  <si>
    <t>2015-09-17-14:00</t>
  </si>
  <si>
    <t>2015-09-17-15:00</t>
  </si>
  <si>
    <t>2015-09-17-16:00</t>
  </si>
  <si>
    <t>2015-09-17-17:00</t>
  </si>
  <si>
    <t>2015-09-17-18:00</t>
  </si>
  <si>
    <t>2015-09-17-19:00</t>
  </si>
  <si>
    <t>2015-09-17-20:00</t>
  </si>
  <si>
    <t>2015-09-17-21:00</t>
  </si>
  <si>
    <t>2015-09-17-22:00</t>
  </si>
  <si>
    <t>2015-09-17-23:00</t>
  </si>
  <si>
    <t>2015-09-18-00:00</t>
  </si>
  <si>
    <t>2015-09-18-01:00</t>
  </si>
  <si>
    <t>2015-09-18-02:00</t>
  </si>
  <si>
    <t>2015-09-18-03:00</t>
  </si>
  <si>
    <t>2015-09-18-04:00</t>
  </si>
  <si>
    <t>2015-09-18-05:00</t>
  </si>
  <si>
    <t>2015-09-18-06:00</t>
  </si>
  <si>
    <t>2015-09-18-07:00</t>
  </si>
  <si>
    <t>2015-09-18-08:00</t>
  </si>
  <si>
    <t>2015-09-18-09:00</t>
  </si>
  <si>
    <t>2015-09-18-10:00</t>
  </si>
  <si>
    <t>2015-09-18-11:00</t>
  </si>
  <si>
    <t>2015-09-18-12:00</t>
  </si>
  <si>
    <t>2015-09-18-13:00</t>
  </si>
  <si>
    <t>2015-09-18-14:00</t>
  </si>
  <si>
    <t>2015-09-18-15:00</t>
  </si>
  <si>
    <t>2015-09-18-16:00</t>
  </si>
  <si>
    <t>2015-09-20-17:00</t>
  </si>
  <si>
    <t>2015-09-20-18:00</t>
  </si>
  <si>
    <t>2015-09-20-19:00</t>
  </si>
  <si>
    <t>2015-09-20-20:00</t>
  </si>
  <si>
    <t>2015-09-20-21:00</t>
  </si>
  <si>
    <t>2015-09-20-22:00</t>
  </si>
  <si>
    <t>2015-09-20-23:00</t>
  </si>
  <si>
    <t>2015-09-21-00:00</t>
  </si>
  <si>
    <t>2015-09-21-01:00</t>
  </si>
  <si>
    <t>2015-09-21-02:00</t>
  </si>
  <si>
    <t>2015-09-21-03:00</t>
  </si>
  <si>
    <t>2015-09-21-04:00</t>
  </si>
  <si>
    <t>2015-09-21-05:00</t>
  </si>
  <si>
    <t>2015-09-21-06:00</t>
  </si>
  <si>
    <t>2015-09-21-07:00</t>
  </si>
  <si>
    <t>2015-09-21-08:00</t>
  </si>
  <si>
    <t>2015-09-21-09:00</t>
  </si>
  <si>
    <t>2015-09-21-10:00</t>
  </si>
  <si>
    <t>2015-09-21-11:00</t>
  </si>
  <si>
    <t>2015-09-21-12:00</t>
  </si>
  <si>
    <t>2015-09-21-13:00</t>
  </si>
  <si>
    <t>2015-09-21-14:00</t>
  </si>
  <si>
    <t>2015-09-21-15:00</t>
  </si>
  <si>
    <t>2015-09-21-16:00</t>
  </si>
  <si>
    <t>2015-09-21-17:00</t>
  </si>
  <si>
    <t>2015-09-21-18:00</t>
  </si>
  <si>
    <t>2015-09-21-19:00</t>
  </si>
  <si>
    <t>2015-09-21-20:00</t>
  </si>
  <si>
    <t>2015-09-21-21:00</t>
  </si>
  <si>
    <t>2015-09-21-22:00</t>
  </si>
  <si>
    <t>2015-09-21-23:00</t>
  </si>
  <si>
    <t>2015-09-22-00:00</t>
  </si>
  <si>
    <t>2015-09-22-01:00</t>
  </si>
  <si>
    <t>2015-09-22-02:00</t>
  </si>
  <si>
    <t>2015-09-22-03:00</t>
  </si>
  <si>
    <t>2015-09-22-04:00</t>
  </si>
  <si>
    <t>2015-09-22-05:00</t>
  </si>
  <si>
    <t>2015-09-22-06:00</t>
  </si>
  <si>
    <t>2015-09-22-07:00</t>
  </si>
  <si>
    <t>2015-09-22-08:00</t>
  </si>
  <si>
    <t>2015-09-22-09:00</t>
  </si>
  <si>
    <t>2015-09-22-10:00</t>
  </si>
  <si>
    <t>2015-09-22-11:00</t>
  </si>
  <si>
    <t>2015-09-22-12:00</t>
  </si>
  <si>
    <t>2015-09-22-13:00</t>
  </si>
  <si>
    <t>2015-09-22-14:00</t>
  </si>
  <si>
    <t>2015-09-22-15:00</t>
  </si>
  <si>
    <t>2015-09-22-16:00</t>
  </si>
  <si>
    <t>2015-09-22-17:00</t>
  </si>
  <si>
    <t>2015-09-22-18:00</t>
  </si>
  <si>
    <t>2015-09-22-19:00</t>
  </si>
  <si>
    <t>2015-09-22-20:00</t>
  </si>
  <si>
    <t>2015-09-22-21:00</t>
  </si>
  <si>
    <t>2015-09-22-22:00</t>
  </si>
  <si>
    <t>2015-09-22-23:00</t>
  </si>
  <si>
    <t>2015-09-23-00:00</t>
  </si>
  <si>
    <t>2015-09-23-01:00</t>
  </si>
  <si>
    <t>2015-09-23-02:00</t>
  </si>
  <si>
    <t>2015-09-23-03:00</t>
  </si>
  <si>
    <t>2015-09-23-04:00</t>
  </si>
  <si>
    <t>2015-09-23-05:00</t>
  </si>
  <si>
    <t>2015-09-23-06:00</t>
  </si>
  <si>
    <t>2015-09-23-07:00</t>
  </si>
  <si>
    <t>2015-09-23-08:00</t>
  </si>
  <si>
    <t>2015-09-23-09:00</t>
  </si>
  <si>
    <t>2015-09-23-10:00</t>
  </si>
  <si>
    <t>2015-09-23-11:00</t>
  </si>
  <si>
    <t>2015-09-23-12:00</t>
  </si>
  <si>
    <t>2015-09-23-13:00</t>
  </si>
  <si>
    <t>2015-09-23-14:00</t>
  </si>
  <si>
    <t>2015-09-23-15:00</t>
  </si>
  <si>
    <t>2015-09-23-16:00</t>
  </si>
  <si>
    <t>2015-09-23-17:00</t>
  </si>
  <si>
    <t>2015-09-23-18:00</t>
  </si>
  <si>
    <t>2015-09-23-19:00</t>
  </si>
  <si>
    <t>2015-09-23-20:00</t>
  </si>
  <si>
    <t>2015-09-23-21:00</t>
  </si>
  <si>
    <t>2015-09-23-22:00</t>
  </si>
  <si>
    <t>2015-09-23-23:00</t>
  </si>
  <si>
    <t>2015-09-24-00:00</t>
  </si>
  <si>
    <t>2015-09-24-01:00</t>
  </si>
  <si>
    <t>2015-09-24-02:00</t>
  </si>
  <si>
    <t>2015-09-24-03:00</t>
  </si>
  <si>
    <t>2015-09-24-04:00</t>
  </si>
  <si>
    <t>2015-09-24-05:00</t>
  </si>
  <si>
    <t>2015-09-24-06:00</t>
  </si>
  <si>
    <t>2015-09-24-07:00</t>
  </si>
  <si>
    <t>2015-09-24-08:00</t>
  </si>
  <si>
    <t>2015-09-24-09:00</t>
  </si>
  <si>
    <t>2015-09-24-10:00</t>
  </si>
  <si>
    <t>2015-09-24-11:00</t>
  </si>
  <si>
    <t>2015-09-24-12:00</t>
  </si>
  <si>
    <t>2015-09-24-13:00</t>
  </si>
  <si>
    <t>2015-09-24-14:00</t>
  </si>
  <si>
    <t>2015-09-24-15:00</t>
  </si>
  <si>
    <t>2015-09-24-16:00</t>
  </si>
  <si>
    <t>2015-09-24-17:00</t>
  </si>
  <si>
    <t>2015-09-24-18:00</t>
  </si>
  <si>
    <t>2015-09-24-19:00</t>
  </si>
  <si>
    <t>2015-09-24-20:00</t>
  </si>
  <si>
    <t>2015-09-24-21:00</t>
  </si>
  <si>
    <t>2015-09-24-22:00</t>
  </si>
  <si>
    <t>2015-09-24-23:00</t>
  </si>
  <si>
    <t>2015-09-25-00:00</t>
  </si>
  <si>
    <t>2015-09-25-01:00</t>
  </si>
  <si>
    <t>2015-09-25-02:00</t>
  </si>
  <si>
    <t>2015-09-25-03:00</t>
  </si>
  <si>
    <t>2015-09-25-04:00</t>
  </si>
  <si>
    <t>2015-09-25-05:00</t>
  </si>
  <si>
    <t>2015-09-25-06:00</t>
  </si>
  <si>
    <t>2015-09-25-07:00</t>
  </si>
  <si>
    <t>2015-09-25-08:00</t>
  </si>
  <si>
    <t>2015-09-25-09:00</t>
  </si>
  <si>
    <t>2015-09-25-10:00</t>
  </si>
  <si>
    <t>2015-09-25-11:00</t>
  </si>
  <si>
    <t>2015-09-25-12:00</t>
  </si>
  <si>
    <t>2015-09-25-13:00</t>
  </si>
  <si>
    <t>2015-09-25-14:00</t>
  </si>
  <si>
    <t>2015-09-25-15:00</t>
  </si>
  <si>
    <t>2015-09-25-16:00</t>
  </si>
  <si>
    <t>2015-09-27-17:00</t>
  </si>
  <si>
    <t>2015-09-27-18:00</t>
  </si>
  <si>
    <t>2015-09-27-19:00</t>
  </si>
  <si>
    <t>2015-09-27-20:00</t>
  </si>
  <si>
    <t>2015-09-27-21:00</t>
  </si>
  <si>
    <t>2015-09-27-22:00</t>
  </si>
  <si>
    <t>2015-09-27-23:00</t>
  </si>
  <si>
    <t>2015-09-28-00:00</t>
  </si>
  <si>
    <t>2015-09-28-01:00</t>
  </si>
  <si>
    <t>2015-09-28-02:00</t>
  </si>
  <si>
    <t>2015-09-28-03:00</t>
  </si>
  <si>
    <t>2015-09-28-04:00</t>
  </si>
  <si>
    <t>2015-09-28-05:00</t>
  </si>
  <si>
    <t>2015-09-28-06:00</t>
  </si>
  <si>
    <t>2015-09-28-07:00</t>
  </si>
  <si>
    <t>2015-09-28-08:00</t>
  </si>
  <si>
    <t>2015-09-28-09:00</t>
  </si>
  <si>
    <t>2015-09-28-10:00</t>
  </si>
  <si>
    <t>2015-09-28-11:00</t>
  </si>
  <si>
    <t>2015-09-28-12:00</t>
  </si>
  <si>
    <t>2015-09-28-13:00</t>
  </si>
  <si>
    <t>2015-09-28-14:00</t>
  </si>
  <si>
    <t>2015-09-28-15:00</t>
  </si>
  <si>
    <t>2015-09-28-16:00</t>
  </si>
  <si>
    <t>2015-09-28-17:00</t>
  </si>
  <si>
    <t>2015-09-28-18:00</t>
  </si>
  <si>
    <t>2015-09-28-19:00</t>
  </si>
  <si>
    <t>2015-09-28-20:00</t>
  </si>
  <si>
    <t>2015-09-28-21:00</t>
  </si>
  <si>
    <t>2015-09-28-22:00</t>
  </si>
  <si>
    <t>2015-09-28-23:00</t>
  </si>
  <si>
    <t>2015-09-29-00:00</t>
  </si>
  <si>
    <t>2015-09-29-01:00</t>
  </si>
  <si>
    <t>2015-09-29-02:00</t>
  </si>
  <si>
    <t>2015-09-29-03:00</t>
  </si>
  <si>
    <t>2015-09-29-04:00</t>
  </si>
  <si>
    <t>2015-09-29-05:00</t>
  </si>
  <si>
    <t>2015-09-29-06:00</t>
  </si>
  <si>
    <t>2015-09-29-07:00</t>
  </si>
  <si>
    <t>2015-09-29-08:00</t>
  </si>
  <si>
    <t>2015-09-29-09:00</t>
  </si>
  <si>
    <t>2015-09-29-10:00</t>
  </si>
  <si>
    <t>2015-09-29-11:00</t>
  </si>
  <si>
    <t>2015-09-29-12:00</t>
  </si>
  <si>
    <t>2015-09-29-13:00</t>
  </si>
  <si>
    <t>2015-09-29-14:00</t>
  </si>
  <si>
    <t>2015-09-29-15:00</t>
  </si>
  <si>
    <t>2015-09-29-16:00</t>
  </si>
  <si>
    <t>2015-09-29-17:00</t>
  </si>
  <si>
    <t>2015-09-29-18:00</t>
  </si>
  <si>
    <t>2015-09-29-19:00</t>
  </si>
  <si>
    <t>2015-09-29-20:00</t>
  </si>
  <si>
    <t>2015-09-29-21:00</t>
  </si>
  <si>
    <t>2015-09-29-22:00</t>
  </si>
  <si>
    <t>2015-09-29-23:00</t>
  </si>
  <si>
    <t>2015-09-30-00:00</t>
  </si>
  <si>
    <t>2015-09-30-01:00</t>
  </si>
  <si>
    <t>2015-09-30-02:00</t>
  </si>
  <si>
    <t>2015-09-30-03:00</t>
  </si>
  <si>
    <t>2015-09-30-04:00</t>
  </si>
  <si>
    <t>2015-09-30-05:00</t>
  </si>
  <si>
    <t>2015-09-30-06:00</t>
  </si>
  <si>
    <t>2015-09-30-07:00</t>
  </si>
  <si>
    <t>2015-09-30-08:00</t>
  </si>
  <si>
    <t>2015-09-30-09:00</t>
  </si>
  <si>
    <t>2015-09-30-10:00</t>
  </si>
  <si>
    <t>2015-09-30-11:00</t>
  </si>
  <si>
    <t>2015-09-30-12:00</t>
  </si>
  <si>
    <t>2015-09-30-13:00</t>
  </si>
  <si>
    <t>2015-09-30-14:00</t>
  </si>
  <si>
    <t>2015-09-30-15:00</t>
  </si>
  <si>
    <t>2015-09-30-16:00</t>
  </si>
  <si>
    <t>2015-09-30-17:00</t>
  </si>
  <si>
    <t>2015-09-30-18:00</t>
  </si>
  <si>
    <t>2015-09-30-19:00</t>
  </si>
  <si>
    <t>2015-09-30-20:00</t>
  </si>
  <si>
    <t>2015-09-30-21:00</t>
  </si>
  <si>
    <t>2015-09-30-22:00</t>
  </si>
  <si>
    <t>2015-09-30-23:00</t>
  </si>
  <si>
    <t>2015-10-01-00:00</t>
  </si>
  <si>
    <t>2015-10-01-01:00</t>
  </si>
  <si>
    <t>2015-10-01-02:00</t>
  </si>
  <si>
    <t>2015-10-01-03:00</t>
  </si>
  <si>
    <t>2015-10-01-04:00</t>
  </si>
  <si>
    <t>2015-10-01-05:00</t>
  </si>
  <si>
    <t>2015-10-01-06:00</t>
  </si>
  <si>
    <t>2015-10-01-07:00</t>
  </si>
  <si>
    <t>2015-10-01-08:00</t>
  </si>
  <si>
    <t>2015-10-01-09:00</t>
  </si>
  <si>
    <t>2015-10-01-10:00</t>
  </si>
  <si>
    <t>2015-10-01-11:00</t>
  </si>
  <si>
    <t>2015-10-01-12:00</t>
  </si>
  <si>
    <t>2015-10-01-13:00</t>
  </si>
  <si>
    <t>2015-10-01-14:00</t>
  </si>
  <si>
    <t>2015-10-01-15:00</t>
  </si>
  <si>
    <t>2015-10-01-16:00</t>
  </si>
  <si>
    <t>2015-10-01-17:00</t>
  </si>
  <si>
    <t>2015-10-01-18:00</t>
  </si>
  <si>
    <t>2015-10-01-19:00</t>
  </si>
  <si>
    <t>2015-10-01-20:00</t>
  </si>
  <si>
    <t>2015-10-01-21:00</t>
  </si>
  <si>
    <t>2015-10-01-22:00</t>
  </si>
  <si>
    <t>2015-10-01-23:00</t>
  </si>
  <si>
    <t>2015-10-02-00:00</t>
  </si>
  <si>
    <t>2015-10-02-01:00</t>
  </si>
  <si>
    <t>2015-10-02-02:00</t>
  </si>
  <si>
    <t>2015-10-02-03:00</t>
  </si>
  <si>
    <t>2015-10-02-04:00</t>
  </si>
  <si>
    <t>2015-10-02-05:00</t>
  </si>
  <si>
    <t>2015-10-02-06:00</t>
  </si>
  <si>
    <t>2015-10-02-07:00</t>
  </si>
  <si>
    <t>2015-10-02-08:00</t>
  </si>
  <si>
    <t>2015-10-02-09:00</t>
  </si>
  <si>
    <t>2015-10-02-10:00</t>
  </si>
  <si>
    <t>2015-10-02-11:00</t>
  </si>
  <si>
    <t>2015-10-02-12:00</t>
  </si>
  <si>
    <t>2015-10-02-13:00</t>
  </si>
  <si>
    <t>2015-10-02-14:00</t>
  </si>
  <si>
    <t>2015-10-02-15:00</t>
  </si>
  <si>
    <t>2015-10-02-16:00</t>
  </si>
  <si>
    <t>2015-10-04-17:00</t>
  </si>
  <si>
    <t>2015-10-04-18:00</t>
  </si>
  <si>
    <t>2015-10-04-19:00</t>
  </si>
  <si>
    <t>2015-10-04-20:00</t>
  </si>
  <si>
    <t>2015-10-04-21:00</t>
  </si>
  <si>
    <t>2015-10-04-22:00</t>
  </si>
  <si>
    <t>2015-10-04-23:00</t>
  </si>
  <si>
    <t>2015-10-05-00:00</t>
  </si>
  <si>
    <t>2015-10-05-01:00</t>
  </si>
  <si>
    <t>2015-10-05-02:00</t>
  </si>
  <si>
    <t>2015-10-05-03:00</t>
  </si>
  <si>
    <t>2015-10-05-04:00</t>
  </si>
  <si>
    <t>2015-10-05-05:00</t>
  </si>
  <si>
    <t>2015-10-05-06:00</t>
  </si>
  <si>
    <t>2015-10-05-07:00</t>
  </si>
  <si>
    <t>2015-10-05-08:00</t>
  </si>
  <si>
    <t>2015-10-05-09:00</t>
  </si>
  <si>
    <t>2015-10-05-10:00</t>
  </si>
  <si>
    <t>2015-10-05-11:00</t>
  </si>
  <si>
    <t>2015-10-05-12:00</t>
  </si>
  <si>
    <t>2015-10-05-13:00</t>
  </si>
  <si>
    <t>2015-10-05-14:00</t>
  </si>
  <si>
    <t>2015-10-05-15:00</t>
  </si>
  <si>
    <t>2015-10-05-16:00</t>
  </si>
  <si>
    <t>2015-10-05-17:00</t>
  </si>
  <si>
    <t>2015-10-05-18:00</t>
  </si>
  <si>
    <t>2015-10-05-19:00</t>
  </si>
  <si>
    <t>2015-10-05-20:00</t>
  </si>
  <si>
    <t>2015-10-05-21:00</t>
  </si>
  <si>
    <t>2015-10-05-22:00</t>
  </si>
  <si>
    <t>2015-10-05-23:00</t>
  </si>
  <si>
    <t>2015-10-06-00:00</t>
  </si>
  <si>
    <t>2015-10-06-01:00</t>
  </si>
  <si>
    <t>2015-10-06-02:00</t>
  </si>
  <si>
    <t>2015-10-06-03:00</t>
  </si>
  <si>
    <t>2015-10-06-04:00</t>
  </si>
  <si>
    <t>2015-10-06-05:00</t>
  </si>
  <si>
    <t>2015-10-06-06:00</t>
  </si>
  <si>
    <t>2015-10-06-07:00</t>
  </si>
  <si>
    <t>2015-10-06-08:00</t>
  </si>
  <si>
    <t>2015-10-06-09:00</t>
  </si>
  <si>
    <t>2015-10-06-10:00</t>
  </si>
  <si>
    <t>2015-10-06-11:00</t>
  </si>
  <si>
    <t>2015-10-06-12:00</t>
  </si>
  <si>
    <t>2015-10-06-13:00</t>
  </si>
  <si>
    <t>2015-10-06-14:00</t>
  </si>
  <si>
    <t>2015-10-06-15:00</t>
  </si>
  <si>
    <t>2015-10-06-16:00</t>
  </si>
  <si>
    <t>2015-10-06-17:00</t>
  </si>
  <si>
    <t>2015-10-06-18:00</t>
  </si>
  <si>
    <t>2015-10-06-19:00</t>
  </si>
  <si>
    <t>2015-10-06-20:00</t>
  </si>
  <si>
    <t>2015-10-06-21:00</t>
  </si>
  <si>
    <t>2015-10-06-22:00</t>
  </si>
  <si>
    <t>2015-10-06-23:00</t>
  </si>
  <si>
    <t>2015-10-07-00:00</t>
  </si>
  <si>
    <t>2015-10-07-01:00</t>
  </si>
  <si>
    <t>2015-10-07-02:00</t>
  </si>
  <si>
    <t>2015-10-07-03:00</t>
  </si>
  <si>
    <t>2015-10-07-04:00</t>
  </si>
  <si>
    <t>2015-10-07-05:00</t>
  </si>
  <si>
    <t>2015-10-07-06:00</t>
  </si>
  <si>
    <t>2015-10-07-07:00</t>
  </si>
  <si>
    <t>2015-10-07-08:00</t>
  </si>
  <si>
    <t>2015-10-07-09:00</t>
  </si>
  <si>
    <t>2015-10-07-10:00</t>
  </si>
  <si>
    <t>2015-10-07-11:00</t>
  </si>
  <si>
    <t>2015-10-07-12:00</t>
  </si>
  <si>
    <t>2015-10-07-13:00</t>
  </si>
  <si>
    <t>2015-10-07-14:00</t>
  </si>
  <si>
    <t>2015-10-07-15:00</t>
  </si>
  <si>
    <t>2015-10-07-16:00</t>
  </si>
  <si>
    <t>2015-10-07-17:00</t>
  </si>
  <si>
    <t>2015-10-07-18:00</t>
  </si>
  <si>
    <t>2015-10-07-19:00</t>
  </si>
  <si>
    <t>2015-10-07-20:00</t>
  </si>
  <si>
    <t>2015-10-07-21:00</t>
  </si>
  <si>
    <t>2015-10-07-22:00</t>
  </si>
  <si>
    <t>2015-10-07-23:00</t>
  </si>
  <si>
    <t>2015-10-08-00:00</t>
  </si>
  <si>
    <t>2015-10-08-01:00</t>
  </si>
  <si>
    <t>2015-10-08-02:00</t>
  </si>
  <si>
    <t>2015-10-08-03:00</t>
  </si>
  <si>
    <t>2015-10-08-04:00</t>
  </si>
  <si>
    <t>2015-10-08-05:00</t>
  </si>
  <si>
    <t>2015-10-08-06:00</t>
  </si>
  <si>
    <t>2015-10-08-07:00</t>
  </si>
  <si>
    <t>2015-10-08-08:00</t>
  </si>
  <si>
    <t>2015-10-08-09:00</t>
  </si>
  <si>
    <t>2015-10-08-10:00</t>
  </si>
  <si>
    <t>2015-10-08-11:00</t>
  </si>
  <si>
    <t>2015-10-08-12:00</t>
  </si>
  <si>
    <t>2015-10-08-13:00</t>
  </si>
  <si>
    <t>2015-10-08-14:00</t>
  </si>
  <si>
    <t>2015-10-08-15:00</t>
  </si>
  <si>
    <t>2015-10-08-16:00</t>
  </si>
  <si>
    <t>2015-10-08-17:00</t>
  </si>
  <si>
    <t>2015-10-08-18:00</t>
  </si>
  <si>
    <t>2015-10-08-19:00</t>
  </si>
  <si>
    <t>2015-10-08-20:00</t>
  </si>
  <si>
    <t>2015-10-08-21:00</t>
  </si>
  <si>
    <t>2015-10-08-22:00</t>
  </si>
  <si>
    <t>2015-10-08-23:00</t>
  </si>
  <si>
    <t>2015-10-09-00:00</t>
  </si>
  <si>
    <t>2015-10-09-01:00</t>
  </si>
  <si>
    <t>2015-10-09-02:00</t>
  </si>
  <si>
    <t>2015-10-09-03:00</t>
  </si>
  <si>
    <t>2015-10-09-04:00</t>
  </si>
  <si>
    <t>2015-10-09-05:00</t>
  </si>
  <si>
    <t>2015-10-09-06:00</t>
  </si>
  <si>
    <t>2015-10-09-07:00</t>
  </si>
  <si>
    <t>2015-10-09-08:00</t>
  </si>
  <si>
    <t>2015-10-09-09:00</t>
  </si>
  <si>
    <t>2015-10-09-10:00</t>
  </si>
  <si>
    <t>2015-10-09-11:00</t>
  </si>
  <si>
    <t>2015-10-09-12:00</t>
  </si>
  <si>
    <t>2015-10-09-13:00</t>
  </si>
  <si>
    <t>2015-10-09-14:00</t>
  </si>
  <si>
    <t>2015-10-09-15:00</t>
  </si>
  <si>
    <t>2015-10-09-16:00</t>
  </si>
  <si>
    <t>2015-10-11-17:00</t>
  </si>
  <si>
    <t>2015-10-11-18:00</t>
  </si>
  <si>
    <t>2015-10-11-19:00</t>
  </si>
  <si>
    <t>2015-10-11-20:00</t>
  </si>
  <si>
    <t>2015-10-11-21:00</t>
  </si>
  <si>
    <t>2015-10-11-22:00</t>
  </si>
  <si>
    <t>2015-10-11-23:00</t>
  </si>
  <si>
    <t>2015-10-12-00:00</t>
  </si>
  <si>
    <t>2015-10-12-01:00</t>
  </si>
  <si>
    <t>2015-10-12-02:00</t>
  </si>
  <si>
    <t>2015-10-12-03:00</t>
  </si>
  <si>
    <t>2015-10-12-04:00</t>
  </si>
  <si>
    <t>2015-10-12-05:00</t>
  </si>
  <si>
    <t>2015-10-12-06:00</t>
  </si>
  <si>
    <t>2015-10-12-07:00</t>
  </si>
  <si>
    <t>2015-10-12-08:00</t>
  </si>
  <si>
    <t>2015-10-12-09:00</t>
  </si>
  <si>
    <t>2015-10-12-10:00</t>
  </si>
  <si>
    <t>2015-10-12-11:00</t>
  </si>
  <si>
    <t>2015-10-12-12:00</t>
  </si>
  <si>
    <t>2015-10-12-13:00</t>
  </si>
  <si>
    <t>2015-10-12-14:00</t>
  </si>
  <si>
    <t>2015-10-12-15:00</t>
  </si>
  <si>
    <t>2015-10-12-16:00</t>
  </si>
  <si>
    <t>2015-10-12-17:00</t>
  </si>
  <si>
    <t>2015-10-12-18:00</t>
  </si>
  <si>
    <t>2015-10-12-19:00</t>
  </si>
  <si>
    <t>2015-10-12-20:00</t>
  </si>
  <si>
    <t>2015-10-12-21:00</t>
  </si>
  <si>
    <t>2015-10-12-22:00</t>
  </si>
  <si>
    <t>2015-10-12-23:00</t>
  </si>
  <si>
    <t>2015-10-13-00:00</t>
  </si>
  <si>
    <t>2015-10-13-01:00</t>
  </si>
  <si>
    <t>2015-10-13-02:00</t>
  </si>
  <si>
    <t>2015-10-13-03:00</t>
  </si>
  <si>
    <t>2015-10-13-04:00</t>
  </si>
  <si>
    <t>2015-10-13-05:00</t>
  </si>
  <si>
    <t>2015-10-13-06:00</t>
  </si>
  <si>
    <t>2015-10-13-07:00</t>
  </si>
  <si>
    <t>2015-10-13-08:00</t>
  </si>
  <si>
    <t>2015-10-13-09:00</t>
  </si>
  <si>
    <t>2015-10-13-10:00</t>
  </si>
  <si>
    <t>2015-10-13-11:00</t>
  </si>
  <si>
    <t>2015-10-13-12:00</t>
  </si>
  <si>
    <t>2015-10-13-13:00</t>
  </si>
  <si>
    <t>2015-10-13-14:00</t>
  </si>
  <si>
    <t>2015-10-13-15:00</t>
  </si>
  <si>
    <t>2015-10-13-16:00</t>
  </si>
  <si>
    <t>2015-10-13-17:00</t>
  </si>
  <si>
    <t>2015-10-13-18:00</t>
  </si>
  <si>
    <t>2015-10-13-19:00</t>
  </si>
  <si>
    <t>2015-10-13-20:00</t>
  </si>
  <si>
    <t>2015-10-13-21:00</t>
  </si>
  <si>
    <t>2015-10-13-22:00</t>
  </si>
  <si>
    <t>2015-10-13-23:00</t>
  </si>
  <si>
    <t>2015-10-14-00:00</t>
  </si>
  <si>
    <t>2015-10-14-01:00</t>
  </si>
  <si>
    <t>2015-10-14-02:00</t>
  </si>
  <si>
    <t>2015-10-14-03:00</t>
  </si>
  <si>
    <t>2015-10-14-04:00</t>
  </si>
  <si>
    <t>2015-10-14-05:00</t>
  </si>
  <si>
    <t>2015-10-14-06:00</t>
  </si>
  <si>
    <t>2015-10-14-07:00</t>
  </si>
  <si>
    <t>2015-10-14-08:00</t>
  </si>
  <si>
    <t>2015-10-14-09:00</t>
  </si>
  <si>
    <t>2015-10-14-10:00</t>
  </si>
  <si>
    <t>2015-10-14-11:00</t>
  </si>
  <si>
    <t>2015-10-14-12:00</t>
  </si>
  <si>
    <t>2015-10-14-13:00</t>
  </si>
  <si>
    <t>2015-10-14-14:00</t>
  </si>
  <si>
    <t>2015-10-14-15:00</t>
  </si>
  <si>
    <t>2015-10-14-16:00</t>
  </si>
  <si>
    <t>2015-10-14-17:00</t>
  </si>
  <si>
    <t>2015-10-14-18:00</t>
  </si>
  <si>
    <t>2015-10-14-19:00</t>
  </si>
  <si>
    <t>2015-10-14-20:00</t>
  </si>
  <si>
    <t>2015-10-14-21:00</t>
  </si>
  <si>
    <t>2015-10-14-22:00</t>
  </si>
  <si>
    <t>2015-10-14-23:00</t>
  </si>
  <si>
    <t>2015-10-15-00:00</t>
  </si>
  <si>
    <t>2015-10-15-01:00</t>
  </si>
  <si>
    <t>2015-10-15-02:00</t>
  </si>
  <si>
    <t>2015-10-15-03:00</t>
  </si>
  <si>
    <t>2015-10-15-04:00</t>
  </si>
  <si>
    <t>2015-10-15-05:00</t>
  </si>
  <si>
    <t>2015-10-15-06:00</t>
  </si>
  <si>
    <t>2015-10-15-07:00</t>
  </si>
  <si>
    <t>2015-10-15-08:00</t>
  </si>
  <si>
    <t>2015-10-15-09:00</t>
  </si>
  <si>
    <t>2015-10-15-10:00</t>
  </si>
  <si>
    <t>2015-10-15-11:00</t>
  </si>
  <si>
    <t>2015-10-15-12:00</t>
  </si>
  <si>
    <t>2015-10-15-13:00</t>
  </si>
  <si>
    <t>2015-10-15-14:00</t>
  </si>
  <si>
    <t>2015-10-15-15:00</t>
  </si>
  <si>
    <t>2015-10-15-16:00</t>
  </si>
  <si>
    <t>2015-10-15-17:00</t>
  </si>
  <si>
    <t>2015-10-15-18:00</t>
  </si>
  <si>
    <t>2015-10-15-19:00</t>
  </si>
  <si>
    <t>2015-10-15-20:00</t>
  </si>
  <si>
    <t>2015-10-15-21:00</t>
  </si>
  <si>
    <t>2015-10-15-22:00</t>
  </si>
  <si>
    <t>2015-10-15-23:00</t>
  </si>
  <si>
    <t>2015-10-16-00:00</t>
  </si>
  <si>
    <t>2015-10-16-01:00</t>
  </si>
  <si>
    <t>2015-10-16-02:00</t>
  </si>
  <si>
    <t>2015-10-16-03:00</t>
  </si>
  <si>
    <t>2015-10-16-04:00</t>
  </si>
  <si>
    <t>2015-10-16-05:00</t>
  </si>
  <si>
    <t>2015-10-16-06:00</t>
  </si>
  <si>
    <t>2015-10-16-07:00</t>
  </si>
  <si>
    <t>2015-10-16-08:00</t>
  </si>
  <si>
    <t>2015-10-16-09:00</t>
  </si>
  <si>
    <t>2015-10-16-10:00</t>
  </si>
  <si>
    <t>2015-10-16-11:00</t>
  </si>
  <si>
    <t>2015-10-16-12:00</t>
  </si>
  <si>
    <t>2015-10-16-13:00</t>
  </si>
  <si>
    <t>2015-10-16-14:00</t>
  </si>
  <si>
    <t>2015-10-16-15:00</t>
  </si>
  <si>
    <t>2015-10-16-16:00</t>
  </si>
  <si>
    <t>2015-10-18-17:00</t>
  </si>
  <si>
    <t>2015-10-18-18:00</t>
  </si>
  <si>
    <t>2015-10-18-19:00</t>
  </si>
  <si>
    <t>2015-10-18-20:00</t>
  </si>
  <si>
    <t>2015-10-18-21:00</t>
  </si>
  <si>
    <t>2015-10-18-22:00</t>
  </si>
  <si>
    <t>2015-10-18-23:00</t>
  </si>
  <si>
    <t>2015-10-19-00:00</t>
  </si>
  <si>
    <t>2015-10-19-01:00</t>
  </si>
  <si>
    <t>2015-10-19-02:00</t>
  </si>
  <si>
    <t>2015-10-19-03:00</t>
  </si>
  <si>
    <t>2015-10-19-04:00</t>
  </si>
  <si>
    <t>2015-10-19-05:00</t>
  </si>
  <si>
    <t>2015-10-19-06:00</t>
  </si>
  <si>
    <t>2015-10-19-07:00</t>
  </si>
  <si>
    <t>2015-10-19-08:00</t>
  </si>
  <si>
    <t>2015-10-19-09:00</t>
  </si>
  <si>
    <t>2015-10-19-10:00</t>
  </si>
  <si>
    <t>2015-10-19-11:00</t>
  </si>
  <si>
    <t>2015-10-19-12:00</t>
  </si>
  <si>
    <t>2015-10-19-13:00</t>
  </si>
  <si>
    <t>2015-10-19-14:00</t>
  </si>
  <si>
    <t>2015-10-19-15:00</t>
  </si>
  <si>
    <t>2015-10-19-16:00</t>
  </si>
  <si>
    <t>2015-10-19-17:00</t>
  </si>
  <si>
    <t>2015-10-19-18:00</t>
  </si>
  <si>
    <t>2015-10-19-19:00</t>
  </si>
  <si>
    <t>2015-10-19-20:00</t>
  </si>
  <si>
    <t>2015-10-19-21:00</t>
  </si>
  <si>
    <t>2015-10-19-22:00</t>
  </si>
  <si>
    <t>2015-10-19-23:00</t>
  </si>
  <si>
    <t>2015-10-20-00:00</t>
  </si>
  <si>
    <t>2015-10-20-01:00</t>
  </si>
  <si>
    <t>2015-10-20-02:00</t>
  </si>
  <si>
    <t>2015-10-20-03:00</t>
  </si>
  <si>
    <t>2015-10-20-04:00</t>
  </si>
  <si>
    <t>2015-10-20-05:00</t>
  </si>
  <si>
    <t>2015-10-20-06:00</t>
  </si>
  <si>
    <t>2015-10-20-07:00</t>
  </si>
  <si>
    <t>2015-10-20-08:00</t>
  </si>
  <si>
    <t>2015-10-20-09:00</t>
  </si>
  <si>
    <t>2015-10-20-10:00</t>
  </si>
  <si>
    <t>2015-10-20-11:00</t>
  </si>
  <si>
    <t>2015-10-20-12:00</t>
  </si>
  <si>
    <t>2015-10-20-13:00</t>
  </si>
  <si>
    <t>2015-10-20-14:00</t>
  </si>
  <si>
    <t>2015-10-20-15:00</t>
  </si>
  <si>
    <t>2015-10-20-16:00</t>
  </si>
  <si>
    <t>2015-10-20-17:00</t>
  </si>
  <si>
    <t>2015-10-20-18:00</t>
  </si>
  <si>
    <t>2015-10-20-19:00</t>
  </si>
  <si>
    <t>2015-10-20-20:00</t>
  </si>
  <si>
    <t>2015-10-20-21:00</t>
  </si>
  <si>
    <t>2015-10-20-22:00</t>
  </si>
  <si>
    <t>2015-10-20-23:00</t>
  </si>
  <si>
    <t>2015-10-21-00:00</t>
  </si>
  <si>
    <t>2015-10-21-01:00</t>
  </si>
  <si>
    <t>2015-10-21-02:00</t>
  </si>
  <si>
    <t>2015-10-21-03:00</t>
  </si>
  <si>
    <t>2015-10-21-04:00</t>
  </si>
  <si>
    <t>2015-10-21-05:00</t>
  </si>
  <si>
    <t>2015-10-21-06:00</t>
  </si>
  <si>
    <t>2015-10-21-07:00</t>
  </si>
  <si>
    <t>2015-10-21-08:00</t>
  </si>
  <si>
    <t>2015-10-21-09:00</t>
  </si>
  <si>
    <t>2015-10-21-10:00</t>
  </si>
  <si>
    <t>2015-10-21-11:00</t>
  </si>
  <si>
    <t>2015-10-21-12:00</t>
  </si>
  <si>
    <t>2015-10-21-13:00</t>
  </si>
  <si>
    <t>2015-10-21-14:00</t>
  </si>
  <si>
    <t>2015-10-21-15:00</t>
  </si>
  <si>
    <t>2015-10-21-16:00</t>
  </si>
  <si>
    <t>2015-10-21-17:00</t>
  </si>
  <si>
    <t>2015-10-21-18:00</t>
  </si>
  <si>
    <t>2015-10-21-19:00</t>
  </si>
  <si>
    <t>2015-10-21-20:00</t>
  </si>
  <si>
    <t>2015-10-21-21:00</t>
  </si>
  <si>
    <t>2015-10-21-22:00</t>
  </si>
  <si>
    <t>2015-10-21-23:00</t>
  </si>
  <si>
    <t>2015-10-22-00:00</t>
  </si>
  <si>
    <t>2015-10-22-01:00</t>
  </si>
  <si>
    <t>2015-10-22-02:00</t>
  </si>
  <si>
    <t>2015-10-22-03:00</t>
  </si>
  <si>
    <t>2015-10-22-04:00</t>
  </si>
  <si>
    <t>2015-10-22-05:00</t>
  </si>
  <si>
    <t>2015-10-22-06:00</t>
  </si>
  <si>
    <t>2015-10-22-07:00</t>
  </si>
  <si>
    <t>2015-10-22-08:00</t>
  </si>
  <si>
    <t>2015-10-22-09:00</t>
  </si>
  <si>
    <t>2015-10-22-10:00</t>
  </si>
  <si>
    <t>2015-10-22-11:00</t>
  </si>
  <si>
    <t>2015-10-22-12:00</t>
  </si>
  <si>
    <t>2015-10-22-13:00</t>
  </si>
  <si>
    <t>2015-10-22-14:00</t>
  </si>
  <si>
    <t>2015-10-22-15:00</t>
  </si>
  <si>
    <t>2015-10-22-16:00</t>
  </si>
  <si>
    <t>2015-10-22-17:00</t>
  </si>
  <si>
    <t>2015-10-22-18:00</t>
  </si>
  <si>
    <t>2015-10-22-19:00</t>
  </si>
  <si>
    <t>2015-10-22-20:00</t>
  </si>
  <si>
    <t>2015-10-22-21:00</t>
  </si>
  <si>
    <t>2015-10-22-22:00</t>
  </si>
  <si>
    <t>2015-10-22-23:00</t>
  </si>
  <si>
    <t>2015-10-23-00:00</t>
  </si>
  <si>
    <t>2015-10-23-01:00</t>
  </si>
  <si>
    <t>2015-10-23-02:00</t>
  </si>
  <si>
    <t>2015-10-23-03:00</t>
  </si>
  <si>
    <t>2015-10-23-04:00</t>
  </si>
  <si>
    <t>2015-10-23-05:00</t>
  </si>
  <si>
    <t>2015-10-23-06:00</t>
  </si>
  <si>
    <t>2015-10-23-07:00</t>
  </si>
  <si>
    <t>2015-10-23-08:00</t>
  </si>
  <si>
    <t>2015-10-23-09:00</t>
  </si>
  <si>
    <t>2015-10-23-10:00</t>
  </si>
  <si>
    <t>2015-10-23-11:00</t>
  </si>
  <si>
    <t>2015-10-23-12:00</t>
  </si>
  <si>
    <t>2015-10-23-13:00</t>
  </si>
  <si>
    <t>2015-10-23-14:00</t>
  </si>
  <si>
    <t>2015-10-23-15:00</t>
  </si>
  <si>
    <t>2015-10-23-16:00</t>
  </si>
  <si>
    <t>2015-10-25-17:00</t>
  </si>
  <si>
    <t>2015-10-25-18:00</t>
  </si>
  <si>
    <t>2015-10-25-19:00</t>
  </si>
  <si>
    <t>2015-10-25-20:00</t>
  </si>
  <si>
    <t>2015-10-25-21:00</t>
  </si>
  <si>
    <t>2015-10-25-22:00</t>
  </si>
  <si>
    <t>2015-10-25-23:00</t>
  </si>
  <si>
    <t>2015-10-26-00:00</t>
  </si>
  <si>
    <t>2015-10-26-01:00</t>
  </si>
  <si>
    <t>2015-10-26-02:00</t>
  </si>
  <si>
    <t>2015-10-26-03:00</t>
  </si>
  <si>
    <t>2015-10-26-04:00</t>
  </si>
  <si>
    <t>2015-10-26-05:00</t>
  </si>
  <si>
    <t>2015-10-26-06:00</t>
  </si>
  <si>
    <t>2015-10-26-07:00</t>
  </si>
  <si>
    <t>2015-10-26-08:00</t>
  </si>
  <si>
    <t>2015-10-26-09:00</t>
  </si>
  <si>
    <t>2015-10-26-10:00</t>
  </si>
  <si>
    <t>2015-10-26-11:00</t>
  </si>
  <si>
    <t>2015-10-26-12:00</t>
  </si>
  <si>
    <t>2015-10-26-13:00</t>
  </si>
  <si>
    <t>2015-10-26-14:00</t>
  </si>
  <si>
    <t>2015-10-26-15:00</t>
  </si>
  <si>
    <t>2015-10-26-16:00</t>
  </si>
  <si>
    <t>2015-10-26-17:00</t>
  </si>
  <si>
    <t>2015-10-26-18:00</t>
  </si>
  <si>
    <t>2015-10-26-19:00</t>
  </si>
  <si>
    <t>2015-10-26-20:00</t>
  </si>
  <si>
    <t>2015-10-26-21:00</t>
  </si>
  <si>
    <t>2015-10-26-22:00</t>
  </si>
  <si>
    <t>2015-10-26-23:00</t>
  </si>
  <si>
    <t>2015-10-27-00:00</t>
  </si>
  <si>
    <t>2015-10-27-01:00</t>
  </si>
  <si>
    <t>2015-10-27-02:00</t>
  </si>
  <si>
    <t>2015-10-27-03:00</t>
  </si>
  <si>
    <t>2015-10-27-04:00</t>
  </si>
  <si>
    <t>2015-10-27-05:00</t>
  </si>
  <si>
    <t>2015-10-27-06:00</t>
  </si>
  <si>
    <t>2015-10-27-07:00</t>
  </si>
  <si>
    <t>2015-10-27-08:00</t>
  </si>
  <si>
    <t>2015-10-27-09:00</t>
  </si>
  <si>
    <t>2015-10-27-10:00</t>
  </si>
  <si>
    <t>2015-10-27-11:00</t>
  </si>
  <si>
    <t>2015-10-27-12:00</t>
  </si>
  <si>
    <t>2015-10-27-13:00</t>
  </si>
  <si>
    <t>2015-10-27-14:00</t>
  </si>
  <si>
    <t>2015-10-27-15:00</t>
  </si>
  <si>
    <t>2015-10-27-16:00</t>
  </si>
  <si>
    <t>2015-10-27-17:00</t>
  </si>
  <si>
    <t>2015-10-27-18:00</t>
  </si>
  <si>
    <t>2015-10-27-19:00</t>
  </si>
  <si>
    <t>2015-10-27-20:00</t>
  </si>
  <si>
    <t>2015-10-27-21:00</t>
  </si>
  <si>
    <t>2015-10-27-22:00</t>
  </si>
  <si>
    <t>2015-10-27-23:00</t>
  </si>
  <si>
    <t>2015-10-28-00:00</t>
  </si>
  <si>
    <t>2015-10-28-01:00</t>
  </si>
  <si>
    <t>2015-10-28-02:00</t>
  </si>
  <si>
    <t>2015-10-28-03:00</t>
  </si>
  <si>
    <t>2015-10-28-04:00</t>
  </si>
  <si>
    <t>2015-10-28-05:00</t>
  </si>
  <si>
    <t>2015-10-28-06:00</t>
  </si>
  <si>
    <t>2015-10-28-07:00</t>
  </si>
  <si>
    <t>2015-10-28-08:00</t>
  </si>
  <si>
    <t>2015-10-28-09:00</t>
  </si>
  <si>
    <t>2015-10-28-10:00</t>
  </si>
  <si>
    <t>2015-10-28-11:00</t>
  </si>
  <si>
    <t>2015-10-28-12:00</t>
  </si>
  <si>
    <t>2015-10-28-13:00</t>
  </si>
  <si>
    <t>2015-10-28-14:00</t>
  </si>
  <si>
    <t>2015-10-28-15:00</t>
  </si>
  <si>
    <t>2015-10-28-16:00</t>
  </si>
  <si>
    <t>2015-10-28-17:00</t>
  </si>
  <si>
    <t>2015-10-28-18:00</t>
  </si>
  <si>
    <t>2015-10-28-19:00</t>
  </si>
  <si>
    <t>2015-10-28-20:00</t>
  </si>
  <si>
    <t>2015-10-28-21:00</t>
  </si>
  <si>
    <t>2015-10-28-22:00</t>
  </si>
  <si>
    <t>2015-10-28-23:00</t>
  </si>
  <si>
    <t>2015-10-29-00:00</t>
  </si>
  <si>
    <t>2015-10-29-01:00</t>
  </si>
  <si>
    <t>2015-10-29-02:00</t>
  </si>
  <si>
    <t>2015-10-29-03:00</t>
  </si>
  <si>
    <t>2015-10-29-04:00</t>
  </si>
  <si>
    <t>2015-10-29-05:00</t>
  </si>
  <si>
    <t>2015-10-29-06:00</t>
  </si>
  <si>
    <t>2015-10-29-07:00</t>
  </si>
  <si>
    <t>2015-10-29-08:00</t>
  </si>
  <si>
    <t>2015-10-29-09:00</t>
  </si>
  <si>
    <t>2015-10-29-10:00</t>
  </si>
  <si>
    <t>2015-10-29-11:00</t>
  </si>
  <si>
    <t>2015-10-29-12:00</t>
  </si>
  <si>
    <t>2015-10-29-13:00</t>
  </si>
  <si>
    <t>2015-10-29-14:00</t>
  </si>
  <si>
    <t>2015-10-29-15:00</t>
  </si>
  <si>
    <t>2015-10-29-16:00</t>
  </si>
  <si>
    <t>2015-10-29-17:00</t>
  </si>
  <si>
    <t>2015-10-29-18:00</t>
  </si>
  <si>
    <t>2015-10-29-19:00</t>
  </si>
  <si>
    <t>2015-10-29-20:00</t>
  </si>
  <si>
    <t>2015-10-29-21:00</t>
  </si>
  <si>
    <t>2015-10-29-22:00</t>
  </si>
  <si>
    <t>2015-10-29-23:00</t>
  </si>
  <si>
    <t>2015-10-30-00:00</t>
  </si>
  <si>
    <t>2015-10-30-01:00</t>
  </si>
  <si>
    <t>2015-10-30-02:00</t>
  </si>
  <si>
    <t>2015-10-30-03:00</t>
  </si>
  <si>
    <t>2015-10-30-04:00</t>
  </si>
  <si>
    <t>2015-10-30-05:00</t>
  </si>
  <si>
    <t>2015-10-30-06:00</t>
  </si>
  <si>
    <t>2015-10-30-07:00</t>
  </si>
  <si>
    <t>2015-10-30-08:00</t>
  </si>
  <si>
    <t>2015-10-30-09:00</t>
  </si>
  <si>
    <t>2015-10-30-10:00</t>
  </si>
  <si>
    <t>2015-10-30-11:00</t>
  </si>
  <si>
    <t>2015-10-30-12:00</t>
  </si>
  <si>
    <t>2015-10-30-13:00</t>
  </si>
  <si>
    <t>2015-10-30-14:00</t>
  </si>
  <si>
    <t>2015-10-30-15:00</t>
  </si>
  <si>
    <t>2015-10-30-16:00</t>
  </si>
  <si>
    <t>2015-11-01-17:00</t>
  </si>
  <si>
    <t>2015-11-01-18:00</t>
  </si>
  <si>
    <t>2015-11-01-19:00</t>
  </si>
  <si>
    <t>2015-11-01-20:00</t>
  </si>
  <si>
    <t>2015-11-01-21:00</t>
  </si>
  <si>
    <t>2015-11-01-22:00</t>
  </si>
  <si>
    <t>2015-11-01-23:00</t>
  </si>
  <si>
    <t>2015-11-02-00:00</t>
  </si>
  <si>
    <t>2015-11-02-01:00</t>
  </si>
  <si>
    <t>2015-11-02-02:00</t>
  </si>
  <si>
    <t>2015-11-02-03:00</t>
  </si>
  <si>
    <t>2015-11-02-04:00</t>
  </si>
  <si>
    <t>2015-11-02-05:00</t>
  </si>
  <si>
    <t>2015-11-02-06:00</t>
  </si>
  <si>
    <t>2015-11-02-07:00</t>
  </si>
  <si>
    <t>2015-11-02-08:00</t>
  </si>
  <si>
    <t>2015-11-02-09:00</t>
  </si>
  <si>
    <t>2015-11-02-10:00</t>
  </si>
  <si>
    <t>2015-11-02-11:00</t>
  </si>
  <si>
    <t>2015-11-02-12:00</t>
  </si>
  <si>
    <t>2015-11-02-13:00</t>
  </si>
  <si>
    <t>2015-11-02-14:00</t>
  </si>
  <si>
    <t>2015-11-02-15:00</t>
  </si>
  <si>
    <t>2015-11-02-16:00</t>
  </si>
  <si>
    <t>2015-11-02-17:00</t>
  </si>
  <si>
    <t>2015-11-02-18:00</t>
  </si>
  <si>
    <t>2015-11-02-19:00</t>
  </si>
  <si>
    <t>2015-11-02-20:00</t>
  </si>
  <si>
    <t>2015-11-02-21:00</t>
  </si>
  <si>
    <t>2015-11-02-22:00</t>
  </si>
  <si>
    <t>2015-11-02-23:00</t>
  </si>
  <si>
    <t>2015-11-03-00:00</t>
  </si>
  <si>
    <t>2015-11-03-01:00</t>
  </si>
  <si>
    <t>2015-11-03-02:00</t>
  </si>
  <si>
    <t>2015-11-03-03:00</t>
  </si>
  <si>
    <t>2015-11-03-04:00</t>
  </si>
  <si>
    <t>2015-11-03-05:00</t>
  </si>
  <si>
    <t>2015-11-03-06:00</t>
  </si>
  <si>
    <t>2015-11-03-07:00</t>
  </si>
  <si>
    <t>2015-11-03-08:00</t>
  </si>
  <si>
    <t>2015-11-03-09:00</t>
  </si>
  <si>
    <t>2015-11-03-10:00</t>
  </si>
  <si>
    <t>2015-11-03-11:00</t>
  </si>
  <si>
    <t>2015-11-03-12:00</t>
  </si>
  <si>
    <t>2015-11-03-13:00</t>
  </si>
  <si>
    <t>2015-11-03-14:00</t>
  </si>
  <si>
    <t>2015-11-03-15:00</t>
  </si>
  <si>
    <t>2015-11-03-16:00</t>
  </si>
  <si>
    <t>2015-11-03-17:00</t>
  </si>
  <si>
    <t>2015-11-03-18:00</t>
  </si>
  <si>
    <t>2015-11-03-19:00</t>
  </si>
  <si>
    <t>2015-11-03-20:00</t>
  </si>
  <si>
    <t>2015-11-03-21:00</t>
  </si>
  <si>
    <t>2015-11-03-22:00</t>
  </si>
  <si>
    <t>2015-11-03-23:00</t>
  </si>
  <si>
    <t>2015-11-04-00:00</t>
  </si>
  <si>
    <t>2015-11-04-01:00</t>
  </si>
  <si>
    <t>2015-11-04-02:00</t>
  </si>
  <si>
    <t>2015-11-04-03:00</t>
  </si>
  <si>
    <t>2015-11-04-04:00</t>
  </si>
  <si>
    <t>2015-11-04-05:00</t>
  </si>
  <si>
    <t>2015-11-04-06:00</t>
  </si>
  <si>
    <t>2015-11-04-07:00</t>
  </si>
  <si>
    <t>2015-11-04-08:00</t>
  </si>
  <si>
    <t>2015-11-04-09:00</t>
  </si>
  <si>
    <t>2015-11-04-10:00</t>
  </si>
  <si>
    <t>2015-11-04-11:00</t>
  </si>
  <si>
    <t>2015-11-04-12:00</t>
  </si>
  <si>
    <t>2015-11-04-13:00</t>
  </si>
  <si>
    <t>2015-11-04-14:00</t>
  </si>
  <si>
    <t>2015-11-04-15:00</t>
  </si>
  <si>
    <t>2015-11-04-16:00</t>
  </si>
  <si>
    <t>2015-11-04-17:00</t>
  </si>
  <si>
    <t>2015-11-04-18:00</t>
  </si>
  <si>
    <t>2015-11-04-19:00</t>
  </si>
  <si>
    <t>2015-11-04-20:00</t>
  </si>
  <si>
    <t>2015-11-04-21:00</t>
  </si>
  <si>
    <t>2015-11-04-22:00</t>
  </si>
  <si>
    <t>2015-11-04-23:00</t>
  </si>
  <si>
    <t>2015-11-05-00:00</t>
  </si>
  <si>
    <t>2015-11-05-01:00</t>
  </si>
  <si>
    <t>2015-11-05-02:00</t>
  </si>
  <si>
    <t>2015-11-05-03:00</t>
  </si>
  <si>
    <t>2015-11-05-04:00</t>
  </si>
  <si>
    <t>2015-11-05-05:00</t>
  </si>
  <si>
    <t>2015-11-05-06:00</t>
  </si>
  <si>
    <t>2015-11-05-07:00</t>
  </si>
  <si>
    <t>2015-11-05-08:00</t>
  </si>
  <si>
    <t>2015-11-05-09:00</t>
  </si>
  <si>
    <t>2015-11-05-10:00</t>
  </si>
  <si>
    <t>2015-11-05-11:00</t>
  </si>
  <si>
    <t>2015-11-05-12:00</t>
  </si>
  <si>
    <t>2015-11-05-13:00</t>
  </si>
  <si>
    <t>2015-11-05-14:00</t>
  </si>
  <si>
    <t>2015-11-05-15:00</t>
  </si>
  <si>
    <t>2015-11-05-16:00</t>
  </si>
  <si>
    <t>2015-11-05-17:00</t>
  </si>
  <si>
    <t>2015-11-05-18:00</t>
  </si>
  <si>
    <t>2015-11-05-19:00</t>
  </si>
  <si>
    <t>2015-11-05-20:00</t>
  </si>
  <si>
    <t>2015-11-05-21:00</t>
  </si>
  <si>
    <t>2015-11-05-22:00</t>
  </si>
  <si>
    <t>2015-11-05-23:00</t>
  </si>
  <si>
    <t>2015-11-06-00:00</t>
  </si>
  <si>
    <t>2015-11-06-01:00</t>
  </si>
  <si>
    <t>2015-11-06-02:00</t>
  </si>
  <si>
    <t>2015-11-06-03:00</t>
  </si>
  <si>
    <t>2015-11-06-04:00</t>
  </si>
  <si>
    <t>2015-11-06-05:00</t>
  </si>
  <si>
    <t>2015-11-06-06:00</t>
  </si>
  <si>
    <t>2015-11-06-07:00</t>
  </si>
  <si>
    <t>2015-11-06-08:00</t>
  </si>
  <si>
    <t>2015-11-06-09:00</t>
  </si>
  <si>
    <t>2015-11-06-10:00</t>
  </si>
  <si>
    <t>2015-11-06-11:00</t>
  </si>
  <si>
    <t>2015-11-06-12:00</t>
  </si>
  <si>
    <t>2015-11-06-13:00</t>
  </si>
  <si>
    <t>2015-11-06-14:00</t>
  </si>
  <si>
    <t>2015-11-06-15:00</t>
  </si>
  <si>
    <t>2015-11-06-16:00</t>
  </si>
  <si>
    <t>2015-11-08-17:00</t>
  </si>
  <si>
    <t>2015-11-08-18:00</t>
  </si>
  <si>
    <t>2015-11-08-19:00</t>
  </si>
  <si>
    <t>2015-11-08-20:00</t>
  </si>
  <si>
    <t>2015-11-08-21:00</t>
  </si>
  <si>
    <t>2015-11-08-22:00</t>
  </si>
  <si>
    <t>2015-11-08-23:00</t>
  </si>
  <si>
    <t>2015-11-09-00:00</t>
  </si>
  <si>
    <t>2015-11-09-01:00</t>
  </si>
  <si>
    <t>2015-11-09-02:00</t>
  </si>
  <si>
    <t>2015-11-09-03:00</t>
  </si>
  <si>
    <t>2015-11-09-04:00</t>
  </si>
  <si>
    <t>2015-11-09-05:00</t>
  </si>
  <si>
    <t>2015-11-09-06:00</t>
  </si>
  <si>
    <t>2015-11-09-07:00</t>
  </si>
  <si>
    <t>2015-11-09-08:00</t>
  </si>
  <si>
    <t>2015-11-09-09:00</t>
  </si>
  <si>
    <t>2015-11-09-10:00</t>
  </si>
  <si>
    <t>2015-11-09-11:00</t>
  </si>
  <si>
    <t>2015-11-09-12:00</t>
  </si>
  <si>
    <t>2015-11-09-13:00</t>
  </si>
  <si>
    <t>2015-11-09-14:00</t>
  </si>
  <si>
    <t>2015-11-09-15:00</t>
  </si>
  <si>
    <t>2015-11-09-16:00</t>
  </si>
  <si>
    <t>2015-11-09-17:00</t>
  </si>
  <si>
    <t>2015-11-09-18:00</t>
  </si>
  <si>
    <t>2015-11-09-19:00</t>
  </si>
  <si>
    <t>2015-11-09-20:00</t>
  </si>
  <si>
    <t>2015-11-09-21:00</t>
  </si>
  <si>
    <t>2015-11-09-22:00</t>
  </si>
  <si>
    <t>2015-11-09-23:00</t>
  </si>
  <si>
    <t>2015-11-10-00:00</t>
  </si>
  <si>
    <t>2015-11-10-01:00</t>
  </si>
  <si>
    <t>2015-11-10-02:00</t>
  </si>
  <si>
    <t>2015-11-10-03:00</t>
  </si>
  <si>
    <t>2015-11-10-04:00</t>
  </si>
  <si>
    <t>2015-11-10-05:00</t>
  </si>
  <si>
    <t>2015-11-10-06:00</t>
  </si>
  <si>
    <t>2015-11-10-07:00</t>
  </si>
  <si>
    <t>2015-11-10-08:00</t>
  </si>
  <si>
    <t>2015-11-10-09:00</t>
  </si>
  <si>
    <t>2015-11-10-10:00</t>
  </si>
  <si>
    <t>2015-11-10-11:00</t>
  </si>
  <si>
    <t>2015-11-10-12:00</t>
  </si>
  <si>
    <t>2015-11-10-13:00</t>
  </si>
  <si>
    <t>2015-11-10-14:00</t>
  </si>
  <si>
    <t>2015-11-10-15:00</t>
  </si>
  <si>
    <t>2015-11-10-16:00</t>
  </si>
  <si>
    <t>2015-11-10-17:00</t>
  </si>
  <si>
    <t>2015-11-10-18:00</t>
  </si>
  <si>
    <t>2015-11-10-19:00</t>
  </si>
  <si>
    <t>2015-11-10-20:00</t>
  </si>
  <si>
    <t>2015-11-10-21:00</t>
  </si>
  <si>
    <t>2015-11-10-22:00</t>
  </si>
  <si>
    <t>2015-11-10-23:00</t>
  </si>
  <si>
    <t>2015-11-11-00:00</t>
  </si>
  <si>
    <t>2015-11-11-01:00</t>
  </si>
  <si>
    <t>2015-11-11-02:00</t>
  </si>
  <si>
    <t>2015-11-11-03:00</t>
  </si>
  <si>
    <t>2015-11-11-04:00</t>
  </si>
  <si>
    <t>2015-11-11-05:00</t>
  </si>
  <si>
    <t>2015-11-11-06:00</t>
  </si>
  <si>
    <t>2015-11-11-07:00</t>
  </si>
  <si>
    <t>2015-11-11-08:00</t>
  </si>
  <si>
    <t>2015-11-11-09:00</t>
  </si>
  <si>
    <t>2015-11-11-10:00</t>
  </si>
  <si>
    <t>2015-11-11-11:00</t>
  </si>
  <si>
    <t>2015-11-11-12:00</t>
  </si>
  <si>
    <t>2015-11-11-13:00</t>
  </si>
  <si>
    <t>2015-11-11-14:00</t>
  </si>
  <si>
    <t>2015-11-11-15:00</t>
  </si>
  <si>
    <t>2015-11-11-16:00</t>
  </si>
  <si>
    <t>2015-11-11-17:00</t>
  </si>
  <si>
    <t>2015-11-11-18:00</t>
  </si>
  <si>
    <t>2015-11-11-19:00</t>
  </si>
  <si>
    <t>2015-11-11-20:00</t>
  </si>
  <si>
    <t>2015-11-11-21:00</t>
  </si>
  <si>
    <t>2015-11-11-22:00</t>
  </si>
  <si>
    <t>2015-11-11-23:00</t>
  </si>
  <si>
    <t>2015-11-12-00:00</t>
  </si>
  <si>
    <t>2015-11-12-01:00</t>
  </si>
  <si>
    <t>2015-11-12-02:00</t>
  </si>
  <si>
    <t>2015-11-12-03:00</t>
  </si>
  <si>
    <t>2015-11-12-04:00</t>
  </si>
  <si>
    <t>2015-11-12-05:00</t>
  </si>
  <si>
    <t>2015-11-12-06:00</t>
  </si>
  <si>
    <t>2015-11-12-07:00</t>
  </si>
  <si>
    <t>2015-11-12-08:00</t>
  </si>
  <si>
    <t>2015-11-12-09:00</t>
  </si>
  <si>
    <t>2015-11-12-10:00</t>
  </si>
  <si>
    <t>2015-11-12-11:00</t>
  </si>
  <si>
    <t>2015-11-12-12:00</t>
  </si>
  <si>
    <t>2015-11-12-13:00</t>
  </si>
  <si>
    <t>2015-11-12-14:00</t>
  </si>
  <si>
    <t>2015-11-12-15:00</t>
  </si>
  <si>
    <t>2015-11-12-16:00</t>
  </si>
  <si>
    <t>2015-11-12-17:00</t>
  </si>
  <si>
    <t>2015-11-12-18:00</t>
  </si>
  <si>
    <t>2015-11-12-19:00</t>
  </si>
  <si>
    <t>2015-11-12-20:00</t>
  </si>
  <si>
    <t>2015-11-12-21:00</t>
  </si>
  <si>
    <t>2015-11-12-22:00</t>
  </si>
  <si>
    <t>2015-11-12-23:00</t>
  </si>
  <si>
    <t>2015-11-13-00:00</t>
  </si>
  <si>
    <t>2015-11-13-01:00</t>
  </si>
  <si>
    <t>2015-11-13-02:00</t>
  </si>
  <si>
    <t>2015-11-13-03:00</t>
  </si>
  <si>
    <t>2015-11-13-04:00</t>
  </si>
  <si>
    <t>2015-11-13-05:00</t>
  </si>
  <si>
    <t>2015-11-13-06:00</t>
  </si>
  <si>
    <t>2015-11-13-07:00</t>
  </si>
  <si>
    <t>2015-11-13-08:00</t>
  </si>
  <si>
    <t>2015-11-13-09:00</t>
  </si>
  <si>
    <t>2015-11-13-10:00</t>
  </si>
  <si>
    <t>2015-11-13-11:00</t>
  </si>
  <si>
    <t>2015-11-13-12:00</t>
  </si>
  <si>
    <t>2015-11-13-13:00</t>
  </si>
  <si>
    <t>2015-11-13-14:00</t>
  </si>
  <si>
    <t>2015-11-13-15:00</t>
  </si>
  <si>
    <t>2015-11-13-16:00</t>
  </si>
  <si>
    <t>2015-11-15-17:00</t>
  </si>
  <si>
    <t>2015-11-15-18:00</t>
  </si>
  <si>
    <t>2015-11-15-19:00</t>
  </si>
  <si>
    <t>2015-11-15-20:00</t>
  </si>
  <si>
    <t>2015-11-15-21:00</t>
  </si>
  <si>
    <t>2015-11-15-22:00</t>
  </si>
  <si>
    <t>2015-11-15-23:00</t>
  </si>
  <si>
    <t>2015-11-16-00:00</t>
  </si>
  <si>
    <t>2015-11-16-01:00</t>
  </si>
  <si>
    <t>2015-11-16-02:00</t>
  </si>
  <si>
    <t>2015-11-16-03:00</t>
  </si>
  <si>
    <t>2015-11-16-04:00</t>
  </si>
  <si>
    <t>2015-11-16-05:00</t>
  </si>
  <si>
    <t>2015-11-16-06:00</t>
  </si>
  <si>
    <t>2015-11-16-07:00</t>
  </si>
  <si>
    <t>2015-11-16-08:00</t>
  </si>
  <si>
    <t>2015-11-16-09:00</t>
  </si>
  <si>
    <t>2015-11-16-10:00</t>
  </si>
  <si>
    <t>2015-11-16-11:00</t>
  </si>
  <si>
    <t>2015-11-16-12:00</t>
  </si>
  <si>
    <t>2015-11-16-13:00</t>
  </si>
  <si>
    <t>2015-11-16-14:00</t>
  </si>
  <si>
    <t>2015-11-16-15:00</t>
  </si>
  <si>
    <t>2015-11-16-16:00</t>
  </si>
  <si>
    <t>2015-11-16-17:00</t>
  </si>
  <si>
    <t>2015-11-16-18:00</t>
  </si>
  <si>
    <t>2015-11-16-19:00</t>
  </si>
  <si>
    <t>2015-11-16-20:00</t>
  </si>
  <si>
    <t>2015-11-16-21:00</t>
  </si>
  <si>
    <t>2015-11-16-22:00</t>
  </si>
  <si>
    <t>2015-11-16-23:00</t>
  </si>
  <si>
    <t>2015-11-17-00:00</t>
  </si>
  <si>
    <t>2015-11-17-01:00</t>
  </si>
  <si>
    <t>2015-11-17-02:00</t>
  </si>
  <si>
    <t>2015-11-17-03:00</t>
  </si>
  <si>
    <t>2015-11-17-04:00</t>
  </si>
  <si>
    <t>2015-11-17-05:00</t>
  </si>
  <si>
    <t>2015-11-17-06:00</t>
  </si>
  <si>
    <t>2015-11-17-07:00</t>
  </si>
  <si>
    <t>2015-11-17-08:00</t>
  </si>
  <si>
    <t>2015-11-17-09:00</t>
  </si>
  <si>
    <t>2015-11-17-10:00</t>
  </si>
  <si>
    <t>2015-11-17-11:00</t>
  </si>
  <si>
    <t>2015-11-17-12:00</t>
  </si>
  <si>
    <t>2015-11-17-13:00</t>
  </si>
  <si>
    <t>2015-11-17-14:00</t>
  </si>
  <si>
    <t>2015-11-17-15:00</t>
  </si>
  <si>
    <t>2015-11-17-16:00</t>
  </si>
  <si>
    <t>2015-11-17-17:00</t>
  </si>
  <si>
    <t>2015-11-17-18:00</t>
  </si>
  <si>
    <t>2015-11-17-19:00</t>
  </si>
  <si>
    <t>2015-11-17-20:00</t>
  </si>
  <si>
    <t>2015-11-17-21:00</t>
  </si>
  <si>
    <t>2015-11-17-22:00</t>
  </si>
  <si>
    <t>2015-11-17-23:00</t>
  </si>
  <si>
    <t>2015-11-18-00:00</t>
  </si>
  <si>
    <t>2015-11-18-01:00</t>
  </si>
  <si>
    <t>2015-11-18-02:00</t>
  </si>
  <si>
    <t>2015-11-18-03:00</t>
  </si>
  <si>
    <t>2015-11-18-04:00</t>
  </si>
  <si>
    <t>2015-11-18-05:00</t>
  </si>
  <si>
    <t>2015-11-18-06:00</t>
  </si>
  <si>
    <t>2015-11-18-07:00</t>
  </si>
  <si>
    <t>2015-11-18-08:00</t>
  </si>
  <si>
    <t>2015-11-18-09:00</t>
  </si>
  <si>
    <t>2015-11-18-10:00</t>
  </si>
  <si>
    <t>2015-11-18-11:00</t>
  </si>
  <si>
    <t>2015-11-18-12:00</t>
  </si>
  <si>
    <t>2015-11-18-13:00</t>
  </si>
  <si>
    <t>2015-11-18-14:00</t>
  </si>
  <si>
    <t>2015-11-18-15:00</t>
  </si>
  <si>
    <t>2015-11-18-16:00</t>
  </si>
  <si>
    <t>2015-11-18-17:00</t>
  </si>
  <si>
    <t>2015-11-18-18:00</t>
  </si>
  <si>
    <t>2015-11-18-19:00</t>
  </si>
  <si>
    <t>2015-11-18-20:00</t>
  </si>
  <si>
    <t>2015-11-18-21:00</t>
  </si>
  <si>
    <t>2015-11-18-22:00</t>
  </si>
  <si>
    <t>2015-11-18-23:00</t>
  </si>
  <si>
    <t>2015-11-19-00:00</t>
  </si>
  <si>
    <t>2015-11-19-01:00</t>
  </si>
  <si>
    <t>2015-11-19-02:00</t>
  </si>
  <si>
    <t>2015-11-19-03:00</t>
  </si>
  <si>
    <t>2015-11-19-04:00</t>
  </si>
  <si>
    <t>2015-11-19-05:00</t>
  </si>
  <si>
    <t>2015-11-19-06:00</t>
  </si>
  <si>
    <t>2015-11-19-07:00</t>
  </si>
  <si>
    <t>2015-11-19-08:00</t>
  </si>
  <si>
    <t>2015-11-19-09:00</t>
  </si>
  <si>
    <t>2015-11-19-10:00</t>
  </si>
  <si>
    <t>2015-11-19-11:00</t>
  </si>
  <si>
    <t>2015-11-19-12:00</t>
  </si>
  <si>
    <t>2015-11-19-13:00</t>
  </si>
  <si>
    <t>2015-11-19-14:00</t>
  </si>
  <si>
    <t>2015-11-19-15:00</t>
  </si>
  <si>
    <t>2015-11-19-16:00</t>
  </si>
  <si>
    <t>2015-11-19-17:00</t>
  </si>
  <si>
    <t>2015-11-19-18:00</t>
  </si>
  <si>
    <t>2015-11-19-19:00</t>
  </si>
  <si>
    <t>2015-11-19-20:00</t>
  </si>
  <si>
    <t>2015-11-19-21:00</t>
  </si>
  <si>
    <t>2015-11-19-22:00</t>
  </si>
  <si>
    <t>2015-11-19-23:00</t>
  </si>
  <si>
    <t>2015-11-20-00:00</t>
  </si>
  <si>
    <t>2015-11-20-01:00</t>
  </si>
  <si>
    <t>2015-11-20-02:00</t>
  </si>
  <si>
    <t>2015-11-20-03:00</t>
  </si>
  <si>
    <t>2015-11-20-04:00</t>
  </si>
  <si>
    <t>2015-11-20-05:00</t>
  </si>
  <si>
    <t>2015-11-20-06:00</t>
  </si>
  <si>
    <t>2015-11-20-07:00</t>
  </si>
  <si>
    <t>2015-11-20-08:00</t>
  </si>
  <si>
    <t>2015-11-20-09:00</t>
  </si>
  <si>
    <t>2015-11-20-10:00</t>
  </si>
  <si>
    <t>2015-11-20-11:00</t>
  </si>
  <si>
    <t>2015-11-20-12:00</t>
  </si>
  <si>
    <t>2015-11-20-13:00</t>
  </si>
  <si>
    <t>2015-11-20-14:00</t>
  </si>
  <si>
    <t>2015-11-20-15:00</t>
  </si>
  <si>
    <t>2015-11-20-16:00</t>
  </si>
  <si>
    <t>2015-11-22-17:00</t>
  </si>
  <si>
    <t>2015-11-22-18:00</t>
  </si>
  <si>
    <t>2015-11-22-19:00</t>
  </si>
  <si>
    <t>2015-11-22-20:00</t>
  </si>
  <si>
    <t>2015-11-22-21:00</t>
  </si>
  <si>
    <t>2015-11-22-22:00</t>
  </si>
  <si>
    <t>2015-11-22-23:00</t>
  </si>
  <si>
    <t>2015-11-23-00:00</t>
  </si>
  <si>
    <t>2015-11-23-01:00</t>
  </si>
  <si>
    <t>2015-11-23-02:00</t>
  </si>
  <si>
    <t>2015-11-23-03:00</t>
  </si>
  <si>
    <t>2015-11-23-04:00</t>
  </si>
  <si>
    <t>2015-11-23-05:00</t>
  </si>
  <si>
    <t>2015-11-23-06:00</t>
  </si>
  <si>
    <t>2015-11-23-07:00</t>
  </si>
  <si>
    <t>2015-11-23-08:00</t>
  </si>
  <si>
    <t>2015-11-23-09:00</t>
  </si>
  <si>
    <t>2015-11-23-10:00</t>
  </si>
  <si>
    <t>2015-11-23-11:00</t>
  </si>
  <si>
    <t>2015-11-23-12:00</t>
  </si>
  <si>
    <t>2015-11-23-13:00</t>
  </si>
  <si>
    <t>2015-11-23-14:00</t>
  </si>
  <si>
    <t>2015-11-23-15:00</t>
  </si>
  <si>
    <t>2015-11-23-16:00</t>
  </si>
  <si>
    <t>2015-11-23-17:00</t>
  </si>
  <si>
    <t>2015-11-23-18:00</t>
  </si>
  <si>
    <t>2015-11-23-19:00</t>
  </si>
  <si>
    <t>2015-11-23-20:00</t>
  </si>
  <si>
    <t>2015-11-23-21:00</t>
  </si>
  <si>
    <t>2015-11-23-22:00</t>
  </si>
  <si>
    <t>2015-11-23-23:00</t>
  </si>
  <si>
    <t>2015-11-24-00:00</t>
  </si>
  <si>
    <t>2015-11-24-01:00</t>
  </si>
  <si>
    <t>2015-11-24-02:00</t>
  </si>
  <si>
    <t>2015-11-24-03:00</t>
  </si>
  <si>
    <t>2015-11-24-04:00</t>
  </si>
  <si>
    <t>2015-11-24-05:00</t>
  </si>
  <si>
    <t>2015-11-24-06:00</t>
  </si>
  <si>
    <t>2015-11-24-07:00</t>
  </si>
  <si>
    <t>2015-11-24-08:00</t>
  </si>
  <si>
    <t>2015-11-24-09:00</t>
  </si>
  <si>
    <t>2015-11-24-10:00</t>
  </si>
  <si>
    <t>2015-11-24-11:00</t>
  </si>
  <si>
    <t>2015-11-24-12:00</t>
  </si>
  <si>
    <t>2015-11-24-13:00</t>
  </si>
  <si>
    <t>2015-11-24-14:00</t>
  </si>
  <si>
    <t>2015-11-24-15:00</t>
  </si>
  <si>
    <t>2015-11-24-16:00</t>
  </si>
  <si>
    <t>2015-11-24-17:00</t>
  </si>
  <si>
    <t>2015-11-24-18:00</t>
  </si>
  <si>
    <t>2015-11-24-19:00</t>
  </si>
  <si>
    <t>2015-11-24-20:00</t>
  </si>
  <si>
    <t>2015-11-24-21:00</t>
  </si>
  <si>
    <t>2015-11-24-22:00</t>
  </si>
  <si>
    <t>2015-11-24-23:00</t>
  </si>
  <si>
    <t>2015-11-25-00:00</t>
  </si>
  <si>
    <t>2015-11-25-01:00</t>
  </si>
  <si>
    <t>2015-11-25-02:00</t>
  </si>
  <si>
    <t>2015-11-25-03:00</t>
  </si>
  <si>
    <t>2015-11-25-04:00</t>
  </si>
  <si>
    <t>2015-11-25-05:00</t>
  </si>
  <si>
    <t>2015-11-25-06:00</t>
  </si>
  <si>
    <t>2015-11-25-07:00</t>
  </si>
  <si>
    <t>2015-11-25-08:00</t>
  </si>
  <si>
    <t>2015-11-25-09:00</t>
  </si>
  <si>
    <t>2015-11-25-10:00</t>
  </si>
  <si>
    <t>2015-11-25-11:00</t>
  </si>
  <si>
    <t>2015-11-25-12:00</t>
  </si>
  <si>
    <t>2015-11-25-13:00</t>
  </si>
  <si>
    <t>2015-11-25-14:00</t>
  </si>
  <si>
    <t>2015-11-25-15:00</t>
  </si>
  <si>
    <t>2015-11-25-16:00</t>
  </si>
  <si>
    <t>2015-11-25-17:00</t>
  </si>
  <si>
    <t>2015-11-25-18:00</t>
  </si>
  <si>
    <t>2015-11-25-19:00</t>
  </si>
  <si>
    <t>2015-11-25-20:00</t>
  </si>
  <si>
    <t>2015-11-25-21:00</t>
  </si>
  <si>
    <t>2015-11-25-22:00</t>
  </si>
  <si>
    <t>2015-11-25-23:00</t>
  </si>
  <si>
    <t>2015-11-26-00:00</t>
  </si>
  <si>
    <t>2015-11-26-01:00</t>
  </si>
  <si>
    <t>2015-11-26-02:00</t>
  </si>
  <si>
    <t>2015-11-26-03:00</t>
  </si>
  <si>
    <t>2015-11-26-04:00</t>
  </si>
  <si>
    <t>2015-11-26-05:00</t>
  </si>
  <si>
    <t>2015-11-26-06:00</t>
  </si>
  <si>
    <t>2015-11-26-07:00</t>
  </si>
  <si>
    <t>2015-11-26-08:00</t>
  </si>
  <si>
    <t>2015-11-26-09:00</t>
  </si>
  <si>
    <t>2015-11-26-10:00</t>
  </si>
  <si>
    <t>2015-11-26-11:00</t>
  </si>
  <si>
    <t>2015-11-26-12:00</t>
  </si>
  <si>
    <t>2015-11-26-13:00</t>
  </si>
  <si>
    <t>2015-11-26-14:00</t>
  </si>
  <si>
    <t>2015-11-26-15:00</t>
  </si>
  <si>
    <t>2015-11-26-16:00</t>
  </si>
  <si>
    <t>2015-11-26-17:00</t>
  </si>
  <si>
    <t>2015-11-26-18:00</t>
  </si>
  <si>
    <t>2015-11-26-19:00</t>
  </si>
  <si>
    <t>2015-11-26-20:00</t>
  </si>
  <si>
    <t>2015-11-26-21:00</t>
  </si>
  <si>
    <t>2015-11-26-22:00</t>
  </si>
  <si>
    <t>2015-11-26-23:00</t>
  </si>
  <si>
    <t>2015-11-27-00:00</t>
  </si>
  <si>
    <t>2015-11-27-01:00</t>
  </si>
  <si>
    <t>2015-11-27-02:00</t>
  </si>
  <si>
    <t>2015-11-27-03:00</t>
  </si>
  <si>
    <t>2015-11-27-04:00</t>
  </si>
  <si>
    <t>2015-11-27-05:00</t>
  </si>
  <si>
    <t>2015-11-27-06:00</t>
  </si>
  <si>
    <t>2015-11-27-07:00</t>
  </si>
  <si>
    <t>2015-11-27-08:00</t>
  </si>
  <si>
    <t>2015-11-27-09:00</t>
  </si>
  <si>
    <t>2015-11-27-10:00</t>
  </si>
  <si>
    <t>2015-11-27-11:00</t>
  </si>
  <si>
    <t>2015-11-27-12:00</t>
  </si>
  <si>
    <t>2015-11-27-13:00</t>
  </si>
  <si>
    <t>2015-11-27-14:00</t>
  </si>
  <si>
    <t>2015-11-27-15:00</t>
  </si>
  <si>
    <t>2015-11-27-16:00</t>
  </si>
  <si>
    <t>2015-11-29-17:00</t>
  </si>
  <si>
    <t>2015-11-29-18:00</t>
  </si>
  <si>
    <t>2015-11-29-19:00</t>
  </si>
  <si>
    <t>2015-11-29-20:00</t>
  </si>
  <si>
    <t>2015-11-29-21:00</t>
  </si>
  <si>
    <t>2015-11-29-22:00</t>
  </si>
  <si>
    <t>2015-11-29-23:00</t>
  </si>
  <si>
    <t>2015-11-30-00:00</t>
  </si>
  <si>
    <t>2015-11-30-01:00</t>
  </si>
  <si>
    <t>2015-11-30-02:00</t>
  </si>
  <si>
    <t>2015-11-30-03:00</t>
  </si>
  <si>
    <t>2015-11-30-04:00</t>
  </si>
  <si>
    <t>2015-11-30-05:00</t>
  </si>
  <si>
    <t>2015-11-30-06:00</t>
  </si>
  <si>
    <t>2015-11-30-07:00</t>
  </si>
  <si>
    <t>2015-11-30-08:00</t>
  </si>
  <si>
    <t>2015-11-30-09:00</t>
  </si>
  <si>
    <t>2015-11-30-10:00</t>
  </si>
  <si>
    <t>2015-11-30-11:00</t>
  </si>
  <si>
    <t>2015-11-30-12:00</t>
  </si>
  <si>
    <t>2015-11-30-13:00</t>
  </si>
  <si>
    <t>2015-11-30-14:00</t>
  </si>
  <si>
    <t>2015-11-30-15:00</t>
  </si>
  <si>
    <t>2015-11-30-16:00</t>
  </si>
  <si>
    <t>2015-11-30-17:00</t>
  </si>
  <si>
    <t>2015-11-30-18:00</t>
  </si>
  <si>
    <t>2015-11-30-19:00</t>
  </si>
  <si>
    <t>2015-11-30-20:00</t>
  </si>
  <si>
    <t>2015-11-30-21:00</t>
  </si>
  <si>
    <t>2015-11-30-22:00</t>
  </si>
  <si>
    <t>2015-11-30-23:00</t>
  </si>
  <si>
    <t>2015-12-01-00:00</t>
  </si>
  <si>
    <t>2015-12-01-01:00</t>
  </si>
  <si>
    <t>2015-12-01-02:00</t>
  </si>
  <si>
    <t>2015-12-01-03:00</t>
  </si>
  <si>
    <t>2015-12-01-04:00</t>
  </si>
  <si>
    <t>2015-12-01-05:00</t>
  </si>
  <si>
    <t>2015-12-01-06:00</t>
  </si>
  <si>
    <t>2015-12-01-07:00</t>
  </si>
  <si>
    <t>2015-12-01-08:00</t>
  </si>
  <si>
    <t>2015-12-01-09:00</t>
  </si>
  <si>
    <t>2015-12-01-10:00</t>
  </si>
  <si>
    <t>2015-12-01-11:00</t>
  </si>
  <si>
    <t>2015-12-01-12:00</t>
  </si>
  <si>
    <t>2015-12-01-13:00</t>
  </si>
  <si>
    <t>2015-12-01-14:00</t>
  </si>
  <si>
    <t>2015-12-01-15:00</t>
  </si>
  <si>
    <t>2015-12-01-16:00</t>
  </si>
  <si>
    <t>2015-12-01-17:00</t>
  </si>
  <si>
    <t>2015-12-01-18:00</t>
  </si>
  <si>
    <t>2015-12-01-19:00</t>
  </si>
  <si>
    <t>2015-12-01-20:00</t>
  </si>
  <si>
    <t>2015-12-01-21:00</t>
  </si>
  <si>
    <t>2015-12-01-22:00</t>
  </si>
  <si>
    <t>2015-12-01-23:00</t>
  </si>
  <si>
    <t>2015-12-02-00:00</t>
  </si>
  <si>
    <t>2015-12-02-01:00</t>
  </si>
  <si>
    <t>2015-12-02-02:00</t>
  </si>
  <si>
    <t>2015-12-02-03:00</t>
  </si>
  <si>
    <t>2015-12-02-04:00</t>
  </si>
  <si>
    <t>2015-12-02-05:00</t>
  </si>
  <si>
    <t>2015-12-02-06:00</t>
  </si>
  <si>
    <t>2015-12-02-07:00</t>
  </si>
  <si>
    <t>2015-12-02-08:00</t>
  </si>
  <si>
    <t>2015-12-02-09:00</t>
  </si>
  <si>
    <t>2015-12-02-10:00</t>
  </si>
  <si>
    <t>2015-12-02-11:00</t>
  </si>
  <si>
    <t>2015-12-02-12:00</t>
  </si>
  <si>
    <t>2015-12-02-13:00</t>
  </si>
  <si>
    <t>2015-12-02-14:00</t>
  </si>
  <si>
    <t>2015-12-02-15:00</t>
  </si>
  <si>
    <t>2015-12-02-16:00</t>
  </si>
  <si>
    <t>2015-12-02-17:00</t>
  </si>
  <si>
    <t>2015-12-02-18:00</t>
  </si>
  <si>
    <t>2015-12-02-19:00</t>
  </si>
  <si>
    <t>2015-12-02-20:00</t>
  </si>
  <si>
    <t>2015-12-02-21:00</t>
  </si>
  <si>
    <t>2015-12-02-22:00</t>
  </si>
  <si>
    <t>2015-12-02-23:00</t>
  </si>
  <si>
    <t>2015-12-03-00:00</t>
  </si>
  <si>
    <t>2015-12-03-01:00</t>
  </si>
  <si>
    <t>2015-12-03-02:00</t>
  </si>
  <si>
    <t>2015-12-03-03:00</t>
  </si>
  <si>
    <t>2015-12-03-04:00</t>
  </si>
  <si>
    <t>2015-12-03-05:00</t>
  </si>
  <si>
    <t>2015-12-03-06:00</t>
  </si>
  <si>
    <t>2015-12-03-07:00</t>
  </si>
  <si>
    <t>2015-12-03-08:00</t>
  </si>
  <si>
    <t>2015-12-03-09:00</t>
  </si>
  <si>
    <t>2015-12-03-10:00</t>
  </si>
  <si>
    <t>2015-12-03-11:00</t>
  </si>
  <si>
    <t>2015-12-03-12:00</t>
  </si>
  <si>
    <t>2015-12-03-13:00</t>
  </si>
  <si>
    <t>2015-12-03-14:00</t>
  </si>
  <si>
    <t>2015-12-03-15:00</t>
  </si>
  <si>
    <t>2015-12-03-16:00</t>
  </si>
  <si>
    <t>2015-12-03-17:00</t>
  </si>
  <si>
    <t>2015-12-03-18:00</t>
  </si>
  <si>
    <t>2015-12-03-19:00</t>
  </si>
  <si>
    <t>2015-12-03-20:00</t>
  </si>
  <si>
    <t>2015-12-03-21:00</t>
  </si>
  <si>
    <t>2015-12-03-22:00</t>
  </si>
  <si>
    <t>2015-12-03-23:00</t>
  </si>
  <si>
    <t>2015-12-04-00:00</t>
  </si>
  <si>
    <t>2015-12-04-01:00</t>
  </si>
  <si>
    <t>2015-12-04-02:00</t>
  </si>
  <si>
    <t>2015-12-04-03:00</t>
  </si>
  <si>
    <t>2015-12-04-04:00</t>
  </si>
  <si>
    <t>2015-12-04-05:00</t>
  </si>
  <si>
    <t>2015-12-04-06:00</t>
  </si>
  <si>
    <t>2015-12-04-07:00</t>
  </si>
  <si>
    <t>2015-12-04-08:00</t>
  </si>
  <si>
    <t>2015-12-04-09:00</t>
  </si>
  <si>
    <t>2015-12-04-10:00</t>
  </si>
  <si>
    <t>2015-12-04-11:00</t>
  </si>
  <si>
    <t>2015-12-04-12:00</t>
  </si>
  <si>
    <t>2015-12-04-13:00</t>
  </si>
  <si>
    <t>2015-12-04-14:00</t>
  </si>
  <si>
    <t>2015-12-04-15:00</t>
  </si>
  <si>
    <t>2015-12-04-16:00</t>
  </si>
  <si>
    <t>2015-12-06-17:00</t>
  </si>
  <si>
    <t>2015-12-06-18:00</t>
  </si>
  <si>
    <t>2015-12-06-19:00</t>
  </si>
  <si>
    <t>2015-12-06-20:00</t>
  </si>
  <si>
    <t>2015-12-06-21:00</t>
  </si>
  <si>
    <t>2015-12-06-22:00</t>
  </si>
  <si>
    <t>2015-12-06-23:00</t>
  </si>
  <si>
    <t>2015-12-07-00:00</t>
  </si>
  <si>
    <t>2015-12-07-01:00</t>
  </si>
  <si>
    <t>2015-12-07-02:00</t>
  </si>
  <si>
    <t>2015-12-07-03:00</t>
  </si>
  <si>
    <t>2015-12-07-04:00</t>
  </si>
  <si>
    <t>2015-12-07-05:00</t>
  </si>
  <si>
    <t>2015-12-07-06:00</t>
  </si>
  <si>
    <t>2015-12-07-07:00</t>
  </si>
  <si>
    <t>2015-12-07-08:00</t>
  </si>
  <si>
    <t>2015-12-07-09:00</t>
  </si>
  <si>
    <t>2015-12-07-10:00</t>
  </si>
  <si>
    <t>2015-12-07-11:00</t>
  </si>
  <si>
    <t>2015-12-07-12:00</t>
  </si>
  <si>
    <t>2015-12-07-13:00</t>
  </si>
  <si>
    <t>2015-12-07-14:00</t>
  </si>
  <si>
    <t>2015-12-07-15:00</t>
  </si>
  <si>
    <t>2015-12-07-16:00</t>
  </si>
  <si>
    <t>2015-12-07-17:00</t>
  </si>
  <si>
    <t>2015-12-07-18:00</t>
  </si>
  <si>
    <t>2015-12-07-19:00</t>
  </si>
  <si>
    <t>2015-12-07-20:00</t>
  </si>
  <si>
    <t>2015-12-07-21:00</t>
  </si>
  <si>
    <t>2015-12-07-22:00</t>
  </si>
  <si>
    <t>2015-12-07-23:00</t>
  </si>
  <si>
    <t>2015-12-08-00:00</t>
  </si>
  <si>
    <t>2015-12-08-01:00</t>
  </si>
  <si>
    <t>2015-12-08-02:00</t>
  </si>
  <si>
    <t>2015-12-08-03:00</t>
  </si>
  <si>
    <t>2015-12-08-04:00</t>
  </si>
  <si>
    <t>2015-12-08-05:00</t>
  </si>
  <si>
    <t>2015-12-08-06:00</t>
  </si>
  <si>
    <t>2015-12-08-07:00</t>
  </si>
  <si>
    <t>2015-12-08-08:00</t>
  </si>
  <si>
    <t>2015-12-08-09:00</t>
  </si>
  <si>
    <t>2015-12-08-10:00</t>
  </si>
  <si>
    <t>2015-12-08-11:00</t>
  </si>
  <si>
    <t>2015-12-08-12:00</t>
  </si>
  <si>
    <t>2015-12-08-13:00</t>
  </si>
  <si>
    <t>2015-12-08-14:00</t>
  </si>
  <si>
    <t>2015-12-08-15:00</t>
  </si>
  <si>
    <t>2015-12-08-16:00</t>
  </si>
  <si>
    <t>2015-12-08-17:00</t>
  </si>
  <si>
    <t>2015-12-08-18:00</t>
  </si>
  <si>
    <t>2015-12-08-19:00</t>
  </si>
  <si>
    <t>2015-12-08-20:00</t>
  </si>
  <si>
    <t>2015-12-08-21:00</t>
  </si>
  <si>
    <t>2015-12-08-22:00</t>
  </si>
  <si>
    <t>2015-12-08-23:00</t>
  </si>
  <si>
    <t>2015-12-09-00:00</t>
  </si>
  <si>
    <t>2015-12-09-01:00</t>
  </si>
  <si>
    <t>2015-12-09-02:00</t>
  </si>
  <si>
    <t>2015-12-09-03:00</t>
  </si>
  <si>
    <t>2015-12-09-04:00</t>
  </si>
  <si>
    <t>2015-12-09-05:00</t>
  </si>
  <si>
    <t>2015-12-09-06:00</t>
  </si>
  <si>
    <t>2015-12-09-07:00</t>
  </si>
  <si>
    <t>2015-12-09-08:00</t>
  </si>
  <si>
    <t>2015-12-09-09:00</t>
  </si>
  <si>
    <t>2015-12-09-10:00</t>
  </si>
  <si>
    <t>2015-12-09-11:00</t>
  </si>
  <si>
    <t>2015-12-09-12:00</t>
  </si>
  <si>
    <t>2015-12-09-13:00</t>
  </si>
  <si>
    <t>2015-12-09-14:00</t>
  </si>
  <si>
    <t>2015-12-09-15:00</t>
  </si>
  <si>
    <t>2015-12-09-16:00</t>
  </si>
  <si>
    <t>2015-12-09-17:00</t>
  </si>
  <si>
    <t>2015-12-09-18:00</t>
  </si>
  <si>
    <t>2015-12-09-19:00</t>
  </si>
  <si>
    <t>2015-12-09-20:00</t>
  </si>
  <si>
    <t>2015-12-09-21:00</t>
  </si>
  <si>
    <t>2015-12-09-22:00</t>
  </si>
  <si>
    <t>2015-12-09-23:00</t>
  </si>
  <si>
    <t>2015-12-10-00:00</t>
  </si>
  <si>
    <t>2015-12-10-01:00</t>
  </si>
  <si>
    <t>2015-12-10-02:00</t>
  </si>
  <si>
    <t>2015-12-10-03:00</t>
  </si>
  <si>
    <t>2015-12-10-04:00</t>
  </si>
  <si>
    <t>2015-12-10-05:00</t>
  </si>
  <si>
    <t>2015-12-10-06:00</t>
  </si>
  <si>
    <t>2015-12-10-07:00</t>
  </si>
  <si>
    <t>2015-12-10-08:00</t>
  </si>
  <si>
    <t>2015-12-10-09:00</t>
  </si>
  <si>
    <t>2015-12-10-10:00</t>
  </si>
  <si>
    <t>2015-12-10-11:00</t>
  </si>
  <si>
    <t>2015-12-10-12:00</t>
  </si>
  <si>
    <t>2015-12-10-13:00</t>
  </si>
  <si>
    <t>2015-12-10-14:00</t>
  </si>
  <si>
    <t>2015-12-10-15:00</t>
  </si>
  <si>
    <t>2015-12-10-16:00</t>
  </si>
  <si>
    <t>2015-12-10-17:00</t>
  </si>
  <si>
    <t>2015-12-10-18:00</t>
  </si>
  <si>
    <t>2015-12-10-19:00</t>
  </si>
  <si>
    <t>2015-12-10-20:00</t>
  </si>
  <si>
    <t>2015-12-10-21:00</t>
  </si>
  <si>
    <t>2015-12-10-22:00</t>
  </si>
  <si>
    <t>2015-12-10-23:00</t>
  </si>
  <si>
    <t>2015-12-11-00:00</t>
  </si>
  <si>
    <t>2015-12-11-01:00</t>
  </si>
  <si>
    <t>2015-12-11-02:00</t>
  </si>
  <si>
    <t>2015-12-11-03:00</t>
  </si>
  <si>
    <t>2015-12-11-04:00</t>
  </si>
  <si>
    <t>2015-12-11-05:00</t>
  </si>
  <si>
    <t>2015-12-11-06:00</t>
  </si>
  <si>
    <t>2015-12-11-07:00</t>
  </si>
  <si>
    <t>2015-12-11-08:00</t>
  </si>
  <si>
    <t>2015-12-11-09:00</t>
  </si>
  <si>
    <t>2015-12-11-10:00</t>
  </si>
  <si>
    <t>2015-12-11-11:00</t>
  </si>
  <si>
    <t>2015-12-11-12:00</t>
  </si>
  <si>
    <t>2015-12-11-13:00</t>
  </si>
  <si>
    <t>2015-12-11-14:00</t>
  </si>
  <si>
    <t>2015-12-11-15:00</t>
  </si>
  <si>
    <t>2015-12-11-16:00</t>
  </si>
  <si>
    <t>2015-12-13-17:00</t>
  </si>
  <si>
    <t>2015-12-13-18:00</t>
  </si>
  <si>
    <t>2015-12-13-19:00</t>
  </si>
  <si>
    <t>2015-12-13-20:00</t>
  </si>
  <si>
    <t>2015-12-13-21:00</t>
  </si>
  <si>
    <t>2015-12-13-22:00</t>
  </si>
  <si>
    <t>2015-12-13-23:00</t>
  </si>
  <si>
    <t>2015-12-14-00:00</t>
  </si>
  <si>
    <t>2015-12-14-01:00</t>
  </si>
  <si>
    <t>2015-12-14-02:00</t>
  </si>
  <si>
    <t>2015-12-14-03:00</t>
  </si>
  <si>
    <t>2015-12-14-04:00</t>
  </si>
  <si>
    <t>2015-12-14-05:00</t>
  </si>
  <si>
    <t>2015-12-14-06:00</t>
  </si>
  <si>
    <t>2015-12-14-07:00</t>
  </si>
  <si>
    <t>2015-12-14-08:00</t>
  </si>
  <si>
    <t>2015-12-14-09:00</t>
  </si>
  <si>
    <t>2015-12-14-10:00</t>
  </si>
  <si>
    <t>2015-12-14-11:00</t>
  </si>
  <si>
    <t>2015-12-14-12:00</t>
  </si>
  <si>
    <t>2015-12-14-13:00</t>
  </si>
  <si>
    <t>2015-12-14-14:00</t>
  </si>
  <si>
    <t>2015-12-14-15:00</t>
  </si>
  <si>
    <t>2015-12-14-16:00</t>
  </si>
  <si>
    <t>2015-12-14-17:00</t>
  </si>
  <si>
    <t>2015-12-14-18:00</t>
  </si>
  <si>
    <t>2015-12-14-19:00</t>
  </si>
  <si>
    <t>2015-12-14-20:00</t>
  </si>
  <si>
    <t>2015-12-14-21:00</t>
  </si>
  <si>
    <t>2015-12-14-22:00</t>
  </si>
  <si>
    <t>2015-12-14-23:00</t>
  </si>
  <si>
    <t>2015-12-15-00:00</t>
  </si>
  <si>
    <t>2015-12-15-01:00</t>
  </si>
  <si>
    <t>2015-12-15-02:00</t>
  </si>
  <si>
    <t>2015-12-15-03:00</t>
  </si>
  <si>
    <t>2015-12-15-04:00</t>
  </si>
  <si>
    <t>2015-12-15-05:00</t>
  </si>
  <si>
    <t>2015-12-15-06:00</t>
  </si>
  <si>
    <t>2015-12-15-07:00</t>
  </si>
  <si>
    <t>2015-12-15-08:00</t>
  </si>
  <si>
    <t>2015-12-15-09:00</t>
  </si>
  <si>
    <t>2015-12-15-10:00</t>
  </si>
  <si>
    <t>2015-12-15-11:00</t>
  </si>
  <si>
    <t>2015-12-15-12:00</t>
  </si>
  <si>
    <t>2015-12-15-13:00</t>
  </si>
  <si>
    <t>2015-12-15-14:00</t>
  </si>
  <si>
    <t>2015-12-15-15:00</t>
  </si>
  <si>
    <t>2015-12-15-16:00</t>
  </si>
  <si>
    <t>2015-12-15-17:00</t>
  </si>
  <si>
    <t>2015-12-15-18:00</t>
  </si>
  <si>
    <t>2015-12-15-19:00</t>
  </si>
  <si>
    <t>2015-12-15-20:00</t>
  </si>
  <si>
    <t>2015-12-15-21:00</t>
  </si>
  <si>
    <t>2015-12-15-22:00</t>
  </si>
  <si>
    <t>2015-12-15-23:00</t>
  </si>
  <si>
    <t>2015-12-16-00:00</t>
  </si>
  <si>
    <t>2015-12-16-01:00</t>
  </si>
  <si>
    <t>2015-12-16-02:00</t>
  </si>
  <si>
    <t>2015-12-16-03:00</t>
  </si>
  <si>
    <t>2015-12-16-04:00</t>
  </si>
  <si>
    <t>2015-12-16-05:00</t>
  </si>
  <si>
    <t>2015-12-16-06:00</t>
  </si>
  <si>
    <t>2015-12-16-07:00</t>
  </si>
  <si>
    <t>2015-12-16-08:00</t>
  </si>
  <si>
    <t>2015-12-16-09:00</t>
  </si>
  <si>
    <t>2015-12-16-10:00</t>
  </si>
  <si>
    <t>2015-12-16-11:00</t>
  </si>
  <si>
    <t>2015-12-16-12:00</t>
  </si>
  <si>
    <t>2015-12-16-13:00</t>
  </si>
  <si>
    <t>2015-12-16-14:00</t>
  </si>
  <si>
    <t>2015-12-16-15:00</t>
  </si>
  <si>
    <t>2015-12-16-16:00</t>
  </si>
  <si>
    <t>2015-12-16-17:00</t>
  </si>
  <si>
    <t>2015-12-16-18:00</t>
  </si>
  <si>
    <t>2015-12-16-19:00</t>
  </si>
  <si>
    <t>2015-12-16-20:00</t>
  </si>
  <si>
    <t>2015-12-16-21:00</t>
  </si>
  <si>
    <t>2015-12-16-22:00</t>
  </si>
  <si>
    <t>2015-12-16-23:00</t>
  </si>
  <si>
    <t>2015-12-17-00:00</t>
  </si>
  <si>
    <t>2015-12-17-01:00</t>
  </si>
  <si>
    <t>2015-12-17-02:00</t>
  </si>
  <si>
    <t>2015-12-17-03:00</t>
  </si>
  <si>
    <t>2015-12-17-04:00</t>
  </si>
  <si>
    <t>2015-12-17-05:00</t>
  </si>
  <si>
    <t>2015-12-17-06:00</t>
  </si>
  <si>
    <t>2015-12-17-07:00</t>
  </si>
  <si>
    <t>2015-12-17-08:00</t>
  </si>
  <si>
    <t>2015-12-17-09:00</t>
  </si>
  <si>
    <t>2015-12-17-10:00</t>
  </si>
  <si>
    <t>2015-12-17-11:00</t>
  </si>
  <si>
    <t>2015-12-17-12:00</t>
  </si>
  <si>
    <t>2015-12-17-13:00</t>
  </si>
  <si>
    <t>2015-12-17-14:00</t>
  </si>
  <si>
    <t>2015-12-17-15:00</t>
  </si>
  <si>
    <t>2015-12-17-16:00</t>
  </si>
  <si>
    <t>2015-12-17-17:00</t>
  </si>
  <si>
    <t>2015-12-17-18:00</t>
  </si>
  <si>
    <t>2015-12-17-19:00</t>
  </si>
  <si>
    <t>2015-12-17-20:00</t>
  </si>
  <si>
    <t>2015-12-17-21:00</t>
  </si>
  <si>
    <t>2015-12-17-22:00</t>
  </si>
  <si>
    <t>2015-12-17-23:00</t>
  </si>
  <si>
    <t>2015-12-18-00:00</t>
  </si>
  <si>
    <t>2015-12-18-01:00</t>
  </si>
  <si>
    <t>2015-12-18-02:00</t>
  </si>
  <si>
    <t>2015-12-18-03:00</t>
  </si>
  <si>
    <t>2015-12-18-04:00</t>
  </si>
  <si>
    <t>2015-12-18-05:00</t>
  </si>
  <si>
    <t>2015-12-18-06:00</t>
  </si>
  <si>
    <t>2015-12-18-07:00</t>
  </si>
  <si>
    <t>2015-12-18-08:00</t>
  </si>
  <si>
    <t>2015-12-18-09:00</t>
  </si>
  <si>
    <t>2015-12-18-10:00</t>
  </si>
  <si>
    <t>2015-12-18-11:00</t>
  </si>
  <si>
    <t>2015-12-18-12:00</t>
  </si>
  <si>
    <t>2015-12-18-13:00</t>
  </si>
  <si>
    <t>2015-12-18-14:00</t>
  </si>
  <si>
    <t>2015-12-18-15:00</t>
  </si>
  <si>
    <t>2015-12-18-16:00</t>
  </si>
  <si>
    <t>2015-12-20-17:00</t>
  </si>
  <si>
    <t>2015-12-20-18:00</t>
  </si>
  <si>
    <t>2015-12-20-19:00</t>
  </si>
  <si>
    <t>2015-12-20-20:00</t>
  </si>
  <si>
    <t>2015-12-20-21:00</t>
  </si>
  <si>
    <t>2015-12-20-22:00</t>
  </si>
  <si>
    <t>2015-12-20-23:00</t>
  </si>
  <si>
    <t>2015-12-21-00:00</t>
  </si>
  <si>
    <t>2015-12-21-01:00</t>
  </si>
  <si>
    <t>2015-12-21-02:00</t>
  </si>
  <si>
    <t>2015-12-21-03:00</t>
  </si>
  <si>
    <t>2015-12-21-04:00</t>
  </si>
  <si>
    <t>2015-12-21-05:00</t>
  </si>
  <si>
    <t>2015-12-21-06:00</t>
  </si>
  <si>
    <t>2015-12-21-07:00</t>
  </si>
  <si>
    <t>2015-12-21-08:00</t>
  </si>
  <si>
    <t>2015-12-21-09:00</t>
  </si>
  <si>
    <t>2015-12-21-10:00</t>
  </si>
  <si>
    <t>2015-12-21-11:00</t>
  </si>
  <si>
    <t>2015-12-21-12:00</t>
  </si>
  <si>
    <t>2015-12-21-13:00</t>
  </si>
  <si>
    <t>2015-12-21-14:00</t>
  </si>
  <si>
    <t>2015-12-21-15:00</t>
  </si>
  <si>
    <t>2015-12-21-16:00</t>
  </si>
  <si>
    <t>2015-12-21-17:00</t>
  </si>
  <si>
    <t>2015-12-21-18:00</t>
  </si>
  <si>
    <t>2015-12-21-19:00</t>
  </si>
  <si>
    <t>2015-12-21-20:00</t>
  </si>
  <si>
    <t>2015-12-21-21:00</t>
  </si>
  <si>
    <t>2015-12-21-22:00</t>
  </si>
  <si>
    <t>2015-12-21-23:00</t>
  </si>
  <si>
    <t>2015-12-22-00:00</t>
  </si>
  <si>
    <t>2015-12-22-01:00</t>
  </si>
  <si>
    <t>2015-12-22-02:00</t>
  </si>
  <si>
    <t>2015-12-22-03:00</t>
  </si>
  <si>
    <t>2015-12-22-04:00</t>
  </si>
  <si>
    <t>2015-12-22-05:00</t>
  </si>
  <si>
    <t>2015-12-22-06:00</t>
  </si>
  <si>
    <t>2015-12-22-07:00</t>
  </si>
  <si>
    <t>2015-12-22-08:00</t>
  </si>
  <si>
    <t>2015-12-22-09:00</t>
  </si>
  <si>
    <t>2015-12-22-10:00</t>
  </si>
  <si>
    <t>2015-12-22-11:00</t>
  </si>
  <si>
    <t>2015-12-22-12:00</t>
  </si>
  <si>
    <t>2015-12-22-13:00</t>
  </si>
  <si>
    <t>2015-12-22-14:00</t>
  </si>
  <si>
    <t>2015-12-22-15:00</t>
  </si>
  <si>
    <t>2015-12-22-16:00</t>
  </si>
  <si>
    <t>2015-12-22-17:00</t>
  </si>
  <si>
    <t>2015-12-22-18:00</t>
  </si>
  <si>
    <t>2015-12-22-19:00</t>
  </si>
  <si>
    <t>2015-12-22-20:00</t>
  </si>
  <si>
    <t>2015-12-22-21:00</t>
  </si>
  <si>
    <t>2015-12-22-22:00</t>
  </si>
  <si>
    <t>2015-12-22-23:00</t>
  </si>
  <si>
    <t>2015-12-23-00:00</t>
  </si>
  <si>
    <t>2015-12-23-01:00</t>
  </si>
  <si>
    <t>2015-12-23-02:00</t>
  </si>
  <si>
    <t>2015-12-23-03:00</t>
  </si>
  <si>
    <t>2015-12-23-04:00</t>
  </si>
  <si>
    <t>2015-12-23-05:00</t>
  </si>
  <si>
    <t>2015-12-23-06:00</t>
  </si>
  <si>
    <t>2015-12-23-07:00</t>
  </si>
  <si>
    <t>2015-12-23-08:00</t>
  </si>
  <si>
    <t>2015-12-23-09:00</t>
  </si>
  <si>
    <t>2015-12-23-10:00</t>
  </si>
  <si>
    <t>2015-12-23-11:00</t>
  </si>
  <si>
    <t>2015-12-23-12:00</t>
  </si>
  <si>
    <t>2015-12-23-13:00</t>
  </si>
  <si>
    <t>2015-12-23-14:00</t>
  </si>
  <si>
    <t>2015-12-23-15:00</t>
  </si>
  <si>
    <t>2015-12-23-16:00</t>
  </si>
  <si>
    <t>2015-12-23-17:00</t>
  </si>
  <si>
    <t>2015-12-23-18:00</t>
  </si>
  <si>
    <t>2015-12-23-19:00</t>
  </si>
  <si>
    <t>2015-12-23-20:00</t>
  </si>
  <si>
    <t>2015-12-23-21:00</t>
  </si>
  <si>
    <t>2015-12-23-22:00</t>
  </si>
  <si>
    <t>2015-12-23-23:00</t>
  </si>
  <si>
    <t>2015-12-24-00:00</t>
  </si>
  <si>
    <t>2015-12-24-01:00</t>
  </si>
  <si>
    <t>2015-12-24-02:00</t>
  </si>
  <si>
    <t>2015-12-24-03:00</t>
  </si>
  <si>
    <t>2015-12-24-04:00</t>
  </si>
  <si>
    <t>2015-12-24-05:00</t>
  </si>
  <si>
    <t>2015-12-24-06:00</t>
  </si>
  <si>
    <t>2015-12-24-07:00</t>
  </si>
  <si>
    <t>2015-12-24-08:00</t>
  </si>
  <si>
    <t>2015-12-24-09:00</t>
  </si>
  <si>
    <t>2015-12-24-10:00</t>
  </si>
  <si>
    <t>2015-12-24-11:00</t>
  </si>
  <si>
    <t>2015-12-24-12:00</t>
  </si>
  <si>
    <t>2015-12-24-13:00</t>
  </si>
  <si>
    <t>2016-01-03-17:00</t>
  </si>
  <si>
    <t>2016-01-03-18:00</t>
  </si>
  <si>
    <t>2016-01-03-19:00</t>
  </si>
  <si>
    <t>2016-01-03-20:00</t>
  </si>
  <si>
    <t>2016-01-03-21:00</t>
  </si>
  <si>
    <t>2016-01-03-22:00</t>
  </si>
  <si>
    <t>2016-01-03-23:00</t>
  </si>
  <si>
    <t>2016-01-04-00:00</t>
  </si>
  <si>
    <t>2016-01-04-01:00</t>
  </si>
  <si>
    <t>2016-01-04-02:00</t>
  </si>
  <si>
    <t>2016-01-04-03:00</t>
  </si>
  <si>
    <t>2016-01-04-04:00</t>
  </si>
  <si>
    <t>2016-01-04-05:00</t>
  </si>
  <si>
    <t>2016-01-04-06:00</t>
  </si>
  <si>
    <t>2016-01-04-07:00</t>
  </si>
  <si>
    <t>2016-01-04-08:00</t>
  </si>
  <si>
    <t>2016-01-04-09:00</t>
  </si>
  <si>
    <t>2016-01-04-10:00</t>
  </si>
  <si>
    <t>2016-01-04-11:00</t>
  </si>
  <si>
    <t>2016-01-04-12:00</t>
  </si>
  <si>
    <t>2016-01-04-13:00</t>
  </si>
  <si>
    <t>2016-01-04-14:00</t>
  </si>
  <si>
    <t>2016-01-04-15:00</t>
  </si>
  <si>
    <t>2016-01-04-16:00</t>
  </si>
  <si>
    <t>2016-01-04-17:00</t>
  </si>
  <si>
    <t>2016-01-04-18:00</t>
  </si>
  <si>
    <t>2016-01-04-19:00</t>
  </si>
  <si>
    <t>2016-01-04-20:00</t>
  </si>
  <si>
    <t>2016-01-04-21:00</t>
  </si>
  <si>
    <t>2016-01-04-22:00</t>
  </si>
  <si>
    <t>2016-01-04-23:00</t>
  </si>
  <si>
    <t>2016-01-05-00:00</t>
  </si>
  <si>
    <t>2016-01-05-01:00</t>
  </si>
  <si>
    <t>2016-01-05-02:00</t>
  </si>
  <si>
    <t>2016-01-05-03:00</t>
  </si>
  <si>
    <t>2016-01-05-04:00</t>
  </si>
  <si>
    <t>2016-01-05-05:00</t>
  </si>
  <si>
    <t>2016-01-05-06:00</t>
  </si>
  <si>
    <t>2016-01-05-07:00</t>
  </si>
  <si>
    <t>2016-01-05-08:00</t>
  </si>
  <si>
    <t>2016-01-05-09:00</t>
  </si>
  <si>
    <t>2016-01-05-10:00</t>
  </si>
  <si>
    <t>2016-01-05-11:00</t>
  </si>
  <si>
    <t>2016-01-05-12:00</t>
  </si>
  <si>
    <t>2016-01-05-13:00</t>
  </si>
  <si>
    <t>2016-01-05-14:00</t>
  </si>
  <si>
    <t>2016-01-05-15:00</t>
  </si>
  <si>
    <t>2016-01-05-16:00</t>
  </si>
  <si>
    <t>2016-01-05-17:00</t>
  </si>
  <si>
    <t>2016-01-05-18:00</t>
  </si>
  <si>
    <t>2016-01-05-19:00</t>
  </si>
  <si>
    <t>2016-01-05-20:00</t>
  </si>
  <si>
    <t>2016-01-05-21:00</t>
  </si>
  <si>
    <t>2016-01-05-22:00</t>
  </si>
  <si>
    <t>2016-01-05-23:00</t>
  </si>
  <si>
    <t>2016-01-06-00:00</t>
  </si>
  <si>
    <t>2016-01-06-01:00</t>
  </si>
  <si>
    <t>2016-01-06-02:00</t>
  </si>
  <si>
    <t>2016-01-06-03:00</t>
  </si>
  <si>
    <t>2016-01-06-04:00</t>
  </si>
  <si>
    <t>2016-01-06-05:00</t>
  </si>
  <si>
    <t>2016-01-06-06:00</t>
  </si>
  <si>
    <t>2016-01-06-07:00</t>
  </si>
  <si>
    <t>2016-01-06-08:00</t>
  </si>
  <si>
    <t>2016-01-06-09:00</t>
  </si>
  <si>
    <t>2016-01-06-10:00</t>
  </si>
  <si>
    <t>2016-01-06-11:00</t>
  </si>
  <si>
    <t>2016-01-06-12:00</t>
  </si>
  <si>
    <t>2016-01-06-13:00</t>
  </si>
  <si>
    <t>2016-01-06-14:00</t>
  </si>
  <si>
    <t>2016-01-06-15:00</t>
  </si>
  <si>
    <t>2016-01-06-16:00</t>
  </si>
  <si>
    <t>2016-01-06-17:00</t>
  </si>
  <si>
    <t>2016-01-06-18:00</t>
  </si>
  <si>
    <t>2016-01-06-19:00</t>
  </si>
  <si>
    <t>2016-01-06-20:00</t>
  </si>
  <si>
    <t>2016-01-06-21:00</t>
  </si>
  <si>
    <t>2016-01-06-22:00</t>
  </si>
  <si>
    <t>2016-01-06-23:00</t>
  </si>
  <si>
    <t>2016-01-07-00:00</t>
  </si>
  <si>
    <t>2016-01-07-01:00</t>
  </si>
  <si>
    <t>2016-01-07-02:00</t>
  </si>
  <si>
    <t>2016-01-07-03:00</t>
  </si>
  <si>
    <t>2016-01-07-04:00</t>
  </si>
  <si>
    <t>2016-01-07-05:00</t>
  </si>
  <si>
    <t>2016-01-07-06:00</t>
  </si>
  <si>
    <t>2016-01-07-07:00</t>
  </si>
  <si>
    <t>2016-01-07-08:00</t>
  </si>
  <si>
    <t>2016-01-07-09:00</t>
  </si>
  <si>
    <t>2016-01-07-10:00</t>
  </si>
  <si>
    <t>2016-01-07-11:00</t>
  </si>
  <si>
    <t>2016-01-07-12:00</t>
  </si>
  <si>
    <t>2016-01-07-13:00</t>
  </si>
  <si>
    <t>2016-01-07-14:00</t>
  </si>
  <si>
    <t>2016-01-07-15:00</t>
  </si>
  <si>
    <t>2016-01-07-16:00</t>
  </si>
  <si>
    <t>2016-01-07-17:00</t>
  </si>
  <si>
    <t>2016-01-07-18:00</t>
  </si>
  <si>
    <t>2016-01-07-19:00</t>
  </si>
  <si>
    <t>2016-01-07-20:00</t>
  </si>
  <si>
    <t>2016-01-07-21:00</t>
  </si>
  <si>
    <t>2016-01-07-22:00</t>
  </si>
  <si>
    <t>2016-01-07-23:00</t>
  </si>
  <si>
    <t>2016-01-08-00:00</t>
  </si>
  <si>
    <t>2016-01-08-01:00</t>
  </si>
  <si>
    <t>2016-01-08-02:00</t>
  </si>
  <si>
    <t>2016-01-08-03:00</t>
  </si>
  <si>
    <t>2016-01-08-04:00</t>
  </si>
  <si>
    <t>2016-01-08-05:00</t>
  </si>
  <si>
    <t>2016-01-08-06:00</t>
  </si>
  <si>
    <t>2016-01-08-07:00</t>
  </si>
  <si>
    <t>2016-01-08-08:00</t>
  </si>
  <si>
    <t>2016-01-08-09:00</t>
  </si>
  <si>
    <t>2016-01-08-10:00</t>
  </si>
  <si>
    <t>2016-01-08-11:00</t>
  </si>
  <si>
    <t>2016-01-08-12:00</t>
  </si>
  <si>
    <t>2016-01-08-13:00</t>
  </si>
  <si>
    <t>2016-01-08-14:00</t>
  </si>
  <si>
    <t>2016-01-08-15:00</t>
  </si>
  <si>
    <t>2016-01-08-16:00</t>
  </si>
  <si>
    <t>2016-01-10-17:00</t>
  </si>
  <si>
    <t>2016-01-10-18:00</t>
  </si>
  <si>
    <t>2016-01-10-19:00</t>
  </si>
  <si>
    <t>2016-01-10-20:00</t>
  </si>
  <si>
    <t>2016-01-10-21:00</t>
  </si>
  <si>
    <t>2016-01-10-22:00</t>
  </si>
  <si>
    <t>2016-01-10-23:00</t>
  </si>
  <si>
    <t>2016-01-11-00:00</t>
  </si>
  <si>
    <t>2016-01-11-01:00</t>
  </si>
  <si>
    <t>2016-01-11-02:00</t>
  </si>
  <si>
    <t>2016-01-11-03:00</t>
  </si>
  <si>
    <t>2016-01-11-04:00</t>
  </si>
  <si>
    <t>2016-01-11-05:00</t>
  </si>
  <si>
    <t>2016-01-11-06:00</t>
  </si>
  <si>
    <t>2016-01-11-07:00</t>
  </si>
  <si>
    <t>2016-01-11-08:00</t>
  </si>
  <si>
    <t>2016-01-11-09:00</t>
  </si>
  <si>
    <t>2016-01-11-10:00</t>
  </si>
  <si>
    <t>2016-01-11-11:00</t>
  </si>
  <si>
    <t>2016-01-11-12:00</t>
  </si>
  <si>
    <t>2016-01-11-13:00</t>
  </si>
  <si>
    <t>2016-01-11-14:00</t>
  </si>
  <si>
    <t>2016-01-11-15:00</t>
  </si>
  <si>
    <t>2016-01-11-16:00</t>
  </si>
  <si>
    <t>2016-01-11-17:00</t>
  </si>
  <si>
    <t>2016-01-11-18:00</t>
  </si>
  <si>
    <t>2016-01-11-19:00</t>
  </si>
  <si>
    <t>2016-01-11-20:00</t>
  </si>
  <si>
    <t>2016-01-11-21:00</t>
  </si>
  <si>
    <t>2016-01-11-22:00</t>
  </si>
  <si>
    <t>2016-01-11-23:00</t>
  </si>
  <si>
    <t>2016-01-12-00:00</t>
  </si>
  <si>
    <t>2016-01-12-01:00</t>
  </si>
  <si>
    <t>2016-01-12-02:00</t>
  </si>
  <si>
    <t>2016-01-12-03:00</t>
  </si>
  <si>
    <t>2016-01-12-04:00</t>
  </si>
  <si>
    <t>2016-01-12-05:00</t>
  </si>
  <si>
    <t>2016-01-12-06:00</t>
  </si>
  <si>
    <t>2016-01-12-07:00</t>
  </si>
  <si>
    <t>2016-01-12-08:00</t>
  </si>
  <si>
    <t>2016-01-12-09:00</t>
  </si>
  <si>
    <t>2016-01-12-10:00</t>
  </si>
  <si>
    <t>2016-01-12-11:00</t>
  </si>
  <si>
    <t>2016-01-12-12:00</t>
  </si>
  <si>
    <t>2016-01-12-13:00</t>
  </si>
  <si>
    <t>2016-01-12-14:00</t>
  </si>
  <si>
    <t>2016-01-12-15:00</t>
  </si>
  <si>
    <t>2016-01-12-16:00</t>
  </si>
  <si>
    <t>2016-01-12-17:00</t>
  </si>
  <si>
    <t>2016-01-12-18:00</t>
  </si>
  <si>
    <t>2016-01-12-19:00</t>
  </si>
  <si>
    <t>2016-01-12-20:00</t>
  </si>
  <si>
    <t>2016-01-12-21:00</t>
  </si>
  <si>
    <t>2016-01-12-22:00</t>
  </si>
  <si>
    <t>2016-01-12-23:00</t>
  </si>
  <si>
    <t>2016-01-13-00:00</t>
  </si>
  <si>
    <t>2016-01-13-01:00</t>
  </si>
  <si>
    <t>2016-01-13-02:00</t>
  </si>
  <si>
    <t>2016-01-13-03:00</t>
  </si>
  <si>
    <t>2016-01-13-04:00</t>
  </si>
  <si>
    <t>2016-01-13-05:00</t>
  </si>
  <si>
    <t>2016-01-13-06:00</t>
  </si>
  <si>
    <t>2016-01-13-07:00</t>
  </si>
  <si>
    <t>2016-01-13-08:00</t>
  </si>
  <si>
    <t>2016-01-13-09:00</t>
  </si>
  <si>
    <t>2016-01-13-10:00</t>
  </si>
  <si>
    <t>2016-01-13-11:00</t>
  </si>
  <si>
    <t>2016-01-13-12:00</t>
  </si>
  <si>
    <t>2016-01-13-13:00</t>
  </si>
  <si>
    <t>2016-01-13-14:00</t>
  </si>
  <si>
    <t>2016-01-13-15:00</t>
  </si>
  <si>
    <t>2016-01-13-16:00</t>
  </si>
  <si>
    <t>2016-01-13-17:00</t>
  </si>
  <si>
    <t>2016-01-13-18:00</t>
  </si>
  <si>
    <t>2016-01-13-19:00</t>
  </si>
  <si>
    <t>2016-01-13-20:00</t>
  </si>
  <si>
    <t>2016-01-13-21:00</t>
  </si>
  <si>
    <t>2016-01-13-22:00</t>
  </si>
  <si>
    <t>2016-01-13-23:00</t>
  </si>
  <si>
    <t>2016-01-14-00:00</t>
  </si>
  <si>
    <t>2016-01-14-01:00</t>
  </si>
  <si>
    <t>2016-01-14-02:00</t>
  </si>
  <si>
    <t>2016-01-14-03:00</t>
  </si>
  <si>
    <t>2016-01-14-04:00</t>
  </si>
  <si>
    <t>2016-01-14-05:00</t>
  </si>
  <si>
    <t>2016-01-14-06:00</t>
  </si>
  <si>
    <t>2016-01-14-07:00</t>
  </si>
  <si>
    <t>2016-01-14-08:00</t>
  </si>
  <si>
    <t>2016-01-14-09:00</t>
  </si>
  <si>
    <t>2016-01-14-10:00</t>
  </si>
  <si>
    <t>2016-01-14-11:00</t>
  </si>
  <si>
    <t>2016-01-14-12:00</t>
  </si>
  <si>
    <t>2016-01-14-13:00</t>
  </si>
  <si>
    <t>2016-01-14-14:00</t>
  </si>
  <si>
    <t>2016-01-14-15:00</t>
  </si>
  <si>
    <t>2016-01-14-16:00</t>
  </si>
  <si>
    <t>2016-01-14-17:00</t>
  </si>
  <si>
    <t>2016-01-14-18:00</t>
  </si>
  <si>
    <t>2016-01-14-19:00</t>
  </si>
  <si>
    <t>2016-01-14-20:00</t>
  </si>
  <si>
    <t>2016-01-14-21:00</t>
  </si>
  <si>
    <t>2016-01-14-22:00</t>
  </si>
  <si>
    <t>2016-01-14-23:00</t>
  </si>
  <si>
    <t>2016-01-15-00:00</t>
  </si>
  <si>
    <t>2016-01-15-01:00</t>
  </si>
  <si>
    <t>2016-01-15-02:00</t>
  </si>
  <si>
    <t>2016-01-15-03:00</t>
  </si>
  <si>
    <t>2016-01-15-04:00</t>
  </si>
  <si>
    <t>2016-01-15-05:00</t>
  </si>
  <si>
    <t>2016-01-15-06:00</t>
  </si>
  <si>
    <t>2016-01-15-07:00</t>
  </si>
  <si>
    <t>2016-01-15-08:00</t>
  </si>
  <si>
    <t>2016-01-15-09:00</t>
  </si>
  <si>
    <t>2016-01-15-10:00</t>
  </si>
  <si>
    <t>2016-01-15-11:00</t>
  </si>
  <si>
    <t>2016-01-15-12:00</t>
  </si>
  <si>
    <t>2016-01-15-13:00</t>
  </si>
  <si>
    <t>2016-01-15-14:00</t>
  </si>
  <si>
    <t>2016-01-15-15:00</t>
  </si>
  <si>
    <t>2016-01-15-16:00</t>
  </si>
  <si>
    <t>2016-01-17-17:00</t>
  </si>
  <si>
    <t>2016-01-17-18:00</t>
  </si>
  <si>
    <t>2016-01-17-19:00</t>
  </si>
  <si>
    <t>2016-01-17-20:00</t>
  </si>
  <si>
    <t>2016-01-17-21:00</t>
  </si>
  <si>
    <t>2016-01-17-22:00</t>
  </si>
  <si>
    <t>2016-01-17-23:00</t>
  </si>
  <si>
    <t>2016-01-18-00:00</t>
  </si>
  <si>
    <t>2016-01-18-01:00</t>
  </si>
  <si>
    <t>2016-01-18-02:00</t>
  </si>
  <si>
    <t>2016-01-18-03:00</t>
  </si>
  <si>
    <t>2016-01-18-04:00</t>
  </si>
  <si>
    <t>2016-01-18-05:00</t>
  </si>
  <si>
    <t>2016-01-18-06:00</t>
  </si>
  <si>
    <t>2016-01-18-07:00</t>
  </si>
  <si>
    <t>2016-01-18-08:00</t>
  </si>
  <si>
    <t>2016-01-18-09:00</t>
  </si>
  <si>
    <t>2016-01-18-10:00</t>
  </si>
  <si>
    <t>2016-01-18-11:00</t>
  </si>
  <si>
    <t>2016-01-18-12:00</t>
  </si>
  <si>
    <t>2016-01-18-13:00</t>
  </si>
  <si>
    <t>2016-01-18-14:00</t>
  </si>
  <si>
    <t>2016-01-18-15:00</t>
  </si>
  <si>
    <t>2016-01-18-16:00</t>
  </si>
  <si>
    <t>2016-01-18-17:00</t>
  </si>
  <si>
    <t>2016-01-18-18:00</t>
  </si>
  <si>
    <t>2016-01-18-19:00</t>
  </si>
  <si>
    <t>2016-01-18-20:00</t>
  </si>
  <si>
    <t>2016-01-18-21:00</t>
  </si>
  <si>
    <t>2016-01-18-22:00</t>
  </si>
  <si>
    <t>2016-01-18-23:00</t>
  </si>
  <si>
    <t>2016-01-19-00:00</t>
  </si>
  <si>
    <t>2016-01-19-01:00</t>
  </si>
  <si>
    <t>2016-01-19-02:00</t>
  </si>
  <si>
    <t>2016-01-19-03:00</t>
  </si>
  <si>
    <t>2016-01-19-04:00</t>
  </si>
  <si>
    <t>2016-01-19-05:00</t>
  </si>
  <si>
    <t>2016-01-19-06:00</t>
  </si>
  <si>
    <t>2016-01-19-07:00</t>
  </si>
  <si>
    <t>2016-01-19-08:00</t>
  </si>
  <si>
    <t>2016-01-19-09:00</t>
  </si>
  <si>
    <t>2016-01-19-10:00</t>
  </si>
  <si>
    <t>2016-01-19-11:00</t>
  </si>
  <si>
    <t>2016-01-19-12:00</t>
  </si>
  <si>
    <t>2016-01-19-13:00</t>
  </si>
  <si>
    <t>2016-01-19-14:00</t>
  </si>
  <si>
    <t>2016-01-19-15:00</t>
  </si>
  <si>
    <t>2016-01-19-16:00</t>
  </si>
  <si>
    <t>2016-01-19-17:00</t>
  </si>
  <si>
    <t>2016-01-19-18:00</t>
  </si>
  <si>
    <t>2016-01-19-19:00</t>
  </si>
  <si>
    <t>2016-01-19-20:00</t>
  </si>
  <si>
    <t>2016-01-19-21:00</t>
  </si>
  <si>
    <t>2016-01-19-22:00</t>
  </si>
  <si>
    <t>2016-01-19-23:00</t>
  </si>
  <si>
    <t>2016-01-20-00:00</t>
  </si>
  <si>
    <t>2016-01-20-01:00</t>
  </si>
  <si>
    <t>2016-01-20-02:00</t>
  </si>
  <si>
    <t>2016-01-20-03:00</t>
  </si>
  <si>
    <t>2016-01-20-04:00</t>
  </si>
  <si>
    <t>2016-01-20-05:00</t>
  </si>
  <si>
    <t>2016-01-20-06:00</t>
  </si>
  <si>
    <t>2016-01-20-07:00</t>
  </si>
  <si>
    <t>2016-01-20-08:00</t>
  </si>
  <si>
    <t>2016-01-20-09:00</t>
  </si>
  <si>
    <t>2016-01-20-10:00</t>
  </si>
  <si>
    <t>2016-01-20-11:00</t>
  </si>
  <si>
    <t>2016-01-20-12:00</t>
  </si>
  <si>
    <t>2016-01-20-13:00</t>
  </si>
  <si>
    <t>2016-01-20-14:00</t>
  </si>
  <si>
    <t>2016-01-20-15:00</t>
  </si>
  <si>
    <t>2016-01-20-16:00</t>
  </si>
  <si>
    <t>2016-01-20-17:00</t>
  </si>
  <si>
    <t>2016-01-20-18:00</t>
  </si>
  <si>
    <t>2016-01-20-19:00</t>
  </si>
  <si>
    <t>2016-01-20-20:00</t>
  </si>
  <si>
    <t>2016-01-20-21:00</t>
  </si>
  <si>
    <t>2016-01-20-22:00</t>
  </si>
  <si>
    <t>2016-01-20-23:00</t>
  </si>
  <si>
    <t>2016-01-21-00:00</t>
  </si>
  <si>
    <t>2016-01-21-01:00</t>
  </si>
  <si>
    <t>2016-01-21-02:00</t>
  </si>
  <si>
    <t>2016-01-21-03:00</t>
  </si>
  <si>
    <t>2016-01-21-04:00</t>
  </si>
  <si>
    <t>2016-01-21-05:00</t>
  </si>
  <si>
    <t>2016-01-21-06:00</t>
  </si>
  <si>
    <t>2016-01-21-07:00</t>
  </si>
  <si>
    <t>2016-01-21-08:00</t>
  </si>
  <si>
    <t>2016-01-21-09:00</t>
  </si>
  <si>
    <t>2016-01-21-10:00</t>
  </si>
  <si>
    <t>2016-01-21-11:00</t>
  </si>
  <si>
    <t>2016-01-21-12:00</t>
  </si>
  <si>
    <t>2016-01-21-13:00</t>
  </si>
  <si>
    <t>2016-01-21-14:00</t>
  </si>
  <si>
    <t>2016-01-21-15:00</t>
  </si>
  <si>
    <t>2016-01-21-16:00</t>
  </si>
  <si>
    <t>2016-01-21-17:00</t>
  </si>
  <si>
    <t>2016-01-21-18:00</t>
  </si>
  <si>
    <t>2016-01-21-19:00</t>
  </si>
  <si>
    <t>2016-01-21-20:00</t>
  </si>
  <si>
    <t>2016-01-21-21:00</t>
  </si>
  <si>
    <t>2016-01-21-22:00</t>
  </si>
  <si>
    <t>2016-01-21-23:00</t>
  </si>
  <si>
    <t>2016-01-22-00:00</t>
  </si>
  <si>
    <t>2016-01-22-01:00</t>
  </si>
  <si>
    <t>2016-01-22-02:00</t>
  </si>
  <si>
    <t>2016-01-22-03:00</t>
  </si>
  <si>
    <t>2016-01-22-04:00</t>
  </si>
  <si>
    <t>2016-01-22-05:00</t>
  </si>
  <si>
    <t>2016-01-22-06:00</t>
  </si>
  <si>
    <t>2016-01-22-07:00</t>
  </si>
  <si>
    <t>2016-01-22-08:00</t>
  </si>
  <si>
    <t>2016-01-22-09:00</t>
  </si>
  <si>
    <t>2016-01-22-10:00</t>
  </si>
  <si>
    <t>2016-01-22-11:00</t>
  </si>
  <si>
    <t>2016-01-22-12:00</t>
  </si>
  <si>
    <t>2016-01-22-13:00</t>
  </si>
  <si>
    <t>2016-01-22-14:00</t>
  </si>
  <si>
    <t>2016-01-22-15:00</t>
  </si>
  <si>
    <t>2016-01-22-16:00</t>
  </si>
  <si>
    <t>2016-01-24-17:00</t>
  </si>
  <si>
    <t>2016-01-24-18:00</t>
  </si>
  <si>
    <t>2016-01-24-19:00</t>
  </si>
  <si>
    <t>2016-01-24-20:00</t>
  </si>
  <si>
    <t>2016-01-24-21:00</t>
  </si>
  <si>
    <t>2016-01-24-22:00</t>
  </si>
  <si>
    <t>2016-01-24-23:00</t>
  </si>
  <si>
    <t>2016-01-25-00:00</t>
  </si>
  <si>
    <t>2016-01-25-01:00</t>
  </si>
  <si>
    <t>2016-01-25-02:00</t>
  </si>
  <si>
    <t>2016-01-25-03:00</t>
  </si>
  <si>
    <t>2016-01-25-04:00</t>
  </si>
  <si>
    <t>2016-01-25-05:00</t>
  </si>
  <si>
    <t>2016-01-25-06:00</t>
  </si>
  <si>
    <t>2016-01-25-07:00</t>
  </si>
  <si>
    <t>2016-01-25-08:00</t>
  </si>
  <si>
    <t>2016-01-25-09:00</t>
  </si>
  <si>
    <t>2016-01-25-10:00</t>
  </si>
  <si>
    <t>2016-01-25-11:00</t>
  </si>
  <si>
    <t>2016-01-25-12:00</t>
  </si>
  <si>
    <t>2016-01-25-13:00</t>
  </si>
  <si>
    <t>2016-01-25-14:00</t>
  </si>
  <si>
    <t>2016-01-25-15:00</t>
  </si>
  <si>
    <t>2016-01-25-16:00</t>
  </si>
  <si>
    <t>2016-01-25-17:00</t>
  </si>
  <si>
    <t>2016-01-25-18:00</t>
  </si>
  <si>
    <t>2016-01-25-19:00</t>
  </si>
  <si>
    <t>2016-01-25-20:00</t>
  </si>
  <si>
    <t>2016-01-25-21:00</t>
  </si>
  <si>
    <t>2016-01-25-22:00</t>
  </si>
  <si>
    <t>2016-01-25-23:00</t>
  </si>
  <si>
    <t>2016-01-26-00:00</t>
  </si>
  <si>
    <t>2016-01-26-01:00</t>
  </si>
  <si>
    <t>2016-01-26-02:00</t>
  </si>
  <si>
    <t>2016-01-26-03:00</t>
  </si>
  <si>
    <t>2016-01-26-04:00</t>
  </si>
  <si>
    <t>2016-01-26-05:00</t>
  </si>
  <si>
    <t>2016-01-26-06:00</t>
  </si>
  <si>
    <t>2016-01-26-07:00</t>
  </si>
  <si>
    <t>2016-01-26-08:00</t>
  </si>
  <si>
    <t>2016-01-26-09:00</t>
  </si>
  <si>
    <t>2016-01-26-10:00</t>
  </si>
  <si>
    <t>2016-01-26-11:00</t>
  </si>
  <si>
    <t>2016-01-26-12:00</t>
  </si>
  <si>
    <t>2016-01-26-13:00</t>
  </si>
  <si>
    <t>2016-01-26-14:00</t>
  </si>
  <si>
    <t>2016-01-26-15:00</t>
  </si>
  <si>
    <t>2016-01-26-16:00</t>
  </si>
  <si>
    <t>2016-01-26-17:00</t>
  </si>
  <si>
    <t>2016-01-26-18:00</t>
  </si>
  <si>
    <t>2016-01-26-19:00</t>
  </si>
  <si>
    <t>2016-01-26-20:00</t>
  </si>
  <si>
    <t>2016-01-26-21:00</t>
  </si>
  <si>
    <t>2016-01-26-22:00</t>
  </si>
  <si>
    <t>2016-01-26-23:00</t>
  </si>
  <si>
    <t>2016-01-27-00:00</t>
  </si>
  <si>
    <t>2016-01-27-01:00</t>
  </si>
  <si>
    <t>2016-01-27-02:00</t>
  </si>
  <si>
    <t>2016-01-27-03:00</t>
  </si>
  <si>
    <t>2016-01-27-04:00</t>
  </si>
  <si>
    <t>2016-01-27-05:00</t>
  </si>
  <si>
    <t>2016-01-27-06:00</t>
  </si>
  <si>
    <t>2016-01-27-07:00</t>
  </si>
  <si>
    <t>2016-01-27-08:00</t>
  </si>
  <si>
    <t>2016-01-27-09:00</t>
  </si>
  <si>
    <t>2016-01-27-10:00</t>
  </si>
  <si>
    <t>2016-01-27-11:00</t>
  </si>
  <si>
    <t>2016-01-27-12:00</t>
  </si>
  <si>
    <t>2016-01-27-13:00</t>
  </si>
  <si>
    <t>2016-01-27-14:00</t>
  </si>
  <si>
    <t>2016-01-27-15:00</t>
  </si>
  <si>
    <t>2016-01-27-16:00</t>
  </si>
  <si>
    <t>2016-01-27-17:00</t>
  </si>
  <si>
    <t>2016-01-27-18:00</t>
  </si>
  <si>
    <t>2016-01-27-19:00</t>
  </si>
  <si>
    <t>2016-01-27-20:00</t>
  </si>
  <si>
    <t>2016-01-27-21:00</t>
  </si>
  <si>
    <t>2016-01-27-22:00</t>
  </si>
  <si>
    <t>2016-01-27-23:00</t>
  </si>
  <si>
    <t>2016-01-28-00:00</t>
  </si>
  <si>
    <t>2016-01-28-01:00</t>
  </si>
  <si>
    <t>2016-01-28-02:00</t>
  </si>
  <si>
    <t>2016-01-28-03:00</t>
  </si>
  <si>
    <t>2016-01-28-04:00</t>
  </si>
  <si>
    <t>2016-01-28-05:00</t>
  </si>
  <si>
    <t>2016-01-28-06:00</t>
  </si>
  <si>
    <t>2016-01-28-07:00</t>
  </si>
  <si>
    <t>2016-01-28-08:00</t>
  </si>
  <si>
    <t>2016-01-28-09:00</t>
  </si>
  <si>
    <t>2016-01-28-10:00</t>
  </si>
  <si>
    <t>2016-01-28-11:00</t>
  </si>
  <si>
    <t>2016-01-28-12:00</t>
  </si>
  <si>
    <t>2016-01-28-13:00</t>
  </si>
  <si>
    <t>2016-01-28-14:00</t>
  </si>
  <si>
    <t>2016-01-28-15:00</t>
  </si>
  <si>
    <t>2016-01-28-16:00</t>
  </si>
  <si>
    <t>2016-01-28-17:00</t>
  </si>
  <si>
    <t>2016-01-28-18:00</t>
  </si>
  <si>
    <t>2016-01-28-19:00</t>
  </si>
  <si>
    <t>2016-01-28-20:00</t>
  </si>
  <si>
    <t>2016-01-28-21:00</t>
  </si>
  <si>
    <t>2016-01-28-22:00</t>
  </si>
  <si>
    <t>2016-01-28-23:00</t>
  </si>
  <si>
    <t>2016-01-29-00:00</t>
  </si>
  <si>
    <t>2016-01-29-01:00</t>
  </si>
  <si>
    <t>2016-01-29-02:00</t>
  </si>
  <si>
    <t>2016-01-29-03:00</t>
  </si>
  <si>
    <t>2016-01-29-04:00</t>
  </si>
  <si>
    <t>2016-01-29-05:00</t>
  </si>
  <si>
    <t>2016-01-29-06:00</t>
  </si>
  <si>
    <t>2016-01-29-07:00</t>
  </si>
  <si>
    <t>2016-01-29-08:00</t>
  </si>
  <si>
    <t>2016-01-29-09:00</t>
  </si>
  <si>
    <t>2016-01-29-10:00</t>
  </si>
  <si>
    <t>2016-01-29-11:00</t>
  </si>
  <si>
    <t>2016-01-29-12:00</t>
  </si>
  <si>
    <t>2016-01-29-13:00</t>
  </si>
  <si>
    <t>2016-01-29-14:00</t>
  </si>
  <si>
    <t>2016-01-29-15:00</t>
  </si>
  <si>
    <t>2016-01-29-16:00</t>
  </si>
  <si>
    <t>2016-01-31-17:00</t>
  </si>
  <si>
    <t>2016-01-31-18:00</t>
  </si>
  <si>
    <t>2016-01-31-19:00</t>
  </si>
  <si>
    <t>2016-01-31-20:00</t>
  </si>
  <si>
    <t>2016-01-31-21:00</t>
  </si>
  <si>
    <t>2016-01-31-22:00</t>
  </si>
  <si>
    <t>2016-01-31-23:00</t>
  </si>
  <si>
    <t>2016-02-01-00:00</t>
  </si>
  <si>
    <t>2016-02-01-01:00</t>
  </si>
  <si>
    <t>2016-02-01-02:00</t>
  </si>
  <si>
    <t>2016-02-01-03:00</t>
  </si>
  <si>
    <t>2016-02-01-04:00</t>
  </si>
  <si>
    <t>2016-02-01-05:00</t>
  </si>
  <si>
    <t>2016-02-01-06:00</t>
  </si>
  <si>
    <t>2016-02-01-07:00</t>
  </si>
  <si>
    <t>2016-02-01-08:00</t>
  </si>
  <si>
    <t>2016-02-01-09:00</t>
  </si>
  <si>
    <t>2016-02-01-10:00</t>
  </si>
  <si>
    <t>2016-02-01-11:00</t>
  </si>
  <si>
    <t>2016-02-01-12:00</t>
  </si>
  <si>
    <t>2016-02-01-13:00</t>
  </si>
  <si>
    <t>2016-02-01-14:00</t>
  </si>
  <si>
    <t>2016-02-01-15:00</t>
  </si>
  <si>
    <t>2016-02-01-16:00</t>
  </si>
  <si>
    <t>2016-02-01-17:00</t>
  </si>
  <si>
    <t>2016-02-01-18:00</t>
  </si>
  <si>
    <t>2016-02-01-19:00</t>
  </si>
  <si>
    <t>2016-02-01-20:00</t>
  </si>
  <si>
    <t>2016-02-01-21:00</t>
  </si>
  <si>
    <t>2016-02-01-22:00</t>
  </si>
  <si>
    <t>2016-02-01-23:00</t>
  </si>
  <si>
    <t>2016-02-02-00:00</t>
  </si>
  <si>
    <t>2016-02-02-01:00</t>
  </si>
  <si>
    <t>2016-02-02-02:00</t>
  </si>
  <si>
    <t>2016-02-02-03:00</t>
  </si>
  <si>
    <t>2016-02-02-04:00</t>
  </si>
  <si>
    <t>2016-02-02-05:00</t>
  </si>
  <si>
    <t>2016-02-02-06:00</t>
  </si>
  <si>
    <t>2016-02-02-07:00</t>
  </si>
  <si>
    <t>2016-02-02-08:00</t>
  </si>
  <si>
    <t>2016-02-02-09:00</t>
  </si>
  <si>
    <t>2016-02-02-10:00</t>
  </si>
  <si>
    <t>2016-02-02-11:00</t>
  </si>
  <si>
    <t>2016-02-02-12:00</t>
  </si>
  <si>
    <t>2016-02-02-13:00</t>
  </si>
  <si>
    <t>2016-02-02-14:00</t>
  </si>
  <si>
    <t>2016-02-02-15:00</t>
  </si>
  <si>
    <t>2016-02-02-16:00</t>
  </si>
  <si>
    <t>2016-02-02-17:00</t>
  </si>
  <si>
    <t>2016-02-02-18:00</t>
  </si>
  <si>
    <t>2016-02-02-19:00</t>
  </si>
  <si>
    <t>2016-02-02-20:00</t>
  </si>
  <si>
    <t>2016-02-02-21:00</t>
  </si>
  <si>
    <t>2016-02-02-22:00</t>
  </si>
  <si>
    <t>2016-02-02-23:00</t>
  </si>
  <si>
    <t>2016-02-03-00:00</t>
  </si>
  <si>
    <t>2016-02-03-01:00</t>
  </si>
  <si>
    <t>2016-02-03-02:00</t>
  </si>
  <si>
    <t>2016-02-03-03:00</t>
  </si>
  <si>
    <t>2016-02-03-04:00</t>
  </si>
  <si>
    <t>2016-02-03-05:00</t>
  </si>
  <si>
    <t>2016-02-03-06:00</t>
  </si>
  <si>
    <t>2016-02-03-07:00</t>
  </si>
  <si>
    <t>2016-02-03-08:00</t>
  </si>
  <si>
    <t>2016-02-03-09:00</t>
  </si>
  <si>
    <t>2016-02-03-10:00</t>
  </si>
  <si>
    <t>2016-02-03-11:00</t>
  </si>
  <si>
    <t>2016-02-03-12:00</t>
  </si>
  <si>
    <t>2016-02-03-13:00</t>
  </si>
  <si>
    <t>2016-02-03-14:00</t>
  </si>
  <si>
    <t>2016-02-03-15:00</t>
  </si>
  <si>
    <t>2016-02-03-16:00</t>
  </si>
  <si>
    <t>2016-02-03-17:00</t>
  </si>
  <si>
    <t>2016-02-03-18:00</t>
  </si>
  <si>
    <t>2016-02-03-19:00</t>
  </si>
  <si>
    <t>2016-02-03-20:00</t>
  </si>
  <si>
    <t>2016-02-03-21:00</t>
  </si>
  <si>
    <t>2016-02-03-22:00</t>
  </si>
  <si>
    <t>2016-02-03-23:00</t>
  </si>
  <si>
    <t>2016-02-04-00:00</t>
  </si>
  <si>
    <t>2016-02-04-01:00</t>
  </si>
  <si>
    <t>2016-02-04-02:00</t>
  </si>
  <si>
    <t>2016-02-04-03:00</t>
  </si>
  <si>
    <t>2016-02-04-04:00</t>
  </si>
  <si>
    <t>2016-02-04-05:00</t>
  </si>
  <si>
    <t>2016-02-04-06:00</t>
  </si>
  <si>
    <t>2016-02-04-07:00</t>
  </si>
  <si>
    <t>2016-02-04-08:00</t>
  </si>
  <si>
    <t>2016-02-04-09:00</t>
  </si>
  <si>
    <t>2016-02-04-10:00</t>
  </si>
  <si>
    <t>2016-02-04-11:00</t>
  </si>
  <si>
    <t>2016-02-04-12:00</t>
  </si>
  <si>
    <t>2016-02-04-13:00</t>
  </si>
  <si>
    <t>2016-02-04-14:00</t>
  </si>
  <si>
    <t>2016-02-04-15:00</t>
  </si>
  <si>
    <t>2016-02-04-16:00</t>
  </si>
  <si>
    <t>2016-02-04-17:00</t>
  </si>
  <si>
    <t>2016-02-04-18:00</t>
  </si>
  <si>
    <t>2016-02-04-19:00</t>
  </si>
  <si>
    <t>2016-02-04-20:00</t>
  </si>
  <si>
    <t>2016-02-04-21:00</t>
  </si>
  <si>
    <t>2016-02-04-22:00</t>
  </si>
  <si>
    <t>2016-02-04-23:00</t>
  </si>
  <si>
    <t>2016-02-05-00:00</t>
  </si>
  <si>
    <t>2016-02-05-01:00</t>
  </si>
  <si>
    <t>2016-02-05-02:00</t>
  </si>
  <si>
    <t>2016-02-05-03:00</t>
  </si>
  <si>
    <t>2016-02-05-04:00</t>
  </si>
  <si>
    <t>2016-02-05-05:00</t>
  </si>
  <si>
    <t>2016-02-05-06:00</t>
  </si>
  <si>
    <t>2016-02-05-07:00</t>
  </si>
  <si>
    <t>2016-02-05-08:00</t>
  </si>
  <si>
    <t>2016-02-05-09:00</t>
  </si>
  <si>
    <t>2016-02-05-10:00</t>
  </si>
  <si>
    <t>2016-02-05-11:00</t>
  </si>
  <si>
    <t>2016-02-05-12:00</t>
  </si>
  <si>
    <t>2016-02-05-13:00</t>
  </si>
  <si>
    <t>2016-02-05-14:00</t>
  </si>
  <si>
    <t>2016-02-05-15:00</t>
  </si>
  <si>
    <t>2016-02-05-16:00</t>
  </si>
  <si>
    <t>2016-02-07-17:00</t>
  </si>
  <si>
    <t>2016-02-07-18:00</t>
  </si>
  <si>
    <t>2016-02-07-19:00</t>
  </si>
  <si>
    <t>2016-02-07-20:00</t>
  </si>
  <si>
    <t>2016-02-07-21:00</t>
  </si>
  <si>
    <t>2016-02-07-22:00</t>
  </si>
  <si>
    <t>2016-02-07-23:00</t>
  </si>
  <si>
    <t>2016-02-08-00:00</t>
  </si>
  <si>
    <t>2016-02-08-01:00</t>
  </si>
  <si>
    <t>2016-02-08-02:00</t>
  </si>
  <si>
    <t>2016-02-08-03:00</t>
  </si>
  <si>
    <t>2016-02-08-04:00</t>
  </si>
  <si>
    <t>2016-02-08-05:00</t>
  </si>
  <si>
    <t>2016-02-08-06:00</t>
  </si>
  <si>
    <t>2016-02-08-07:00</t>
  </si>
  <si>
    <t>2016-02-08-08:00</t>
  </si>
  <si>
    <t>2016-02-08-09:00</t>
  </si>
  <si>
    <t>2016-02-08-10:00</t>
  </si>
  <si>
    <t>2016-02-08-11:00</t>
  </si>
  <si>
    <t>2016-02-08-12:00</t>
  </si>
  <si>
    <t>2016-02-08-13:00</t>
  </si>
  <si>
    <t>2016-02-08-14:00</t>
  </si>
  <si>
    <t>2016-02-08-15:00</t>
  </si>
  <si>
    <t>2016-02-08-16:00</t>
  </si>
  <si>
    <t>2016-02-08-17:00</t>
  </si>
  <si>
    <t>2016-02-08-18:00</t>
  </si>
  <si>
    <t>2016-02-08-19:00</t>
  </si>
  <si>
    <t>2016-02-08-20:00</t>
  </si>
  <si>
    <t>2016-02-08-21:00</t>
  </si>
  <si>
    <t>2016-02-08-22:00</t>
  </si>
  <si>
    <t>2016-02-08-23:00</t>
  </si>
  <si>
    <t>2016-02-09-00:00</t>
  </si>
  <si>
    <t>2016-02-09-01:00</t>
  </si>
  <si>
    <t>2016-02-09-02:00</t>
  </si>
  <si>
    <t>2016-02-09-03:00</t>
  </si>
  <si>
    <t>2016-02-09-04:00</t>
  </si>
  <si>
    <t>2016-02-09-05:00</t>
  </si>
  <si>
    <t>2016-02-09-06:00</t>
  </si>
  <si>
    <t>2016-02-09-07:00</t>
  </si>
  <si>
    <t>2016-02-09-08:00</t>
  </si>
  <si>
    <t>2016-02-09-09:00</t>
  </si>
  <si>
    <t>2016-02-09-10:00</t>
  </si>
  <si>
    <t>2016-02-09-11:00</t>
  </si>
  <si>
    <t>2016-02-09-12:00</t>
  </si>
  <si>
    <t>2016-02-09-13:00</t>
  </si>
  <si>
    <t>2016-02-09-14:00</t>
  </si>
  <si>
    <t>2016-02-09-15:00</t>
  </si>
  <si>
    <t>2016-02-09-16:00</t>
  </si>
  <si>
    <t>2016-02-09-17:00</t>
  </si>
  <si>
    <t>2016-02-09-18:00</t>
  </si>
  <si>
    <t>2016-02-09-19:00</t>
  </si>
  <si>
    <t>2016-02-09-20:00</t>
  </si>
  <si>
    <t>2016-02-09-21:00</t>
  </si>
  <si>
    <t>2016-02-09-22:00</t>
  </si>
  <si>
    <t>2016-02-09-23:00</t>
  </si>
  <si>
    <t>2016-02-10-00:00</t>
  </si>
  <si>
    <t>2016-02-10-01:00</t>
  </si>
  <si>
    <t>2016-02-10-02:00</t>
  </si>
  <si>
    <t>2016-02-10-03:00</t>
  </si>
  <si>
    <t>2016-02-10-04:00</t>
  </si>
  <si>
    <t>2016-02-10-05:00</t>
  </si>
  <si>
    <t>2016-02-10-06:00</t>
  </si>
  <si>
    <t>2016-02-10-07:00</t>
  </si>
  <si>
    <t>2016-02-10-08:00</t>
  </si>
  <si>
    <t>2016-02-10-09:00</t>
  </si>
  <si>
    <t>2016-02-10-10:00</t>
  </si>
  <si>
    <t>2016-02-10-11:00</t>
  </si>
  <si>
    <t>2016-02-10-12:00</t>
  </si>
  <si>
    <t>2016-02-10-13:00</t>
  </si>
  <si>
    <t>2016-02-10-14:00</t>
  </si>
  <si>
    <t>2016-02-10-15:00</t>
  </si>
  <si>
    <t>2016-02-10-16:00</t>
  </si>
  <si>
    <t>2016-02-10-17:00</t>
  </si>
  <si>
    <t>2016-02-10-18:00</t>
  </si>
  <si>
    <t>2016-02-10-19:00</t>
  </si>
  <si>
    <t>2016-02-10-20:00</t>
  </si>
  <si>
    <t>2016-02-10-21:00</t>
  </si>
  <si>
    <t>2016-02-10-22:00</t>
  </si>
  <si>
    <t>2016-02-10-23:00</t>
  </si>
  <si>
    <t>2016-02-11-00:00</t>
  </si>
  <si>
    <t>2016-02-11-01:00</t>
  </si>
  <si>
    <t>2016-02-11-02:00</t>
  </si>
  <si>
    <t>2016-02-11-03:00</t>
  </si>
  <si>
    <t>2016-02-11-04:00</t>
  </si>
  <si>
    <t>2016-02-11-05:00</t>
  </si>
  <si>
    <t>2016-02-11-06:00</t>
  </si>
  <si>
    <t>2016-02-11-07:00</t>
  </si>
  <si>
    <t>2016-02-11-08:00</t>
  </si>
  <si>
    <t>2016-02-11-09:00</t>
  </si>
  <si>
    <t>2016-02-11-10:00</t>
  </si>
  <si>
    <t>2016-02-11-11:00</t>
  </si>
  <si>
    <t>2016-02-11-12:00</t>
  </si>
  <si>
    <t>2016-02-11-13:00</t>
  </si>
  <si>
    <t>2016-02-11-14:00</t>
  </si>
  <si>
    <t>2016-02-11-15:00</t>
  </si>
  <si>
    <t>2016-02-11-16:00</t>
  </si>
  <si>
    <t>2016-02-11-17:00</t>
  </si>
  <si>
    <t>2016-02-11-18:00</t>
  </si>
  <si>
    <t>2016-02-11-19:00</t>
  </si>
  <si>
    <t>2016-02-11-20:00</t>
  </si>
  <si>
    <t>2016-02-11-21:00</t>
  </si>
  <si>
    <t>2016-02-11-22:00</t>
  </si>
  <si>
    <t>2016-02-11-23:00</t>
  </si>
  <si>
    <t>2016-02-12-00:00</t>
  </si>
  <si>
    <t>2016-02-12-01:00</t>
  </si>
  <si>
    <t>2016-02-12-02:00</t>
  </si>
  <si>
    <t>2016-02-12-03:00</t>
  </si>
  <si>
    <t>2016-02-12-04:00</t>
  </si>
  <si>
    <t>2016-02-12-05:00</t>
  </si>
  <si>
    <t>2016-02-12-06:00</t>
  </si>
  <si>
    <t>2016-02-12-07:00</t>
  </si>
  <si>
    <t>2016-02-12-08:00</t>
  </si>
  <si>
    <t>2016-02-12-09:00</t>
  </si>
  <si>
    <t>2016-02-12-10:00</t>
  </si>
  <si>
    <t>2016-02-12-11:00</t>
  </si>
  <si>
    <t>2016-02-12-12:00</t>
  </si>
  <si>
    <t>2016-02-12-13:00</t>
  </si>
  <si>
    <t>2016-02-12-14:00</t>
  </si>
  <si>
    <t>2016-02-12-15:00</t>
  </si>
  <si>
    <t>2016-02-12-16:00</t>
  </si>
  <si>
    <t>2016-02-14-17:00</t>
  </si>
  <si>
    <t>2016-02-14-18:00</t>
  </si>
  <si>
    <t>2016-02-14-19:00</t>
  </si>
  <si>
    <t>2016-02-14-20:00</t>
  </si>
  <si>
    <t>2016-02-14-21:00</t>
  </si>
  <si>
    <t>2016-02-14-22:00</t>
  </si>
  <si>
    <t>2016-02-14-23:00</t>
  </si>
  <si>
    <t>2016-02-15-00:00</t>
  </si>
  <si>
    <t>2016-02-15-01:00</t>
  </si>
  <si>
    <t>2016-02-15-02:00</t>
  </si>
  <si>
    <t>2016-02-15-03:00</t>
  </si>
  <si>
    <t>2016-02-15-04:00</t>
  </si>
  <si>
    <t>2016-02-15-05:00</t>
  </si>
  <si>
    <t>2016-02-15-06:00</t>
  </si>
  <si>
    <t>2016-02-15-07:00</t>
  </si>
  <si>
    <t>2016-02-15-08:00</t>
  </si>
  <si>
    <t>2016-02-15-09:00</t>
  </si>
  <si>
    <t>2016-02-15-10:00</t>
  </si>
  <si>
    <t>2016-02-15-11:00</t>
  </si>
  <si>
    <t>2016-02-15-12:00</t>
  </si>
  <si>
    <t>2016-02-15-13:00</t>
  </si>
  <si>
    <t>2016-02-15-14:00</t>
  </si>
  <si>
    <t>2016-02-15-15:00</t>
  </si>
  <si>
    <t>2016-02-15-16:00</t>
  </si>
  <si>
    <t>2016-02-15-17:00</t>
  </si>
  <si>
    <t>2016-02-15-18:00</t>
  </si>
  <si>
    <t>2016-02-15-19:00</t>
  </si>
  <si>
    <t>2016-02-15-20:00</t>
  </si>
  <si>
    <t>2016-02-15-21:00</t>
  </si>
  <si>
    <t>2016-02-15-22:00</t>
  </si>
  <si>
    <t>2016-02-15-23:00</t>
  </si>
  <si>
    <t>2016-02-16-00:00</t>
  </si>
  <si>
    <t>2016-02-16-01:00</t>
  </si>
  <si>
    <t>2016-02-16-02:00</t>
  </si>
  <si>
    <t>2016-02-16-03:00</t>
  </si>
  <si>
    <t>2016-02-16-04:00</t>
  </si>
  <si>
    <t>2016-02-16-05:00</t>
  </si>
  <si>
    <t>2016-02-16-06:00</t>
  </si>
  <si>
    <t>2016-02-16-07:00</t>
  </si>
  <si>
    <t>2016-02-16-08:00</t>
  </si>
  <si>
    <t>2016-02-16-09:00</t>
  </si>
  <si>
    <t>2016-02-16-10:00</t>
  </si>
  <si>
    <t>2016-02-16-11:00</t>
  </si>
  <si>
    <t>2016-02-16-12:00</t>
  </si>
  <si>
    <t>2016-02-16-13:00</t>
  </si>
  <si>
    <t>2016-02-16-14:00</t>
  </si>
  <si>
    <t>2016-02-16-15:00</t>
  </si>
  <si>
    <t>2016-02-16-16:00</t>
  </si>
  <si>
    <t>2016-02-16-17:00</t>
  </si>
  <si>
    <t>2016-02-16-18:00</t>
  </si>
  <si>
    <t>2016-02-16-19:00</t>
  </si>
  <si>
    <t>2016-02-16-20:00</t>
  </si>
  <si>
    <t>2016-02-16-21:00</t>
  </si>
  <si>
    <t>2016-02-16-22:00</t>
  </si>
  <si>
    <t>2016-02-16-23:00</t>
  </si>
  <si>
    <t>2016-02-17-00:00</t>
  </si>
  <si>
    <t>2016-02-17-01:00</t>
  </si>
  <si>
    <t>2016-02-17-02:00</t>
  </si>
  <si>
    <t>2016-02-17-03:00</t>
  </si>
  <si>
    <t>2016-02-17-04:00</t>
  </si>
  <si>
    <t>2016-02-17-05:00</t>
  </si>
  <si>
    <t>2016-02-17-06:00</t>
  </si>
  <si>
    <t>2016-02-17-07:00</t>
  </si>
  <si>
    <t>2016-02-17-08:00</t>
  </si>
  <si>
    <t>2016-02-17-09:00</t>
  </si>
  <si>
    <t>2016-02-17-10:00</t>
  </si>
  <si>
    <t>2016-02-17-11:00</t>
  </si>
  <si>
    <t>2016-02-17-12:00</t>
  </si>
  <si>
    <t>2016-02-17-13:00</t>
  </si>
  <si>
    <t>2016-02-17-14:00</t>
  </si>
  <si>
    <t>2016-02-17-15:00</t>
  </si>
  <si>
    <t>2016-02-17-16:00</t>
  </si>
  <si>
    <t>2016-02-17-17:00</t>
  </si>
  <si>
    <t>2016-02-17-18:00</t>
  </si>
  <si>
    <t>2016-02-17-19:00</t>
  </si>
  <si>
    <t>2016-02-17-20:00</t>
  </si>
  <si>
    <t>2016-02-17-21:00</t>
  </si>
  <si>
    <t>2016-02-17-22:00</t>
  </si>
  <si>
    <t>2016-02-17-23:00</t>
  </si>
  <si>
    <t>2016-02-18-00:00</t>
  </si>
  <si>
    <t>2016-02-18-01:00</t>
  </si>
  <si>
    <t>2016-02-18-02:00</t>
  </si>
  <si>
    <t>2016-02-18-03:00</t>
  </si>
  <si>
    <t>2016-02-18-04:00</t>
  </si>
  <si>
    <t>2016-02-18-05:00</t>
  </si>
  <si>
    <t>2016-02-18-06:00</t>
  </si>
  <si>
    <t>2016-02-18-07:00</t>
  </si>
  <si>
    <t>2016-02-18-08:00</t>
  </si>
  <si>
    <t>2016-02-18-09:00</t>
  </si>
  <si>
    <t>2016-02-18-10:00</t>
  </si>
  <si>
    <t>2016-02-18-11:00</t>
  </si>
  <si>
    <t>2016-02-18-12:00</t>
  </si>
  <si>
    <t>2016-02-18-13:00</t>
  </si>
  <si>
    <t>2016-02-18-14:00</t>
  </si>
  <si>
    <t>2016-02-18-15:00</t>
  </si>
  <si>
    <t>2016-02-18-16:00</t>
  </si>
  <si>
    <t>2016-02-18-17:00</t>
  </si>
  <si>
    <t>2016-02-18-18:00</t>
  </si>
  <si>
    <t>2016-02-18-19:00</t>
  </si>
  <si>
    <t>2016-02-18-20:00</t>
  </si>
  <si>
    <t>2016-02-18-21:00</t>
  </si>
  <si>
    <t>2016-02-18-22:00</t>
  </si>
  <si>
    <t>2016-02-18-23:00</t>
  </si>
  <si>
    <t>2016-02-19-00:00</t>
  </si>
  <si>
    <t>2016-02-19-01:00</t>
  </si>
  <si>
    <t>2016-02-19-02:00</t>
  </si>
  <si>
    <t>2016-02-19-03:00</t>
  </si>
  <si>
    <t>2016-02-19-04:00</t>
  </si>
  <si>
    <t>2016-02-19-05:00</t>
  </si>
  <si>
    <t>2016-02-19-06:00</t>
  </si>
  <si>
    <t>2016-02-19-07:00</t>
  </si>
  <si>
    <t>2016-02-19-08:00</t>
  </si>
  <si>
    <t>2016-02-19-09:00</t>
  </si>
  <si>
    <t>2016-02-19-10:00</t>
  </si>
  <si>
    <t>2016-02-19-11:00</t>
  </si>
  <si>
    <t>2016-02-19-12:00</t>
  </si>
  <si>
    <t>2016-02-19-13:00</t>
  </si>
  <si>
    <t>2016-02-19-14:00</t>
  </si>
  <si>
    <t>2016-02-19-15:00</t>
  </si>
  <si>
    <t>2016-02-19-16:00</t>
  </si>
  <si>
    <t>2016-02-21-17:00</t>
  </si>
  <si>
    <t>2016-02-21-18:00</t>
  </si>
  <si>
    <t>2016-02-21-19:00</t>
  </si>
  <si>
    <t>2016-02-21-20:00</t>
  </si>
  <si>
    <t>2016-02-21-21:00</t>
  </si>
  <si>
    <t>2016-02-21-22:00</t>
  </si>
  <si>
    <t>2016-02-21-23:00</t>
  </si>
  <si>
    <t>2016-02-22-00:00</t>
  </si>
  <si>
    <t>2016-02-22-01:00</t>
  </si>
  <si>
    <t>2016-02-22-02:00</t>
  </si>
  <si>
    <t>2016-02-22-03:00</t>
  </si>
  <si>
    <t>2016-02-22-04:00</t>
  </si>
  <si>
    <t>2016-02-22-05:00</t>
  </si>
  <si>
    <t>2016-02-22-06:00</t>
  </si>
  <si>
    <t>2016-02-22-07:00</t>
  </si>
  <si>
    <t>2016-02-22-08:00</t>
  </si>
  <si>
    <t>2016-02-22-09:00</t>
  </si>
  <si>
    <t>2016-02-22-10:00</t>
  </si>
  <si>
    <t>2016-02-22-11:00</t>
  </si>
  <si>
    <t>2016-02-22-12:00</t>
  </si>
  <si>
    <t>2016-02-22-13:00</t>
  </si>
  <si>
    <t>2016-02-22-14:00</t>
  </si>
  <si>
    <t>2016-02-22-15:00</t>
  </si>
  <si>
    <t>2016-02-22-16:00</t>
  </si>
  <si>
    <t>2016-02-22-17:00</t>
  </si>
  <si>
    <t>2016-02-22-18:00</t>
  </si>
  <si>
    <t>2016-02-22-19:00</t>
  </si>
  <si>
    <t>2016-02-22-20:00</t>
  </si>
  <si>
    <t>2016-02-22-21:00</t>
  </si>
  <si>
    <t>2016-02-22-22:00</t>
  </si>
  <si>
    <t>2016-02-22-23:00</t>
  </si>
  <si>
    <t>2016-02-23-00:00</t>
  </si>
  <si>
    <t>2016-02-23-01:00</t>
  </si>
  <si>
    <t>2016-02-23-02:00</t>
  </si>
  <si>
    <t>2016-02-23-03:00</t>
  </si>
  <si>
    <t>2016-02-23-04:00</t>
  </si>
  <si>
    <t>2016-02-23-05:00</t>
  </si>
  <si>
    <t>2016-02-23-06:00</t>
  </si>
  <si>
    <t>2016-02-23-07:00</t>
  </si>
  <si>
    <t>2016-02-23-08:00</t>
  </si>
  <si>
    <t>2016-02-23-09:00</t>
  </si>
  <si>
    <t>2016-02-23-10:00</t>
  </si>
  <si>
    <t>2016-02-23-11:00</t>
  </si>
  <si>
    <t>2016-02-23-12:00</t>
  </si>
  <si>
    <t>2016-02-23-13:00</t>
  </si>
  <si>
    <t>2016-02-23-14:00</t>
  </si>
  <si>
    <t>2016-02-23-15:00</t>
  </si>
  <si>
    <t>2016-02-23-16:00</t>
  </si>
  <si>
    <t>2016-02-23-17:00</t>
  </si>
  <si>
    <t>2016-02-23-18:00</t>
  </si>
  <si>
    <t>2016-02-23-19:00</t>
  </si>
  <si>
    <t>2016-02-23-20:00</t>
  </si>
  <si>
    <t>2016-02-23-21:00</t>
  </si>
  <si>
    <t>2016-02-23-22:00</t>
  </si>
  <si>
    <t>2016-02-23-23:00</t>
  </si>
  <si>
    <t>2016-02-24-00:00</t>
  </si>
  <si>
    <t>2016-02-24-01:00</t>
  </si>
  <si>
    <t>2016-02-24-02:00</t>
  </si>
  <si>
    <t>2016-02-24-03:00</t>
  </si>
  <si>
    <t>2016-02-24-04:00</t>
  </si>
  <si>
    <t>2016-02-24-05:00</t>
  </si>
  <si>
    <t>2016-02-24-06:00</t>
  </si>
  <si>
    <t>2016-02-24-07:00</t>
  </si>
  <si>
    <t>2016-02-24-08:00</t>
  </si>
  <si>
    <t>2016-02-24-09:00</t>
  </si>
  <si>
    <t>2016-02-24-10:00</t>
  </si>
  <si>
    <t>2016-02-24-11:00</t>
  </si>
  <si>
    <t>2016-02-24-12:00</t>
  </si>
  <si>
    <t>2016-02-24-13:00</t>
  </si>
  <si>
    <t>2016-02-24-14:00</t>
  </si>
  <si>
    <t>2016-02-24-15:00</t>
  </si>
  <si>
    <t>2016-02-24-16:00</t>
  </si>
  <si>
    <t>2016-02-24-17:00</t>
  </si>
  <si>
    <t>2016-02-24-18:00</t>
  </si>
  <si>
    <t>2016-02-24-19:00</t>
  </si>
  <si>
    <t>2016-02-24-20:00</t>
  </si>
  <si>
    <t>2016-02-24-21:00</t>
  </si>
  <si>
    <t>2016-02-24-22:00</t>
  </si>
  <si>
    <t>2016-02-24-23:00</t>
  </si>
  <si>
    <t>2016-02-25-00:00</t>
  </si>
  <si>
    <t>2016-02-25-01:00</t>
  </si>
  <si>
    <t>2016-02-25-02:00</t>
  </si>
  <si>
    <t>2016-02-25-03:00</t>
  </si>
  <si>
    <t>2016-02-25-04:00</t>
  </si>
  <si>
    <t>2016-02-25-05:00</t>
  </si>
  <si>
    <t>2016-02-25-06:00</t>
  </si>
  <si>
    <t>2016-02-25-07:00</t>
  </si>
  <si>
    <t>2016-02-25-08:00</t>
  </si>
  <si>
    <t>2016-02-25-09:00</t>
  </si>
  <si>
    <t>2016-02-25-10:00</t>
  </si>
  <si>
    <t>2016-02-25-11:00</t>
  </si>
  <si>
    <t>2016-02-25-12:00</t>
  </si>
  <si>
    <t>2016-02-25-13:00</t>
  </si>
  <si>
    <t>2016-02-25-14:00</t>
  </si>
  <si>
    <t>2016-02-25-15:00</t>
  </si>
  <si>
    <t>2016-02-25-16:00</t>
  </si>
  <si>
    <t>2016-02-25-17:00</t>
  </si>
  <si>
    <t>2016-02-25-18:00</t>
  </si>
  <si>
    <t>2016-02-25-19:00</t>
  </si>
  <si>
    <t>2016-02-25-20:00</t>
  </si>
  <si>
    <t>2016-02-25-21:00</t>
  </si>
  <si>
    <t>2016-02-25-22:00</t>
  </si>
  <si>
    <t>2016-02-25-23:00</t>
  </si>
  <si>
    <t>2016-02-26-00:00</t>
  </si>
  <si>
    <t>2016-02-26-01:00</t>
  </si>
  <si>
    <t>2016-02-26-02:00</t>
  </si>
  <si>
    <t>2016-02-26-03:00</t>
  </si>
  <si>
    <t>2016-02-26-04:00</t>
  </si>
  <si>
    <t>2016-02-26-05:00</t>
  </si>
  <si>
    <t>2016-02-26-06:00</t>
  </si>
  <si>
    <t>2016-02-26-07:00</t>
  </si>
  <si>
    <t>2016-02-26-08:00</t>
  </si>
  <si>
    <t>2016-02-26-09:00</t>
  </si>
  <si>
    <t>2016-02-26-10:00</t>
  </si>
  <si>
    <t>2016-02-26-11:00</t>
  </si>
  <si>
    <t>2016-02-26-12:00</t>
  </si>
  <si>
    <t>2016-02-26-13:00</t>
  </si>
  <si>
    <t>2016-02-26-14:00</t>
  </si>
  <si>
    <t>2016-02-26-15:00</t>
  </si>
  <si>
    <t>2016-02-26-16:00</t>
  </si>
  <si>
    <t>2016-02-28-17:00</t>
  </si>
  <si>
    <t>2016-02-28-18:00</t>
  </si>
  <si>
    <t>2016-02-28-19:00</t>
  </si>
  <si>
    <t>2016-02-28-20:00</t>
  </si>
  <si>
    <t>2016-02-28-21:00</t>
  </si>
  <si>
    <t>2016-02-28-22:00</t>
  </si>
  <si>
    <t>2016-02-28-23:00</t>
  </si>
  <si>
    <t>2016-02-29-00:00</t>
  </si>
  <si>
    <t>2016-02-29-01:00</t>
  </si>
  <si>
    <t>2016-02-29-02:00</t>
  </si>
  <si>
    <t>2016-02-29-03:00</t>
  </si>
  <si>
    <t>2016-02-29-04:00</t>
  </si>
  <si>
    <t>2016-02-29-05:00</t>
  </si>
  <si>
    <t>2016-02-29-06:00</t>
  </si>
  <si>
    <t>2016-02-29-07:00</t>
  </si>
  <si>
    <t>2016-02-29-08:00</t>
  </si>
  <si>
    <t>2016-02-29-09:00</t>
  </si>
  <si>
    <t>2016-02-29-10:00</t>
  </si>
  <si>
    <t>2016-02-29-11:00</t>
  </si>
  <si>
    <t>2016-02-29-12:00</t>
  </si>
  <si>
    <t>2016-02-29-13:00</t>
  </si>
  <si>
    <t>2016-02-29-14:00</t>
  </si>
  <si>
    <t>2016-02-29-15:00</t>
  </si>
  <si>
    <t>2016-02-29-16:00</t>
  </si>
  <si>
    <t>2016-02-29-17:00</t>
  </si>
  <si>
    <t>2016-02-29-18:00</t>
  </si>
  <si>
    <t>2016-02-29-19:00</t>
  </si>
  <si>
    <t>2016-02-29-20:00</t>
  </si>
  <si>
    <t>2016-02-29-21:00</t>
  </si>
  <si>
    <t>2016-02-29-22:00</t>
  </si>
  <si>
    <t>2016-02-29-23:00</t>
  </si>
  <si>
    <t>2016-03-01-00:00</t>
  </si>
  <si>
    <t>2016-03-01-01:00</t>
  </si>
  <si>
    <t>2016-03-01-02:00</t>
  </si>
  <si>
    <t>2016-03-01-03:00</t>
  </si>
  <si>
    <t>2016-03-01-04:00</t>
  </si>
  <si>
    <t>2016-03-01-05:00</t>
  </si>
  <si>
    <t>2016-03-01-06:00</t>
  </si>
  <si>
    <t>2016-03-01-07:00</t>
  </si>
  <si>
    <t>2016-03-01-08:00</t>
  </si>
  <si>
    <t>2016-03-01-09:00</t>
  </si>
  <si>
    <t>2016-03-01-10:00</t>
  </si>
  <si>
    <t>2016-03-01-11:00</t>
  </si>
  <si>
    <t>2016-03-01-12:00</t>
  </si>
  <si>
    <t>2016-03-01-13:00</t>
  </si>
  <si>
    <t>2016-03-01-14:00</t>
  </si>
  <si>
    <t>2016-03-01-15:00</t>
  </si>
  <si>
    <t>2016-03-01-16:00</t>
  </si>
  <si>
    <t>2016-03-01-17:00</t>
  </si>
  <si>
    <t>2016-03-01-18:00</t>
  </si>
  <si>
    <t>2016-03-01-19:00</t>
  </si>
  <si>
    <t>2016-03-01-20:00</t>
  </si>
  <si>
    <t>2016-03-01-21:00</t>
  </si>
  <si>
    <t>2016-03-01-22:00</t>
  </si>
  <si>
    <t>2016-03-01-23:00</t>
  </si>
  <si>
    <t>2016-03-02-00:00</t>
  </si>
  <si>
    <t>2016-03-02-01:00</t>
  </si>
  <si>
    <t>2016-03-02-02:00</t>
  </si>
  <si>
    <t>2016-03-02-03:00</t>
  </si>
  <si>
    <t>2016-03-02-04:00</t>
  </si>
  <si>
    <t>2016-03-02-05:00</t>
  </si>
  <si>
    <t>2016-03-02-06:00</t>
  </si>
  <si>
    <t>2016-03-02-07:00</t>
  </si>
  <si>
    <t>2016-03-02-08:00</t>
  </si>
  <si>
    <t>2016-03-02-09:00</t>
  </si>
  <si>
    <t>2016-03-02-10:00</t>
  </si>
  <si>
    <t>2016-03-02-11:00</t>
  </si>
  <si>
    <t>2016-03-02-12:00</t>
  </si>
  <si>
    <t>2016-03-02-13:00</t>
  </si>
  <si>
    <t>2016-03-02-14:00</t>
  </si>
  <si>
    <t>2016-03-02-15:00</t>
  </si>
  <si>
    <t>2016-03-02-16:00</t>
  </si>
  <si>
    <t>2016-03-02-17:00</t>
  </si>
  <si>
    <t>2016-03-02-18:00</t>
  </si>
  <si>
    <t>2016-03-02-19:00</t>
  </si>
  <si>
    <t>2016-03-02-20:00</t>
  </si>
  <si>
    <t>2016-03-02-21:00</t>
  </si>
  <si>
    <t>2016-03-02-22:00</t>
  </si>
  <si>
    <t>2016-03-02-23:00</t>
  </si>
  <si>
    <t>2016-03-03-00:00</t>
  </si>
  <si>
    <t>2016-03-03-01:00</t>
  </si>
  <si>
    <t>2016-03-03-02:00</t>
  </si>
  <si>
    <t>2016-03-03-03:00</t>
  </si>
  <si>
    <t>2016-03-03-04:00</t>
  </si>
  <si>
    <t>2016-03-03-05:00</t>
  </si>
  <si>
    <t>2016-03-03-06:00</t>
  </si>
  <si>
    <t>2016-03-03-07:00</t>
  </si>
  <si>
    <t>2016-03-03-08:00</t>
  </si>
  <si>
    <t>2016-03-03-09:00</t>
  </si>
  <si>
    <t>2016-03-03-10:00</t>
  </si>
  <si>
    <t>2016-03-03-11:00</t>
  </si>
  <si>
    <t>2016-03-03-12:00</t>
  </si>
  <si>
    <t>2016-03-03-13:00</t>
  </si>
  <si>
    <t>2016-03-03-14:00</t>
  </si>
  <si>
    <t>2016-03-03-15:00</t>
  </si>
  <si>
    <t>2016-03-03-16:00</t>
  </si>
  <si>
    <t>2016-03-03-17:00</t>
  </si>
  <si>
    <t>2016-03-03-18:00</t>
  </si>
  <si>
    <t>2016-03-03-19:00</t>
  </si>
  <si>
    <t>2016-03-03-20:00</t>
  </si>
  <si>
    <t>2016-03-03-21:00</t>
  </si>
  <si>
    <t>2016-03-03-22:00</t>
  </si>
  <si>
    <t>2016-03-03-23:00</t>
  </si>
  <si>
    <t>2016-03-04-00:00</t>
  </si>
  <si>
    <t>2016-03-04-01:00</t>
  </si>
  <si>
    <t>2016-03-04-02:00</t>
  </si>
  <si>
    <t>2016-03-04-03:00</t>
  </si>
  <si>
    <t>2016-03-04-04:00</t>
  </si>
  <si>
    <t>2016-03-04-05:00</t>
  </si>
  <si>
    <t>2016-03-04-06:00</t>
  </si>
  <si>
    <t>2016-03-04-07:00</t>
  </si>
  <si>
    <t>2016-03-04-08:00</t>
  </si>
  <si>
    <t>2016-03-04-09:00</t>
  </si>
  <si>
    <t>2016-03-04-10:00</t>
  </si>
  <si>
    <t>2016-03-04-11:00</t>
  </si>
  <si>
    <t>2016-03-04-12:00</t>
  </si>
  <si>
    <t>2016-03-04-13:00</t>
  </si>
  <si>
    <t>2016-03-04-14:00</t>
  </si>
  <si>
    <t>2016-03-04-15:00</t>
  </si>
  <si>
    <t>2016-03-04-16:00</t>
  </si>
  <si>
    <t>2016-03-06-17:00</t>
  </si>
  <si>
    <t>2016-03-06-18:00</t>
  </si>
  <si>
    <t>2016-03-06-19:00</t>
  </si>
  <si>
    <t>2016-03-06-20:00</t>
  </si>
  <si>
    <t>2016-03-06-21:00</t>
  </si>
  <si>
    <t>2016-03-06-22:00</t>
  </si>
  <si>
    <t>2016-03-06-23:00</t>
  </si>
  <si>
    <t>2016-03-07-00:00</t>
  </si>
  <si>
    <t>2016-03-07-01:00</t>
  </si>
  <si>
    <t>2016-03-07-02:00</t>
  </si>
  <si>
    <t>2016-03-07-03:00</t>
  </si>
  <si>
    <t>2016-03-07-04:00</t>
  </si>
  <si>
    <t>2016-03-07-05:00</t>
  </si>
  <si>
    <t>2016-03-07-06:00</t>
  </si>
  <si>
    <t>2016-03-07-07:00</t>
  </si>
  <si>
    <t>2016-03-07-08:00</t>
  </si>
  <si>
    <t>2016-03-07-09:00</t>
  </si>
  <si>
    <t>2016-03-07-10:00</t>
  </si>
  <si>
    <t>2016-03-07-11:00</t>
  </si>
  <si>
    <t>2016-03-07-12:00</t>
  </si>
  <si>
    <t>2016-03-07-13:00</t>
  </si>
  <si>
    <t>2016-03-07-14:00</t>
  </si>
  <si>
    <t>2016-03-07-15:00</t>
  </si>
  <si>
    <t>2016-03-07-16:00</t>
  </si>
  <si>
    <t>2016-03-07-17:00</t>
  </si>
  <si>
    <t>2016-03-07-18:00</t>
  </si>
  <si>
    <t>2016-03-07-19:00</t>
  </si>
  <si>
    <t>2016-03-07-20:00</t>
  </si>
  <si>
    <t>2016-03-07-21:00</t>
  </si>
  <si>
    <t>2016-03-07-22:00</t>
  </si>
  <si>
    <t>2016-03-07-23:00</t>
  </si>
  <si>
    <t>2016-03-08-00:00</t>
  </si>
  <si>
    <t>2016-03-08-01:00</t>
  </si>
  <si>
    <t>2016-03-08-02:00</t>
  </si>
  <si>
    <t>2016-03-08-03:00</t>
  </si>
  <si>
    <t>2016-03-08-04:00</t>
  </si>
  <si>
    <t>2016-03-08-05:00</t>
  </si>
  <si>
    <t>2016-03-08-06:00</t>
  </si>
  <si>
    <t>2016-03-08-07:00</t>
  </si>
  <si>
    <t>2016-03-08-08:00</t>
  </si>
  <si>
    <t>2016-03-08-09:00</t>
  </si>
  <si>
    <t>2016-03-08-10:00</t>
  </si>
  <si>
    <t>2016-03-08-11:00</t>
  </si>
  <si>
    <t>2016-03-08-12:00</t>
  </si>
  <si>
    <t>2016-03-08-13:00</t>
  </si>
  <si>
    <t>2016-03-08-14:00</t>
  </si>
  <si>
    <t>2016-03-08-15:00</t>
  </si>
  <si>
    <t>2016-03-08-16:00</t>
  </si>
  <si>
    <t>2016-03-08-17:00</t>
  </si>
  <si>
    <t>2016-03-08-18:00</t>
  </si>
  <si>
    <t>2016-03-08-19:00</t>
  </si>
  <si>
    <t>2016-03-08-20:00</t>
  </si>
  <si>
    <t>2016-03-08-21:00</t>
  </si>
  <si>
    <t>2016-03-08-22:00</t>
  </si>
  <si>
    <t>2016-03-08-23:00</t>
  </si>
  <si>
    <t>2016-03-09-00:00</t>
  </si>
  <si>
    <t>2016-03-09-01:00</t>
  </si>
  <si>
    <t>2016-03-09-02:00</t>
  </si>
  <si>
    <t>2016-03-09-03:00</t>
  </si>
  <si>
    <t>2016-03-09-04:00</t>
  </si>
  <si>
    <t>2016-03-09-05:00</t>
  </si>
  <si>
    <t>2016-03-09-06:00</t>
  </si>
  <si>
    <t>2016-03-09-07:00</t>
  </si>
  <si>
    <t>2016-03-09-08:00</t>
  </si>
  <si>
    <t>2016-03-09-09:00</t>
  </si>
  <si>
    <t>2016-03-09-10:00</t>
  </si>
  <si>
    <t>2016-03-09-11:00</t>
  </si>
  <si>
    <t>2016-03-09-12:00</t>
  </si>
  <si>
    <t>2016-03-09-13:00</t>
  </si>
  <si>
    <t>2016-03-09-14:00</t>
  </si>
  <si>
    <t>2016-03-09-15:00</t>
  </si>
  <si>
    <t>2016-03-09-16:00</t>
  </si>
  <si>
    <t>2016-03-09-17:00</t>
  </si>
  <si>
    <t>2016-03-09-18:00</t>
  </si>
  <si>
    <t>2016-03-09-19:00</t>
  </si>
  <si>
    <t>2016-03-09-20:00</t>
  </si>
  <si>
    <t>2016-03-09-21:00</t>
  </si>
  <si>
    <t>2016-03-09-22:00</t>
  </si>
  <si>
    <t>2016-03-09-23:00</t>
  </si>
  <si>
    <t>2016-03-10-00:00</t>
  </si>
  <si>
    <t>2016-03-10-01:00</t>
  </si>
  <si>
    <t>2016-03-10-02:00</t>
  </si>
  <si>
    <t>2016-03-10-03:00</t>
  </si>
  <si>
    <t>2016-03-10-04:00</t>
  </si>
  <si>
    <t>2016-03-10-05:00</t>
  </si>
  <si>
    <t>2016-03-10-06:00</t>
  </si>
  <si>
    <t>2016-03-10-07:00</t>
  </si>
  <si>
    <t>2016-03-10-08:00</t>
  </si>
  <si>
    <t>2016-03-10-09:00</t>
  </si>
  <si>
    <t>2016-03-10-10:00</t>
  </si>
  <si>
    <t>2016-03-10-11:00</t>
  </si>
  <si>
    <t>2016-03-10-12:00</t>
  </si>
  <si>
    <t>2016-03-10-13:00</t>
  </si>
  <si>
    <t>2016-03-10-14:00</t>
  </si>
  <si>
    <t>2016-03-10-15:00</t>
  </si>
  <si>
    <t>2016-03-10-16:00</t>
  </si>
  <si>
    <t>2016-03-10-17:00</t>
  </si>
  <si>
    <t>2016-03-10-18:00</t>
  </si>
  <si>
    <t>2016-03-10-19:00</t>
  </si>
  <si>
    <t>2016-03-10-20:00</t>
  </si>
  <si>
    <t>2016-03-10-21:00</t>
  </si>
  <si>
    <t>2016-03-10-22:00</t>
  </si>
  <si>
    <t>2016-03-10-23:00</t>
  </si>
  <si>
    <t>2016-03-11-00:00</t>
  </si>
  <si>
    <t>2016-03-11-01:00</t>
  </si>
  <si>
    <t>2016-03-11-02:00</t>
  </si>
  <si>
    <t>2016-03-11-03:00</t>
  </si>
  <si>
    <t>2016-03-11-04:00</t>
  </si>
  <si>
    <t>2016-03-11-05:00</t>
  </si>
  <si>
    <t>2016-03-11-06:00</t>
  </si>
  <si>
    <t>2016-03-11-07:00</t>
  </si>
  <si>
    <t>2016-03-11-08:00</t>
  </si>
  <si>
    <t>2016-03-11-09:00</t>
  </si>
  <si>
    <t>2016-03-11-10:00</t>
  </si>
  <si>
    <t>2016-03-11-11:00</t>
  </si>
  <si>
    <t>2016-03-11-12:00</t>
  </si>
  <si>
    <t>2016-03-11-13:00</t>
  </si>
  <si>
    <t>2016-03-11-14:00</t>
  </si>
  <si>
    <t>2016-03-11-15:00</t>
  </si>
  <si>
    <t>2016-03-11-16:00</t>
  </si>
  <si>
    <t>2016-03-13-17:00</t>
  </si>
  <si>
    <t>2016-03-13-18:00</t>
  </si>
  <si>
    <t>2016-03-13-19:00</t>
  </si>
  <si>
    <t>2016-03-13-20:00</t>
  </si>
  <si>
    <t>2016-03-13-21:00</t>
  </si>
  <si>
    <t>2016-03-13-22:00</t>
  </si>
  <si>
    <t>2016-03-13-23:00</t>
  </si>
  <si>
    <t>2016-03-14-00:00</t>
  </si>
  <si>
    <t>2016-03-14-01:00</t>
  </si>
  <si>
    <t>2016-03-14-02:00</t>
  </si>
  <si>
    <t>2016-03-14-03:00</t>
  </si>
  <si>
    <t>2016-03-14-04:00</t>
  </si>
  <si>
    <t>2016-03-14-05:00</t>
  </si>
  <si>
    <t>2016-03-14-06:00</t>
  </si>
  <si>
    <t>2016-03-14-07:00</t>
  </si>
  <si>
    <t>2016-03-14-08:00</t>
  </si>
  <si>
    <t>2016-03-14-09:00</t>
  </si>
  <si>
    <t>2016-03-14-10:00</t>
  </si>
  <si>
    <t>2016-03-14-11:00</t>
  </si>
  <si>
    <t>2016-03-14-12:00</t>
  </si>
  <si>
    <t>2016-03-14-13:00</t>
  </si>
  <si>
    <t>2016-03-14-14:00</t>
  </si>
  <si>
    <t>2016-03-14-15:00</t>
  </si>
  <si>
    <t>2016-03-14-16:00</t>
  </si>
  <si>
    <t>2016-03-14-17:00</t>
  </si>
  <si>
    <t>2016-03-14-18:00</t>
  </si>
  <si>
    <t>2016-03-14-19:00</t>
  </si>
  <si>
    <t>2016-03-14-20:00</t>
  </si>
  <si>
    <t>2016-03-14-21:00</t>
  </si>
  <si>
    <t>2016-03-14-22:00</t>
  </si>
  <si>
    <t>2016-03-14-23:00</t>
  </si>
  <si>
    <t>2016-03-15-00:00</t>
  </si>
  <si>
    <t>2016-03-15-01:00</t>
  </si>
  <si>
    <t>2016-03-15-02:00</t>
  </si>
  <si>
    <t>2016-03-15-03:00</t>
  </si>
  <si>
    <t>2016-03-15-04:00</t>
  </si>
  <si>
    <t>2016-03-15-05:00</t>
  </si>
  <si>
    <t>2016-03-15-06:00</t>
  </si>
  <si>
    <t>2016-03-15-07:00</t>
  </si>
  <si>
    <t>2016-03-15-08:00</t>
  </si>
  <si>
    <t>2016-03-15-09:00</t>
  </si>
  <si>
    <t>2016-03-15-10:00</t>
  </si>
  <si>
    <t>2016-03-15-11:00</t>
  </si>
  <si>
    <t>2016-03-15-12:00</t>
  </si>
  <si>
    <t>2016-03-15-13:00</t>
  </si>
  <si>
    <t>2016-03-15-14:00</t>
  </si>
  <si>
    <t>2016-03-15-15:00</t>
  </si>
  <si>
    <t>2016-03-15-16:00</t>
  </si>
  <si>
    <t>2016-03-15-17:00</t>
  </si>
  <si>
    <t>2016-03-15-18:00</t>
  </si>
  <si>
    <t>2016-03-15-19:00</t>
  </si>
  <si>
    <t>2016-03-15-20:00</t>
  </si>
  <si>
    <t>2016-03-15-21:00</t>
  </si>
  <si>
    <t>2016-03-15-22:00</t>
  </si>
  <si>
    <t>2016-03-15-23:00</t>
  </si>
  <si>
    <t>2016-03-16-00:00</t>
  </si>
  <si>
    <t>2016-03-16-01:00</t>
  </si>
  <si>
    <t>2016-03-16-02:00</t>
  </si>
  <si>
    <t>2016-03-16-03:00</t>
  </si>
  <si>
    <t>2016-03-16-04:00</t>
  </si>
  <si>
    <t>2016-03-16-05:00</t>
  </si>
  <si>
    <t>2016-03-16-06:00</t>
  </si>
  <si>
    <t>2016-03-16-07:00</t>
  </si>
  <si>
    <t>2016-03-16-08:00</t>
  </si>
  <si>
    <t>2016-03-16-09:00</t>
  </si>
  <si>
    <t>2016-03-16-10:00</t>
  </si>
  <si>
    <t>2016-03-16-11:00</t>
  </si>
  <si>
    <t>2016-03-16-12:00</t>
  </si>
  <si>
    <t>2016-03-16-13:00</t>
  </si>
  <si>
    <t>2016-03-16-14:00</t>
  </si>
  <si>
    <t>2016-03-16-15:00</t>
  </si>
  <si>
    <t>2016-03-16-16:00</t>
  </si>
  <si>
    <t>2016-03-16-17:00</t>
  </si>
  <si>
    <t>2016-03-16-18:00</t>
  </si>
  <si>
    <t>2016-03-16-19:00</t>
  </si>
  <si>
    <t>2016-03-16-20:00</t>
  </si>
  <si>
    <t>2016-03-16-21:00</t>
  </si>
  <si>
    <t>2016-03-16-22:00</t>
  </si>
  <si>
    <t>2016-03-16-23:00</t>
  </si>
  <si>
    <t>2016-03-17-00:00</t>
  </si>
  <si>
    <t>2016-03-17-01:00</t>
  </si>
  <si>
    <t>2016-03-17-02:00</t>
  </si>
  <si>
    <t>2016-03-17-03:00</t>
  </si>
  <si>
    <t>2016-03-17-04:00</t>
  </si>
  <si>
    <t>2016-03-17-05:00</t>
  </si>
  <si>
    <t>2016-03-17-06:00</t>
  </si>
  <si>
    <t>2016-03-17-07:00</t>
  </si>
  <si>
    <t>2016-03-17-08:00</t>
  </si>
  <si>
    <t>2016-03-17-09:00</t>
  </si>
  <si>
    <t>2016-03-17-10:00</t>
  </si>
  <si>
    <t>2016-03-17-11:00</t>
  </si>
  <si>
    <t>2016-03-17-12:00</t>
  </si>
  <si>
    <t>2016-03-17-13:00</t>
  </si>
  <si>
    <t>2016-03-17-14:00</t>
  </si>
  <si>
    <t>2016-03-17-15:00</t>
  </si>
  <si>
    <t>2016-03-17-16:00</t>
  </si>
  <si>
    <t>2016-03-17-17:00</t>
  </si>
  <si>
    <t>2016-03-17-18:00</t>
  </si>
  <si>
    <t>2016-03-17-19:00</t>
  </si>
  <si>
    <t>2016-03-17-20:00</t>
  </si>
  <si>
    <t>2016-03-17-21:00</t>
  </si>
  <si>
    <t>2016-03-17-22:00</t>
  </si>
  <si>
    <t>2016-03-17-23:00</t>
  </si>
  <si>
    <t>2016-03-18-00:00</t>
  </si>
  <si>
    <t>2016-03-18-01:00</t>
  </si>
  <si>
    <t>2016-03-18-02:00</t>
  </si>
  <si>
    <t>2016-03-18-03:00</t>
  </si>
  <si>
    <t>2016-03-18-04:00</t>
  </si>
  <si>
    <t>2016-03-18-05:00</t>
  </si>
  <si>
    <t>2016-03-18-06:00</t>
  </si>
  <si>
    <t>2016-03-18-07:00</t>
  </si>
  <si>
    <t>2016-03-18-08:00</t>
  </si>
  <si>
    <t>2016-03-18-09:00</t>
  </si>
  <si>
    <t>2016-03-18-10:00</t>
  </si>
  <si>
    <t>2016-03-18-11:00</t>
  </si>
  <si>
    <t>2016-03-18-12:00</t>
  </si>
  <si>
    <t>2016-03-18-13:00</t>
  </si>
  <si>
    <t>2016-03-18-14:00</t>
  </si>
  <si>
    <t>2016-03-18-15:00</t>
  </si>
  <si>
    <t>2016-03-18-16:00</t>
  </si>
  <si>
    <t>2016-03-20-17:00</t>
  </si>
  <si>
    <t>2016-03-20-18:00</t>
  </si>
  <si>
    <t>2016-03-20-19:00</t>
  </si>
  <si>
    <t>2016-03-20-20:00</t>
  </si>
  <si>
    <t>2016-03-20-21:00</t>
  </si>
  <si>
    <t>2016-03-20-22:00</t>
  </si>
  <si>
    <t>2016-03-20-23:00</t>
  </si>
  <si>
    <t>2016-03-21-00:00</t>
  </si>
  <si>
    <t>2016-03-21-01:00</t>
  </si>
  <si>
    <t>2016-03-21-02:00</t>
  </si>
  <si>
    <t>2016-03-21-03:00</t>
  </si>
  <si>
    <t>2016-03-21-04:00</t>
  </si>
  <si>
    <t>2016-03-21-05:00</t>
  </si>
  <si>
    <t>2016-03-21-06:00</t>
  </si>
  <si>
    <t>2016-03-21-07:00</t>
  </si>
  <si>
    <t>2016-03-21-08:00</t>
  </si>
  <si>
    <t>2016-03-21-09:00</t>
  </si>
  <si>
    <t>2016-03-21-10:00</t>
  </si>
  <si>
    <t>2016-03-21-11:00</t>
  </si>
  <si>
    <t>2016-03-21-12:00</t>
  </si>
  <si>
    <t>2016-03-21-13:00</t>
  </si>
  <si>
    <t>2016-03-21-14:00</t>
  </si>
  <si>
    <t>2016-03-21-15:00</t>
  </si>
  <si>
    <t>2016-03-21-16:00</t>
  </si>
  <si>
    <t>2016-03-21-17:00</t>
  </si>
  <si>
    <t>2016-03-21-18:00</t>
  </si>
  <si>
    <t>2016-03-21-19:00</t>
  </si>
  <si>
    <t>2016-03-21-20:00</t>
  </si>
  <si>
    <t>2016-03-21-21:00</t>
  </si>
  <si>
    <t>2016-03-21-22:00</t>
  </si>
  <si>
    <t>2016-03-21-23:00</t>
  </si>
  <si>
    <t>2016-03-22-00:00</t>
  </si>
  <si>
    <t>2016-03-22-01:00</t>
  </si>
  <si>
    <t>2016-03-22-02:00</t>
  </si>
  <si>
    <t>2016-03-22-03:00</t>
  </si>
  <si>
    <t>2016-03-22-04:00</t>
  </si>
  <si>
    <t>2016-03-22-05:00</t>
  </si>
  <si>
    <t>2016-03-22-06:00</t>
  </si>
  <si>
    <t>2016-03-22-07:00</t>
  </si>
  <si>
    <t>2016-03-22-08:00</t>
  </si>
  <si>
    <t>2016-03-22-09:00</t>
  </si>
  <si>
    <t>2016-03-22-10:00</t>
  </si>
  <si>
    <t>2016-03-22-11:00</t>
  </si>
  <si>
    <t>2016-03-22-12:00</t>
  </si>
  <si>
    <t>2016-03-22-13:00</t>
  </si>
  <si>
    <t>2016-03-22-14:00</t>
  </si>
  <si>
    <t>2016-03-22-15:00</t>
  </si>
  <si>
    <t>2016-03-22-16:00</t>
  </si>
  <si>
    <t>2016-03-22-17:00</t>
  </si>
  <si>
    <t>2016-03-22-18:00</t>
  </si>
  <si>
    <t>2016-03-22-19:00</t>
  </si>
  <si>
    <t>2016-03-22-20:00</t>
  </si>
  <si>
    <t>2016-03-22-21:00</t>
  </si>
  <si>
    <t>2016-03-22-22:00</t>
  </si>
  <si>
    <t>2016-03-22-23:00</t>
  </si>
  <si>
    <t>2016-03-23-00:00</t>
  </si>
  <si>
    <t>2016-03-23-01:00</t>
  </si>
  <si>
    <t>2016-03-23-02:00</t>
  </si>
  <si>
    <t>2016-03-23-03:00</t>
  </si>
  <si>
    <t>2016-03-23-04:00</t>
  </si>
  <si>
    <t>2016-03-23-05:00</t>
  </si>
  <si>
    <t>2016-03-23-06:00</t>
  </si>
  <si>
    <t>2016-03-23-07:00</t>
  </si>
  <si>
    <t>2016-03-23-08:00</t>
  </si>
  <si>
    <t>2016-03-23-09:00</t>
  </si>
  <si>
    <t>2016-03-23-10:00</t>
  </si>
  <si>
    <t>2016-03-23-11:00</t>
  </si>
  <si>
    <t>2016-03-23-12:00</t>
  </si>
  <si>
    <t>2016-03-23-13:00</t>
  </si>
  <si>
    <t>2016-03-23-14:00</t>
  </si>
  <si>
    <t>2016-03-23-15:00</t>
  </si>
  <si>
    <t>2016-03-23-16:00</t>
  </si>
  <si>
    <t>2016-03-23-17:00</t>
  </si>
  <si>
    <t>2016-03-23-18:00</t>
  </si>
  <si>
    <t>2016-03-23-19:00</t>
  </si>
  <si>
    <t>2016-03-23-20:00</t>
  </si>
  <si>
    <t>2016-03-23-21:00</t>
  </si>
  <si>
    <t>2016-03-23-22:00</t>
  </si>
  <si>
    <t>2016-03-23-23:00</t>
  </si>
  <si>
    <t>2016-03-24-00:00</t>
  </si>
  <si>
    <t>2016-03-24-01:00</t>
  </si>
  <si>
    <t>2016-03-24-02:00</t>
  </si>
  <si>
    <t>2016-03-24-03:00</t>
  </si>
  <si>
    <t>2016-03-24-04:00</t>
  </si>
  <si>
    <t>2016-03-24-05:00</t>
  </si>
  <si>
    <t>2016-03-24-06:00</t>
  </si>
  <si>
    <t>2016-03-24-07:00</t>
  </si>
  <si>
    <t>2016-03-24-08:00</t>
  </si>
  <si>
    <t>2016-03-24-09:00</t>
  </si>
  <si>
    <t>2016-03-24-10:00</t>
  </si>
  <si>
    <t>2016-03-24-11:00</t>
  </si>
  <si>
    <t>2016-03-24-12:00</t>
  </si>
  <si>
    <t>2016-03-24-13:00</t>
  </si>
  <si>
    <t>2016-03-24-14:00</t>
  </si>
  <si>
    <t>2016-03-24-15:00</t>
  </si>
  <si>
    <t>2016-03-24-16:00</t>
  </si>
  <si>
    <t>2016-03-24-17:00</t>
  </si>
  <si>
    <t>2016-03-24-18:00</t>
  </si>
  <si>
    <t>2016-03-24-19:00</t>
  </si>
  <si>
    <t>2016-03-24-20:00</t>
  </si>
  <si>
    <t>2016-03-24-21:00</t>
  </si>
  <si>
    <t>2016-03-24-22:00</t>
  </si>
  <si>
    <t>2016-03-24-23:00</t>
  </si>
  <si>
    <t>2016-03-25-00:00</t>
  </si>
  <si>
    <t>2016-03-25-01:00</t>
  </si>
  <si>
    <t>2016-03-25-02:00</t>
  </si>
  <si>
    <t>2016-03-25-03:00</t>
  </si>
  <si>
    <t>2016-03-25-04:00</t>
  </si>
  <si>
    <t>2016-03-25-05:00</t>
  </si>
  <si>
    <t>2016-03-25-06:00</t>
  </si>
  <si>
    <t>2016-03-25-07:00</t>
  </si>
  <si>
    <t>2016-03-25-08:00</t>
  </si>
  <si>
    <t>2016-03-25-09:00</t>
  </si>
  <si>
    <t>2016-03-25-10:00</t>
  </si>
  <si>
    <t>2016-03-25-11:00</t>
  </si>
  <si>
    <t>2016-03-25-12:00</t>
  </si>
  <si>
    <t>2016-03-25-13:00</t>
  </si>
  <si>
    <t>2016-03-25-14:00</t>
  </si>
  <si>
    <t>2016-03-25-15:00</t>
  </si>
  <si>
    <t>2016-03-25-16:00</t>
  </si>
  <si>
    <t>2016-03-27-17:00</t>
  </si>
  <si>
    <t>2016-03-27-18:00</t>
  </si>
  <si>
    <t>2016-03-27-19:00</t>
  </si>
  <si>
    <t>2016-03-27-20:00</t>
  </si>
  <si>
    <t>2016-03-27-21:00</t>
  </si>
  <si>
    <t>2016-03-27-22:00</t>
  </si>
  <si>
    <t>2016-03-27-23:00</t>
  </si>
  <si>
    <t>2016-03-28-00:00</t>
  </si>
  <si>
    <t>2016-03-28-01:00</t>
  </si>
  <si>
    <t>2016-03-28-02:00</t>
  </si>
  <si>
    <t>2016-03-28-03:00</t>
  </si>
  <si>
    <t>2016-03-28-04:00</t>
  </si>
  <si>
    <t>2016-03-28-05:00</t>
  </si>
  <si>
    <t>2016-03-28-06:00</t>
  </si>
  <si>
    <t>2016-03-28-07:00</t>
  </si>
  <si>
    <t>2016-03-28-08:00</t>
  </si>
  <si>
    <t>2016-03-28-09:00</t>
  </si>
  <si>
    <t>2016-03-28-10:00</t>
  </si>
  <si>
    <t>2016-03-28-11:00</t>
  </si>
  <si>
    <t>2016-03-28-12:00</t>
  </si>
  <si>
    <t>2016-03-28-13:00</t>
  </si>
  <si>
    <t>2016-03-28-14:00</t>
  </si>
  <si>
    <t>2016-03-28-15:00</t>
  </si>
  <si>
    <t>2016-03-28-16:00</t>
  </si>
  <si>
    <t>2016-03-28-17:00</t>
  </si>
  <si>
    <t>2016-03-28-18:00</t>
  </si>
  <si>
    <t>2016-03-28-19:00</t>
  </si>
  <si>
    <t>2016-03-28-20:00</t>
  </si>
  <si>
    <t>2016-03-28-21:00</t>
  </si>
  <si>
    <t>2016-03-28-22:00</t>
  </si>
  <si>
    <t>2016-03-28-23:00</t>
  </si>
  <si>
    <t>2016-03-29-00:00</t>
  </si>
  <si>
    <t>2016-03-29-01:00</t>
  </si>
  <si>
    <t>2016-03-29-02:00</t>
  </si>
  <si>
    <t>2016-03-29-03:00</t>
  </si>
  <si>
    <t>2016-03-29-04:00</t>
  </si>
  <si>
    <t>2016-03-29-05:00</t>
  </si>
  <si>
    <t>2016-03-29-06:00</t>
  </si>
  <si>
    <t>2016-03-29-07:00</t>
  </si>
  <si>
    <t>2016-03-29-08:00</t>
  </si>
  <si>
    <t>2016-03-29-09:00</t>
  </si>
  <si>
    <t>2016-03-29-10:00</t>
  </si>
  <si>
    <t>2016-03-29-11:00</t>
  </si>
  <si>
    <t>2016-03-29-12:00</t>
  </si>
  <si>
    <t>2016-03-29-13:00</t>
  </si>
  <si>
    <t>2016-03-29-14:00</t>
  </si>
  <si>
    <t>2016-03-29-15:00</t>
  </si>
  <si>
    <t>2016-03-29-16:00</t>
  </si>
  <si>
    <t>2016-03-29-17:00</t>
  </si>
  <si>
    <t>2016-03-29-18:00</t>
  </si>
  <si>
    <t>2016-03-29-19:00</t>
  </si>
  <si>
    <t>2016-03-29-20:00</t>
  </si>
  <si>
    <t>2016-03-29-21:00</t>
  </si>
  <si>
    <t>2016-03-29-22:00</t>
  </si>
  <si>
    <t>2016-03-29-23:00</t>
  </si>
  <si>
    <t>2016-03-30-00:00</t>
  </si>
  <si>
    <t>2016-03-30-01:00</t>
  </si>
  <si>
    <t>2016-03-30-02:00</t>
  </si>
  <si>
    <t>2016-03-30-03:00</t>
  </si>
  <si>
    <t>2016-03-30-04:00</t>
  </si>
  <si>
    <t>2016-03-30-05:00</t>
  </si>
  <si>
    <t>2016-03-30-06:00</t>
  </si>
  <si>
    <t>2016-03-30-07:00</t>
  </si>
  <si>
    <t>2016-03-30-08:00</t>
  </si>
  <si>
    <t>2016-03-30-09:00</t>
  </si>
  <si>
    <t>2016-03-30-10:00</t>
  </si>
  <si>
    <t>2016-03-30-11:00</t>
  </si>
  <si>
    <t>2016-03-30-12:00</t>
  </si>
  <si>
    <t>2016-03-30-13:00</t>
  </si>
  <si>
    <t>2016-03-30-14:00</t>
  </si>
  <si>
    <t>2016-03-30-15:00</t>
  </si>
  <si>
    <t>2016-03-30-16:00</t>
  </si>
  <si>
    <t>2016-03-30-17:00</t>
  </si>
  <si>
    <t>2016-03-30-18:00</t>
  </si>
  <si>
    <t>2016-03-30-19:00</t>
  </si>
  <si>
    <t>2016-03-30-20:00</t>
  </si>
  <si>
    <t>2016-03-30-21:00</t>
  </si>
  <si>
    <t>2016-03-30-22:00</t>
  </si>
  <si>
    <t>2016-03-30-23:00</t>
  </si>
  <si>
    <t>2016-03-31-00:00</t>
  </si>
  <si>
    <t>2016-03-31-01:00</t>
  </si>
  <si>
    <t>2016-03-31-02:00</t>
  </si>
  <si>
    <t>2016-03-31-03:00</t>
  </si>
  <si>
    <t>2016-03-31-04:00</t>
  </si>
  <si>
    <t>2016-03-31-05:00</t>
  </si>
  <si>
    <t>2016-03-31-06:00</t>
  </si>
  <si>
    <t>2016-03-31-07:00</t>
  </si>
  <si>
    <t>2016-03-31-08:00</t>
  </si>
  <si>
    <t>2016-03-31-09:00</t>
  </si>
  <si>
    <t>2016-03-31-10:00</t>
  </si>
  <si>
    <t>2016-03-31-11:00</t>
  </si>
  <si>
    <t>2016-03-31-12:00</t>
  </si>
  <si>
    <t>2016-03-31-13:00</t>
  </si>
  <si>
    <t>2016-03-31-14:00</t>
  </si>
  <si>
    <t>2016-03-31-15:00</t>
  </si>
  <si>
    <t>2016-03-31-16:00</t>
  </si>
  <si>
    <t>2016-03-31-17:00</t>
  </si>
  <si>
    <t>2016-03-31-18:00</t>
  </si>
  <si>
    <t>2016-03-31-19:00</t>
  </si>
  <si>
    <t>2016-03-31-20:00</t>
  </si>
  <si>
    <t>2016-03-31-21:00</t>
  </si>
  <si>
    <t>2016-03-31-22:00</t>
  </si>
  <si>
    <t>2016-03-31-23:00</t>
  </si>
  <si>
    <t>2016-04-01-00:00</t>
  </si>
  <si>
    <t>2016-04-01-01:00</t>
  </si>
  <si>
    <t>2016-04-01-02:00</t>
  </si>
  <si>
    <t>2016-04-01-03:00</t>
  </si>
  <si>
    <t>2016-04-01-04:00</t>
  </si>
  <si>
    <t>2016-04-01-05:00</t>
  </si>
  <si>
    <t>2016-04-01-06:00</t>
  </si>
  <si>
    <t>2016-04-01-07:00</t>
  </si>
  <si>
    <t>2016-04-01-08:00</t>
  </si>
  <si>
    <t>2016-04-01-09:00</t>
  </si>
  <si>
    <t>2016-04-01-10:00</t>
  </si>
  <si>
    <t>2016-04-01-11:00</t>
  </si>
  <si>
    <t>2016-04-01-12:00</t>
  </si>
  <si>
    <t>2016-04-01-13:00</t>
  </si>
  <si>
    <t>2016-04-01-14:00</t>
  </si>
  <si>
    <t>2016-04-01-15:00</t>
  </si>
  <si>
    <t>2016-04-01-16:00</t>
  </si>
  <si>
    <t>2016-04-03-17:00</t>
  </si>
  <si>
    <t>2016-04-03-18:00</t>
  </si>
  <si>
    <t>2016-04-03-19:00</t>
  </si>
  <si>
    <t>2016-04-03-20:00</t>
  </si>
  <si>
    <t>2016-04-03-21:00</t>
  </si>
  <si>
    <t>2016-04-03-22:00</t>
  </si>
  <si>
    <t>2016-04-03-23:00</t>
  </si>
  <si>
    <t>2016-04-04-00:00</t>
  </si>
  <si>
    <t>2016-04-04-01:00</t>
  </si>
  <si>
    <t>2016-04-04-02:00</t>
  </si>
  <si>
    <t>2016-04-04-03:00</t>
  </si>
  <si>
    <t>2016-04-04-04:00</t>
  </si>
  <si>
    <t>2016-04-04-05:00</t>
  </si>
  <si>
    <t>2016-04-04-06:00</t>
  </si>
  <si>
    <t>2016-04-04-07:00</t>
  </si>
  <si>
    <t>2016-04-04-08:00</t>
  </si>
  <si>
    <t>2016-04-04-09:00</t>
  </si>
  <si>
    <t>2016-04-04-10:00</t>
  </si>
  <si>
    <t>2016-04-04-11:00</t>
  </si>
  <si>
    <t>2016-04-04-12:00</t>
  </si>
  <si>
    <t>2016-04-04-13:00</t>
  </si>
  <si>
    <t>2016-04-04-14:00</t>
  </si>
  <si>
    <t>2016-04-04-15:00</t>
  </si>
  <si>
    <t>2016-04-04-16:00</t>
  </si>
  <si>
    <t>2016-04-04-17:00</t>
  </si>
  <si>
    <t>2016-04-04-18:00</t>
  </si>
  <si>
    <t>2016-04-04-19:00</t>
  </si>
  <si>
    <t>2016-04-04-20:00</t>
  </si>
  <si>
    <t>2016-04-04-21:00</t>
  </si>
  <si>
    <t>2016-04-04-22:00</t>
  </si>
  <si>
    <t>2016-04-04-23:00</t>
  </si>
  <si>
    <t>2016-04-05-00:00</t>
  </si>
  <si>
    <t>2016-04-05-01:00</t>
  </si>
  <si>
    <t>2016-04-05-02:00</t>
  </si>
  <si>
    <t>2016-04-05-03:00</t>
  </si>
  <si>
    <t>2016-04-05-04:00</t>
  </si>
  <si>
    <t>2016-04-05-05:00</t>
  </si>
  <si>
    <t>2016-04-05-06:00</t>
  </si>
  <si>
    <t>2016-04-05-07:00</t>
  </si>
  <si>
    <t>2016-04-05-08:00</t>
  </si>
  <si>
    <t>2016-04-05-09:00</t>
  </si>
  <si>
    <t>2016-04-05-10:00</t>
  </si>
  <si>
    <t>2016-04-05-11:00</t>
  </si>
  <si>
    <t>2016-04-05-12:00</t>
  </si>
  <si>
    <t>2016-04-05-13:00</t>
  </si>
  <si>
    <t>2016-04-05-14:00</t>
  </si>
  <si>
    <t>2016-04-05-15:00</t>
  </si>
  <si>
    <t>2016-04-05-16:00</t>
  </si>
  <si>
    <t>2016-04-05-17:00</t>
  </si>
  <si>
    <t>2016-04-05-18:00</t>
  </si>
  <si>
    <t>2016-04-05-19:00</t>
  </si>
  <si>
    <t>2016-04-05-20:00</t>
  </si>
  <si>
    <t>2016-04-05-21:00</t>
  </si>
  <si>
    <t>2016-04-05-22:00</t>
  </si>
  <si>
    <t>2016-04-05-23:00</t>
  </si>
  <si>
    <t>2016-04-06-00:00</t>
  </si>
  <si>
    <t>2016-04-06-01:00</t>
  </si>
  <si>
    <t>2016-04-06-02:00</t>
  </si>
  <si>
    <t>2016-04-06-03:00</t>
  </si>
  <si>
    <t>2016-04-06-04:00</t>
  </si>
  <si>
    <t>2016-04-06-05:00</t>
  </si>
  <si>
    <t>2016-04-06-06:00</t>
  </si>
  <si>
    <t>2016-04-06-07:00</t>
  </si>
  <si>
    <t>2016-04-06-08:00</t>
  </si>
  <si>
    <t>2016-04-06-09:00</t>
  </si>
  <si>
    <t>2016-04-06-10:00</t>
  </si>
  <si>
    <t>2016-04-06-11:00</t>
  </si>
  <si>
    <t>2016-04-06-12:00</t>
  </si>
  <si>
    <t>2016-04-06-13:00</t>
  </si>
  <si>
    <t>2016-04-06-14:00</t>
  </si>
  <si>
    <t>2016-04-06-15:00</t>
  </si>
  <si>
    <t>2016-04-06-16:00</t>
  </si>
  <si>
    <t>2016-04-06-17:00</t>
  </si>
  <si>
    <t>2016-04-06-18:00</t>
  </si>
  <si>
    <t>2016-04-06-19:00</t>
  </si>
  <si>
    <t>2016-04-06-20:00</t>
  </si>
  <si>
    <t>2016-04-06-21:00</t>
  </si>
  <si>
    <t>2016-04-06-22:00</t>
  </si>
  <si>
    <t>2016-04-06-23:00</t>
  </si>
  <si>
    <t>2016-04-07-00:00</t>
  </si>
  <si>
    <t>2016-04-07-01:00</t>
  </si>
  <si>
    <t>2016-04-07-02:00</t>
  </si>
  <si>
    <t>2016-04-07-03:00</t>
  </si>
  <si>
    <t>2016-04-07-04:00</t>
  </si>
  <si>
    <t>2016-04-07-05:00</t>
  </si>
  <si>
    <t>2016-04-07-06:00</t>
  </si>
  <si>
    <t>2016-04-07-07:00</t>
  </si>
  <si>
    <t>2016-04-07-08:00</t>
  </si>
  <si>
    <t>2016-04-07-09:00</t>
  </si>
  <si>
    <t>2016-04-07-10:00</t>
  </si>
  <si>
    <t>2016-04-07-11:00</t>
  </si>
  <si>
    <t>2016-04-07-12:00</t>
  </si>
  <si>
    <t>2016-04-07-13:00</t>
  </si>
  <si>
    <t>2016-04-07-14:00</t>
  </si>
  <si>
    <t>2016-04-07-15:00</t>
  </si>
  <si>
    <t>2016-04-07-16:00</t>
  </si>
  <si>
    <t>2016-04-07-17:00</t>
  </si>
  <si>
    <t>2016-04-07-18:00</t>
  </si>
  <si>
    <t>2016-04-07-19:00</t>
  </si>
  <si>
    <t>2016-04-07-20:00</t>
  </si>
  <si>
    <t>2016-04-07-21:00</t>
  </si>
  <si>
    <t>2016-04-07-22:00</t>
  </si>
  <si>
    <t>2016-04-07-23:00</t>
  </si>
  <si>
    <t>2016-04-08-00:00</t>
  </si>
  <si>
    <t>2016-04-08-01:00</t>
  </si>
  <si>
    <t>2016-04-08-02:00</t>
  </si>
  <si>
    <t>2016-04-08-03:00</t>
  </si>
  <si>
    <t>2016-04-08-04:00</t>
  </si>
  <si>
    <t>2016-04-08-05:00</t>
  </si>
  <si>
    <t>2016-04-08-06:00</t>
  </si>
  <si>
    <t>2016-04-08-07:00</t>
  </si>
  <si>
    <t>2016-04-08-08:00</t>
  </si>
  <si>
    <t>2016-04-08-09:00</t>
  </si>
  <si>
    <t>2016-04-08-10:00</t>
  </si>
  <si>
    <t>2016-04-08-11:00</t>
  </si>
  <si>
    <t>2016-04-08-12:00</t>
  </si>
  <si>
    <t>2016-04-08-13:00</t>
  </si>
  <si>
    <t>2016-04-08-14:00</t>
  </si>
  <si>
    <t>2016-04-08-15:00</t>
  </si>
  <si>
    <t>2016-04-08-16:00</t>
  </si>
  <si>
    <t>2016-04-10-17:00</t>
  </si>
  <si>
    <t>2016-04-10-18:00</t>
  </si>
  <si>
    <t>2016-04-10-19:00</t>
  </si>
  <si>
    <t>2016-04-10-20:00</t>
  </si>
  <si>
    <t>2016-04-10-21:00</t>
  </si>
  <si>
    <t>2016-04-10-22:00</t>
  </si>
  <si>
    <t>2016-04-10-23:00</t>
  </si>
  <si>
    <t>2016-04-11-00:00</t>
  </si>
  <si>
    <t>2016-04-11-01:00</t>
  </si>
  <si>
    <t>2016-04-11-02:00</t>
  </si>
  <si>
    <t>2016-04-11-03:00</t>
  </si>
  <si>
    <t>2016-04-11-04:00</t>
  </si>
  <si>
    <t>2016-04-11-05:00</t>
  </si>
  <si>
    <t>2016-04-11-06:00</t>
  </si>
  <si>
    <t>2016-04-11-07:00</t>
  </si>
  <si>
    <t>2016-04-11-08:00</t>
  </si>
  <si>
    <t>2016-04-11-09:00</t>
  </si>
  <si>
    <t>2016-04-11-10:00</t>
  </si>
  <si>
    <t>2016-04-11-11:00</t>
  </si>
  <si>
    <t>2016-04-11-12:00</t>
  </si>
  <si>
    <t>2016-04-11-13:00</t>
  </si>
  <si>
    <t>2016-04-11-14:00</t>
  </si>
  <si>
    <t>2016-04-11-15:00</t>
  </si>
  <si>
    <t>2016-04-11-16:00</t>
  </si>
  <si>
    <t>2016-04-11-17:00</t>
  </si>
  <si>
    <t>2016-04-11-18:00</t>
  </si>
  <si>
    <t>2016-04-11-19:00</t>
  </si>
  <si>
    <t>2016-04-11-20:00</t>
  </si>
  <si>
    <t>2016-04-11-21:00</t>
  </si>
  <si>
    <t>2016-04-11-22:00</t>
  </si>
  <si>
    <t>2016-04-11-23:00</t>
  </si>
  <si>
    <t>2016-04-12-00:00</t>
  </si>
  <si>
    <t>2016-04-12-01:00</t>
  </si>
  <si>
    <t>2016-04-12-02:00</t>
  </si>
  <si>
    <t>2016-04-12-03:00</t>
  </si>
  <si>
    <t>2016-04-12-04:00</t>
  </si>
  <si>
    <t>2016-04-12-05:00</t>
  </si>
  <si>
    <t>2016-04-12-06:00</t>
  </si>
  <si>
    <t>2016-04-12-07:00</t>
  </si>
  <si>
    <t>2016-04-12-08:00</t>
  </si>
  <si>
    <t>2016-04-12-09:00</t>
  </si>
  <si>
    <t>2016-04-12-10:00</t>
  </si>
  <si>
    <t>2016-04-12-11:00</t>
  </si>
  <si>
    <t>2016-04-12-12:00</t>
  </si>
  <si>
    <t>2016-04-12-13:00</t>
  </si>
  <si>
    <t>2016-04-12-14:00</t>
  </si>
  <si>
    <t>2016-04-12-15:00</t>
  </si>
  <si>
    <t>2016-04-12-16:00</t>
  </si>
  <si>
    <t>2016-04-12-17:00</t>
  </si>
  <si>
    <t>2016-04-12-18:00</t>
  </si>
  <si>
    <t>2016-04-12-19:00</t>
  </si>
  <si>
    <t>2016-04-12-20:00</t>
  </si>
  <si>
    <t>2016-04-12-21:00</t>
  </si>
  <si>
    <t>2016-04-12-22:00</t>
  </si>
  <si>
    <t>2016-04-12-23:00</t>
  </si>
  <si>
    <t>2016-04-13-00:00</t>
  </si>
  <si>
    <t>2016-04-13-01:00</t>
  </si>
  <si>
    <t>2016-04-13-02:00</t>
  </si>
  <si>
    <t>2016-04-13-03:00</t>
  </si>
  <si>
    <t>2016-04-13-04:00</t>
  </si>
  <si>
    <t>2016-04-13-05:00</t>
  </si>
  <si>
    <t>2016-04-13-06:00</t>
  </si>
  <si>
    <t>2016-04-13-07:00</t>
  </si>
  <si>
    <t>2016-04-13-08:00</t>
  </si>
  <si>
    <t>2016-04-13-09:00</t>
  </si>
  <si>
    <t>2016-04-13-10:00</t>
  </si>
  <si>
    <t>2016-04-13-11:00</t>
  </si>
  <si>
    <t>2016-04-13-12:00</t>
  </si>
  <si>
    <t>2016-04-13-13:00</t>
  </si>
  <si>
    <t>2016-04-13-14:00</t>
  </si>
  <si>
    <t>2016-04-13-15:00</t>
  </si>
  <si>
    <t>2016-04-13-16:00</t>
  </si>
  <si>
    <t>2016-04-13-17:00</t>
  </si>
  <si>
    <t>2016-04-13-18:00</t>
  </si>
  <si>
    <t>2016-04-13-19:00</t>
  </si>
  <si>
    <t>2016-04-13-20:00</t>
  </si>
  <si>
    <t>2016-04-13-21:00</t>
  </si>
  <si>
    <t>2016-04-13-22:00</t>
  </si>
  <si>
    <t>2016-04-13-23:00</t>
  </si>
  <si>
    <t>2016-04-14-00:00</t>
  </si>
  <si>
    <t>2016-04-14-01:00</t>
  </si>
  <si>
    <t>2016-04-14-02:00</t>
  </si>
  <si>
    <t>2016-04-14-03:00</t>
  </si>
  <si>
    <t>2016-04-14-04:00</t>
  </si>
  <si>
    <t>2016-04-14-05:00</t>
  </si>
  <si>
    <t>2016-04-14-06:00</t>
  </si>
  <si>
    <t>2016-04-14-07:00</t>
  </si>
  <si>
    <t>2016-04-14-08:00</t>
  </si>
  <si>
    <t>2016-04-14-09:00</t>
  </si>
  <si>
    <t>2016-04-14-10:00</t>
  </si>
  <si>
    <t>2016-04-14-11:00</t>
  </si>
  <si>
    <t>2016-04-14-12:00</t>
  </si>
  <si>
    <t>2016-04-14-13:00</t>
  </si>
  <si>
    <t>2016-04-14-14:00</t>
  </si>
  <si>
    <t>2016-04-14-15:00</t>
  </si>
  <si>
    <t>2016-04-14-16:00</t>
  </si>
  <si>
    <t>2016-04-14-17:00</t>
  </si>
  <si>
    <t>2016-04-14-18:00</t>
  </si>
  <si>
    <t>2016-04-14-19:00</t>
  </si>
  <si>
    <t>2016-04-14-20:00</t>
  </si>
  <si>
    <t>2016-04-14-21:00</t>
  </si>
  <si>
    <t>2016-04-14-22:00</t>
  </si>
  <si>
    <t>2016-04-14-23:00</t>
  </si>
  <si>
    <t>2016-04-15-00:00</t>
  </si>
  <si>
    <t>2016-04-15-01:00</t>
  </si>
  <si>
    <t>2016-04-15-02:00</t>
  </si>
  <si>
    <t>2016-04-15-03:00</t>
  </si>
  <si>
    <t>2016-04-15-04:00</t>
  </si>
  <si>
    <t>2016-04-15-05:00</t>
  </si>
  <si>
    <t>2016-04-15-06:00</t>
  </si>
  <si>
    <t>2016-04-15-07:00</t>
  </si>
  <si>
    <t>2016-04-15-08:00</t>
  </si>
  <si>
    <t>2016-04-15-09:00</t>
  </si>
  <si>
    <t>2016-04-15-10:00</t>
  </si>
  <si>
    <t>2016-04-15-11:00</t>
  </si>
  <si>
    <t>2016-04-15-12:00</t>
  </si>
  <si>
    <t>2016-04-15-13:00</t>
  </si>
  <si>
    <t>2016-04-15-14:00</t>
  </si>
  <si>
    <t>2016-04-15-15:00</t>
  </si>
  <si>
    <t>2016-04-15-16:00</t>
  </si>
  <si>
    <t>2016-04-17-17:00</t>
  </si>
  <si>
    <t>2016-04-17-18:00</t>
  </si>
  <si>
    <t>2016-04-17-19:00</t>
  </si>
  <si>
    <t>2016-04-17-20:00</t>
  </si>
  <si>
    <t>2016-04-17-21:00</t>
  </si>
  <si>
    <t>2016-04-17-22:00</t>
  </si>
  <si>
    <t>2016-04-17-23:00</t>
  </si>
  <si>
    <t>2016-04-18-00:00</t>
  </si>
  <si>
    <t>2016-04-18-01:00</t>
  </si>
  <si>
    <t>2016-04-18-02:00</t>
  </si>
  <si>
    <t>2016-04-18-03:00</t>
  </si>
  <si>
    <t>2016-04-18-04:00</t>
  </si>
  <si>
    <t>2016-04-18-05:00</t>
  </si>
  <si>
    <t>2016-04-18-06:00</t>
  </si>
  <si>
    <t>2016-04-18-07:00</t>
  </si>
  <si>
    <t>2016-04-18-08:00</t>
  </si>
  <si>
    <t>2016-04-18-09:00</t>
  </si>
  <si>
    <t>2016-04-18-10:00</t>
  </si>
  <si>
    <t>2016-04-18-11:00</t>
  </si>
  <si>
    <t>2016-04-18-12:00</t>
  </si>
  <si>
    <t>2016-04-18-13:00</t>
  </si>
  <si>
    <t>2016-04-18-14:00</t>
  </si>
  <si>
    <t>2016-04-18-15:00</t>
  </si>
  <si>
    <t>2016-04-18-16:00</t>
  </si>
  <si>
    <t>2016-04-18-17:00</t>
  </si>
  <si>
    <t>2016-04-18-18:00</t>
  </si>
  <si>
    <t>2016-04-18-19:00</t>
  </si>
  <si>
    <t>2016-04-18-20:00</t>
  </si>
  <si>
    <t>2016-04-18-21:00</t>
  </si>
  <si>
    <t>2016-04-18-22:00</t>
  </si>
  <si>
    <t>2016-04-18-23:00</t>
  </si>
  <si>
    <t>2016-04-19-00:00</t>
  </si>
  <si>
    <t>2016-04-19-01:00</t>
  </si>
  <si>
    <t>2016-04-19-02:00</t>
  </si>
  <si>
    <t>2016-04-19-03:00</t>
  </si>
  <si>
    <t>2016-04-19-04:00</t>
  </si>
  <si>
    <t>2016-04-19-05:00</t>
  </si>
  <si>
    <t>2016-04-19-06:00</t>
  </si>
  <si>
    <t>2016-04-19-07:00</t>
  </si>
  <si>
    <t>2016-04-19-08:00</t>
  </si>
  <si>
    <t>2016-04-19-09:00</t>
  </si>
  <si>
    <t>2016-04-19-10:00</t>
  </si>
  <si>
    <t>2016-04-19-11:00</t>
  </si>
  <si>
    <t>2016-04-19-12:00</t>
  </si>
  <si>
    <t>2016-04-19-13:00</t>
  </si>
  <si>
    <t>2016-04-19-14:00</t>
  </si>
  <si>
    <t>2016-04-19-15:00</t>
  </si>
  <si>
    <t>2016-04-19-16:00</t>
  </si>
  <si>
    <t>2016-04-19-17:00</t>
  </si>
  <si>
    <t>2016-04-19-18:00</t>
  </si>
  <si>
    <t>2016-04-19-19:00</t>
  </si>
  <si>
    <t>2016-04-19-20:00</t>
  </si>
  <si>
    <t>2016-04-19-21:00</t>
  </si>
  <si>
    <t>2016-04-19-22:00</t>
  </si>
  <si>
    <t>2016-04-19-23:00</t>
  </si>
  <si>
    <t>2016-04-20-00:00</t>
  </si>
  <si>
    <t>2016-04-20-01:00</t>
  </si>
  <si>
    <t>2016-04-20-02:00</t>
  </si>
  <si>
    <t>2016-04-20-03:00</t>
  </si>
  <si>
    <t>2016-04-20-04:00</t>
  </si>
  <si>
    <t>2016-04-20-05:00</t>
  </si>
  <si>
    <t>2016-04-20-06:00</t>
  </si>
  <si>
    <t>2016-04-20-07:00</t>
  </si>
  <si>
    <t>2016-04-20-08:00</t>
  </si>
  <si>
    <t>2016-04-20-09:00</t>
  </si>
  <si>
    <t>2016-04-20-10:00</t>
  </si>
  <si>
    <t>2016-04-20-11:00</t>
  </si>
  <si>
    <t>2016-04-20-12:00</t>
  </si>
  <si>
    <t>2016-04-20-13:00</t>
  </si>
  <si>
    <t>2016-04-20-14:00</t>
  </si>
  <si>
    <t>2016-04-20-15:00</t>
  </si>
  <si>
    <t>2016-04-20-16:00</t>
  </si>
  <si>
    <t>2016-04-20-17:00</t>
  </si>
  <si>
    <t>2016-04-20-18:00</t>
  </si>
  <si>
    <t>2016-04-20-19:00</t>
  </si>
  <si>
    <t>2016-04-20-20:00</t>
  </si>
  <si>
    <t>2016-04-20-21:00</t>
  </si>
  <si>
    <t>2016-04-20-22:00</t>
  </si>
  <si>
    <t>2016-04-20-23:00</t>
  </si>
  <si>
    <t>2016-04-21-00:00</t>
  </si>
  <si>
    <t>2016-04-21-01:00</t>
  </si>
  <si>
    <t>2016-04-21-02:00</t>
  </si>
  <si>
    <t>2016-04-21-03:00</t>
  </si>
  <si>
    <t>2016-04-21-04:00</t>
  </si>
  <si>
    <t>2016-04-21-05:00</t>
  </si>
  <si>
    <t>2016-04-21-06:00</t>
  </si>
  <si>
    <t>2016-04-21-07:00</t>
  </si>
  <si>
    <t>2016-04-21-08:00</t>
  </si>
  <si>
    <t>2016-04-21-09:00</t>
  </si>
  <si>
    <t>2016-04-21-10:00</t>
  </si>
  <si>
    <t>2016-04-21-11:00</t>
  </si>
  <si>
    <t>2016-04-21-12:00</t>
  </si>
  <si>
    <t>2016-04-21-13:00</t>
  </si>
  <si>
    <t>2016-04-21-14:00</t>
  </si>
  <si>
    <t>2016-04-21-15:00</t>
  </si>
  <si>
    <t>2016-04-21-16:00</t>
  </si>
  <si>
    <t>2016-04-21-17:00</t>
  </si>
  <si>
    <t>2016-04-21-18:00</t>
  </si>
  <si>
    <t>2016-04-21-19:00</t>
  </si>
  <si>
    <t>2016-04-21-20:00</t>
  </si>
  <si>
    <t>2016-04-21-21:00</t>
  </si>
  <si>
    <t>2016-04-21-22:00</t>
  </si>
  <si>
    <t>2016-04-21-23:00</t>
  </si>
  <si>
    <t>2016-04-22-00:00</t>
  </si>
  <si>
    <t>2016-04-22-01:00</t>
  </si>
  <si>
    <t>2016-04-22-02:00</t>
  </si>
  <si>
    <t>2016-04-22-03:00</t>
  </si>
  <si>
    <t>2016-04-22-04:00</t>
  </si>
  <si>
    <t>2016-04-22-05:00</t>
  </si>
  <si>
    <t>2016-04-22-06:00</t>
  </si>
  <si>
    <t>2016-04-22-07:00</t>
  </si>
  <si>
    <t>2016-04-22-08:00</t>
  </si>
  <si>
    <t>2016-04-22-09:00</t>
  </si>
  <si>
    <t>2016-04-22-10:00</t>
  </si>
  <si>
    <t>2016-04-22-11:00</t>
  </si>
  <si>
    <t>2016-04-22-12:00</t>
  </si>
  <si>
    <t>2016-04-22-13:00</t>
  </si>
  <si>
    <t>2016-04-22-14:00</t>
  </si>
  <si>
    <t>2016-04-22-15:00</t>
  </si>
  <si>
    <t>2016-04-22-16:00</t>
  </si>
  <si>
    <t>2016-04-24-17:00</t>
  </si>
  <si>
    <t>2016-04-24-18:00</t>
  </si>
  <si>
    <t>2016-04-24-19:00</t>
  </si>
  <si>
    <t>2016-04-24-20:00</t>
  </si>
  <si>
    <t>2016-04-24-21:00</t>
  </si>
  <si>
    <t>2016-04-24-22:00</t>
  </si>
  <si>
    <t>2016-04-24-23:00</t>
  </si>
  <si>
    <t>2016-04-25-00:00</t>
  </si>
  <si>
    <t>2016-04-25-01:00</t>
  </si>
  <si>
    <t>2016-04-25-02:00</t>
  </si>
  <si>
    <t>2016-04-25-03:00</t>
  </si>
  <si>
    <t>2016-04-25-04:00</t>
  </si>
  <si>
    <t>2016-04-25-05:00</t>
  </si>
  <si>
    <t>2016-04-25-06:00</t>
  </si>
  <si>
    <t>2016-04-25-07:00</t>
  </si>
  <si>
    <t>2016-04-25-08:00</t>
  </si>
  <si>
    <t>2016-04-25-09:00</t>
  </si>
  <si>
    <t>2016-04-25-10:00</t>
  </si>
  <si>
    <t>2016-04-25-11:00</t>
  </si>
  <si>
    <t>2016-04-25-12:00</t>
  </si>
  <si>
    <t>2016-04-25-13:00</t>
  </si>
  <si>
    <t>2016-04-25-14:00</t>
  </si>
  <si>
    <t>2016-04-25-15:00</t>
  </si>
  <si>
    <t>2016-04-25-16:00</t>
  </si>
  <si>
    <t>2016-04-25-17:00</t>
  </si>
  <si>
    <t>2016-04-25-18:00</t>
  </si>
  <si>
    <t>2016-04-25-19:00</t>
  </si>
  <si>
    <t>2016-04-25-20:00</t>
  </si>
  <si>
    <t>2016-04-25-21:00</t>
  </si>
  <si>
    <t>2016-04-25-22:00</t>
  </si>
  <si>
    <t>2016-04-25-23:00</t>
  </si>
  <si>
    <t>2016-04-26-00:00</t>
  </si>
  <si>
    <t>2016-04-26-01:00</t>
  </si>
  <si>
    <t>2016-04-26-02:00</t>
  </si>
  <si>
    <t>2016-04-26-03:00</t>
  </si>
  <si>
    <t>2016-04-26-04:00</t>
  </si>
  <si>
    <t>2016-04-26-05:00</t>
  </si>
  <si>
    <t>2016-04-26-06:00</t>
  </si>
  <si>
    <t>2016-04-26-07:00</t>
  </si>
  <si>
    <t>2016-04-26-08:00</t>
  </si>
  <si>
    <t>2016-04-26-09:00</t>
  </si>
  <si>
    <t>2016-04-26-10:00</t>
  </si>
  <si>
    <t>2016-04-26-11:00</t>
  </si>
  <si>
    <t>2016-04-26-12:00</t>
  </si>
  <si>
    <t>2016-04-26-13:00</t>
  </si>
  <si>
    <t>2016-04-26-14:00</t>
  </si>
  <si>
    <t>2016-04-26-15:00</t>
  </si>
  <si>
    <t>2016-04-26-16:00</t>
  </si>
  <si>
    <t>2016-04-26-17:00</t>
  </si>
  <si>
    <t>2016-04-26-18:00</t>
  </si>
  <si>
    <t>2016-04-26-19:00</t>
  </si>
  <si>
    <t>2016-04-26-20:00</t>
  </si>
  <si>
    <t>2016-04-26-21:00</t>
  </si>
  <si>
    <t>2016-04-26-22:00</t>
  </si>
  <si>
    <t>2016-04-26-23:00</t>
  </si>
  <si>
    <t>2016-04-27-00:00</t>
  </si>
  <si>
    <t>2016-04-27-01:00</t>
  </si>
  <si>
    <t>2016-04-27-02:00</t>
  </si>
  <si>
    <t>2016-04-27-03:00</t>
  </si>
  <si>
    <t>2016-04-27-04:00</t>
  </si>
  <si>
    <t>2016-04-27-05:00</t>
  </si>
  <si>
    <t>2016-04-27-06:00</t>
  </si>
  <si>
    <t>2016-04-27-07:00</t>
  </si>
  <si>
    <t>2016-04-27-08:00</t>
  </si>
  <si>
    <t>2016-04-27-09:00</t>
  </si>
  <si>
    <t>2016-04-27-10:00</t>
  </si>
  <si>
    <t>2016-04-27-11:00</t>
  </si>
  <si>
    <t>2016-04-27-12:00</t>
  </si>
  <si>
    <t>2016-04-27-13:00</t>
  </si>
  <si>
    <t>2016-04-27-14:00</t>
  </si>
  <si>
    <t>2016-04-27-15:00</t>
  </si>
  <si>
    <t>2016-04-27-16:00</t>
  </si>
  <si>
    <t>2016-04-27-17:00</t>
  </si>
  <si>
    <t>2016-04-27-18:00</t>
  </si>
  <si>
    <t>2016-04-27-19:00</t>
  </si>
  <si>
    <t>2016-04-27-20:00</t>
  </si>
  <si>
    <t>2016-04-27-21:00</t>
  </si>
  <si>
    <t>2016-04-27-22:00</t>
  </si>
  <si>
    <t>2016-04-27-23:00</t>
  </si>
  <si>
    <t>2016-04-28-00:00</t>
  </si>
  <si>
    <t>2016-04-28-01:00</t>
  </si>
  <si>
    <t>2016-04-28-02:00</t>
  </si>
  <si>
    <t>2016-04-28-03:00</t>
  </si>
  <si>
    <t>2016-04-28-04:00</t>
  </si>
  <si>
    <t>2016-04-28-05:00</t>
  </si>
  <si>
    <t>2016-04-28-06:00</t>
  </si>
  <si>
    <t>2016-04-28-07:00</t>
  </si>
  <si>
    <t>2016-04-28-08:00</t>
  </si>
  <si>
    <t>2016-04-28-09:00</t>
  </si>
  <si>
    <t>2016-04-28-10:00</t>
  </si>
  <si>
    <t>2016-04-28-11:00</t>
  </si>
  <si>
    <t>2016-04-28-12:00</t>
  </si>
  <si>
    <t>2016-04-28-13:00</t>
  </si>
  <si>
    <t>2016-04-28-14:00</t>
  </si>
  <si>
    <t>2016-04-28-15:00</t>
  </si>
  <si>
    <t>2016-04-28-16:00</t>
  </si>
  <si>
    <t>2016-04-28-17:00</t>
  </si>
  <si>
    <t>2016-04-28-18:00</t>
  </si>
  <si>
    <t>2016-04-28-19:00</t>
  </si>
  <si>
    <t>2016-04-28-20:00</t>
  </si>
  <si>
    <t>2016-04-28-21:00</t>
  </si>
  <si>
    <t>2016-04-28-22:00</t>
  </si>
  <si>
    <t>2016-04-28-23:00</t>
  </si>
  <si>
    <t>2016-04-29-00:00</t>
  </si>
  <si>
    <t>2016-04-29-01:00</t>
  </si>
  <si>
    <t>2016-04-29-02:00</t>
  </si>
  <si>
    <t>2016-04-29-03:00</t>
  </si>
  <si>
    <t>2016-04-29-04:00</t>
  </si>
  <si>
    <t>2016-04-29-05:00</t>
  </si>
  <si>
    <t>2016-04-29-06:00</t>
  </si>
  <si>
    <t>2016-04-29-07:00</t>
  </si>
  <si>
    <t>2016-04-29-08:00</t>
  </si>
  <si>
    <t>2016-04-29-09:00</t>
  </si>
  <si>
    <t>2016-04-29-10:00</t>
  </si>
  <si>
    <t>2016-04-29-11:00</t>
  </si>
  <si>
    <t>2016-04-29-12:00</t>
  </si>
  <si>
    <t>2016-04-29-13:00</t>
  </si>
  <si>
    <t>2016-04-29-14:00</t>
  </si>
  <si>
    <t>2016-04-29-15:00</t>
  </si>
  <si>
    <t>2016-04-29-16:00</t>
  </si>
  <si>
    <t>2016-05-01-17:00</t>
  </si>
  <si>
    <t>2016-05-01-18:00</t>
  </si>
  <si>
    <t>2016-05-01-19:00</t>
  </si>
  <si>
    <t>2016-05-01-20:00</t>
  </si>
  <si>
    <t>2016-05-01-21:00</t>
  </si>
  <si>
    <t>2016-05-01-22:00</t>
  </si>
  <si>
    <t>2016-05-01-23:00</t>
  </si>
  <si>
    <t>2016-05-02-00:00</t>
  </si>
  <si>
    <t>2016-05-02-01:00</t>
  </si>
  <si>
    <t>2016-05-02-02:00</t>
  </si>
  <si>
    <t>2016-05-02-03:00</t>
  </si>
  <si>
    <t>2016-05-02-04:00</t>
  </si>
  <si>
    <t>2016-05-02-05:00</t>
  </si>
  <si>
    <t>2016-05-02-06:00</t>
  </si>
  <si>
    <t>2016-05-02-07:00</t>
  </si>
  <si>
    <t>2016-05-02-08:00</t>
  </si>
  <si>
    <t>2016-05-02-09:00</t>
  </si>
  <si>
    <t>2016-05-02-10:00</t>
  </si>
  <si>
    <t>2016-05-02-11:00</t>
  </si>
  <si>
    <t>2016-05-02-12:00</t>
  </si>
  <si>
    <t>2016-05-02-13:00</t>
  </si>
  <si>
    <t>2016-05-02-14:00</t>
  </si>
  <si>
    <t>2016-05-02-15:00</t>
  </si>
  <si>
    <t>2016-05-02-16:00</t>
  </si>
  <si>
    <t>2016-05-02-17:00</t>
  </si>
  <si>
    <t>2016-05-02-18:00</t>
  </si>
  <si>
    <t>2016-05-02-19:00</t>
  </si>
  <si>
    <t>2016-05-02-20:00</t>
  </si>
  <si>
    <t>2016-05-02-21:00</t>
  </si>
  <si>
    <t>2016-05-02-22:00</t>
  </si>
  <si>
    <t>2016-05-02-23:00</t>
  </si>
  <si>
    <t>2016-05-03-00:00</t>
  </si>
  <si>
    <t>2016-05-03-01:00</t>
  </si>
  <si>
    <t>2016-05-03-02:00</t>
  </si>
  <si>
    <t>2016-05-03-03:00</t>
  </si>
  <si>
    <t>2016-05-03-04:00</t>
  </si>
  <si>
    <t>2016-05-03-05:00</t>
  </si>
  <si>
    <t>2016-05-03-06:00</t>
  </si>
  <si>
    <t>2016-05-03-07:00</t>
  </si>
  <si>
    <t>2016-05-03-08:00</t>
  </si>
  <si>
    <t>2016-05-03-09:00</t>
  </si>
  <si>
    <t>2016-05-03-10:00</t>
  </si>
  <si>
    <t>2016-05-03-11:00</t>
  </si>
  <si>
    <t>2016-05-03-12:00</t>
  </si>
  <si>
    <t>2016-05-03-13:00</t>
  </si>
  <si>
    <t>2016-05-03-14:00</t>
  </si>
  <si>
    <t>2016-05-03-15:00</t>
  </si>
  <si>
    <t>2016-05-03-16:00</t>
  </si>
  <si>
    <t>2016-05-03-17:00</t>
  </si>
  <si>
    <t>2016-05-03-18:00</t>
  </si>
  <si>
    <t>2016-05-03-19:00</t>
  </si>
  <si>
    <t>2016-05-03-20:00</t>
  </si>
  <si>
    <t>2016-05-03-21:00</t>
  </si>
  <si>
    <t>2016-05-03-22:00</t>
  </si>
  <si>
    <t>2016-05-03-23:00</t>
  </si>
  <si>
    <t>2016-05-04-00:00</t>
  </si>
  <si>
    <t>2016-05-04-01:00</t>
  </si>
  <si>
    <t>2016-05-04-02:00</t>
  </si>
  <si>
    <t>2016-05-04-03:00</t>
  </si>
  <si>
    <t>2016-05-04-04:00</t>
  </si>
  <si>
    <t>2016-05-04-05:00</t>
  </si>
  <si>
    <t>2016-05-04-06:00</t>
  </si>
  <si>
    <t>2016-05-04-07:00</t>
  </si>
  <si>
    <t>2016-05-04-08:00</t>
  </si>
  <si>
    <t>2016-05-04-09:00</t>
  </si>
  <si>
    <t>2016-05-04-10:00</t>
  </si>
  <si>
    <t>2016-05-04-11:00</t>
  </si>
  <si>
    <t>2016-05-04-12:00</t>
  </si>
  <si>
    <t>2016-05-04-13:00</t>
  </si>
  <si>
    <t>2016-05-04-14:00</t>
  </si>
  <si>
    <t>2016-05-04-15:00</t>
  </si>
  <si>
    <t>2016-05-04-16:00</t>
  </si>
  <si>
    <t>2016-05-04-17:00</t>
  </si>
  <si>
    <t>2016-05-04-18:00</t>
  </si>
  <si>
    <t>2016-05-04-19:00</t>
  </si>
  <si>
    <t>2016-05-04-20:00</t>
  </si>
  <si>
    <t>2016-05-04-21:00</t>
  </si>
  <si>
    <t>2016-05-04-22:00</t>
  </si>
  <si>
    <t>2016-05-04-23:00</t>
  </si>
  <si>
    <t>2016-05-05-00:00</t>
  </si>
  <si>
    <t>2016-05-05-01:00</t>
  </si>
  <si>
    <t>2016-05-05-02:00</t>
  </si>
  <si>
    <t>2016-05-05-03:00</t>
  </si>
  <si>
    <t>2016-05-05-04:00</t>
  </si>
  <si>
    <t>2016-05-05-05:00</t>
  </si>
  <si>
    <t>2016-05-05-06:00</t>
  </si>
  <si>
    <t>2016-05-05-07:00</t>
  </si>
  <si>
    <t>2016-05-05-08:00</t>
  </si>
  <si>
    <t>2016-05-05-09:00</t>
  </si>
  <si>
    <t>2016-05-05-10:00</t>
  </si>
  <si>
    <t>2016-05-05-11:00</t>
  </si>
  <si>
    <t>2016-05-05-12:00</t>
  </si>
  <si>
    <t>2016-05-05-13:00</t>
  </si>
  <si>
    <t>2016-05-05-14:00</t>
  </si>
  <si>
    <t>2016-05-05-15:00</t>
  </si>
  <si>
    <t>2016-05-05-16:00</t>
  </si>
  <si>
    <t>2016-05-05-17:00</t>
  </si>
  <si>
    <t>2016-05-05-18:00</t>
  </si>
  <si>
    <t>2016-05-05-19:00</t>
  </si>
  <si>
    <t>2016-05-05-20:00</t>
  </si>
  <si>
    <t>2016-05-05-21:00</t>
  </si>
  <si>
    <t>2016-05-05-22:00</t>
  </si>
  <si>
    <t>2016-05-05-23:00</t>
  </si>
  <si>
    <t>2016-05-06-00:00</t>
  </si>
  <si>
    <t>2016-05-06-01:00</t>
  </si>
  <si>
    <t>2016-05-06-02:00</t>
  </si>
  <si>
    <t>2016-05-06-03:00</t>
  </si>
  <si>
    <t>2016-05-06-04:00</t>
  </si>
  <si>
    <t>2016-05-06-05:00</t>
  </si>
  <si>
    <t>2016-05-06-06:00</t>
  </si>
  <si>
    <t>2016-05-06-07:00</t>
  </si>
  <si>
    <t>2016-05-06-08:00</t>
  </si>
  <si>
    <t>2016-05-06-09:00</t>
  </si>
  <si>
    <t>2016-05-06-10:00</t>
  </si>
  <si>
    <t>2016-05-06-11:00</t>
  </si>
  <si>
    <t>2016-05-06-12:00</t>
  </si>
  <si>
    <t>2016-05-06-13:00</t>
  </si>
  <si>
    <t>2016-05-06-14:00</t>
  </si>
  <si>
    <t>2016-05-06-15:00</t>
  </si>
  <si>
    <t>2016-05-06-16:00</t>
  </si>
  <si>
    <t>2016-05-08-17:00</t>
  </si>
  <si>
    <t>2016-05-08-18:00</t>
  </si>
  <si>
    <t>2016-05-08-19:00</t>
  </si>
  <si>
    <t>2016-05-08-20:00</t>
  </si>
  <si>
    <t>2016-05-08-21:00</t>
  </si>
  <si>
    <t>2016-05-08-22:00</t>
  </si>
  <si>
    <t>2016-05-08-23:00</t>
  </si>
  <si>
    <t>2016-05-09-00:00</t>
  </si>
  <si>
    <t>2016-05-09-01:00</t>
  </si>
  <si>
    <t>2016-05-09-02:00</t>
  </si>
  <si>
    <t>2016-05-09-03:00</t>
  </si>
  <si>
    <t>2016-05-09-04:00</t>
  </si>
  <si>
    <t>2016-05-09-05:00</t>
  </si>
  <si>
    <t>2016-05-09-06:00</t>
  </si>
  <si>
    <t>2016-05-09-07:00</t>
  </si>
  <si>
    <t>2016-05-09-08:00</t>
  </si>
  <si>
    <t>2016-05-09-09:00</t>
  </si>
  <si>
    <t>2016-05-09-10:00</t>
  </si>
  <si>
    <t>2016-05-09-11:00</t>
  </si>
  <si>
    <t>2016-05-09-12:00</t>
  </si>
  <si>
    <t>2016-05-09-13:00</t>
  </si>
  <si>
    <t>2016-05-09-14:00</t>
  </si>
  <si>
    <t>2016-05-09-15:00</t>
  </si>
  <si>
    <t>2016-05-09-16:00</t>
  </si>
  <si>
    <t>2016-05-09-17:00</t>
  </si>
  <si>
    <t>2016-05-09-18:00</t>
  </si>
  <si>
    <t>2016-05-09-19:00</t>
  </si>
  <si>
    <t>2016-05-09-20:00</t>
  </si>
  <si>
    <t>2016-05-09-21:00</t>
  </si>
  <si>
    <t>2016-05-09-22:00</t>
  </si>
  <si>
    <t>2016-05-09-23:00</t>
  </si>
  <si>
    <t>2016-05-10-00:00</t>
  </si>
  <si>
    <t>2016-05-10-01:00</t>
  </si>
  <si>
    <t>2016-05-10-02:00</t>
  </si>
  <si>
    <t>2016-05-10-03:00</t>
  </si>
  <si>
    <t>2016-05-10-04:00</t>
  </si>
  <si>
    <t>2016-05-10-05:00</t>
  </si>
  <si>
    <t>2016-05-10-06:00</t>
  </si>
  <si>
    <t>2016-05-10-07:00</t>
  </si>
  <si>
    <t>2016-05-10-08:00</t>
  </si>
  <si>
    <t>2016-05-10-09:00</t>
  </si>
  <si>
    <t>2016-05-10-10:00</t>
  </si>
  <si>
    <t>2016-05-10-11:00</t>
  </si>
  <si>
    <t>2016-05-10-12:00</t>
  </si>
  <si>
    <t>2016-05-10-13:00</t>
  </si>
  <si>
    <t>2016-05-10-14:00</t>
  </si>
  <si>
    <t>2016-05-10-15:00</t>
  </si>
  <si>
    <t>2016-05-10-16:00</t>
  </si>
  <si>
    <t>2016-05-10-17:00</t>
  </si>
  <si>
    <t>2016-05-10-18:00</t>
  </si>
  <si>
    <t>2016-05-10-19:00</t>
  </si>
  <si>
    <t>2016-05-10-20:00</t>
  </si>
  <si>
    <t>2016-05-10-21:00</t>
  </si>
  <si>
    <t>2016-05-10-22:00</t>
  </si>
  <si>
    <t>2016-05-10-23:00</t>
  </si>
  <si>
    <t>2016-05-11-00:00</t>
  </si>
  <si>
    <t>2016-05-11-01:00</t>
  </si>
  <si>
    <t>2016-05-11-02:00</t>
  </si>
  <si>
    <t>2016-05-11-03:00</t>
  </si>
  <si>
    <t>2016-05-11-04:00</t>
  </si>
  <si>
    <t>2016-05-11-05:00</t>
  </si>
  <si>
    <t>2016-05-11-06:00</t>
  </si>
  <si>
    <t>2016-05-11-07:00</t>
  </si>
  <si>
    <t>2016-05-11-08:00</t>
  </si>
  <si>
    <t>2016-05-11-09:00</t>
  </si>
  <si>
    <t>2016-05-11-10:00</t>
  </si>
  <si>
    <t>2016-05-11-11:00</t>
  </si>
  <si>
    <t>2016-05-11-12:00</t>
  </si>
  <si>
    <t>2016-05-11-13:00</t>
  </si>
  <si>
    <t>2016-05-11-14:00</t>
  </si>
  <si>
    <t>2016-05-11-15:00</t>
  </si>
  <si>
    <t>2016-05-11-16:00</t>
  </si>
  <si>
    <t>2016-05-11-17:00</t>
  </si>
  <si>
    <t>2016-05-11-18:00</t>
  </si>
  <si>
    <t>2016-05-11-19:00</t>
  </si>
  <si>
    <t>2016-05-11-20:00</t>
  </si>
  <si>
    <t>2016-05-11-21:00</t>
  </si>
  <si>
    <t>2016-05-11-22:00</t>
  </si>
  <si>
    <t>2016-05-11-23:00</t>
  </si>
  <si>
    <t>2016-05-12-00:00</t>
  </si>
  <si>
    <t>2016-05-12-01:00</t>
  </si>
  <si>
    <t>2016-05-12-02:00</t>
  </si>
  <si>
    <t>2016-05-12-03:00</t>
  </si>
  <si>
    <t>2016-05-12-04:00</t>
  </si>
  <si>
    <t>2016-05-12-05:00</t>
  </si>
  <si>
    <t>2016-05-12-06:00</t>
  </si>
  <si>
    <t>2016-05-12-07:00</t>
  </si>
  <si>
    <t>2016-05-12-08:00</t>
  </si>
  <si>
    <t>2016-05-12-09:00</t>
  </si>
  <si>
    <t>2016-05-12-10:00</t>
  </si>
  <si>
    <t>2016-05-12-11:00</t>
  </si>
  <si>
    <t>2016-05-12-12:00</t>
  </si>
  <si>
    <t>2016-05-12-13:00</t>
  </si>
  <si>
    <t>2016-05-12-14:00</t>
  </si>
  <si>
    <t>2016-05-12-15:00</t>
  </si>
  <si>
    <t>2016-05-12-16:00</t>
  </si>
  <si>
    <t>2016-05-12-17:00</t>
  </si>
  <si>
    <t>2016-05-12-18:00</t>
  </si>
  <si>
    <t>2016-05-12-19:00</t>
  </si>
  <si>
    <t>2016-05-12-20:00</t>
  </si>
  <si>
    <t>2016-05-12-21:00</t>
  </si>
  <si>
    <t>2016-05-12-22:00</t>
  </si>
  <si>
    <t>2016-05-12-23:00</t>
  </si>
  <si>
    <t>2016-05-13-00:00</t>
  </si>
  <si>
    <t>2016-05-13-01:00</t>
  </si>
  <si>
    <t>2016-05-13-02:00</t>
  </si>
  <si>
    <t>2016-05-13-03:00</t>
  </si>
  <si>
    <t>2016-05-13-04:00</t>
  </si>
  <si>
    <t>2016-05-13-05:00</t>
  </si>
  <si>
    <t>2016-05-13-06:00</t>
  </si>
  <si>
    <t>2016-05-13-07:00</t>
  </si>
  <si>
    <t>2016-05-13-08:00</t>
  </si>
  <si>
    <t>2016-05-13-09:00</t>
  </si>
  <si>
    <t>2016-05-13-10:00</t>
  </si>
  <si>
    <t>2016-05-13-11:00</t>
  </si>
  <si>
    <t>2016-05-13-12:00</t>
  </si>
  <si>
    <t>2016-05-13-13:00</t>
  </si>
  <si>
    <t>2016-05-13-14:00</t>
  </si>
  <si>
    <t>2016-05-13-15:00</t>
  </si>
  <si>
    <t>2016-05-13-16:00</t>
  </si>
  <si>
    <t>2016-05-15-17:00</t>
  </si>
  <si>
    <t>2016-05-15-18:00</t>
  </si>
  <si>
    <t>2016-05-15-19:00</t>
  </si>
  <si>
    <t>2016-05-15-20:00</t>
  </si>
  <si>
    <t>2016-05-15-21:00</t>
  </si>
  <si>
    <t>2016-05-15-22:00</t>
  </si>
  <si>
    <t>2016-05-15-23:00</t>
  </si>
  <si>
    <t>2016-05-16-00:00</t>
  </si>
  <si>
    <t>2016-05-16-01:00</t>
  </si>
  <si>
    <t>2016-05-16-02:00</t>
  </si>
  <si>
    <t>2016-05-16-03:00</t>
  </si>
  <si>
    <t>2016-05-16-04:00</t>
  </si>
  <si>
    <t>2016-05-16-05:00</t>
  </si>
  <si>
    <t>2016-05-16-06:00</t>
  </si>
  <si>
    <t>2016-05-16-07:00</t>
  </si>
  <si>
    <t>2016-05-16-08:00</t>
  </si>
  <si>
    <t>2016-05-16-09:00</t>
  </si>
  <si>
    <t>2016-05-16-10:00</t>
  </si>
  <si>
    <t>2016-05-16-11:00</t>
  </si>
  <si>
    <t>2016-05-16-12:00</t>
  </si>
  <si>
    <t>2016-05-16-13:00</t>
  </si>
  <si>
    <t>2016-05-16-14:00</t>
  </si>
  <si>
    <t>2016-05-16-15:00</t>
  </si>
  <si>
    <t>2016-05-16-16:00</t>
  </si>
  <si>
    <t>2016-05-16-17:00</t>
  </si>
  <si>
    <t>2016-05-16-18:00</t>
  </si>
  <si>
    <t>2016-05-16-19:00</t>
  </si>
  <si>
    <t>2016-05-16-20:00</t>
  </si>
  <si>
    <t>2016-05-16-21:00</t>
  </si>
  <si>
    <t>2016-05-16-22:00</t>
  </si>
  <si>
    <t>2016-05-16-23:00</t>
  </si>
  <si>
    <t>2016-05-17-00:00</t>
  </si>
  <si>
    <t>2016-05-17-01:00</t>
  </si>
  <si>
    <t>2016-05-17-02:00</t>
  </si>
  <si>
    <t>2016-05-17-03:00</t>
  </si>
  <si>
    <t>2016-05-17-04:00</t>
  </si>
  <si>
    <t>2016-05-17-05:00</t>
  </si>
  <si>
    <t>2016-05-17-06:00</t>
  </si>
  <si>
    <t>2016-05-17-07:00</t>
  </si>
  <si>
    <t>2016-05-17-08:00</t>
  </si>
  <si>
    <t>2016-05-17-09:00</t>
  </si>
  <si>
    <t>2016-05-17-10:00</t>
  </si>
  <si>
    <t>2016-05-17-11:00</t>
  </si>
  <si>
    <t>2016-05-17-12:00</t>
  </si>
  <si>
    <t>2016-05-17-13:00</t>
  </si>
  <si>
    <t>2016-05-17-14:00</t>
  </si>
  <si>
    <t>2016-05-17-15:00</t>
  </si>
  <si>
    <t>2016-05-17-16:00</t>
  </si>
  <si>
    <t>2016-05-17-17:00</t>
  </si>
  <si>
    <t>2016-05-17-18:00</t>
  </si>
  <si>
    <t>2016-05-17-19:00</t>
  </si>
  <si>
    <t>2016-05-17-20:00</t>
  </si>
  <si>
    <t>2016-05-17-21:00</t>
  </si>
  <si>
    <t>2016-05-17-22:00</t>
  </si>
  <si>
    <t>2016-05-17-23:00</t>
  </si>
  <si>
    <t>2016-05-18-00:00</t>
  </si>
  <si>
    <t>2016-05-18-01:00</t>
  </si>
  <si>
    <t>2016-05-18-02:00</t>
  </si>
  <si>
    <t>2016-05-18-03:00</t>
  </si>
  <si>
    <t>2016-05-18-04:00</t>
  </si>
  <si>
    <t>2016-05-18-05:00</t>
  </si>
  <si>
    <t>2016-05-18-06:00</t>
  </si>
  <si>
    <t>2016-05-18-07:00</t>
  </si>
  <si>
    <t>2016-05-18-08:00</t>
  </si>
  <si>
    <t>2016-05-18-09:00</t>
  </si>
  <si>
    <t>2016-05-18-10:00</t>
  </si>
  <si>
    <t>2016-05-18-11:00</t>
  </si>
  <si>
    <t>2016-05-18-12:00</t>
  </si>
  <si>
    <t>2016-05-18-13:00</t>
  </si>
  <si>
    <t>2016-05-18-14:00</t>
  </si>
  <si>
    <t>2016-05-18-15:00</t>
  </si>
  <si>
    <t>2016-05-18-16:00</t>
  </si>
  <si>
    <t>2016-05-18-17:00</t>
  </si>
  <si>
    <t>2016-05-18-18:00</t>
  </si>
  <si>
    <t>2016-05-18-19:00</t>
  </si>
  <si>
    <t>2016-05-18-20:00</t>
  </si>
  <si>
    <t>2016-05-18-21:00</t>
  </si>
  <si>
    <t>2016-05-18-22:00</t>
  </si>
  <si>
    <t>2016-05-18-23:00</t>
  </si>
  <si>
    <t>2016-05-19-00:00</t>
  </si>
  <si>
    <t>2016-05-19-01:00</t>
  </si>
  <si>
    <t>2016-05-19-02:00</t>
  </si>
  <si>
    <t>2016-05-19-03:00</t>
  </si>
  <si>
    <t>2016-05-19-04:00</t>
  </si>
  <si>
    <t>2016-05-19-05:00</t>
  </si>
  <si>
    <t>2016-05-19-06:00</t>
  </si>
  <si>
    <t>2016-05-19-07:00</t>
  </si>
  <si>
    <t>2016-05-19-08:00</t>
  </si>
  <si>
    <t>2016-05-19-09:00</t>
  </si>
  <si>
    <t>2016-05-19-10:00</t>
  </si>
  <si>
    <t>2016-05-19-11:00</t>
  </si>
  <si>
    <t>2016-05-19-12:00</t>
  </si>
  <si>
    <t>2016-05-19-13:00</t>
  </si>
  <si>
    <t>2016-05-19-14:00</t>
  </si>
  <si>
    <t>2016-05-19-15:00</t>
  </si>
  <si>
    <t>2016-05-19-16:00</t>
  </si>
  <si>
    <t>2016-05-19-17:00</t>
  </si>
  <si>
    <t>2016-05-19-18:00</t>
  </si>
  <si>
    <t>2016-05-19-19:00</t>
  </si>
  <si>
    <t>2016-05-19-20:00</t>
  </si>
  <si>
    <t>2016-05-19-21:00</t>
  </si>
  <si>
    <t>2016-05-19-22:00</t>
  </si>
  <si>
    <t>2016-05-19-23:00</t>
  </si>
  <si>
    <t>2016-05-20-00:00</t>
  </si>
  <si>
    <t>2016-05-20-01:00</t>
  </si>
  <si>
    <t>2016-05-20-02:00</t>
  </si>
  <si>
    <t>2016-05-20-03:00</t>
  </si>
  <si>
    <t>2016-05-20-04:00</t>
  </si>
  <si>
    <t>2016-05-20-05:00</t>
  </si>
  <si>
    <t>2016-05-20-06:00</t>
  </si>
  <si>
    <t>2016-05-20-07:00</t>
  </si>
  <si>
    <t>2016-05-20-08:00</t>
  </si>
  <si>
    <t>2016-05-20-09:00</t>
  </si>
  <si>
    <t>2016-05-20-10:00</t>
  </si>
  <si>
    <t>2016-05-20-11:00</t>
  </si>
  <si>
    <t>2016-05-20-12:00</t>
  </si>
  <si>
    <t>2016-05-20-13:00</t>
  </si>
  <si>
    <t>2016-05-20-14:00</t>
  </si>
  <si>
    <t>2016-05-20-15:00</t>
  </si>
  <si>
    <t>2016-05-20-16:00</t>
  </si>
  <si>
    <t>2016-05-22-17:00</t>
  </si>
  <si>
    <t>2016-05-22-18:00</t>
  </si>
  <si>
    <t>2016-05-22-19:00</t>
  </si>
  <si>
    <t>2016-05-22-20:00</t>
  </si>
  <si>
    <t>2016-05-22-21:00</t>
  </si>
  <si>
    <t>2016-05-22-22:00</t>
  </si>
  <si>
    <t>2016-05-22-23:00</t>
  </si>
  <si>
    <t>2016-05-23-00:00</t>
  </si>
  <si>
    <t>2016-05-23-01:00</t>
  </si>
  <si>
    <t>2016-05-23-02:00</t>
  </si>
  <si>
    <t>2016-05-23-03:00</t>
  </si>
  <si>
    <t>2016-05-23-04:00</t>
  </si>
  <si>
    <t>2016-05-23-05:00</t>
  </si>
  <si>
    <t>2016-05-23-06:00</t>
  </si>
  <si>
    <t>2016-05-23-07:00</t>
  </si>
  <si>
    <t>2016-05-23-08:00</t>
  </si>
  <si>
    <t>2016-05-23-09:00</t>
  </si>
  <si>
    <t>2016-05-23-10:00</t>
  </si>
  <si>
    <t>2016-05-23-11:00</t>
  </si>
  <si>
    <t>2016-05-23-12:00</t>
  </si>
  <si>
    <t>2016-05-23-13:00</t>
  </si>
  <si>
    <t>2016-05-23-14:00</t>
  </si>
  <si>
    <t>2016-05-23-15:00</t>
  </si>
  <si>
    <t>2016-05-23-16:00</t>
  </si>
  <si>
    <t>2016-05-23-17:00</t>
  </si>
  <si>
    <t>2016-05-23-18:00</t>
  </si>
  <si>
    <t>2016-05-23-19:00</t>
  </si>
  <si>
    <t>2016-05-23-20:00</t>
  </si>
  <si>
    <t>2016-05-23-21:00</t>
  </si>
  <si>
    <t>2016-05-23-22:00</t>
  </si>
  <si>
    <t>2016-05-23-23:00</t>
  </si>
  <si>
    <t>2016-05-24-00:00</t>
  </si>
  <si>
    <t>2016-05-24-01:00</t>
  </si>
  <si>
    <t>2016-05-24-02:00</t>
  </si>
  <si>
    <t>2016-05-24-03:00</t>
  </si>
  <si>
    <t>2016-05-24-04:00</t>
  </si>
  <si>
    <t>2016-05-24-05:00</t>
  </si>
  <si>
    <t>2016-05-24-06:00</t>
  </si>
  <si>
    <t>2016-05-24-07:00</t>
  </si>
  <si>
    <t>2016-05-24-08:00</t>
  </si>
  <si>
    <t>2016-05-24-09:00</t>
  </si>
  <si>
    <t>2016-05-24-10:00</t>
  </si>
  <si>
    <t>2016-05-24-11:00</t>
  </si>
  <si>
    <t>2016-05-24-12:00</t>
  </si>
  <si>
    <t>2016-05-24-13:00</t>
  </si>
  <si>
    <t>2016-05-24-14:00</t>
  </si>
  <si>
    <t>2016-05-24-15:00</t>
  </si>
  <si>
    <t>2016-05-24-16:00</t>
  </si>
  <si>
    <t>2016-05-24-17:00</t>
  </si>
  <si>
    <t>2016-05-24-18:00</t>
  </si>
  <si>
    <t>2016-05-24-19:00</t>
  </si>
  <si>
    <t>2016-05-24-20:00</t>
  </si>
  <si>
    <t>2016-05-24-21:00</t>
  </si>
  <si>
    <t>2016-05-24-22:00</t>
  </si>
  <si>
    <t>2016-05-24-23:00</t>
  </si>
  <si>
    <t>2016-05-25-00:00</t>
  </si>
  <si>
    <t>2016-05-25-01:00</t>
  </si>
  <si>
    <t>2016-05-25-02:00</t>
  </si>
  <si>
    <t>2016-05-25-03:00</t>
  </si>
  <si>
    <t>2016-05-25-04:00</t>
  </si>
  <si>
    <t>2016-05-25-05:00</t>
  </si>
  <si>
    <t>2016-05-25-06:00</t>
  </si>
  <si>
    <t>2016-05-25-07:00</t>
  </si>
  <si>
    <t>2016-05-25-08:00</t>
  </si>
  <si>
    <t>2016-05-25-09:00</t>
  </si>
  <si>
    <t>2016-05-25-10:00</t>
  </si>
  <si>
    <t>2016-05-25-11:00</t>
  </si>
  <si>
    <t>2016-05-25-12:00</t>
  </si>
  <si>
    <t>2016-05-25-13:00</t>
  </si>
  <si>
    <t>2016-05-25-14:00</t>
  </si>
  <si>
    <t>2016-05-25-15:00</t>
  </si>
  <si>
    <t>2016-05-25-16:00</t>
  </si>
  <si>
    <t>2016-05-25-17:00</t>
  </si>
  <si>
    <t>2016-05-25-18:00</t>
  </si>
  <si>
    <t>2016-05-25-19:00</t>
  </si>
  <si>
    <t>2016-05-25-20:00</t>
  </si>
  <si>
    <t>2016-05-25-21:00</t>
  </si>
  <si>
    <t>2016-05-25-22:00</t>
  </si>
  <si>
    <t>2016-05-25-23:00</t>
  </si>
  <si>
    <t>2016-05-26-00:00</t>
  </si>
  <si>
    <t>2016-05-26-01:00</t>
  </si>
  <si>
    <t>2016-05-26-02:00</t>
  </si>
  <si>
    <t>2016-05-26-03:00</t>
  </si>
  <si>
    <t>2016-05-26-04:00</t>
  </si>
  <si>
    <t>2016-05-26-05:00</t>
  </si>
  <si>
    <t>2016-05-26-06:00</t>
  </si>
  <si>
    <t>2016-05-26-07:00</t>
  </si>
  <si>
    <t>2016-05-26-08:00</t>
  </si>
  <si>
    <t>2016-05-26-09:00</t>
  </si>
  <si>
    <t>2016-05-26-10:00</t>
  </si>
  <si>
    <t>2016-05-26-11:00</t>
  </si>
  <si>
    <t>2016-05-26-12:00</t>
  </si>
  <si>
    <t>2016-05-26-13:00</t>
  </si>
  <si>
    <t>2016-05-26-14:00</t>
  </si>
  <si>
    <t>2016-05-26-15:00</t>
  </si>
  <si>
    <t>2016-05-26-16:00</t>
  </si>
  <si>
    <t>2016-05-26-17:00</t>
  </si>
  <si>
    <t>2016-05-26-18:00</t>
  </si>
  <si>
    <t>2016-05-26-19:00</t>
  </si>
  <si>
    <t>2016-05-26-20:00</t>
  </si>
  <si>
    <t>2016-05-26-21:00</t>
  </si>
  <si>
    <t>2016-05-26-22:00</t>
  </si>
  <si>
    <t>2016-05-26-23:00</t>
  </si>
  <si>
    <t>2016-05-27-00:00</t>
  </si>
  <si>
    <t>2016-05-27-01:00</t>
  </si>
  <si>
    <t>2016-05-27-02:00</t>
  </si>
  <si>
    <t>2016-05-27-03:00</t>
  </si>
  <si>
    <t>2016-05-27-04:00</t>
  </si>
  <si>
    <t>2016-05-27-05:00</t>
  </si>
  <si>
    <t>2016-05-27-06:00</t>
  </si>
  <si>
    <t>2016-05-27-07:00</t>
  </si>
  <si>
    <t>2016-05-27-08:00</t>
  </si>
  <si>
    <t>2016-05-27-09:00</t>
  </si>
  <si>
    <t>2016-05-27-10:00</t>
  </si>
  <si>
    <t>2016-05-27-11:00</t>
  </si>
  <si>
    <t>2016-05-27-12:00</t>
  </si>
  <si>
    <t>2016-05-27-13:00</t>
  </si>
  <si>
    <t>2016-05-27-14:00</t>
  </si>
  <si>
    <t>2016-05-27-15:00</t>
  </si>
  <si>
    <t>2016-05-27-16:00</t>
  </si>
  <si>
    <t>2016-05-29-17:00</t>
  </si>
  <si>
    <t>2016-05-29-18:00</t>
  </si>
  <si>
    <t>2016-05-29-19:00</t>
  </si>
  <si>
    <t>2016-05-29-20:00</t>
  </si>
  <si>
    <t>2016-05-29-21:00</t>
  </si>
  <si>
    <t>2016-05-29-22:00</t>
  </si>
  <si>
    <t>2016-05-29-23:00</t>
  </si>
  <si>
    <t>2016-05-30-00:00</t>
  </si>
  <si>
    <t>2016-05-30-01:00</t>
  </si>
  <si>
    <t>2016-05-30-02:00</t>
  </si>
  <si>
    <t>2016-05-30-03:00</t>
  </si>
  <si>
    <t>2016-05-30-04:00</t>
  </si>
  <si>
    <t>2016-05-30-05:00</t>
  </si>
  <si>
    <t>2016-05-30-06:00</t>
  </si>
  <si>
    <t>2016-05-30-07:00</t>
  </si>
  <si>
    <t>2016-05-30-08:00</t>
  </si>
  <si>
    <t>2016-05-30-09:00</t>
  </si>
  <si>
    <t>2016-05-30-10:00</t>
  </si>
  <si>
    <t>2016-05-30-11:00</t>
  </si>
  <si>
    <t>2016-05-30-12:00</t>
  </si>
  <si>
    <t>2016-05-30-13:00</t>
  </si>
  <si>
    <t>2016-05-30-14:00</t>
  </si>
  <si>
    <t>2016-05-30-15:00</t>
  </si>
  <si>
    <t>2016-05-30-16:00</t>
  </si>
  <si>
    <t>2016-05-30-17:00</t>
  </si>
  <si>
    <t>2016-05-30-18:00</t>
  </si>
  <si>
    <t>2016-05-30-19:00</t>
  </si>
  <si>
    <t>2016-05-30-20:00</t>
  </si>
  <si>
    <t>2016-05-30-21:00</t>
  </si>
  <si>
    <t>2016-05-30-22:00</t>
  </si>
  <si>
    <t>2016-05-30-23:00</t>
  </si>
  <si>
    <t>2016-05-31-00:00</t>
  </si>
  <si>
    <t>2016-05-31-01:00</t>
  </si>
  <si>
    <t>2016-05-31-02:00</t>
  </si>
  <si>
    <t>2016-05-31-03:00</t>
  </si>
  <si>
    <t>2016-05-31-04:00</t>
  </si>
  <si>
    <t>2016-05-31-05:00</t>
  </si>
  <si>
    <t>2016-05-31-06:00</t>
  </si>
  <si>
    <t>2016-05-31-07:00</t>
  </si>
  <si>
    <t>2016-05-31-08:00</t>
  </si>
  <si>
    <t>2016-05-31-09:00</t>
  </si>
  <si>
    <t>2016-05-31-10:00</t>
  </si>
  <si>
    <t>2016-05-31-11:00</t>
  </si>
  <si>
    <t>2016-05-31-12:00</t>
  </si>
  <si>
    <t>2016-05-31-13:00</t>
  </si>
  <si>
    <t>2016-05-31-14:00</t>
  </si>
  <si>
    <t>2016-05-31-15:00</t>
  </si>
  <si>
    <t>2016-05-31-16:00</t>
  </si>
  <si>
    <t>2016-05-31-17:00</t>
  </si>
  <si>
    <t>2016-05-31-18:00</t>
  </si>
  <si>
    <t>2016-05-31-19:00</t>
  </si>
  <si>
    <t>2016-05-31-20:00</t>
  </si>
  <si>
    <t>2016-05-31-21:00</t>
  </si>
  <si>
    <t>2016-05-31-22:00</t>
  </si>
  <si>
    <t>2016-05-31-23:00</t>
  </si>
  <si>
    <t>2016-06-01-00:00</t>
  </si>
  <si>
    <t>2016-06-01-01:00</t>
  </si>
  <si>
    <t>2016-06-01-02:00</t>
  </si>
  <si>
    <t>2016-06-01-03:00</t>
  </si>
  <si>
    <t>2016-06-01-04:00</t>
  </si>
  <si>
    <t>2016-06-01-05:00</t>
  </si>
  <si>
    <t>2016-06-01-06:00</t>
  </si>
  <si>
    <t>2016-06-01-07:00</t>
  </si>
  <si>
    <t>2016-06-01-08:00</t>
  </si>
  <si>
    <t>2016-06-01-09:00</t>
  </si>
  <si>
    <t>2016-06-01-10:00</t>
  </si>
  <si>
    <t>2016-06-01-11:00</t>
  </si>
  <si>
    <t>2016-06-01-12:00</t>
  </si>
  <si>
    <t>2016-06-01-13:00</t>
  </si>
  <si>
    <t>2016-06-01-14:00</t>
  </si>
  <si>
    <t>2016-06-01-15:00</t>
  </si>
  <si>
    <t>2016-06-01-16:00</t>
  </si>
  <si>
    <t>2016-06-01-17:00</t>
  </si>
  <si>
    <t>2016-06-01-18:00</t>
  </si>
  <si>
    <t>2016-06-01-19:00</t>
  </si>
  <si>
    <t>2016-06-01-20:00</t>
  </si>
  <si>
    <t>2016-06-01-21:00</t>
  </si>
  <si>
    <t>2016-06-01-22:00</t>
  </si>
  <si>
    <t>2016-06-01-23:00</t>
  </si>
  <si>
    <t>2016-06-02-00:00</t>
  </si>
  <si>
    <t>2016-06-02-01:00</t>
  </si>
  <si>
    <t>2016-06-02-02:00</t>
  </si>
  <si>
    <t>2016-06-02-03:00</t>
  </si>
  <si>
    <t>2016-06-02-04:00</t>
  </si>
  <si>
    <t>2016-06-02-05:00</t>
  </si>
  <si>
    <t>2016-06-02-06:00</t>
  </si>
  <si>
    <t>2016-06-02-07:00</t>
  </si>
  <si>
    <t>2016-06-02-08:00</t>
  </si>
  <si>
    <t>2016-06-02-09:00</t>
  </si>
  <si>
    <t>2016-06-02-10:00</t>
  </si>
  <si>
    <t>2016-06-02-11:00</t>
  </si>
  <si>
    <t>2016-06-02-12:00</t>
  </si>
  <si>
    <t>2016-06-02-13:00</t>
  </si>
  <si>
    <t>2016-06-02-14:00</t>
  </si>
  <si>
    <t>2016-06-02-15:00</t>
  </si>
  <si>
    <t>2016-06-02-16:00</t>
  </si>
  <si>
    <t>2016-06-02-17:00</t>
  </si>
  <si>
    <t>2016-06-02-18:00</t>
  </si>
  <si>
    <t>2016-06-02-19:00</t>
  </si>
  <si>
    <t>2016-06-02-20:00</t>
  </si>
  <si>
    <t>2016-06-02-21:00</t>
  </si>
  <si>
    <t>2016-06-02-22:00</t>
  </si>
  <si>
    <t>2016-06-02-23:00</t>
  </si>
  <si>
    <t>2016-06-03-00:00</t>
  </si>
  <si>
    <t>2016-06-03-01:00</t>
  </si>
  <si>
    <t>2016-06-03-02:00</t>
  </si>
  <si>
    <t>2016-06-03-03:00</t>
  </si>
  <si>
    <t>2016-06-03-04:00</t>
  </si>
  <si>
    <t>2016-06-03-05:00</t>
  </si>
  <si>
    <t>2016-06-03-06:00</t>
  </si>
  <si>
    <t>2016-06-03-07:00</t>
  </si>
  <si>
    <t>2016-06-03-08:00</t>
  </si>
  <si>
    <t>2016-06-03-09:00</t>
  </si>
  <si>
    <t>2016-06-03-10:00</t>
  </si>
  <si>
    <t>2016-06-03-11:00</t>
  </si>
  <si>
    <t>2016-06-03-12:00</t>
  </si>
  <si>
    <t>2016-06-03-13:00</t>
  </si>
  <si>
    <t>2016-06-03-14:00</t>
  </si>
  <si>
    <t>2016-06-03-15:00</t>
  </si>
  <si>
    <t>2016-06-03-16:00</t>
  </si>
  <si>
    <t>2016-06-05-17:00</t>
  </si>
  <si>
    <t>2016-06-05-18:00</t>
  </si>
  <si>
    <t>2016-06-05-19:00</t>
  </si>
  <si>
    <t>2016-06-05-20:00</t>
  </si>
  <si>
    <t>2016-06-05-21:00</t>
  </si>
  <si>
    <t>2016-06-05-22:00</t>
  </si>
  <si>
    <t>2016-06-05-23:00</t>
  </si>
  <si>
    <t>2016-06-06-00:00</t>
  </si>
  <si>
    <t>2016-06-06-01:00</t>
  </si>
  <si>
    <t>2016-06-06-02:00</t>
  </si>
  <si>
    <t>2016-06-06-03:00</t>
  </si>
  <si>
    <t>2016-06-06-04:00</t>
  </si>
  <si>
    <t>2016-06-06-05:00</t>
  </si>
  <si>
    <t>2016-06-06-06:00</t>
  </si>
  <si>
    <t>2016-06-06-07:00</t>
  </si>
  <si>
    <t>2016-06-06-08:00</t>
  </si>
  <si>
    <t>2016-06-06-09:00</t>
  </si>
  <si>
    <t>2016-06-06-10:00</t>
  </si>
  <si>
    <t>2016-06-06-11:00</t>
  </si>
  <si>
    <t>2016-06-06-12:00</t>
  </si>
  <si>
    <t>2016-06-06-13:00</t>
  </si>
  <si>
    <t>2016-06-06-14:00</t>
  </si>
  <si>
    <t>2016-06-06-15:00</t>
  </si>
  <si>
    <t>2016-06-06-16:00</t>
  </si>
  <si>
    <t>2016-06-06-17:00</t>
  </si>
  <si>
    <t>2016-06-06-18:00</t>
  </si>
  <si>
    <t>2016-06-06-19:00</t>
  </si>
  <si>
    <t>2016-06-06-20:00</t>
  </si>
  <si>
    <t>2016-06-06-21:00</t>
  </si>
  <si>
    <t>2016-06-06-22:00</t>
  </si>
  <si>
    <t>2016-06-06-23:00</t>
  </si>
  <si>
    <t>2016-06-07-00:00</t>
  </si>
  <si>
    <t>2016-06-07-01:00</t>
  </si>
  <si>
    <t>2016-06-07-02:00</t>
  </si>
  <si>
    <t>2016-06-07-03:00</t>
  </si>
  <si>
    <t>2016-06-07-04:00</t>
  </si>
  <si>
    <t>2016-06-07-05:00</t>
  </si>
  <si>
    <t>2016-06-07-06:00</t>
  </si>
  <si>
    <t>2016-06-07-07:00</t>
  </si>
  <si>
    <t>2016-06-07-08:00</t>
  </si>
  <si>
    <t>2016-06-07-09:00</t>
  </si>
  <si>
    <t>2016-06-07-10:00</t>
  </si>
  <si>
    <t>2016-06-07-11:00</t>
  </si>
  <si>
    <t>2016-06-07-12:00</t>
  </si>
  <si>
    <t>2016-06-07-13:00</t>
  </si>
  <si>
    <t>2016-06-07-14:00</t>
  </si>
  <si>
    <t>2016-06-07-15:00</t>
  </si>
  <si>
    <t>2016-06-07-16:00</t>
  </si>
  <si>
    <t>2016-06-07-17:00</t>
  </si>
  <si>
    <t>2016-06-07-18:00</t>
  </si>
  <si>
    <t>2016-06-07-19:00</t>
  </si>
  <si>
    <t>2016-06-07-20:00</t>
  </si>
  <si>
    <t>2016-06-07-21:00</t>
  </si>
  <si>
    <t>2016-06-07-22:00</t>
  </si>
  <si>
    <t>2016-06-07-23:00</t>
  </si>
  <si>
    <t>2016-06-08-00:00</t>
  </si>
  <si>
    <t>2016-06-08-01:00</t>
  </si>
  <si>
    <t>2016-06-08-02:00</t>
  </si>
  <si>
    <t>2016-06-08-03:00</t>
  </si>
  <si>
    <t>2016-06-08-04:00</t>
  </si>
  <si>
    <t>2016-06-08-05:00</t>
  </si>
  <si>
    <t>2016-06-08-06:00</t>
  </si>
  <si>
    <t>2016-06-08-07:00</t>
  </si>
  <si>
    <t>2016-06-08-08:00</t>
  </si>
  <si>
    <t>2016-06-08-09:00</t>
  </si>
  <si>
    <t>2016-06-08-10:00</t>
  </si>
  <si>
    <t>2016-06-08-11:00</t>
  </si>
  <si>
    <t>2016-06-08-12:00</t>
  </si>
  <si>
    <t>2016-06-08-13:00</t>
  </si>
  <si>
    <t>2016-06-08-14:00</t>
  </si>
  <si>
    <t>2016-06-08-15:00</t>
  </si>
  <si>
    <t>2016-06-08-16:00</t>
  </si>
  <si>
    <t>2016-06-08-17:00</t>
  </si>
  <si>
    <t>2016-06-08-18:00</t>
  </si>
  <si>
    <t>2016-06-08-19:00</t>
  </si>
  <si>
    <t>2016-06-08-20:00</t>
  </si>
  <si>
    <t>2016-06-08-21:00</t>
  </si>
  <si>
    <t>2016-06-08-22:00</t>
  </si>
  <si>
    <t>2016-06-08-23:00</t>
  </si>
  <si>
    <t>2016-06-09-00:00</t>
  </si>
  <si>
    <t>2016-06-09-01:00</t>
  </si>
  <si>
    <t>2016-06-09-02:00</t>
  </si>
  <si>
    <t>2016-06-09-03:00</t>
  </si>
  <si>
    <t>2016-06-09-04:00</t>
  </si>
  <si>
    <t>2016-06-09-05:00</t>
  </si>
  <si>
    <t>2016-06-09-06:00</t>
  </si>
  <si>
    <t>2016-06-09-07:00</t>
  </si>
  <si>
    <t>2016-06-09-08:00</t>
  </si>
  <si>
    <t>2016-06-09-09:00</t>
  </si>
  <si>
    <t>2016-06-09-10:00</t>
  </si>
  <si>
    <t>2016-06-09-11:00</t>
  </si>
  <si>
    <t>2016-06-09-12:00</t>
  </si>
  <si>
    <t>2016-06-09-13:00</t>
  </si>
  <si>
    <t>2016-06-09-14:00</t>
  </si>
  <si>
    <t>2016-06-09-15:00</t>
  </si>
  <si>
    <t>2016-06-09-16:00</t>
  </si>
  <si>
    <t>2016-06-09-17:00</t>
  </si>
  <si>
    <t>2016-06-09-18:00</t>
  </si>
  <si>
    <t>2016-06-09-19:00</t>
  </si>
  <si>
    <t>2016-06-09-20:00</t>
  </si>
  <si>
    <t>2016-06-09-21:00</t>
  </si>
  <si>
    <t>2016-06-09-22:00</t>
  </si>
  <si>
    <t>2016-06-09-23:00</t>
  </si>
  <si>
    <t>2016-06-10-00:00</t>
  </si>
  <si>
    <t>2016-06-10-01:00</t>
  </si>
  <si>
    <t>2016-06-10-02:00</t>
  </si>
  <si>
    <t>2016-06-10-03:00</t>
  </si>
  <si>
    <t>2016-06-10-04:00</t>
  </si>
  <si>
    <t>2016-06-10-05:00</t>
  </si>
  <si>
    <t>2016-06-10-06:00</t>
  </si>
  <si>
    <t>2016-06-10-07:00</t>
  </si>
  <si>
    <t>2016-06-10-08:00</t>
  </si>
  <si>
    <t>2016-06-10-09:00</t>
  </si>
  <si>
    <t>2016-06-10-10:00</t>
  </si>
  <si>
    <t>2016-06-10-11:00</t>
  </si>
  <si>
    <t>2016-06-10-12:00</t>
  </si>
  <si>
    <t>2016-06-10-13:00</t>
  </si>
  <si>
    <t>2016-06-10-14:00</t>
  </si>
  <si>
    <t>2016-06-10-15:00</t>
  </si>
  <si>
    <t>2016-06-10-16:00</t>
  </si>
  <si>
    <t>2016-06-12-17:00</t>
  </si>
  <si>
    <t>2016-06-12-18:00</t>
  </si>
  <si>
    <t>2016-06-12-19:00</t>
  </si>
  <si>
    <t>2016-06-12-20:00</t>
  </si>
  <si>
    <t>2016-06-12-21:00</t>
  </si>
  <si>
    <t>2016-06-12-22:00</t>
  </si>
  <si>
    <t>2016-06-12-23:00</t>
  </si>
  <si>
    <t>2016-06-13-00:00</t>
  </si>
  <si>
    <t>2016-06-13-01:00</t>
  </si>
  <si>
    <t>2016-06-13-02:00</t>
  </si>
  <si>
    <t>2016-06-13-03:00</t>
  </si>
  <si>
    <t>2016-06-13-04:00</t>
  </si>
  <si>
    <t>2016-06-13-05:00</t>
  </si>
  <si>
    <t>2016-06-13-06:00</t>
  </si>
  <si>
    <t>2016-06-13-07:00</t>
  </si>
  <si>
    <t>2016-06-13-08:00</t>
  </si>
  <si>
    <t>2016-06-13-09:00</t>
  </si>
  <si>
    <t>2016-06-13-10:00</t>
  </si>
  <si>
    <t>2016-06-13-11:00</t>
  </si>
  <si>
    <t>2016-06-13-12:00</t>
  </si>
  <si>
    <t>2016-06-13-13:00</t>
  </si>
  <si>
    <t>2016-06-13-14:00</t>
  </si>
  <si>
    <t>2016-06-13-15:00</t>
  </si>
  <si>
    <t>2016-06-13-16:00</t>
  </si>
  <si>
    <t>2016-06-13-17:00</t>
  </si>
  <si>
    <t>2016-06-13-18:00</t>
  </si>
  <si>
    <t>2016-06-13-19:00</t>
  </si>
  <si>
    <t>2016-06-13-20:00</t>
  </si>
  <si>
    <t>2016-06-13-21:00</t>
  </si>
  <si>
    <t>2016-06-13-22:00</t>
  </si>
  <si>
    <t>2016-06-13-23:00</t>
  </si>
  <si>
    <t>2016-06-14-00:00</t>
  </si>
  <si>
    <t>2016-06-14-01:00</t>
  </si>
  <si>
    <t>2016-06-14-02:00</t>
  </si>
  <si>
    <t>2016-06-14-03:00</t>
  </si>
  <si>
    <t>2016-06-14-04:00</t>
  </si>
  <si>
    <t>2016-06-14-05:00</t>
  </si>
  <si>
    <t>2016-06-14-06:00</t>
  </si>
  <si>
    <t>2016-06-14-07:00</t>
  </si>
  <si>
    <t>2016-06-14-08:00</t>
  </si>
  <si>
    <t>2016-06-14-09:00</t>
  </si>
  <si>
    <t>2016-06-14-10:00</t>
  </si>
  <si>
    <t>2016-06-14-11:00</t>
  </si>
  <si>
    <t>2016-06-14-12:00</t>
  </si>
  <si>
    <t>2016-06-14-13:00</t>
  </si>
  <si>
    <t>2016-06-14-14:00</t>
  </si>
  <si>
    <t>2016-06-14-15:00</t>
  </si>
  <si>
    <t>2016-06-14-16:00</t>
  </si>
  <si>
    <t>2016-06-14-17:00</t>
  </si>
  <si>
    <t>2016-06-14-18:00</t>
  </si>
  <si>
    <t>2016-06-14-19:00</t>
  </si>
  <si>
    <t>2016-06-14-20:00</t>
  </si>
  <si>
    <t>2016-06-14-21:00</t>
  </si>
  <si>
    <t>2016-06-14-22:00</t>
  </si>
  <si>
    <t>2016-06-14-23:00</t>
  </si>
  <si>
    <t>2016-06-15-00:00</t>
  </si>
  <si>
    <t>2016-06-15-01:00</t>
  </si>
  <si>
    <t>2016-06-15-02:00</t>
  </si>
  <si>
    <t>2016-06-15-03:00</t>
  </si>
  <si>
    <t>2016-06-15-04:00</t>
  </si>
  <si>
    <t>2016-06-15-05:00</t>
  </si>
  <si>
    <t>2016-06-15-06:00</t>
  </si>
  <si>
    <t>2016-06-15-07:00</t>
  </si>
  <si>
    <t>2016-06-15-08:00</t>
  </si>
  <si>
    <t>2016-06-15-09:00</t>
  </si>
  <si>
    <t>2016-06-15-10:00</t>
  </si>
  <si>
    <t>2016-06-15-11:00</t>
  </si>
  <si>
    <t>2016-06-15-12:00</t>
  </si>
  <si>
    <t>2016-06-15-13:00</t>
  </si>
  <si>
    <t>2016-06-15-14:00</t>
  </si>
  <si>
    <t>2016-06-15-15:00</t>
  </si>
  <si>
    <t>2016-06-15-16:00</t>
  </si>
  <si>
    <t>2016-06-15-17:00</t>
  </si>
  <si>
    <t>2016-06-15-18:00</t>
  </si>
  <si>
    <t>2016-06-15-19:00</t>
  </si>
  <si>
    <t>2016-06-15-20:00</t>
  </si>
  <si>
    <t>2016-06-15-21:00</t>
  </si>
  <si>
    <t>2016-06-15-22:00</t>
  </si>
  <si>
    <t>2016-06-15-23:00</t>
  </si>
  <si>
    <t>2016-06-16-00:00</t>
  </si>
  <si>
    <t>2016-06-16-01:00</t>
  </si>
  <si>
    <t>2016-06-16-02:00</t>
  </si>
  <si>
    <t>2016-06-16-03:00</t>
  </si>
  <si>
    <t>2016-06-16-04:00</t>
  </si>
  <si>
    <t>2016-06-16-05:00</t>
  </si>
  <si>
    <t>2016-06-16-06:00</t>
  </si>
  <si>
    <t>2016-06-16-07:00</t>
  </si>
  <si>
    <t>2016-06-16-08:00</t>
  </si>
  <si>
    <t>2016-06-16-09:00</t>
  </si>
  <si>
    <t>2016-06-16-10:00</t>
  </si>
  <si>
    <t>2016-06-16-11:00</t>
  </si>
  <si>
    <t>2016-06-16-12:00</t>
  </si>
  <si>
    <t>2016-06-16-13:00</t>
  </si>
  <si>
    <t>2016-06-16-14:00</t>
  </si>
  <si>
    <t>2016-06-16-15:00</t>
  </si>
  <si>
    <t>2016-06-16-16:00</t>
  </si>
  <si>
    <t>2016-06-16-17:00</t>
  </si>
  <si>
    <t>2016-06-16-18:00</t>
  </si>
  <si>
    <t>2016-06-16-19:00</t>
  </si>
  <si>
    <t>2016-06-16-20:00</t>
  </si>
  <si>
    <t>2016-06-16-21:00</t>
  </si>
  <si>
    <t>2016-06-16-22:00</t>
  </si>
  <si>
    <t>2016-06-16-23:00</t>
  </si>
  <si>
    <t>2016-06-17-00:00</t>
  </si>
  <si>
    <t>2016-06-17-01:00</t>
  </si>
  <si>
    <t>2016-06-17-02:00</t>
  </si>
  <si>
    <t>2016-06-17-03:00</t>
  </si>
  <si>
    <t>2016-06-17-04:00</t>
  </si>
  <si>
    <t>2016-06-17-05:00</t>
  </si>
  <si>
    <t>2016-06-17-06:00</t>
  </si>
  <si>
    <t>2016-06-17-07:00</t>
  </si>
  <si>
    <t>2016-06-17-08:00</t>
  </si>
  <si>
    <t>2016-06-17-09:00</t>
  </si>
  <si>
    <t>2016-06-17-10:00</t>
  </si>
  <si>
    <t>2016-06-17-11:00</t>
  </si>
  <si>
    <t>2016-06-17-12:00</t>
  </si>
  <si>
    <t>2016-06-17-13:00</t>
  </si>
  <si>
    <t>2016-06-17-14:00</t>
  </si>
  <si>
    <t>2016-06-17-15:00</t>
  </si>
  <si>
    <t>2016-06-17-16:00</t>
  </si>
  <si>
    <t>2016-06-19-17:00</t>
  </si>
  <si>
    <t>2016-06-19-18:00</t>
  </si>
  <si>
    <t>2016-06-19-19:00</t>
  </si>
  <si>
    <t>2016-06-19-20:00</t>
  </si>
  <si>
    <t>2016-06-19-21:00</t>
  </si>
  <si>
    <t>2016-06-19-22:00</t>
  </si>
  <si>
    <t>2016-06-19-23:00</t>
  </si>
  <si>
    <t>2016-06-20-00:00</t>
  </si>
  <si>
    <t>2016-06-20-01:00</t>
  </si>
  <si>
    <t>2016-06-20-02:00</t>
  </si>
  <si>
    <t>2016-06-20-03:00</t>
  </si>
  <si>
    <t>2016-06-20-04:00</t>
  </si>
  <si>
    <t>2016-06-20-05:00</t>
  </si>
  <si>
    <t>2016-06-20-06:00</t>
  </si>
  <si>
    <t>2016-06-20-07:00</t>
  </si>
  <si>
    <t>2016-06-20-08:00</t>
  </si>
  <si>
    <t>2016-06-20-09:00</t>
  </si>
  <si>
    <t>2016-06-20-10:00</t>
  </si>
  <si>
    <t>2016-06-20-11:00</t>
  </si>
  <si>
    <t>2016-06-20-12:00</t>
  </si>
  <si>
    <t>2016-06-20-13:00</t>
  </si>
  <si>
    <t>2016-06-20-14:00</t>
  </si>
  <si>
    <t>2016-06-20-15:00</t>
  </si>
  <si>
    <t>2016-06-20-16:00</t>
  </si>
  <si>
    <t>2016-06-20-17:00</t>
  </si>
  <si>
    <t>2016-06-20-18:00</t>
  </si>
  <si>
    <t>2016-06-20-19:00</t>
  </si>
  <si>
    <t>2016-06-20-20:00</t>
  </si>
  <si>
    <t>2016-06-20-21:00</t>
  </si>
  <si>
    <t>2016-06-20-22:00</t>
  </si>
  <si>
    <t>2016-06-20-23:00</t>
  </si>
  <si>
    <t>2016-06-21-00:00</t>
  </si>
  <si>
    <t>2016-06-21-01:00</t>
  </si>
  <si>
    <t>2016-06-21-02:00</t>
  </si>
  <si>
    <t>2016-06-21-03:00</t>
  </si>
  <si>
    <t>2016-06-21-04:00</t>
  </si>
  <si>
    <t>2016-06-21-05:00</t>
  </si>
  <si>
    <t>2016-06-21-06:00</t>
  </si>
  <si>
    <t>2016-06-21-07:00</t>
  </si>
  <si>
    <t>2016-06-21-08:00</t>
  </si>
  <si>
    <t>2016-06-21-09:00</t>
  </si>
  <si>
    <t>2016-06-21-10:00</t>
  </si>
  <si>
    <t>2016-06-21-11:00</t>
  </si>
  <si>
    <t>2016-06-21-12:00</t>
  </si>
  <si>
    <t>2016-06-21-13:00</t>
  </si>
  <si>
    <t>2016-06-21-14:00</t>
  </si>
  <si>
    <t>2016-06-21-15:00</t>
  </si>
  <si>
    <t>2016-06-21-16:00</t>
  </si>
  <si>
    <t>2016-06-21-17:00</t>
  </si>
  <si>
    <t>2016-06-21-18:00</t>
  </si>
  <si>
    <t>2016-06-21-19:00</t>
  </si>
  <si>
    <t>2016-06-21-20:00</t>
  </si>
  <si>
    <t>2016-06-21-21:00</t>
  </si>
  <si>
    <t>2016-06-21-22:00</t>
  </si>
  <si>
    <t>2016-06-21-23:00</t>
  </si>
  <si>
    <t>2016-06-22-00:00</t>
  </si>
  <si>
    <t>2016-06-22-01:00</t>
  </si>
  <si>
    <t>2016-06-22-02:00</t>
  </si>
  <si>
    <t>2016-06-22-03:00</t>
  </si>
  <si>
    <t>2016-06-22-04:00</t>
  </si>
  <si>
    <t>2016-06-22-05:00</t>
  </si>
  <si>
    <t>2016-06-22-06:00</t>
  </si>
  <si>
    <t>2016-06-22-07:00</t>
  </si>
  <si>
    <t>2016-06-22-08:00</t>
  </si>
  <si>
    <t>2016-06-22-09:00</t>
  </si>
  <si>
    <t>2016-06-22-10:00</t>
  </si>
  <si>
    <t>2016-06-22-11:00</t>
  </si>
  <si>
    <t>2016-06-22-12:00</t>
  </si>
  <si>
    <t>2016-06-22-13:00</t>
  </si>
  <si>
    <t>2016-06-22-14:00</t>
  </si>
  <si>
    <t>2016-06-22-15:00</t>
  </si>
  <si>
    <t>2016-06-22-16:00</t>
  </si>
  <si>
    <t>2016-06-22-17:00</t>
  </si>
  <si>
    <t>2016-06-22-18:00</t>
  </si>
  <si>
    <t>2016-06-22-19:00</t>
  </si>
  <si>
    <t>2016-06-22-20:00</t>
  </si>
  <si>
    <t>2016-06-22-21:00</t>
  </si>
  <si>
    <t>2016-06-22-22:00</t>
  </si>
  <si>
    <t>2016-06-22-23:00</t>
  </si>
  <si>
    <t>2016-06-23-00:00</t>
  </si>
  <si>
    <t>2016-06-23-01:00</t>
  </si>
  <si>
    <t>2016-06-23-02:00</t>
  </si>
  <si>
    <t>2016-06-23-03:00</t>
  </si>
  <si>
    <t>2016-06-23-04:00</t>
  </si>
  <si>
    <t>2016-06-23-05:00</t>
  </si>
  <si>
    <t>2016-06-23-06:00</t>
  </si>
  <si>
    <t>2016-06-23-07:00</t>
  </si>
  <si>
    <t>2016-06-23-08:00</t>
  </si>
  <si>
    <t>2016-06-23-09:00</t>
  </si>
  <si>
    <t>2016-06-23-10:00</t>
  </si>
  <si>
    <t>2016-06-23-11:00</t>
  </si>
  <si>
    <t>2016-06-23-12:00</t>
  </si>
  <si>
    <t>2016-06-23-13:00</t>
  </si>
  <si>
    <t>2016-06-23-14:00</t>
  </si>
  <si>
    <t>2016-06-23-15:00</t>
  </si>
  <si>
    <t>2016-06-23-16:00</t>
  </si>
  <si>
    <t>2016-06-23-17:00</t>
  </si>
  <si>
    <t>2016-06-23-18:00</t>
  </si>
  <si>
    <t>2016-06-23-19:00</t>
  </si>
  <si>
    <t>2016-06-23-20:00</t>
  </si>
  <si>
    <t>2016-06-23-21:00</t>
  </si>
  <si>
    <t>2016-06-23-22:00</t>
  </si>
  <si>
    <t>2016-06-23-23:00</t>
  </si>
  <si>
    <t>2016-06-24-00:00</t>
  </si>
  <si>
    <t>2016-06-24-01:00</t>
  </si>
  <si>
    <t>2016-06-24-02:00</t>
  </si>
  <si>
    <t>2016-06-24-03:00</t>
  </si>
  <si>
    <t>2016-06-24-04:00</t>
  </si>
  <si>
    <t>2016-06-24-05:00</t>
  </si>
  <si>
    <t>2016-06-24-06:00</t>
  </si>
  <si>
    <t>2016-06-24-07:00</t>
  </si>
  <si>
    <t>2016-06-24-08:00</t>
  </si>
  <si>
    <t>2016-06-24-09:00</t>
  </si>
  <si>
    <t>2016-06-24-10:00</t>
  </si>
  <si>
    <t>2016-06-24-11:00</t>
  </si>
  <si>
    <t>2016-06-24-12:00</t>
  </si>
  <si>
    <t>2016-06-24-13:00</t>
  </si>
  <si>
    <t>2016-06-24-14:00</t>
  </si>
  <si>
    <t>2016-06-24-15:00</t>
  </si>
  <si>
    <t>2016-06-24-16:00</t>
  </si>
  <si>
    <t>2016-06-26-17:00</t>
  </si>
  <si>
    <t>2016-06-26-18:00</t>
  </si>
  <si>
    <t>2016-06-26-19:00</t>
  </si>
  <si>
    <t>2016-06-26-20:00</t>
  </si>
  <si>
    <t>2016-06-26-21:00</t>
  </si>
  <si>
    <t>2016-06-26-22:00</t>
  </si>
  <si>
    <t>2016-06-26-23:00</t>
  </si>
  <si>
    <t>2016-06-27-00:00</t>
  </si>
  <si>
    <t>2016-06-27-01:00</t>
  </si>
  <si>
    <t>2016-06-27-02:00</t>
  </si>
  <si>
    <t>2016-06-27-03:00</t>
  </si>
  <si>
    <t>2016-06-27-04:00</t>
  </si>
  <si>
    <t>2016-06-27-05:00</t>
  </si>
  <si>
    <t>2016-06-27-06:00</t>
  </si>
  <si>
    <t>2016-06-27-07:00</t>
  </si>
  <si>
    <t>2016-06-27-08:00</t>
  </si>
  <si>
    <t>2016-06-27-09:00</t>
  </si>
  <si>
    <t>2016-06-27-10:00</t>
  </si>
  <si>
    <t>2016-06-27-11:00</t>
  </si>
  <si>
    <t>2016-06-27-12:00</t>
  </si>
  <si>
    <t>2016-06-27-13:00</t>
  </si>
  <si>
    <t>2016-06-27-14:00</t>
  </si>
  <si>
    <t>2016-06-27-15:00</t>
  </si>
  <si>
    <t>2016-06-27-16:00</t>
  </si>
  <si>
    <t>2016-06-27-17:00</t>
  </si>
  <si>
    <t>2016-06-27-18:00</t>
  </si>
  <si>
    <t>2016-06-27-19:00</t>
  </si>
  <si>
    <t>2016-06-27-20:00</t>
  </si>
  <si>
    <t>2016-06-27-21:00</t>
  </si>
  <si>
    <t>2016-06-27-22:00</t>
  </si>
  <si>
    <t>2016-06-27-23:00</t>
  </si>
  <si>
    <t>2016-06-28-00:00</t>
  </si>
  <si>
    <t>2016-06-28-01:00</t>
  </si>
  <si>
    <t>2016-06-28-02:00</t>
  </si>
  <si>
    <t>2016-06-28-03:00</t>
  </si>
  <si>
    <t>2016-06-28-04:00</t>
  </si>
  <si>
    <t>2016-06-28-05:00</t>
  </si>
  <si>
    <t>2016-06-28-06:00</t>
  </si>
  <si>
    <t>2016-06-28-07:00</t>
  </si>
  <si>
    <t>2016-06-28-08:00</t>
  </si>
  <si>
    <t>2016-06-28-09:00</t>
  </si>
  <si>
    <t>2016-06-28-10:00</t>
  </si>
  <si>
    <t>2016-06-28-11:00</t>
  </si>
  <si>
    <t>2016-06-28-12:00</t>
  </si>
  <si>
    <t>2016-06-28-13:00</t>
  </si>
  <si>
    <t>2016-06-28-14:00</t>
  </si>
  <si>
    <t>2016-06-28-15:00</t>
  </si>
  <si>
    <t>2016-06-28-16:00</t>
  </si>
  <si>
    <t>2016-06-28-17:00</t>
  </si>
  <si>
    <t>2016-06-28-18:00</t>
  </si>
  <si>
    <t>2016-06-28-19:00</t>
  </si>
  <si>
    <t>2016-06-28-20:00</t>
  </si>
  <si>
    <t>2016-06-28-21:00</t>
  </si>
  <si>
    <t>2016-06-28-22:00</t>
  </si>
  <si>
    <t>2016-06-28-23:00</t>
  </si>
  <si>
    <t>2016-06-29-00:00</t>
  </si>
  <si>
    <t>2016-06-29-01:00</t>
  </si>
  <si>
    <t>2016-06-29-02:00</t>
  </si>
  <si>
    <t>2016-06-29-03:00</t>
  </si>
  <si>
    <t>2016-06-29-04:00</t>
  </si>
  <si>
    <t>2016-06-29-05:00</t>
  </si>
  <si>
    <t>2016-06-29-06:00</t>
  </si>
  <si>
    <t>2016-06-29-07:00</t>
  </si>
  <si>
    <t>2016-06-29-08:00</t>
  </si>
  <si>
    <t>2016-06-29-09:00</t>
  </si>
  <si>
    <t>2016-06-29-10:00</t>
  </si>
  <si>
    <t>2016-06-29-11:00</t>
  </si>
  <si>
    <t>2016-06-29-12:00</t>
  </si>
  <si>
    <t>2016-06-29-13:00</t>
  </si>
  <si>
    <t>2016-06-29-14:00</t>
  </si>
  <si>
    <t>2016-06-29-15:00</t>
  </si>
  <si>
    <t>2016-06-29-16:00</t>
  </si>
  <si>
    <t>2016-06-29-17:00</t>
  </si>
  <si>
    <t>2016-06-29-18:00</t>
  </si>
  <si>
    <t>2016-06-29-19:00</t>
  </si>
  <si>
    <t>2016-06-29-20:00</t>
  </si>
  <si>
    <t>2016-06-29-21:00</t>
  </si>
  <si>
    <t>2016-06-29-22:00</t>
  </si>
  <si>
    <t>2016-06-29-23:00</t>
  </si>
  <si>
    <t>2016-06-30-00:00</t>
  </si>
  <si>
    <t>2016-06-30-01:00</t>
  </si>
  <si>
    <t>2016-06-30-02:00</t>
  </si>
  <si>
    <t>2016-06-30-03:00</t>
  </si>
  <si>
    <t>2016-06-30-04:00</t>
  </si>
  <si>
    <t>2016-06-30-05:00</t>
  </si>
  <si>
    <t>2016-06-30-06:00</t>
  </si>
  <si>
    <t>2016-06-30-07:00</t>
  </si>
  <si>
    <t>2016-06-30-08:00</t>
  </si>
  <si>
    <t>2016-06-30-09:00</t>
  </si>
  <si>
    <t>2016-06-30-10:00</t>
  </si>
  <si>
    <t>2016-06-30-11:00</t>
  </si>
  <si>
    <t>2016-06-30-12:00</t>
  </si>
  <si>
    <t>2016-06-30-13:00</t>
  </si>
  <si>
    <t>2016-06-30-14:00</t>
  </si>
  <si>
    <t>2016-06-30-15:00</t>
  </si>
  <si>
    <t>2016-06-30-16:00</t>
  </si>
  <si>
    <t>2016-06-30-17:00</t>
  </si>
  <si>
    <t>2016-06-30-18:00</t>
  </si>
  <si>
    <t>2016-06-30-19:00</t>
  </si>
  <si>
    <t>2016-06-30-20:00</t>
  </si>
  <si>
    <t>2016-06-30-21:00</t>
  </si>
  <si>
    <t>2016-06-30-22:00</t>
  </si>
  <si>
    <t>2016-06-30-23:00</t>
  </si>
  <si>
    <t>2016-07-01-00:00</t>
  </si>
  <si>
    <t>2016-07-01-01:00</t>
  </si>
  <si>
    <t>2016-07-01-02:00</t>
  </si>
  <si>
    <t>2016-07-01-03:00</t>
  </si>
  <si>
    <t>2016-07-01-04:00</t>
  </si>
  <si>
    <t>2016-07-01-05:00</t>
  </si>
  <si>
    <t>2016-07-01-06:00</t>
  </si>
  <si>
    <t>2016-07-01-07:00</t>
  </si>
  <si>
    <t>2016-07-01-08:00</t>
  </si>
  <si>
    <t>2016-07-01-09:00</t>
  </si>
  <si>
    <t>2016-07-01-10:00</t>
  </si>
  <si>
    <t>2016-07-01-11:00</t>
  </si>
  <si>
    <t>2016-07-01-12:00</t>
  </si>
  <si>
    <t>2016-07-01-13:00</t>
  </si>
  <si>
    <t>2016-07-01-14:00</t>
  </si>
  <si>
    <t>2016-07-01-15:00</t>
  </si>
  <si>
    <t>2016-07-01-16:00</t>
  </si>
  <si>
    <t>2016-07-03-17:00</t>
  </si>
  <si>
    <t>2016-07-03-18:00</t>
  </si>
  <si>
    <t>2016-07-03-19:00</t>
  </si>
  <si>
    <t>2016-07-03-20:00</t>
  </si>
  <si>
    <t>2016-07-03-21:00</t>
  </si>
  <si>
    <t>2016-07-03-22:00</t>
  </si>
  <si>
    <t>2016-07-03-23:00</t>
  </si>
  <si>
    <t>2016-07-04-00:00</t>
  </si>
  <si>
    <t>2016-07-04-01:00</t>
  </si>
  <si>
    <t>2016-07-04-02:00</t>
  </si>
  <si>
    <t>2016-07-04-03:00</t>
  </si>
  <si>
    <t>2016-07-04-04:00</t>
  </si>
  <si>
    <t>2016-07-04-05:00</t>
  </si>
  <si>
    <t>2016-07-04-06:00</t>
  </si>
  <si>
    <t>2016-07-04-07:00</t>
  </si>
  <si>
    <t>2016-07-04-08:00</t>
  </si>
  <si>
    <t>2016-07-04-09:00</t>
  </si>
  <si>
    <t>2016-07-04-10:00</t>
  </si>
  <si>
    <t>2016-07-04-11:00</t>
  </si>
  <si>
    <t>2016-07-04-12:00</t>
  </si>
  <si>
    <t>2016-07-04-13:00</t>
  </si>
  <si>
    <t>2016-07-04-14:00</t>
  </si>
  <si>
    <t>2016-07-04-15:00</t>
  </si>
  <si>
    <t>2016-07-04-16:00</t>
  </si>
  <si>
    <t>2016-07-04-17:00</t>
  </si>
  <si>
    <t>2016-07-04-18:00</t>
  </si>
  <si>
    <t>2016-07-04-19:00</t>
  </si>
  <si>
    <t>2016-07-04-20:00</t>
  </si>
  <si>
    <t>2016-07-04-21:00</t>
  </si>
  <si>
    <t>2016-07-04-22:00</t>
  </si>
  <si>
    <t>2016-07-04-23:00</t>
  </si>
  <si>
    <t>2016-07-05-00:00</t>
  </si>
  <si>
    <t>2016-07-05-01:00</t>
  </si>
  <si>
    <t>2016-07-05-02:00</t>
  </si>
  <si>
    <t>2016-07-05-03:00</t>
  </si>
  <si>
    <t>2016-07-05-04:00</t>
  </si>
  <si>
    <t>2016-07-05-05:00</t>
  </si>
  <si>
    <t>2016-07-05-06:00</t>
  </si>
  <si>
    <t>2016-07-05-07:00</t>
  </si>
  <si>
    <t>2016-07-05-08:00</t>
  </si>
  <si>
    <t>2016-07-05-09:00</t>
  </si>
  <si>
    <t>2016-07-05-10:00</t>
  </si>
  <si>
    <t>2016-07-05-11:00</t>
  </si>
  <si>
    <t>2016-07-05-12:00</t>
  </si>
  <si>
    <t>2016-07-05-13:00</t>
  </si>
  <si>
    <t>2016-07-05-14:00</t>
  </si>
  <si>
    <t>2016-07-05-15:00</t>
  </si>
  <si>
    <t>2016-07-05-16:00</t>
  </si>
  <si>
    <t>2016-07-05-17:00</t>
  </si>
  <si>
    <t>2016-07-05-18:00</t>
  </si>
  <si>
    <t>2016-07-05-19:00</t>
  </si>
  <si>
    <t>2016-07-05-20:00</t>
  </si>
  <si>
    <t>2016-07-05-21:00</t>
  </si>
  <si>
    <t>2016-07-05-22:00</t>
  </si>
  <si>
    <t>2016-07-05-23:00</t>
  </si>
  <si>
    <t>2016-07-06-00:00</t>
  </si>
  <si>
    <t>2016-07-06-01:00</t>
  </si>
  <si>
    <t>2016-07-06-02:00</t>
  </si>
  <si>
    <t>2016-07-06-03:00</t>
  </si>
  <si>
    <t>2016-07-06-04:00</t>
  </si>
  <si>
    <t>2016-07-06-05:00</t>
  </si>
  <si>
    <t>2016-07-06-06:00</t>
  </si>
  <si>
    <t>2016-07-06-07:00</t>
  </si>
  <si>
    <t>2016-07-06-08:00</t>
  </si>
  <si>
    <t>2016-07-06-09:00</t>
  </si>
  <si>
    <t>2016-07-06-10:00</t>
  </si>
  <si>
    <t>2016-07-06-11:00</t>
  </si>
  <si>
    <t>2016-07-06-12:00</t>
  </si>
  <si>
    <t>2016-07-06-13:00</t>
  </si>
  <si>
    <t>2016-07-06-14:00</t>
  </si>
  <si>
    <t>2016-07-06-15:00</t>
  </si>
  <si>
    <t>2016-07-06-16:00</t>
  </si>
  <si>
    <t>2016-07-06-17:00</t>
  </si>
  <si>
    <t>2016-07-06-18:00</t>
  </si>
  <si>
    <t>2016-07-06-19:00</t>
  </si>
  <si>
    <t>2016-07-06-20:00</t>
  </si>
  <si>
    <t>2016-07-06-21:00</t>
  </si>
  <si>
    <t>2016-07-06-22:00</t>
  </si>
  <si>
    <t>2016-07-06-23:00</t>
  </si>
  <si>
    <t>2016-07-07-00:00</t>
  </si>
  <si>
    <t>2016-07-07-01:00</t>
  </si>
  <si>
    <t>2016-07-07-02:00</t>
  </si>
  <si>
    <t>2016-07-07-03:00</t>
  </si>
  <si>
    <t>2016-07-07-04:00</t>
  </si>
  <si>
    <t>2016-07-07-05:00</t>
  </si>
  <si>
    <t>2016-07-07-06:00</t>
  </si>
  <si>
    <t>2016-07-07-07:00</t>
  </si>
  <si>
    <t>2016-07-07-08:00</t>
  </si>
  <si>
    <t>2016-07-07-09:00</t>
  </si>
  <si>
    <t>2016-07-07-10:00</t>
  </si>
  <si>
    <t>2016-07-07-11:00</t>
  </si>
  <si>
    <t>2016-07-07-12:00</t>
  </si>
  <si>
    <t>2016-07-07-13:00</t>
  </si>
  <si>
    <t>2016-07-07-14:00</t>
  </si>
  <si>
    <t>2016-07-07-15:00</t>
  </si>
  <si>
    <t>2016-07-07-16:00</t>
  </si>
  <si>
    <t>2016-07-07-17:00</t>
  </si>
  <si>
    <t>2016-07-07-18:00</t>
  </si>
  <si>
    <t>2016-07-07-19:00</t>
  </si>
  <si>
    <t>2016-07-07-20:00</t>
  </si>
  <si>
    <t>2016-07-07-21:00</t>
  </si>
  <si>
    <t>2016-07-07-22:00</t>
  </si>
  <si>
    <t>2016-07-07-23:00</t>
  </si>
  <si>
    <t>2016-07-08-00:00</t>
  </si>
  <si>
    <t>2016-07-08-01:00</t>
  </si>
  <si>
    <t>2016-07-08-02:00</t>
  </si>
  <si>
    <t>2016-07-08-03:00</t>
  </si>
  <si>
    <t>2016-07-08-04:00</t>
  </si>
  <si>
    <t>2016-07-08-05:00</t>
  </si>
  <si>
    <t>2016-07-08-06:00</t>
  </si>
  <si>
    <t>2016-07-08-07:00</t>
  </si>
  <si>
    <t>2016-07-08-08:00</t>
  </si>
  <si>
    <t>2016-07-08-09:00</t>
  </si>
  <si>
    <t>2016-07-08-10:00</t>
  </si>
  <si>
    <t>2016-07-08-11:00</t>
  </si>
  <si>
    <t>2016-07-08-12:00</t>
  </si>
  <si>
    <t>2016-07-08-13:00</t>
  </si>
  <si>
    <t>2016-07-08-14:00</t>
  </si>
  <si>
    <t>2016-07-08-15:00</t>
  </si>
  <si>
    <t>2016-07-08-16:00</t>
  </si>
  <si>
    <t>2016-07-10-17:00</t>
  </si>
  <si>
    <t>2016-07-10-18:00</t>
  </si>
  <si>
    <t>2016-07-10-19:00</t>
  </si>
  <si>
    <t>2016-07-10-20:00</t>
  </si>
  <si>
    <t>2016-07-10-21:00</t>
  </si>
  <si>
    <t>2016-07-10-22:00</t>
  </si>
  <si>
    <t>2016-07-10-23:00</t>
  </si>
  <si>
    <t>2016-07-11-00:00</t>
  </si>
  <si>
    <t>2016-07-11-01:00</t>
  </si>
  <si>
    <t>2016-07-11-02:00</t>
  </si>
  <si>
    <t>2016-07-11-03:00</t>
  </si>
  <si>
    <t>2016-07-11-04:00</t>
  </si>
  <si>
    <t>2016-07-11-05:00</t>
  </si>
  <si>
    <t>2016-07-11-06:00</t>
  </si>
  <si>
    <t>2016-07-11-07:00</t>
  </si>
  <si>
    <t>2016-07-11-08:00</t>
  </si>
  <si>
    <t>2016-07-11-09:00</t>
  </si>
  <si>
    <t>2016-07-11-10:00</t>
  </si>
  <si>
    <t>2016-07-11-11:00</t>
  </si>
  <si>
    <t>2016-07-11-12:00</t>
  </si>
  <si>
    <t>2016-07-11-13:00</t>
  </si>
  <si>
    <t>2016-07-11-14:00</t>
  </si>
  <si>
    <t>2016-07-11-15:00</t>
  </si>
  <si>
    <t>2016-07-11-16:00</t>
  </si>
  <si>
    <t>2016-07-11-17:00</t>
  </si>
  <si>
    <t>2016-07-11-18:00</t>
  </si>
  <si>
    <t>2016-07-11-19:00</t>
  </si>
  <si>
    <t>2016-07-11-20:00</t>
  </si>
  <si>
    <t>2016-07-11-21:00</t>
  </si>
  <si>
    <t>2016-07-11-22:00</t>
  </si>
  <si>
    <t>2016-07-11-23:00</t>
  </si>
  <si>
    <t>2016-07-12-00:00</t>
  </si>
  <si>
    <t>2016-07-12-01:00</t>
  </si>
  <si>
    <t>2016-07-12-02:00</t>
  </si>
  <si>
    <t>2016-07-12-03:00</t>
  </si>
  <si>
    <t>2016-07-12-04:00</t>
  </si>
  <si>
    <t>2016-07-12-05:00</t>
  </si>
  <si>
    <t>2016-07-12-06:00</t>
  </si>
  <si>
    <t>2016-07-12-07:00</t>
  </si>
  <si>
    <t>2016-07-12-08:00</t>
  </si>
  <si>
    <t>2016-07-12-09:00</t>
  </si>
  <si>
    <t>2016-07-12-10:00</t>
  </si>
  <si>
    <t>2016-07-12-11:00</t>
  </si>
  <si>
    <t>2016-07-12-12:00</t>
  </si>
  <si>
    <t>2016-07-12-13:00</t>
  </si>
  <si>
    <t>2016-07-12-14:00</t>
  </si>
  <si>
    <t>2016-07-12-15:00</t>
  </si>
  <si>
    <t>2016-07-12-16:00</t>
  </si>
  <si>
    <t>2016-07-12-17:00</t>
  </si>
  <si>
    <t>2016-07-12-18:00</t>
  </si>
  <si>
    <t>2016-07-12-19:00</t>
  </si>
  <si>
    <t>2016-07-12-20:00</t>
  </si>
  <si>
    <t>2016-07-12-21:00</t>
  </si>
  <si>
    <t>2016-07-12-22:00</t>
  </si>
  <si>
    <t>2016-07-12-23:00</t>
  </si>
  <si>
    <t>2016-07-13-00:00</t>
  </si>
  <si>
    <t>2016-07-13-01:00</t>
  </si>
  <si>
    <t>2016-07-13-02:00</t>
  </si>
  <si>
    <t>2016-07-13-03:00</t>
  </si>
  <si>
    <t>2016-07-13-04:00</t>
  </si>
  <si>
    <t>2016-07-13-05:00</t>
  </si>
  <si>
    <t>2016-07-13-06:00</t>
  </si>
  <si>
    <t>2016-07-13-07:00</t>
  </si>
  <si>
    <t>2016-07-13-08:00</t>
  </si>
  <si>
    <t>2016-07-13-09:00</t>
  </si>
  <si>
    <t>2016-07-13-10:00</t>
  </si>
  <si>
    <t>2016-07-13-11:00</t>
  </si>
  <si>
    <t>2016-07-13-12:00</t>
  </si>
  <si>
    <t>2016-07-13-13:00</t>
  </si>
  <si>
    <t>2016-07-13-14:00</t>
  </si>
  <si>
    <t>2016-07-13-15:00</t>
  </si>
  <si>
    <t>2016-07-13-16:00</t>
  </si>
  <si>
    <t>2016-07-13-17:00</t>
  </si>
  <si>
    <t>2016-07-13-18:00</t>
  </si>
  <si>
    <t>2016-07-13-19:00</t>
  </si>
  <si>
    <t>2016-07-13-20:00</t>
  </si>
  <si>
    <t>2016-07-13-21:00</t>
  </si>
  <si>
    <t>2016-07-13-22:00</t>
  </si>
  <si>
    <t>2016-07-13-23:00</t>
  </si>
  <si>
    <t>2016-07-14-00:00</t>
  </si>
  <si>
    <t>2016-07-14-01:00</t>
  </si>
  <si>
    <t>2016-07-14-02:00</t>
  </si>
  <si>
    <t>2016-07-14-03:00</t>
  </si>
  <si>
    <t>2016-07-14-04:00</t>
  </si>
  <si>
    <t>2016-07-14-05:00</t>
  </si>
  <si>
    <t>2016-07-14-06:00</t>
  </si>
  <si>
    <t>2016-07-14-07:00</t>
  </si>
  <si>
    <t>2016-07-14-08:00</t>
  </si>
  <si>
    <t>2016-07-14-09:00</t>
  </si>
  <si>
    <t>2016-07-14-10:00</t>
  </si>
  <si>
    <t>2016-07-14-11:00</t>
  </si>
  <si>
    <t>2016-07-14-12:00</t>
  </si>
  <si>
    <t>2016-07-14-13:00</t>
  </si>
  <si>
    <t>2016-07-14-14:00</t>
  </si>
  <si>
    <t>2016-07-14-15:00</t>
  </si>
  <si>
    <t>2016-07-14-16:00</t>
  </si>
  <si>
    <t>2016-07-14-17:00</t>
  </si>
  <si>
    <t>2016-07-14-18:00</t>
  </si>
  <si>
    <t>2016-07-14-19:00</t>
  </si>
  <si>
    <t>2016-07-14-20:00</t>
  </si>
  <si>
    <t>2016-07-14-21:00</t>
  </si>
  <si>
    <t>2016-07-14-22:00</t>
  </si>
  <si>
    <t>2016-07-14-23:00</t>
  </si>
  <si>
    <t>2016-07-15-00:00</t>
  </si>
  <si>
    <t>2016-07-15-01:00</t>
  </si>
  <si>
    <t>2016-07-15-02:00</t>
  </si>
  <si>
    <t>2016-07-15-03:00</t>
  </si>
  <si>
    <t>2016-07-15-04:00</t>
  </si>
  <si>
    <t>2016-07-15-05:00</t>
  </si>
  <si>
    <t>2016-07-15-06:00</t>
  </si>
  <si>
    <t>2016-07-15-07:00</t>
  </si>
  <si>
    <t>2016-07-15-08:00</t>
  </si>
  <si>
    <t>2016-07-15-09:00</t>
  </si>
  <si>
    <t>2016-07-15-10:00</t>
  </si>
  <si>
    <t>2016-07-15-11:00</t>
  </si>
  <si>
    <t>2016-07-15-12:00</t>
  </si>
  <si>
    <t>2016-07-15-13:00</t>
  </si>
  <si>
    <t>2016-07-15-14:00</t>
  </si>
  <si>
    <t>2016-07-15-15:00</t>
  </si>
  <si>
    <t>2016-07-15-16:00</t>
  </si>
  <si>
    <t>2016-07-17-17:00</t>
  </si>
  <si>
    <t>2016-07-17-18:00</t>
  </si>
  <si>
    <t>2016-07-17-19:00</t>
  </si>
  <si>
    <t>2016-07-17-20:00</t>
  </si>
  <si>
    <t>2016-07-17-21:00</t>
  </si>
  <si>
    <t>2016-07-17-22:00</t>
  </si>
  <si>
    <t>2016-07-17-23:00</t>
  </si>
  <si>
    <t>2016-07-18-00:00</t>
  </si>
  <si>
    <t>2016-07-18-01:00</t>
  </si>
  <si>
    <t>2016-07-18-02:00</t>
  </si>
  <si>
    <t>2016-07-18-03:00</t>
  </si>
  <si>
    <t>2016-07-18-04:00</t>
  </si>
  <si>
    <t>2016-07-18-05:00</t>
  </si>
  <si>
    <t>2016-07-18-06:00</t>
  </si>
  <si>
    <t>2016-07-18-07:00</t>
  </si>
  <si>
    <t>2016-07-18-08:00</t>
  </si>
  <si>
    <t>2016-07-18-09:00</t>
  </si>
  <si>
    <t>2016-07-18-10:00</t>
  </si>
  <si>
    <t>2016-07-18-11:00</t>
  </si>
  <si>
    <t>2016-07-18-12:00</t>
  </si>
  <si>
    <t>2016-07-18-13:00</t>
  </si>
  <si>
    <t>2016-07-18-14:00</t>
  </si>
  <si>
    <t>2016-07-18-15:00</t>
  </si>
  <si>
    <t>2016-07-18-16:00</t>
  </si>
  <si>
    <t>2016-07-18-17:00</t>
  </si>
  <si>
    <t>2016-07-18-18:00</t>
  </si>
  <si>
    <t>2016-07-18-19:00</t>
  </si>
  <si>
    <t>2016-07-18-20:00</t>
  </si>
  <si>
    <t>2016-07-18-21:00</t>
  </si>
  <si>
    <t>2016-07-18-22:00</t>
  </si>
  <si>
    <t>2016-07-18-23:00</t>
  </si>
  <si>
    <t>2016-07-19-00:00</t>
  </si>
  <si>
    <t>2016-07-19-01:00</t>
  </si>
  <si>
    <t>2016-07-19-02:00</t>
  </si>
  <si>
    <t>2016-07-19-03:00</t>
  </si>
  <si>
    <t>2016-07-19-04:00</t>
  </si>
  <si>
    <t>2016-07-19-05:00</t>
  </si>
  <si>
    <t>2016-07-19-06:00</t>
  </si>
  <si>
    <t>2016-07-19-07:00</t>
  </si>
  <si>
    <t>2016-07-19-08:00</t>
  </si>
  <si>
    <t>2016-07-19-09:00</t>
  </si>
  <si>
    <t>2016-07-19-10:00</t>
  </si>
  <si>
    <t>2016-07-19-11:00</t>
  </si>
  <si>
    <t>2016-07-19-12:00</t>
  </si>
  <si>
    <t>2016-07-19-13:00</t>
  </si>
  <si>
    <t>2016-07-19-14:00</t>
  </si>
  <si>
    <t>2016-07-19-15:00</t>
  </si>
  <si>
    <t>2016-07-19-16:00</t>
  </si>
  <si>
    <t>2016-07-19-17:00</t>
  </si>
  <si>
    <t>2016-07-19-18:00</t>
  </si>
  <si>
    <t>2016-07-19-19:00</t>
  </si>
  <si>
    <t>2016-07-19-20:00</t>
  </si>
  <si>
    <t>2016-07-19-21:00</t>
  </si>
  <si>
    <t>2016-07-19-22:00</t>
  </si>
  <si>
    <t>2016-07-19-23:00</t>
  </si>
  <si>
    <t>2016-07-20-00:00</t>
  </si>
  <si>
    <t>2016-07-20-01:00</t>
  </si>
  <si>
    <t>2016-07-20-02:00</t>
  </si>
  <si>
    <t>2016-07-20-03:00</t>
  </si>
  <si>
    <t>2016-07-20-04:00</t>
  </si>
  <si>
    <t>2016-07-20-05:00</t>
  </si>
  <si>
    <t>2016-07-20-06:00</t>
  </si>
  <si>
    <t>2016-07-20-07:00</t>
  </si>
  <si>
    <t>2016-07-20-08:00</t>
  </si>
  <si>
    <t>2016-07-20-09:00</t>
  </si>
  <si>
    <t>2016-07-20-10:00</t>
  </si>
  <si>
    <t>2016-07-20-11:00</t>
  </si>
  <si>
    <t>2016-07-20-12:00</t>
  </si>
  <si>
    <t>2016-07-20-13:00</t>
  </si>
  <si>
    <t>2016-07-20-14:00</t>
  </si>
  <si>
    <t>2016-07-20-15:00</t>
  </si>
  <si>
    <t>2016-07-20-16:00</t>
  </si>
  <si>
    <t>2016-07-20-17:00</t>
  </si>
  <si>
    <t>2016-07-20-18:00</t>
  </si>
  <si>
    <t>2016-07-20-19:00</t>
  </si>
  <si>
    <t>2016-07-20-20:00</t>
  </si>
  <si>
    <t>2016-07-20-21:00</t>
  </si>
  <si>
    <t>2016-07-20-22:00</t>
  </si>
  <si>
    <t>2016-07-20-23:00</t>
  </si>
  <si>
    <t>2016-07-21-00:00</t>
  </si>
  <si>
    <t>2016-07-21-01:00</t>
  </si>
  <si>
    <t>2016-07-21-02:00</t>
  </si>
  <si>
    <t>2016-07-21-03:00</t>
  </si>
  <si>
    <t>2016-07-21-04:00</t>
  </si>
  <si>
    <t>2016-07-21-05:00</t>
  </si>
  <si>
    <t>2016-07-21-06:00</t>
  </si>
  <si>
    <t>2016-07-21-07:00</t>
  </si>
  <si>
    <t>2016-07-21-08:00</t>
  </si>
  <si>
    <t>2016-07-21-09:00</t>
  </si>
  <si>
    <t>2016-07-21-10:00</t>
  </si>
  <si>
    <t>2016-07-21-11:00</t>
  </si>
  <si>
    <t>2016-07-21-12:00</t>
  </si>
  <si>
    <t>2016-07-21-13:00</t>
  </si>
  <si>
    <t>2016-07-21-14:00</t>
  </si>
  <si>
    <t>2016-07-21-15:00</t>
  </si>
  <si>
    <t>2016-07-21-16:00</t>
  </si>
  <si>
    <t>2016-07-21-17:00</t>
  </si>
  <si>
    <t>2016-07-21-18:00</t>
  </si>
  <si>
    <t>2016-07-21-19:00</t>
  </si>
  <si>
    <t>2016-07-21-20:00</t>
  </si>
  <si>
    <t>2016-07-21-21:00</t>
  </si>
  <si>
    <t>2016-07-21-22:00</t>
  </si>
  <si>
    <t>2016-07-21-23:00</t>
  </si>
  <si>
    <t>2016-07-22-00:00</t>
  </si>
  <si>
    <t>2016-07-22-01:00</t>
  </si>
  <si>
    <t>2016-07-22-02:00</t>
  </si>
  <si>
    <t>2016-07-22-03:00</t>
  </si>
  <si>
    <t>2016-07-22-04:00</t>
  </si>
  <si>
    <t>2016-07-22-05:00</t>
  </si>
  <si>
    <t>2016-07-22-06:00</t>
  </si>
  <si>
    <t>2016-07-22-07:00</t>
  </si>
  <si>
    <t>2016-07-22-08:00</t>
  </si>
  <si>
    <t>2016-07-22-09:00</t>
  </si>
  <si>
    <t>2016-07-22-10:00</t>
  </si>
  <si>
    <t>2016-07-22-11:00</t>
  </si>
  <si>
    <t>2016-07-22-12:00</t>
  </si>
  <si>
    <t>2016-07-22-13:00</t>
  </si>
  <si>
    <t>2016-07-22-14:00</t>
  </si>
  <si>
    <t>2016-07-22-15:00</t>
  </si>
  <si>
    <t>2016-07-22-16:00</t>
  </si>
  <si>
    <t>2016-07-24-17:00</t>
  </si>
  <si>
    <t>2016-07-24-18:00</t>
  </si>
  <si>
    <t>2016-07-24-19:00</t>
  </si>
  <si>
    <t>2016-07-24-20:00</t>
  </si>
  <si>
    <t>2016-07-24-21:00</t>
  </si>
  <si>
    <t>2016-07-24-22:00</t>
  </si>
  <si>
    <t>2016-07-24-23:00</t>
  </si>
  <si>
    <t>2016-07-25-00:00</t>
  </si>
  <si>
    <t>2016-07-25-01:00</t>
  </si>
  <si>
    <t>2016-07-25-02:00</t>
  </si>
  <si>
    <t>2016-07-25-03:00</t>
  </si>
  <si>
    <t>2016-07-25-04:00</t>
  </si>
  <si>
    <t>2016-07-25-05:00</t>
  </si>
  <si>
    <t>2016-07-25-06:00</t>
  </si>
  <si>
    <t>2016-07-25-07:00</t>
  </si>
  <si>
    <t>2016-07-25-08:00</t>
  </si>
  <si>
    <t>2016-07-25-09:00</t>
  </si>
  <si>
    <t>2016-07-25-10:00</t>
  </si>
  <si>
    <t>2016-07-25-11:00</t>
  </si>
  <si>
    <t>2016-07-25-12:00</t>
  </si>
  <si>
    <t>2016-07-25-13:00</t>
  </si>
  <si>
    <t>2016-07-25-14:00</t>
  </si>
  <si>
    <t>2016-07-25-15:00</t>
  </si>
  <si>
    <t>2016-07-25-16:00</t>
  </si>
  <si>
    <t>2016-07-25-17:00</t>
  </si>
  <si>
    <t>2016-07-25-18:00</t>
  </si>
  <si>
    <t>2016-07-25-19:00</t>
  </si>
  <si>
    <t>2016-07-25-20:00</t>
  </si>
  <si>
    <t>2016-07-25-21:00</t>
  </si>
  <si>
    <t>2016-07-25-22:00</t>
  </si>
  <si>
    <t>2016-07-25-23:00</t>
  </si>
  <si>
    <t>2016-07-26-00:00</t>
  </si>
  <si>
    <t>2016-07-26-01:00</t>
  </si>
  <si>
    <t>2016-07-26-02:00</t>
  </si>
  <si>
    <t>2016-07-26-03:00</t>
  </si>
  <si>
    <t>2016-07-26-04:00</t>
  </si>
  <si>
    <t>2016-07-26-05:00</t>
  </si>
  <si>
    <t>2016-07-26-06:00</t>
  </si>
  <si>
    <t>2016-07-26-07:00</t>
  </si>
  <si>
    <t>2016-07-26-08:00</t>
  </si>
  <si>
    <t>2016-07-26-09:00</t>
  </si>
  <si>
    <t>2016-07-26-10:00</t>
  </si>
  <si>
    <t>2016-07-26-11:00</t>
  </si>
  <si>
    <t>2016-07-26-12:00</t>
  </si>
  <si>
    <t>2016-07-26-13:00</t>
  </si>
  <si>
    <t>2016-07-26-14:00</t>
  </si>
  <si>
    <t>2016-07-26-15:00</t>
  </si>
  <si>
    <t>2016-07-26-16:00</t>
  </si>
  <si>
    <t>2016-07-26-17:00</t>
  </si>
  <si>
    <t>2016-07-26-18:00</t>
  </si>
  <si>
    <t>2016-07-26-19:00</t>
  </si>
  <si>
    <t>2016-07-26-20:00</t>
  </si>
  <si>
    <t>2016-07-26-21:00</t>
  </si>
  <si>
    <t>2016-07-26-22:00</t>
  </si>
  <si>
    <t>2016-07-26-23:00</t>
  </si>
  <si>
    <t>2016-07-27-00:00</t>
  </si>
  <si>
    <t>2016-07-27-01:00</t>
  </si>
  <si>
    <t>2016-07-27-02:00</t>
  </si>
  <si>
    <t>2016-07-27-03:00</t>
  </si>
  <si>
    <t>2016-07-27-04:00</t>
  </si>
  <si>
    <t>2016-07-27-05:00</t>
  </si>
  <si>
    <t>2016-07-27-06:00</t>
  </si>
  <si>
    <t>2016-07-27-07:00</t>
  </si>
  <si>
    <t>2016-07-27-08:00</t>
  </si>
  <si>
    <t>2016-07-27-09:00</t>
  </si>
  <si>
    <t>2016-07-27-10:00</t>
  </si>
  <si>
    <t>2016-07-27-11:00</t>
  </si>
  <si>
    <t>2016-07-27-12:00</t>
  </si>
  <si>
    <t>2016-07-27-13:00</t>
  </si>
  <si>
    <t>2016-07-27-14:00</t>
  </si>
  <si>
    <t>2016-07-27-15:00</t>
  </si>
  <si>
    <t>2016-07-27-16:00</t>
  </si>
  <si>
    <t>2016-07-27-17:00</t>
  </si>
  <si>
    <t>2016-07-27-18:00</t>
  </si>
  <si>
    <t>2016-07-27-19:00</t>
  </si>
  <si>
    <t>2016-07-27-20:00</t>
  </si>
  <si>
    <t>2016-07-27-21:00</t>
  </si>
  <si>
    <t>2016-07-27-22:00</t>
  </si>
  <si>
    <t>2016-07-27-23:00</t>
  </si>
  <si>
    <t>2016-07-28-00:00</t>
  </si>
  <si>
    <t>2016-07-28-01:00</t>
  </si>
  <si>
    <t>2016-07-28-02:00</t>
  </si>
  <si>
    <t>2016-07-28-03:00</t>
  </si>
  <si>
    <t>2016-07-28-04:00</t>
  </si>
  <si>
    <t>2016-07-28-05:00</t>
  </si>
  <si>
    <t>2016-07-28-06:00</t>
  </si>
  <si>
    <t>2016-07-28-07:00</t>
  </si>
  <si>
    <t>2016-07-28-08:00</t>
  </si>
  <si>
    <t>2016-07-28-09:00</t>
  </si>
  <si>
    <t>2016-07-28-10:00</t>
  </si>
  <si>
    <t>2016-07-28-11:00</t>
  </si>
  <si>
    <t>2016-07-28-12:00</t>
  </si>
  <si>
    <t>2016-07-28-13:00</t>
  </si>
  <si>
    <t>2016-07-28-14:00</t>
  </si>
  <si>
    <t>2016-07-28-15:00</t>
  </si>
  <si>
    <t>2016-07-28-16:00</t>
  </si>
  <si>
    <t>2016-07-28-17:00</t>
  </si>
  <si>
    <t>2016-07-28-18:00</t>
  </si>
  <si>
    <t>2016-07-28-19:00</t>
  </si>
  <si>
    <t>2016-07-28-20:00</t>
  </si>
  <si>
    <t>2016-07-28-21:00</t>
  </si>
  <si>
    <t>2016-07-28-22:00</t>
  </si>
  <si>
    <t>2016-07-28-23:00</t>
  </si>
  <si>
    <t>2016-07-29-00:00</t>
  </si>
  <si>
    <t>2016-07-29-01:00</t>
  </si>
  <si>
    <t>2016-07-29-02:00</t>
  </si>
  <si>
    <t>2016-07-29-03:00</t>
  </si>
  <si>
    <t>2016-07-29-04:00</t>
  </si>
  <si>
    <t>2016-07-29-05:00</t>
  </si>
  <si>
    <t>2016-07-29-06:00</t>
  </si>
  <si>
    <t>2016-07-29-07:00</t>
  </si>
  <si>
    <t>2016-07-29-08:00</t>
  </si>
  <si>
    <t>2016-07-29-09:00</t>
  </si>
  <si>
    <t>2016-07-29-10:00</t>
  </si>
  <si>
    <t>2016-07-29-11:00</t>
  </si>
  <si>
    <t>2016-07-29-12:00</t>
  </si>
  <si>
    <t>2016-07-29-13:00</t>
  </si>
  <si>
    <t>2016-07-29-14:00</t>
  </si>
  <si>
    <t>2016-07-29-15:00</t>
  </si>
  <si>
    <t>2016-07-29-16:00</t>
  </si>
  <si>
    <t>2016-07-31-17:00</t>
  </si>
  <si>
    <t>2016-07-31-18:00</t>
  </si>
  <si>
    <t>2016-07-31-19:00</t>
  </si>
  <si>
    <t>2016-07-31-20:00</t>
  </si>
  <si>
    <t>2016-07-31-21:00</t>
  </si>
  <si>
    <t>2016-07-31-22:00</t>
  </si>
  <si>
    <t>2016-07-31-23:00</t>
  </si>
  <si>
    <t>2016-08-01-00:00</t>
  </si>
  <si>
    <t>2016-08-01-01:00</t>
  </si>
  <si>
    <t>2016-08-01-02:00</t>
  </si>
  <si>
    <t>2016-08-01-03:00</t>
  </si>
  <si>
    <t>2016-08-01-04:00</t>
  </si>
  <si>
    <t>2016-08-01-05:00</t>
  </si>
  <si>
    <t>2016-08-01-06:00</t>
  </si>
  <si>
    <t>2016-08-01-07:00</t>
  </si>
  <si>
    <t>2016-08-01-08:00</t>
  </si>
  <si>
    <t>2016-08-01-09:00</t>
  </si>
  <si>
    <t>2016-08-01-10:00</t>
  </si>
  <si>
    <t>2016-08-01-11:00</t>
  </si>
  <si>
    <t>2016-08-01-12:00</t>
  </si>
  <si>
    <t>2016-08-01-13:00</t>
  </si>
  <si>
    <t>2016-08-01-14:00</t>
  </si>
  <si>
    <t>2016-08-01-15:00</t>
  </si>
  <si>
    <t>2016-08-01-16:00</t>
  </si>
  <si>
    <t>2016-08-01-17:00</t>
  </si>
  <si>
    <t>2016-08-01-18:00</t>
  </si>
  <si>
    <t>2016-08-01-19:00</t>
  </si>
  <si>
    <t>2016-08-01-20:00</t>
  </si>
  <si>
    <t>2016-08-01-21:00</t>
  </si>
  <si>
    <t>2016-08-01-22:00</t>
  </si>
  <si>
    <t>2016-08-01-23:00</t>
  </si>
  <si>
    <t>2016-08-02-00:00</t>
  </si>
  <si>
    <t>2016-08-02-01:00</t>
  </si>
  <si>
    <t>2016-08-02-02:00</t>
  </si>
  <si>
    <t>2016-08-02-03:00</t>
  </si>
  <si>
    <t>2016-08-02-04:00</t>
  </si>
  <si>
    <t>2016-08-02-05:00</t>
  </si>
  <si>
    <t>2016-08-02-06:00</t>
  </si>
  <si>
    <t>2016-08-02-07:00</t>
  </si>
  <si>
    <t>2016-08-02-08:00</t>
  </si>
  <si>
    <t>2016-08-02-09:00</t>
  </si>
  <si>
    <t>2016-08-02-10:00</t>
  </si>
  <si>
    <t>2016-08-02-11:00</t>
  </si>
  <si>
    <t>2016-08-02-12:00</t>
  </si>
  <si>
    <t>2016-08-02-13:00</t>
  </si>
  <si>
    <t>2016-08-02-14:00</t>
  </si>
  <si>
    <t>2016-08-02-15:00</t>
  </si>
  <si>
    <t>2016-08-02-16:00</t>
  </si>
  <si>
    <t>2016-08-02-17:00</t>
  </si>
  <si>
    <t>2016-08-02-18:00</t>
  </si>
  <si>
    <t>2016-08-02-19:00</t>
  </si>
  <si>
    <t>2016-08-02-20:00</t>
  </si>
  <si>
    <t>2016-08-02-21:00</t>
  </si>
  <si>
    <t>2016-08-02-22:00</t>
  </si>
  <si>
    <t>2016-08-02-23:00</t>
  </si>
  <si>
    <t>2016-08-03-00:00</t>
  </si>
  <si>
    <t>2016-08-03-01:00</t>
  </si>
  <si>
    <t>2016-08-03-02:00</t>
  </si>
  <si>
    <t>2016-08-03-03:00</t>
  </si>
  <si>
    <t>2016-08-03-04:00</t>
  </si>
  <si>
    <t>2016-08-03-05:00</t>
  </si>
  <si>
    <t>2016-08-03-06:00</t>
  </si>
  <si>
    <t>2016-08-03-07:00</t>
  </si>
  <si>
    <t>2016-08-03-08:00</t>
  </si>
  <si>
    <t>2016-08-03-09:00</t>
  </si>
  <si>
    <t>2016-08-03-10:00</t>
  </si>
  <si>
    <t>2016-08-03-11:00</t>
  </si>
  <si>
    <t>2016-08-03-12:00</t>
  </si>
  <si>
    <t>2016-08-03-13:00</t>
  </si>
  <si>
    <t>2016-08-03-14:00</t>
  </si>
  <si>
    <t>2016-08-03-15:00</t>
  </si>
  <si>
    <t>2016-08-03-16:00</t>
  </si>
  <si>
    <t>2016-08-03-17:00</t>
  </si>
  <si>
    <t>2016-08-03-18:00</t>
  </si>
  <si>
    <t>2016-08-03-19:00</t>
  </si>
  <si>
    <t>2016-08-03-20:00</t>
  </si>
  <si>
    <t>2016-08-03-21:00</t>
  </si>
  <si>
    <t>2016-08-03-22:00</t>
  </si>
  <si>
    <t>2016-08-03-23:00</t>
  </si>
  <si>
    <t>2016-08-04-00:00</t>
  </si>
  <si>
    <t>2016-08-04-01:00</t>
  </si>
  <si>
    <t>2016-08-04-02:00</t>
  </si>
  <si>
    <t>2016-08-04-03:00</t>
  </si>
  <si>
    <t>2016-08-04-04:00</t>
  </si>
  <si>
    <t>2016-08-04-05:00</t>
  </si>
  <si>
    <t>2016-08-04-06:00</t>
  </si>
  <si>
    <t>2016-08-04-07:00</t>
  </si>
  <si>
    <t>2016-08-04-08:00</t>
  </si>
  <si>
    <t>2016-08-04-09:00</t>
  </si>
  <si>
    <t>2016-08-04-10:00</t>
  </si>
  <si>
    <t>2016-08-04-11:00</t>
  </si>
  <si>
    <t>2016-08-04-12:00</t>
  </si>
  <si>
    <t>2016-08-04-13:00</t>
  </si>
  <si>
    <t>2016-08-04-14:00</t>
  </si>
  <si>
    <t>2016-08-04-15:00</t>
  </si>
  <si>
    <t>2016-08-04-16:00</t>
  </si>
  <si>
    <t>2016-08-04-17:00</t>
  </si>
  <si>
    <t>2016-08-04-18:00</t>
  </si>
  <si>
    <t>2016-08-04-19:00</t>
  </si>
  <si>
    <t>2016-08-04-20:00</t>
  </si>
  <si>
    <t>2016-08-04-21:00</t>
  </si>
  <si>
    <t>2016-08-04-22:00</t>
  </si>
  <si>
    <t>2016-08-04-23:00</t>
  </si>
  <si>
    <t>2016-08-05-00:00</t>
  </si>
  <si>
    <t>2016-08-05-01:00</t>
  </si>
  <si>
    <t>2016-08-05-02:00</t>
  </si>
  <si>
    <t>2016-08-05-03:00</t>
  </si>
  <si>
    <t>2016-08-05-04:00</t>
  </si>
  <si>
    <t>2016-08-05-05:00</t>
  </si>
  <si>
    <t>2016-08-05-06:00</t>
  </si>
  <si>
    <t>2016-08-05-07:00</t>
  </si>
  <si>
    <t>2016-08-05-08:00</t>
  </si>
  <si>
    <t>2016-08-05-09:00</t>
  </si>
  <si>
    <t>2016-08-05-10:00</t>
  </si>
  <si>
    <t>2016-08-05-11:00</t>
  </si>
  <si>
    <t>2016-08-05-12:00</t>
  </si>
  <si>
    <t>2016-08-05-13:00</t>
  </si>
  <si>
    <t>2016-08-05-14:00</t>
  </si>
  <si>
    <t>2016-08-05-15:00</t>
  </si>
  <si>
    <t>2016-08-05-16:00</t>
  </si>
  <si>
    <t>2016-08-07-17:00</t>
  </si>
  <si>
    <t>2016-08-07-18:00</t>
  </si>
  <si>
    <t>2016-08-07-19:00</t>
  </si>
  <si>
    <t>2016-08-07-20:00</t>
  </si>
  <si>
    <t>2016-08-07-21:00</t>
  </si>
  <si>
    <t>2016-08-07-22:00</t>
  </si>
  <si>
    <t>2016-08-07-23:00</t>
  </si>
  <si>
    <t>2016-08-08-00:00</t>
  </si>
  <si>
    <t>2016-08-08-01:00</t>
  </si>
  <si>
    <t>2016-08-08-02:00</t>
  </si>
  <si>
    <t>2016-08-08-03:00</t>
  </si>
  <si>
    <t>2016-08-08-04:00</t>
  </si>
  <si>
    <t>2016-08-08-05:00</t>
  </si>
  <si>
    <t>2016-08-08-06:00</t>
  </si>
  <si>
    <t>2016-08-08-07:00</t>
  </si>
  <si>
    <t>2016-08-08-08:00</t>
  </si>
  <si>
    <t>2016-08-08-09:00</t>
  </si>
  <si>
    <t>2016-08-08-10:00</t>
  </si>
  <si>
    <t>2016-08-08-11:00</t>
  </si>
  <si>
    <t>2016-08-08-12:00</t>
  </si>
  <si>
    <t>2016-08-08-13:00</t>
  </si>
  <si>
    <t>2016-08-08-14:00</t>
  </si>
  <si>
    <t>2016-08-08-15:00</t>
  </si>
  <si>
    <t>2016-08-08-16:00</t>
  </si>
  <si>
    <t>2016-08-08-17:00</t>
  </si>
  <si>
    <t>2016-08-08-18:00</t>
  </si>
  <si>
    <t>2016-08-08-19:00</t>
  </si>
  <si>
    <t>2016-08-08-20:00</t>
  </si>
  <si>
    <t>2016-08-08-21:00</t>
  </si>
  <si>
    <t>2016-08-08-22:00</t>
  </si>
  <si>
    <t>2016-08-08-23:00</t>
  </si>
  <si>
    <t>2016-08-09-00:00</t>
  </si>
  <si>
    <t>2016-08-09-01:00</t>
  </si>
  <si>
    <t>2016-08-09-02:00</t>
  </si>
  <si>
    <t>2016-08-09-03:00</t>
  </si>
  <si>
    <t>2016-08-09-04:00</t>
  </si>
  <si>
    <t>2016-08-09-05:00</t>
  </si>
  <si>
    <t>2016-08-09-06:00</t>
  </si>
  <si>
    <t>2016-08-09-07:00</t>
  </si>
  <si>
    <t>2016-08-09-08:00</t>
  </si>
  <si>
    <t>2016-08-09-09:00</t>
  </si>
  <si>
    <t>2016-08-09-10:00</t>
  </si>
  <si>
    <t>2016-08-09-11:00</t>
  </si>
  <si>
    <t>2016-08-09-12:00</t>
  </si>
  <si>
    <t>2016-08-09-13:00</t>
  </si>
  <si>
    <t>2016-08-09-14:00</t>
  </si>
  <si>
    <t>2016-08-09-15:00</t>
  </si>
  <si>
    <t>2016-08-09-16:00</t>
  </si>
  <si>
    <t>2016-08-09-17:00</t>
  </si>
  <si>
    <t>2016-08-09-18:00</t>
  </si>
  <si>
    <t>2016-08-09-19:00</t>
  </si>
  <si>
    <t>2016-08-09-20:00</t>
  </si>
  <si>
    <t>2016-08-09-21:00</t>
  </si>
  <si>
    <t>2016-08-09-22:00</t>
  </si>
  <si>
    <t>2016-08-09-23:00</t>
  </si>
  <si>
    <t>2016-08-10-00:00</t>
  </si>
  <si>
    <t>2016-08-10-01:00</t>
  </si>
  <si>
    <t>2016-08-10-02:00</t>
  </si>
  <si>
    <t>2016-08-10-03:00</t>
  </si>
  <si>
    <t>2016-08-10-04:00</t>
  </si>
  <si>
    <t>2016-08-10-05:00</t>
  </si>
  <si>
    <t>2016-08-10-06:00</t>
  </si>
  <si>
    <t>2016-08-10-07:00</t>
  </si>
  <si>
    <t>2016-08-10-08:00</t>
  </si>
  <si>
    <t>2016-08-10-09:00</t>
  </si>
  <si>
    <t>2016-08-10-10:00</t>
  </si>
  <si>
    <t>2016-08-10-11:00</t>
  </si>
  <si>
    <t>2016-08-10-12:00</t>
  </si>
  <si>
    <t>2016-08-10-13:00</t>
  </si>
  <si>
    <t>2016-08-10-14:00</t>
  </si>
  <si>
    <t>2016-08-10-15:00</t>
  </si>
  <si>
    <t>2016-08-10-16:00</t>
  </si>
  <si>
    <t>2016-08-10-17:00</t>
  </si>
  <si>
    <t>2016-08-10-18:00</t>
  </si>
  <si>
    <t>2016-08-10-19:00</t>
  </si>
  <si>
    <t>2016-08-10-20:00</t>
  </si>
  <si>
    <t>2016-08-10-21:00</t>
  </si>
  <si>
    <t>2016-08-10-22:00</t>
  </si>
  <si>
    <t>2016-08-10-23:00</t>
  </si>
  <si>
    <t>2016-08-11-00:00</t>
  </si>
  <si>
    <t>2016-08-11-01:00</t>
  </si>
  <si>
    <t>2016-08-11-02:00</t>
  </si>
  <si>
    <t>2016-08-11-03:00</t>
  </si>
  <si>
    <t>2016-08-11-04:00</t>
  </si>
  <si>
    <t>2016-08-11-05:00</t>
  </si>
  <si>
    <t>2016-08-11-06:00</t>
  </si>
  <si>
    <t>2016-08-11-07:00</t>
  </si>
  <si>
    <t>2016-08-11-08:00</t>
  </si>
  <si>
    <t>2016-08-11-09:00</t>
  </si>
  <si>
    <t>2016-08-11-10:00</t>
  </si>
  <si>
    <t>2016-08-11-11:00</t>
  </si>
  <si>
    <t>2016-08-11-12:00</t>
  </si>
  <si>
    <t>2016-08-11-13:00</t>
  </si>
  <si>
    <t>2016-08-11-14:00</t>
  </si>
  <si>
    <t>2016-08-11-15:00</t>
  </si>
  <si>
    <t>2016-08-11-16:00</t>
  </si>
  <si>
    <t>2016-08-11-17:00</t>
  </si>
  <si>
    <t>2016-08-11-18:00</t>
  </si>
  <si>
    <t>2016-08-11-19:00</t>
  </si>
  <si>
    <t>2016-08-11-20:00</t>
  </si>
  <si>
    <t>2016-08-11-21:00</t>
  </si>
  <si>
    <t>2016-08-11-22:00</t>
  </si>
  <si>
    <t>2016-08-11-23:00</t>
  </si>
  <si>
    <t>2016-08-12-00:00</t>
  </si>
  <si>
    <t>2016-08-12-01:00</t>
  </si>
  <si>
    <t>2016-08-12-02:00</t>
  </si>
  <si>
    <t>2016-08-12-03:00</t>
  </si>
  <si>
    <t>2016-08-12-04:00</t>
  </si>
  <si>
    <t>2016-08-12-05:00</t>
  </si>
  <si>
    <t>2016-08-12-06:00</t>
  </si>
  <si>
    <t>2016-08-12-07:00</t>
  </si>
  <si>
    <t>2016-08-12-08:00</t>
  </si>
  <si>
    <t>2016-08-12-09:00</t>
  </si>
  <si>
    <t>2016-08-12-10:00</t>
  </si>
  <si>
    <t>2016-08-12-11:00</t>
  </si>
  <si>
    <t>2016-08-12-12:00</t>
  </si>
  <si>
    <t>2016-08-12-13:00</t>
  </si>
  <si>
    <t>2016-08-12-14:00</t>
  </si>
  <si>
    <t>2016-08-12-15:00</t>
  </si>
  <si>
    <t>2016-08-12-16:00</t>
  </si>
  <si>
    <t>2016-08-14-17:00</t>
  </si>
  <si>
    <t>2016-08-14-18:00</t>
  </si>
  <si>
    <t>2016-08-14-19:00</t>
  </si>
  <si>
    <t>2016-08-14-20:00</t>
  </si>
  <si>
    <t>2016-08-14-21:00</t>
  </si>
  <si>
    <t>2016-08-14-22:00</t>
  </si>
  <si>
    <t>2016-08-14-23:00</t>
  </si>
  <si>
    <t>2016-08-15-00:00</t>
  </si>
  <si>
    <t>2016-08-15-01:00</t>
  </si>
  <si>
    <t>2016-08-15-02:00</t>
  </si>
  <si>
    <t>2016-08-15-03:00</t>
  </si>
  <si>
    <t>2016-08-15-04:00</t>
  </si>
  <si>
    <t>2016-08-15-05:00</t>
  </si>
  <si>
    <t>2016-08-15-06:00</t>
  </si>
  <si>
    <t>2016-08-15-07:00</t>
  </si>
  <si>
    <t>2016-08-15-08:00</t>
  </si>
  <si>
    <t>2016-08-15-09:00</t>
  </si>
  <si>
    <t>2016-08-15-10:00</t>
  </si>
  <si>
    <t>2016-08-15-11:00</t>
  </si>
  <si>
    <t>2016-08-15-12:00</t>
  </si>
  <si>
    <t>2016-08-15-13:00</t>
  </si>
  <si>
    <t>2016-08-15-14:00</t>
  </si>
  <si>
    <t>2016-08-15-15:00</t>
  </si>
  <si>
    <t>2016-08-15-16:00</t>
  </si>
  <si>
    <t>2016-08-15-17:00</t>
  </si>
  <si>
    <t>2016-08-15-18:00</t>
  </si>
  <si>
    <t>2016-08-15-19:00</t>
  </si>
  <si>
    <t>2016-08-15-20:00</t>
  </si>
  <si>
    <t>2016-08-15-21:00</t>
  </si>
  <si>
    <t>2016-08-15-22:00</t>
  </si>
  <si>
    <t>2016-08-15-23:00</t>
  </si>
  <si>
    <t>2016-08-16-00:00</t>
  </si>
  <si>
    <t>2016-08-16-01:00</t>
  </si>
  <si>
    <t>2016-08-16-02:00</t>
  </si>
  <si>
    <t>2016-08-16-03:00</t>
  </si>
  <si>
    <t>2016-08-16-04:00</t>
  </si>
  <si>
    <t>2016-08-16-05:00</t>
  </si>
  <si>
    <t>2016-08-16-06:00</t>
  </si>
  <si>
    <t>2016-08-16-07:00</t>
  </si>
  <si>
    <t>2016-08-16-08:00</t>
  </si>
  <si>
    <t>2016-08-16-09:00</t>
  </si>
  <si>
    <t>2016-08-16-10:00</t>
  </si>
  <si>
    <t>2016-08-16-11:00</t>
  </si>
  <si>
    <t>2016-08-16-12:00</t>
  </si>
  <si>
    <t>2016-08-16-13:00</t>
  </si>
  <si>
    <t>2016-08-16-14:00</t>
  </si>
  <si>
    <t>2016-08-16-15:00</t>
  </si>
  <si>
    <t>2016-08-16-16:00</t>
  </si>
  <si>
    <t>2016-08-16-17:00</t>
  </si>
  <si>
    <t>2016-08-16-18:00</t>
  </si>
  <si>
    <t>2016-08-16-19:00</t>
  </si>
  <si>
    <t>2016-08-16-20:00</t>
  </si>
  <si>
    <t>2016-08-16-21:00</t>
  </si>
  <si>
    <t>2016-08-16-22:00</t>
  </si>
  <si>
    <t>2016-08-16-23:00</t>
  </si>
  <si>
    <t>2016-08-17-00:00</t>
  </si>
  <si>
    <t>2016-08-17-01:00</t>
  </si>
  <si>
    <t>2016-08-17-02:00</t>
  </si>
  <si>
    <t>2016-08-17-03:00</t>
  </si>
  <si>
    <t>2016-08-17-04:00</t>
  </si>
  <si>
    <t>2016-08-17-05:00</t>
  </si>
  <si>
    <t>2016-08-17-06:00</t>
  </si>
  <si>
    <t>2016-08-17-07:00</t>
  </si>
  <si>
    <t>2016-08-17-08:00</t>
  </si>
  <si>
    <t>2016-08-17-09:00</t>
  </si>
  <si>
    <t>2016-08-17-10:00</t>
  </si>
  <si>
    <t>2016-08-17-11:00</t>
  </si>
  <si>
    <t>2016-08-17-12:00</t>
  </si>
  <si>
    <t>2016-08-17-13:00</t>
  </si>
  <si>
    <t>2016-08-17-14:00</t>
  </si>
  <si>
    <t>2016-08-17-15:00</t>
  </si>
  <si>
    <t>2016-08-17-16:00</t>
  </si>
  <si>
    <t>2016-08-17-17:00</t>
  </si>
  <si>
    <t>2016-08-17-18:00</t>
  </si>
  <si>
    <t>2016-08-17-19:00</t>
  </si>
  <si>
    <t>2016-08-17-20:00</t>
  </si>
  <si>
    <t>2016-08-17-21:00</t>
  </si>
  <si>
    <t>2016-08-17-22:00</t>
  </si>
  <si>
    <t>2016-08-17-23:00</t>
  </si>
  <si>
    <t>2016-08-18-00:00</t>
  </si>
  <si>
    <t>2016-08-18-01:00</t>
  </si>
  <si>
    <t>2016-08-18-02:00</t>
  </si>
  <si>
    <t>2016-08-18-03:00</t>
  </si>
  <si>
    <t>2016-08-18-04:00</t>
  </si>
  <si>
    <t>2016-08-18-05:00</t>
  </si>
  <si>
    <t>2016-08-18-06:00</t>
  </si>
  <si>
    <t>2016-08-18-07:00</t>
  </si>
  <si>
    <t>2016-08-18-08:00</t>
  </si>
  <si>
    <t>2016-08-18-09:00</t>
  </si>
  <si>
    <t>2016-08-18-10:00</t>
  </si>
  <si>
    <t>2016-08-18-11:00</t>
  </si>
  <si>
    <t>2016-08-18-12:00</t>
  </si>
  <si>
    <t>2016-08-18-13:00</t>
  </si>
  <si>
    <t>2016-08-18-14:00</t>
  </si>
  <si>
    <t>2016-08-18-15:00</t>
  </si>
  <si>
    <t>2016-08-18-16:00</t>
  </si>
  <si>
    <t>2016-08-18-17:00</t>
  </si>
  <si>
    <t>2016-08-18-18:00</t>
  </si>
  <si>
    <t>2016-08-18-19:00</t>
  </si>
  <si>
    <t>2016-08-18-20:00</t>
  </si>
  <si>
    <t>2016-08-18-21:00</t>
  </si>
  <si>
    <t>2016-08-18-22:00</t>
  </si>
  <si>
    <t>2016-08-18-23:00</t>
  </si>
  <si>
    <t>2016-08-19-00:00</t>
  </si>
  <si>
    <t>2016-08-19-01:00</t>
  </si>
  <si>
    <t>2016-08-19-02:00</t>
  </si>
  <si>
    <t>2016-08-19-03:00</t>
  </si>
  <si>
    <t>2016-08-19-04:00</t>
  </si>
  <si>
    <t>2016-08-19-05:00</t>
  </si>
  <si>
    <t>2016-08-19-06:00</t>
  </si>
  <si>
    <t>2016-08-19-07:00</t>
  </si>
  <si>
    <t>2016-08-19-08:00</t>
  </si>
  <si>
    <t>2016-08-19-09:00</t>
  </si>
  <si>
    <t>2016-08-19-10:00</t>
  </si>
  <si>
    <t>2016-08-19-11:00</t>
  </si>
  <si>
    <t>2016-08-19-12:00</t>
  </si>
  <si>
    <t>2016-08-19-13:00</t>
  </si>
  <si>
    <t>2016-08-19-14:00</t>
  </si>
  <si>
    <t>2016-08-19-15:00</t>
  </si>
  <si>
    <t>2016-08-19-16:00</t>
  </si>
  <si>
    <t>2016-08-21-17:00</t>
  </si>
  <si>
    <t>2016-08-21-18:00</t>
  </si>
  <si>
    <t>2016-08-21-19:00</t>
  </si>
  <si>
    <t>2016-08-21-20:00</t>
  </si>
  <si>
    <t>2016-08-21-21:00</t>
  </si>
  <si>
    <t>2016-08-21-22:00</t>
  </si>
  <si>
    <t>2016-08-21-23:00</t>
  </si>
  <si>
    <t>2016-08-22-00:00</t>
  </si>
  <si>
    <t>2016-08-22-01:00</t>
  </si>
  <si>
    <t>2016-08-22-02:00</t>
  </si>
  <si>
    <t>2016-08-22-03:00</t>
  </si>
  <si>
    <t>2016-08-22-04:00</t>
  </si>
  <si>
    <t>2016-08-22-05:00</t>
  </si>
  <si>
    <t>2016-08-22-06:00</t>
  </si>
  <si>
    <t>2016-08-22-07:00</t>
  </si>
  <si>
    <t>2016-08-22-08:00</t>
  </si>
  <si>
    <t>2016-08-22-09:00</t>
  </si>
  <si>
    <t>2016-08-22-10:00</t>
  </si>
  <si>
    <t>2016-08-22-11:00</t>
  </si>
  <si>
    <t>2016-08-22-12:00</t>
  </si>
  <si>
    <t>2016-08-22-13:00</t>
  </si>
  <si>
    <t>2016-08-22-14:00</t>
  </si>
  <si>
    <t>2016-08-22-15:00</t>
  </si>
  <si>
    <t>2016-08-22-16:00</t>
  </si>
  <si>
    <t>2016-08-22-17:00</t>
  </si>
  <si>
    <t>2016-08-22-18:00</t>
  </si>
  <si>
    <t>2016-08-22-19:00</t>
  </si>
  <si>
    <t>2016-08-22-20:00</t>
  </si>
  <si>
    <t>2016-08-22-21:00</t>
  </si>
  <si>
    <t>2016-08-22-22:00</t>
  </si>
  <si>
    <t>2016-08-22-23:00</t>
  </si>
  <si>
    <t>2016-08-23-00:00</t>
  </si>
  <si>
    <t>2016-08-23-01:00</t>
  </si>
  <si>
    <t>2016-08-23-02:00</t>
  </si>
  <si>
    <t>2016-08-23-03:00</t>
  </si>
  <si>
    <t>2016-08-23-04:00</t>
  </si>
  <si>
    <t>2016-08-23-05:00</t>
  </si>
  <si>
    <t>2016-08-23-06:00</t>
  </si>
  <si>
    <t>2016-08-23-07:00</t>
  </si>
  <si>
    <t>2016-08-23-08:00</t>
  </si>
  <si>
    <t>2016-08-23-09:00</t>
  </si>
  <si>
    <t>2016-08-23-10:00</t>
  </si>
  <si>
    <t>2016-08-23-11:00</t>
  </si>
  <si>
    <t>2016-08-23-12:00</t>
  </si>
  <si>
    <t>2016-08-23-13:00</t>
  </si>
  <si>
    <t>2016-08-23-14:00</t>
  </si>
  <si>
    <t>2016-08-23-15:00</t>
  </si>
  <si>
    <t>2016-08-23-16:00</t>
  </si>
  <si>
    <t>2016-08-23-17:00</t>
  </si>
  <si>
    <t>2016-08-23-18:00</t>
  </si>
  <si>
    <t>2016-08-23-19:00</t>
  </si>
  <si>
    <t>2016-08-23-20:00</t>
  </si>
  <si>
    <t>2016-08-23-21:00</t>
  </si>
  <si>
    <t>2016-08-23-22:00</t>
  </si>
  <si>
    <t>2016-08-23-23:00</t>
  </si>
  <si>
    <t>2016-08-24-00:00</t>
  </si>
  <si>
    <t>2016-08-24-01:00</t>
  </si>
  <si>
    <t>2016-08-24-02:00</t>
  </si>
  <si>
    <t>2016-08-24-03:00</t>
  </si>
  <si>
    <t>2016-08-24-04:00</t>
  </si>
  <si>
    <t>2016-08-24-05:00</t>
  </si>
  <si>
    <t>2016-08-24-06:00</t>
  </si>
  <si>
    <t>2016-08-24-07:00</t>
  </si>
  <si>
    <t>2016-08-24-08:00</t>
  </si>
  <si>
    <t>2016-08-24-09:00</t>
  </si>
  <si>
    <t>2016-08-24-10:00</t>
  </si>
  <si>
    <t>2016-08-24-11:00</t>
  </si>
  <si>
    <t>2016-08-24-12:00</t>
  </si>
  <si>
    <t>2016-08-24-13:00</t>
  </si>
  <si>
    <t>2016-08-24-14:00</t>
  </si>
  <si>
    <t>2016-08-24-15:00</t>
  </si>
  <si>
    <t>2016-08-24-16:00</t>
  </si>
  <si>
    <t>2016-08-24-17:00</t>
  </si>
  <si>
    <t>2016-08-24-18:00</t>
  </si>
  <si>
    <t>2016-08-24-19:00</t>
  </si>
  <si>
    <t>2016-08-24-20:00</t>
  </si>
  <si>
    <t>2016-08-24-21:00</t>
  </si>
  <si>
    <t>2016-08-24-22:00</t>
  </si>
  <si>
    <t>2016-08-24-23:00</t>
  </si>
  <si>
    <t>2016-08-25-00:00</t>
  </si>
  <si>
    <t>2016-08-25-01:00</t>
  </si>
  <si>
    <t>2016-08-25-02:00</t>
  </si>
  <si>
    <t>2016-08-25-03:00</t>
  </si>
  <si>
    <t>2016-08-25-04:00</t>
  </si>
  <si>
    <t>2016-08-25-05:00</t>
  </si>
  <si>
    <t>2016-08-25-06:00</t>
  </si>
  <si>
    <t>2016-08-25-07:00</t>
  </si>
  <si>
    <t>2016-08-25-08:00</t>
  </si>
  <si>
    <t>2016-08-25-09:00</t>
  </si>
  <si>
    <t>2016-08-25-10:00</t>
  </si>
  <si>
    <t>2016-08-25-11:00</t>
  </si>
  <si>
    <t>2016-08-25-12:00</t>
  </si>
  <si>
    <t>2016-08-25-13:00</t>
  </si>
  <si>
    <t>2016-08-25-14:00</t>
  </si>
  <si>
    <t>2016-08-25-15:00</t>
  </si>
  <si>
    <t>2016-08-25-16:00</t>
  </si>
  <si>
    <t>2016-08-25-17:00</t>
  </si>
  <si>
    <t>2016-08-25-18:00</t>
  </si>
  <si>
    <t>2016-08-25-19:00</t>
  </si>
  <si>
    <t>2016-08-25-20:00</t>
  </si>
  <si>
    <t>2016-08-25-21:00</t>
  </si>
  <si>
    <t>2016-08-25-22:00</t>
  </si>
  <si>
    <t>2016-08-25-23:00</t>
  </si>
  <si>
    <t>2016-08-26-00:00</t>
  </si>
  <si>
    <t>2016-08-26-01:00</t>
  </si>
  <si>
    <t>2016-08-26-02:00</t>
  </si>
  <si>
    <t>2016-08-26-03:00</t>
  </si>
  <si>
    <t>2016-08-26-04:00</t>
  </si>
  <si>
    <t>2016-08-26-05:00</t>
  </si>
  <si>
    <t>2016-08-26-06:00</t>
  </si>
  <si>
    <t>2016-08-26-07:00</t>
  </si>
  <si>
    <t>2016-08-26-08:00</t>
  </si>
  <si>
    <t>2016-08-26-09:00</t>
  </si>
  <si>
    <t>2016-08-26-10:00</t>
  </si>
  <si>
    <t>2016-08-26-11:00</t>
  </si>
  <si>
    <t>2016-08-26-12:00</t>
  </si>
  <si>
    <t>2016-08-26-13:00</t>
  </si>
  <si>
    <t>2016-08-26-14:00</t>
  </si>
  <si>
    <t>2016-08-26-15:00</t>
  </si>
  <si>
    <t>2016-08-26-16:00</t>
  </si>
  <si>
    <t>2016-08-28-17:00</t>
  </si>
  <si>
    <t>2016-08-28-18:00</t>
  </si>
  <si>
    <t>2016-08-28-19:00</t>
  </si>
  <si>
    <t>2016-08-28-20:00</t>
  </si>
  <si>
    <t>2016-08-28-21:00</t>
  </si>
  <si>
    <t>2016-08-28-22:00</t>
  </si>
  <si>
    <t>2016-08-28-23:00</t>
  </si>
  <si>
    <t>2016-08-29-00:00</t>
  </si>
  <si>
    <t>2016-08-29-01:00</t>
  </si>
  <si>
    <t>2016-08-29-02:00</t>
  </si>
  <si>
    <t>2016-08-29-03:00</t>
  </si>
  <si>
    <t>2016-08-29-04:00</t>
  </si>
  <si>
    <t>2016-08-29-05:00</t>
  </si>
  <si>
    <t>2016-08-29-06:00</t>
  </si>
  <si>
    <t>2016-08-29-07:00</t>
  </si>
  <si>
    <t>2016-08-29-08:00</t>
  </si>
  <si>
    <t>2016-08-29-09:00</t>
  </si>
  <si>
    <t>2016-08-29-10:00</t>
  </si>
  <si>
    <t>2016-08-29-11:00</t>
  </si>
  <si>
    <t>2016-08-29-12:00</t>
  </si>
  <si>
    <t>2016-08-29-13:00</t>
  </si>
  <si>
    <t>2016-08-29-14:00</t>
  </si>
  <si>
    <t>2016-08-29-15:00</t>
  </si>
  <si>
    <t>2016-08-29-16:00</t>
  </si>
  <si>
    <t>2016-08-29-17:00</t>
  </si>
  <si>
    <t>2016-08-29-18:00</t>
  </si>
  <si>
    <t>2016-08-29-19:00</t>
  </si>
  <si>
    <t>2016-08-29-20:00</t>
  </si>
  <si>
    <t>2016-08-29-21:00</t>
  </si>
  <si>
    <t>2016-08-29-22:00</t>
  </si>
  <si>
    <t>2016-08-29-23:00</t>
  </si>
  <si>
    <t>2016-08-30-00:00</t>
  </si>
  <si>
    <t>2016-08-30-01:00</t>
  </si>
  <si>
    <t>2016-08-30-02:00</t>
  </si>
  <si>
    <t>2016-08-30-03:00</t>
  </si>
  <si>
    <t>2016-08-30-04:00</t>
  </si>
  <si>
    <t>2016-08-30-05:00</t>
  </si>
  <si>
    <t>2016-08-30-06:00</t>
  </si>
  <si>
    <t>2016-08-30-07:00</t>
  </si>
  <si>
    <t>2016-08-30-08:00</t>
  </si>
  <si>
    <t>2016-08-30-09:00</t>
  </si>
  <si>
    <t>2016-08-30-10:00</t>
  </si>
  <si>
    <t>2016-08-30-11:00</t>
  </si>
  <si>
    <t>2016-08-30-12:00</t>
  </si>
  <si>
    <t>2016-08-30-13:00</t>
  </si>
  <si>
    <t>2016-08-30-14:00</t>
  </si>
  <si>
    <t>2016-08-30-15:00</t>
  </si>
  <si>
    <t>2016-08-30-16:00</t>
  </si>
  <si>
    <t>2016-08-30-17:00</t>
  </si>
  <si>
    <t>2016-08-30-18:00</t>
  </si>
  <si>
    <t>2016-08-30-19:00</t>
  </si>
  <si>
    <t>2016-08-30-20:00</t>
  </si>
  <si>
    <t>2016-08-30-21:00</t>
  </si>
  <si>
    <t>2016-08-30-22:00</t>
  </si>
  <si>
    <t>2016-08-30-23:00</t>
  </si>
  <si>
    <t>2016-08-31-00:00</t>
  </si>
  <si>
    <t>2016-08-31-01:00</t>
  </si>
  <si>
    <t>2016-08-31-02:00</t>
  </si>
  <si>
    <t>2016-08-31-03:00</t>
  </si>
  <si>
    <t>2016-08-31-04:00</t>
  </si>
  <si>
    <t>2016-08-31-05:00</t>
  </si>
  <si>
    <t>2016-08-31-06:00</t>
  </si>
  <si>
    <t>2016-08-31-07:00</t>
  </si>
  <si>
    <t>2016-08-31-08:00</t>
  </si>
  <si>
    <t>2016-08-31-09:00</t>
  </si>
  <si>
    <t>2016-08-31-10:00</t>
  </si>
  <si>
    <t>2016-08-31-11:00</t>
  </si>
  <si>
    <t>2016-08-31-12:00</t>
  </si>
  <si>
    <t>2016-08-31-13:00</t>
  </si>
  <si>
    <t>2016-08-31-14:00</t>
  </si>
  <si>
    <t>2016-08-31-15:00</t>
  </si>
  <si>
    <t>2016-08-31-16:00</t>
  </si>
  <si>
    <t>2016-08-31-17:00</t>
  </si>
  <si>
    <t>2016-08-31-18:00</t>
  </si>
  <si>
    <t>2016-08-31-19:00</t>
  </si>
  <si>
    <t>2016-08-31-20:00</t>
  </si>
  <si>
    <t>2016-08-31-21:00</t>
  </si>
  <si>
    <t>2016-08-31-22:00</t>
  </si>
  <si>
    <t>2016-08-31-23:00</t>
  </si>
  <si>
    <t>2016-09-01-00:00</t>
  </si>
  <si>
    <t>2016-09-01-01:00</t>
  </si>
  <si>
    <t>2016-09-01-02:00</t>
  </si>
  <si>
    <t>2016-09-01-03:00</t>
  </si>
  <si>
    <t>2016-09-01-04:00</t>
  </si>
  <si>
    <t>2016-09-01-05:00</t>
  </si>
  <si>
    <t>2016-09-01-06:00</t>
  </si>
  <si>
    <t>2016-09-01-07:00</t>
  </si>
  <si>
    <t>2016-09-01-08:00</t>
  </si>
  <si>
    <t>2016-09-01-09:00</t>
  </si>
  <si>
    <t>2016-09-01-10:00</t>
  </si>
  <si>
    <t>2016-09-01-11:00</t>
  </si>
  <si>
    <t>2016-09-01-12:00</t>
  </si>
  <si>
    <t>2016-09-01-13:00</t>
  </si>
  <si>
    <t>2016-09-01-14:00</t>
  </si>
  <si>
    <t>2016-09-01-15:00</t>
  </si>
  <si>
    <t>2016-09-01-16:00</t>
  </si>
  <si>
    <t>2016-09-01-17:00</t>
  </si>
  <si>
    <t>2016-09-01-18:00</t>
  </si>
  <si>
    <t>2016-09-01-19:00</t>
  </si>
  <si>
    <t>2016-09-01-20:00</t>
  </si>
  <si>
    <t>2016-09-01-21:00</t>
  </si>
  <si>
    <t>2016-09-01-22:00</t>
  </si>
  <si>
    <t>2016-09-01-23:00</t>
  </si>
  <si>
    <t>2016-09-02-00:00</t>
  </si>
  <si>
    <t>2016-09-02-01:00</t>
  </si>
  <si>
    <t>2016-09-02-02:00</t>
  </si>
  <si>
    <t>2016-09-02-03:00</t>
  </si>
  <si>
    <t>2016-09-02-04:00</t>
  </si>
  <si>
    <t>2016-09-02-05:00</t>
  </si>
  <si>
    <t>2016-09-02-06:00</t>
  </si>
  <si>
    <t>2016-09-02-07:00</t>
  </si>
  <si>
    <t>2016-09-02-08:00</t>
  </si>
  <si>
    <t>2016-09-02-09:00</t>
  </si>
  <si>
    <t>2016-09-02-10:00</t>
  </si>
  <si>
    <t>2016-09-02-11:00</t>
  </si>
  <si>
    <t>2016-09-02-12:00</t>
  </si>
  <si>
    <t>2016-09-02-13:00</t>
  </si>
  <si>
    <t>2016-09-02-14:00</t>
  </si>
  <si>
    <t>2016-09-02-15:00</t>
  </si>
  <si>
    <t>2016-09-02-16:00</t>
  </si>
  <si>
    <t>2016-09-04-17:00</t>
  </si>
  <si>
    <t>2016-09-04-18:00</t>
  </si>
  <si>
    <t>2016-09-04-19:00</t>
  </si>
  <si>
    <t>2016-09-04-20:00</t>
  </si>
  <si>
    <t>2016-09-04-21:00</t>
  </si>
  <si>
    <t>2016-09-04-22:00</t>
  </si>
  <si>
    <t>2016-09-04-23:00</t>
  </si>
  <si>
    <t>2016-09-05-00:00</t>
  </si>
  <si>
    <t>2016-09-05-01:00</t>
  </si>
  <si>
    <t>2016-09-05-02:00</t>
  </si>
  <si>
    <t>2016-09-05-03:00</t>
  </si>
  <si>
    <t>2016-09-05-04:00</t>
  </si>
  <si>
    <t>2016-09-05-05:00</t>
  </si>
  <si>
    <t>2016-09-05-06:00</t>
  </si>
  <si>
    <t>2016-09-05-07:00</t>
  </si>
  <si>
    <t>2016-09-05-08:00</t>
  </si>
  <si>
    <t>2016-09-05-09:00</t>
  </si>
  <si>
    <t>2016-09-05-10:00</t>
  </si>
  <si>
    <t>2016-09-05-11:00</t>
  </si>
  <si>
    <t>2016-09-05-12:00</t>
  </si>
  <si>
    <t>2016-09-05-13:00</t>
  </si>
  <si>
    <t>2016-09-05-14:00</t>
  </si>
  <si>
    <t>2016-09-05-15:00</t>
  </si>
  <si>
    <t>2016-09-05-16:00</t>
  </si>
  <si>
    <t>2016-09-05-17:00</t>
  </si>
  <si>
    <t>2016-09-05-18:00</t>
  </si>
  <si>
    <t>2016-09-05-19:00</t>
  </si>
  <si>
    <t>2016-09-05-20:00</t>
  </si>
  <si>
    <t>2016-09-05-21:00</t>
  </si>
  <si>
    <t>2016-09-05-22:00</t>
  </si>
  <si>
    <t>2016-09-05-23:00</t>
  </si>
  <si>
    <t>2016-09-06-00:00</t>
  </si>
  <si>
    <t>2016-09-06-01:00</t>
  </si>
  <si>
    <t>2016-09-06-02:00</t>
  </si>
  <si>
    <t>2016-09-06-03:00</t>
  </si>
  <si>
    <t>2016-09-06-04:00</t>
  </si>
  <si>
    <t>2016-09-06-05:00</t>
  </si>
  <si>
    <t>2016-09-06-06:00</t>
  </si>
  <si>
    <t>2016-09-06-07:00</t>
  </si>
  <si>
    <t>2016-09-06-08:00</t>
  </si>
  <si>
    <t>2016-09-06-09:00</t>
  </si>
  <si>
    <t>2016-09-06-10:00</t>
  </si>
  <si>
    <t>2016-09-06-11:00</t>
  </si>
  <si>
    <t>2016-09-06-12:00</t>
  </si>
  <si>
    <t>2016-09-06-13:00</t>
  </si>
  <si>
    <t>2016-09-06-14:00</t>
  </si>
  <si>
    <t>2016-09-06-15:00</t>
  </si>
  <si>
    <t>2016-09-06-16:00</t>
  </si>
  <si>
    <t>2016-09-06-17:00</t>
  </si>
  <si>
    <t>2016-09-06-18:00</t>
  </si>
  <si>
    <t>2016-09-06-19:00</t>
  </si>
  <si>
    <t>2016-09-06-20:00</t>
  </si>
  <si>
    <t>2016-09-06-21:00</t>
  </si>
  <si>
    <t>2016-09-06-22:00</t>
  </si>
  <si>
    <t>2016-09-06-23:00</t>
  </si>
  <si>
    <t>2016-09-07-00:00</t>
  </si>
  <si>
    <t>2016-09-07-01:00</t>
  </si>
  <si>
    <t>2016-09-07-02:00</t>
  </si>
  <si>
    <t>2016-09-07-03:00</t>
  </si>
  <si>
    <t>2016-09-07-04:00</t>
  </si>
  <si>
    <t>2016-09-07-05:00</t>
  </si>
  <si>
    <t>2016-09-07-06:00</t>
  </si>
  <si>
    <t>2016-09-07-07:00</t>
  </si>
  <si>
    <t>2016-09-07-08:00</t>
  </si>
  <si>
    <t>2016-09-07-09:00</t>
  </si>
  <si>
    <t>2016-09-07-10:00</t>
  </si>
  <si>
    <t>2016-09-07-11:00</t>
  </si>
  <si>
    <t>2016-09-07-12:00</t>
  </si>
  <si>
    <t>2016-09-07-13:00</t>
  </si>
  <si>
    <t>2016-09-07-14:00</t>
  </si>
  <si>
    <t>2016-09-07-15:00</t>
  </si>
  <si>
    <t>2016-09-07-16:00</t>
  </si>
  <si>
    <t>2016-09-07-17:00</t>
  </si>
  <si>
    <t>2016-09-07-18:00</t>
  </si>
  <si>
    <t>2016-09-07-19:00</t>
  </si>
  <si>
    <t>2016-09-07-20:00</t>
  </si>
  <si>
    <t>2016-09-07-21:00</t>
  </si>
  <si>
    <t>2016-09-07-22:00</t>
  </si>
  <si>
    <t>2016-09-07-23:00</t>
  </si>
  <si>
    <t>2016-09-08-00:00</t>
  </si>
  <si>
    <t>2016-09-08-01:00</t>
  </si>
  <si>
    <t>2016-09-08-02:00</t>
  </si>
  <si>
    <t>2016-09-08-03:00</t>
  </si>
  <si>
    <t>2016-09-08-04:00</t>
  </si>
  <si>
    <t>2016-09-08-05:00</t>
  </si>
  <si>
    <t>2016-09-08-06:00</t>
  </si>
  <si>
    <t>2016-09-08-07:00</t>
  </si>
  <si>
    <t>2016-09-08-08:00</t>
  </si>
  <si>
    <t>2016-09-08-09:00</t>
  </si>
  <si>
    <t>2016-09-08-10:00</t>
  </si>
  <si>
    <t>2016-09-08-11:00</t>
  </si>
  <si>
    <t>2016-09-08-12:00</t>
  </si>
  <si>
    <t>2016-09-08-13:00</t>
  </si>
  <si>
    <t>2016-09-08-14:00</t>
  </si>
  <si>
    <t>2016-09-08-15:00</t>
  </si>
  <si>
    <t>2016-09-08-16:00</t>
  </si>
  <si>
    <t>2016-09-08-17:00</t>
  </si>
  <si>
    <t>2016-09-08-18:00</t>
  </si>
  <si>
    <t>2016-09-08-19:00</t>
  </si>
  <si>
    <t>2016-09-08-20:00</t>
  </si>
  <si>
    <t>2016-09-08-21:00</t>
  </si>
  <si>
    <t>2016-09-08-22:00</t>
  </si>
  <si>
    <t>2016-09-08-23:00</t>
  </si>
  <si>
    <t>2016-09-09-00:00</t>
  </si>
  <si>
    <t>2016-09-09-01:00</t>
  </si>
  <si>
    <t>2016-09-09-02:00</t>
  </si>
  <si>
    <t>2016-09-09-03:00</t>
  </si>
  <si>
    <t>2016-09-09-04:00</t>
  </si>
  <si>
    <t>2016-09-09-05:00</t>
  </si>
  <si>
    <t>2016-09-09-06:00</t>
  </si>
  <si>
    <t>2016-09-09-07:00</t>
  </si>
  <si>
    <t>2016-09-09-08:00</t>
  </si>
  <si>
    <t>2016-09-09-09:00</t>
  </si>
  <si>
    <t>2016-09-09-10:00</t>
  </si>
  <si>
    <t>2016-09-09-11:00</t>
  </si>
  <si>
    <t>2016-09-09-12:00</t>
  </si>
  <si>
    <t>2016-09-09-13:00</t>
  </si>
  <si>
    <t>2016-09-09-14:00</t>
  </si>
  <si>
    <t>2016-09-09-15:00</t>
  </si>
  <si>
    <t>2016-09-09-16:00</t>
  </si>
  <si>
    <t>2016-09-11-17:00</t>
  </si>
  <si>
    <t>2016-09-11-18:00</t>
  </si>
  <si>
    <t>2016-09-11-19:00</t>
  </si>
  <si>
    <t>2016-09-11-20:00</t>
  </si>
  <si>
    <t>2016-09-11-21:00</t>
  </si>
  <si>
    <t>2016-09-11-22:00</t>
  </si>
  <si>
    <t>2016-09-11-23:00</t>
  </si>
  <si>
    <t>2016-09-12-00:00</t>
  </si>
  <si>
    <t>2016-09-12-01:00</t>
  </si>
  <si>
    <t>2016-09-12-02:00</t>
  </si>
  <si>
    <t>2016-09-12-03:00</t>
  </si>
  <si>
    <t>2016-09-12-04:00</t>
  </si>
  <si>
    <t>2016-09-12-05:00</t>
  </si>
  <si>
    <t>2016-09-12-06:00</t>
  </si>
  <si>
    <t>2016-09-12-07:00</t>
  </si>
  <si>
    <t>2016-09-12-08:00</t>
  </si>
  <si>
    <t>2016-09-12-09:00</t>
  </si>
  <si>
    <t>2016-09-12-10:00</t>
  </si>
  <si>
    <t>2016-09-12-11:00</t>
  </si>
  <si>
    <t>2016-09-12-12:00</t>
  </si>
  <si>
    <t>2016-09-12-13:00</t>
  </si>
  <si>
    <t>2016-09-12-14:00</t>
  </si>
  <si>
    <t>2016-09-12-15:00</t>
  </si>
  <si>
    <t>2016-09-12-16:00</t>
  </si>
  <si>
    <t>2016-09-12-17:00</t>
  </si>
  <si>
    <t>2016-09-12-18:00</t>
  </si>
  <si>
    <t>2016-09-12-19:00</t>
  </si>
  <si>
    <t>2016-09-12-20:00</t>
  </si>
  <si>
    <t>2016-09-12-21:00</t>
  </si>
  <si>
    <t>2016-09-12-22:00</t>
  </si>
  <si>
    <t>2016-09-12-23:00</t>
  </si>
  <si>
    <t>2016-09-13-00:00</t>
  </si>
  <si>
    <t>2016-09-13-01:00</t>
  </si>
  <si>
    <t>2016-09-13-02:00</t>
  </si>
  <si>
    <t>2016-09-13-03:00</t>
  </si>
  <si>
    <t>2016-09-13-04:00</t>
  </si>
  <si>
    <t>2016-09-13-05:00</t>
  </si>
  <si>
    <t>2016-09-13-06:00</t>
  </si>
  <si>
    <t>2016-09-13-07:00</t>
  </si>
  <si>
    <t>2016-09-13-08:00</t>
  </si>
  <si>
    <t>2016-09-13-09:00</t>
  </si>
  <si>
    <t>2016-09-13-10:00</t>
  </si>
  <si>
    <t>2016-09-13-11:00</t>
  </si>
  <si>
    <t>2016-09-13-12:00</t>
  </si>
  <si>
    <t>2016-09-13-13:00</t>
  </si>
  <si>
    <t>2016-09-13-14:00</t>
  </si>
  <si>
    <t>2016-09-13-15:00</t>
  </si>
  <si>
    <t>2016-09-13-16:00</t>
  </si>
  <si>
    <t>2016-09-13-17:00</t>
  </si>
  <si>
    <t>2016-09-13-18:00</t>
  </si>
  <si>
    <t>2016-09-13-19:00</t>
  </si>
  <si>
    <t>2016-09-13-20:00</t>
  </si>
  <si>
    <t>2016-09-13-21:00</t>
  </si>
  <si>
    <t>2016-09-13-22:00</t>
  </si>
  <si>
    <t>2016-09-13-23:00</t>
  </si>
  <si>
    <t>2016-09-14-00:00</t>
  </si>
  <si>
    <t>2016-09-14-01:00</t>
  </si>
  <si>
    <t>2016-09-14-02:00</t>
  </si>
  <si>
    <t>2016-09-14-03:00</t>
  </si>
  <si>
    <t>2016-09-14-04:00</t>
  </si>
  <si>
    <t>2016-09-14-05:00</t>
  </si>
  <si>
    <t>2016-09-14-06:00</t>
  </si>
  <si>
    <t>2016-09-14-07:00</t>
  </si>
  <si>
    <t>2016-09-14-08:00</t>
  </si>
  <si>
    <t>2016-09-14-09:00</t>
  </si>
  <si>
    <t>2016-09-14-10:00</t>
  </si>
  <si>
    <t>2016-09-14-11:00</t>
  </si>
  <si>
    <t>2016-09-14-12:00</t>
  </si>
  <si>
    <t>2016-09-14-13:00</t>
  </si>
  <si>
    <t>2016-09-14-14:00</t>
  </si>
  <si>
    <t>2016-09-14-15:00</t>
  </si>
  <si>
    <t>2016-09-14-16:00</t>
  </si>
  <si>
    <t>2016-09-14-17:00</t>
  </si>
  <si>
    <t>2016-09-14-18:00</t>
  </si>
  <si>
    <t>2016-09-14-19:00</t>
  </si>
  <si>
    <t>2016-09-14-20:00</t>
  </si>
  <si>
    <t>2016-09-14-21:00</t>
  </si>
  <si>
    <t>2016-09-14-22:00</t>
  </si>
  <si>
    <t>2016-09-14-23:00</t>
  </si>
  <si>
    <t>2016-09-15-00:00</t>
  </si>
  <si>
    <t>2016-09-15-01:00</t>
  </si>
  <si>
    <t>2016-09-15-02:00</t>
  </si>
  <si>
    <t>2016-09-15-03:00</t>
  </si>
  <si>
    <t>2016-09-15-04:00</t>
  </si>
  <si>
    <t>2016-09-15-05:00</t>
  </si>
  <si>
    <t>2016-09-15-06:00</t>
  </si>
  <si>
    <t>2016-09-15-07:00</t>
  </si>
  <si>
    <t>2016-09-15-08:00</t>
  </si>
  <si>
    <t>2016-09-15-09:00</t>
  </si>
  <si>
    <t>2016-09-15-10:00</t>
  </si>
  <si>
    <t>2016-09-15-11:00</t>
  </si>
  <si>
    <t>2016-09-15-12:00</t>
  </si>
  <si>
    <t>2016-09-15-13:00</t>
  </si>
  <si>
    <t>2016-09-15-14:00</t>
  </si>
  <si>
    <t>2016-09-15-15:00</t>
  </si>
  <si>
    <t>2016-09-15-16:00</t>
  </si>
  <si>
    <t>2016-09-15-17:00</t>
  </si>
  <si>
    <t>2016-09-15-18:00</t>
  </si>
  <si>
    <t>2016-09-15-19:00</t>
  </si>
  <si>
    <t>2016-09-15-20:00</t>
  </si>
  <si>
    <t>2016-09-15-21:00</t>
  </si>
  <si>
    <t>2016-09-15-22:00</t>
  </si>
  <si>
    <t>2016-09-15-23:00</t>
  </si>
  <si>
    <t>2016-09-16-00:00</t>
  </si>
  <si>
    <t>2016-09-16-01:00</t>
  </si>
  <si>
    <t>2016-09-16-02:00</t>
  </si>
  <si>
    <t>2016-09-16-03:00</t>
  </si>
  <si>
    <t>2016-09-16-04:00</t>
  </si>
  <si>
    <t>2016-09-16-05:00</t>
  </si>
  <si>
    <t>2016-09-16-06:00</t>
  </si>
  <si>
    <t>2016-09-16-07:00</t>
  </si>
  <si>
    <t>2016-09-16-08:00</t>
  </si>
  <si>
    <t>2016-09-16-09:00</t>
  </si>
  <si>
    <t>2016-09-16-10:00</t>
  </si>
  <si>
    <t>2016-09-16-11:00</t>
  </si>
  <si>
    <t>2016-09-16-12:00</t>
  </si>
  <si>
    <t>2016-09-16-13:00</t>
  </si>
  <si>
    <t>2016-09-16-14:00</t>
  </si>
  <si>
    <t>2016-09-16-15:00</t>
  </si>
  <si>
    <t>2016-09-16-16:00</t>
  </si>
  <si>
    <t>2016-09-18-17:00</t>
  </si>
  <si>
    <t>2016-09-18-18:00</t>
  </si>
  <si>
    <t>2016-09-18-19:00</t>
  </si>
  <si>
    <t>2016-09-18-20:00</t>
  </si>
  <si>
    <t>2016-09-18-21:00</t>
  </si>
  <si>
    <t>2016-09-18-22:00</t>
  </si>
  <si>
    <t>2016-09-18-23:00</t>
  </si>
  <si>
    <t>2016-09-19-00:00</t>
  </si>
  <si>
    <t>2016-09-19-01:00</t>
  </si>
  <si>
    <t>2016-09-19-02:00</t>
  </si>
  <si>
    <t>2016-09-19-03:00</t>
  </si>
  <si>
    <t>2016-09-19-04:00</t>
  </si>
  <si>
    <t>2016-09-19-05:00</t>
  </si>
  <si>
    <t>2016-09-19-06:00</t>
  </si>
  <si>
    <t>2016-09-19-07:00</t>
  </si>
  <si>
    <t>2016-09-19-08:00</t>
  </si>
  <si>
    <t>2016-09-19-09:00</t>
  </si>
  <si>
    <t>2016-09-19-10:00</t>
  </si>
  <si>
    <t>2016-09-19-11:00</t>
  </si>
  <si>
    <t>2016-09-19-12:00</t>
  </si>
  <si>
    <t>2016-09-19-13:00</t>
  </si>
  <si>
    <t>2016-09-19-14:00</t>
  </si>
  <si>
    <t>2016-09-19-15:00</t>
  </si>
  <si>
    <t>2016-09-19-16:00</t>
  </si>
  <si>
    <t>2016-09-19-17:00</t>
  </si>
  <si>
    <t>2016-09-19-18:00</t>
  </si>
  <si>
    <t>2016-09-19-19:00</t>
  </si>
  <si>
    <t>2016-09-19-20:00</t>
  </si>
  <si>
    <t>2016-09-19-21:00</t>
  </si>
  <si>
    <t>2016-09-19-22:00</t>
  </si>
  <si>
    <t>2016-09-19-23:00</t>
  </si>
  <si>
    <t>2016-09-20-00:00</t>
  </si>
  <si>
    <t>2016-09-20-01:00</t>
  </si>
  <si>
    <t>2016-09-20-02:00</t>
  </si>
  <si>
    <t>2016-09-20-03:00</t>
  </si>
  <si>
    <t>2016-09-20-04:00</t>
  </si>
  <si>
    <t>2016-09-20-05:00</t>
  </si>
  <si>
    <t>2016-09-20-06:00</t>
  </si>
  <si>
    <t>2016-09-20-07:00</t>
  </si>
  <si>
    <t>2016-09-20-08:00</t>
  </si>
  <si>
    <t>2016-09-20-09:00</t>
  </si>
  <si>
    <t>2016-09-20-10:00</t>
  </si>
  <si>
    <t>2016-09-20-11:00</t>
  </si>
  <si>
    <t>2016-09-20-12:00</t>
  </si>
  <si>
    <t>2016-09-20-13:00</t>
  </si>
  <si>
    <t>2016-09-20-14:00</t>
  </si>
  <si>
    <t>2016-09-20-15:00</t>
  </si>
  <si>
    <t>2016-09-20-16:00</t>
  </si>
  <si>
    <t>2016-09-20-17:00</t>
  </si>
  <si>
    <t>2016-09-20-18:00</t>
  </si>
  <si>
    <t>2016-09-20-19:00</t>
  </si>
  <si>
    <t>2016-09-20-20:00</t>
  </si>
  <si>
    <t>2016-09-20-21:00</t>
  </si>
  <si>
    <t>2016-09-20-22:00</t>
  </si>
  <si>
    <t>2016-09-20-23:00</t>
  </si>
  <si>
    <t>2016-09-21-00:00</t>
  </si>
  <si>
    <t>2016-09-21-01:00</t>
  </si>
  <si>
    <t>2016-09-21-02:00</t>
  </si>
  <si>
    <t>2016-09-21-03:00</t>
  </si>
  <si>
    <t>2016-09-21-04:00</t>
  </si>
  <si>
    <t>2016-09-21-05:00</t>
  </si>
  <si>
    <t>2016-09-21-06:00</t>
  </si>
  <si>
    <t>2016-09-21-07:00</t>
  </si>
  <si>
    <t>2016-09-21-08:00</t>
  </si>
  <si>
    <t>2016-09-21-09:00</t>
  </si>
  <si>
    <t>2016-09-21-10:00</t>
  </si>
  <si>
    <t>2016-09-21-11:00</t>
  </si>
  <si>
    <t>2016-09-21-12:00</t>
  </si>
  <si>
    <t>2016-09-21-13:00</t>
  </si>
  <si>
    <t>2016-09-21-14:00</t>
  </si>
  <si>
    <t>2016-09-21-15:00</t>
  </si>
  <si>
    <t>2016-09-21-16:00</t>
  </si>
  <si>
    <t>2016-09-21-17:00</t>
  </si>
  <si>
    <t>2016-09-21-18:00</t>
  </si>
  <si>
    <t>2016-09-21-19:00</t>
  </si>
  <si>
    <t>2016-09-21-20:00</t>
  </si>
  <si>
    <t>2016-09-21-21:00</t>
  </si>
  <si>
    <t>2016-09-21-22:00</t>
  </si>
  <si>
    <t>2016-09-21-23:00</t>
  </si>
  <si>
    <t>2016-09-22-00:00</t>
  </si>
  <si>
    <t>2016-09-22-01:00</t>
  </si>
  <si>
    <t>2016-09-22-02:00</t>
  </si>
  <si>
    <t>2016-09-22-03:00</t>
  </si>
  <si>
    <t>2016-09-22-04:00</t>
  </si>
  <si>
    <t>2016-09-22-05:00</t>
  </si>
  <si>
    <t>2016-09-22-06:00</t>
  </si>
  <si>
    <t>2016-09-22-07:00</t>
  </si>
  <si>
    <t>2016-09-22-08:00</t>
  </si>
  <si>
    <t>2016-09-22-09:00</t>
  </si>
  <si>
    <t>2016-09-22-10:00</t>
  </si>
  <si>
    <t>2016-09-22-11:00</t>
  </si>
  <si>
    <t>2016-09-22-12:00</t>
  </si>
  <si>
    <t>2016-09-22-13:00</t>
  </si>
  <si>
    <t>2016-09-22-14:00</t>
  </si>
  <si>
    <t>2016-09-22-15:00</t>
  </si>
  <si>
    <t>2016-09-22-16:00</t>
  </si>
  <si>
    <t>2016-09-22-17:00</t>
  </si>
  <si>
    <t>2016-09-22-18:00</t>
  </si>
  <si>
    <t>2016-09-22-19:00</t>
  </si>
  <si>
    <t>2016-09-22-20:00</t>
  </si>
  <si>
    <t>2016-09-22-21:00</t>
  </si>
  <si>
    <t>2016-09-22-22:00</t>
  </si>
  <si>
    <t>2016-09-22-23:00</t>
  </si>
  <si>
    <t>2016-09-23-00:00</t>
  </si>
  <si>
    <t>2016-09-23-01:00</t>
  </si>
  <si>
    <t>2016-09-23-02:00</t>
  </si>
  <si>
    <t>2016-09-23-03:00</t>
  </si>
  <si>
    <t>2016-09-23-04:00</t>
  </si>
  <si>
    <t>2016-09-23-05:00</t>
  </si>
  <si>
    <t>2016-09-23-06:00</t>
  </si>
  <si>
    <t>2016-09-23-07:00</t>
  </si>
  <si>
    <t>2016-09-23-08:00</t>
  </si>
  <si>
    <t>2016-09-23-09:00</t>
  </si>
  <si>
    <t>2016-09-23-10:00</t>
  </si>
  <si>
    <t>2016-09-23-11:00</t>
  </si>
  <si>
    <t>2016-09-23-12:00</t>
  </si>
  <si>
    <t>2016-09-23-13:00</t>
  </si>
  <si>
    <t>2016-09-23-14:00</t>
  </si>
  <si>
    <t>2016-09-23-15:00</t>
  </si>
  <si>
    <t>2016-09-23-16:00</t>
  </si>
  <si>
    <t>2016-09-25-17:00</t>
  </si>
  <si>
    <t>2016-09-25-18:00</t>
  </si>
  <si>
    <t>2016-09-25-19:00</t>
  </si>
  <si>
    <t>2016-09-25-20:00</t>
  </si>
  <si>
    <t>2016-09-25-21:00</t>
  </si>
  <si>
    <t>2016-09-25-22:00</t>
  </si>
  <si>
    <t>2016-09-25-23:00</t>
  </si>
  <si>
    <t>2016-09-26-00:00</t>
  </si>
  <si>
    <t>2016-09-26-01:00</t>
  </si>
  <si>
    <t>2016-09-26-02:00</t>
  </si>
  <si>
    <t>2016-09-26-03:00</t>
  </si>
  <si>
    <t>2016-09-26-04:00</t>
  </si>
  <si>
    <t>2016-09-26-05:00</t>
  </si>
  <si>
    <t>2016-09-26-06:00</t>
  </si>
  <si>
    <t>2016-09-26-07:00</t>
  </si>
  <si>
    <t>2016-09-26-08:00</t>
  </si>
  <si>
    <t>2016-09-26-09:00</t>
  </si>
  <si>
    <t>2016-09-26-10:00</t>
  </si>
  <si>
    <t>2016-09-26-11:00</t>
  </si>
  <si>
    <t>2016-09-26-12:00</t>
  </si>
  <si>
    <t>2016-09-26-13:00</t>
  </si>
  <si>
    <t>2016-09-26-14:00</t>
  </si>
  <si>
    <t>2016-09-26-15:00</t>
  </si>
  <si>
    <t>2016-09-26-16:00</t>
  </si>
  <si>
    <t>2016-09-26-17:00</t>
  </si>
  <si>
    <t>2016-09-26-18:00</t>
  </si>
  <si>
    <t>2016-09-26-19:00</t>
  </si>
  <si>
    <t>2016-09-26-20:00</t>
  </si>
  <si>
    <t>2016-09-26-21:00</t>
  </si>
  <si>
    <t>2016-09-26-22:00</t>
  </si>
  <si>
    <t>2016-09-26-23:00</t>
  </si>
  <si>
    <t>2016-09-27-00:00</t>
  </si>
  <si>
    <t>2016-09-27-01:00</t>
  </si>
  <si>
    <t>2016-09-27-02:00</t>
  </si>
  <si>
    <t>2016-09-27-03:00</t>
  </si>
  <si>
    <t>2016-09-27-04:00</t>
  </si>
  <si>
    <t>2016-09-27-05:00</t>
  </si>
  <si>
    <t>2016-09-27-06:00</t>
  </si>
  <si>
    <t>2016-09-27-07:00</t>
  </si>
  <si>
    <t>2016-09-27-08:00</t>
  </si>
  <si>
    <t>2016-09-27-09:00</t>
  </si>
  <si>
    <t>2016-09-27-10:00</t>
  </si>
  <si>
    <t>2016-09-27-11:00</t>
  </si>
  <si>
    <t>2016-09-27-12:00</t>
  </si>
  <si>
    <t>2016-09-27-13:00</t>
  </si>
  <si>
    <t>2016-09-27-14:00</t>
  </si>
  <si>
    <t>2016-09-27-15:00</t>
  </si>
  <si>
    <t>2016-09-27-16:00</t>
  </si>
  <si>
    <t>2016-09-27-17:00</t>
  </si>
  <si>
    <t>2016-09-27-18:00</t>
  </si>
  <si>
    <t>2016-09-27-19:00</t>
  </si>
  <si>
    <t>2016-09-27-20:00</t>
  </si>
  <si>
    <t>2016-09-27-21:00</t>
  </si>
  <si>
    <t>2016-09-27-22:00</t>
  </si>
  <si>
    <t>2016-09-27-23:00</t>
  </si>
  <si>
    <t>2016-09-28-00:00</t>
  </si>
  <si>
    <t>2016-09-28-01:00</t>
  </si>
  <si>
    <t>2016-09-28-02:00</t>
  </si>
  <si>
    <t>2016-09-28-03:00</t>
  </si>
  <si>
    <t>2016-09-28-04:00</t>
  </si>
  <si>
    <t>2016-09-28-05:00</t>
  </si>
  <si>
    <t>2016-09-28-06:00</t>
  </si>
  <si>
    <t>2016-09-28-07:00</t>
  </si>
  <si>
    <t>2016-09-28-08:00</t>
  </si>
  <si>
    <t>2016-09-28-09:00</t>
  </si>
  <si>
    <t>2016-09-28-10:00</t>
  </si>
  <si>
    <t>2016-09-28-11:00</t>
  </si>
  <si>
    <t>2016-09-28-12:00</t>
  </si>
  <si>
    <t>2016-09-28-13:00</t>
  </si>
  <si>
    <t>2016-09-28-14:00</t>
  </si>
  <si>
    <t>2016-09-28-15:00</t>
  </si>
  <si>
    <t>2016-09-28-16:00</t>
  </si>
  <si>
    <t>2016-09-28-17:00</t>
  </si>
  <si>
    <t>2016-09-28-18:00</t>
  </si>
  <si>
    <t>2016-09-28-19:00</t>
  </si>
  <si>
    <t>2016-09-28-20:00</t>
  </si>
  <si>
    <t>2016-09-28-21:00</t>
  </si>
  <si>
    <t>2016-09-28-22:00</t>
  </si>
  <si>
    <t>2016-09-28-23:00</t>
  </si>
  <si>
    <t>2016-09-29-00:00</t>
  </si>
  <si>
    <t>2016-09-29-01:00</t>
  </si>
  <si>
    <t>2016-09-29-02:00</t>
  </si>
  <si>
    <t>2016-09-29-03:00</t>
  </si>
  <si>
    <t>2016-09-29-04:00</t>
  </si>
  <si>
    <t>2016-09-29-05:00</t>
  </si>
  <si>
    <t>2016-09-29-06:00</t>
  </si>
  <si>
    <t>2016-09-29-07:00</t>
  </si>
  <si>
    <t>2016-09-29-08:00</t>
  </si>
  <si>
    <t>2016-09-29-09:00</t>
  </si>
  <si>
    <t>2016-09-29-10:00</t>
  </si>
  <si>
    <t>2016-09-29-11:00</t>
  </si>
  <si>
    <t>2016-09-29-12:00</t>
  </si>
  <si>
    <t>2016-09-29-13:00</t>
  </si>
  <si>
    <t>2016-09-29-14:00</t>
  </si>
  <si>
    <t>2016-09-29-15:00</t>
  </si>
  <si>
    <t>2016-09-29-16:00</t>
  </si>
  <si>
    <t>2016-09-29-17:00</t>
  </si>
  <si>
    <t>2016-09-29-18:00</t>
  </si>
  <si>
    <t>2016-09-29-19:00</t>
  </si>
  <si>
    <t>2016-09-29-20:00</t>
  </si>
  <si>
    <t>2016-09-29-21:00</t>
  </si>
  <si>
    <t>2016-09-29-22:00</t>
  </si>
  <si>
    <t>2016-09-29-23:00</t>
  </si>
  <si>
    <t>2016-09-30-00:00</t>
  </si>
  <si>
    <t>2016-09-30-01:00</t>
  </si>
  <si>
    <t>2016-09-30-02:00</t>
  </si>
  <si>
    <t>2016-09-30-03:00</t>
  </si>
  <si>
    <t>2016-09-30-04:00</t>
  </si>
  <si>
    <t>2016-09-30-05:00</t>
  </si>
  <si>
    <t>2016-09-30-06:00</t>
  </si>
  <si>
    <t>2016-09-30-07:00</t>
  </si>
  <si>
    <t>2016-09-30-08:00</t>
  </si>
  <si>
    <t>2016-09-30-09:00</t>
  </si>
  <si>
    <t>2016-09-30-10:00</t>
  </si>
  <si>
    <t>2016-09-30-11:00</t>
  </si>
  <si>
    <t>2016-09-30-12:00</t>
  </si>
  <si>
    <t>2016-09-30-13:00</t>
  </si>
  <si>
    <t>2016-09-30-14:00</t>
  </si>
  <si>
    <t>2016-09-30-15:00</t>
  </si>
  <si>
    <t>2016-09-30-16:00</t>
  </si>
  <si>
    <t>2016-10-02-17:00</t>
  </si>
  <si>
    <t>2016-10-02-18:00</t>
  </si>
  <si>
    <t>2016-10-02-19:00</t>
  </si>
  <si>
    <t>2016-10-02-20:00</t>
  </si>
  <si>
    <t>2016-10-02-21:00</t>
  </si>
  <si>
    <t>2016-10-02-22:00</t>
  </si>
  <si>
    <t>2016-10-02-23:00</t>
  </si>
  <si>
    <t>2016-10-03-00:00</t>
  </si>
  <si>
    <t>2016-10-03-01:00</t>
  </si>
  <si>
    <t>2016-10-03-02:00</t>
  </si>
  <si>
    <t>2016-10-03-03:00</t>
  </si>
  <si>
    <t>2016-10-03-04:00</t>
  </si>
  <si>
    <t>2016-10-03-05:00</t>
  </si>
  <si>
    <t>2016-10-03-06:00</t>
  </si>
  <si>
    <t>2016-10-03-07:00</t>
  </si>
  <si>
    <t>2016-10-03-08:00</t>
  </si>
  <si>
    <t>2016-10-03-09:00</t>
  </si>
  <si>
    <t>2016-10-03-10:00</t>
  </si>
  <si>
    <t>2016-10-03-11:00</t>
  </si>
  <si>
    <t>2016-10-03-12:00</t>
  </si>
  <si>
    <t>2016-10-03-13:00</t>
  </si>
  <si>
    <t>2016-10-03-14:00</t>
  </si>
  <si>
    <t>2016-10-03-15:00</t>
  </si>
  <si>
    <t>2016-10-03-16:00</t>
  </si>
  <si>
    <t>2016-10-03-17:00</t>
  </si>
  <si>
    <t>2016-10-03-18:00</t>
  </si>
  <si>
    <t>2016-10-03-19:00</t>
  </si>
  <si>
    <t>2016-10-03-20:00</t>
  </si>
  <si>
    <t>2016-10-03-21:00</t>
  </si>
  <si>
    <t>2016-10-03-22:00</t>
  </si>
  <si>
    <t>2016-10-03-23:00</t>
  </si>
  <si>
    <t>2016-10-04-00:00</t>
  </si>
  <si>
    <t>2016-10-04-01:00</t>
  </si>
  <si>
    <t>2016-10-04-02:00</t>
  </si>
  <si>
    <t>2016-10-04-03:00</t>
  </si>
  <si>
    <t>2016-10-04-04:00</t>
  </si>
  <si>
    <t>2016-10-04-05:00</t>
  </si>
  <si>
    <t>2016-10-04-06:00</t>
  </si>
  <si>
    <t>2016-10-04-07:00</t>
  </si>
  <si>
    <t>2016-10-04-08:00</t>
  </si>
  <si>
    <t>2016-10-04-09:00</t>
  </si>
  <si>
    <t>2016-10-04-10:00</t>
  </si>
  <si>
    <t>2016-10-04-11:00</t>
  </si>
  <si>
    <t>2016-10-04-12:00</t>
  </si>
  <si>
    <t>2016-10-04-13:00</t>
  </si>
  <si>
    <t>2016-10-04-14:00</t>
  </si>
  <si>
    <t>2016-10-04-15:00</t>
  </si>
  <si>
    <t>2016-10-04-16:00</t>
  </si>
  <si>
    <t>2016-10-04-17:00</t>
  </si>
  <si>
    <t>2016-10-04-18:00</t>
  </si>
  <si>
    <t>2016-10-04-19:00</t>
  </si>
  <si>
    <t>2016-10-04-20:00</t>
  </si>
  <si>
    <t>2016-10-04-21:00</t>
  </si>
  <si>
    <t>2016-10-04-22:00</t>
  </si>
  <si>
    <t>2016-10-04-23:00</t>
  </si>
  <si>
    <t>2016-10-05-00:00</t>
  </si>
  <si>
    <t>2016-10-05-01:00</t>
  </si>
  <si>
    <t>2016-10-05-02:00</t>
  </si>
  <si>
    <t>2016-10-05-03:00</t>
  </si>
  <si>
    <t>2016-10-05-04:00</t>
  </si>
  <si>
    <t>2016-10-05-05:00</t>
  </si>
  <si>
    <t>2016-10-05-06:00</t>
  </si>
  <si>
    <t>2016-10-05-07:00</t>
  </si>
  <si>
    <t>2016-10-05-08:00</t>
  </si>
  <si>
    <t>2016-10-05-09:00</t>
  </si>
  <si>
    <t>2016-10-05-10:00</t>
  </si>
  <si>
    <t>2016-10-05-11:00</t>
  </si>
  <si>
    <t>2016-10-05-12:00</t>
  </si>
  <si>
    <t>2016-10-05-13:00</t>
  </si>
  <si>
    <t>2016-10-05-14:00</t>
  </si>
  <si>
    <t>2016-10-05-15:00</t>
  </si>
  <si>
    <t>2016-10-05-16:00</t>
  </si>
  <si>
    <t>2016-10-05-17:00</t>
  </si>
  <si>
    <t>2016-10-05-18:00</t>
  </si>
  <si>
    <t>2016-10-05-19:00</t>
  </si>
  <si>
    <t>2016-10-05-20:00</t>
  </si>
  <si>
    <t>2016-10-05-21:00</t>
  </si>
  <si>
    <t>2016-10-05-22:00</t>
  </si>
  <si>
    <t>2016-10-05-23:00</t>
  </si>
  <si>
    <t>2016-10-06-00:00</t>
  </si>
  <si>
    <t>2016-10-06-01:00</t>
  </si>
  <si>
    <t>2016-10-06-02:00</t>
  </si>
  <si>
    <t>2016-10-06-03:00</t>
  </si>
  <si>
    <t>2016-10-06-04:00</t>
  </si>
  <si>
    <t>2016-10-06-05:00</t>
  </si>
  <si>
    <t>2016-10-06-06:00</t>
  </si>
  <si>
    <t>2016-10-06-07:00</t>
  </si>
  <si>
    <t>2016-10-06-08:00</t>
  </si>
  <si>
    <t>2016-10-06-09:00</t>
  </si>
  <si>
    <t>2016-10-06-10:00</t>
  </si>
  <si>
    <t>2016-10-06-11:00</t>
  </si>
  <si>
    <t>2016-10-06-12:00</t>
  </si>
  <si>
    <t>2016-10-06-13:00</t>
  </si>
  <si>
    <t>2016-10-06-14:00</t>
  </si>
  <si>
    <t>2016-10-06-15:00</t>
  </si>
  <si>
    <t>2016-10-06-16:00</t>
  </si>
  <si>
    <t>2016-10-06-17:00</t>
  </si>
  <si>
    <t>2016-10-06-18:00</t>
  </si>
  <si>
    <t>2016-10-06-19:00</t>
  </si>
  <si>
    <t>2016-10-06-20:00</t>
  </si>
  <si>
    <t>2016-10-06-21:00</t>
  </si>
  <si>
    <t>2016-10-06-22:00</t>
  </si>
  <si>
    <t>2016-10-06-23:00</t>
  </si>
  <si>
    <t>2016-10-07-00:00</t>
  </si>
  <si>
    <t>2016-10-07-01:00</t>
  </si>
  <si>
    <t>2016-10-07-02:00</t>
  </si>
  <si>
    <t>2016-10-07-03:00</t>
  </si>
  <si>
    <t>2016-10-07-04:00</t>
  </si>
  <si>
    <t>2016-10-07-05:00</t>
  </si>
  <si>
    <t>2016-10-07-06:00</t>
  </si>
  <si>
    <t>2016-10-07-07:00</t>
  </si>
  <si>
    <t>2016-10-07-08:00</t>
  </si>
  <si>
    <t>2016-10-07-09:00</t>
  </si>
  <si>
    <t>2016-10-07-10:00</t>
  </si>
  <si>
    <t>2016-10-07-11:00</t>
  </si>
  <si>
    <t>2016-10-07-12:00</t>
  </si>
  <si>
    <t>2016-10-07-13:00</t>
  </si>
  <si>
    <t>2016-10-07-14:00</t>
  </si>
  <si>
    <t>2016-10-07-15:00</t>
  </si>
  <si>
    <t>2016-10-07-16:00</t>
  </si>
  <si>
    <t>2016-10-09-17:00</t>
  </si>
  <si>
    <t>2016-10-09-18:00</t>
  </si>
  <si>
    <t>2016-10-09-19:00</t>
  </si>
  <si>
    <t>2016-10-09-20:00</t>
  </si>
  <si>
    <t>2016-10-09-21:00</t>
  </si>
  <si>
    <t>2016-10-09-22:00</t>
  </si>
  <si>
    <t>2016-10-09-23:00</t>
  </si>
  <si>
    <t>2016-10-10-00:00</t>
  </si>
  <si>
    <t>2016-10-10-01:00</t>
  </si>
  <si>
    <t>2016-10-10-02:00</t>
  </si>
  <si>
    <t>2016-10-10-03:00</t>
  </si>
  <si>
    <t>2016-10-10-04:00</t>
  </si>
  <si>
    <t>2016-10-10-05:00</t>
  </si>
  <si>
    <t>2016-10-10-06:00</t>
  </si>
  <si>
    <t>2016-10-10-07:00</t>
  </si>
  <si>
    <t>2016-10-10-08:00</t>
  </si>
  <si>
    <t>2016-10-10-09:00</t>
  </si>
  <si>
    <t>2016-10-10-10:00</t>
  </si>
  <si>
    <t>2016-10-10-11:00</t>
  </si>
  <si>
    <t>2016-10-10-12:00</t>
  </si>
  <si>
    <t>2016-10-10-13:00</t>
  </si>
  <si>
    <t>2016-10-10-14:00</t>
  </si>
  <si>
    <t>2016-10-10-15:00</t>
  </si>
  <si>
    <t>2016-10-10-16:00</t>
  </si>
  <si>
    <t>2016-10-10-17:00</t>
  </si>
  <si>
    <t>2016-10-10-18:00</t>
  </si>
  <si>
    <t>2016-10-10-19:00</t>
  </si>
  <si>
    <t>2016-10-10-20:00</t>
  </si>
  <si>
    <t>2016-10-10-21:00</t>
  </si>
  <si>
    <t>2016-10-10-22:00</t>
  </si>
  <si>
    <t>2016-10-10-23:00</t>
  </si>
  <si>
    <t>2016-10-11-00:00</t>
  </si>
  <si>
    <t>2016-10-11-01:00</t>
  </si>
  <si>
    <t>2016-10-11-02:00</t>
  </si>
  <si>
    <t>2016-10-11-03:00</t>
  </si>
  <si>
    <t>2016-10-11-04:00</t>
  </si>
  <si>
    <t>2016-10-11-05:00</t>
  </si>
  <si>
    <t>2016-10-11-06:00</t>
  </si>
  <si>
    <t>2016-10-11-07:00</t>
  </si>
  <si>
    <t>2016-10-11-08:00</t>
  </si>
  <si>
    <t>2016-10-11-09:00</t>
  </si>
  <si>
    <t>2016-10-11-10:00</t>
  </si>
  <si>
    <t>2016-10-11-11:00</t>
  </si>
  <si>
    <t>2016-10-11-12:00</t>
  </si>
  <si>
    <t>2016-10-11-13:00</t>
  </si>
  <si>
    <t>2016-10-11-14:00</t>
  </si>
  <si>
    <t>2016-10-11-15:00</t>
  </si>
  <si>
    <t>2016-10-11-16:00</t>
  </si>
  <si>
    <t>2016-10-11-17:00</t>
  </si>
  <si>
    <t>2016-10-11-18:00</t>
  </si>
  <si>
    <t>2016-10-11-19:00</t>
  </si>
  <si>
    <t>2016-10-11-20:00</t>
  </si>
  <si>
    <t>2016-10-11-21:00</t>
  </si>
  <si>
    <t>2016-10-11-22:00</t>
  </si>
  <si>
    <t>2016-10-11-23:00</t>
  </si>
  <si>
    <t>2016-10-12-00:00</t>
  </si>
  <si>
    <t>2016-10-12-01:00</t>
  </si>
  <si>
    <t>2016-10-12-02:00</t>
  </si>
  <si>
    <t>2016-10-12-03:00</t>
  </si>
  <si>
    <t>2016-10-12-04:00</t>
  </si>
  <si>
    <t>2016-10-12-05:00</t>
  </si>
  <si>
    <t>2016-10-12-06:00</t>
  </si>
  <si>
    <t>2016-10-12-07:00</t>
  </si>
  <si>
    <t>2016-10-12-08:00</t>
  </si>
  <si>
    <t>2016-10-12-09:00</t>
  </si>
  <si>
    <t>2016-10-12-10:00</t>
  </si>
  <si>
    <t>2016-10-12-11:00</t>
  </si>
  <si>
    <t>2016-10-12-12:00</t>
  </si>
  <si>
    <t>2016-10-12-13:00</t>
  </si>
  <si>
    <t>2016-10-12-14:00</t>
  </si>
  <si>
    <t>2016-10-12-15:00</t>
  </si>
  <si>
    <t>2016-10-12-16:00</t>
  </si>
  <si>
    <t>2016-10-12-17:00</t>
  </si>
  <si>
    <t>2016-10-12-18:00</t>
  </si>
  <si>
    <t>2016-10-12-19:00</t>
  </si>
  <si>
    <t>2016-10-12-20:00</t>
  </si>
  <si>
    <t>2016-10-12-21:00</t>
  </si>
  <si>
    <t>2016-10-12-22:00</t>
  </si>
  <si>
    <t>2016-10-12-23:00</t>
  </si>
  <si>
    <t>2016-10-13-00:00</t>
  </si>
  <si>
    <t>2016-10-13-01:00</t>
  </si>
  <si>
    <t>2016-10-13-02:00</t>
  </si>
  <si>
    <t>2016-10-13-03:00</t>
  </si>
  <si>
    <t>2016-10-13-04:00</t>
  </si>
  <si>
    <t>2016-10-13-05:00</t>
  </si>
  <si>
    <t>2016-10-13-06:00</t>
  </si>
  <si>
    <t>2016-10-13-07:00</t>
  </si>
  <si>
    <t>2016-10-13-08:00</t>
  </si>
  <si>
    <t>2016-10-13-09:00</t>
  </si>
  <si>
    <t>2016-10-13-10:00</t>
  </si>
  <si>
    <t>2016-10-13-11:00</t>
  </si>
  <si>
    <t>2016-10-13-12:00</t>
  </si>
  <si>
    <t>2016-10-13-13:00</t>
  </si>
  <si>
    <t>2016-10-13-14:00</t>
  </si>
  <si>
    <t>2016-10-13-15:00</t>
  </si>
  <si>
    <t>2016-10-13-16:00</t>
  </si>
  <si>
    <t>2016-10-13-17:00</t>
  </si>
  <si>
    <t>2016-10-13-18:00</t>
  </si>
  <si>
    <t>2016-10-13-19:00</t>
  </si>
  <si>
    <t>2016-10-13-20:00</t>
  </si>
  <si>
    <t>2016-10-13-21:00</t>
  </si>
  <si>
    <t>2016-10-13-22:00</t>
  </si>
  <si>
    <t>2016-10-13-23:00</t>
  </si>
  <si>
    <t>2016-10-14-00:00</t>
  </si>
  <si>
    <t>2016-10-14-01:00</t>
  </si>
  <si>
    <t>2016-10-14-02:00</t>
  </si>
  <si>
    <t>2016-10-14-03:00</t>
  </si>
  <si>
    <t>2016-10-14-04:00</t>
  </si>
  <si>
    <t>2016-10-14-05:00</t>
  </si>
  <si>
    <t>2016-10-14-06:00</t>
  </si>
  <si>
    <t>2016-10-14-07:00</t>
  </si>
  <si>
    <t>2016-10-14-08:00</t>
  </si>
  <si>
    <t>2016-10-14-09:00</t>
  </si>
  <si>
    <t>2016-10-14-10:00</t>
  </si>
  <si>
    <t>2016-10-14-11:00</t>
  </si>
  <si>
    <t>2016-10-14-12:00</t>
  </si>
  <si>
    <t>2016-10-14-13:00</t>
  </si>
  <si>
    <t>2016-10-14-14:00</t>
  </si>
  <si>
    <t>2016-10-14-15:00</t>
  </si>
  <si>
    <t>2016-10-14-16:00</t>
  </si>
  <si>
    <t>2016-10-16-17:00</t>
  </si>
  <si>
    <t>2016-10-16-18:00</t>
  </si>
  <si>
    <t>2016-10-16-19:00</t>
  </si>
  <si>
    <t>2016-10-16-20:00</t>
  </si>
  <si>
    <t>2016-10-16-21:00</t>
  </si>
  <si>
    <t>2016-10-16-22:00</t>
  </si>
  <si>
    <t>2016-10-16-23:00</t>
  </si>
  <si>
    <t>2016-10-17-00:00</t>
  </si>
  <si>
    <t>2016-10-17-01:00</t>
  </si>
  <si>
    <t>2016-10-17-02:00</t>
  </si>
  <si>
    <t>2016-10-17-03:00</t>
  </si>
  <si>
    <t>2016-10-17-04:00</t>
  </si>
  <si>
    <t>2016-10-17-05:00</t>
  </si>
  <si>
    <t>2016-10-17-06:00</t>
  </si>
  <si>
    <t>2016-10-17-07:00</t>
  </si>
  <si>
    <t>2016-10-17-08:00</t>
  </si>
  <si>
    <t>2016-10-17-09:00</t>
  </si>
  <si>
    <t>2016-10-17-10:00</t>
  </si>
  <si>
    <t>2016-10-17-11:00</t>
  </si>
  <si>
    <t>2016-10-17-12:00</t>
  </si>
  <si>
    <t>2016-10-17-13:00</t>
  </si>
  <si>
    <t>2016-10-17-14:00</t>
  </si>
  <si>
    <t>2016-10-17-15:00</t>
  </si>
  <si>
    <t>2016-10-17-16:00</t>
  </si>
  <si>
    <t>2016-10-17-17:00</t>
  </si>
  <si>
    <t>2016-10-17-18:00</t>
  </si>
  <si>
    <t>2016-10-17-19:00</t>
  </si>
  <si>
    <t>2016-10-17-20:00</t>
  </si>
  <si>
    <t>2016-10-17-21:00</t>
  </si>
  <si>
    <t>2016-10-17-22:00</t>
  </si>
  <si>
    <t>2016-10-17-23:00</t>
  </si>
  <si>
    <t>2016-10-18-00:00</t>
  </si>
  <si>
    <t>2016-10-18-01:00</t>
  </si>
  <si>
    <t>2016-10-18-02:00</t>
  </si>
  <si>
    <t>2016-10-18-03:00</t>
  </si>
  <si>
    <t>2016-10-18-04:00</t>
  </si>
  <si>
    <t>2016-10-18-05:00</t>
  </si>
  <si>
    <t>2016-10-18-06:00</t>
  </si>
  <si>
    <t>2016-10-18-07:00</t>
  </si>
  <si>
    <t>2016-10-18-08:00</t>
  </si>
  <si>
    <t>2016-10-18-09:00</t>
  </si>
  <si>
    <t>2016-10-18-10:00</t>
  </si>
  <si>
    <t>2016-10-18-11:00</t>
  </si>
  <si>
    <t>2016-10-18-12:00</t>
  </si>
  <si>
    <t>2016-10-18-13:00</t>
  </si>
  <si>
    <t>2016-10-18-14:00</t>
  </si>
  <si>
    <t>2016-10-18-15:00</t>
  </si>
  <si>
    <t>2016-10-18-16:00</t>
  </si>
  <si>
    <t>2016-10-18-17:00</t>
  </si>
  <si>
    <t>2016-10-18-18:00</t>
  </si>
  <si>
    <t>2016-10-18-19:00</t>
  </si>
  <si>
    <t>2016-10-18-20:00</t>
  </si>
  <si>
    <t>2016-10-18-21:00</t>
  </si>
  <si>
    <t>2016-10-18-22:00</t>
  </si>
  <si>
    <t>2016-10-18-23:00</t>
  </si>
  <si>
    <t>2016-10-19-00:00</t>
  </si>
  <si>
    <t>2016-10-19-01:00</t>
  </si>
  <si>
    <t>2016-10-19-02:00</t>
  </si>
  <si>
    <t>2016-10-19-03:00</t>
  </si>
  <si>
    <t>2016-10-19-04:00</t>
  </si>
  <si>
    <t>2016-10-19-05:00</t>
  </si>
  <si>
    <t>2016-10-19-06:00</t>
  </si>
  <si>
    <t>2016-10-19-07:00</t>
  </si>
  <si>
    <t>2016-10-19-08:00</t>
  </si>
  <si>
    <t>2016-10-19-09:00</t>
  </si>
  <si>
    <t>2016-10-19-10:00</t>
  </si>
  <si>
    <t>2016-10-19-11:00</t>
  </si>
  <si>
    <t>2016-10-19-12:00</t>
  </si>
  <si>
    <t>2016-10-19-13:00</t>
  </si>
  <si>
    <t>2016-10-19-14:00</t>
  </si>
  <si>
    <t>2016-10-19-15:00</t>
  </si>
  <si>
    <t>2016-10-19-16:00</t>
  </si>
  <si>
    <t>2016-10-19-17:00</t>
  </si>
  <si>
    <t>2016-10-19-18:00</t>
  </si>
  <si>
    <t>2016-10-19-19:00</t>
  </si>
  <si>
    <t>2016-10-19-20:00</t>
  </si>
  <si>
    <t>2016-10-19-21:00</t>
  </si>
  <si>
    <t>2016-10-19-22:00</t>
  </si>
  <si>
    <t>2016-10-19-23:00</t>
  </si>
  <si>
    <t>2016-10-20-00:00</t>
  </si>
  <si>
    <t>2016-10-20-01:00</t>
  </si>
  <si>
    <t>2016-10-20-02:00</t>
  </si>
  <si>
    <t>2016-10-20-03:00</t>
  </si>
  <si>
    <t>2016-10-20-04:00</t>
  </si>
  <si>
    <t>2016-10-20-05:00</t>
  </si>
  <si>
    <t>2016-10-20-06:00</t>
  </si>
  <si>
    <t>2016-10-20-07:00</t>
  </si>
  <si>
    <t>2016-10-20-08:00</t>
  </si>
  <si>
    <t>2016-10-20-09:00</t>
  </si>
  <si>
    <t>2016-10-20-10:00</t>
  </si>
  <si>
    <t>2016-10-20-11:00</t>
  </si>
  <si>
    <t>2016-10-20-12:00</t>
  </si>
  <si>
    <t>2016-10-20-13:00</t>
  </si>
  <si>
    <t>2016-10-20-14:00</t>
  </si>
  <si>
    <t>2016-10-20-15:00</t>
  </si>
  <si>
    <t>2016-10-20-16:00</t>
  </si>
  <si>
    <t>2016-10-20-17:00</t>
  </si>
  <si>
    <t>2016-10-20-18:00</t>
  </si>
  <si>
    <t>2016-10-20-19:00</t>
  </si>
  <si>
    <t>2016-10-20-20:00</t>
  </si>
  <si>
    <t>2016-10-20-21:00</t>
  </si>
  <si>
    <t>2016-10-20-22:00</t>
  </si>
  <si>
    <t>2016-10-20-23:00</t>
  </si>
  <si>
    <t>2016-10-21-00:00</t>
  </si>
  <si>
    <t>2016-10-21-01:00</t>
  </si>
  <si>
    <t>2016-10-21-02:00</t>
  </si>
  <si>
    <t>2016-10-21-03:00</t>
  </si>
  <si>
    <t>2016-10-21-04:00</t>
  </si>
  <si>
    <t>2016-10-21-05:00</t>
  </si>
  <si>
    <t>2016-10-21-06:00</t>
  </si>
  <si>
    <t>2016-10-21-07:00</t>
  </si>
  <si>
    <t>2016-10-21-08:00</t>
  </si>
  <si>
    <t>2016-10-21-09:00</t>
  </si>
  <si>
    <t>2016-10-21-10:00</t>
  </si>
  <si>
    <t>2016-10-21-11:00</t>
  </si>
  <si>
    <t>2016-10-21-12:00</t>
  </si>
  <si>
    <t>2016-10-21-13:00</t>
  </si>
  <si>
    <t>2016-10-21-14:00</t>
  </si>
  <si>
    <t>2016-10-21-15:00</t>
  </si>
  <si>
    <t>2016-10-21-16:00</t>
  </si>
  <si>
    <t>2016-10-23-17:00</t>
  </si>
  <si>
    <t>2016-10-23-18:00</t>
  </si>
  <si>
    <t>2016-10-23-19:00</t>
  </si>
  <si>
    <t>2016-10-23-20:00</t>
  </si>
  <si>
    <t>2016-10-23-21:00</t>
  </si>
  <si>
    <t>2016-10-23-22:00</t>
  </si>
  <si>
    <t>2016-10-23-23:00</t>
  </si>
  <si>
    <t>2016-10-24-00:00</t>
  </si>
  <si>
    <t>2016-10-24-01:00</t>
  </si>
  <si>
    <t>2016-10-24-02:00</t>
  </si>
  <si>
    <t>2016-10-24-03:00</t>
  </si>
  <si>
    <t>2016-10-24-04:00</t>
  </si>
  <si>
    <t>2016-10-24-05:00</t>
  </si>
  <si>
    <t>2016-10-24-06:00</t>
  </si>
  <si>
    <t>2016-10-24-07:00</t>
  </si>
  <si>
    <t>2016-10-24-08:00</t>
  </si>
  <si>
    <t>2016-10-24-09:00</t>
  </si>
  <si>
    <t>2016-10-24-10:00</t>
  </si>
  <si>
    <t>2016-10-24-11:00</t>
  </si>
  <si>
    <t>2016-10-24-12:00</t>
  </si>
  <si>
    <t>2016-10-24-13:00</t>
  </si>
  <si>
    <t>2016-10-24-14:00</t>
  </si>
  <si>
    <t>2016-10-24-15:00</t>
  </si>
  <si>
    <t>2016-10-24-16:00</t>
  </si>
  <si>
    <t>2016-10-24-17:00</t>
  </si>
  <si>
    <t>2016-10-24-18:00</t>
  </si>
  <si>
    <t>2016-10-24-19:00</t>
  </si>
  <si>
    <t>2016-10-24-20:00</t>
  </si>
  <si>
    <t>2016-10-24-21:00</t>
  </si>
  <si>
    <t>2016-10-24-22:00</t>
  </si>
  <si>
    <t>2016-10-24-23:00</t>
  </si>
  <si>
    <t>2016-10-25-00:00</t>
  </si>
  <si>
    <t>2016-10-25-01:00</t>
  </si>
  <si>
    <t>2016-10-25-02:00</t>
  </si>
  <si>
    <t>2016-10-25-03:00</t>
  </si>
  <si>
    <t>2016-10-25-04:00</t>
  </si>
  <si>
    <t>2016-10-25-05:00</t>
  </si>
  <si>
    <t>2016-10-25-06:00</t>
  </si>
  <si>
    <t>2016-10-25-07:00</t>
  </si>
  <si>
    <t>2016-10-25-08:00</t>
  </si>
  <si>
    <t>2016-10-25-09:00</t>
  </si>
  <si>
    <t>2016-10-25-10:00</t>
  </si>
  <si>
    <t>2016-10-25-11:00</t>
  </si>
  <si>
    <t>2016-10-25-12:00</t>
  </si>
  <si>
    <t>2016-10-25-13:00</t>
  </si>
  <si>
    <t>2016-10-25-14:00</t>
  </si>
  <si>
    <t>2016-10-25-15:00</t>
  </si>
  <si>
    <t>2016-10-25-16:00</t>
  </si>
  <si>
    <t>2016-10-25-17:00</t>
  </si>
  <si>
    <t>2016-10-25-18:00</t>
  </si>
  <si>
    <t>2016-10-25-19:00</t>
  </si>
  <si>
    <t>2016-10-25-20:00</t>
  </si>
  <si>
    <t>2016-10-25-21:00</t>
  </si>
  <si>
    <t>2016-10-25-22:00</t>
  </si>
  <si>
    <t>2016-10-25-23:00</t>
  </si>
  <si>
    <t>2016-10-26-00:00</t>
  </si>
  <si>
    <t>2016-10-26-01:00</t>
  </si>
  <si>
    <t>2016-10-26-02:00</t>
  </si>
  <si>
    <t>2016-10-26-03:00</t>
  </si>
  <si>
    <t>2016-10-26-04:00</t>
  </si>
  <si>
    <t>2016-10-26-05:00</t>
  </si>
  <si>
    <t>2016-10-26-06:00</t>
  </si>
  <si>
    <t>2016-10-26-07:00</t>
  </si>
  <si>
    <t>2016-10-26-08:00</t>
  </si>
  <si>
    <t>2016-10-26-09:00</t>
  </si>
  <si>
    <t>2016-10-26-10:00</t>
  </si>
  <si>
    <t>2016-10-26-11:00</t>
  </si>
  <si>
    <t>2016-10-26-12:00</t>
  </si>
  <si>
    <t>2016-10-26-13:00</t>
  </si>
  <si>
    <t>2016-10-26-14:00</t>
  </si>
  <si>
    <t>2016-10-26-15:00</t>
  </si>
  <si>
    <t>2016-10-26-16:00</t>
  </si>
  <si>
    <t>2016-10-26-17:00</t>
  </si>
  <si>
    <t>2016-10-26-18:00</t>
  </si>
  <si>
    <t>2016-10-26-19:00</t>
  </si>
  <si>
    <t>2016-10-26-20:00</t>
  </si>
  <si>
    <t>2016-10-26-21:00</t>
  </si>
  <si>
    <t>2016-10-26-22:00</t>
  </si>
  <si>
    <t>2016-10-26-23:00</t>
  </si>
  <si>
    <t>2016-10-27-00:00</t>
  </si>
  <si>
    <t>2016-10-27-01:00</t>
  </si>
  <si>
    <t>2016-10-27-02:00</t>
  </si>
  <si>
    <t>2016-10-27-03:00</t>
  </si>
  <si>
    <t>2016-10-27-04:00</t>
  </si>
  <si>
    <t>2016-10-27-05:00</t>
  </si>
  <si>
    <t>2016-10-27-06:00</t>
  </si>
  <si>
    <t>2016-10-27-07:00</t>
  </si>
  <si>
    <t>2016-10-27-08:00</t>
  </si>
  <si>
    <t>2016-10-27-09:00</t>
  </si>
  <si>
    <t>2016-10-27-10:00</t>
  </si>
  <si>
    <t>2016-10-27-11:00</t>
  </si>
  <si>
    <t>2016-10-27-12:00</t>
  </si>
  <si>
    <t>2016-10-27-13:00</t>
  </si>
  <si>
    <t>2016-10-27-14:00</t>
  </si>
  <si>
    <t>2016-10-27-15:00</t>
  </si>
  <si>
    <t>2016-10-27-16:00</t>
  </si>
  <si>
    <t>2016-10-27-17:00</t>
  </si>
  <si>
    <t>2016-10-27-18:00</t>
  </si>
  <si>
    <t>2016-10-27-19:00</t>
  </si>
  <si>
    <t>2016-10-27-20:00</t>
  </si>
  <si>
    <t>2016-10-27-21:00</t>
  </si>
  <si>
    <t>2016-10-27-22:00</t>
  </si>
  <si>
    <t>2016-10-27-23:00</t>
  </si>
  <si>
    <t>2016-10-28-00:00</t>
  </si>
  <si>
    <t>2016-10-28-01:00</t>
  </si>
  <si>
    <t>2016-10-28-02:00</t>
  </si>
  <si>
    <t>2016-10-28-03:00</t>
  </si>
  <si>
    <t>2016-10-28-04:00</t>
  </si>
  <si>
    <t>2016-10-28-05:00</t>
  </si>
  <si>
    <t>2016-10-28-06:00</t>
  </si>
  <si>
    <t>2016-10-28-07:00</t>
  </si>
  <si>
    <t>2016-10-28-08:00</t>
  </si>
  <si>
    <t>2016-10-28-09:00</t>
  </si>
  <si>
    <t>2016-10-28-10:00</t>
  </si>
  <si>
    <t>2016-10-28-11:00</t>
  </si>
  <si>
    <t>2016-10-28-12:00</t>
  </si>
  <si>
    <t>2016-10-28-13:00</t>
  </si>
  <si>
    <t>2016-10-28-14:00</t>
  </si>
  <si>
    <t>2016-10-28-15:00</t>
  </si>
  <si>
    <t>2016-10-28-16:00</t>
  </si>
  <si>
    <t>2016-10-30-17:00</t>
  </si>
  <si>
    <t>2016-10-30-18:00</t>
  </si>
  <si>
    <t>2016-10-30-19:00</t>
  </si>
  <si>
    <t>2016-10-30-20:00</t>
  </si>
  <si>
    <t>2016-10-30-21:00</t>
  </si>
  <si>
    <t>2016-10-30-22:00</t>
  </si>
  <si>
    <t>2016-10-30-23:00</t>
  </si>
  <si>
    <t>2016-10-31-00:00</t>
  </si>
  <si>
    <t>2016-10-31-01:00</t>
  </si>
  <si>
    <t>2016-10-31-02:00</t>
  </si>
  <si>
    <t>2016-10-31-03:00</t>
  </si>
  <si>
    <t>2016-10-31-04:00</t>
  </si>
  <si>
    <t>2016-10-31-05:00</t>
  </si>
  <si>
    <t>2016-10-31-06:00</t>
  </si>
  <si>
    <t>2016-10-31-07:00</t>
  </si>
  <si>
    <t>2016-10-31-08:00</t>
  </si>
  <si>
    <t>2016-10-31-09:00</t>
  </si>
  <si>
    <t>2016-10-31-10:00</t>
  </si>
  <si>
    <t>2016-10-31-11:00</t>
  </si>
  <si>
    <t>2016-10-31-12:00</t>
  </si>
  <si>
    <t>2016-10-31-13:00</t>
  </si>
  <si>
    <t>2016-10-31-14:00</t>
  </si>
  <si>
    <t>2016-10-31-15:00</t>
  </si>
  <si>
    <t>2016-10-31-16:00</t>
  </si>
  <si>
    <t>2016-10-31-17:00</t>
  </si>
  <si>
    <t>2016-10-31-18:00</t>
  </si>
  <si>
    <t>2016-10-31-19:00</t>
  </si>
  <si>
    <t>2016-10-31-20:00</t>
  </si>
  <si>
    <t>2016-10-31-21:00</t>
  </si>
  <si>
    <t>2016-10-31-22:00</t>
  </si>
  <si>
    <t>2016-10-31-23:00</t>
  </si>
  <si>
    <t>2016-11-01-00:00</t>
  </si>
  <si>
    <t>2016-11-01-01:00</t>
  </si>
  <si>
    <t>2016-11-01-02:00</t>
  </si>
  <si>
    <t>2016-11-01-03:00</t>
  </si>
  <si>
    <t>2016-11-01-04:00</t>
  </si>
  <si>
    <t>2016-11-01-05:00</t>
  </si>
  <si>
    <t>2016-11-01-06:00</t>
  </si>
  <si>
    <t>2016-11-01-07:00</t>
  </si>
  <si>
    <t>2016-11-01-08:00</t>
  </si>
  <si>
    <t>2016-11-01-09:00</t>
  </si>
  <si>
    <t>2016-11-01-10:00</t>
  </si>
  <si>
    <t>2016-11-01-11:00</t>
  </si>
  <si>
    <t>2016-11-01-12:00</t>
  </si>
  <si>
    <t>2016-11-01-13:00</t>
  </si>
  <si>
    <t>2016-11-01-14:00</t>
  </si>
  <si>
    <t>2016-11-01-15:00</t>
  </si>
  <si>
    <t>2016-11-01-16:00</t>
  </si>
  <si>
    <t>2016-11-01-17:00</t>
  </si>
  <si>
    <t>2016-11-01-18:00</t>
  </si>
  <si>
    <t>2016-11-01-19:00</t>
  </si>
  <si>
    <t>2016-11-01-20:00</t>
  </si>
  <si>
    <t>2016-11-01-21:00</t>
  </si>
  <si>
    <t>2016-11-01-22:00</t>
  </si>
  <si>
    <t>2016-11-01-23:00</t>
  </si>
  <si>
    <t>2016-11-02-00:00</t>
  </si>
  <si>
    <t>2016-11-02-01:00</t>
  </si>
  <si>
    <t>2016-11-02-02:00</t>
  </si>
  <si>
    <t>2016-11-02-03:00</t>
  </si>
  <si>
    <t>2016-11-02-04:00</t>
  </si>
  <si>
    <t>2016-11-02-05:00</t>
  </si>
  <si>
    <t>2016-11-02-06:00</t>
  </si>
  <si>
    <t>2016-11-02-07:00</t>
  </si>
  <si>
    <t>2016-11-02-08:00</t>
  </si>
  <si>
    <t>2016-11-02-09:00</t>
  </si>
  <si>
    <t>2016-11-02-10:00</t>
  </si>
  <si>
    <t>2016-11-02-11:00</t>
  </si>
  <si>
    <t>2016-11-02-12:00</t>
  </si>
  <si>
    <t>2016-11-02-13:00</t>
  </si>
  <si>
    <t>2016-11-02-14:00</t>
  </si>
  <si>
    <t>2016-11-02-15:00</t>
  </si>
  <si>
    <t>2016-11-02-16:00</t>
  </si>
  <si>
    <t>2016-11-02-17:00</t>
  </si>
  <si>
    <t>2016-11-02-18:00</t>
  </si>
  <si>
    <t>2016-11-02-19:00</t>
  </si>
  <si>
    <t>2016-11-02-20:00</t>
  </si>
  <si>
    <t>2016-11-02-21:00</t>
  </si>
  <si>
    <t>2016-11-02-22:00</t>
  </si>
  <si>
    <t>2016-11-02-23:00</t>
  </si>
  <si>
    <t>2016-11-03-00:00</t>
  </si>
  <si>
    <t>2016-11-03-01:00</t>
  </si>
  <si>
    <t>2016-11-03-02:00</t>
  </si>
  <si>
    <t>2016-11-03-03:00</t>
  </si>
  <si>
    <t>2016-11-03-04:00</t>
  </si>
  <si>
    <t>2016-11-03-05:00</t>
  </si>
  <si>
    <t>2016-11-03-06:00</t>
  </si>
  <si>
    <t>2016-11-03-07:00</t>
  </si>
  <si>
    <t>2016-11-03-08:00</t>
  </si>
  <si>
    <t>2016-11-03-09:00</t>
  </si>
  <si>
    <t>2016-11-03-10:00</t>
  </si>
  <si>
    <t>2016-11-03-11:00</t>
  </si>
  <si>
    <t>2016-11-03-12:00</t>
  </si>
  <si>
    <t>2016-11-03-13:00</t>
  </si>
  <si>
    <t>2016-11-03-14:00</t>
  </si>
  <si>
    <t>2016-11-03-15:00</t>
  </si>
  <si>
    <t>2016-11-03-16:00</t>
  </si>
  <si>
    <t>2016-11-03-17:00</t>
  </si>
  <si>
    <t>2016-11-03-18:00</t>
  </si>
  <si>
    <t>2016-11-03-19:00</t>
  </si>
  <si>
    <t>2016-11-03-20:00</t>
  </si>
  <si>
    <t>2016-11-03-21:00</t>
  </si>
  <si>
    <t>2016-11-03-22:00</t>
  </si>
  <si>
    <t>2016-11-03-23:00</t>
  </si>
  <si>
    <t>2016-11-04-00:00</t>
  </si>
  <si>
    <t>2016-11-04-01:00</t>
  </si>
  <si>
    <t>2016-11-04-02:00</t>
  </si>
  <si>
    <t>2016-11-04-03:00</t>
  </si>
  <si>
    <t>2016-11-04-04:00</t>
  </si>
  <si>
    <t>2016-11-04-05:00</t>
  </si>
  <si>
    <t>2016-11-04-06:00</t>
  </si>
  <si>
    <t>2016-11-04-07:00</t>
  </si>
  <si>
    <t>2016-11-04-08:00</t>
  </si>
  <si>
    <t>2016-11-04-09:00</t>
  </si>
  <si>
    <t>2016-11-04-10:00</t>
  </si>
  <si>
    <t>2016-11-04-11:00</t>
  </si>
  <si>
    <t>2016-11-04-12:00</t>
  </si>
  <si>
    <t>2016-11-04-13:00</t>
  </si>
  <si>
    <t>2016-11-04-14:00</t>
  </si>
  <si>
    <t>2016-11-04-15:00</t>
  </si>
  <si>
    <t>2016-11-04-16:00</t>
  </si>
  <si>
    <t>2016-11-06-17:00</t>
  </si>
  <si>
    <t>2016-11-06-18:00</t>
  </si>
  <si>
    <t>2016-11-06-19:00</t>
  </si>
  <si>
    <t>2016-11-06-20:00</t>
  </si>
  <si>
    <t>2016-11-06-21:00</t>
  </si>
  <si>
    <t>2016-11-06-22:00</t>
  </si>
  <si>
    <t>2016-11-06-23:00</t>
  </si>
  <si>
    <t>2016-11-07-00:00</t>
  </si>
  <si>
    <t>2016-11-07-01:00</t>
  </si>
  <si>
    <t>2016-11-07-02:00</t>
  </si>
  <si>
    <t>2016-11-07-03:00</t>
  </si>
  <si>
    <t>2016-11-07-04:00</t>
  </si>
  <si>
    <t>2016-11-07-05:00</t>
  </si>
  <si>
    <t>2016-11-07-06:00</t>
  </si>
  <si>
    <t>2016-11-07-07:00</t>
  </si>
  <si>
    <t>2016-11-07-08:00</t>
  </si>
  <si>
    <t>2016-11-07-09:00</t>
  </si>
  <si>
    <t>2016-11-07-10:00</t>
  </si>
  <si>
    <t>2016-11-07-11:00</t>
  </si>
  <si>
    <t>2016-11-07-12:00</t>
  </si>
  <si>
    <t>2016-11-07-13:00</t>
  </si>
  <si>
    <t>2016-11-07-14:00</t>
  </si>
  <si>
    <t>2016-11-07-15:00</t>
  </si>
  <si>
    <t>2016-11-07-16:00</t>
  </si>
  <si>
    <t>2016-11-07-17:00</t>
  </si>
  <si>
    <t>2016-11-07-18:00</t>
  </si>
  <si>
    <t>2016-11-07-19:00</t>
  </si>
  <si>
    <t>2016-11-07-20:00</t>
  </si>
  <si>
    <t>2016-11-07-21:00</t>
  </si>
  <si>
    <t>2016-11-07-22:00</t>
  </si>
  <si>
    <t>2016-11-07-23:00</t>
  </si>
  <si>
    <t>2016-11-08-00:00</t>
  </si>
  <si>
    <t>2016-11-08-01:00</t>
  </si>
  <si>
    <t>2016-11-08-02:00</t>
  </si>
  <si>
    <t>2016-11-08-03:00</t>
  </si>
  <si>
    <t>2016-11-08-04:00</t>
  </si>
  <si>
    <t>2016-11-08-05:00</t>
  </si>
  <si>
    <t>2016-11-08-06:00</t>
  </si>
  <si>
    <t>2016-11-08-07:00</t>
  </si>
  <si>
    <t>2016-11-08-08:00</t>
  </si>
  <si>
    <t>2016-11-08-09:00</t>
  </si>
  <si>
    <t>2016-11-08-10:00</t>
  </si>
  <si>
    <t>2016-11-08-11:00</t>
  </si>
  <si>
    <t>2016-11-08-12:00</t>
  </si>
  <si>
    <t>2016-11-08-13:00</t>
  </si>
  <si>
    <t>2016-11-08-14:00</t>
  </si>
  <si>
    <t>2016-11-08-15:00</t>
  </si>
  <si>
    <t>2016-11-08-16:00</t>
  </si>
  <si>
    <t>2016-11-08-17:00</t>
  </si>
  <si>
    <t>2016-11-08-18:00</t>
  </si>
  <si>
    <t>2016-11-08-19:00</t>
  </si>
  <si>
    <t>2016-11-08-20:00</t>
  </si>
  <si>
    <t>2016-11-08-21:00</t>
  </si>
  <si>
    <t>2016-11-08-22:00</t>
  </si>
  <si>
    <t>2016-11-08-23:00</t>
  </si>
  <si>
    <t>2016-11-09-00:00</t>
  </si>
  <si>
    <t>2016-11-09-01:00</t>
  </si>
  <si>
    <t>2016-11-09-02:00</t>
  </si>
  <si>
    <t>2016-11-09-03:00</t>
  </si>
  <si>
    <t>2016-11-09-04:00</t>
  </si>
  <si>
    <t>2016-11-09-05:00</t>
  </si>
  <si>
    <t>2016-11-09-06:00</t>
  </si>
  <si>
    <t>2016-11-09-07:00</t>
  </si>
  <si>
    <t>2016-11-09-08:00</t>
  </si>
  <si>
    <t>2016-11-09-09:00</t>
  </si>
  <si>
    <t>2016-11-09-10:00</t>
  </si>
  <si>
    <t>2016-11-09-11:00</t>
  </si>
  <si>
    <t>2016-11-09-12:00</t>
  </si>
  <si>
    <t>2016-11-09-13:00</t>
  </si>
  <si>
    <t>2016-11-09-14:00</t>
  </si>
  <si>
    <t>2016-11-09-15:00</t>
  </si>
  <si>
    <t>2016-11-09-16:00</t>
  </si>
  <si>
    <t>2016-11-09-17:00</t>
  </si>
  <si>
    <t>2016-11-09-18:00</t>
  </si>
  <si>
    <t>2016-11-09-19:00</t>
  </si>
  <si>
    <t>2016-11-09-20:00</t>
  </si>
  <si>
    <t>2016-11-09-21:00</t>
  </si>
  <si>
    <t>2016-11-09-22:00</t>
  </si>
  <si>
    <t>2016-11-09-23:00</t>
  </si>
  <si>
    <t>2016-11-10-00:00</t>
  </si>
  <si>
    <t>2016-11-10-01:00</t>
  </si>
  <si>
    <t>2016-11-10-02:00</t>
  </si>
  <si>
    <t>2016-11-10-03:00</t>
  </si>
  <si>
    <t>2016-11-10-04:00</t>
  </si>
  <si>
    <t>2016-11-10-05:00</t>
  </si>
  <si>
    <t>2016-11-10-06:00</t>
  </si>
  <si>
    <t>2016-11-10-07:00</t>
  </si>
  <si>
    <t>2016-11-10-08:00</t>
  </si>
  <si>
    <t>2016-11-10-09:00</t>
  </si>
  <si>
    <t>2016-11-10-10:00</t>
  </si>
  <si>
    <t>2016-11-10-11:00</t>
  </si>
  <si>
    <t>2016-11-10-12:00</t>
  </si>
  <si>
    <t>2016-11-10-13:00</t>
  </si>
  <si>
    <t>2016-11-10-14:00</t>
  </si>
  <si>
    <t>2016-11-10-15:00</t>
  </si>
  <si>
    <t>2016-11-10-16:00</t>
  </si>
  <si>
    <t>2016-11-10-17:00</t>
  </si>
  <si>
    <t>2016-11-10-18:00</t>
  </si>
  <si>
    <t>2016-11-10-19:00</t>
  </si>
  <si>
    <t>2016-11-10-20:00</t>
  </si>
  <si>
    <t>2016-11-10-21:00</t>
  </si>
  <si>
    <t>2016-11-10-22:00</t>
  </si>
  <si>
    <t>2016-11-10-23:00</t>
  </si>
  <si>
    <t>2016-11-11-00:00</t>
  </si>
  <si>
    <t>2016-11-11-01:00</t>
  </si>
  <si>
    <t>2016-11-11-02:00</t>
  </si>
  <si>
    <t>2016-11-11-03:00</t>
  </si>
  <si>
    <t>2016-11-11-04:00</t>
  </si>
  <si>
    <t>2016-11-11-05:00</t>
  </si>
  <si>
    <t>2016-11-11-06:00</t>
  </si>
  <si>
    <t>2016-11-11-07:00</t>
  </si>
  <si>
    <t>2016-11-11-08:00</t>
  </si>
  <si>
    <t>2016-11-11-09:00</t>
  </si>
  <si>
    <t>2016-11-11-10:00</t>
  </si>
  <si>
    <t>2016-11-11-11:00</t>
  </si>
  <si>
    <t>2016-11-11-12:00</t>
  </si>
  <si>
    <t>2016-11-11-13:00</t>
  </si>
  <si>
    <t>2016-11-11-14:00</t>
  </si>
  <si>
    <t>2016-11-11-15:00</t>
  </si>
  <si>
    <t>2016-11-11-16:00</t>
  </si>
  <si>
    <t>2016-11-13-17:00</t>
  </si>
  <si>
    <t>2016-11-13-18:00</t>
  </si>
  <si>
    <t>2016-11-13-19:00</t>
  </si>
  <si>
    <t>2016-11-13-20:00</t>
  </si>
  <si>
    <t>2016-11-13-21:00</t>
  </si>
  <si>
    <t>2016-11-13-22:00</t>
  </si>
  <si>
    <t>2016-11-13-23:00</t>
  </si>
  <si>
    <t>2016-11-14-00:00</t>
  </si>
  <si>
    <t>2016-11-14-01:00</t>
  </si>
  <si>
    <t>2016-11-14-02:00</t>
  </si>
  <si>
    <t>2016-11-14-03:00</t>
  </si>
  <si>
    <t>2016-11-14-04:00</t>
  </si>
  <si>
    <t>2016-11-14-05:00</t>
  </si>
  <si>
    <t>2016-11-14-06:00</t>
  </si>
  <si>
    <t>2016-11-14-07:00</t>
  </si>
  <si>
    <t>2016-11-14-08:00</t>
  </si>
  <si>
    <t>2016-11-14-09:00</t>
  </si>
  <si>
    <t>2016-11-14-10:00</t>
  </si>
  <si>
    <t>2016-11-14-11:00</t>
  </si>
  <si>
    <t>2016-11-14-12:00</t>
  </si>
  <si>
    <t>2016-11-14-13:00</t>
  </si>
  <si>
    <t>2016-11-14-14:00</t>
  </si>
  <si>
    <t>2016-11-14-15:00</t>
  </si>
  <si>
    <t>2016-11-14-16:00</t>
  </si>
  <si>
    <t>2016-11-14-17:00</t>
  </si>
  <si>
    <t>2016-11-14-18:00</t>
  </si>
  <si>
    <t>2016-11-14-19:00</t>
  </si>
  <si>
    <t>2016-11-14-20:00</t>
  </si>
  <si>
    <t>2016-11-14-21:00</t>
  </si>
  <si>
    <t>2016-11-14-22:00</t>
  </si>
  <si>
    <t>2016-11-14-23:00</t>
  </si>
  <si>
    <t>2016-11-15-00:00</t>
  </si>
  <si>
    <t>2016-11-15-01:00</t>
  </si>
  <si>
    <t>2016-11-15-02:00</t>
  </si>
  <si>
    <t>2016-11-15-03:00</t>
  </si>
  <si>
    <t>2016-11-15-04:00</t>
  </si>
  <si>
    <t>2016-11-15-05:00</t>
  </si>
  <si>
    <t>2016-11-15-06:00</t>
  </si>
  <si>
    <t>2016-11-15-07:00</t>
  </si>
  <si>
    <t>2016-11-15-08:00</t>
  </si>
  <si>
    <t>2016-11-15-09:00</t>
  </si>
  <si>
    <t>2016-11-15-10:00</t>
  </si>
  <si>
    <t>2016-11-15-11:00</t>
  </si>
  <si>
    <t>2016-11-15-12:00</t>
  </si>
  <si>
    <t>2016-11-15-13:00</t>
  </si>
  <si>
    <t>2016-11-15-14:00</t>
  </si>
  <si>
    <t>2016-11-15-15:00</t>
  </si>
  <si>
    <t>2016-11-15-16:00</t>
  </si>
  <si>
    <t>2016-11-15-17:00</t>
  </si>
  <si>
    <t>2016-11-15-18:00</t>
  </si>
  <si>
    <t>2016-11-15-19:00</t>
  </si>
  <si>
    <t>2016-11-15-20:00</t>
  </si>
  <si>
    <t>2016-11-15-21:00</t>
  </si>
  <si>
    <t>2016-11-15-22:00</t>
  </si>
  <si>
    <t>2016-11-15-23:00</t>
  </si>
  <si>
    <t>2016-11-16-00:00</t>
  </si>
  <si>
    <t>2016-11-16-01:00</t>
  </si>
  <si>
    <t>2016-11-16-02:00</t>
  </si>
  <si>
    <t>2016-11-16-03:00</t>
  </si>
  <si>
    <t>2016-11-16-04:00</t>
  </si>
  <si>
    <t>2016-11-16-05:00</t>
  </si>
  <si>
    <t>2016-11-16-06:00</t>
  </si>
  <si>
    <t>2016-11-16-07:00</t>
  </si>
  <si>
    <t>2016-11-16-08:00</t>
  </si>
  <si>
    <t>2016-11-16-09:00</t>
  </si>
  <si>
    <t>2016-11-16-10:00</t>
  </si>
  <si>
    <t>2016-11-16-11:00</t>
  </si>
  <si>
    <t>2016-11-16-12:00</t>
  </si>
  <si>
    <t>2016-11-16-13:00</t>
  </si>
  <si>
    <t>2016-11-16-14:00</t>
  </si>
  <si>
    <t>2016-11-16-15:00</t>
  </si>
  <si>
    <t>2016-11-16-16:00</t>
  </si>
  <si>
    <t>2016-11-16-17:00</t>
  </si>
  <si>
    <t>2016-11-16-18:00</t>
  </si>
  <si>
    <t>2016-11-16-19:00</t>
  </si>
  <si>
    <t>2016-11-16-20:00</t>
  </si>
  <si>
    <t>2016-11-16-21:00</t>
  </si>
  <si>
    <t>2016-11-16-22:00</t>
  </si>
  <si>
    <t>2016-11-16-23:00</t>
  </si>
  <si>
    <t>2016-11-17-00:00</t>
  </si>
  <si>
    <t>2016-11-17-01:00</t>
  </si>
  <si>
    <t>2016-11-17-02:00</t>
  </si>
  <si>
    <t>2016-11-17-03:00</t>
  </si>
  <si>
    <t>2016-11-17-04:00</t>
  </si>
  <si>
    <t>2016-11-17-05:00</t>
  </si>
  <si>
    <t>2016-11-17-06:00</t>
  </si>
  <si>
    <t>2016-11-17-07:00</t>
  </si>
  <si>
    <t>2016-11-17-08:00</t>
  </si>
  <si>
    <t>2016-11-17-09:00</t>
  </si>
  <si>
    <t>2016-11-17-10:00</t>
  </si>
  <si>
    <t>2016-11-17-11:00</t>
  </si>
  <si>
    <t>2016-11-17-12:00</t>
  </si>
  <si>
    <t>2016-11-17-13:00</t>
  </si>
  <si>
    <t>2016-11-17-14:00</t>
  </si>
  <si>
    <t>2016-11-17-15:00</t>
  </si>
  <si>
    <t>2016-11-17-16:00</t>
  </si>
  <si>
    <t>2016-11-17-17:00</t>
  </si>
  <si>
    <t>2016-11-17-18:00</t>
  </si>
  <si>
    <t>2016-11-17-19:00</t>
  </si>
  <si>
    <t>2016-11-17-20:00</t>
  </si>
  <si>
    <t>2016-11-17-21:00</t>
  </si>
  <si>
    <t>2016-11-17-22:00</t>
  </si>
  <si>
    <t>2016-11-17-23:00</t>
  </si>
  <si>
    <t>2016-11-18-00:00</t>
  </si>
  <si>
    <t>2016-11-18-01:00</t>
  </si>
  <si>
    <t>2016-11-18-02:00</t>
  </si>
  <si>
    <t>2016-11-18-03:00</t>
  </si>
  <si>
    <t>2016-11-18-04:00</t>
  </si>
  <si>
    <t>2016-11-18-05:00</t>
  </si>
  <si>
    <t>2016-11-18-06:00</t>
  </si>
  <si>
    <t>2016-11-18-07:00</t>
  </si>
  <si>
    <t>2016-11-18-08:00</t>
  </si>
  <si>
    <t>2016-11-18-09:00</t>
  </si>
  <si>
    <t>2016-11-18-10:00</t>
  </si>
  <si>
    <t>2016-11-18-11:00</t>
  </si>
  <si>
    <t>2016-11-18-12:00</t>
  </si>
  <si>
    <t>2016-11-18-13:00</t>
  </si>
  <si>
    <t>2016-11-18-14:00</t>
  </si>
  <si>
    <t>2016-11-18-15:00</t>
  </si>
  <si>
    <t>2016-11-18-16:00</t>
  </si>
  <si>
    <t>2016-11-20-17:00</t>
  </si>
  <si>
    <t>2016-11-20-18:00</t>
  </si>
  <si>
    <t>2016-11-20-19:00</t>
  </si>
  <si>
    <t>2016-11-20-20:00</t>
  </si>
  <si>
    <t>2016-11-20-21:00</t>
  </si>
  <si>
    <t>2016-11-20-22:00</t>
  </si>
  <si>
    <t>2016-11-20-23:00</t>
  </si>
  <si>
    <t>2016-11-21-00:00</t>
  </si>
  <si>
    <t>2016-11-21-01:00</t>
  </si>
  <si>
    <t>2016-11-21-02:00</t>
  </si>
  <si>
    <t>2016-11-21-03:00</t>
  </si>
  <si>
    <t>2016-11-21-04:00</t>
  </si>
  <si>
    <t>2016-11-21-05:00</t>
  </si>
  <si>
    <t>2016-11-21-06:00</t>
  </si>
  <si>
    <t>2016-11-21-07:00</t>
  </si>
  <si>
    <t>2016-11-21-08:00</t>
  </si>
  <si>
    <t>2016-11-21-09:00</t>
  </si>
  <si>
    <t>2016-11-21-10:00</t>
  </si>
  <si>
    <t>2016-11-21-11:00</t>
  </si>
  <si>
    <t>2016-11-21-12:00</t>
  </si>
  <si>
    <t>2016-11-21-13:00</t>
  </si>
  <si>
    <t>2016-11-21-14:00</t>
  </si>
  <si>
    <t>2016-11-21-15:00</t>
  </si>
  <si>
    <t>2016-11-21-16:00</t>
  </si>
  <si>
    <t>2016-11-21-17:00</t>
  </si>
  <si>
    <t>2016-11-21-18:00</t>
  </si>
  <si>
    <t>2016-11-21-19:00</t>
  </si>
  <si>
    <t>2016-11-21-20:00</t>
  </si>
  <si>
    <t>2016-11-21-21:00</t>
  </si>
  <si>
    <t>2016-11-21-22:00</t>
  </si>
  <si>
    <t>2016-11-21-23:00</t>
  </si>
  <si>
    <t>2016-11-22-00:00</t>
  </si>
  <si>
    <t>2016-11-22-01:00</t>
  </si>
  <si>
    <t>2016-11-22-02:00</t>
  </si>
  <si>
    <t>2016-11-22-03:00</t>
  </si>
  <si>
    <t>2016-11-22-04:00</t>
  </si>
  <si>
    <t>2016-11-22-05:00</t>
  </si>
  <si>
    <t>2016-11-22-06:00</t>
  </si>
  <si>
    <t>2016-11-22-07:00</t>
  </si>
  <si>
    <t>2016-11-22-08:00</t>
  </si>
  <si>
    <t>2016-11-22-09:00</t>
  </si>
  <si>
    <t>2016-11-22-10:00</t>
  </si>
  <si>
    <t>2016-11-22-11:00</t>
  </si>
  <si>
    <t>2016-11-22-12:00</t>
  </si>
  <si>
    <t>2016-11-22-13:00</t>
  </si>
  <si>
    <t>2016-11-22-14:00</t>
  </si>
  <si>
    <t>2016-11-22-15:00</t>
  </si>
  <si>
    <t>2016-11-22-16:00</t>
  </si>
  <si>
    <t>2016-11-22-17:00</t>
  </si>
  <si>
    <t>2016-11-22-18:00</t>
  </si>
  <si>
    <t>2016-11-22-19:00</t>
  </si>
  <si>
    <t>2016-11-22-20:00</t>
  </si>
  <si>
    <t>2016-11-22-21:00</t>
  </si>
  <si>
    <t>2016-11-22-22:00</t>
  </si>
  <si>
    <t>2016-11-22-23:00</t>
  </si>
  <si>
    <t>2016-11-23-00:00</t>
  </si>
  <si>
    <t>2016-11-23-01:00</t>
  </si>
  <si>
    <t>2016-11-23-02:00</t>
  </si>
  <si>
    <t>2016-11-23-03:00</t>
  </si>
  <si>
    <t>2016-11-23-04:00</t>
  </si>
  <si>
    <t>2016-11-23-05:00</t>
  </si>
  <si>
    <t>2016-11-23-06:00</t>
  </si>
  <si>
    <t>2016-11-23-07:00</t>
  </si>
  <si>
    <t>2016-11-23-08:00</t>
  </si>
  <si>
    <t>2016-11-23-09:00</t>
  </si>
  <si>
    <t>2016-11-23-10:00</t>
  </si>
  <si>
    <t>2016-11-23-11:00</t>
  </si>
  <si>
    <t>2016-11-23-12:00</t>
  </si>
  <si>
    <t>2016-11-23-13:00</t>
  </si>
  <si>
    <t>2016-11-23-14:00</t>
  </si>
  <si>
    <t>2016-11-23-15:00</t>
  </si>
  <si>
    <t>2016-11-23-16:00</t>
  </si>
  <si>
    <t>2016-11-23-17:00</t>
  </si>
  <si>
    <t>2016-11-23-18:00</t>
  </si>
  <si>
    <t>2016-11-23-19:00</t>
  </si>
  <si>
    <t>2016-11-23-20:00</t>
  </si>
  <si>
    <t>2016-11-23-21:00</t>
  </si>
  <si>
    <t>2016-11-23-22:00</t>
  </si>
  <si>
    <t>2016-11-23-23:00</t>
  </si>
  <si>
    <t>2016-11-24-00:00</t>
  </si>
  <si>
    <t>2016-11-24-01:00</t>
  </si>
  <si>
    <t>2016-11-24-02:00</t>
  </si>
  <si>
    <t>2016-11-24-03:00</t>
  </si>
  <si>
    <t>2016-11-24-04:00</t>
  </si>
  <si>
    <t>2016-11-24-05:00</t>
  </si>
  <si>
    <t>2016-11-24-06:00</t>
  </si>
  <si>
    <t>2016-11-24-07:00</t>
  </si>
  <si>
    <t>2016-11-24-08:00</t>
  </si>
  <si>
    <t>2016-11-24-09:00</t>
  </si>
  <si>
    <t>2016-11-24-10:00</t>
  </si>
  <si>
    <t>2016-11-24-11:00</t>
  </si>
  <si>
    <t>2016-11-24-12:00</t>
  </si>
  <si>
    <t>2016-11-24-13:00</t>
  </si>
  <si>
    <t>2016-11-24-14:00</t>
  </si>
  <si>
    <t>2016-11-24-15:00</t>
  </si>
  <si>
    <t>2016-11-24-16:00</t>
  </si>
  <si>
    <t>2016-11-24-17:00</t>
  </si>
  <si>
    <t>2016-11-24-18:00</t>
  </si>
  <si>
    <t>2016-11-24-19:00</t>
  </si>
  <si>
    <t>2016-11-24-20:00</t>
  </si>
  <si>
    <t>2016-11-24-21:00</t>
  </si>
  <si>
    <t>2016-11-24-22:00</t>
  </si>
  <si>
    <t>2016-11-24-23:00</t>
  </si>
  <si>
    <t>2016-11-25-00:00</t>
  </si>
  <si>
    <t>2016-11-25-01:00</t>
  </si>
  <si>
    <t>2016-11-25-02:00</t>
  </si>
  <si>
    <t>2016-11-25-03:00</t>
  </si>
  <si>
    <t>2016-11-25-04:00</t>
  </si>
  <si>
    <t>2016-11-25-05:00</t>
  </si>
  <si>
    <t>2016-11-25-06:00</t>
  </si>
  <si>
    <t>2016-11-25-07:00</t>
  </si>
  <si>
    <t>2016-11-25-08:00</t>
  </si>
  <si>
    <t>2016-11-25-09:00</t>
  </si>
  <si>
    <t>2016-11-25-10:00</t>
  </si>
  <si>
    <t>2016-11-25-11:00</t>
  </si>
  <si>
    <t>2016-11-25-12:00</t>
  </si>
  <si>
    <t>2016-11-25-13:00</t>
  </si>
  <si>
    <t>2016-11-25-14:00</t>
  </si>
  <si>
    <t>2016-11-25-15:00</t>
  </si>
  <si>
    <t>2016-11-25-16:00</t>
  </si>
  <si>
    <t>2016-11-27-17:00</t>
  </si>
  <si>
    <t>2016-11-27-18:00</t>
  </si>
  <si>
    <t>2016-11-27-19:00</t>
  </si>
  <si>
    <t>2016-11-27-20:00</t>
  </si>
  <si>
    <t>2016-11-27-21:00</t>
  </si>
  <si>
    <t>2016-11-27-22:00</t>
  </si>
  <si>
    <t>2016-11-27-23:00</t>
  </si>
  <si>
    <t>2016-11-28-00:00</t>
  </si>
  <si>
    <t>2016-11-28-01:00</t>
  </si>
  <si>
    <t>2016-11-28-02:00</t>
  </si>
  <si>
    <t>2016-11-28-03:00</t>
  </si>
  <si>
    <t>2016-11-28-04:00</t>
  </si>
  <si>
    <t>2016-11-28-05:00</t>
  </si>
  <si>
    <t>2016-11-28-06:00</t>
  </si>
  <si>
    <t>2016-11-28-07:00</t>
  </si>
  <si>
    <t>2016-11-28-08:00</t>
  </si>
  <si>
    <t>2016-11-28-09:00</t>
  </si>
  <si>
    <t>2016-11-28-10:00</t>
  </si>
  <si>
    <t>2016-11-28-11:00</t>
  </si>
  <si>
    <t>2016-11-28-12:00</t>
  </si>
  <si>
    <t>2016-11-28-13:00</t>
  </si>
  <si>
    <t>2016-11-28-14:00</t>
  </si>
  <si>
    <t>2016-11-28-15:00</t>
  </si>
  <si>
    <t>2016-11-28-16:00</t>
  </si>
  <si>
    <t>2016-11-28-17:00</t>
  </si>
  <si>
    <t>2016-11-28-18:00</t>
  </si>
  <si>
    <t>2016-11-28-19:00</t>
  </si>
  <si>
    <t>2016-11-28-20:00</t>
  </si>
  <si>
    <t>2016-11-28-21:00</t>
  </si>
  <si>
    <t>2016-11-28-22:00</t>
  </si>
  <si>
    <t>2016-11-28-23:00</t>
  </si>
  <si>
    <t>2016-11-29-00:00</t>
  </si>
  <si>
    <t>2016-11-29-01:00</t>
  </si>
  <si>
    <t>2016-11-29-02:00</t>
  </si>
  <si>
    <t>2016-11-29-03:00</t>
  </si>
  <si>
    <t>2016-11-29-04:00</t>
  </si>
  <si>
    <t>2016-11-29-05:00</t>
  </si>
  <si>
    <t>2016-11-29-06:00</t>
  </si>
  <si>
    <t>2016-11-29-07:00</t>
  </si>
  <si>
    <t>2016-11-29-08:00</t>
  </si>
  <si>
    <t>2016-11-29-09:00</t>
  </si>
  <si>
    <t>2016-11-29-10:00</t>
  </si>
  <si>
    <t>2016-11-29-11:00</t>
  </si>
  <si>
    <t>2016-11-29-12:00</t>
  </si>
  <si>
    <t>2016-11-29-13:00</t>
  </si>
  <si>
    <t>2016-11-29-14:00</t>
  </si>
  <si>
    <t>2016-11-29-15:00</t>
  </si>
  <si>
    <t>2016-11-29-16:00</t>
  </si>
  <si>
    <t>2016-11-29-17:00</t>
  </si>
  <si>
    <t>2016-11-29-18:00</t>
  </si>
  <si>
    <t>2016-11-29-19:00</t>
  </si>
  <si>
    <t>2016-11-29-20:00</t>
  </si>
  <si>
    <t>2016-11-29-21:00</t>
  </si>
  <si>
    <t>2016-11-29-22:00</t>
  </si>
  <si>
    <t>2016-11-29-23:00</t>
  </si>
  <si>
    <t>2016-11-30-00:00</t>
  </si>
  <si>
    <t>2016-11-30-01:00</t>
  </si>
  <si>
    <t>2016-11-30-02:00</t>
  </si>
  <si>
    <t>2016-11-30-03:00</t>
  </si>
  <si>
    <t>2016-11-30-04:00</t>
  </si>
  <si>
    <t>2016-11-30-05:00</t>
  </si>
  <si>
    <t>2016-11-30-06:00</t>
  </si>
  <si>
    <t>2016-11-30-07:00</t>
  </si>
  <si>
    <t>2016-11-30-08:00</t>
  </si>
  <si>
    <t>2016-11-30-09:00</t>
  </si>
  <si>
    <t>2016-11-30-10:00</t>
  </si>
  <si>
    <t>2016-11-30-11:00</t>
  </si>
  <si>
    <t>2016-11-30-12:00</t>
  </si>
  <si>
    <t>2016-11-30-13:00</t>
  </si>
  <si>
    <t>2016-11-30-14:00</t>
  </si>
  <si>
    <t>2016-11-30-15:00</t>
  </si>
  <si>
    <t>2016-11-30-16:00</t>
  </si>
  <si>
    <t>2016-11-30-17:00</t>
  </si>
  <si>
    <t>2016-11-30-18:00</t>
  </si>
  <si>
    <t>2016-11-30-19:00</t>
  </si>
  <si>
    <t>2016-11-30-20:00</t>
  </si>
  <si>
    <t>2016-11-30-21:00</t>
  </si>
  <si>
    <t>2016-11-30-22:00</t>
  </si>
  <si>
    <t>2016-11-30-23:00</t>
  </si>
  <si>
    <t>2016-12-01-00:00</t>
  </si>
  <si>
    <t>2016-12-01-01:00</t>
  </si>
  <si>
    <t>2016-12-01-02:00</t>
  </si>
  <si>
    <t>2016-12-01-03:00</t>
  </si>
  <si>
    <t>2016-12-01-04:00</t>
  </si>
  <si>
    <t>2016-12-01-05:00</t>
  </si>
  <si>
    <t>2016-12-01-06:00</t>
  </si>
  <si>
    <t>2016-12-01-07:00</t>
  </si>
  <si>
    <t>2016-12-01-08:00</t>
  </si>
  <si>
    <t>2016-12-01-09:00</t>
  </si>
  <si>
    <t>2016-12-01-10:00</t>
  </si>
  <si>
    <t>2016-12-01-11:00</t>
  </si>
  <si>
    <t>2016-12-01-12:00</t>
  </si>
  <si>
    <t>2016-12-01-13:00</t>
  </si>
  <si>
    <t>2016-12-01-14:00</t>
  </si>
  <si>
    <t>2016-12-01-15:00</t>
  </si>
  <si>
    <t>2016-12-01-16:00</t>
  </si>
  <si>
    <t>2016-12-01-17:00</t>
  </si>
  <si>
    <t>2016-12-01-18:00</t>
  </si>
  <si>
    <t>2016-12-01-19:00</t>
  </si>
  <si>
    <t>2016-12-01-20:00</t>
  </si>
  <si>
    <t>2016-12-01-21:00</t>
  </si>
  <si>
    <t>2016-12-01-22:00</t>
  </si>
  <si>
    <t>2016-12-01-23:00</t>
  </si>
  <si>
    <t>2016-12-02-00:00</t>
  </si>
  <si>
    <t>2016-12-02-01:00</t>
  </si>
  <si>
    <t>2016-12-02-02:00</t>
  </si>
  <si>
    <t>2016-12-02-03:00</t>
  </si>
  <si>
    <t>2016-12-02-04:00</t>
  </si>
  <si>
    <t>2016-12-02-05:00</t>
  </si>
  <si>
    <t>2016-12-02-06:00</t>
  </si>
  <si>
    <t>2016-12-02-07:00</t>
  </si>
  <si>
    <t>2016-12-02-08:00</t>
  </si>
  <si>
    <t>2016-12-02-09:00</t>
  </si>
  <si>
    <t>2016-12-02-10:00</t>
  </si>
  <si>
    <t>2016-12-02-11:00</t>
  </si>
  <si>
    <t>2016-12-02-12:00</t>
  </si>
  <si>
    <t>2016-12-02-13:00</t>
  </si>
  <si>
    <t>2016-12-02-14:00</t>
  </si>
  <si>
    <t>2016-12-02-15:00</t>
  </si>
  <si>
    <t>2016-12-02-16:00</t>
  </si>
  <si>
    <t>2016-12-04-17:00</t>
  </si>
  <si>
    <t>2016-12-04-18:00</t>
  </si>
  <si>
    <t>2016-12-04-19:00</t>
  </si>
  <si>
    <t>2016-12-04-20:00</t>
  </si>
  <si>
    <t>2016-12-04-21:00</t>
  </si>
  <si>
    <t>2016-12-04-22:00</t>
  </si>
  <si>
    <t>2016-12-04-23:00</t>
  </si>
  <si>
    <t>2016-12-05-00:00</t>
  </si>
  <si>
    <t>2016-12-05-01:00</t>
  </si>
  <si>
    <t>2016-12-05-02:00</t>
  </si>
  <si>
    <t>2016-12-05-03:00</t>
  </si>
  <si>
    <t>2016-12-05-04:00</t>
  </si>
  <si>
    <t>2016-12-05-05:00</t>
  </si>
  <si>
    <t>2016-12-05-06:00</t>
  </si>
  <si>
    <t>2016-12-05-07:00</t>
  </si>
  <si>
    <t>2016-12-05-08:00</t>
  </si>
  <si>
    <t>2016-12-05-09:00</t>
  </si>
  <si>
    <t>2016-12-05-10:00</t>
  </si>
  <si>
    <t>2016-12-05-11:00</t>
  </si>
  <si>
    <t>2016-12-05-12:00</t>
  </si>
  <si>
    <t>2016-12-05-13:00</t>
  </si>
  <si>
    <t>2016-12-05-14:00</t>
  </si>
  <si>
    <t>2016-12-05-15:00</t>
  </si>
  <si>
    <t>2016-12-05-16:00</t>
  </si>
  <si>
    <t>2016-12-05-17:00</t>
  </si>
  <si>
    <t>2016-12-05-18:00</t>
  </si>
  <si>
    <t>2016-12-05-19:00</t>
  </si>
  <si>
    <t>2016-12-05-20:00</t>
  </si>
  <si>
    <t>2016-12-05-21:00</t>
  </si>
  <si>
    <t>2016-12-05-22:00</t>
  </si>
  <si>
    <t>2016-12-05-23:00</t>
  </si>
  <si>
    <t>2016-12-06-00:00</t>
  </si>
  <si>
    <t>2016-12-06-01:00</t>
  </si>
  <si>
    <t>2016-12-06-02:00</t>
  </si>
  <si>
    <t>2016-12-06-03:00</t>
  </si>
  <si>
    <t>2016-12-06-04:00</t>
  </si>
  <si>
    <t>2016-12-06-05:00</t>
  </si>
  <si>
    <t>2016-12-06-06:00</t>
  </si>
  <si>
    <t>2016-12-06-07:00</t>
  </si>
  <si>
    <t>2016-12-06-08:00</t>
  </si>
  <si>
    <t>2016-12-06-09:00</t>
  </si>
  <si>
    <t>2016-12-06-10:00</t>
  </si>
  <si>
    <t>2016-12-06-11:00</t>
  </si>
  <si>
    <t>2016-12-06-12:00</t>
  </si>
  <si>
    <t>2016-12-06-13:00</t>
  </si>
  <si>
    <t>2016-12-06-14:00</t>
  </si>
  <si>
    <t>2016-12-06-15:00</t>
  </si>
  <si>
    <t>2016-12-06-16:00</t>
  </si>
  <si>
    <t>2016-12-06-17:00</t>
  </si>
  <si>
    <t>2016-12-06-18:00</t>
  </si>
  <si>
    <t>2016-12-06-19:00</t>
  </si>
  <si>
    <t>2016-12-06-20:00</t>
  </si>
  <si>
    <t>2016-12-06-21:00</t>
  </si>
  <si>
    <t>2016-12-06-22:00</t>
  </si>
  <si>
    <t>2016-12-06-23:00</t>
  </si>
  <si>
    <t>2016-12-07-00:00</t>
  </si>
  <si>
    <t>2016-12-07-01:00</t>
  </si>
  <si>
    <t>2016-12-07-02:00</t>
  </si>
  <si>
    <t>2016-12-07-03:00</t>
  </si>
  <si>
    <t>2016-12-07-04:00</t>
  </si>
  <si>
    <t>2016-12-07-05:00</t>
  </si>
  <si>
    <t>2016-12-07-06:00</t>
  </si>
  <si>
    <t>2016-12-07-07:00</t>
  </si>
  <si>
    <t>2016-12-07-08:00</t>
  </si>
  <si>
    <t>2016-12-07-09:00</t>
  </si>
  <si>
    <t>2016-12-07-10:00</t>
  </si>
  <si>
    <t>2016-12-07-11:00</t>
  </si>
  <si>
    <t>2016-12-07-12:00</t>
  </si>
  <si>
    <t>2016-12-07-13:00</t>
  </si>
  <si>
    <t>2016-12-07-14:00</t>
  </si>
  <si>
    <t>2016-12-07-15:00</t>
  </si>
  <si>
    <t>2016-12-07-16:00</t>
  </si>
  <si>
    <t>2016-12-07-17:00</t>
  </si>
  <si>
    <t>2016-12-07-18:00</t>
  </si>
  <si>
    <t>2016-12-07-19:00</t>
  </si>
  <si>
    <t>2016-12-07-20:00</t>
  </si>
  <si>
    <t>2016-12-07-21:00</t>
  </si>
  <si>
    <t>2016-12-07-22:00</t>
  </si>
  <si>
    <t>2016-12-07-23:00</t>
  </si>
  <si>
    <t>2016-12-08-00:00</t>
  </si>
  <si>
    <t>2016-12-08-01:00</t>
  </si>
  <si>
    <t>2016-12-08-02:00</t>
  </si>
  <si>
    <t>2016-12-08-03:00</t>
  </si>
  <si>
    <t>2016-12-08-04:00</t>
  </si>
  <si>
    <t>2016-12-08-05:00</t>
  </si>
  <si>
    <t>2016-12-08-06:00</t>
  </si>
  <si>
    <t>2016-12-08-07:00</t>
  </si>
  <si>
    <t>2016-12-08-08:00</t>
  </si>
  <si>
    <t>2016-12-08-09:00</t>
  </si>
  <si>
    <t>2016-12-08-10:00</t>
  </si>
  <si>
    <t>2016-12-08-11:00</t>
  </si>
  <si>
    <t>2016-12-08-12:00</t>
  </si>
  <si>
    <t>2016-12-08-13:00</t>
  </si>
  <si>
    <t>2016-12-08-14:00</t>
  </si>
  <si>
    <t>2016-12-08-15:00</t>
  </si>
  <si>
    <t>2016-12-08-16:00</t>
  </si>
  <si>
    <t>2016-12-08-17:00</t>
  </si>
  <si>
    <t>2016-12-08-18:00</t>
  </si>
  <si>
    <t>2016-12-08-19:00</t>
  </si>
  <si>
    <t>2016-12-08-20:00</t>
  </si>
  <si>
    <t>2016-12-08-21:00</t>
  </si>
  <si>
    <t>2016-12-08-22:00</t>
  </si>
  <si>
    <t>2016-12-08-23:00</t>
  </si>
  <si>
    <t>2016-12-09-00:00</t>
  </si>
  <si>
    <t>2016-12-09-01:00</t>
  </si>
  <si>
    <t>2016-12-09-02:00</t>
  </si>
  <si>
    <t>2016-12-09-03:00</t>
  </si>
  <si>
    <t>2016-12-09-04:00</t>
  </si>
  <si>
    <t>2016-12-09-05:00</t>
  </si>
  <si>
    <t>2016-12-09-06:00</t>
  </si>
  <si>
    <t>2016-12-09-07:00</t>
  </si>
  <si>
    <t>2016-12-09-08:00</t>
  </si>
  <si>
    <t>2016-12-09-09:00</t>
  </si>
  <si>
    <t>2016-12-09-10:00</t>
  </si>
  <si>
    <t>2016-12-09-11:00</t>
  </si>
  <si>
    <t>2016-12-09-12:00</t>
  </si>
  <si>
    <t>2016-12-09-13:00</t>
  </si>
  <si>
    <t>2016-12-09-14:00</t>
  </si>
  <si>
    <t>2016-12-09-15:00</t>
  </si>
  <si>
    <t>2016-12-09-16:00</t>
  </si>
  <si>
    <t>2016-12-11-17:00</t>
  </si>
  <si>
    <t>2016-12-11-18:00</t>
  </si>
  <si>
    <t>2016-12-11-19:00</t>
  </si>
  <si>
    <t>2016-12-11-20:00</t>
  </si>
  <si>
    <t>2016-12-11-21:00</t>
  </si>
  <si>
    <t>2016-12-11-22:00</t>
  </si>
  <si>
    <t>2016-12-11-23:00</t>
  </si>
  <si>
    <t>2016-12-12-00:00</t>
  </si>
  <si>
    <t>2016-12-12-01:00</t>
  </si>
  <si>
    <t>2016-12-12-02:00</t>
  </si>
  <si>
    <t>2016-12-12-03:00</t>
  </si>
  <si>
    <t>2016-12-12-04:00</t>
  </si>
  <si>
    <t>2016-12-12-05:00</t>
  </si>
  <si>
    <t>2016-12-12-06:00</t>
  </si>
  <si>
    <t>2016-12-12-07:00</t>
  </si>
  <si>
    <t>2016-12-12-08:00</t>
  </si>
  <si>
    <t>2016-12-12-09:00</t>
  </si>
  <si>
    <t>2016-12-12-10:00</t>
  </si>
  <si>
    <t>2016-12-12-11:00</t>
  </si>
  <si>
    <t>2016-12-12-12:00</t>
  </si>
  <si>
    <t>2016-12-12-13:00</t>
  </si>
  <si>
    <t>2016-12-12-14:00</t>
  </si>
  <si>
    <t>2016-12-12-15:00</t>
  </si>
  <si>
    <t>2016-12-12-16:00</t>
  </si>
  <si>
    <t>2016-12-12-17:00</t>
  </si>
  <si>
    <t>2016-12-12-18:00</t>
  </si>
  <si>
    <t>2016-12-12-19:00</t>
  </si>
  <si>
    <t>2016-12-12-20:00</t>
  </si>
  <si>
    <t>2016-12-12-21:00</t>
  </si>
  <si>
    <t>2016-12-12-22:00</t>
  </si>
  <si>
    <t>2016-12-12-23:00</t>
  </si>
  <si>
    <t>2016-12-13-00:00</t>
  </si>
  <si>
    <t>2016-12-13-01:00</t>
  </si>
  <si>
    <t>2016-12-13-02:00</t>
  </si>
  <si>
    <t>2016-12-13-03:00</t>
  </si>
  <si>
    <t>2016-12-13-04:00</t>
  </si>
  <si>
    <t>2016-12-13-05:00</t>
  </si>
  <si>
    <t>2016-12-13-06:00</t>
  </si>
  <si>
    <t>2016-12-13-07:00</t>
  </si>
  <si>
    <t>2016-12-13-08:00</t>
  </si>
  <si>
    <t>2016-12-13-09:00</t>
  </si>
  <si>
    <t>2016-12-13-10:00</t>
  </si>
  <si>
    <t>2016-12-13-11:00</t>
  </si>
  <si>
    <t>2016-12-13-12:00</t>
  </si>
  <si>
    <t>2016-12-13-13:00</t>
  </si>
  <si>
    <t>2016-12-13-14:00</t>
  </si>
  <si>
    <t>2016-12-13-15:00</t>
  </si>
  <si>
    <t>2016-12-13-16:00</t>
  </si>
  <si>
    <t>2016-12-13-17:00</t>
  </si>
  <si>
    <t>2016-12-13-18:00</t>
  </si>
  <si>
    <t>2016-12-13-19:00</t>
  </si>
  <si>
    <t>2016-12-13-20:00</t>
  </si>
  <si>
    <t>2016-12-13-21:00</t>
  </si>
  <si>
    <t>2016-12-13-22:00</t>
  </si>
  <si>
    <t>2016-12-13-23:00</t>
  </si>
  <si>
    <t>2016-12-14-00:00</t>
  </si>
  <si>
    <t>2016-12-14-01:00</t>
  </si>
  <si>
    <t>2016-12-14-02:00</t>
  </si>
  <si>
    <t>2016-12-14-03:00</t>
  </si>
  <si>
    <t>2016-12-14-04:00</t>
  </si>
  <si>
    <t>2016-12-14-05:00</t>
  </si>
  <si>
    <t>2016-12-14-06:00</t>
  </si>
  <si>
    <t>2016-12-14-07:00</t>
  </si>
  <si>
    <t>2016-12-14-08:00</t>
  </si>
  <si>
    <t>2016-12-14-09:00</t>
  </si>
  <si>
    <t>2016-12-14-10:00</t>
  </si>
  <si>
    <t>2016-12-14-11:00</t>
  </si>
  <si>
    <t>2016-12-14-12:00</t>
  </si>
  <si>
    <t>2016-12-14-13:00</t>
  </si>
  <si>
    <t>2016-12-14-14:00</t>
  </si>
  <si>
    <t>2016-12-14-15:00</t>
  </si>
  <si>
    <t>2016-12-14-16:00</t>
  </si>
  <si>
    <t>2016-12-14-17:00</t>
  </si>
  <si>
    <t>2016-12-14-18:00</t>
  </si>
  <si>
    <t>2016-12-14-19:00</t>
  </si>
  <si>
    <t>2016-12-14-20:00</t>
  </si>
  <si>
    <t>2016-12-14-21:00</t>
  </si>
  <si>
    <t>2016-12-14-22:00</t>
  </si>
  <si>
    <t>2016-12-14-23:00</t>
  </si>
  <si>
    <t>2016-12-15-00:00</t>
  </si>
  <si>
    <t>2016-12-15-01:00</t>
  </si>
  <si>
    <t>2016-12-15-02:00</t>
  </si>
  <si>
    <t>2016-12-15-03:00</t>
  </si>
  <si>
    <t>2016-12-15-04:00</t>
  </si>
  <si>
    <t>2016-12-15-05:00</t>
  </si>
  <si>
    <t>2016-12-15-06:00</t>
  </si>
  <si>
    <t>2016-12-15-07:00</t>
  </si>
  <si>
    <t>2016-12-15-08:00</t>
  </si>
  <si>
    <t>2016-12-15-09:00</t>
  </si>
  <si>
    <t>2016-12-15-10:00</t>
  </si>
  <si>
    <t>2016-12-15-11:00</t>
  </si>
  <si>
    <t>2016-12-15-12:00</t>
  </si>
  <si>
    <t>2016-12-15-13:00</t>
  </si>
  <si>
    <t>2016-12-15-14:00</t>
  </si>
  <si>
    <t>2016-12-15-15:00</t>
  </si>
  <si>
    <t>2016-12-15-16:00</t>
  </si>
  <si>
    <t>2016-12-15-17:00</t>
  </si>
  <si>
    <t>2016-12-15-18:00</t>
  </si>
  <si>
    <t>2016-12-15-19:00</t>
  </si>
  <si>
    <t>2016-12-15-20:00</t>
  </si>
  <si>
    <t>2016-12-15-21:00</t>
  </si>
  <si>
    <t>2016-12-15-22:00</t>
  </si>
  <si>
    <t>2016-12-15-23:00</t>
  </si>
  <si>
    <t>2016-12-16-00:00</t>
  </si>
  <si>
    <t>2016-12-16-01:00</t>
  </si>
  <si>
    <t>2016-12-16-02:00</t>
  </si>
  <si>
    <t>2016-12-16-03:00</t>
  </si>
  <si>
    <t>2016-12-16-04:00</t>
  </si>
  <si>
    <t>2016-12-16-05:00</t>
  </si>
  <si>
    <t>2016-12-16-06:00</t>
  </si>
  <si>
    <t>2016-12-16-07:00</t>
  </si>
  <si>
    <t>2016-12-16-08:00</t>
  </si>
  <si>
    <t>2016-12-16-09:00</t>
  </si>
  <si>
    <t>2016-12-16-10:00</t>
  </si>
  <si>
    <t>2016-12-16-11:00</t>
  </si>
  <si>
    <t>2016-12-16-12:00</t>
  </si>
  <si>
    <t>2016-12-16-13:00</t>
  </si>
  <si>
    <t>2016-12-16-14:00</t>
  </si>
  <si>
    <t>2016-12-16-15:00</t>
  </si>
  <si>
    <t>2016-12-16-16:00</t>
  </si>
  <si>
    <t>2016-12-18-17:00</t>
  </si>
  <si>
    <t>2016-12-18-18:00</t>
  </si>
  <si>
    <t>2016-12-18-19:00</t>
  </si>
  <si>
    <t>2016-12-18-20:00</t>
  </si>
  <si>
    <t>2016-12-18-21:00</t>
  </si>
  <si>
    <t>2016-12-18-22:00</t>
  </si>
  <si>
    <t>2016-12-18-23:00</t>
  </si>
  <si>
    <t>2016-12-19-00:00</t>
  </si>
  <si>
    <t>2016-12-19-01:00</t>
  </si>
  <si>
    <t>2016-12-19-02:00</t>
  </si>
  <si>
    <t>2016-12-19-03:00</t>
  </si>
  <si>
    <t>2016-12-19-04:00</t>
  </si>
  <si>
    <t>2016-12-19-05:00</t>
  </si>
  <si>
    <t>2016-12-19-06:00</t>
  </si>
  <si>
    <t>2016-12-19-07:00</t>
  </si>
  <si>
    <t>2016-12-19-08:00</t>
  </si>
  <si>
    <t>2016-12-19-09:00</t>
  </si>
  <si>
    <t>2016-12-19-10:00</t>
  </si>
  <si>
    <t>2016-12-19-11:00</t>
  </si>
  <si>
    <t>2016-12-19-12:00</t>
  </si>
  <si>
    <t>2016-12-19-13:00</t>
  </si>
  <si>
    <t>2016-12-19-14:00</t>
  </si>
  <si>
    <t>2016-12-19-15:00</t>
  </si>
  <si>
    <t>2016-12-19-16:00</t>
  </si>
  <si>
    <t>2016-12-19-17:00</t>
  </si>
  <si>
    <t>2016-12-19-18:00</t>
  </si>
  <si>
    <t>2016-12-19-19:00</t>
  </si>
  <si>
    <t>2016-12-19-20:00</t>
  </si>
  <si>
    <t>2016-12-19-21:00</t>
  </si>
  <si>
    <t>2016-12-19-22:00</t>
  </si>
  <si>
    <t>2016-12-19-23:00</t>
  </si>
  <si>
    <t>2016-12-20-00:00</t>
  </si>
  <si>
    <t>2016-12-20-01:00</t>
  </si>
  <si>
    <t>2016-12-20-02:00</t>
  </si>
  <si>
    <t>2016-12-20-03:00</t>
  </si>
  <si>
    <t>2016-12-20-04:00</t>
  </si>
  <si>
    <t>2016-12-20-05:00</t>
  </si>
  <si>
    <t>2016-12-20-06:00</t>
  </si>
  <si>
    <t>2016-12-20-07:00</t>
  </si>
  <si>
    <t>2016-12-20-08:00</t>
  </si>
  <si>
    <t>2016-12-20-09:00</t>
  </si>
  <si>
    <t>2016-12-20-10:00</t>
  </si>
  <si>
    <t>2016-12-20-11:00</t>
  </si>
  <si>
    <t>2016-12-20-12:00</t>
  </si>
  <si>
    <t>2016-12-20-13:00</t>
  </si>
  <si>
    <t>2016-12-20-14:00</t>
  </si>
  <si>
    <t>2016-12-20-15:00</t>
  </si>
  <si>
    <t>2016-12-20-16:00</t>
  </si>
  <si>
    <t>2016-12-20-17:00</t>
  </si>
  <si>
    <t>2016-12-20-18:00</t>
  </si>
  <si>
    <t>2016-12-20-19:00</t>
  </si>
  <si>
    <t>2016-12-20-20:00</t>
  </si>
  <si>
    <t>2016-12-20-21:00</t>
  </si>
  <si>
    <t>2016-12-20-22:00</t>
  </si>
  <si>
    <t>2016-12-20-23:00</t>
  </si>
  <si>
    <t>2016-12-21-00:00</t>
  </si>
  <si>
    <t>2016-12-21-01:00</t>
  </si>
  <si>
    <t>2016-12-21-02:00</t>
  </si>
  <si>
    <t>2016-12-21-03:00</t>
  </si>
  <si>
    <t>2016-12-21-04:00</t>
  </si>
  <si>
    <t>2016-12-21-05:00</t>
  </si>
  <si>
    <t>2016-12-21-06:00</t>
  </si>
  <si>
    <t>2016-12-21-07:00</t>
  </si>
  <si>
    <t>2016-12-21-08:00</t>
  </si>
  <si>
    <t>2016-12-21-09:00</t>
  </si>
  <si>
    <t>2016-12-21-10:00</t>
  </si>
  <si>
    <t>2016-12-21-11:00</t>
  </si>
  <si>
    <t>2016-12-21-12:00</t>
  </si>
  <si>
    <t>2016-12-21-13:00</t>
  </si>
  <si>
    <t>2016-12-21-14:00</t>
  </si>
  <si>
    <t>2016-12-21-15:00</t>
  </si>
  <si>
    <t>2016-12-21-16:00</t>
  </si>
  <si>
    <t>2016-12-21-17:00</t>
  </si>
  <si>
    <t>2016-12-21-18:00</t>
  </si>
  <si>
    <t>2016-12-21-19:00</t>
  </si>
  <si>
    <t>2016-12-21-20:00</t>
  </si>
  <si>
    <t>2016-12-21-21:00</t>
  </si>
  <si>
    <t>2016-12-21-22:00</t>
  </si>
  <si>
    <t>2016-12-21-23:00</t>
  </si>
  <si>
    <t>2016-12-22-00:00</t>
  </si>
  <si>
    <t>2016-12-22-01:00</t>
  </si>
  <si>
    <t>2016-12-22-02:00</t>
  </si>
  <si>
    <t>2016-12-22-03:00</t>
  </si>
  <si>
    <t>2016-12-22-04:00</t>
  </si>
  <si>
    <t>2016-12-22-05:00</t>
  </si>
  <si>
    <t>2016-12-22-06:00</t>
  </si>
  <si>
    <t>2016-12-22-07:00</t>
  </si>
  <si>
    <t>2016-12-22-08:00</t>
  </si>
  <si>
    <t>2016-12-22-09:00</t>
  </si>
  <si>
    <t>2016-12-22-10:00</t>
  </si>
  <si>
    <t>2016-12-22-11:00</t>
  </si>
  <si>
    <t>2016-12-22-12:00</t>
  </si>
  <si>
    <t>2016-12-22-13:00</t>
  </si>
  <si>
    <t>2016-12-22-14:00</t>
  </si>
  <si>
    <t>2016-12-22-15:00</t>
  </si>
  <si>
    <t>2016-12-22-16:00</t>
  </si>
  <si>
    <t>2016-12-22-17:00</t>
  </si>
  <si>
    <t>2016-12-22-18:00</t>
  </si>
  <si>
    <t>2016-12-22-19:00</t>
  </si>
  <si>
    <t>2016-12-22-20:00</t>
  </si>
  <si>
    <t>2016-12-22-21:00</t>
  </si>
  <si>
    <t>2016-12-22-22:00</t>
  </si>
  <si>
    <t>2016-12-22-23:00</t>
  </si>
  <si>
    <t>2016-12-23-00:00</t>
  </si>
  <si>
    <t>2016-12-23-01:00</t>
  </si>
  <si>
    <t>2016-12-23-02:00</t>
  </si>
  <si>
    <t>2016-12-23-03:00</t>
  </si>
  <si>
    <t>2016-12-23-04:00</t>
  </si>
  <si>
    <t>2016-12-23-05:00</t>
  </si>
  <si>
    <t>2016-12-23-06:00</t>
  </si>
  <si>
    <t>2016-12-23-07:00</t>
  </si>
  <si>
    <t>2016-12-23-08:00</t>
  </si>
  <si>
    <t>2016-12-23-09:00</t>
  </si>
  <si>
    <t>2016-12-23-10:00</t>
  </si>
  <si>
    <t>2016-12-23-11:00</t>
  </si>
  <si>
    <t>2016-12-23-12:00</t>
  </si>
  <si>
    <t>2016-12-23-13:00</t>
  </si>
  <si>
    <t>2016-12-23-14:00</t>
  </si>
  <si>
    <t>2016-12-23-15:00</t>
  </si>
  <si>
    <t>2016-12-23-16:00</t>
  </si>
  <si>
    <t>2016-12-25-17:00</t>
  </si>
  <si>
    <t>2016-12-25-18:00</t>
  </si>
  <si>
    <t>2016-12-25-19:00</t>
  </si>
  <si>
    <t>2016-12-25-20:00</t>
  </si>
  <si>
    <t>2016-12-25-21:00</t>
  </si>
  <si>
    <t>2016-12-25-22:00</t>
  </si>
  <si>
    <t>2016-12-25-23:00</t>
  </si>
  <si>
    <t>2016-12-26-00:00</t>
  </si>
  <si>
    <t>2016-12-26-01:00</t>
  </si>
  <si>
    <t>2016-12-26-18:00</t>
  </si>
  <si>
    <t>2016-12-26-19:00</t>
  </si>
  <si>
    <t>2016-12-26-20:00</t>
  </si>
  <si>
    <t>2016-12-26-21:00</t>
  </si>
  <si>
    <t>2016-12-26-22:00</t>
  </si>
  <si>
    <t>2016-12-26-23:00</t>
  </si>
  <si>
    <t>2016-12-27-00:00</t>
  </si>
  <si>
    <t>2016-12-27-01:00</t>
  </si>
  <si>
    <t>2016-12-27-02:00</t>
  </si>
  <si>
    <t>2016-12-27-03:00</t>
  </si>
  <si>
    <t>2016-12-27-04:00</t>
  </si>
  <si>
    <t>2016-12-27-05:00</t>
  </si>
  <si>
    <t>2016-12-27-06:00</t>
  </si>
  <si>
    <t>2016-12-27-07:00</t>
  </si>
  <si>
    <t>2016-12-27-08:00</t>
  </si>
  <si>
    <t>2016-12-27-09:00</t>
  </si>
  <si>
    <t>2016-12-27-10:00</t>
  </si>
  <si>
    <t>2016-12-27-11:00</t>
  </si>
  <si>
    <t>2016-12-27-12:00</t>
  </si>
  <si>
    <t>2016-12-27-13:00</t>
  </si>
  <si>
    <t>2016-12-27-14:00</t>
  </si>
  <si>
    <t>2016-12-27-15:00</t>
  </si>
  <si>
    <t>2016-12-27-16:00</t>
  </si>
  <si>
    <t>2016-12-27-17:00</t>
  </si>
  <si>
    <t>2016-12-27-18:00</t>
  </si>
  <si>
    <t>2016-12-27-19:00</t>
  </si>
  <si>
    <t>2016-12-27-20:00</t>
  </si>
  <si>
    <t>2016-12-27-21:00</t>
  </si>
  <si>
    <t>2016-12-27-22:00</t>
  </si>
  <si>
    <t>2016-12-27-23:00</t>
  </si>
  <si>
    <t>2016-12-28-00:00</t>
  </si>
  <si>
    <t>2016-12-28-01:00</t>
  </si>
  <si>
    <t>2016-12-28-02:00</t>
  </si>
  <si>
    <t>2016-12-28-03:00</t>
  </si>
  <si>
    <t>2016-12-28-04:00</t>
  </si>
  <si>
    <t>2016-12-28-05:00</t>
  </si>
  <si>
    <t>2016-12-28-06:00</t>
  </si>
  <si>
    <t>2016-12-28-07:00</t>
  </si>
  <si>
    <t>2016-12-28-08:00</t>
  </si>
  <si>
    <t>2016-12-28-09:00</t>
  </si>
  <si>
    <t>2016-12-28-10:00</t>
  </si>
  <si>
    <t>2016-12-28-11:00</t>
  </si>
  <si>
    <t>2016-12-28-12:00</t>
  </si>
  <si>
    <t>2016-12-28-13:00</t>
  </si>
  <si>
    <t>2016-12-28-14:00</t>
  </si>
  <si>
    <t>2016-12-28-15:00</t>
  </si>
  <si>
    <t>2016-12-28-16:00</t>
  </si>
  <si>
    <t>2016-12-28-17:00</t>
  </si>
  <si>
    <t>2016-12-28-18:00</t>
  </si>
  <si>
    <t>2016-12-28-19:00</t>
  </si>
  <si>
    <t>2016-12-28-20:00</t>
  </si>
  <si>
    <t>2016-12-28-21:00</t>
  </si>
  <si>
    <t>2016-12-28-22:00</t>
  </si>
  <si>
    <t>2016-12-28-23:00</t>
  </si>
  <si>
    <t>2016-12-29-00:00</t>
  </si>
  <si>
    <t>2016-12-29-01:00</t>
  </si>
  <si>
    <t>2016-12-29-02:00</t>
  </si>
  <si>
    <t>2016-12-29-03:00</t>
  </si>
  <si>
    <t>2016-12-29-04:00</t>
  </si>
  <si>
    <t>2016-12-29-05:00</t>
  </si>
  <si>
    <t>2016-12-29-06:00</t>
  </si>
  <si>
    <t>2016-12-29-07:00</t>
  </si>
  <si>
    <t>2016-12-29-08:00</t>
  </si>
  <si>
    <t>2016-12-29-09:00</t>
  </si>
  <si>
    <t>2016-12-29-10:00</t>
  </si>
  <si>
    <t>2016-12-29-11:00</t>
  </si>
  <si>
    <t>2016-12-29-12:00</t>
  </si>
  <si>
    <t>2016-12-29-13:00</t>
  </si>
  <si>
    <t>2016-12-29-14:00</t>
  </si>
  <si>
    <t>2016-12-29-15:00</t>
  </si>
  <si>
    <t>2016-12-29-16:00</t>
  </si>
  <si>
    <t>2016-12-29-17:00</t>
  </si>
  <si>
    <t>2016-12-29-18:00</t>
  </si>
  <si>
    <t>2016-12-29-19:00</t>
  </si>
  <si>
    <t>2016-12-29-20:00</t>
  </si>
  <si>
    <t>2016-12-29-21:00</t>
  </si>
  <si>
    <t>2016-12-29-22:00</t>
  </si>
  <si>
    <t>2016-12-29-23:00</t>
  </si>
  <si>
    <t>2016-12-30-00:00</t>
  </si>
  <si>
    <t>2016-12-30-01:00</t>
  </si>
  <si>
    <t>2016-12-30-02:00</t>
  </si>
  <si>
    <t>2016-12-30-03:00</t>
  </si>
  <si>
    <t>2016-12-30-04:00</t>
  </si>
  <si>
    <t>2016-12-30-05:00</t>
  </si>
  <si>
    <t>2016-12-30-06:00</t>
  </si>
  <si>
    <t>2016-12-30-07:00</t>
  </si>
  <si>
    <t>2016-12-30-08:00</t>
  </si>
  <si>
    <t>2016-12-30-09:00</t>
  </si>
  <si>
    <t>2016-12-30-10:00</t>
  </si>
  <si>
    <t>2016-12-30-11:00</t>
  </si>
  <si>
    <t>2016-12-30-12:00</t>
  </si>
  <si>
    <t>2016-12-30-13:00</t>
  </si>
  <si>
    <t>2016-12-30-14:00</t>
  </si>
  <si>
    <t>2016-12-30-15:00</t>
  </si>
  <si>
    <t>2016-12-30-16:00</t>
  </si>
  <si>
    <t>2017-01-02-02:00</t>
  </si>
  <si>
    <t>2017-01-02-03:00</t>
  </si>
  <si>
    <t>2017-01-02-04:00</t>
  </si>
  <si>
    <t>2017-01-02-05:00</t>
  </si>
  <si>
    <t>2017-01-02-06:00</t>
  </si>
  <si>
    <t>2017-01-02-07:00</t>
  </si>
  <si>
    <t>2017-01-02-08:00</t>
  </si>
  <si>
    <t>2017-01-02-09:00</t>
  </si>
  <si>
    <t>2017-01-02-10:00</t>
  </si>
  <si>
    <t>2017-01-02-11:00</t>
  </si>
  <si>
    <t>2017-01-02-12:00</t>
  </si>
  <si>
    <t>2017-01-02-13:00</t>
  </si>
  <si>
    <t>2017-01-02-14:00</t>
  </si>
  <si>
    <t>2017-01-02-15:00</t>
  </si>
  <si>
    <t>2017-01-02-16:00</t>
  </si>
  <si>
    <t>2017-01-02-17:00</t>
  </si>
  <si>
    <t>2017-01-02-18:00</t>
  </si>
  <si>
    <t>2017-01-02-19:00</t>
  </si>
  <si>
    <t>2017-01-02-20:00</t>
  </si>
  <si>
    <t>2017-01-02-21:00</t>
  </si>
  <si>
    <t>2017-01-02-22:00</t>
  </si>
  <si>
    <t>2017-01-02-23:00</t>
  </si>
  <si>
    <t>2017-01-03-00:00</t>
  </si>
  <si>
    <t>2017-01-03-01:00</t>
  </si>
  <si>
    <t>2017-01-03-02:00</t>
  </si>
  <si>
    <t>2017-01-03-03:00</t>
  </si>
  <si>
    <t>2017-01-03-04:00</t>
  </si>
  <si>
    <t>2017-01-03-05:00</t>
  </si>
  <si>
    <t>2017-01-03-06:00</t>
  </si>
  <si>
    <t>2017-01-03-07:00</t>
  </si>
  <si>
    <t>2017-01-03-08:00</t>
  </si>
  <si>
    <t>2017-01-03-09:00</t>
  </si>
  <si>
    <t>2017-01-03-10:00</t>
  </si>
  <si>
    <t>2017-01-03-11:00</t>
  </si>
  <si>
    <t>2017-01-03-12:00</t>
  </si>
  <si>
    <t>2017-01-03-13:00</t>
  </si>
  <si>
    <t>2017-01-03-14:00</t>
  </si>
  <si>
    <t>2017-01-03-15:00</t>
  </si>
  <si>
    <t>2017-01-03-16:00</t>
  </si>
  <si>
    <t>2017-01-03-17:00</t>
  </si>
  <si>
    <t>2017-01-03-18:00</t>
  </si>
  <si>
    <t>2017-01-03-19:00</t>
  </si>
  <si>
    <t>2017-01-03-20:00</t>
  </si>
  <si>
    <t>2017-01-03-21:00</t>
  </si>
  <si>
    <t>2017-01-03-22:00</t>
  </si>
  <si>
    <t>2017-01-03-23:00</t>
  </si>
  <si>
    <t>2017-01-04-00:00</t>
  </si>
  <si>
    <t>2017-01-04-01:00</t>
  </si>
  <si>
    <t>2017-01-04-02:00</t>
  </si>
  <si>
    <t>2017-01-04-03:00</t>
  </si>
  <si>
    <t>2017-01-04-04:00</t>
  </si>
  <si>
    <t>2017-01-04-05:00</t>
  </si>
  <si>
    <t>2017-01-04-06:00</t>
  </si>
  <si>
    <t>2017-01-04-07:00</t>
  </si>
  <si>
    <t>2017-01-04-08:00</t>
  </si>
  <si>
    <t>2017-01-04-09:00</t>
  </si>
  <si>
    <t>2017-01-04-10:00</t>
  </si>
  <si>
    <t>2017-01-04-11:00</t>
  </si>
  <si>
    <t>2017-01-04-12:00</t>
  </si>
  <si>
    <t>2017-01-04-13:00</t>
  </si>
  <si>
    <t>2017-01-04-14:00</t>
  </si>
  <si>
    <t>2017-01-04-15:00</t>
  </si>
  <si>
    <t>2017-01-04-16:00</t>
  </si>
  <si>
    <t>2017-01-04-17:00</t>
  </si>
  <si>
    <t>2017-01-04-18:00</t>
  </si>
  <si>
    <t>2017-01-04-19:00</t>
  </si>
  <si>
    <t>2017-01-04-20:00</t>
  </si>
  <si>
    <t>2017-01-04-21:00</t>
  </si>
  <si>
    <t>2017-01-04-22:00</t>
  </si>
  <si>
    <t>2017-01-04-23:00</t>
  </si>
  <si>
    <t>2017-01-05-00:00</t>
  </si>
  <si>
    <t>2017-01-05-01:00</t>
  </si>
  <si>
    <t>2017-01-05-02:00</t>
  </si>
  <si>
    <t>2017-01-05-03:00</t>
  </si>
  <si>
    <t>2017-01-05-04:00</t>
  </si>
  <si>
    <t>2017-01-05-05:00</t>
  </si>
  <si>
    <t>2017-01-05-06:00</t>
  </si>
  <si>
    <t>2017-01-05-07:00</t>
  </si>
  <si>
    <t>2017-01-05-08:00</t>
  </si>
  <si>
    <t>2017-01-05-09:00</t>
  </si>
  <si>
    <t>2017-01-05-10:00</t>
  </si>
  <si>
    <t>2017-01-05-11:00</t>
  </si>
  <si>
    <t>2017-01-05-12:00</t>
  </si>
  <si>
    <t>2017-01-05-13:00</t>
  </si>
  <si>
    <t>2017-01-05-14:00</t>
  </si>
  <si>
    <t>2017-01-05-15:00</t>
  </si>
  <si>
    <t>2017-01-05-16:00</t>
  </si>
  <si>
    <t>2017-01-05-17:00</t>
  </si>
  <si>
    <t>2017-01-05-18:00</t>
  </si>
  <si>
    <t>2017-01-05-19:00</t>
  </si>
  <si>
    <t>2017-01-05-20:00</t>
  </si>
  <si>
    <t>2017-01-05-21:00</t>
  </si>
  <si>
    <t>2017-01-05-22:00</t>
  </si>
  <si>
    <t>2017-01-05-23:00</t>
  </si>
  <si>
    <t>2017-01-06-00:00</t>
  </si>
  <si>
    <t>2017-01-06-01:00</t>
  </si>
  <si>
    <t>2017-01-06-02:00</t>
  </si>
  <si>
    <t>2017-01-06-03:00</t>
  </si>
  <si>
    <t>2017-01-06-04:00</t>
  </si>
  <si>
    <t>2017-01-06-05:00</t>
  </si>
  <si>
    <t>2017-01-06-06:00</t>
  </si>
  <si>
    <t>2017-01-06-07:00</t>
  </si>
  <si>
    <t>2017-01-06-08:00</t>
  </si>
  <si>
    <t>2017-01-06-09:00</t>
  </si>
  <si>
    <t>2017-01-06-10:00</t>
  </si>
  <si>
    <t>2017-01-06-11:00</t>
  </si>
  <si>
    <t>2017-01-06-12:00</t>
  </si>
  <si>
    <t>2017-01-06-13:00</t>
  </si>
  <si>
    <t>2017-01-06-14:00</t>
  </si>
  <si>
    <t>2017-01-06-15:00</t>
  </si>
  <si>
    <t>2017-01-06-16:00</t>
  </si>
  <si>
    <t>2017-01-08-17:00</t>
  </si>
  <si>
    <t>2017-01-08-18:00</t>
  </si>
  <si>
    <t>2017-01-08-19:00</t>
  </si>
  <si>
    <t>2017-01-08-20:00</t>
  </si>
  <si>
    <t>2017-01-08-21:00</t>
  </si>
  <si>
    <t>2017-01-08-22:00</t>
  </si>
  <si>
    <t>2017-01-08-23:00</t>
  </si>
  <si>
    <t>2017-01-09-00:00</t>
  </si>
  <si>
    <t>2017-01-09-01:00</t>
  </si>
  <si>
    <t>2017-01-09-02:00</t>
  </si>
  <si>
    <t>2017-01-09-03:00</t>
  </si>
  <si>
    <t>2017-01-09-04:00</t>
  </si>
  <si>
    <t>2017-01-09-05:00</t>
  </si>
  <si>
    <t>2017-01-09-06:00</t>
  </si>
  <si>
    <t>2017-01-09-07:00</t>
  </si>
  <si>
    <t>2017-01-09-08:00</t>
  </si>
  <si>
    <t>2017-01-09-09:00</t>
  </si>
  <si>
    <t>2017-01-09-10:00</t>
  </si>
  <si>
    <t>2017-01-09-11:00</t>
  </si>
  <si>
    <t>2017-01-09-12:00</t>
  </si>
  <si>
    <t>2017-01-09-13:00</t>
  </si>
  <si>
    <t>2017-01-09-14:00</t>
  </si>
  <si>
    <t>2017-01-09-15:00</t>
  </si>
  <si>
    <t>2017-01-09-16:00</t>
  </si>
  <si>
    <t>2017-01-09-17:00</t>
  </si>
  <si>
    <t>2017-01-09-18:00</t>
  </si>
  <si>
    <t>2017-01-09-19:00</t>
  </si>
  <si>
    <t>2017-01-09-20:00</t>
  </si>
  <si>
    <t>2017-01-09-21:00</t>
  </si>
  <si>
    <t>2017-01-09-22:00</t>
  </si>
  <si>
    <t>2017-01-09-23:00</t>
  </si>
  <si>
    <t>2017-01-10-00:00</t>
  </si>
  <si>
    <t>2017-01-10-01:00</t>
  </si>
  <si>
    <t>2017-01-10-02:00</t>
  </si>
  <si>
    <t>2017-01-10-03:00</t>
  </si>
  <si>
    <t>2017-01-10-04:00</t>
  </si>
  <si>
    <t>2017-01-10-05:00</t>
  </si>
  <si>
    <t>2017-01-10-06:00</t>
  </si>
  <si>
    <t>2017-01-10-07:00</t>
  </si>
  <si>
    <t>2017-01-10-08:00</t>
  </si>
  <si>
    <t>2017-01-10-09:00</t>
  </si>
  <si>
    <t>2017-01-10-10:00</t>
  </si>
  <si>
    <t>2017-01-10-11:00</t>
  </si>
  <si>
    <t>2017-01-10-12:00</t>
  </si>
  <si>
    <t>2017-01-10-13:00</t>
  </si>
  <si>
    <t>2017-01-10-14:00</t>
  </si>
  <si>
    <t>2017-01-10-15:00</t>
  </si>
  <si>
    <t>2017-01-10-16:00</t>
  </si>
  <si>
    <t>2017-01-10-17:00</t>
  </si>
  <si>
    <t>2017-01-10-18:00</t>
  </si>
  <si>
    <t>2017-01-10-19:00</t>
  </si>
  <si>
    <t>2017-01-10-20:00</t>
  </si>
  <si>
    <t>2017-01-10-21:00</t>
  </si>
  <si>
    <t>2017-01-10-22:00</t>
  </si>
  <si>
    <t>2017-01-10-23:00</t>
  </si>
  <si>
    <t>2017-01-11-00:00</t>
  </si>
  <si>
    <t>2017-01-11-01:00</t>
  </si>
  <si>
    <t>2017-01-11-02:00</t>
  </si>
  <si>
    <t>2017-01-11-03:00</t>
  </si>
  <si>
    <t>2017-01-11-04:00</t>
  </si>
  <si>
    <t>2017-01-11-05:00</t>
  </si>
  <si>
    <t>2017-01-11-06:00</t>
  </si>
  <si>
    <t>2017-01-11-07:00</t>
  </si>
  <si>
    <t>2017-01-11-08:00</t>
  </si>
  <si>
    <t>2017-01-11-09:00</t>
  </si>
  <si>
    <t>2017-01-11-10:00</t>
  </si>
  <si>
    <t>2017-01-11-11:00</t>
  </si>
  <si>
    <t>2017-01-11-12:00</t>
  </si>
  <si>
    <t>2017-01-11-13:00</t>
  </si>
  <si>
    <t>2017-01-11-14:00</t>
  </si>
  <si>
    <t>2017-01-11-15:00</t>
  </si>
  <si>
    <t>2017-01-11-16:00</t>
  </si>
  <si>
    <t>2017-01-11-17:00</t>
  </si>
  <si>
    <t>2017-01-11-18:00</t>
  </si>
  <si>
    <t>2017-01-11-19:00</t>
  </si>
  <si>
    <t>2017-01-11-20:00</t>
  </si>
  <si>
    <t>2017-01-11-21:00</t>
  </si>
  <si>
    <t>2017-01-11-22:00</t>
  </si>
  <si>
    <t>2017-01-11-23:00</t>
  </si>
  <si>
    <t>2017-01-12-00:00</t>
  </si>
  <si>
    <t>2017-01-12-01:00</t>
  </si>
  <si>
    <t>2017-01-12-02:00</t>
  </si>
  <si>
    <t>2017-01-12-03:00</t>
  </si>
  <si>
    <t>2017-01-12-04:00</t>
  </si>
  <si>
    <t>2017-01-12-05:00</t>
  </si>
  <si>
    <t>2017-01-12-06:00</t>
  </si>
  <si>
    <t>2017-01-12-07:00</t>
  </si>
  <si>
    <t>2017-01-12-08:00</t>
  </si>
  <si>
    <t>2017-01-12-09:00</t>
  </si>
  <si>
    <t>2017-01-12-10:00</t>
  </si>
  <si>
    <t>2017-01-12-11:00</t>
  </si>
  <si>
    <t>2017-01-12-12:00</t>
  </si>
  <si>
    <t>2017-01-12-13:00</t>
  </si>
  <si>
    <t>2017-01-12-14:00</t>
  </si>
  <si>
    <t>2017-01-12-15:00</t>
  </si>
  <si>
    <t>2017-01-12-16:00</t>
  </si>
  <si>
    <t>2017-01-12-17:00</t>
  </si>
  <si>
    <t>2017-01-12-18:00</t>
  </si>
  <si>
    <t>2017-01-12-19:00</t>
  </si>
  <si>
    <t>2017-01-12-20:00</t>
  </si>
  <si>
    <t>2017-01-12-21:00</t>
  </si>
  <si>
    <t>2017-01-12-22:00</t>
  </si>
  <si>
    <t>2017-01-12-23:00</t>
  </si>
  <si>
    <t>2017-01-13-00:00</t>
  </si>
  <si>
    <t>2017-01-13-01:00</t>
  </si>
  <si>
    <t>2017-01-13-02:00</t>
  </si>
  <si>
    <t>2017-01-13-03:00</t>
  </si>
  <si>
    <t>2017-01-13-04:00</t>
  </si>
  <si>
    <t>2017-01-13-05:00</t>
  </si>
  <si>
    <t>2017-01-13-06:00</t>
  </si>
  <si>
    <t>2017-01-13-07:00</t>
  </si>
  <si>
    <t>2017-01-13-08:00</t>
  </si>
  <si>
    <t>2017-01-13-09:00</t>
  </si>
  <si>
    <t>2017-01-13-10:00</t>
  </si>
  <si>
    <t>2017-01-13-11:00</t>
  </si>
  <si>
    <t>2017-01-13-12:00</t>
  </si>
  <si>
    <t>2017-01-13-13:00</t>
  </si>
  <si>
    <t>2017-01-13-14:00</t>
  </si>
  <si>
    <t>2017-01-13-15:00</t>
  </si>
  <si>
    <t>2017-01-13-16:00</t>
  </si>
  <si>
    <t>2017-01-15-17:00</t>
  </si>
  <si>
    <t>2017-01-15-18:00</t>
  </si>
  <si>
    <t>2017-01-15-19:00</t>
  </si>
  <si>
    <t>2017-01-15-20:00</t>
  </si>
  <si>
    <t>2017-01-15-21:00</t>
  </si>
  <si>
    <t>2017-01-15-22:00</t>
  </si>
  <si>
    <t>2017-01-15-23:00</t>
  </si>
  <si>
    <t>2017-01-16-00:00</t>
  </si>
  <si>
    <t>2017-01-16-01:00</t>
  </si>
  <si>
    <t>2017-01-16-02:00</t>
  </si>
  <si>
    <t>2017-01-16-03:00</t>
  </si>
  <si>
    <t>2017-01-16-04:00</t>
  </si>
  <si>
    <t>2017-01-16-05:00</t>
  </si>
  <si>
    <t>2017-01-16-06:00</t>
  </si>
  <si>
    <t>2017-01-16-07:00</t>
  </si>
  <si>
    <t>2017-01-16-08:00</t>
  </si>
  <si>
    <t>2017-01-16-09:00</t>
  </si>
  <si>
    <t>2017-01-16-10:00</t>
  </si>
  <si>
    <t>2017-01-16-11:00</t>
  </si>
  <si>
    <t>2017-01-16-12:00</t>
  </si>
  <si>
    <t>2017-01-16-13:00</t>
  </si>
  <si>
    <t>2017-01-16-14:00</t>
  </si>
  <si>
    <t>2017-01-16-15:00</t>
  </si>
  <si>
    <t>2017-01-16-16:00</t>
  </si>
  <si>
    <t>2017-01-16-17:00</t>
  </si>
  <si>
    <t>2017-01-16-18:00</t>
  </si>
  <si>
    <t>2017-01-16-19:00</t>
  </si>
  <si>
    <t>2017-01-16-20:00</t>
  </si>
  <si>
    <t>2017-01-16-21:00</t>
  </si>
  <si>
    <t>2017-01-16-22:00</t>
  </si>
  <si>
    <t>2017-01-16-23:00</t>
  </si>
  <si>
    <t>2017-01-17-00:00</t>
  </si>
  <si>
    <t>2017-01-17-01:00</t>
  </si>
  <si>
    <t>2017-01-17-02:00</t>
  </si>
  <si>
    <t>2017-01-17-03:00</t>
  </si>
  <si>
    <t>2017-01-17-04:00</t>
  </si>
  <si>
    <t>2017-01-17-05:00</t>
  </si>
  <si>
    <t>2017-01-17-06:00</t>
  </si>
  <si>
    <t>2017-01-17-07:00</t>
  </si>
  <si>
    <t>2017-01-17-08:00</t>
  </si>
  <si>
    <t>2017-01-17-09:00</t>
  </si>
  <si>
    <t>2017-01-17-10:00</t>
  </si>
  <si>
    <t>2017-01-17-11:00</t>
  </si>
  <si>
    <t>2017-01-17-12:00</t>
  </si>
  <si>
    <t>2017-01-17-13:00</t>
  </si>
  <si>
    <t>2017-01-17-14:00</t>
  </si>
  <si>
    <t>2017-01-17-15:00</t>
  </si>
  <si>
    <t>2017-01-17-16:00</t>
  </si>
  <si>
    <t>2017-01-17-17:00</t>
  </si>
  <si>
    <t>2017-01-17-18:00</t>
  </si>
  <si>
    <t>2017-01-17-19:00</t>
  </si>
  <si>
    <t>2017-01-17-20:00</t>
  </si>
  <si>
    <t>2017-01-17-21:00</t>
  </si>
  <si>
    <t>2017-01-17-22:00</t>
  </si>
  <si>
    <t>2017-01-17-23:00</t>
  </si>
  <si>
    <t>2017-01-18-00:00</t>
  </si>
  <si>
    <t>2017-01-18-01:00</t>
  </si>
  <si>
    <t>2017-01-18-02:00</t>
  </si>
  <si>
    <t>2017-01-18-03:00</t>
  </si>
  <si>
    <t>2017-01-18-04:00</t>
  </si>
  <si>
    <t>2017-01-18-05:00</t>
  </si>
  <si>
    <t>2017-01-18-06:00</t>
  </si>
  <si>
    <t>2017-01-18-07:00</t>
  </si>
  <si>
    <t>2017-01-18-08:00</t>
  </si>
  <si>
    <t>2017-01-18-09:00</t>
  </si>
  <si>
    <t>2017-01-18-10:00</t>
  </si>
  <si>
    <t>2017-01-18-11:00</t>
  </si>
  <si>
    <t>2017-01-18-12:00</t>
  </si>
  <si>
    <t>2017-01-18-13:00</t>
  </si>
  <si>
    <t>2017-01-18-14:00</t>
  </si>
  <si>
    <t>2017-01-18-15:00</t>
  </si>
  <si>
    <t>2017-01-18-16:00</t>
  </si>
  <si>
    <t>2017-01-18-17:00</t>
  </si>
  <si>
    <t>2017-01-18-18:00</t>
  </si>
  <si>
    <t>2017-01-18-19:00</t>
  </si>
  <si>
    <t>2017-01-18-20:00</t>
  </si>
  <si>
    <t>2017-01-18-21:00</t>
  </si>
  <si>
    <t>2017-01-18-22:00</t>
  </si>
  <si>
    <t>2017-01-18-23:00</t>
  </si>
  <si>
    <t>2017-01-19-00:00</t>
  </si>
  <si>
    <t>2017-01-19-01:00</t>
  </si>
  <si>
    <t>2017-01-19-02:00</t>
  </si>
  <si>
    <t>2017-01-19-03:00</t>
  </si>
  <si>
    <t>2017-01-19-04:00</t>
  </si>
  <si>
    <t>2017-01-19-05:00</t>
  </si>
  <si>
    <t>2017-01-19-06:00</t>
  </si>
  <si>
    <t>2017-01-19-07:00</t>
  </si>
  <si>
    <t>2017-01-19-08:00</t>
  </si>
  <si>
    <t>2017-01-19-09:00</t>
  </si>
  <si>
    <t>2017-01-19-10:00</t>
  </si>
  <si>
    <t>2017-01-19-11:00</t>
  </si>
  <si>
    <t>2017-01-19-12:00</t>
  </si>
  <si>
    <t>2017-01-19-13:00</t>
  </si>
  <si>
    <t>2017-01-19-14:00</t>
  </si>
  <si>
    <t>2017-01-19-15:00</t>
  </si>
  <si>
    <t>2017-01-19-16:00</t>
  </si>
  <si>
    <t>2017-01-19-17:00</t>
  </si>
  <si>
    <t>2017-01-19-18:00</t>
  </si>
  <si>
    <t>2017-01-19-19:00</t>
  </si>
  <si>
    <t>2017-01-19-20:00</t>
  </si>
  <si>
    <t>2017-01-19-21:00</t>
  </si>
  <si>
    <t>2017-01-19-22:00</t>
  </si>
  <si>
    <t>2017-01-19-23:00</t>
  </si>
  <si>
    <t>2017-01-20-00:00</t>
  </si>
  <si>
    <t>2017-01-20-01:00</t>
  </si>
  <si>
    <t>2017-01-20-02:00</t>
  </si>
  <si>
    <t>2017-01-20-03:00</t>
  </si>
  <si>
    <t>2017-01-20-04:00</t>
  </si>
  <si>
    <t>2017-01-20-05:00</t>
  </si>
  <si>
    <t>2017-01-20-06:00</t>
  </si>
  <si>
    <t>2017-01-20-07:00</t>
  </si>
  <si>
    <t>2017-01-20-08:00</t>
  </si>
  <si>
    <t>2017-01-20-09:00</t>
  </si>
  <si>
    <t>2017-01-20-10:00</t>
  </si>
  <si>
    <t>2017-01-20-11:00</t>
  </si>
  <si>
    <t>2017-01-20-12:00</t>
  </si>
  <si>
    <t>2017-01-20-13:00</t>
  </si>
  <si>
    <t>2017-01-20-14:00</t>
  </si>
  <si>
    <t>2017-01-20-15:00</t>
  </si>
  <si>
    <t>2017-01-20-16:00</t>
  </si>
  <si>
    <t>2017-01-22-17:00</t>
  </si>
  <si>
    <t>2017-01-22-18:00</t>
  </si>
  <si>
    <t>2017-01-22-19:00</t>
  </si>
  <si>
    <t>2017-01-22-20:00</t>
  </si>
  <si>
    <t>2017-01-22-21:00</t>
  </si>
  <si>
    <t>2017-01-22-22:00</t>
  </si>
  <si>
    <t>2017-01-22-23:00</t>
  </si>
  <si>
    <t>2017-01-23-00:00</t>
  </si>
  <si>
    <t>2017-01-23-01:00</t>
  </si>
  <si>
    <t>2017-01-23-02:00</t>
  </si>
  <si>
    <t>2017-01-23-03:00</t>
  </si>
  <si>
    <t>2017-01-23-04:00</t>
  </si>
  <si>
    <t>2017-01-23-05:00</t>
  </si>
  <si>
    <t>2017-01-23-06:00</t>
  </si>
  <si>
    <t>2017-01-23-07:00</t>
  </si>
  <si>
    <t>2017-01-23-08:00</t>
  </si>
  <si>
    <t>2017-01-23-09:00</t>
  </si>
  <si>
    <t>2017-01-23-10:00</t>
  </si>
  <si>
    <t>2017-01-23-11:00</t>
  </si>
  <si>
    <t>2017-01-23-12:00</t>
  </si>
  <si>
    <t>2017-01-23-13:00</t>
  </si>
  <si>
    <t>2017-01-23-14:00</t>
  </si>
  <si>
    <t>2017-01-23-15:00</t>
  </si>
  <si>
    <t>2017-01-23-16:00</t>
  </si>
  <si>
    <t>2017-01-23-17:00</t>
  </si>
  <si>
    <t>2017-01-23-18:00</t>
  </si>
  <si>
    <t>2017-01-23-19:00</t>
  </si>
  <si>
    <t>2017-01-23-20:00</t>
  </si>
  <si>
    <t>2017-01-23-21:00</t>
  </si>
  <si>
    <t>2017-01-23-22:00</t>
  </si>
  <si>
    <t>2017-01-23-23:00</t>
  </si>
  <si>
    <t>2017-01-24-00:00</t>
  </si>
  <si>
    <t>2017-01-24-01:00</t>
  </si>
  <si>
    <t>2017-01-24-02:00</t>
  </si>
  <si>
    <t>2017-01-24-03:00</t>
  </si>
  <si>
    <t>2017-01-24-04:00</t>
  </si>
  <si>
    <t>2017-01-24-05:00</t>
  </si>
  <si>
    <t>2017-01-24-06:00</t>
  </si>
  <si>
    <t>2017-01-24-07:00</t>
  </si>
  <si>
    <t>2017-01-24-08:00</t>
  </si>
  <si>
    <t>2017-01-24-09:00</t>
  </si>
  <si>
    <t>2017-01-24-10:00</t>
  </si>
  <si>
    <t>2017-01-24-11:00</t>
  </si>
  <si>
    <t>2017-01-24-12:00</t>
  </si>
  <si>
    <t>2017-01-24-13:00</t>
  </si>
  <si>
    <t>2017-01-24-14:00</t>
  </si>
  <si>
    <t>2017-01-24-15:00</t>
  </si>
  <si>
    <t>2017-01-24-16:00</t>
  </si>
  <si>
    <t>2017-01-24-17:00</t>
  </si>
  <si>
    <t>2017-01-24-18:00</t>
  </si>
  <si>
    <t>2017-01-24-19:00</t>
  </si>
  <si>
    <t>2017-01-24-20:00</t>
  </si>
  <si>
    <t>2017-01-24-21:00</t>
  </si>
  <si>
    <t>2017-01-24-22:00</t>
  </si>
  <si>
    <t>2017-01-24-23:00</t>
  </si>
  <si>
    <t>2017-01-25-00:00</t>
  </si>
  <si>
    <t>2017-01-25-01:00</t>
  </si>
  <si>
    <t>2017-01-25-02:00</t>
  </si>
  <si>
    <t>2017-01-25-03:00</t>
  </si>
  <si>
    <t>2017-01-25-04:00</t>
  </si>
  <si>
    <t>2017-01-25-05:00</t>
  </si>
  <si>
    <t>2017-01-25-06:00</t>
  </si>
  <si>
    <t>2017-01-25-07:00</t>
  </si>
  <si>
    <t>2017-01-25-08:00</t>
  </si>
  <si>
    <t>2017-01-25-09:00</t>
  </si>
  <si>
    <t>2017-01-25-10:00</t>
  </si>
  <si>
    <t>2017-01-25-11:00</t>
  </si>
  <si>
    <t>2017-01-25-12:00</t>
  </si>
  <si>
    <t>2017-01-25-13:00</t>
  </si>
  <si>
    <t>2017-01-25-14:00</t>
  </si>
  <si>
    <t>2017-01-25-15:00</t>
  </si>
  <si>
    <t>2017-01-25-16:00</t>
  </si>
  <si>
    <t>2017-01-25-17:00</t>
  </si>
  <si>
    <t>2017-01-25-18:00</t>
  </si>
  <si>
    <t>2017-01-25-19:00</t>
  </si>
  <si>
    <t>2017-01-25-20:00</t>
  </si>
  <si>
    <t>2017-01-25-21:00</t>
  </si>
  <si>
    <t>2017-01-25-22:00</t>
  </si>
  <si>
    <t>2017-01-25-23:00</t>
  </si>
  <si>
    <t>2017-01-26-00:00</t>
  </si>
  <si>
    <t>2017-01-26-01:00</t>
  </si>
  <si>
    <t>2017-01-26-02:00</t>
  </si>
  <si>
    <t>2017-01-26-03:00</t>
  </si>
  <si>
    <t>2017-01-26-04:00</t>
  </si>
  <si>
    <t>2017-01-26-05:00</t>
  </si>
  <si>
    <t>2017-01-26-06:00</t>
  </si>
  <si>
    <t>2017-01-26-07:00</t>
  </si>
  <si>
    <t>2017-01-26-08:00</t>
  </si>
  <si>
    <t>2017-01-26-09:00</t>
  </si>
  <si>
    <t>2017-01-26-10:00</t>
  </si>
  <si>
    <t>2017-01-26-11:00</t>
  </si>
  <si>
    <t>2017-01-26-12:00</t>
  </si>
  <si>
    <t>2017-01-26-13:00</t>
  </si>
  <si>
    <t>2017-01-26-14:00</t>
  </si>
  <si>
    <t>2017-01-26-15:00</t>
  </si>
  <si>
    <t>2017-01-26-16:00</t>
  </si>
  <si>
    <t>2017-01-26-17:00</t>
  </si>
  <si>
    <t>2017-01-26-18:00</t>
  </si>
  <si>
    <t>2017-01-26-19:00</t>
  </si>
  <si>
    <t>2017-01-26-20:00</t>
  </si>
  <si>
    <t>2017-01-26-21:00</t>
  </si>
  <si>
    <t>2017-01-26-22:00</t>
  </si>
  <si>
    <t>2017-01-26-23:00</t>
  </si>
  <si>
    <t>2017-01-27-00:00</t>
  </si>
  <si>
    <t>2017-01-27-01:00</t>
  </si>
  <si>
    <t>2017-01-27-02:00</t>
  </si>
  <si>
    <t>2017-01-27-03:00</t>
  </si>
  <si>
    <t>2017-01-27-04:00</t>
  </si>
  <si>
    <t>2017-01-27-05:00</t>
  </si>
  <si>
    <t>2017-01-27-06:00</t>
  </si>
  <si>
    <t>2017-01-27-07:00</t>
  </si>
  <si>
    <t>2017-01-27-08:00</t>
  </si>
  <si>
    <t>2017-01-27-09:00</t>
  </si>
  <si>
    <t>2017-01-27-10:00</t>
  </si>
  <si>
    <t>2017-01-27-11:00</t>
  </si>
  <si>
    <t>2017-01-27-12:00</t>
  </si>
  <si>
    <t>2017-01-27-13:00</t>
  </si>
  <si>
    <t>2017-01-27-14:00</t>
  </si>
  <si>
    <t>2017-01-27-15:00</t>
  </si>
  <si>
    <t>2017-01-27-16:00</t>
  </si>
  <si>
    <t>2017-01-29-17:00</t>
  </si>
  <si>
    <t>2017-01-29-18:00</t>
  </si>
  <si>
    <t>2017-01-29-19:00</t>
  </si>
  <si>
    <t>2017-01-29-20:00</t>
  </si>
  <si>
    <t>2017-01-29-21:00</t>
  </si>
  <si>
    <t>2017-01-29-22:00</t>
  </si>
  <si>
    <t>2017-01-29-23:00</t>
  </si>
  <si>
    <t>2017-01-30-00:00</t>
  </si>
  <si>
    <t>2017-01-30-01:00</t>
  </si>
  <si>
    <t>2017-01-30-02:00</t>
  </si>
  <si>
    <t>2017-01-30-03:00</t>
  </si>
  <si>
    <t>2017-01-30-04:00</t>
  </si>
  <si>
    <t>2017-01-30-05:00</t>
  </si>
  <si>
    <t>2017-01-30-06:00</t>
  </si>
  <si>
    <t>2017-01-30-07:00</t>
  </si>
  <si>
    <t>2017-01-30-08:00</t>
  </si>
  <si>
    <t>2017-01-30-09:00</t>
  </si>
  <si>
    <t>2017-01-30-10:00</t>
  </si>
  <si>
    <t>2017-01-30-11:00</t>
  </si>
  <si>
    <t>2017-01-30-12:00</t>
  </si>
  <si>
    <t>2017-01-30-13:00</t>
  </si>
  <si>
    <t>2017-01-30-14:00</t>
  </si>
  <si>
    <t>2017-01-30-15:00</t>
  </si>
  <si>
    <t>2017-01-30-16:00</t>
  </si>
  <si>
    <t>2017-01-30-17:00</t>
  </si>
  <si>
    <t>2017-01-30-18:00</t>
  </si>
  <si>
    <t>2017-01-30-19:00</t>
  </si>
  <si>
    <t>2017-01-30-20:00</t>
  </si>
  <si>
    <t>2017-01-30-21:00</t>
  </si>
  <si>
    <t>2017-01-30-22:00</t>
  </si>
  <si>
    <t>2017-01-30-23:00</t>
  </si>
  <si>
    <t>2017-01-31-00:00</t>
  </si>
  <si>
    <t>2017-01-31-01:00</t>
  </si>
  <si>
    <t>2017-01-31-02:00</t>
  </si>
  <si>
    <t>2017-01-31-03:00</t>
  </si>
  <si>
    <t>2017-01-31-04:00</t>
  </si>
  <si>
    <t>2017-01-31-05:00</t>
  </si>
  <si>
    <t>2017-01-31-06:00</t>
  </si>
  <si>
    <t>2017-01-31-07:00</t>
  </si>
  <si>
    <t>2017-01-31-08:00</t>
  </si>
  <si>
    <t>2017-01-31-09:00</t>
  </si>
  <si>
    <t>2017-01-31-10:00</t>
  </si>
  <si>
    <t>2017-01-31-11:00</t>
  </si>
  <si>
    <t>2017-01-31-12:00</t>
  </si>
  <si>
    <t>2017-01-31-13:00</t>
  </si>
  <si>
    <t>2017-01-31-14:00</t>
  </si>
  <si>
    <t>2017-01-31-15:00</t>
  </si>
  <si>
    <t>2017-01-31-16:00</t>
  </si>
  <si>
    <t>2017-01-31-17:00</t>
  </si>
  <si>
    <t>2017-01-31-18:00</t>
  </si>
  <si>
    <t>2017-01-31-19:00</t>
  </si>
  <si>
    <t>2017-01-31-20:00</t>
  </si>
  <si>
    <t>2017-01-31-21:00</t>
  </si>
  <si>
    <t>2017-01-31-22:00</t>
  </si>
  <si>
    <t>2017-01-31-23:00</t>
  </si>
  <si>
    <t>2017-02-01-00:00</t>
  </si>
  <si>
    <t>2017-02-01-01:00</t>
  </si>
  <si>
    <t>2017-02-01-02:00</t>
  </si>
  <si>
    <t>2017-02-01-03:00</t>
  </si>
  <si>
    <t>2017-02-01-04:00</t>
  </si>
  <si>
    <t>2017-02-01-05:00</t>
  </si>
  <si>
    <t>2017-02-01-06:00</t>
  </si>
  <si>
    <t>2017-02-01-07:00</t>
  </si>
  <si>
    <t>2017-02-01-08:00</t>
  </si>
  <si>
    <t>2017-02-01-09:00</t>
  </si>
  <si>
    <t>2017-02-01-10:00</t>
  </si>
  <si>
    <t>2017-02-01-11:00</t>
  </si>
  <si>
    <t>2017-02-01-12:00</t>
  </si>
  <si>
    <t>2017-02-01-13:00</t>
  </si>
  <si>
    <t>2017-02-01-14:00</t>
  </si>
  <si>
    <t>2017-02-01-15:00</t>
  </si>
  <si>
    <t>2017-02-01-16:00</t>
  </si>
  <si>
    <t>2017-02-01-17:00</t>
  </si>
  <si>
    <t>2017-02-01-18:00</t>
  </si>
  <si>
    <t>2017-02-01-19:00</t>
  </si>
  <si>
    <t>2017-02-01-20:00</t>
  </si>
  <si>
    <t>2017-02-01-21:00</t>
  </si>
  <si>
    <t>2017-02-01-22:00</t>
  </si>
  <si>
    <t>2017-02-01-23:00</t>
  </si>
  <si>
    <t>2017-02-02-00:00</t>
  </si>
  <si>
    <t>2017-02-02-01:00</t>
  </si>
  <si>
    <t>2017-02-02-02:00</t>
  </si>
  <si>
    <t>2017-02-02-03:00</t>
  </si>
  <si>
    <t>2017-02-02-04:00</t>
  </si>
  <si>
    <t>2017-02-02-05:00</t>
  </si>
  <si>
    <t>2017-02-02-06:00</t>
  </si>
  <si>
    <t>2017-02-02-07:00</t>
  </si>
  <si>
    <t>2017-02-02-08:00</t>
  </si>
  <si>
    <t>2017-02-02-09:00</t>
  </si>
  <si>
    <t>2017-02-02-10:00</t>
  </si>
  <si>
    <t>2017-02-02-11:00</t>
  </si>
  <si>
    <t>2017-02-02-12:00</t>
  </si>
  <si>
    <t>2017-02-02-13:00</t>
  </si>
  <si>
    <t>2017-02-02-14:00</t>
  </si>
  <si>
    <t>2017-02-02-15:00</t>
  </si>
  <si>
    <t>2017-02-02-16:00</t>
  </si>
  <si>
    <t>2017-02-02-17:00</t>
  </si>
  <si>
    <t>2017-02-02-18:00</t>
  </si>
  <si>
    <t>2017-02-02-19:00</t>
  </si>
  <si>
    <t>2017-02-02-20:00</t>
  </si>
  <si>
    <t>2017-02-02-21:00</t>
  </si>
  <si>
    <t>2017-02-02-22:00</t>
  </si>
  <si>
    <t>2017-02-02-23:00</t>
  </si>
  <si>
    <t>2017-02-03-00:00</t>
  </si>
  <si>
    <t>2017-02-03-01:00</t>
  </si>
  <si>
    <t>2017-02-03-02:00</t>
  </si>
  <si>
    <t>2017-02-03-03:00</t>
  </si>
  <si>
    <t>2017-02-03-04:00</t>
  </si>
  <si>
    <t>2017-02-03-05:00</t>
  </si>
  <si>
    <t>2017-02-03-06:00</t>
  </si>
  <si>
    <t>2017-02-03-07:00</t>
  </si>
  <si>
    <t>2017-02-03-08:00</t>
  </si>
  <si>
    <t>2017-02-03-09:00</t>
  </si>
  <si>
    <t>2017-02-03-10:00</t>
  </si>
  <si>
    <t>2017-02-03-11:00</t>
  </si>
  <si>
    <t>2017-02-03-12:00</t>
  </si>
  <si>
    <t>2017-02-03-13:00</t>
  </si>
  <si>
    <t>2017-02-03-14:00</t>
  </si>
  <si>
    <t>2017-02-03-15:00</t>
  </si>
  <si>
    <t>2017-02-03-16:00</t>
  </si>
  <si>
    <t>2017-02-05-17:00</t>
  </si>
  <si>
    <t>2017-02-05-18:00</t>
  </si>
  <si>
    <t>2017-02-05-19:00</t>
  </si>
  <si>
    <t>2017-02-05-20:00</t>
  </si>
  <si>
    <t>2017-02-05-21:00</t>
  </si>
  <si>
    <t>2017-02-05-22:00</t>
  </si>
  <si>
    <t>2017-02-05-23:00</t>
  </si>
  <si>
    <t>2017-02-06-00:00</t>
  </si>
  <si>
    <t>2017-02-06-01:00</t>
  </si>
  <si>
    <t>2017-02-06-02:00</t>
  </si>
  <si>
    <t>2017-02-06-03:00</t>
  </si>
  <si>
    <t>2017-02-06-04:00</t>
  </si>
  <si>
    <t>2017-02-06-05:00</t>
  </si>
  <si>
    <t>2017-02-06-06:00</t>
  </si>
  <si>
    <t>2017-02-06-07:00</t>
  </si>
  <si>
    <t>2017-02-06-08:00</t>
  </si>
  <si>
    <t>2017-02-06-09:00</t>
  </si>
  <si>
    <t>2017-02-06-10:00</t>
  </si>
  <si>
    <t>2017-02-06-11:00</t>
  </si>
  <si>
    <t>2017-02-06-12:00</t>
  </si>
  <si>
    <t>2017-02-06-13:00</t>
  </si>
  <si>
    <t>2017-02-06-14:00</t>
  </si>
  <si>
    <t>2017-02-06-15:00</t>
  </si>
  <si>
    <t>2017-02-06-16:00</t>
  </si>
  <si>
    <t>2017-02-06-17:00</t>
  </si>
  <si>
    <t>2017-02-06-18:00</t>
  </si>
  <si>
    <t>2017-02-06-19:00</t>
  </si>
  <si>
    <t>2017-02-06-20:00</t>
  </si>
  <si>
    <t>2017-02-06-21:00</t>
  </si>
  <si>
    <t>2017-02-06-22:00</t>
  </si>
  <si>
    <t>2017-02-06-23:00</t>
  </si>
  <si>
    <t>2017-02-07-00:00</t>
  </si>
  <si>
    <t>2017-02-07-01:00</t>
  </si>
  <si>
    <t>2017-02-07-02:00</t>
  </si>
  <si>
    <t>2017-02-07-03:00</t>
  </si>
  <si>
    <t>2017-02-07-04:00</t>
  </si>
  <si>
    <t>2017-02-07-05:00</t>
  </si>
  <si>
    <t>2017-02-07-06:00</t>
  </si>
  <si>
    <t>2017-02-07-07:00</t>
  </si>
  <si>
    <t>2017-02-07-08:00</t>
  </si>
  <si>
    <t>2017-02-07-09:00</t>
  </si>
  <si>
    <t>2017-02-07-10:00</t>
  </si>
  <si>
    <t>2017-02-07-11:00</t>
  </si>
  <si>
    <t>2017-02-07-12:00</t>
  </si>
  <si>
    <t>2017-02-07-13:00</t>
  </si>
  <si>
    <t>2017-02-07-14:00</t>
  </si>
  <si>
    <t>2017-02-07-15:00</t>
  </si>
  <si>
    <t>2017-02-07-16:00</t>
  </si>
  <si>
    <t>2017-02-07-17:00</t>
  </si>
  <si>
    <t>2017-02-07-18:00</t>
  </si>
  <si>
    <t>2017-02-07-19:00</t>
  </si>
  <si>
    <t>2017-02-07-20:00</t>
  </si>
  <si>
    <t>2017-02-07-21:00</t>
  </si>
  <si>
    <t>2017-02-07-22:00</t>
  </si>
  <si>
    <t>2017-02-07-23:00</t>
  </si>
  <si>
    <t>2017-02-08-00:00</t>
  </si>
  <si>
    <t>2017-02-08-01:00</t>
  </si>
  <si>
    <t>2017-02-08-02:00</t>
  </si>
  <si>
    <t>2017-02-08-03:00</t>
  </si>
  <si>
    <t>2017-02-08-04:00</t>
  </si>
  <si>
    <t>2017-02-08-05:00</t>
  </si>
  <si>
    <t>2017-02-08-06:00</t>
  </si>
  <si>
    <t>2017-02-08-07:00</t>
  </si>
  <si>
    <t>2017-02-08-08:00</t>
  </si>
  <si>
    <t>2017-02-08-09:00</t>
  </si>
  <si>
    <t>2017-02-08-10:00</t>
  </si>
  <si>
    <t>2017-02-08-11:00</t>
  </si>
  <si>
    <t>2017-02-08-12:00</t>
  </si>
  <si>
    <t>2017-02-08-13:00</t>
  </si>
  <si>
    <t>2017-02-08-14:00</t>
  </si>
  <si>
    <t>2017-02-08-15:00</t>
  </si>
  <si>
    <t>2017-02-08-16:00</t>
  </si>
  <si>
    <t>2017-02-08-17:00</t>
  </si>
  <si>
    <t>2017-02-08-18:00</t>
  </si>
  <si>
    <t>2017-02-08-19:00</t>
  </si>
  <si>
    <t>2017-02-08-20:00</t>
  </si>
  <si>
    <t>2017-02-08-21:00</t>
  </si>
  <si>
    <t>2017-02-08-22:00</t>
  </si>
  <si>
    <t>2017-02-08-23:00</t>
  </si>
  <si>
    <t>2017-02-09-00:00</t>
  </si>
  <si>
    <t>2017-02-09-01:00</t>
  </si>
  <si>
    <t>2017-02-09-02:00</t>
  </si>
  <si>
    <t>2017-02-09-03:00</t>
  </si>
  <si>
    <t>2017-02-09-04:00</t>
  </si>
  <si>
    <t>2017-02-09-05:00</t>
  </si>
  <si>
    <t>2017-02-09-06:00</t>
  </si>
  <si>
    <t>2017-02-09-07:00</t>
  </si>
  <si>
    <t>2017-02-09-08:00</t>
  </si>
  <si>
    <t>2017-02-09-09:00</t>
  </si>
  <si>
    <t>2017-02-09-10:00</t>
  </si>
  <si>
    <t>2017-02-09-11:00</t>
  </si>
  <si>
    <t>2017-02-09-12:00</t>
  </si>
  <si>
    <t>2017-02-09-13:00</t>
  </si>
  <si>
    <t>2017-02-09-14:00</t>
  </si>
  <si>
    <t>2017-02-09-15:00</t>
  </si>
  <si>
    <t>2017-02-09-16:00</t>
  </si>
  <si>
    <t>2017-02-09-17:00</t>
  </si>
  <si>
    <t>2017-02-09-18:00</t>
  </si>
  <si>
    <t>2017-02-09-19:00</t>
  </si>
  <si>
    <t>2017-02-09-20:00</t>
  </si>
  <si>
    <t>2017-02-09-21:00</t>
  </si>
  <si>
    <t>2017-02-09-22:00</t>
  </si>
  <si>
    <t>2017-02-09-23:00</t>
  </si>
  <si>
    <t>2017-02-10-00:00</t>
  </si>
  <si>
    <t>2017-02-10-01:00</t>
  </si>
  <si>
    <t>2017-02-10-02:00</t>
  </si>
  <si>
    <t>2017-02-10-03:00</t>
  </si>
  <si>
    <t>2017-02-10-04:00</t>
  </si>
  <si>
    <t>2017-02-10-05:00</t>
  </si>
  <si>
    <t>2017-02-10-06:00</t>
  </si>
  <si>
    <t>2017-02-10-07:00</t>
  </si>
  <si>
    <t>2017-02-10-08:00</t>
  </si>
  <si>
    <t>2017-02-10-09:00</t>
  </si>
  <si>
    <t>2017-02-10-10:00</t>
  </si>
  <si>
    <t>2017-02-10-11:00</t>
  </si>
  <si>
    <t>2017-02-10-12:00</t>
  </si>
  <si>
    <t>2017-02-10-13:00</t>
  </si>
  <si>
    <t>2017-02-10-14:00</t>
  </si>
  <si>
    <t>2017-02-10-15:00</t>
  </si>
  <si>
    <t>2017-02-10-16:00</t>
  </si>
  <si>
    <t>2017-02-12-17:00</t>
  </si>
  <si>
    <t>2017-02-12-18:00</t>
  </si>
  <si>
    <t>2017-02-12-19:00</t>
  </si>
  <si>
    <t>2017-02-12-20:00</t>
  </si>
  <si>
    <t>2017-02-12-21:00</t>
  </si>
  <si>
    <t>2017-02-12-22:00</t>
  </si>
  <si>
    <t>2017-02-12-23:00</t>
  </si>
  <si>
    <t>2017-02-13-00:00</t>
  </si>
  <si>
    <t>2017-02-13-01:00</t>
  </si>
  <si>
    <t>2017-02-13-02:00</t>
  </si>
  <si>
    <t>2017-02-13-03:00</t>
  </si>
  <si>
    <t>2017-02-13-04:00</t>
  </si>
  <si>
    <t>2017-02-13-05:00</t>
  </si>
  <si>
    <t>2017-02-13-06:00</t>
  </si>
  <si>
    <t>2017-02-13-07:00</t>
  </si>
  <si>
    <t>2017-02-13-08:00</t>
  </si>
  <si>
    <t>2017-02-13-09:00</t>
  </si>
  <si>
    <t>2017-02-13-10:00</t>
  </si>
  <si>
    <t>2017-02-13-11:00</t>
  </si>
  <si>
    <t>2017-02-13-12:00</t>
  </si>
  <si>
    <t>2017-02-13-13:00</t>
  </si>
  <si>
    <t>2017-02-13-14:00</t>
  </si>
  <si>
    <t>2017-02-13-15:00</t>
  </si>
  <si>
    <t>2017-02-13-16:00</t>
  </si>
  <si>
    <t>2017-02-13-17:00</t>
  </si>
  <si>
    <t>2017-02-13-18:00</t>
  </si>
  <si>
    <t>2017-02-13-19:00</t>
  </si>
  <si>
    <t>2017-02-13-20:00</t>
  </si>
  <si>
    <t>2017-02-13-21:00</t>
  </si>
  <si>
    <t>2017-02-13-22:00</t>
  </si>
  <si>
    <t>2017-02-13-23:00</t>
  </si>
  <si>
    <t>2017-02-14-00:00</t>
  </si>
  <si>
    <t>2017-02-14-01:00</t>
  </si>
  <si>
    <t>2017-02-14-02:00</t>
  </si>
  <si>
    <t>2017-02-14-03:00</t>
  </si>
  <si>
    <t>2017-02-14-04:00</t>
  </si>
  <si>
    <t>2017-02-14-05:00</t>
  </si>
  <si>
    <t>2017-02-14-06:00</t>
  </si>
  <si>
    <t>2017-02-14-07:00</t>
  </si>
  <si>
    <t>2017-02-14-08:00</t>
  </si>
  <si>
    <t>2017-02-14-09:00</t>
  </si>
  <si>
    <t>2017-02-14-10:00</t>
  </si>
  <si>
    <t>2017-02-14-11:00</t>
  </si>
  <si>
    <t>2017-02-14-12:00</t>
  </si>
  <si>
    <t>2017-02-14-13:00</t>
  </si>
  <si>
    <t>2017-02-14-14:00</t>
  </si>
  <si>
    <t>2017-02-14-15:00</t>
  </si>
  <si>
    <t>2017-02-14-16:00</t>
  </si>
  <si>
    <t>2017-02-14-17:00</t>
  </si>
  <si>
    <t>2017-02-14-18:00</t>
  </si>
  <si>
    <t>2017-02-14-19:00</t>
  </si>
  <si>
    <t>2017-02-14-20:00</t>
  </si>
  <si>
    <t>2017-02-14-21:00</t>
  </si>
  <si>
    <t>2017-02-14-22:00</t>
  </si>
  <si>
    <t>2017-02-14-23:00</t>
  </si>
  <si>
    <t>2017-02-15-00:00</t>
  </si>
  <si>
    <t>2017-02-15-01:00</t>
  </si>
  <si>
    <t>2017-02-15-02:00</t>
  </si>
  <si>
    <t>2017-02-15-03:00</t>
  </si>
  <si>
    <t>2017-02-15-04:00</t>
  </si>
  <si>
    <t>2017-02-15-05:00</t>
  </si>
  <si>
    <t>2017-02-15-06:00</t>
  </si>
  <si>
    <t>2017-02-15-07:00</t>
  </si>
  <si>
    <t>2017-02-15-08:00</t>
  </si>
  <si>
    <t>2017-02-15-09:00</t>
  </si>
  <si>
    <t>2017-02-15-10:00</t>
  </si>
  <si>
    <t>2017-02-15-11:00</t>
  </si>
  <si>
    <t>2017-02-15-12:00</t>
  </si>
  <si>
    <t>2017-02-15-13:00</t>
  </si>
  <si>
    <t>2017-02-15-14:00</t>
  </si>
  <si>
    <t>2017-02-15-15:00</t>
  </si>
  <si>
    <t>2017-02-15-16:00</t>
  </si>
  <si>
    <t>2017-02-15-17:00</t>
  </si>
  <si>
    <t>2017-02-15-18:00</t>
  </si>
  <si>
    <t>2017-02-15-19:00</t>
  </si>
  <si>
    <t>2017-02-15-20:00</t>
  </si>
  <si>
    <t>2017-02-15-21:00</t>
  </si>
  <si>
    <t>2017-02-15-22:00</t>
  </si>
  <si>
    <t>2017-02-15-23:00</t>
  </si>
  <si>
    <t>2017-02-16-00:00</t>
  </si>
  <si>
    <t>2017-02-16-01:00</t>
  </si>
  <si>
    <t>2017-02-16-02:00</t>
  </si>
  <si>
    <t>2017-02-16-03:00</t>
  </si>
  <si>
    <t>2017-02-16-04:00</t>
  </si>
  <si>
    <t>2017-02-16-05:00</t>
  </si>
  <si>
    <t>2017-02-16-06:00</t>
  </si>
  <si>
    <t>2017-02-16-07:00</t>
  </si>
  <si>
    <t>2017-02-16-08:00</t>
  </si>
  <si>
    <t>2017-02-16-09:00</t>
  </si>
  <si>
    <t>2017-02-16-10:00</t>
  </si>
  <si>
    <t>2017-02-16-11:00</t>
  </si>
  <si>
    <t>2017-02-16-12:00</t>
  </si>
  <si>
    <t>2017-02-16-13:00</t>
  </si>
  <si>
    <t>2017-02-16-14:00</t>
  </si>
  <si>
    <t>2017-02-16-15:00</t>
  </si>
  <si>
    <t>2017-02-16-16:00</t>
  </si>
  <si>
    <t>2017-02-16-17:00</t>
  </si>
  <si>
    <t>2017-02-16-18:00</t>
  </si>
  <si>
    <t>2017-02-16-19:00</t>
  </si>
  <si>
    <t>2017-02-16-20:00</t>
  </si>
  <si>
    <t>2017-02-16-21:00</t>
  </si>
  <si>
    <t>2017-02-16-22:00</t>
  </si>
  <si>
    <t>2017-02-16-23:00</t>
  </si>
  <si>
    <t>2017-02-17-00:00</t>
  </si>
  <si>
    <t>2017-02-17-01:00</t>
  </si>
  <si>
    <t>2017-02-17-02:00</t>
  </si>
  <si>
    <t>2017-02-17-03:00</t>
  </si>
  <si>
    <t>2017-02-17-04:00</t>
  </si>
  <si>
    <t>2017-02-17-05:00</t>
  </si>
  <si>
    <t>2017-02-17-06:00</t>
  </si>
  <si>
    <t>2017-02-17-07:00</t>
  </si>
  <si>
    <t>2017-02-17-08:00</t>
  </si>
  <si>
    <t>2017-02-17-09:00</t>
  </si>
  <si>
    <t>2017-02-17-10:00</t>
  </si>
  <si>
    <t>2017-02-17-11:00</t>
  </si>
  <si>
    <t>2017-02-17-12:00</t>
  </si>
  <si>
    <t>2017-02-17-13:00</t>
  </si>
  <si>
    <t>2017-02-17-14:00</t>
  </si>
  <si>
    <t>2017-02-17-15:00</t>
  </si>
  <si>
    <t>2017-02-17-16:00</t>
  </si>
  <si>
    <t>2017-02-19-17:00</t>
  </si>
  <si>
    <t>2017-02-19-18:00</t>
  </si>
  <si>
    <t>2017-02-19-19:00</t>
  </si>
  <si>
    <t>2017-02-19-20:00</t>
  </si>
  <si>
    <t>2017-02-19-21:00</t>
  </si>
  <si>
    <t>2017-02-19-22:00</t>
  </si>
  <si>
    <t>2017-02-19-23:00</t>
  </si>
  <si>
    <t>2017-02-20-00:00</t>
  </si>
  <si>
    <t>2017-02-20-01:00</t>
  </si>
  <si>
    <t>2017-02-20-02:00</t>
  </si>
  <si>
    <t>2017-02-20-03:00</t>
  </si>
  <si>
    <t>2017-02-20-04:00</t>
  </si>
  <si>
    <t>2017-02-20-05:00</t>
  </si>
  <si>
    <t>2017-02-20-06:00</t>
  </si>
  <si>
    <t>2017-02-20-07:00</t>
  </si>
  <si>
    <t>2017-02-20-08:00</t>
  </si>
  <si>
    <t>2017-02-20-09:00</t>
  </si>
  <si>
    <t>2017-02-20-10:00</t>
  </si>
  <si>
    <t>2017-02-20-11:00</t>
  </si>
  <si>
    <t>2017-02-20-12:00</t>
  </si>
  <si>
    <t>2017-02-20-13:00</t>
  </si>
  <si>
    <t>2017-02-20-14:00</t>
  </si>
  <si>
    <t>2017-02-20-15:00</t>
  </si>
  <si>
    <t>2017-02-20-16:00</t>
  </si>
  <si>
    <t>2017-02-20-17:00</t>
  </si>
  <si>
    <t>2017-02-20-18:00</t>
  </si>
  <si>
    <t>2017-02-20-19:00</t>
  </si>
  <si>
    <t>2017-02-20-20:00</t>
  </si>
  <si>
    <t>2017-02-20-21:00</t>
  </si>
  <si>
    <t>2017-02-20-22:00</t>
  </si>
  <si>
    <t>2017-02-20-23:00</t>
  </si>
  <si>
    <t>2017-02-21-00:00</t>
  </si>
  <si>
    <t>2017-02-21-01:00</t>
  </si>
  <si>
    <t>2017-02-21-02:00</t>
  </si>
  <si>
    <t>2017-02-21-03:00</t>
  </si>
  <si>
    <t>2017-02-21-04:00</t>
  </si>
  <si>
    <t>2017-02-21-05:00</t>
  </si>
  <si>
    <t>2017-02-21-06:00</t>
  </si>
  <si>
    <t>2017-02-21-07:00</t>
  </si>
  <si>
    <t>2017-02-21-08:00</t>
  </si>
  <si>
    <t>2017-02-21-09:00</t>
  </si>
  <si>
    <t>2017-02-21-10:00</t>
  </si>
  <si>
    <t>2017-02-21-11:00</t>
  </si>
  <si>
    <t>2017-02-21-12:00</t>
  </si>
  <si>
    <t>2017-02-21-13:00</t>
  </si>
  <si>
    <t>2017-02-21-14:00</t>
  </si>
  <si>
    <t>2017-02-21-15:00</t>
  </si>
  <si>
    <t>2017-02-21-16:00</t>
  </si>
  <si>
    <t>2017-02-21-17:00</t>
  </si>
  <si>
    <t>2017-02-21-18:00</t>
  </si>
  <si>
    <t>2017-02-21-19:00</t>
  </si>
  <si>
    <t>2017-02-21-20:00</t>
  </si>
  <si>
    <t>2017-02-21-21:00</t>
  </si>
  <si>
    <t>2017-02-21-22:00</t>
  </si>
  <si>
    <t>2017-02-21-23:00</t>
  </si>
  <si>
    <t>2017-02-22-00:00</t>
  </si>
  <si>
    <t>2017-02-22-01:00</t>
  </si>
  <si>
    <t>2017-02-22-02:00</t>
  </si>
  <si>
    <t>2017-02-22-03:00</t>
  </si>
  <si>
    <t>2017-02-22-04:00</t>
  </si>
  <si>
    <t>2017-02-22-05:00</t>
  </si>
  <si>
    <t>2017-02-22-06:00</t>
  </si>
  <si>
    <t>2017-02-22-07:00</t>
  </si>
  <si>
    <t>2017-02-22-08:00</t>
  </si>
  <si>
    <t>2017-02-22-09:00</t>
  </si>
  <si>
    <t>2017-02-22-10:00</t>
  </si>
  <si>
    <t>2017-02-22-11:00</t>
  </si>
  <si>
    <t>2017-02-22-12:00</t>
  </si>
  <si>
    <t>2017-02-22-13:00</t>
  </si>
  <si>
    <t>2017-02-22-14:00</t>
  </si>
  <si>
    <t>2017-02-22-15:00</t>
  </si>
  <si>
    <t>2017-02-22-16:00</t>
  </si>
  <si>
    <t>2017-02-22-17:00</t>
  </si>
  <si>
    <t>2017-02-22-18:00</t>
  </si>
  <si>
    <t>2017-02-22-19:00</t>
  </si>
  <si>
    <t>2017-02-22-20:00</t>
  </si>
  <si>
    <t>2017-02-22-21:00</t>
  </si>
  <si>
    <t>2017-02-22-22:00</t>
  </si>
  <si>
    <t>2017-02-22-23:00</t>
  </si>
  <si>
    <t>2017-02-23-00:00</t>
  </si>
  <si>
    <t>2017-02-23-01:00</t>
  </si>
  <si>
    <t>2017-02-23-02:00</t>
  </si>
  <si>
    <t>2017-02-23-03:00</t>
  </si>
  <si>
    <t>2017-02-23-04:00</t>
  </si>
  <si>
    <t>2017-02-23-05:00</t>
  </si>
  <si>
    <t>2017-02-23-06:00</t>
  </si>
  <si>
    <t>2017-02-23-07:00</t>
  </si>
  <si>
    <t>2017-02-23-08:00</t>
  </si>
  <si>
    <t>2017-02-23-09:00</t>
  </si>
  <si>
    <t>2017-02-23-10:00</t>
  </si>
  <si>
    <t>2017-02-23-11:00</t>
  </si>
  <si>
    <t>2017-02-23-12:00</t>
  </si>
  <si>
    <t>2017-02-23-13:00</t>
  </si>
  <si>
    <t>2017-02-23-14:00</t>
  </si>
  <si>
    <t>2017-02-23-15:00</t>
  </si>
  <si>
    <t>2017-02-23-16:00</t>
  </si>
  <si>
    <t>2017-02-23-17:00</t>
  </si>
  <si>
    <t>2017-02-23-18:00</t>
  </si>
  <si>
    <t>2017-02-23-19:00</t>
  </si>
  <si>
    <t>2017-02-23-20:00</t>
  </si>
  <si>
    <t>2017-02-23-21:00</t>
  </si>
  <si>
    <t>2017-02-23-22:00</t>
  </si>
  <si>
    <t>2017-02-23-23:00</t>
  </si>
  <si>
    <t>2017-02-24-00:00</t>
  </si>
  <si>
    <t>2017-02-24-01:00</t>
  </si>
  <si>
    <t>2017-02-24-02:00</t>
  </si>
  <si>
    <t>2017-02-24-03:00</t>
  </si>
  <si>
    <t>2017-02-24-04:00</t>
  </si>
  <si>
    <t>2017-02-24-05:00</t>
  </si>
  <si>
    <t>2017-02-24-06:00</t>
  </si>
  <si>
    <t>2017-02-24-07:00</t>
  </si>
  <si>
    <t>2017-02-24-08:00</t>
  </si>
  <si>
    <t>2017-02-24-09:00</t>
  </si>
  <si>
    <t>2017-02-24-10:00</t>
  </si>
  <si>
    <t>2017-02-24-11:00</t>
  </si>
  <si>
    <t>2017-02-24-12:00</t>
  </si>
  <si>
    <t>2017-02-24-13:00</t>
  </si>
  <si>
    <t>2017-02-24-14:00</t>
  </si>
  <si>
    <t>2017-02-24-15:00</t>
  </si>
  <si>
    <t>2017-02-24-16:00</t>
  </si>
  <si>
    <t>2017-02-26-17:00</t>
  </si>
  <si>
    <t>2017-02-26-18:00</t>
  </si>
  <si>
    <t>2017-02-26-19:00</t>
  </si>
  <si>
    <t>2017-02-26-20:00</t>
  </si>
  <si>
    <t>2017-02-26-21:00</t>
  </si>
  <si>
    <t>2017-02-26-22:00</t>
  </si>
  <si>
    <t>2017-02-26-23:00</t>
  </si>
  <si>
    <t>2017-02-27-00:00</t>
  </si>
  <si>
    <t>2017-02-27-01:00</t>
  </si>
  <si>
    <t>2017-02-27-02:00</t>
  </si>
  <si>
    <t>2017-02-27-03:00</t>
  </si>
  <si>
    <t>2017-02-27-04:00</t>
  </si>
  <si>
    <t>2017-02-27-05:00</t>
  </si>
  <si>
    <t>2017-02-27-06:00</t>
  </si>
  <si>
    <t>2017-02-27-07:00</t>
  </si>
  <si>
    <t>2017-02-27-08:00</t>
  </si>
  <si>
    <t>2017-02-27-09:00</t>
  </si>
  <si>
    <t>2017-02-27-10:00</t>
  </si>
  <si>
    <t>2017-02-27-11:00</t>
  </si>
  <si>
    <t>2017-02-27-12:00</t>
  </si>
  <si>
    <t>2017-02-27-13:00</t>
  </si>
  <si>
    <t>2017-02-27-14:00</t>
  </si>
  <si>
    <t>2017-02-27-15:00</t>
  </si>
  <si>
    <t>2017-02-27-16:00</t>
  </si>
  <si>
    <t>2017-02-27-17:00</t>
  </si>
  <si>
    <t>2017-02-27-18:00</t>
  </si>
  <si>
    <t>2017-02-27-19:00</t>
  </si>
  <si>
    <t>2017-02-27-20:00</t>
  </si>
  <si>
    <t>2017-02-27-21:00</t>
  </si>
  <si>
    <t>2017-02-27-22:00</t>
  </si>
  <si>
    <t>2017-02-27-23:00</t>
  </si>
  <si>
    <t>2017-02-28-00:00</t>
  </si>
  <si>
    <t>2017-02-28-01:00</t>
  </si>
  <si>
    <t>2017-02-28-02:00</t>
  </si>
  <si>
    <t>2017-02-28-03:00</t>
  </si>
  <si>
    <t>2017-02-28-04:00</t>
  </si>
  <si>
    <t>2017-02-28-05:00</t>
  </si>
  <si>
    <t>2017-02-28-06:00</t>
  </si>
  <si>
    <t>2017-02-28-07:00</t>
  </si>
  <si>
    <t>2017-02-28-08:00</t>
  </si>
  <si>
    <t>2017-02-28-09:00</t>
  </si>
  <si>
    <t>2017-02-28-10:00</t>
  </si>
  <si>
    <t>2017-02-28-11:00</t>
  </si>
  <si>
    <t>2017-02-28-12:00</t>
  </si>
  <si>
    <t>2017-02-28-13:00</t>
  </si>
  <si>
    <t>2017-02-28-14:00</t>
  </si>
  <si>
    <t>2017-02-28-15:00</t>
  </si>
  <si>
    <t>2017-02-28-16:00</t>
  </si>
  <si>
    <t>2017-02-28-17:00</t>
  </si>
  <si>
    <t>2017-02-28-18:00</t>
  </si>
  <si>
    <t>2017-02-28-19:00</t>
  </si>
  <si>
    <t>2017-02-28-20:00</t>
  </si>
  <si>
    <t>2017-02-28-21:00</t>
  </si>
  <si>
    <t>2017-02-28-22:00</t>
  </si>
  <si>
    <t>2017-02-28-23:00</t>
  </si>
  <si>
    <t>2017-03-01-00:00</t>
  </si>
  <si>
    <t>2017-03-01-01:00</t>
  </si>
  <si>
    <t>2017-03-01-02:00</t>
  </si>
  <si>
    <t>2017-03-01-03:00</t>
  </si>
  <si>
    <t>2017-03-01-04:00</t>
  </si>
  <si>
    <t>2017-03-01-05:00</t>
  </si>
  <si>
    <t>2017-03-01-06:00</t>
  </si>
  <si>
    <t>2017-03-01-07:00</t>
  </si>
  <si>
    <t>2017-03-01-08:00</t>
  </si>
  <si>
    <t>2017-03-01-09:00</t>
  </si>
  <si>
    <t>2017-03-01-10:00</t>
  </si>
  <si>
    <t>2017-03-01-11:00</t>
  </si>
  <si>
    <t>2017-03-01-12:00</t>
  </si>
  <si>
    <t>2017-03-01-13:00</t>
  </si>
  <si>
    <t>2017-03-01-14:00</t>
  </si>
  <si>
    <t>2017-03-01-15:00</t>
  </si>
  <si>
    <t>2017-03-01-16:00</t>
  </si>
  <si>
    <t>2017-03-01-17:00</t>
  </si>
  <si>
    <t>2017-03-01-18:00</t>
  </si>
  <si>
    <t>2017-03-01-19:00</t>
  </si>
  <si>
    <t>2017-03-01-20:00</t>
  </si>
  <si>
    <t>2017-03-01-21:00</t>
  </si>
  <si>
    <t>2017-03-01-22:00</t>
  </si>
  <si>
    <t>2017-03-01-23:00</t>
  </si>
  <si>
    <t>2017-03-02-00:00</t>
  </si>
  <si>
    <t>2017-03-02-01:00</t>
  </si>
  <si>
    <t>2017-03-02-02:00</t>
  </si>
  <si>
    <t>2017-03-02-03:00</t>
  </si>
  <si>
    <t>2017-03-02-04:00</t>
  </si>
  <si>
    <t>2017-03-02-05:00</t>
  </si>
  <si>
    <t>2017-03-02-06:00</t>
  </si>
  <si>
    <t>2017-03-02-07:00</t>
  </si>
  <si>
    <t>2017-03-02-08:00</t>
  </si>
  <si>
    <t>2017-03-02-09:00</t>
  </si>
  <si>
    <t>2017-03-02-10:00</t>
  </si>
  <si>
    <t>2017-03-02-11:00</t>
  </si>
  <si>
    <t>2017-03-02-12:00</t>
  </si>
  <si>
    <t>2017-03-02-13:00</t>
  </si>
  <si>
    <t>2017-03-02-14:00</t>
  </si>
  <si>
    <t>2017-03-02-15:00</t>
  </si>
  <si>
    <t>2017-03-02-16:00</t>
  </si>
  <si>
    <t>2017-03-02-17:00</t>
  </si>
  <si>
    <t>2017-03-02-18:00</t>
  </si>
  <si>
    <t>2017-03-02-19:00</t>
  </si>
  <si>
    <t>2017-03-02-20:00</t>
  </si>
  <si>
    <t>2017-03-02-21:00</t>
  </si>
  <si>
    <t>2017-03-02-22:00</t>
  </si>
  <si>
    <t>2017-03-02-23:00</t>
  </si>
  <si>
    <t>2017-03-03-00:00</t>
  </si>
  <si>
    <t>2017-03-03-01:00</t>
  </si>
  <si>
    <t>2017-03-03-02:00</t>
  </si>
  <si>
    <t>2017-03-03-03:00</t>
  </si>
  <si>
    <t>2017-03-03-04:00</t>
  </si>
  <si>
    <t>2017-03-03-05:00</t>
  </si>
  <si>
    <t>2017-03-03-06:00</t>
  </si>
  <si>
    <t>2017-03-03-07:00</t>
  </si>
  <si>
    <t>2017-03-03-08:00</t>
  </si>
  <si>
    <t>2017-03-03-09:00</t>
  </si>
  <si>
    <t>2017-03-03-10:00</t>
  </si>
  <si>
    <t>2017-03-03-11:00</t>
  </si>
  <si>
    <t>2017-03-03-12:00</t>
  </si>
  <si>
    <t>2017-03-03-13:00</t>
  </si>
  <si>
    <t>2017-03-03-14:00</t>
  </si>
  <si>
    <t>2017-03-03-15:00</t>
  </si>
  <si>
    <t>2017-03-03-16:00</t>
  </si>
  <si>
    <t>2017-03-05-17:00</t>
  </si>
  <si>
    <t>2017-03-05-18:00</t>
  </si>
  <si>
    <t>2017-03-05-19:00</t>
  </si>
  <si>
    <t>2017-03-05-20:00</t>
  </si>
  <si>
    <t>2017-03-05-21:00</t>
  </si>
  <si>
    <t>2017-03-05-22:00</t>
  </si>
  <si>
    <t>2017-03-05-23:00</t>
  </si>
  <si>
    <t>2017-03-06-00:00</t>
  </si>
  <si>
    <t>2017-03-06-01:00</t>
  </si>
  <si>
    <t>2017-03-06-02:00</t>
  </si>
  <si>
    <t>2017-03-06-03:00</t>
  </si>
  <si>
    <t>2017-03-06-04:00</t>
  </si>
  <si>
    <t>2017-03-06-05:00</t>
  </si>
  <si>
    <t>2017-03-06-06:00</t>
  </si>
  <si>
    <t>2017-03-06-07:00</t>
  </si>
  <si>
    <t>2017-03-06-08:00</t>
  </si>
  <si>
    <t>2017-03-06-09:00</t>
  </si>
  <si>
    <t>2017-03-06-10:00</t>
  </si>
  <si>
    <t>2017-03-06-11:00</t>
  </si>
  <si>
    <t>2017-03-06-12:00</t>
  </si>
  <si>
    <t>2017-03-06-13:00</t>
  </si>
  <si>
    <t>2017-03-06-14:00</t>
  </si>
  <si>
    <t>2017-03-06-15:00</t>
  </si>
  <si>
    <t>2017-03-06-16:00</t>
  </si>
  <si>
    <t>2017-03-06-17:00</t>
  </si>
  <si>
    <t>2017-03-06-18:00</t>
  </si>
  <si>
    <t>2017-03-06-19:00</t>
  </si>
  <si>
    <t>2017-03-06-20:00</t>
  </si>
  <si>
    <t>2017-03-06-21:00</t>
  </si>
  <si>
    <t>2017-03-06-22:00</t>
  </si>
  <si>
    <t>2017-03-06-23:00</t>
  </si>
  <si>
    <t>2017-03-07-00:00</t>
  </si>
  <si>
    <t>2017-03-07-01:00</t>
  </si>
  <si>
    <t>2017-03-07-02:00</t>
  </si>
  <si>
    <t>2017-03-07-03:00</t>
  </si>
  <si>
    <t>2017-03-07-04:00</t>
  </si>
  <si>
    <t>2017-03-07-05:00</t>
  </si>
  <si>
    <t>2017-03-07-06:00</t>
  </si>
  <si>
    <t>2017-03-07-07:00</t>
  </si>
  <si>
    <t>2017-03-07-08:00</t>
  </si>
  <si>
    <t>2017-03-07-09:00</t>
  </si>
  <si>
    <t>2017-03-07-10:00</t>
  </si>
  <si>
    <t>2017-03-07-11:00</t>
  </si>
  <si>
    <t>2017-03-07-12:00</t>
  </si>
  <si>
    <t>2017-03-07-13:00</t>
  </si>
  <si>
    <t>2017-03-07-14:00</t>
  </si>
  <si>
    <t>2017-03-07-15:00</t>
  </si>
  <si>
    <t>2017-03-07-16:00</t>
  </si>
  <si>
    <t>2017-03-07-17:00</t>
  </si>
  <si>
    <t>2017-03-07-18:00</t>
  </si>
  <si>
    <t>2017-03-07-19:00</t>
  </si>
  <si>
    <t>2017-03-07-20:00</t>
  </si>
  <si>
    <t>2017-03-07-21:00</t>
  </si>
  <si>
    <t>2017-03-07-22:00</t>
  </si>
  <si>
    <t>2017-03-07-23:00</t>
  </si>
  <si>
    <t>2017-03-08-00:00</t>
  </si>
  <si>
    <t>2017-03-08-01:00</t>
  </si>
  <si>
    <t>2017-03-08-02:00</t>
  </si>
  <si>
    <t>2017-03-08-03:00</t>
  </si>
  <si>
    <t>2017-03-08-04:00</t>
  </si>
  <si>
    <t>2017-03-08-05:00</t>
  </si>
  <si>
    <t>2017-03-08-06:00</t>
  </si>
  <si>
    <t>2017-03-08-07:00</t>
  </si>
  <si>
    <t>2017-03-08-08:00</t>
  </si>
  <si>
    <t>2017-03-08-09:00</t>
  </si>
  <si>
    <t>2017-03-08-10:00</t>
  </si>
  <si>
    <t>2017-03-08-11:00</t>
  </si>
  <si>
    <t>2017-03-08-12:00</t>
  </si>
  <si>
    <t>2017-03-08-13:00</t>
  </si>
  <si>
    <t>2017-03-08-14:00</t>
  </si>
  <si>
    <t>2017-03-08-15:00</t>
  </si>
  <si>
    <t>2017-03-08-16:00</t>
  </si>
  <si>
    <t>2017-03-08-17:00</t>
  </si>
  <si>
    <t>2017-03-08-18:00</t>
  </si>
  <si>
    <t>2017-03-08-19:00</t>
  </si>
  <si>
    <t>2017-03-08-20:00</t>
  </si>
  <si>
    <t>2017-03-08-21:00</t>
  </si>
  <si>
    <t>2017-03-08-22:00</t>
  </si>
  <si>
    <t>2017-03-08-23:00</t>
  </si>
  <si>
    <t>2017-03-09-00:00</t>
  </si>
  <si>
    <t>2017-03-09-01:00</t>
  </si>
  <si>
    <t>2017-03-09-02:00</t>
  </si>
  <si>
    <t>2017-03-09-03:00</t>
  </si>
  <si>
    <t>2017-03-09-04:00</t>
  </si>
  <si>
    <t>2017-03-09-05:00</t>
  </si>
  <si>
    <t>2017-03-09-06:00</t>
  </si>
  <si>
    <t>2017-03-09-07:00</t>
  </si>
  <si>
    <t>2017-03-09-08:00</t>
  </si>
  <si>
    <t>2017-03-09-09:00</t>
  </si>
  <si>
    <t>2017-03-09-10:00</t>
  </si>
  <si>
    <t>2017-03-09-11:00</t>
  </si>
  <si>
    <t>2017-03-09-12:00</t>
  </si>
  <si>
    <t>2017-03-09-13:00</t>
  </si>
  <si>
    <t>2017-03-09-14:00</t>
  </si>
  <si>
    <t>2017-03-09-15:00</t>
  </si>
  <si>
    <t>2017-03-09-16:00</t>
  </si>
  <si>
    <t>2017-03-09-17:00</t>
  </si>
  <si>
    <t>2017-03-09-18:00</t>
  </si>
  <si>
    <t>2017-03-09-19:00</t>
  </si>
  <si>
    <t>2017-03-09-20:00</t>
  </si>
  <si>
    <t>2017-03-09-21:00</t>
  </si>
  <si>
    <t>2017-03-09-22:00</t>
  </si>
  <si>
    <t>2017-03-09-23:00</t>
  </si>
  <si>
    <t>2017-03-10-00:00</t>
  </si>
  <si>
    <t>2017-03-10-01:00</t>
  </si>
  <si>
    <t>2017-03-10-02:00</t>
  </si>
  <si>
    <t>2017-03-10-03:00</t>
  </si>
  <si>
    <t>2017-03-10-04:00</t>
  </si>
  <si>
    <t>2017-03-10-05:00</t>
  </si>
  <si>
    <t>2017-03-10-06:00</t>
  </si>
  <si>
    <t>2017-03-10-07:00</t>
  </si>
  <si>
    <t>2017-03-10-08:00</t>
  </si>
  <si>
    <t>2017-03-10-09:00</t>
  </si>
  <si>
    <t>2017-03-10-10:00</t>
  </si>
  <si>
    <t>2017-03-10-11:00</t>
  </si>
  <si>
    <t>2017-03-10-12:00</t>
  </si>
  <si>
    <t>2017-03-10-13:00</t>
  </si>
  <si>
    <t>2017-03-10-14:00</t>
  </si>
  <si>
    <t>2017-03-10-15:00</t>
  </si>
  <si>
    <t>2017-03-10-16:00</t>
  </si>
  <si>
    <t>2017-03-12-17:00</t>
  </si>
  <si>
    <t>2017-03-12-18:00</t>
  </si>
  <si>
    <t>2017-03-12-19:00</t>
  </si>
  <si>
    <t>2017-03-12-20:00</t>
  </si>
  <si>
    <t>2017-03-12-21:00</t>
  </si>
  <si>
    <t>2017-03-12-22:00</t>
  </si>
  <si>
    <t>2017-03-12-23:00</t>
  </si>
  <si>
    <t>2017-03-13-00:00</t>
  </si>
  <si>
    <t>2017-03-13-01:00</t>
  </si>
  <si>
    <t>2017-03-13-02:00</t>
  </si>
  <si>
    <t>2017-03-13-03:00</t>
  </si>
  <si>
    <t>2017-03-13-04:00</t>
  </si>
  <si>
    <t>2017-03-13-05:00</t>
  </si>
  <si>
    <t>2017-03-13-06:00</t>
  </si>
  <si>
    <t>2017-03-13-07:00</t>
  </si>
  <si>
    <t>2017-03-13-08:00</t>
  </si>
  <si>
    <t>2017-03-13-09:00</t>
  </si>
  <si>
    <t>2017-03-13-10:00</t>
  </si>
  <si>
    <t>2017-03-13-11:00</t>
  </si>
  <si>
    <t>2017-03-13-12:00</t>
  </si>
  <si>
    <t>2017-03-13-13:00</t>
  </si>
  <si>
    <t>2017-03-13-14:00</t>
  </si>
  <si>
    <t>2017-03-13-15:00</t>
  </si>
  <si>
    <t>2017-03-13-16:00</t>
  </si>
  <si>
    <t>2017-03-13-17:00</t>
  </si>
  <si>
    <t>2017-03-13-18:00</t>
  </si>
  <si>
    <t>2017-03-13-19:00</t>
  </si>
  <si>
    <t>2017-03-13-20:00</t>
  </si>
  <si>
    <t>2017-03-13-21:00</t>
  </si>
  <si>
    <t>2017-03-13-22:00</t>
  </si>
  <si>
    <t>2017-03-13-23:00</t>
  </si>
  <si>
    <t>2017-03-14-00:00</t>
  </si>
  <si>
    <t>2017-03-14-01:00</t>
  </si>
  <si>
    <t>2017-03-14-02:00</t>
  </si>
  <si>
    <t>2017-03-14-03:00</t>
  </si>
  <si>
    <t>2017-03-14-04:00</t>
  </si>
  <si>
    <t>2017-03-14-05:00</t>
  </si>
  <si>
    <t>2017-03-14-06:00</t>
  </si>
  <si>
    <t>2017-03-14-07:00</t>
  </si>
  <si>
    <t>2017-03-14-08:00</t>
  </si>
  <si>
    <t>2017-03-14-09:00</t>
  </si>
  <si>
    <t>2017-03-14-10:00</t>
  </si>
  <si>
    <t>2017-03-14-11:00</t>
  </si>
  <si>
    <t>2017-03-14-12:00</t>
  </si>
  <si>
    <t>2017-03-14-13:00</t>
  </si>
  <si>
    <t>2017-03-14-14:00</t>
  </si>
  <si>
    <t>2017-03-14-15:00</t>
  </si>
  <si>
    <t>2017-03-14-16:00</t>
  </si>
  <si>
    <t>2017-03-14-17:00</t>
  </si>
  <si>
    <t>2017-03-14-18:00</t>
  </si>
  <si>
    <t>2017-03-14-19:00</t>
  </si>
  <si>
    <t>2017-03-14-20:00</t>
  </si>
  <si>
    <t>2017-03-14-21:00</t>
  </si>
  <si>
    <t>2017-03-14-22:00</t>
  </si>
  <si>
    <t>2017-03-14-23:00</t>
  </si>
  <si>
    <t>2017-03-15-00:00</t>
  </si>
  <si>
    <t>2017-03-15-01:00</t>
  </si>
  <si>
    <t>2017-03-15-02:00</t>
  </si>
  <si>
    <t>2017-03-15-03:00</t>
  </si>
  <si>
    <t>2017-03-15-04:00</t>
  </si>
  <si>
    <t>2017-03-15-05:00</t>
  </si>
  <si>
    <t>2017-03-15-06:00</t>
  </si>
  <si>
    <t>2017-03-15-07:00</t>
  </si>
  <si>
    <t>2017-03-15-08:00</t>
  </si>
  <si>
    <t>2017-03-15-09:00</t>
  </si>
  <si>
    <t>2017-03-15-10:00</t>
  </si>
  <si>
    <t>2017-03-15-11:00</t>
  </si>
  <si>
    <t>2017-03-15-12:00</t>
  </si>
  <si>
    <t>2017-03-15-13:00</t>
  </si>
  <si>
    <t>2017-03-15-14:00</t>
  </si>
  <si>
    <t>2017-03-15-15:00</t>
  </si>
  <si>
    <t>2017-03-15-16:00</t>
  </si>
  <si>
    <t>2017-03-15-17:00</t>
  </si>
  <si>
    <t>2017-03-15-18:00</t>
  </si>
  <si>
    <t>2017-03-15-19:00</t>
  </si>
  <si>
    <t>2017-03-15-20:00</t>
  </si>
  <si>
    <t>2017-03-15-21:00</t>
  </si>
  <si>
    <t>2017-03-15-22:00</t>
  </si>
  <si>
    <t>2017-03-15-23:00</t>
  </si>
  <si>
    <t>2017-03-16-00:00</t>
  </si>
  <si>
    <t>2017-03-16-01:00</t>
  </si>
  <si>
    <t>2017-03-16-02:00</t>
  </si>
  <si>
    <t>2017-03-16-03:00</t>
  </si>
  <si>
    <t>2017-03-16-04:00</t>
  </si>
  <si>
    <t>2017-03-16-05:00</t>
  </si>
  <si>
    <t>2017-03-16-06:00</t>
  </si>
  <si>
    <t>2017-03-16-07:00</t>
  </si>
  <si>
    <t>2017-03-16-08:00</t>
  </si>
  <si>
    <t>2017-03-16-09:00</t>
  </si>
  <si>
    <t>2017-03-16-10:00</t>
  </si>
  <si>
    <t>2017-03-16-11:00</t>
  </si>
  <si>
    <t>2017-03-16-12:00</t>
  </si>
  <si>
    <t>2017-03-16-13:00</t>
  </si>
  <si>
    <t>2017-03-16-14:00</t>
  </si>
  <si>
    <t>2017-03-16-15:00</t>
  </si>
  <si>
    <t>2017-03-16-16:00</t>
  </si>
  <si>
    <t>2017-03-16-17:00</t>
  </si>
  <si>
    <t>2017-03-16-18:00</t>
  </si>
  <si>
    <t>2017-03-16-19:00</t>
  </si>
  <si>
    <t>2017-03-16-20:00</t>
  </si>
  <si>
    <t>2017-03-16-21:00</t>
  </si>
  <si>
    <t>2017-03-16-22:00</t>
  </si>
  <si>
    <t>2017-03-16-23:00</t>
  </si>
  <si>
    <t>2017-03-17-00:00</t>
  </si>
  <si>
    <t>2017-03-17-01:00</t>
  </si>
  <si>
    <t>2017-03-17-02:00</t>
  </si>
  <si>
    <t>2017-03-17-03:00</t>
  </si>
  <si>
    <t>2017-03-17-04:00</t>
  </si>
  <si>
    <t>2017-03-17-05:00</t>
  </si>
  <si>
    <t>2017-03-17-06:00</t>
  </si>
  <si>
    <t>2017-03-17-07:00</t>
  </si>
  <si>
    <t>2017-03-17-08:00</t>
  </si>
  <si>
    <t>2017-03-17-09:00</t>
  </si>
  <si>
    <t>2017-03-17-10:00</t>
  </si>
  <si>
    <t>2017-03-17-11:00</t>
  </si>
  <si>
    <t>2017-03-17-12:00</t>
  </si>
  <si>
    <t>2017-03-17-13:00</t>
  </si>
  <si>
    <t>2017-03-17-14:00</t>
  </si>
  <si>
    <t>2017-03-17-15:00</t>
  </si>
  <si>
    <t>2017-03-17-16:00</t>
  </si>
  <si>
    <t>2017-03-19-17:00</t>
  </si>
  <si>
    <t>2017-03-19-18:00</t>
  </si>
  <si>
    <t>2017-03-19-19:00</t>
  </si>
  <si>
    <t>2017-03-19-20:00</t>
  </si>
  <si>
    <t>2017-03-19-21:00</t>
  </si>
  <si>
    <t>2017-03-19-22:00</t>
  </si>
  <si>
    <t>2017-03-19-23:00</t>
  </si>
  <si>
    <t>2017-03-20-00:00</t>
  </si>
  <si>
    <t>2017-03-20-01:00</t>
  </si>
  <si>
    <t>2017-03-20-02:00</t>
  </si>
  <si>
    <t>2017-03-20-03:00</t>
  </si>
  <si>
    <t>2017-03-20-04:00</t>
  </si>
  <si>
    <t>2017-03-20-05:00</t>
  </si>
  <si>
    <t>2017-03-20-06:00</t>
  </si>
  <si>
    <t>2017-03-20-07:00</t>
  </si>
  <si>
    <t>2017-03-20-08:00</t>
  </si>
  <si>
    <t>2017-03-20-09:00</t>
  </si>
  <si>
    <t>2017-03-20-10:00</t>
  </si>
  <si>
    <t>2017-03-20-11:00</t>
  </si>
  <si>
    <t>2017-03-20-12:00</t>
  </si>
  <si>
    <t>2017-03-20-13:00</t>
  </si>
  <si>
    <t>2017-03-20-14:00</t>
  </si>
  <si>
    <t>2017-03-20-15:00</t>
  </si>
  <si>
    <t>2017-03-20-16:00</t>
  </si>
  <si>
    <t>2017-03-20-17:00</t>
  </si>
  <si>
    <t>2017-03-20-18:00</t>
  </si>
  <si>
    <t>2017-03-20-19:00</t>
  </si>
  <si>
    <t>2017-03-20-20:00</t>
  </si>
  <si>
    <t>2017-03-20-21:00</t>
  </si>
  <si>
    <t>2017-03-20-22:00</t>
  </si>
  <si>
    <t>2017-03-20-23:00</t>
  </si>
  <si>
    <t>2017-03-21-00:00</t>
  </si>
  <si>
    <t>2017-03-21-01:00</t>
  </si>
  <si>
    <t>2017-03-21-02:00</t>
  </si>
  <si>
    <t>2017-03-21-03:00</t>
  </si>
  <si>
    <t>2017-03-21-04:00</t>
  </si>
  <si>
    <t>2017-03-21-05:00</t>
  </si>
  <si>
    <t>2017-03-21-06:00</t>
  </si>
  <si>
    <t>2017-03-21-07:00</t>
  </si>
  <si>
    <t>2017-03-21-08:00</t>
  </si>
  <si>
    <t>2017-03-21-09:00</t>
  </si>
  <si>
    <t>2017-03-21-10:00</t>
  </si>
  <si>
    <t>2017-03-21-11:00</t>
  </si>
  <si>
    <t>2017-03-21-12:00</t>
  </si>
  <si>
    <t>2017-03-21-13:00</t>
  </si>
  <si>
    <t>2017-03-21-14:00</t>
  </si>
  <si>
    <t>2017-03-21-15:00</t>
  </si>
  <si>
    <t>2017-03-21-16:00</t>
  </si>
  <si>
    <t>2017-03-21-17:00</t>
  </si>
  <si>
    <t>2017-03-21-18:00</t>
  </si>
  <si>
    <t>2017-03-21-19:00</t>
  </si>
  <si>
    <t>2017-03-21-20:00</t>
  </si>
  <si>
    <t>2017-03-21-21:00</t>
  </si>
  <si>
    <t>2017-03-21-22:00</t>
  </si>
  <si>
    <t>2017-03-21-23:00</t>
  </si>
  <si>
    <t>2017-03-22-00:00</t>
  </si>
  <si>
    <t>2017-03-22-01:00</t>
  </si>
  <si>
    <t>2017-03-22-02:00</t>
  </si>
  <si>
    <t>2017-03-22-03:00</t>
  </si>
  <si>
    <t>2017-03-22-04:00</t>
  </si>
  <si>
    <t>2017-03-22-05:00</t>
  </si>
  <si>
    <t>2017-03-22-06:00</t>
  </si>
  <si>
    <t>2017-03-22-07:00</t>
  </si>
  <si>
    <t>2017-03-22-08:00</t>
  </si>
  <si>
    <t>2017-03-22-09:00</t>
  </si>
  <si>
    <t>2017-03-22-10:00</t>
  </si>
  <si>
    <t>2017-03-22-11:00</t>
  </si>
  <si>
    <t>2017-03-22-12:00</t>
  </si>
  <si>
    <t>2017-03-22-13:00</t>
  </si>
  <si>
    <t>2017-03-22-14:00</t>
  </si>
  <si>
    <t>2017-03-22-15:00</t>
  </si>
  <si>
    <t>2017-03-22-16:00</t>
  </si>
  <si>
    <t>2017-03-22-17:00</t>
  </si>
  <si>
    <t>2017-03-22-18:00</t>
  </si>
  <si>
    <t>2017-03-22-19:00</t>
  </si>
  <si>
    <t>2017-03-22-20:00</t>
  </si>
  <si>
    <t>2017-03-22-21:00</t>
  </si>
  <si>
    <t>2017-03-22-22:00</t>
  </si>
  <si>
    <t>2017-03-22-23:00</t>
  </si>
  <si>
    <t>2017-03-23-00:00</t>
  </si>
  <si>
    <t>2017-03-23-01:00</t>
  </si>
  <si>
    <t>2017-03-23-02:00</t>
  </si>
  <si>
    <t>2017-03-23-03:00</t>
  </si>
  <si>
    <t>2017-03-23-04:00</t>
  </si>
  <si>
    <t>2017-03-23-05:00</t>
  </si>
  <si>
    <t>2017-03-23-06:00</t>
  </si>
  <si>
    <t>2017-03-23-07:00</t>
  </si>
  <si>
    <t>2017-03-23-08:00</t>
  </si>
  <si>
    <t>2017-03-23-09:00</t>
  </si>
  <si>
    <t>2017-03-23-10:00</t>
  </si>
  <si>
    <t>2017-03-23-11:00</t>
  </si>
  <si>
    <t>2017-03-23-12:00</t>
  </si>
  <si>
    <t>2017-03-23-13:00</t>
  </si>
  <si>
    <t>2017-03-23-14:00</t>
  </si>
  <si>
    <t>2017-03-23-15:00</t>
  </si>
  <si>
    <t>2017-03-23-16:00</t>
  </si>
  <si>
    <t>2017-03-23-17:00</t>
  </si>
  <si>
    <t>2017-03-23-18:00</t>
  </si>
  <si>
    <t>2017-03-23-19:00</t>
  </si>
  <si>
    <t>2017-03-23-20:00</t>
  </si>
  <si>
    <t>2017-03-23-21:00</t>
  </si>
  <si>
    <t>2017-03-23-22:00</t>
  </si>
  <si>
    <t>2017-03-23-23:00</t>
  </si>
  <si>
    <t>2017-03-24-00:00</t>
  </si>
  <si>
    <t>2017-03-24-01:00</t>
  </si>
  <si>
    <t>2017-03-24-02:00</t>
  </si>
  <si>
    <t>2017-03-24-03:00</t>
  </si>
  <si>
    <t>2017-03-24-04:00</t>
  </si>
  <si>
    <t>2017-03-24-05:00</t>
  </si>
  <si>
    <t>2017-03-24-06:00</t>
  </si>
  <si>
    <t>2017-03-24-07:00</t>
  </si>
  <si>
    <t>2017-03-24-08:00</t>
  </si>
  <si>
    <t>2017-03-24-09:00</t>
  </si>
  <si>
    <t>2017-03-24-10:00</t>
  </si>
  <si>
    <t>2017-03-24-11:00</t>
  </si>
  <si>
    <t>2017-03-24-12:00</t>
  </si>
  <si>
    <t>2017-03-24-13:00</t>
  </si>
  <si>
    <t>2017-03-24-14:00</t>
  </si>
  <si>
    <t>2017-03-24-15:00</t>
  </si>
  <si>
    <t>2017-03-24-16:00</t>
  </si>
  <si>
    <t>2017-03-26-17:00</t>
  </si>
  <si>
    <t>2017-03-26-18:00</t>
  </si>
  <si>
    <t>2017-03-26-19:00</t>
  </si>
  <si>
    <t>2017-03-26-20:00</t>
  </si>
  <si>
    <t>2017-03-26-21:00</t>
  </si>
  <si>
    <t>2017-03-26-22:00</t>
  </si>
  <si>
    <t>2017-03-26-23:00</t>
  </si>
  <si>
    <t>2017-03-27-00:00</t>
  </si>
  <si>
    <t>2017-03-27-01:00</t>
  </si>
  <si>
    <t>2017-03-27-02:00</t>
  </si>
  <si>
    <t>2017-03-27-03:00</t>
  </si>
  <si>
    <t>2017-03-27-04:00</t>
  </si>
  <si>
    <t>2017-03-27-05:00</t>
  </si>
  <si>
    <t>2017-03-27-06:00</t>
  </si>
  <si>
    <t>2017-03-27-07:00</t>
  </si>
  <si>
    <t>2017-03-27-08:00</t>
  </si>
  <si>
    <t>2017-03-27-09:00</t>
  </si>
  <si>
    <t>2017-03-27-10:00</t>
  </si>
  <si>
    <t>2017-03-27-11:00</t>
  </si>
  <si>
    <t>2017-03-27-12:00</t>
  </si>
  <si>
    <t>2017-03-27-13:00</t>
  </si>
  <si>
    <t>2017-03-27-14:00</t>
  </si>
  <si>
    <t>2017-03-27-15:00</t>
  </si>
  <si>
    <t>2017-03-27-16:00</t>
  </si>
  <si>
    <t>2017-03-27-17:00</t>
  </si>
  <si>
    <t>2017-03-27-18:00</t>
  </si>
  <si>
    <t>2017-03-27-19:00</t>
  </si>
  <si>
    <t>2017-03-27-20:00</t>
  </si>
  <si>
    <t>2017-03-27-21:00</t>
  </si>
  <si>
    <t>2017-03-27-22:00</t>
  </si>
  <si>
    <t>2017-03-27-23:00</t>
  </si>
  <si>
    <t>2017-03-28-00:00</t>
  </si>
  <si>
    <t>2017-03-28-01:00</t>
  </si>
  <si>
    <t>2017-03-28-02:00</t>
  </si>
  <si>
    <t>2017-03-28-03:00</t>
  </si>
  <si>
    <t>2017-03-28-04:00</t>
  </si>
  <si>
    <t>2017-03-28-05:00</t>
  </si>
  <si>
    <t>2017-03-28-06:00</t>
  </si>
  <si>
    <t>2017-03-28-07:00</t>
  </si>
  <si>
    <t>2017-03-28-08:00</t>
  </si>
  <si>
    <t>2017-03-28-09:00</t>
  </si>
  <si>
    <t>2017-03-28-10:00</t>
  </si>
  <si>
    <t>2017-03-28-11:00</t>
  </si>
  <si>
    <t>2017-03-28-12:00</t>
  </si>
  <si>
    <t>2017-03-28-13:00</t>
  </si>
  <si>
    <t>2017-03-28-14:00</t>
  </si>
  <si>
    <t>2017-03-28-15:00</t>
  </si>
  <si>
    <t>2017-03-28-16:00</t>
  </si>
  <si>
    <t>2017-03-28-17:00</t>
  </si>
  <si>
    <t>2017-03-28-18:00</t>
  </si>
  <si>
    <t>2017-03-28-19:00</t>
  </si>
  <si>
    <t>2017-03-28-20:00</t>
  </si>
  <si>
    <t>2017-03-28-21:00</t>
  </si>
  <si>
    <t>2017-03-28-22:00</t>
  </si>
  <si>
    <t>2017-03-28-23:00</t>
  </si>
  <si>
    <t>2017-03-29-00:00</t>
  </si>
  <si>
    <t>2017-03-29-01:00</t>
  </si>
  <si>
    <t>2017-03-29-02:00</t>
  </si>
  <si>
    <t>2017-03-29-03:00</t>
  </si>
  <si>
    <t>2017-03-29-04:00</t>
  </si>
  <si>
    <t>2017-03-29-05:00</t>
  </si>
  <si>
    <t>2017-03-29-06:00</t>
  </si>
  <si>
    <t>2017-03-29-07:00</t>
  </si>
  <si>
    <t>2017-03-29-08:00</t>
  </si>
  <si>
    <t>2017-03-29-09:00</t>
  </si>
  <si>
    <t>2017-03-29-10:00</t>
  </si>
  <si>
    <t>2017-03-29-11:00</t>
  </si>
  <si>
    <t>2017-03-29-12:00</t>
  </si>
  <si>
    <t>2017-03-29-13:00</t>
  </si>
  <si>
    <t>2017-03-29-14:00</t>
  </si>
  <si>
    <t>2017-03-29-15:00</t>
  </si>
  <si>
    <t>2017-03-29-16:00</t>
  </si>
  <si>
    <t>2017-03-29-17:00</t>
  </si>
  <si>
    <t>2017-03-29-18:00</t>
  </si>
  <si>
    <t>2017-03-29-19:00</t>
  </si>
  <si>
    <t>2017-03-29-20:00</t>
  </si>
  <si>
    <t>2017-03-29-21:00</t>
  </si>
  <si>
    <t>2017-03-29-22:00</t>
  </si>
  <si>
    <t>2017-03-29-23:00</t>
  </si>
  <si>
    <t>2017-03-30-00:00</t>
  </si>
  <si>
    <t>2017-03-30-01:00</t>
  </si>
  <si>
    <t>2017-03-30-02:00</t>
  </si>
  <si>
    <t>2017-03-30-03:00</t>
  </si>
  <si>
    <t>2017-03-30-04:00</t>
  </si>
  <si>
    <t>2017-03-30-05:00</t>
  </si>
  <si>
    <t>2017-03-30-06:00</t>
  </si>
  <si>
    <t>2017-03-30-07:00</t>
  </si>
  <si>
    <t>2017-03-30-08:00</t>
  </si>
  <si>
    <t>2017-03-30-09:00</t>
  </si>
  <si>
    <t>2017-03-30-10:00</t>
  </si>
  <si>
    <t>2017-03-30-11:00</t>
  </si>
  <si>
    <t>2017-03-30-12:00</t>
  </si>
  <si>
    <t>2017-03-30-13:00</t>
  </si>
  <si>
    <t>2017-03-30-14:00</t>
  </si>
  <si>
    <t>2017-03-30-15:00</t>
  </si>
  <si>
    <t>2017-03-30-16:00</t>
  </si>
  <si>
    <t>2017-03-30-17:00</t>
  </si>
  <si>
    <t>2017-03-30-18:00</t>
  </si>
  <si>
    <t>2017-03-30-19:00</t>
  </si>
  <si>
    <t>2017-03-30-20:00</t>
  </si>
  <si>
    <t>2017-03-30-21:00</t>
  </si>
  <si>
    <t>2017-03-30-22:00</t>
  </si>
  <si>
    <t>2017-03-30-23:00</t>
  </si>
  <si>
    <t>2017-03-31-00:00</t>
  </si>
  <si>
    <t>2017-03-31-01:00</t>
  </si>
  <si>
    <t>2017-03-31-02:00</t>
  </si>
  <si>
    <t>2017-03-31-03:00</t>
  </si>
  <si>
    <t>2017-03-31-04:00</t>
  </si>
  <si>
    <t>2017-03-31-05:00</t>
  </si>
  <si>
    <t>2017-03-31-06:00</t>
  </si>
  <si>
    <t>2017-03-31-07:00</t>
  </si>
  <si>
    <t>2017-03-31-08:00</t>
  </si>
  <si>
    <t>2017-03-31-09:00</t>
  </si>
  <si>
    <t>2017-03-31-10:00</t>
  </si>
  <si>
    <t>2017-03-31-11:00</t>
  </si>
  <si>
    <t>2017-03-31-12:00</t>
  </si>
  <si>
    <t>2017-03-31-13:00</t>
  </si>
  <si>
    <t>2017-03-31-14:00</t>
  </si>
  <si>
    <t>2017-03-31-15:00</t>
  </si>
  <si>
    <t>2017-03-31-16:00</t>
  </si>
  <si>
    <t>2017-04-02-17:00</t>
  </si>
  <si>
    <t>2017-04-02-18:00</t>
  </si>
  <si>
    <t>2017-04-02-19:00</t>
  </si>
  <si>
    <t>2017-04-02-20:00</t>
  </si>
  <si>
    <t>2017-04-02-21:00</t>
  </si>
  <si>
    <t>2017-04-02-22:00</t>
  </si>
  <si>
    <t>2017-04-02-23:00</t>
  </si>
  <si>
    <t>2017-04-03-00:00</t>
  </si>
  <si>
    <t>2017-04-03-01:00</t>
  </si>
  <si>
    <t>2017-04-03-02:00</t>
  </si>
  <si>
    <t>2017-04-03-03:00</t>
  </si>
  <si>
    <t>2017-04-03-04:00</t>
  </si>
  <si>
    <t>2017-04-03-05:00</t>
  </si>
  <si>
    <t>2017-04-03-06:00</t>
  </si>
  <si>
    <t>2017-04-03-07:00</t>
  </si>
  <si>
    <t>2017-04-03-08:00</t>
  </si>
  <si>
    <t>2017-04-03-09:00</t>
  </si>
  <si>
    <t>2017-04-03-10:00</t>
  </si>
  <si>
    <t>2017-04-03-11:00</t>
  </si>
  <si>
    <t>2017-04-03-12:00</t>
  </si>
  <si>
    <t>2017-04-03-13:00</t>
  </si>
  <si>
    <t>2017-04-03-14:00</t>
  </si>
  <si>
    <t>2017-04-03-15:00</t>
  </si>
  <si>
    <t>2017-04-03-16:00</t>
  </si>
  <si>
    <t>2017-04-03-17:00</t>
  </si>
  <si>
    <t>2017-04-03-18:00</t>
  </si>
  <si>
    <t>2017-04-03-19:00</t>
  </si>
  <si>
    <t>2017-04-03-20:00</t>
  </si>
  <si>
    <t>2017-04-03-21:00</t>
  </si>
  <si>
    <t>2017-04-03-22:00</t>
  </si>
  <si>
    <t>2017-04-03-23:00</t>
  </si>
  <si>
    <t>2017-04-04-00:00</t>
  </si>
  <si>
    <t>2017-04-04-01:00</t>
  </si>
  <si>
    <t>2017-04-04-02:00</t>
  </si>
  <si>
    <t>2017-04-04-03:00</t>
  </si>
  <si>
    <t>2017-04-04-04:00</t>
  </si>
  <si>
    <t>2017-04-04-05:00</t>
  </si>
  <si>
    <t>2017-04-04-06:00</t>
  </si>
  <si>
    <t>2017-04-04-07:00</t>
  </si>
  <si>
    <t>2017-04-04-08:00</t>
  </si>
  <si>
    <t>2017-04-04-09:00</t>
  </si>
  <si>
    <t>2017-04-04-10:00</t>
  </si>
  <si>
    <t>2017-04-04-11:00</t>
  </si>
  <si>
    <t>2017-04-04-12:00</t>
  </si>
  <si>
    <t>2017-04-04-13:00</t>
  </si>
  <si>
    <t>2017-04-04-14:00</t>
  </si>
  <si>
    <t>2017-04-04-15:00</t>
  </si>
  <si>
    <t>2017-04-04-16:00</t>
  </si>
  <si>
    <t>2017-04-04-17:00</t>
  </si>
  <si>
    <t>2017-04-04-18:00</t>
  </si>
  <si>
    <t>2017-04-04-19:00</t>
  </si>
  <si>
    <t>2017-04-04-20:00</t>
  </si>
  <si>
    <t>2017-04-04-21:00</t>
  </si>
  <si>
    <t>2017-04-04-22:00</t>
  </si>
  <si>
    <t>2017-04-04-23:00</t>
  </si>
  <si>
    <t>2017-04-05-00:00</t>
  </si>
  <si>
    <t>2017-04-05-01:00</t>
  </si>
  <si>
    <t>2017-04-05-02:00</t>
  </si>
  <si>
    <t>2017-04-05-03:00</t>
  </si>
  <si>
    <t>2017-04-05-04:00</t>
  </si>
  <si>
    <t>2017-04-05-05:00</t>
  </si>
  <si>
    <t>2017-04-05-06:00</t>
  </si>
  <si>
    <t>2017-04-05-07:00</t>
  </si>
  <si>
    <t>2017-04-05-08:00</t>
  </si>
  <si>
    <t>2017-04-05-09:00</t>
  </si>
  <si>
    <t>2017-04-05-10:00</t>
  </si>
  <si>
    <t>2017-04-05-11:00</t>
  </si>
  <si>
    <t>2017-04-05-12:00</t>
  </si>
  <si>
    <t>2017-04-05-13:00</t>
  </si>
  <si>
    <t>2017-04-05-14:00</t>
  </si>
  <si>
    <t>2017-04-05-15:00</t>
  </si>
  <si>
    <t>2017-04-05-16:00</t>
  </si>
  <si>
    <t>2017-04-05-17:00</t>
  </si>
  <si>
    <t>2017-04-05-18:00</t>
  </si>
  <si>
    <t>2017-04-05-19:00</t>
  </si>
  <si>
    <t>2017-04-05-20:00</t>
  </si>
  <si>
    <t>2017-04-05-21:00</t>
  </si>
  <si>
    <t>2017-04-05-22:00</t>
  </si>
  <si>
    <t>2017-04-05-23:00</t>
  </si>
  <si>
    <t>2017-04-06-00:00</t>
  </si>
  <si>
    <t>2017-04-06-01:00</t>
  </si>
  <si>
    <t>2017-04-06-02:00</t>
  </si>
  <si>
    <t>2017-04-06-03:00</t>
  </si>
  <si>
    <t>2017-04-06-04:00</t>
  </si>
  <si>
    <t>2017-04-06-05:00</t>
  </si>
  <si>
    <t>2017-04-06-06:00</t>
  </si>
  <si>
    <t>2017-04-06-07:00</t>
  </si>
  <si>
    <t>2017-04-06-08:00</t>
  </si>
  <si>
    <t>2017-04-06-09:00</t>
  </si>
  <si>
    <t>2017-04-06-10:00</t>
  </si>
  <si>
    <t>2017-04-06-11:00</t>
  </si>
  <si>
    <t>2017-04-06-12:00</t>
  </si>
  <si>
    <t>2017-04-06-13:00</t>
  </si>
  <si>
    <t>2017-04-06-14:00</t>
  </si>
  <si>
    <t>2017-04-06-15:00</t>
  </si>
  <si>
    <t>2017-04-06-16:00</t>
  </si>
  <si>
    <t>2017-04-06-17:00</t>
  </si>
  <si>
    <t>2017-04-06-18:00</t>
  </si>
  <si>
    <t>2017-04-06-19:00</t>
  </si>
  <si>
    <t>2017-04-06-20:00</t>
  </si>
  <si>
    <t>2017-04-06-21:00</t>
  </si>
  <si>
    <t>2017-04-06-22:00</t>
  </si>
  <si>
    <t>2017-04-06-23:00</t>
  </si>
  <si>
    <t>2017-04-07-00:00</t>
  </si>
  <si>
    <t>2017-04-07-01:00</t>
  </si>
  <si>
    <t>2017-04-07-02:00</t>
  </si>
  <si>
    <t>2017-04-07-03:00</t>
  </si>
  <si>
    <t>2017-04-07-04:00</t>
  </si>
  <si>
    <t>2017-04-07-05:00</t>
  </si>
  <si>
    <t>2017-04-07-06:00</t>
  </si>
  <si>
    <t>2017-04-07-07:00</t>
  </si>
  <si>
    <t>2017-04-07-08:00</t>
  </si>
  <si>
    <t>2017-04-07-09:00</t>
  </si>
  <si>
    <t>2017-04-07-10:00</t>
  </si>
  <si>
    <t>2017-04-07-11:00</t>
  </si>
  <si>
    <t>2017-04-07-12:00</t>
  </si>
  <si>
    <t>2017-04-07-13:00</t>
  </si>
  <si>
    <t>2017-04-07-14:00</t>
  </si>
  <si>
    <t>2017-04-07-15:00</t>
  </si>
  <si>
    <t>2017-04-07-16:00</t>
  </si>
  <si>
    <t>2017-04-09-17:00</t>
  </si>
  <si>
    <t>2017-04-09-18:00</t>
  </si>
  <si>
    <t>2017-04-09-19:00</t>
  </si>
  <si>
    <t>2017-04-09-20:00</t>
  </si>
  <si>
    <t>2017-04-09-21:00</t>
  </si>
  <si>
    <t>2017-04-09-22:00</t>
  </si>
  <si>
    <t>2017-04-09-23:00</t>
  </si>
  <si>
    <t>2017-04-10-00:00</t>
  </si>
  <si>
    <t>2017-04-10-01:00</t>
  </si>
  <si>
    <t>2017-04-10-02:00</t>
  </si>
  <si>
    <t>2017-04-10-03:00</t>
  </si>
  <si>
    <t>2017-04-10-04:00</t>
  </si>
  <si>
    <t>2017-04-10-05:00</t>
  </si>
  <si>
    <t>2017-04-10-06:00</t>
  </si>
  <si>
    <t>2017-04-10-07:00</t>
  </si>
  <si>
    <t>2017-04-10-08:00</t>
  </si>
  <si>
    <t>2017-04-10-09:00</t>
  </si>
  <si>
    <t>2017-04-10-10:00</t>
  </si>
  <si>
    <t>2017-04-10-11:00</t>
  </si>
  <si>
    <t>2017-04-10-12:00</t>
  </si>
  <si>
    <t>2017-04-10-13:00</t>
  </si>
  <si>
    <t>2017-04-10-14:00</t>
  </si>
  <si>
    <t>2017-04-10-15:00</t>
  </si>
  <si>
    <t>2017-04-10-16:00</t>
  </si>
  <si>
    <t>2017-04-10-17:00</t>
  </si>
  <si>
    <t>2017-04-10-18:00</t>
  </si>
  <si>
    <t>2017-04-10-19:00</t>
  </si>
  <si>
    <t>2017-04-10-20:00</t>
  </si>
  <si>
    <t>2017-04-10-21:00</t>
  </si>
  <si>
    <t>2017-04-10-22:00</t>
  </si>
  <si>
    <t>2017-04-10-23:00</t>
  </si>
  <si>
    <t>2017-04-11-00:00</t>
  </si>
  <si>
    <t>2017-04-11-01:00</t>
  </si>
  <si>
    <t>2017-04-11-02:00</t>
  </si>
  <si>
    <t>2017-04-11-03:00</t>
  </si>
  <si>
    <t>2017-04-11-04:00</t>
  </si>
  <si>
    <t>2017-04-11-05:00</t>
  </si>
  <si>
    <t>2017-04-11-06:00</t>
  </si>
  <si>
    <t>2017-04-11-07:00</t>
  </si>
  <si>
    <t>2017-04-11-08:00</t>
  </si>
  <si>
    <t>2017-04-11-09:00</t>
  </si>
  <si>
    <t>2017-04-11-10:00</t>
  </si>
  <si>
    <t>2017-04-11-11:00</t>
  </si>
  <si>
    <t>2017-04-11-12:00</t>
  </si>
  <si>
    <t>2017-04-11-13:00</t>
  </si>
  <si>
    <t>2017-04-11-14:00</t>
  </si>
  <si>
    <t>2017-04-11-15:00</t>
  </si>
  <si>
    <t>2017-04-11-16:00</t>
  </si>
  <si>
    <t>2017-04-11-17:00</t>
  </si>
  <si>
    <t>2017-04-11-18:00</t>
  </si>
  <si>
    <t>2017-04-11-19:00</t>
  </si>
  <si>
    <t>2017-04-11-20:00</t>
  </si>
  <si>
    <t>2017-04-11-21:00</t>
  </si>
  <si>
    <t>2017-04-11-22:00</t>
  </si>
  <si>
    <t>2017-04-11-23:00</t>
  </si>
  <si>
    <t>2017-04-12-00:00</t>
  </si>
  <si>
    <t>2017-04-12-01:00</t>
  </si>
  <si>
    <t>2017-04-12-02:00</t>
  </si>
  <si>
    <t>2017-04-12-03:00</t>
  </si>
  <si>
    <t>2017-04-12-04:00</t>
  </si>
  <si>
    <t>2017-04-12-05:00</t>
  </si>
  <si>
    <t>2017-04-12-06:00</t>
  </si>
  <si>
    <t>2017-04-12-07:00</t>
  </si>
  <si>
    <t>2017-04-12-08:00</t>
  </si>
  <si>
    <t>2017-04-12-09:00</t>
  </si>
  <si>
    <t>2017-04-12-10:00</t>
  </si>
  <si>
    <t>2017-04-12-11:00</t>
  </si>
  <si>
    <t>2017-04-12-12:00</t>
  </si>
  <si>
    <t>2017-04-12-13:00</t>
  </si>
  <si>
    <t>2017-04-12-14:00</t>
  </si>
  <si>
    <t>2017-04-12-15:00</t>
  </si>
  <si>
    <t>2017-04-12-16:00</t>
  </si>
  <si>
    <t>2017-04-12-17:00</t>
  </si>
  <si>
    <t>2017-04-12-18:00</t>
  </si>
  <si>
    <t>2017-04-12-19:00</t>
  </si>
  <si>
    <t>2017-04-12-20:00</t>
  </si>
  <si>
    <t>2017-04-12-21:00</t>
  </si>
  <si>
    <t>2017-04-12-22:00</t>
  </si>
  <si>
    <t>2017-04-12-23:00</t>
  </si>
  <si>
    <t>2017-04-13-00:00</t>
  </si>
  <si>
    <t>2017-04-13-01:00</t>
  </si>
  <si>
    <t>2017-04-13-02:00</t>
  </si>
  <si>
    <t>2017-04-13-03:00</t>
  </si>
  <si>
    <t>2017-04-13-04:00</t>
  </si>
  <si>
    <t>2017-04-13-05:00</t>
  </si>
  <si>
    <t>2017-04-13-06:00</t>
  </si>
  <si>
    <t>2017-04-13-07:00</t>
  </si>
  <si>
    <t>2017-04-13-08:00</t>
  </si>
  <si>
    <t>2017-04-13-09:00</t>
  </si>
  <si>
    <t>2017-04-13-10:00</t>
  </si>
  <si>
    <t>2017-04-13-11:00</t>
  </si>
  <si>
    <t>2017-04-13-12:00</t>
  </si>
  <si>
    <t>2017-04-13-13:00</t>
  </si>
  <si>
    <t>2017-04-13-14:00</t>
  </si>
  <si>
    <t>2017-04-13-15:00</t>
  </si>
  <si>
    <t>2017-04-13-16:00</t>
  </si>
  <si>
    <t>2017-04-13-17:00</t>
  </si>
  <si>
    <t>2017-04-13-18:00</t>
  </si>
  <si>
    <t>2017-04-13-19:00</t>
  </si>
  <si>
    <t>2017-04-13-20:00</t>
  </si>
  <si>
    <t>2017-04-13-21:00</t>
  </si>
  <si>
    <t>2017-04-13-22:00</t>
  </si>
  <si>
    <t>2017-04-13-23:00</t>
  </si>
  <si>
    <t>2017-04-14-00:00</t>
  </si>
  <si>
    <t>2017-04-14-01:00</t>
  </si>
  <si>
    <t>2017-04-14-02:00</t>
  </si>
  <si>
    <t>2017-04-14-03:00</t>
  </si>
  <si>
    <t>2017-04-14-04:00</t>
  </si>
  <si>
    <t>2017-04-14-05:00</t>
  </si>
  <si>
    <t>2017-04-14-06:00</t>
  </si>
  <si>
    <t>2017-04-14-07:00</t>
  </si>
  <si>
    <t>2017-04-14-08:00</t>
  </si>
  <si>
    <t>2017-04-14-09:00</t>
  </si>
  <si>
    <t>2017-04-14-10:00</t>
  </si>
  <si>
    <t>2017-04-14-11:00</t>
  </si>
  <si>
    <t>2017-04-14-12:00</t>
  </si>
  <si>
    <t>2017-04-14-13:00</t>
  </si>
  <si>
    <t>2017-04-14-14:00</t>
  </si>
  <si>
    <t>2017-04-14-15:00</t>
  </si>
  <si>
    <t>2017-04-14-16:00</t>
  </si>
  <si>
    <t>2017-04-16-17:00</t>
  </si>
  <si>
    <t>2017-04-16-18:00</t>
  </si>
  <si>
    <t>2017-04-16-19:00</t>
  </si>
  <si>
    <t>2017-04-16-20:00</t>
  </si>
  <si>
    <t>2017-04-16-21:00</t>
  </si>
  <si>
    <t>2017-04-16-22:00</t>
  </si>
  <si>
    <t>2017-04-16-23:00</t>
  </si>
  <si>
    <t>2017-04-17-00:00</t>
  </si>
  <si>
    <t>2017-04-17-01:00</t>
  </si>
  <si>
    <t>2017-04-17-02:00</t>
  </si>
  <si>
    <t>2017-04-17-03:00</t>
  </si>
  <si>
    <t>2017-04-17-04:00</t>
  </si>
  <si>
    <t>2017-04-17-05:00</t>
  </si>
  <si>
    <t>2017-04-17-06:00</t>
  </si>
  <si>
    <t>2017-04-17-07:00</t>
  </si>
  <si>
    <t>2017-04-17-08:00</t>
  </si>
  <si>
    <t>2017-04-17-09:00</t>
  </si>
  <si>
    <t>2017-04-17-10:00</t>
  </si>
  <si>
    <t>2017-04-17-11:00</t>
  </si>
  <si>
    <t>2017-04-17-12:00</t>
  </si>
  <si>
    <t>2017-04-17-13:00</t>
  </si>
  <si>
    <t>2017-04-17-14:00</t>
  </si>
  <si>
    <t>2017-04-17-15:00</t>
  </si>
  <si>
    <t>2017-04-17-16:00</t>
  </si>
  <si>
    <t>2017-04-17-17:00</t>
  </si>
  <si>
    <t>2017-04-17-18:00</t>
  </si>
  <si>
    <t>2017-04-17-19:00</t>
  </si>
  <si>
    <t>2017-04-17-20:00</t>
  </si>
  <si>
    <t>2017-04-17-21:00</t>
  </si>
  <si>
    <t>2017-04-17-22:00</t>
  </si>
  <si>
    <t>2017-04-17-23:00</t>
  </si>
  <si>
    <t>2017-04-18-00:00</t>
  </si>
  <si>
    <t>2017-04-18-01:00</t>
  </si>
  <si>
    <t>2017-04-18-02:00</t>
  </si>
  <si>
    <t>2017-04-18-03:00</t>
  </si>
  <si>
    <t>2017-04-18-04:00</t>
  </si>
  <si>
    <t>2017-04-18-05:00</t>
  </si>
  <si>
    <t>2017-04-18-06:00</t>
  </si>
  <si>
    <t>2017-04-18-07:00</t>
  </si>
  <si>
    <t>2017-04-18-08:00</t>
  </si>
  <si>
    <t>2017-04-18-09:00</t>
  </si>
  <si>
    <t>2017-04-18-10:00</t>
  </si>
  <si>
    <t>2017-04-18-11:00</t>
  </si>
  <si>
    <t>2017-04-18-12:00</t>
  </si>
  <si>
    <t>2017-04-18-13:00</t>
  </si>
  <si>
    <t>2017-04-18-14:00</t>
  </si>
  <si>
    <t>2017-04-18-15:00</t>
  </si>
  <si>
    <t>2017-04-18-16:00</t>
  </si>
  <si>
    <t>2017-04-18-17:00</t>
  </si>
  <si>
    <t>2017-04-18-18:00</t>
  </si>
  <si>
    <t>2017-04-18-19:00</t>
  </si>
  <si>
    <t>2017-04-18-20:00</t>
  </si>
  <si>
    <t>2017-04-18-21:00</t>
  </si>
  <si>
    <t>2017-04-18-22:00</t>
  </si>
  <si>
    <t>2017-04-18-23:00</t>
  </si>
  <si>
    <t>2017-04-19-00:00</t>
  </si>
  <si>
    <t>2017-04-19-01:00</t>
  </si>
  <si>
    <t>2017-04-19-02:00</t>
  </si>
  <si>
    <t>2017-04-19-03:00</t>
  </si>
  <si>
    <t>2017-04-19-04:00</t>
  </si>
  <si>
    <t>2017-04-19-05:00</t>
  </si>
  <si>
    <t>2017-04-19-06:00</t>
  </si>
  <si>
    <t>2017-04-19-07:00</t>
  </si>
  <si>
    <t>2017-04-19-08:00</t>
  </si>
  <si>
    <t>2017-04-19-09:00</t>
  </si>
  <si>
    <t>2017-04-19-10:00</t>
  </si>
  <si>
    <t>2017-04-19-11:00</t>
  </si>
  <si>
    <t>2017-04-19-12:00</t>
  </si>
  <si>
    <t>2017-04-19-13:00</t>
  </si>
  <si>
    <t>2017-04-19-14:00</t>
  </si>
  <si>
    <t>2017-04-19-15:00</t>
  </si>
  <si>
    <t>2017-04-19-16:00</t>
  </si>
  <si>
    <t>2017-04-19-17:00</t>
  </si>
  <si>
    <t>2017-04-19-18:00</t>
  </si>
  <si>
    <t>2017-04-19-19:00</t>
  </si>
  <si>
    <t>2017-04-19-20:00</t>
  </si>
  <si>
    <t>2017-04-19-21:00</t>
  </si>
  <si>
    <t>2017-04-19-22:00</t>
  </si>
  <si>
    <t>2017-04-19-23:00</t>
  </si>
  <si>
    <t>2017-04-20-00:00</t>
  </si>
  <si>
    <t>2017-04-20-01:00</t>
  </si>
  <si>
    <t>2017-04-20-02:00</t>
  </si>
  <si>
    <t>2017-04-20-03:00</t>
  </si>
  <si>
    <t>2017-04-20-04:00</t>
  </si>
  <si>
    <t>2017-04-20-05:00</t>
  </si>
  <si>
    <t>2017-04-20-06:00</t>
  </si>
  <si>
    <t>2017-04-20-07:00</t>
  </si>
  <si>
    <t>2017-04-20-08:00</t>
  </si>
  <si>
    <t>2017-04-20-09:00</t>
  </si>
  <si>
    <t>2017-04-20-10:00</t>
  </si>
  <si>
    <t>2017-04-20-11:00</t>
  </si>
  <si>
    <t>2017-04-20-12:00</t>
  </si>
  <si>
    <t>2017-04-20-13:00</t>
  </si>
  <si>
    <t>2017-04-20-14:00</t>
  </si>
  <si>
    <t>2017-04-20-15:00</t>
  </si>
  <si>
    <t>2017-04-20-16:00</t>
  </si>
  <si>
    <t>2017-04-20-17:00</t>
  </si>
  <si>
    <t>2017-04-20-18:00</t>
  </si>
  <si>
    <t>2017-04-20-19:00</t>
  </si>
  <si>
    <t>2017-04-20-20:00</t>
  </si>
  <si>
    <t>2017-04-20-21:00</t>
  </si>
  <si>
    <t>2017-04-20-22:00</t>
  </si>
  <si>
    <t>2017-04-20-23:00</t>
  </si>
  <si>
    <t>2017-04-21-00:00</t>
  </si>
  <si>
    <t>2017-04-21-01:00</t>
  </si>
  <si>
    <t>2017-04-21-02:00</t>
  </si>
  <si>
    <t>2017-04-21-03:00</t>
  </si>
  <si>
    <t>2017-04-21-04:00</t>
  </si>
  <si>
    <t>2017-04-21-05:00</t>
  </si>
  <si>
    <t>2017-04-21-06:00</t>
  </si>
  <si>
    <t>2017-04-21-07:00</t>
  </si>
  <si>
    <t>2017-04-21-08:00</t>
  </si>
  <si>
    <t>2017-04-21-09:00</t>
  </si>
  <si>
    <t>2017-04-21-10:00</t>
  </si>
  <si>
    <t>2017-04-21-11:00</t>
  </si>
  <si>
    <t>2017-04-21-12:00</t>
  </si>
  <si>
    <t>2017-04-21-13:00</t>
  </si>
  <si>
    <t>2017-04-21-14:00</t>
  </si>
  <si>
    <t>2017-04-21-15:00</t>
  </si>
  <si>
    <t>2017-04-21-16:00</t>
  </si>
  <si>
    <t>2017-04-23-17:00</t>
  </si>
  <si>
    <t>2017-04-23-18:00</t>
  </si>
  <si>
    <t>2017-04-23-19:00</t>
  </si>
  <si>
    <t>2017-04-23-20:00</t>
  </si>
  <si>
    <t>2017-04-23-21:00</t>
  </si>
  <si>
    <t>2017-04-23-22:00</t>
  </si>
  <si>
    <t>2017-04-23-23:00</t>
  </si>
  <si>
    <t>2017-04-24-00:00</t>
  </si>
  <si>
    <t>2017-04-24-01:00</t>
  </si>
  <si>
    <t>2017-04-24-02:00</t>
  </si>
  <si>
    <t>2017-04-24-03:00</t>
  </si>
  <si>
    <t>2017-04-24-04:00</t>
  </si>
  <si>
    <t>2017-04-24-05:00</t>
  </si>
  <si>
    <t>2017-04-24-06:00</t>
  </si>
  <si>
    <t>2017-04-24-07:00</t>
  </si>
  <si>
    <t>2017-04-24-08:00</t>
  </si>
  <si>
    <t>2017-04-24-09:00</t>
  </si>
  <si>
    <t>2017-04-24-10:00</t>
  </si>
  <si>
    <t>2017-04-24-11:00</t>
  </si>
  <si>
    <t>2017-04-24-12:00</t>
  </si>
  <si>
    <t>2017-04-24-13:00</t>
  </si>
  <si>
    <t>2017-04-24-14:00</t>
  </si>
  <si>
    <t>2017-04-24-15:00</t>
  </si>
  <si>
    <t>2017-04-24-16:00</t>
  </si>
  <si>
    <t>2017-04-24-17:00</t>
  </si>
  <si>
    <t>2017-04-24-18:00</t>
  </si>
  <si>
    <t>2017-04-24-19:00</t>
  </si>
  <si>
    <t>2017-04-24-20:00</t>
  </si>
  <si>
    <t>2017-04-24-21:00</t>
  </si>
  <si>
    <t>2017-04-24-22:00</t>
  </si>
  <si>
    <t>2017-04-24-23:00</t>
  </si>
  <si>
    <t>2017-04-25-00:00</t>
  </si>
  <si>
    <t>2017-04-25-01:00</t>
  </si>
  <si>
    <t>2017-04-25-02:00</t>
  </si>
  <si>
    <t>2017-04-25-03:00</t>
  </si>
  <si>
    <t>2017-04-25-04:00</t>
  </si>
  <si>
    <t>2017-04-25-05:00</t>
  </si>
  <si>
    <t>2017-04-25-06:00</t>
  </si>
  <si>
    <t>2017-04-25-07:00</t>
  </si>
  <si>
    <t>2017-04-25-08:00</t>
  </si>
  <si>
    <t>2017-04-25-09:00</t>
  </si>
  <si>
    <t>2017-04-25-10:00</t>
  </si>
  <si>
    <t>2017-04-25-11:00</t>
  </si>
  <si>
    <t>2017-04-25-12:00</t>
  </si>
  <si>
    <t>2017-04-25-13:00</t>
  </si>
  <si>
    <t>2017-04-25-14:00</t>
  </si>
  <si>
    <t>2017-04-25-15:00</t>
  </si>
  <si>
    <t>2017-04-25-16:00</t>
  </si>
  <si>
    <t>2017-04-25-17:00</t>
  </si>
  <si>
    <t>2017-04-25-18:00</t>
  </si>
  <si>
    <t>2017-04-25-19:00</t>
  </si>
  <si>
    <t>2017-04-25-20:00</t>
  </si>
  <si>
    <t>2017-04-25-21:00</t>
  </si>
  <si>
    <t>2017-04-25-22:00</t>
  </si>
  <si>
    <t>2017-04-25-23:00</t>
  </si>
  <si>
    <t>2017-04-26-00:00</t>
  </si>
  <si>
    <t>2017-04-26-01:00</t>
  </si>
  <si>
    <t>2017-04-26-02:00</t>
  </si>
  <si>
    <t>2017-04-26-03:00</t>
  </si>
  <si>
    <t>2017-04-26-04:00</t>
  </si>
  <si>
    <t>2017-04-26-05:00</t>
  </si>
  <si>
    <t>2017-04-26-06:00</t>
  </si>
  <si>
    <t>2017-04-26-07:00</t>
  </si>
  <si>
    <t>2017-04-26-08:00</t>
  </si>
  <si>
    <t>2017-04-26-09:00</t>
  </si>
  <si>
    <t>2017-04-26-10:00</t>
  </si>
  <si>
    <t>2017-04-26-11:00</t>
  </si>
  <si>
    <t>2017-04-26-12:00</t>
  </si>
  <si>
    <t>2017-04-26-13:00</t>
  </si>
  <si>
    <t>2017-04-26-14:00</t>
  </si>
  <si>
    <t>2017-04-26-15:00</t>
  </si>
  <si>
    <t>2017-04-26-16:00</t>
  </si>
  <si>
    <t>2017-04-26-17:00</t>
  </si>
  <si>
    <t>2017-04-26-18:00</t>
  </si>
  <si>
    <t>2017-04-26-19:00</t>
  </si>
  <si>
    <t>2017-04-26-20:00</t>
  </si>
  <si>
    <t>2017-04-26-21:00</t>
  </si>
  <si>
    <t>2017-04-26-22:00</t>
  </si>
  <si>
    <t>2017-04-26-23:00</t>
  </si>
  <si>
    <t>2017-04-27-00:00</t>
  </si>
  <si>
    <t>2017-04-27-01:00</t>
  </si>
  <si>
    <t>2017-04-27-02:00</t>
  </si>
  <si>
    <t>2017-04-27-03:00</t>
  </si>
  <si>
    <t>2017-04-27-04:00</t>
  </si>
  <si>
    <t>2017-04-27-05:00</t>
  </si>
  <si>
    <t>2017-04-27-06:00</t>
  </si>
  <si>
    <t>2017-04-27-07:00</t>
  </si>
  <si>
    <t>2017-04-27-08:00</t>
  </si>
  <si>
    <t>2017-04-27-09:00</t>
  </si>
  <si>
    <t>2017-04-27-10:00</t>
  </si>
  <si>
    <t>2017-04-27-11:00</t>
  </si>
  <si>
    <t>2017-04-27-12:00</t>
  </si>
  <si>
    <t>2017-04-27-13:00</t>
  </si>
  <si>
    <t>2017-04-27-14:00</t>
  </si>
  <si>
    <t>2017-04-27-15:00</t>
  </si>
  <si>
    <t>2017-04-27-16:00</t>
  </si>
  <si>
    <t>2017-04-27-17:00</t>
  </si>
  <si>
    <t>2017-04-27-18:00</t>
  </si>
  <si>
    <t>2017-04-27-19:00</t>
  </si>
  <si>
    <t>2017-04-27-20:00</t>
  </si>
  <si>
    <t>2017-04-27-21:00</t>
  </si>
  <si>
    <t>2017-04-27-22:00</t>
  </si>
  <si>
    <t>2017-04-27-23:00</t>
  </si>
  <si>
    <t>2017-04-28-00:00</t>
  </si>
  <si>
    <t>2017-04-28-01:00</t>
  </si>
  <si>
    <t>2017-04-28-02:00</t>
  </si>
  <si>
    <t>2017-04-28-03:00</t>
  </si>
  <si>
    <t>2017-04-28-04:00</t>
  </si>
  <si>
    <t>2017-04-28-05:00</t>
  </si>
  <si>
    <t>2017-04-28-06:00</t>
  </si>
  <si>
    <t>2017-04-28-07:00</t>
  </si>
  <si>
    <t>2017-04-28-08:00</t>
  </si>
  <si>
    <t>2017-04-28-09:00</t>
  </si>
  <si>
    <t>2017-04-28-10:00</t>
  </si>
  <si>
    <t>2017-04-28-11:00</t>
  </si>
  <si>
    <t>2017-04-28-12:00</t>
  </si>
  <si>
    <t>2017-04-28-13:00</t>
  </si>
  <si>
    <t>2017-04-28-14:00</t>
  </si>
  <si>
    <t>2017-04-28-15:00</t>
  </si>
  <si>
    <t>2017-04-28-16:00</t>
  </si>
  <si>
    <t>2017-04-30-17:00</t>
  </si>
  <si>
    <t>2017-04-30-18:00</t>
  </si>
  <si>
    <t>2017-04-30-19:00</t>
  </si>
  <si>
    <t>2017-04-30-20:00</t>
  </si>
  <si>
    <t>2017-04-30-21:00</t>
  </si>
  <si>
    <t>2017-04-30-22:00</t>
  </si>
  <si>
    <t>2017-04-30-23:00</t>
  </si>
  <si>
    <t>2017-05-01-00:00</t>
  </si>
  <si>
    <t>2017-05-01-01:00</t>
  </si>
  <si>
    <t>2017-05-01-02:00</t>
  </si>
  <si>
    <t>2017-05-01-03:00</t>
  </si>
  <si>
    <t>2017-05-01-04:00</t>
  </si>
  <si>
    <t>2017-05-01-05:00</t>
  </si>
  <si>
    <t>2017-05-01-06:00</t>
  </si>
  <si>
    <t>2017-05-01-07:00</t>
  </si>
  <si>
    <t>2017-05-01-08:00</t>
  </si>
  <si>
    <t>2017-05-01-09:00</t>
  </si>
  <si>
    <t>2017-05-01-10:00</t>
  </si>
  <si>
    <t>2017-05-01-11:00</t>
  </si>
  <si>
    <t>2017-05-01-12:00</t>
  </si>
  <si>
    <t>2017-05-01-13:00</t>
  </si>
  <si>
    <t>2017-05-01-14:00</t>
  </si>
  <si>
    <t>2017-05-01-15:00</t>
  </si>
  <si>
    <t>2017-05-01-16:00</t>
  </si>
  <si>
    <t>2017-05-01-17:00</t>
  </si>
  <si>
    <t>2017-05-01-18:00</t>
  </si>
  <si>
    <t>2017-05-01-19:00</t>
  </si>
  <si>
    <t>2017-05-01-20:00</t>
  </si>
  <si>
    <t>2017-05-01-21:00</t>
  </si>
  <si>
    <t>2017-05-01-22:00</t>
  </si>
  <si>
    <t>2017-05-01-23:00</t>
  </si>
  <si>
    <t>2017-05-02-00:00</t>
  </si>
  <si>
    <t>2017-05-02-01:00</t>
  </si>
  <si>
    <t>2017-05-02-02:00</t>
  </si>
  <si>
    <t>2017-05-02-03:00</t>
  </si>
  <si>
    <t>2017-05-02-04:00</t>
  </si>
  <si>
    <t>2017-05-02-05:00</t>
  </si>
  <si>
    <t>2017-05-02-06:00</t>
  </si>
  <si>
    <t>2017-05-02-07:00</t>
  </si>
  <si>
    <t>2017-05-02-08:00</t>
  </si>
  <si>
    <t>2017-05-02-09:00</t>
  </si>
  <si>
    <t>2017-05-02-10:00</t>
  </si>
  <si>
    <t>2017-05-02-11:00</t>
  </si>
  <si>
    <t>2017-05-02-12:00</t>
  </si>
  <si>
    <t>2017-05-02-13:00</t>
  </si>
  <si>
    <t>2017-05-02-14:00</t>
  </si>
  <si>
    <t>2017-05-02-15:00</t>
  </si>
  <si>
    <t>2017-05-02-16:00</t>
  </si>
  <si>
    <t>2017-05-02-17:00</t>
  </si>
  <si>
    <t>2017-05-02-18:00</t>
  </si>
  <si>
    <t>2017-05-02-19:00</t>
  </si>
  <si>
    <t>2017-05-02-20:00</t>
  </si>
  <si>
    <t>2017-05-02-21:00</t>
  </si>
  <si>
    <t>2017-05-02-22:00</t>
  </si>
  <si>
    <t>2017-05-02-23:00</t>
  </si>
  <si>
    <t>2017-05-03-00:00</t>
  </si>
  <si>
    <t>2017-05-03-01:00</t>
  </si>
  <si>
    <t>2017-05-03-02:00</t>
  </si>
  <si>
    <t>2017-05-03-03:00</t>
  </si>
  <si>
    <t>2017-05-03-04:00</t>
  </si>
  <si>
    <t>2017-05-03-05:00</t>
  </si>
  <si>
    <t>2017-05-03-06:00</t>
  </si>
  <si>
    <t>2017-05-03-07:00</t>
  </si>
  <si>
    <t>2017-05-03-08:00</t>
  </si>
  <si>
    <t>2017-05-03-09:00</t>
  </si>
  <si>
    <t>2017-05-03-10:00</t>
  </si>
  <si>
    <t>2017-05-03-11:00</t>
  </si>
  <si>
    <t>2017-05-03-12:00</t>
  </si>
  <si>
    <t>2017-05-03-13:00</t>
  </si>
  <si>
    <t>2017-05-03-14:00</t>
  </si>
  <si>
    <t>2017-05-03-15:00</t>
  </si>
  <si>
    <t>2017-05-03-16:00</t>
  </si>
  <si>
    <t>2017-05-03-17:00</t>
  </si>
  <si>
    <t>2017-05-03-18:00</t>
  </si>
  <si>
    <t>2017-05-03-19:00</t>
  </si>
  <si>
    <t>2017-05-03-20:00</t>
  </si>
  <si>
    <t>2017-05-03-21:00</t>
  </si>
  <si>
    <t>2017-05-03-22:00</t>
  </si>
  <si>
    <t>2017-05-03-23:00</t>
  </si>
  <si>
    <t>2017-05-04-00:00</t>
  </si>
  <si>
    <t>2017-05-04-01:00</t>
  </si>
  <si>
    <t>2017-05-04-02:00</t>
  </si>
  <si>
    <t>2017-05-04-03:00</t>
  </si>
  <si>
    <t>2017-05-04-04:00</t>
  </si>
  <si>
    <t>2017-05-04-05:00</t>
  </si>
  <si>
    <t>2017-05-04-06:00</t>
  </si>
  <si>
    <t>2017-05-04-07:00</t>
  </si>
  <si>
    <t>2017-05-04-08:00</t>
  </si>
  <si>
    <t>2017-05-04-09:00</t>
  </si>
  <si>
    <t>2017-05-04-10:00</t>
  </si>
  <si>
    <t>2017-05-04-11:00</t>
  </si>
  <si>
    <t>2017-05-04-12:00</t>
  </si>
  <si>
    <t>2017-05-04-13:00</t>
  </si>
  <si>
    <t>2017-05-04-14:00</t>
  </si>
  <si>
    <t>2017-05-04-15:00</t>
  </si>
  <si>
    <t>2017-05-04-16:00</t>
  </si>
  <si>
    <t>2017-05-04-17:00</t>
  </si>
  <si>
    <t>2017-05-04-18:00</t>
  </si>
  <si>
    <t>2017-05-04-19:00</t>
  </si>
  <si>
    <t>2017-05-04-20:00</t>
  </si>
  <si>
    <t>2017-05-04-21:00</t>
  </si>
  <si>
    <t>2017-05-04-22:00</t>
  </si>
  <si>
    <t>2017-05-04-23:00</t>
  </si>
  <si>
    <t>2017-05-05-00:00</t>
  </si>
  <si>
    <t>2017-05-05-01:00</t>
  </si>
  <si>
    <t>2017-05-05-02:00</t>
  </si>
  <si>
    <t>2017-05-05-03:00</t>
  </si>
  <si>
    <t>2017-05-05-04:00</t>
  </si>
  <si>
    <t>2017-05-05-05:00</t>
  </si>
  <si>
    <t>2017-05-05-06:00</t>
  </si>
  <si>
    <t>2017-05-05-07:00</t>
  </si>
  <si>
    <t>2017-05-05-08:00</t>
  </si>
  <si>
    <t>2017-05-05-09:00</t>
  </si>
  <si>
    <t>2017-05-05-10:00</t>
  </si>
  <si>
    <t>2017-05-05-11:00</t>
  </si>
  <si>
    <t>2017-05-05-12:00</t>
  </si>
  <si>
    <t>2017-05-05-13:00</t>
  </si>
  <si>
    <t>2017-05-05-14:00</t>
  </si>
  <si>
    <t>2017-05-05-15:00</t>
  </si>
  <si>
    <t>2017-05-05-16:00</t>
  </si>
  <si>
    <t>2017-05-07-17:00</t>
  </si>
  <si>
    <t>2017-05-07-18:00</t>
  </si>
  <si>
    <t>2017-05-07-19:00</t>
  </si>
  <si>
    <t>2017-05-07-20:00</t>
  </si>
  <si>
    <t>2017-05-07-21:00</t>
  </si>
  <si>
    <t>2017-05-07-22:00</t>
  </si>
  <si>
    <t>2017-05-07-23:00</t>
  </si>
  <si>
    <t>2017-05-08-00:00</t>
  </si>
  <si>
    <t>2017-05-08-01:00</t>
  </si>
  <si>
    <t>2017-05-08-02:00</t>
  </si>
  <si>
    <t>2017-05-08-03:00</t>
  </si>
  <si>
    <t>2017-05-08-04:00</t>
  </si>
  <si>
    <t>2017-05-08-05:00</t>
  </si>
  <si>
    <t>2017-05-08-06:00</t>
  </si>
  <si>
    <t>2017-05-08-07:00</t>
  </si>
  <si>
    <t>2017-05-08-08:00</t>
  </si>
  <si>
    <t>2017-05-08-09:00</t>
  </si>
  <si>
    <t>2017-05-08-10:00</t>
  </si>
  <si>
    <t>2017-05-08-11:00</t>
  </si>
  <si>
    <t>2017-05-08-12:00</t>
  </si>
  <si>
    <t>2017-05-08-13:00</t>
  </si>
  <si>
    <t>2017-05-08-14:00</t>
  </si>
  <si>
    <t>2017-05-08-15:00</t>
  </si>
  <si>
    <t>2017-05-08-16:00</t>
  </si>
  <si>
    <t>2017-05-08-17:00</t>
  </si>
  <si>
    <t>2017-05-08-18:00</t>
  </si>
  <si>
    <t>2017-05-08-19:00</t>
  </si>
  <si>
    <t>2017-05-08-20:00</t>
  </si>
  <si>
    <t>2017-05-08-21:00</t>
  </si>
  <si>
    <t>2017-05-08-22:00</t>
  </si>
  <si>
    <t>2017-05-08-23:00</t>
  </si>
  <si>
    <t>2017-05-09-00:00</t>
  </si>
  <si>
    <t>2017-05-09-01:00</t>
  </si>
  <si>
    <t>2017-05-09-02:00</t>
  </si>
  <si>
    <t>2017-05-09-03:00</t>
  </si>
  <si>
    <t>2017-05-09-04:00</t>
  </si>
  <si>
    <t>2017-05-09-05:00</t>
  </si>
  <si>
    <t>2017-05-09-06:00</t>
  </si>
  <si>
    <t>2017-05-09-07:00</t>
  </si>
  <si>
    <t>2017-05-09-08:00</t>
  </si>
  <si>
    <t>2017-05-09-09:00</t>
  </si>
  <si>
    <t>2017-05-09-10:00</t>
  </si>
  <si>
    <t>2017-05-09-11:00</t>
  </si>
  <si>
    <t>2017-05-09-12:00</t>
  </si>
  <si>
    <t>2017-05-09-13:00</t>
  </si>
  <si>
    <t>2017-05-09-14:00</t>
  </si>
  <si>
    <t>2017-05-09-15:00</t>
  </si>
  <si>
    <t>2017-05-09-16:00</t>
  </si>
  <si>
    <t>2017-05-09-17:00</t>
  </si>
  <si>
    <t>2017-05-09-18:00</t>
  </si>
  <si>
    <t>2017-05-09-19:00</t>
  </si>
  <si>
    <t>2017-05-09-20:00</t>
  </si>
  <si>
    <t>2017-05-09-21:00</t>
  </si>
  <si>
    <t>2017-05-09-22:00</t>
  </si>
  <si>
    <t>2017-05-09-23:00</t>
  </si>
  <si>
    <t>2017-05-10-00:00</t>
  </si>
  <si>
    <t>2017-05-10-01:00</t>
  </si>
  <si>
    <t>2017-05-10-02:00</t>
  </si>
  <si>
    <t>2017-05-10-03:00</t>
  </si>
  <si>
    <t>2017-05-10-04:00</t>
  </si>
  <si>
    <t>2017-05-10-05:00</t>
  </si>
  <si>
    <t>2017-05-10-06:00</t>
  </si>
  <si>
    <t>2017-05-10-07:00</t>
  </si>
  <si>
    <t>2017-05-10-08:00</t>
  </si>
  <si>
    <t>2017-05-10-09:00</t>
  </si>
  <si>
    <t>2017-05-10-10:00</t>
  </si>
  <si>
    <t>2017-05-10-11:00</t>
  </si>
  <si>
    <t>2017-05-10-12:00</t>
  </si>
  <si>
    <t>2017-05-10-13:00</t>
  </si>
  <si>
    <t>2017-05-10-14:00</t>
  </si>
  <si>
    <t>2017-05-10-15:00</t>
  </si>
  <si>
    <t>2017-05-10-16:00</t>
  </si>
  <si>
    <t>2017-05-10-17:00</t>
  </si>
  <si>
    <t>2017-05-10-18:00</t>
  </si>
  <si>
    <t>2017-05-10-19:00</t>
  </si>
  <si>
    <t>2017-05-10-20:00</t>
  </si>
  <si>
    <t>2017-05-10-21:00</t>
  </si>
  <si>
    <t>2017-05-10-22:00</t>
  </si>
  <si>
    <t>2017-05-10-23:00</t>
  </si>
  <si>
    <t>2017-05-11-00:00</t>
  </si>
  <si>
    <t>2017-05-11-01:00</t>
  </si>
  <si>
    <t>2017-05-11-02:00</t>
  </si>
  <si>
    <t>2017-05-11-03:00</t>
  </si>
  <si>
    <t>2017-05-11-04:00</t>
  </si>
  <si>
    <t>2017-05-11-05:00</t>
  </si>
  <si>
    <t>2017-05-11-06:00</t>
  </si>
  <si>
    <t>2017-05-11-07:00</t>
  </si>
  <si>
    <t>2017-05-11-08:00</t>
  </si>
  <si>
    <t>2017-05-11-09:00</t>
  </si>
  <si>
    <t>2017-05-11-10:00</t>
  </si>
  <si>
    <t>2017-05-11-11:00</t>
  </si>
  <si>
    <t>2017-05-11-12:00</t>
  </si>
  <si>
    <t>2017-05-11-13:00</t>
  </si>
  <si>
    <t>2017-05-11-14:00</t>
  </si>
  <si>
    <t>2017-05-11-15:00</t>
  </si>
  <si>
    <t>2017-05-11-16:00</t>
  </si>
  <si>
    <t>2017-05-11-17:00</t>
  </si>
  <si>
    <t>2017-05-11-18:00</t>
  </si>
  <si>
    <t>2017-05-11-19:00</t>
  </si>
  <si>
    <t>2017-05-11-20:00</t>
  </si>
  <si>
    <t>2017-05-11-21:00</t>
  </si>
  <si>
    <t>2017-05-11-22:00</t>
  </si>
  <si>
    <t>2017-05-11-23:00</t>
  </si>
  <si>
    <t>2017-05-12-00:00</t>
  </si>
  <si>
    <t>2017-05-12-01:00</t>
  </si>
  <si>
    <t>2017-05-12-02:00</t>
  </si>
  <si>
    <t>2017-05-12-03:00</t>
  </si>
  <si>
    <t>2017-05-12-04:00</t>
  </si>
  <si>
    <t>2017-05-12-05:00</t>
  </si>
  <si>
    <t>2017-05-12-06:00</t>
  </si>
  <si>
    <t>2017-05-12-07:00</t>
  </si>
  <si>
    <t>2017-05-12-08:00</t>
  </si>
  <si>
    <t>2017-05-12-09:00</t>
  </si>
  <si>
    <t>2017-05-12-10:00</t>
  </si>
  <si>
    <t>2017-05-12-11:00</t>
  </si>
  <si>
    <t>2017-05-12-12:00</t>
  </si>
  <si>
    <t>2017-05-12-13:00</t>
  </si>
  <si>
    <t>2017-05-12-14:00</t>
  </si>
  <si>
    <t>2017-05-12-15:00</t>
  </si>
  <si>
    <t>2017-05-12-16:00</t>
  </si>
  <si>
    <t>2017-05-14-17:00</t>
  </si>
  <si>
    <t>2017-05-14-18:00</t>
  </si>
  <si>
    <t>2017-05-14-19:00</t>
  </si>
  <si>
    <t>2017-05-14-20:00</t>
  </si>
  <si>
    <t>2017-05-14-21:00</t>
  </si>
  <si>
    <t>2017-05-14-22:00</t>
  </si>
  <si>
    <t>2017-05-14-23:00</t>
  </si>
  <si>
    <t>2017-05-15-00:00</t>
  </si>
  <si>
    <t>2017-05-15-01:00</t>
  </si>
  <si>
    <t>2017-05-15-02:00</t>
  </si>
  <si>
    <t>2017-05-15-03:00</t>
  </si>
  <si>
    <t>2017-05-15-04:00</t>
  </si>
  <si>
    <t>2017-05-15-05:00</t>
  </si>
  <si>
    <t>2017-05-15-06:00</t>
  </si>
  <si>
    <t>2017-05-15-07:00</t>
  </si>
  <si>
    <t>2017-05-15-08:00</t>
  </si>
  <si>
    <t>2017-05-15-09:00</t>
  </si>
  <si>
    <t>2017-05-15-10:00</t>
  </si>
  <si>
    <t>2017-05-15-11:00</t>
  </si>
  <si>
    <t>2017-05-15-12:00</t>
  </si>
  <si>
    <t>2017-05-15-13:00</t>
  </si>
  <si>
    <t>2017-05-15-14:00</t>
  </si>
  <si>
    <t>2017-05-15-15:00</t>
  </si>
  <si>
    <t>2017-05-15-16:00</t>
  </si>
  <si>
    <t>2017-05-15-17:00</t>
  </si>
  <si>
    <t>2017-05-15-18:00</t>
  </si>
  <si>
    <t>2017-05-15-19:00</t>
  </si>
  <si>
    <t>2017-05-15-20:00</t>
  </si>
  <si>
    <t>2017-05-15-21:00</t>
  </si>
  <si>
    <t>2017-05-15-22:00</t>
  </si>
  <si>
    <t>2017-05-15-23:00</t>
  </si>
  <si>
    <t>2017-05-16-00:00</t>
  </si>
  <si>
    <t>2017-05-16-01:00</t>
  </si>
  <si>
    <t>2017-05-16-02:00</t>
  </si>
  <si>
    <t>2017-05-16-03:00</t>
  </si>
  <si>
    <t>2017-05-16-04:00</t>
  </si>
  <si>
    <t>2017-05-16-05:00</t>
  </si>
  <si>
    <t>2017-05-16-06:00</t>
  </si>
  <si>
    <t>2017-05-16-07:00</t>
  </si>
  <si>
    <t>2017-05-16-08:00</t>
  </si>
  <si>
    <t>2017-05-16-09:00</t>
  </si>
  <si>
    <t>2017-05-16-10:00</t>
  </si>
  <si>
    <t>2017-05-16-11:00</t>
  </si>
  <si>
    <t>2017-05-16-12:00</t>
  </si>
  <si>
    <t>2017-05-16-13:00</t>
  </si>
  <si>
    <t>2017-05-16-14:00</t>
  </si>
  <si>
    <t>2017-05-16-15:00</t>
  </si>
  <si>
    <t>2017-05-16-16:00</t>
  </si>
  <si>
    <t>2017-05-16-17:00</t>
  </si>
  <si>
    <t>2017-05-16-18:00</t>
  </si>
  <si>
    <t>2017-05-16-19:00</t>
  </si>
  <si>
    <t>2017-05-16-20:00</t>
  </si>
  <si>
    <t>2017-05-16-21:00</t>
  </si>
  <si>
    <t>2017-05-16-22:00</t>
  </si>
  <si>
    <t>2017-05-16-23:00</t>
  </si>
  <si>
    <t>2017-05-17-00:00</t>
  </si>
  <si>
    <t>2017-05-17-01:00</t>
  </si>
  <si>
    <t>2017-05-17-02:00</t>
  </si>
  <si>
    <t>2017-05-17-03:00</t>
  </si>
  <si>
    <t>2017-05-17-04:00</t>
  </si>
  <si>
    <t>2017-05-17-05:00</t>
  </si>
  <si>
    <t>2017-05-17-06:00</t>
  </si>
  <si>
    <t>2017-05-17-07:00</t>
  </si>
  <si>
    <t>2017-05-17-08:00</t>
  </si>
  <si>
    <t>2017-05-17-09:00</t>
  </si>
  <si>
    <t>2017-05-17-10:00</t>
  </si>
  <si>
    <t>2017-05-17-11:00</t>
  </si>
  <si>
    <t>2017-05-17-12:00</t>
  </si>
  <si>
    <t>2017-05-17-13:00</t>
  </si>
  <si>
    <t>2017-05-17-14:00</t>
  </si>
  <si>
    <t>2017-05-17-15:00</t>
  </si>
  <si>
    <t>2017-05-17-16:00</t>
  </si>
  <si>
    <t>2017-05-17-17:00</t>
  </si>
  <si>
    <t>2017-05-17-18:00</t>
  </si>
  <si>
    <t>2017-05-17-19:00</t>
  </si>
  <si>
    <t>2017-05-17-20:00</t>
  </si>
  <si>
    <t>2017-05-17-21:00</t>
  </si>
  <si>
    <t>2017-05-17-22:00</t>
  </si>
  <si>
    <t>2017-05-17-23:00</t>
  </si>
  <si>
    <t>2017-05-18-00:00</t>
  </si>
  <si>
    <t>2017-05-18-01:00</t>
  </si>
  <si>
    <t>2017-05-18-02:00</t>
  </si>
  <si>
    <t>2017-05-18-03:00</t>
  </si>
  <si>
    <t>2017-05-18-04:00</t>
  </si>
  <si>
    <t>2017-05-18-05:00</t>
  </si>
  <si>
    <t>2017-05-18-06:00</t>
  </si>
  <si>
    <t>2017-05-18-07:00</t>
  </si>
  <si>
    <t>2017-05-18-08:00</t>
  </si>
  <si>
    <t>2017-05-18-09:00</t>
  </si>
  <si>
    <t>2017-05-18-10:00</t>
  </si>
  <si>
    <t>2017-05-18-11:00</t>
  </si>
  <si>
    <t>2017-05-18-12:00</t>
  </si>
  <si>
    <t>2017-05-18-13:00</t>
  </si>
  <si>
    <t>2017-05-18-14:00</t>
  </si>
  <si>
    <t>2017-05-18-15:00</t>
  </si>
  <si>
    <t>2017-05-18-16:00</t>
  </si>
  <si>
    <t>2017-05-18-17:00</t>
  </si>
  <si>
    <t>2017-05-18-18:00</t>
  </si>
  <si>
    <t>2017-05-18-19:00</t>
  </si>
  <si>
    <t>2017-05-18-20:00</t>
  </si>
  <si>
    <t>2017-05-18-21:00</t>
  </si>
  <si>
    <t>2017-05-18-22:00</t>
  </si>
  <si>
    <t>2017-05-18-23:00</t>
  </si>
  <si>
    <t>2017-05-19-00:00</t>
  </si>
  <si>
    <t>2017-05-19-01:00</t>
  </si>
  <si>
    <t>2017-05-19-02:00</t>
  </si>
  <si>
    <t>2017-05-19-03:00</t>
  </si>
  <si>
    <t>2017-05-19-04:00</t>
  </si>
  <si>
    <t>2017-05-19-05:00</t>
  </si>
  <si>
    <t>2017-05-19-06:00</t>
  </si>
  <si>
    <t>2017-05-19-07:00</t>
  </si>
  <si>
    <t>2017-05-19-08:00</t>
  </si>
  <si>
    <t>2017-05-19-09:00</t>
  </si>
  <si>
    <t>2017-05-19-10:00</t>
  </si>
  <si>
    <t>2017-05-19-11:00</t>
  </si>
  <si>
    <t>2017-05-19-12:00</t>
  </si>
  <si>
    <t>2017-05-19-13:00</t>
  </si>
  <si>
    <t>2017-05-19-14:00</t>
  </si>
  <si>
    <t>2017-05-19-15:00</t>
  </si>
  <si>
    <t>2017-05-19-16:00</t>
  </si>
  <si>
    <t>2017-05-21-17:00</t>
  </si>
  <si>
    <t>2017-05-21-18:00</t>
  </si>
  <si>
    <t>2017-05-21-19:00</t>
  </si>
  <si>
    <t>2017-05-21-20:00</t>
  </si>
  <si>
    <t>2017-05-21-21:00</t>
  </si>
  <si>
    <t>2017-05-21-22:00</t>
  </si>
  <si>
    <t>2017-05-21-23:00</t>
  </si>
  <si>
    <t>2017-05-22-00:00</t>
  </si>
  <si>
    <t>2017-05-22-01:00</t>
  </si>
  <si>
    <t>2017-05-22-02:00</t>
  </si>
  <si>
    <t>2017-05-22-03:00</t>
  </si>
  <si>
    <t>2017-05-22-04:00</t>
  </si>
  <si>
    <t>2017-05-22-05:00</t>
  </si>
  <si>
    <t>2017-05-22-06:00</t>
  </si>
  <si>
    <t>2017-05-22-07:00</t>
  </si>
  <si>
    <t>2017-05-22-08:00</t>
  </si>
  <si>
    <t>2017-05-22-09:00</t>
  </si>
  <si>
    <t>2017-05-22-10:00</t>
  </si>
  <si>
    <t>2017-05-22-11:00</t>
  </si>
  <si>
    <t>2017-05-22-12:00</t>
  </si>
  <si>
    <t>2017-05-22-13:00</t>
  </si>
  <si>
    <t>2017-05-22-14:00</t>
  </si>
  <si>
    <t>2017-05-22-15:00</t>
  </si>
  <si>
    <t>2017-05-22-16:00</t>
  </si>
  <si>
    <t>2017-05-22-17:00</t>
  </si>
  <si>
    <t>2017-05-22-18:00</t>
  </si>
  <si>
    <t>2017-05-22-19:00</t>
  </si>
  <si>
    <t>2017-05-22-20:00</t>
  </si>
  <si>
    <t>2017-05-22-21:00</t>
  </si>
  <si>
    <t>2017-05-22-22:00</t>
  </si>
  <si>
    <t>2017-05-22-23:00</t>
  </si>
  <si>
    <t>2017-05-23-00:00</t>
  </si>
  <si>
    <t>2017-05-23-01:00</t>
  </si>
  <si>
    <t>2017-05-23-02:00</t>
  </si>
  <si>
    <t>2017-05-23-03:00</t>
  </si>
  <si>
    <t>2017-05-23-04:00</t>
  </si>
  <si>
    <t>2017-05-23-05:00</t>
  </si>
  <si>
    <t>2017-05-23-06:00</t>
  </si>
  <si>
    <t>2017-05-23-07:00</t>
  </si>
  <si>
    <t>2017-05-23-08:00</t>
  </si>
  <si>
    <t>2017-05-23-09:00</t>
  </si>
  <si>
    <t>2017-05-23-10:00</t>
  </si>
  <si>
    <t>2017-05-23-11:00</t>
  </si>
  <si>
    <t>2017-05-23-12:00</t>
  </si>
  <si>
    <t>2017-05-23-13:00</t>
  </si>
  <si>
    <t>2017-05-23-14:00</t>
  </si>
  <si>
    <t>2017-05-23-15:00</t>
  </si>
  <si>
    <t>2017-05-23-16:00</t>
  </si>
  <si>
    <t>2017-05-23-17:00</t>
  </si>
  <si>
    <t>2017-05-23-18:00</t>
  </si>
  <si>
    <t>2017-05-23-19:00</t>
  </si>
  <si>
    <t>2017-05-23-20:00</t>
  </si>
  <si>
    <t>2017-05-23-21:00</t>
  </si>
  <si>
    <t>2017-05-23-22:00</t>
  </si>
  <si>
    <t>2017-05-23-23:00</t>
  </si>
  <si>
    <t>2017-05-24-00:00</t>
  </si>
  <si>
    <t>2017-05-24-01:00</t>
  </si>
  <si>
    <t>2017-05-24-02:00</t>
  </si>
  <si>
    <t>2017-05-24-03:00</t>
  </si>
  <si>
    <t>2017-05-24-04:00</t>
  </si>
  <si>
    <t>2017-05-24-05:00</t>
  </si>
  <si>
    <t>2017-05-24-06:00</t>
  </si>
  <si>
    <t>2017-05-24-07:00</t>
  </si>
  <si>
    <t>2017-05-24-08:00</t>
  </si>
  <si>
    <t>2017-05-24-09:00</t>
  </si>
  <si>
    <t>2017-05-24-10:00</t>
  </si>
  <si>
    <t>2017-05-24-11:00</t>
  </si>
  <si>
    <t>2017-05-24-12:00</t>
  </si>
  <si>
    <t>2017-05-24-13:00</t>
  </si>
  <si>
    <t>2017-05-24-14:00</t>
  </si>
  <si>
    <t>2017-05-24-15:00</t>
  </si>
  <si>
    <t>2017-05-24-16:00</t>
  </si>
  <si>
    <t>2017-05-24-17:00</t>
  </si>
  <si>
    <t>2017-05-24-18:00</t>
  </si>
  <si>
    <t>2017-05-24-19:00</t>
  </si>
  <si>
    <t>2017-05-24-20:00</t>
  </si>
  <si>
    <t>2017-05-24-21:00</t>
  </si>
  <si>
    <t>2017-05-24-22:00</t>
  </si>
  <si>
    <t>2017-05-24-23:00</t>
  </si>
  <si>
    <t>2017-05-25-00:00</t>
  </si>
  <si>
    <t>2017-05-25-01:00</t>
  </si>
  <si>
    <t>2017-05-25-02:00</t>
  </si>
  <si>
    <t>2017-05-25-03:00</t>
  </si>
  <si>
    <t>2017-05-25-04:00</t>
  </si>
  <si>
    <t>2017-05-25-05:00</t>
  </si>
  <si>
    <t>2017-05-25-06:00</t>
  </si>
  <si>
    <t>2017-05-25-07:00</t>
  </si>
  <si>
    <t>2017-05-25-08:00</t>
  </si>
  <si>
    <t>2017-05-25-09:00</t>
  </si>
  <si>
    <t>2017-05-25-10:00</t>
  </si>
  <si>
    <t>2017-05-25-11:00</t>
  </si>
  <si>
    <t>2017-05-25-12:00</t>
  </si>
  <si>
    <t>2017-05-25-13:00</t>
  </si>
  <si>
    <t>2017-05-25-14:00</t>
  </si>
  <si>
    <t>2017-05-25-15:00</t>
  </si>
  <si>
    <t>2017-05-25-16:00</t>
  </si>
  <si>
    <t>2017-05-25-17:00</t>
  </si>
  <si>
    <t>2017-05-25-18:00</t>
  </si>
  <si>
    <t>2017-05-25-19:00</t>
  </si>
  <si>
    <t>2017-05-25-20:00</t>
  </si>
  <si>
    <t>2017-05-25-21:00</t>
  </si>
  <si>
    <t>2017-05-25-22:00</t>
  </si>
  <si>
    <t>2017-05-25-23:00</t>
  </si>
  <si>
    <t>2017-05-26-00:00</t>
  </si>
  <si>
    <t>2017-05-26-01:00</t>
  </si>
  <si>
    <t>2017-05-26-02:00</t>
  </si>
  <si>
    <t>2017-05-26-03:00</t>
  </si>
  <si>
    <t>2017-05-26-04:00</t>
  </si>
  <si>
    <t>2017-05-26-05:00</t>
  </si>
  <si>
    <t>2017-05-26-06:00</t>
  </si>
  <si>
    <t>2017-05-26-07:00</t>
  </si>
  <si>
    <t>2017-05-26-08:00</t>
  </si>
  <si>
    <t>2017-05-26-09:00</t>
  </si>
  <si>
    <t>2017-05-26-10:00</t>
  </si>
  <si>
    <t>2017-05-26-11:00</t>
  </si>
  <si>
    <t>2017-05-26-12:00</t>
  </si>
  <si>
    <t>2017-05-26-13:00</t>
  </si>
  <si>
    <t>2017-05-26-14:00</t>
  </si>
  <si>
    <t>2017-05-26-15:00</t>
  </si>
  <si>
    <t>2017-05-26-16:00</t>
  </si>
  <si>
    <t>2017-05-28-17:00</t>
  </si>
  <si>
    <t>2017-05-28-18:00</t>
  </si>
  <si>
    <t>2017-05-28-19:00</t>
  </si>
  <si>
    <t>2017-05-28-20:00</t>
  </si>
  <si>
    <t>2017-05-28-21:00</t>
  </si>
  <si>
    <t>2017-05-28-22:00</t>
  </si>
  <si>
    <t>2017-05-28-23:00</t>
  </si>
  <si>
    <t>2017-05-29-00:00</t>
  </si>
  <si>
    <t>2017-05-29-01:00</t>
  </si>
  <si>
    <t>2017-05-29-02:00</t>
  </si>
  <si>
    <t>2017-05-29-03:00</t>
  </si>
  <si>
    <t>2017-05-29-04:00</t>
  </si>
  <si>
    <t>2017-05-29-05:00</t>
  </si>
  <si>
    <t>2017-05-29-06:00</t>
  </si>
  <si>
    <t>2017-05-29-07:00</t>
  </si>
  <si>
    <t>2017-05-29-08:00</t>
  </si>
  <si>
    <t>2017-05-29-09:00</t>
  </si>
  <si>
    <t>2017-05-29-10:00</t>
  </si>
  <si>
    <t>2017-05-29-11:00</t>
  </si>
  <si>
    <t>2017-05-29-12:00</t>
  </si>
  <si>
    <t>2017-05-29-13:00</t>
  </si>
  <si>
    <t>2017-05-29-14:00</t>
  </si>
  <si>
    <t>2017-05-29-15:00</t>
  </si>
  <si>
    <t>2017-05-29-16:00</t>
  </si>
  <si>
    <t>2017-05-29-17:00</t>
  </si>
  <si>
    <t>2017-05-29-18:00</t>
  </si>
  <si>
    <t>2017-05-29-19:00</t>
  </si>
  <si>
    <t>2017-05-29-20:00</t>
  </si>
  <si>
    <t>2017-05-29-21:00</t>
  </si>
  <si>
    <t>2017-05-29-22:00</t>
  </si>
  <si>
    <t>2017-05-29-23:00</t>
  </si>
  <si>
    <t>2017-05-30-00:00</t>
  </si>
  <si>
    <t>2017-05-30-01:00</t>
  </si>
  <si>
    <t>2017-05-30-02:00</t>
  </si>
  <si>
    <t>2017-05-30-03:00</t>
  </si>
  <si>
    <t>2017-05-30-04:00</t>
  </si>
  <si>
    <t>2017-05-30-05:00</t>
  </si>
  <si>
    <t>2017-05-30-06:00</t>
  </si>
  <si>
    <t>2017-05-30-07:00</t>
  </si>
  <si>
    <t>2017-05-30-08:00</t>
  </si>
  <si>
    <t>2017-05-30-09:00</t>
  </si>
  <si>
    <t>2017-05-30-10:00</t>
  </si>
  <si>
    <t>2017-05-30-11:00</t>
  </si>
  <si>
    <t>2017-05-30-12:00</t>
  </si>
  <si>
    <t>2017-05-30-13:00</t>
  </si>
  <si>
    <t>2017-05-30-14:00</t>
  </si>
  <si>
    <t>2017-05-30-15:00</t>
  </si>
  <si>
    <t>2017-05-30-16:00</t>
  </si>
  <si>
    <t>2017-05-30-17:00</t>
  </si>
  <si>
    <t>2017-05-30-18:00</t>
  </si>
  <si>
    <t>2017-05-30-19:00</t>
  </si>
  <si>
    <t>2017-05-30-20:00</t>
  </si>
  <si>
    <t>2017-05-30-21:00</t>
  </si>
  <si>
    <t>2017-05-30-22:00</t>
  </si>
  <si>
    <t>2017-05-30-23:00</t>
  </si>
  <si>
    <t>2017-05-31-00:00</t>
  </si>
  <si>
    <t>2017-05-31-01:00</t>
  </si>
  <si>
    <t>2017-05-31-02:00</t>
  </si>
  <si>
    <t>2017-05-31-03:00</t>
  </si>
  <si>
    <t>2017-05-31-04:00</t>
  </si>
  <si>
    <t>2017-05-31-05:00</t>
  </si>
  <si>
    <t>2017-05-31-06:00</t>
  </si>
  <si>
    <t>2017-05-31-07:00</t>
  </si>
  <si>
    <t>2017-05-31-08:00</t>
  </si>
  <si>
    <t>2017-05-31-09:00</t>
  </si>
  <si>
    <t>2017-05-31-10:00</t>
  </si>
  <si>
    <t>2017-05-31-11:00</t>
  </si>
  <si>
    <t>2017-05-31-12:00</t>
  </si>
  <si>
    <t>2017-05-31-13:00</t>
  </si>
  <si>
    <t>2017-05-31-14:00</t>
  </si>
  <si>
    <t>2017-05-31-15:00</t>
  </si>
  <si>
    <t>2017-05-31-16:00</t>
  </si>
  <si>
    <t>2017-05-31-17:00</t>
  </si>
  <si>
    <t>2017-05-31-18:00</t>
  </si>
  <si>
    <t>2017-05-31-19:00</t>
  </si>
  <si>
    <t>2017-05-31-20:00</t>
  </si>
  <si>
    <t>2017-05-31-21:00</t>
  </si>
  <si>
    <t>2017-05-31-22:00</t>
  </si>
  <si>
    <t>2017-05-31-23:00</t>
  </si>
  <si>
    <t>2017-06-01-00:00</t>
  </si>
  <si>
    <t>2017-06-01-01:00</t>
  </si>
  <si>
    <t>2017-06-01-02:00</t>
  </si>
  <si>
    <t>2017-06-01-03:00</t>
  </si>
  <si>
    <t>2017-06-01-04:00</t>
  </si>
  <si>
    <t>2017-06-01-05:00</t>
  </si>
  <si>
    <t>2017-06-01-06:00</t>
  </si>
  <si>
    <t>2017-06-01-07:00</t>
  </si>
  <si>
    <t>2017-06-01-08:00</t>
  </si>
  <si>
    <t>2017-06-01-09:00</t>
  </si>
  <si>
    <t>2017-06-01-10:00</t>
  </si>
  <si>
    <t>2017-06-01-11:00</t>
  </si>
  <si>
    <t>2017-06-01-12:00</t>
  </si>
  <si>
    <t>2017-06-01-13:00</t>
  </si>
  <si>
    <t>2017-06-01-14:00</t>
  </si>
  <si>
    <t>2017-06-01-15:00</t>
  </si>
  <si>
    <t>2017-06-01-16:00</t>
  </si>
  <si>
    <t>2017-06-01-17:00</t>
  </si>
  <si>
    <t>2017-06-01-18:00</t>
  </si>
  <si>
    <t>2017-06-01-19:00</t>
  </si>
  <si>
    <t>2017-06-01-20:00</t>
  </si>
  <si>
    <t>2017-06-01-21:00</t>
  </si>
  <si>
    <t>2017-06-01-22:00</t>
  </si>
  <si>
    <t>2017-06-01-23:00</t>
  </si>
  <si>
    <t>2017-06-02-00:00</t>
  </si>
  <si>
    <t>2017-06-02-01:00</t>
  </si>
  <si>
    <t>2017-06-02-02:00</t>
  </si>
  <si>
    <t>2017-06-02-03:00</t>
  </si>
  <si>
    <t>2017-06-02-04:00</t>
  </si>
  <si>
    <t>2017-06-02-05:00</t>
  </si>
  <si>
    <t>2017-06-02-06:00</t>
  </si>
  <si>
    <t>2017-06-02-07:00</t>
  </si>
  <si>
    <t>2017-06-02-08:00</t>
  </si>
  <si>
    <t>2017-06-02-09:00</t>
  </si>
  <si>
    <t>2017-06-02-10:00</t>
  </si>
  <si>
    <t>2017-06-02-11:00</t>
  </si>
  <si>
    <t>2017-06-02-12:00</t>
  </si>
  <si>
    <t>2017-06-02-13:00</t>
  </si>
  <si>
    <t>2017-06-02-14:00</t>
  </si>
  <si>
    <t>2017-06-02-15:00</t>
  </si>
  <si>
    <t>2017-06-02-16:00</t>
  </si>
  <si>
    <t>2017-06-04-17:00</t>
  </si>
  <si>
    <t>2017-06-04-18:00</t>
  </si>
  <si>
    <t>2017-06-04-19:00</t>
  </si>
  <si>
    <t>2017-06-04-20:00</t>
  </si>
  <si>
    <t>2017-06-04-21:00</t>
  </si>
  <si>
    <t>2017-06-04-22:00</t>
  </si>
  <si>
    <t>2017-06-04-23:00</t>
  </si>
  <si>
    <t>2017-06-05-00:00</t>
  </si>
  <si>
    <t>2017-06-05-01:00</t>
  </si>
  <si>
    <t>2017-06-05-02:00</t>
  </si>
  <si>
    <t>2017-06-05-03:00</t>
  </si>
  <si>
    <t>2017-06-05-04:00</t>
  </si>
  <si>
    <t>2017-06-05-05:00</t>
  </si>
  <si>
    <t>2017-06-05-06:00</t>
  </si>
  <si>
    <t>2017-06-05-07:00</t>
  </si>
  <si>
    <t>2017-06-05-08:00</t>
  </si>
  <si>
    <t>2017-06-05-09:00</t>
  </si>
  <si>
    <t>2017-06-05-10:00</t>
  </si>
  <si>
    <t>2017-06-05-11:00</t>
  </si>
  <si>
    <t>2017-06-05-12:00</t>
  </si>
  <si>
    <t>2017-06-05-13:00</t>
  </si>
  <si>
    <t>2017-06-05-14:00</t>
  </si>
  <si>
    <t>2017-06-05-15:00</t>
  </si>
  <si>
    <t>2017-06-05-16:00</t>
  </si>
  <si>
    <t>2017-06-05-17:00</t>
  </si>
  <si>
    <t>2017-06-05-18:00</t>
  </si>
  <si>
    <t>2017-06-05-19:00</t>
  </si>
  <si>
    <t>2017-06-05-20:00</t>
  </si>
  <si>
    <t>2017-06-05-21:00</t>
  </si>
  <si>
    <t>2017-06-05-22:00</t>
  </si>
  <si>
    <t>2017-06-05-23:00</t>
  </si>
  <si>
    <t>2017-06-06-00:00</t>
  </si>
  <si>
    <t>2017-06-06-01:00</t>
  </si>
  <si>
    <t>2017-06-06-02:00</t>
  </si>
  <si>
    <t>2017-06-06-03:00</t>
  </si>
  <si>
    <t>2017-06-06-04:00</t>
  </si>
  <si>
    <t>2017-06-06-05:00</t>
  </si>
  <si>
    <t>2017-06-06-06:00</t>
  </si>
  <si>
    <t>2017-06-06-07:00</t>
  </si>
  <si>
    <t>2017-06-06-08:00</t>
  </si>
  <si>
    <t>2017-06-06-09:00</t>
  </si>
  <si>
    <t>2017-06-06-10:00</t>
  </si>
  <si>
    <t>2017-06-06-11:00</t>
  </si>
  <si>
    <t>2017-06-06-12:00</t>
  </si>
  <si>
    <t>2017-06-06-13:00</t>
  </si>
  <si>
    <t>2017-06-06-14:00</t>
  </si>
  <si>
    <t>2017-06-06-15:00</t>
  </si>
  <si>
    <t>2017-06-06-16:00</t>
  </si>
  <si>
    <t>2017-06-06-17:00</t>
  </si>
  <si>
    <t>2017-06-06-18:00</t>
  </si>
  <si>
    <t>2017-06-06-19:00</t>
  </si>
  <si>
    <t>2017-06-06-20:00</t>
  </si>
  <si>
    <t>2017-06-06-21:00</t>
  </si>
  <si>
    <t>2017-06-06-22:00</t>
  </si>
  <si>
    <t>2017-06-06-23:00</t>
  </si>
  <si>
    <t>2017-06-07-00:00</t>
  </si>
  <si>
    <t>2017-06-07-01:00</t>
  </si>
  <si>
    <t>2017-06-07-02:00</t>
  </si>
  <si>
    <t>2017-06-07-03:00</t>
  </si>
  <si>
    <t>2017-06-07-04:00</t>
  </si>
  <si>
    <t>2017-06-07-05:00</t>
  </si>
  <si>
    <t>2017-06-07-06:00</t>
  </si>
  <si>
    <t>2017-06-07-07:00</t>
  </si>
  <si>
    <t>2017-06-07-08:00</t>
  </si>
  <si>
    <t>2017-06-07-09:00</t>
  </si>
  <si>
    <t>2017-06-07-10:00</t>
  </si>
  <si>
    <t>2017-06-07-11:00</t>
  </si>
  <si>
    <t>2017-06-07-12:00</t>
  </si>
  <si>
    <t>2017-06-07-13:00</t>
  </si>
  <si>
    <t>2017-06-07-14:00</t>
  </si>
  <si>
    <t>2017-06-07-15:00</t>
  </si>
  <si>
    <t>2017-06-07-16:00</t>
  </si>
  <si>
    <t>2017-06-07-17:00</t>
  </si>
  <si>
    <t>2017-06-07-18:00</t>
  </si>
  <si>
    <t>2017-06-07-19:00</t>
  </si>
  <si>
    <t>2017-06-07-20:00</t>
  </si>
  <si>
    <t>2017-06-07-21:00</t>
  </si>
  <si>
    <t>2017-06-07-22:00</t>
  </si>
  <si>
    <t>2017-06-07-23:00</t>
  </si>
  <si>
    <t>2017-06-08-00:00</t>
  </si>
  <si>
    <t>2017-06-08-01:00</t>
  </si>
  <si>
    <t>2017-06-08-02:00</t>
  </si>
  <si>
    <t>2017-06-08-03:00</t>
  </si>
  <si>
    <t>2017-06-08-04:00</t>
  </si>
  <si>
    <t>2017-06-08-05:00</t>
  </si>
  <si>
    <t>2017-06-08-06:00</t>
  </si>
  <si>
    <t>2017-06-08-07:00</t>
  </si>
  <si>
    <t>2017-06-08-08:00</t>
  </si>
  <si>
    <t>2017-06-08-09:00</t>
  </si>
  <si>
    <t>2017-06-08-10:00</t>
  </si>
  <si>
    <t>2017-06-08-11:00</t>
  </si>
  <si>
    <t>2017-06-08-12:00</t>
  </si>
  <si>
    <t>2017-06-08-13:00</t>
  </si>
  <si>
    <t>2017-06-08-14:00</t>
  </si>
  <si>
    <t>2017-06-08-15:00</t>
  </si>
  <si>
    <t>2017-06-08-16:00</t>
  </si>
  <si>
    <t>2017-06-08-17:00</t>
  </si>
  <si>
    <t>2017-06-08-18:00</t>
  </si>
  <si>
    <t>2017-06-08-19:00</t>
  </si>
  <si>
    <t>2017-06-08-20:00</t>
  </si>
  <si>
    <t>2017-06-08-21:00</t>
  </si>
  <si>
    <t>2017-06-08-22:00</t>
  </si>
  <si>
    <t>2017-06-08-23:00</t>
  </si>
  <si>
    <t>2017-06-09-00:00</t>
  </si>
  <si>
    <t>2017-06-09-01:00</t>
  </si>
  <si>
    <t>2017-06-09-02:00</t>
  </si>
  <si>
    <t>2017-06-09-03:00</t>
  </si>
  <si>
    <t>2017-06-09-04:00</t>
  </si>
  <si>
    <t>2017-06-09-05:00</t>
  </si>
  <si>
    <t>2017-06-09-06:00</t>
  </si>
  <si>
    <t>2017-06-09-07:00</t>
  </si>
  <si>
    <t>2017-06-09-08:00</t>
  </si>
  <si>
    <t>2017-06-09-09:00</t>
  </si>
  <si>
    <t>2017-06-09-10:00</t>
  </si>
  <si>
    <t>2017-06-09-11:00</t>
  </si>
  <si>
    <t>2017-06-09-12:00</t>
  </si>
  <si>
    <t>2017-06-09-13:00</t>
  </si>
  <si>
    <t>2017-06-09-14:00</t>
  </si>
  <si>
    <t>2017-06-09-15:00</t>
  </si>
  <si>
    <t>2017-06-09-16:00</t>
  </si>
  <si>
    <t>2017-06-11-17:00</t>
  </si>
  <si>
    <t>2017-06-11-18:00</t>
  </si>
  <si>
    <t>2017-06-11-19:00</t>
  </si>
  <si>
    <t>2017-06-11-20:00</t>
  </si>
  <si>
    <t>2017-06-11-21:00</t>
  </si>
  <si>
    <t>2017-06-11-22:00</t>
  </si>
  <si>
    <t>2017-06-11-23:00</t>
  </si>
  <si>
    <t>2017-06-12-00:00</t>
  </si>
  <si>
    <t>2017-06-12-01:00</t>
  </si>
  <si>
    <t>2017-06-12-02:00</t>
  </si>
  <si>
    <t>2017-06-12-03:00</t>
  </si>
  <si>
    <t>2017-06-12-04:00</t>
  </si>
  <si>
    <t>2017-06-12-05:00</t>
  </si>
  <si>
    <t>2017-06-12-06:00</t>
  </si>
  <si>
    <t>2017-06-12-07:00</t>
  </si>
  <si>
    <t>2017-06-12-08:00</t>
  </si>
  <si>
    <t>2017-06-12-09:00</t>
  </si>
  <si>
    <t>2017-06-12-10:00</t>
  </si>
  <si>
    <t>2017-06-12-11:00</t>
  </si>
  <si>
    <t>2017-06-12-12:00</t>
  </si>
  <si>
    <t>2017-06-12-13:00</t>
  </si>
  <si>
    <t>2017-06-12-14:00</t>
  </si>
  <si>
    <t>2017-06-12-15:00</t>
  </si>
  <si>
    <t>2017-06-12-16:00</t>
  </si>
  <si>
    <t>2017-06-12-17:00</t>
  </si>
  <si>
    <t>2017-06-12-18:00</t>
  </si>
  <si>
    <t>2017-06-12-19:00</t>
  </si>
  <si>
    <t>2017-06-12-20:00</t>
  </si>
  <si>
    <t>2017-06-12-21:00</t>
  </si>
  <si>
    <t>2017-06-12-22:00</t>
  </si>
  <si>
    <t>2017-06-12-23:00</t>
  </si>
  <si>
    <t>2017-06-13-00:00</t>
  </si>
  <si>
    <t>2017-06-13-01:00</t>
  </si>
  <si>
    <t>2017-06-13-02:00</t>
  </si>
  <si>
    <t>2017-06-13-03:00</t>
  </si>
  <si>
    <t>2017-06-13-04:00</t>
  </si>
  <si>
    <t>2017-06-13-05:00</t>
  </si>
  <si>
    <t>2017-06-13-06:00</t>
  </si>
  <si>
    <t>2017-06-13-07:00</t>
  </si>
  <si>
    <t>2017-06-13-08:00</t>
  </si>
  <si>
    <t>2017-06-13-09:00</t>
  </si>
  <si>
    <t>2017-06-13-10:00</t>
  </si>
  <si>
    <t>2017-06-13-11:00</t>
  </si>
  <si>
    <t>2017-06-13-12:00</t>
  </si>
  <si>
    <t>2017-06-13-13:00</t>
  </si>
  <si>
    <t>2017-06-13-14:00</t>
  </si>
  <si>
    <t>2017-06-13-15:00</t>
  </si>
  <si>
    <t>2017-06-13-16:00</t>
  </si>
  <si>
    <t>2017-06-13-17:00</t>
  </si>
  <si>
    <t>2017-06-13-18:00</t>
  </si>
  <si>
    <t>2017-06-13-19:00</t>
  </si>
  <si>
    <t>2017-06-13-20:00</t>
  </si>
  <si>
    <t>2017-06-13-21:00</t>
  </si>
  <si>
    <t>2017-06-13-22:00</t>
  </si>
  <si>
    <t>2017-06-13-23:00</t>
  </si>
  <si>
    <t>2017-06-14-00:00</t>
  </si>
  <si>
    <t>2017-06-14-01:00</t>
  </si>
  <si>
    <t>2017-06-14-02:00</t>
  </si>
  <si>
    <t>2017-06-14-03:00</t>
  </si>
  <si>
    <t>2017-06-14-04:00</t>
  </si>
  <si>
    <t>2017-06-14-05:00</t>
  </si>
  <si>
    <t>2017-06-14-06:00</t>
  </si>
  <si>
    <t>2017-06-14-07:00</t>
  </si>
  <si>
    <t>2017-06-14-08:00</t>
  </si>
  <si>
    <t>2017-06-14-09:00</t>
  </si>
  <si>
    <t>2017-06-14-10:00</t>
  </si>
  <si>
    <t>2017-06-14-11:00</t>
  </si>
  <si>
    <t>2017-06-14-12:00</t>
  </si>
  <si>
    <t>2017-06-14-13:00</t>
  </si>
  <si>
    <t>2017-06-14-14:00</t>
  </si>
  <si>
    <t>2017-06-14-15:00</t>
  </si>
  <si>
    <t>2017-06-14-16:00</t>
  </si>
  <si>
    <t>2017-06-14-17:00</t>
  </si>
  <si>
    <t>2017-06-14-18:00</t>
  </si>
  <si>
    <t>2017-06-14-19:00</t>
  </si>
  <si>
    <t>2017-06-14-20:00</t>
  </si>
  <si>
    <t>2017-06-14-21:00</t>
  </si>
  <si>
    <t>2017-06-14-22:00</t>
  </si>
  <si>
    <t>2017-06-14-23:00</t>
  </si>
  <si>
    <t>2017-06-15-00:00</t>
  </si>
  <si>
    <t>2017-06-15-01:00</t>
  </si>
  <si>
    <t>2017-06-15-02:00</t>
  </si>
  <si>
    <t>2017-06-15-03:00</t>
  </si>
  <si>
    <t>2017-06-15-04:00</t>
  </si>
  <si>
    <t>2017-06-15-05:00</t>
  </si>
  <si>
    <t>2017-06-15-06:00</t>
  </si>
  <si>
    <t>2017-06-15-07:00</t>
  </si>
  <si>
    <t>2017-06-15-08:00</t>
  </si>
  <si>
    <t>2017-06-15-09:00</t>
  </si>
  <si>
    <t>2017-06-15-10:00</t>
  </si>
  <si>
    <t>2017-06-15-11:00</t>
  </si>
  <si>
    <t>2017-06-15-12:00</t>
  </si>
  <si>
    <t>2017-06-15-13:00</t>
  </si>
  <si>
    <t>2017-06-15-14:00</t>
  </si>
  <si>
    <t>2017-06-15-15:00</t>
  </si>
  <si>
    <t>2017-06-15-16:00</t>
  </si>
  <si>
    <t>2017-06-15-17:00</t>
  </si>
  <si>
    <t>2017-06-15-18:00</t>
  </si>
  <si>
    <t>2017-06-15-19:00</t>
  </si>
  <si>
    <t>2017-06-15-20:00</t>
  </si>
  <si>
    <t>2017-06-15-21:00</t>
  </si>
  <si>
    <t>2017-06-15-22:00</t>
  </si>
  <si>
    <t>2017-06-15-23:00</t>
  </si>
  <si>
    <t>2017-06-16-00:00</t>
  </si>
  <si>
    <t>2017-06-16-01:00</t>
  </si>
  <si>
    <t>2017-06-16-02:00</t>
  </si>
  <si>
    <t>2017-06-16-03:00</t>
  </si>
  <si>
    <t>2017-06-16-04:00</t>
  </si>
  <si>
    <t>2017-06-16-05:00</t>
  </si>
  <si>
    <t>2017-06-16-06:00</t>
  </si>
  <si>
    <t>2017-06-16-07:00</t>
  </si>
  <si>
    <t>2017-06-16-08:00</t>
  </si>
  <si>
    <t>2017-06-16-09:00</t>
  </si>
  <si>
    <t>2017-06-16-10:00</t>
  </si>
  <si>
    <t>2017-06-16-11:00</t>
  </si>
  <si>
    <t>2017-06-16-12:00</t>
  </si>
  <si>
    <t>2017-06-16-13:00</t>
  </si>
  <si>
    <t>2017-06-16-14:00</t>
  </si>
  <si>
    <t>2017-06-16-15:00</t>
  </si>
  <si>
    <t>2017-06-16-16:00</t>
  </si>
  <si>
    <t>2017-06-18-17:00</t>
  </si>
  <si>
    <t>2017-06-18-18:00</t>
  </si>
  <si>
    <t>2017-06-18-19:00</t>
  </si>
  <si>
    <t>2017-06-18-20:00</t>
  </si>
  <si>
    <t>2017-06-18-21:00</t>
  </si>
  <si>
    <t>2017-06-18-22:00</t>
  </si>
  <si>
    <t>2017-06-18-23:00</t>
  </si>
  <si>
    <t>2017-06-19-00:00</t>
  </si>
  <si>
    <t>2017-06-19-01:00</t>
  </si>
  <si>
    <t>2017-06-19-02:00</t>
  </si>
  <si>
    <t>2017-06-19-03:00</t>
  </si>
  <si>
    <t>2017-06-19-04:00</t>
  </si>
  <si>
    <t>2017-06-19-05:00</t>
  </si>
  <si>
    <t>2017-06-19-06:00</t>
  </si>
  <si>
    <t>2017-06-19-07:00</t>
  </si>
  <si>
    <t>2017-06-19-08:00</t>
  </si>
  <si>
    <t>2017-06-19-09:00</t>
  </si>
  <si>
    <t>2017-06-19-10:00</t>
  </si>
  <si>
    <t>2017-06-19-11:00</t>
  </si>
  <si>
    <t>2017-06-19-12:00</t>
  </si>
  <si>
    <t>2017-06-19-13:00</t>
  </si>
  <si>
    <t>2017-06-19-14:00</t>
  </si>
  <si>
    <t>2017-06-19-15:00</t>
  </si>
  <si>
    <t>2017-06-19-16:00</t>
  </si>
  <si>
    <t>2017-06-19-17:00</t>
  </si>
  <si>
    <t>2017-06-19-18:00</t>
  </si>
  <si>
    <t>2017-06-19-19:00</t>
  </si>
  <si>
    <t>2017-06-19-20:00</t>
  </si>
  <si>
    <t>2017-06-19-21:00</t>
  </si>
  <si>
    <t>2017-06-19-22:00</t>
  </si>
  <si>
    <t>2017-06-19-23:00</t>
  </si>
  <si>
    <t>2017-06-20-00:00</t>
  </si>
  <si>
    <t>2017-06-20-01:00</t>
  </si>
  <si>
    <t>2017-06-20-02:00</t>
  </si>
  <si>
    <t>2017-06-20-03:00</t>
  </si>
  <si>
    <t>2017-06-20-04:00</t>
  </si>
  <si>
    <t>2017-06-20-05:00</t>
  </si>
  <si>
    <t>2017-06-20-06:00</t>
  </si>
  <si>
    <t>2017-06-20-07:00</t>
  </si>
  <si>
    <t>2017-06-20-08:00</t>
  </si>
  <si>
    <t>2017-06-20-09:00</t>
  </si>
  <si>
    <t>2017-06-20-10:00</t>
  </si>
  <si>
    <t>2017-06-20-11:00</t>
  </si>
  <si>
    <t>2017-06-20-12:00</t>
  </si>
  <si>
    <t>2017-06-20-13:00</t>
  </si>
  <si>
    <t>2017-06-20-14:00</t>
  </si>
  <si>
    <t>2017-06-20-15:00</t>
  </si>
  <si>
    <t>2017-06-20-16:00</t>
  </si>
  <si>
    <t>2017-06-20-17:00</t>
  </si>
  <si>
    <t>2017-06-20-18:00</t>
  </si>
  <si>
    <t>2017-06-20-19:00</t>
  </si>
  <si>
    <t>2017-06-20-20:00</t>
  </si>
  <si>
    <t>2017-06-20-21:00</t>
  </si>
  <si>
    <t>2017-06-20-22:00</t>
  </si>
  <si>
    <t>2017-06-20-23:00</t>
  </si>
  <si>
    <t>2017-06-21-00:00</t>
  </si>
  <si>
    <t>2017-06-21-01:00</t>
  </si>
  <si>
    <t>2017-06-21-02:00</t>
  </si>
  <si>
    <t>2017-06-21-03:00</t>
  </si>
  <si>
    <t>2017-06-21-04:00</t>
  </si>
  <si>
    <t>2017-06-21-05:00</t>
  </si>
  <si>
    <t>2017-06-21-06:00</t>
  </si>
  <si>
    <t>2017-06-21-07:00</t>
  </si>
  <si>
    <t>2017-06-21-08:00</t>
  </si>
  <si>
    <t>2017-06-21-09:00</t>
  </si>
  <si>
    <t>2017-06-21-10:00</t>
  </si>
  <si>
    <t>2017-06-21-11:00</t>
  </si>
  <si>
    <t>2017-06-21-12:00</t>
  </si>
  <si>
    <t>2017-06-21-13:00</t>
  </si>
  <si>
    <t>2017-06-21-14:00</t>
  </si>
  <si>
    <t>2017-06-21-15:00</t>
  </si>
  <si>
    <t>2017-06-21-16:00</t>
  </si>
  <si>
    <t>2017-06-21-17:00</t>
  </si>
  <si>
    <t>2017-06-21-18:00</t>
  </si>
  <si>
    <t>2017-06-21-19:00</t>
  </si>
  <si>
    <t>2017-06-21-20:00</t>
  </si>
  <si>
    <t>2017-06-21-21:00</t>
  </si>
  <si>
    <t>2017-06-21-22:00</t>
  </si>
  <si>
    <t>2017-06-21-23:00</t>
  </si>
  <si>
    <t>2017-06-22-00:00</t>
  </si>
  <si>
    <t>2017-06-22-01:00</t>
  </si>
  <si>
    <t>2017-06-22-02:00</t>
  </si>
  <si>
    <t>2017-06-22-03:00</t>
  </si>
  <si>
    <t>2017-06-22-04:00</t>
  </si>
  <si>
    <t>2017-06-22-05:00</t>
  </si>
  <si>
    <t>2017-06-22-06:00</t>
  </si>
  <si>
    <t>2017-06-22-07:00</t>
  </si>
  <si>
    <t>2017-06-22-08:00</t>
  </si>
  <si>
    <t>2017-06-22-09:00</t>
  </si>
  <si>
    <t>2017-06-22-10:00</t>
  </si>
  <si>
    <t>2017-06-22-11:00</t>
  </si>
  <si>
    <t>2017-06-22-12:00</t>
  </si>
  <si>
    <t>2017-06-22-13:00</t>
  </si>
  <si>
    <t>2017-06-22-14:00</t>
  </si>
  <si>
    <t>2017-06-22-15:00</t>
  </si>
  <si>
    <t>2017-06-22-16:00</t>
  </si>
  <si>
    <t>2017-06-22-17:00</t>
  </si>
  <si>
    <t>2017-06-22-18:00</t>
  </si>
  <si>
    <t>2017-06-22-19:00</t>
  </si>
  <si>
    <t>2017-06-22-20:00</t>
  </si>
  <si>
    <t>2017-06-22-21:00</t>
  </si>
  <si>
    <t>2017-06-22-22:00</t>
  </si>
  <si>
    <t>2017-06-22-23:00</t>
  </si>
  <si>
    <t>2017-06-23-00:00</t>
  </si>
  <si>
    <t>2017-06-23-01:00</t>
  </si>
  <si>
    <t>2017-06-23-02:00</t>
  </si>
  <si>
    <t>2017-06-23-03:00</t>
  </si>
  <si>
    <t>2017-06-23-04:00</t>
  </si>
  <si>
    <t>2017-06-23-05:00</t>
  </si>
  <si>
    <t>2017-06-23-06:00</t>
  </si>
  <si>
    <t>2017-06-23-07:00</t>
  </si>
  <si>
    <t>2017-06-23-08:00</t>
  </si>
  <si>
    <t>2017-06-23-09:00</t>
  </si>
  <si>
    <t>2017-06-23-10:00</t>
  </si>
  <si>
    <t>2017-06-23-11:00</t>
  </si>
  <si>
    <t>2017-06-23-12:00</t>
  </si>
  <si>
    <t>2017-06-23-13:00</t>
  </si>
  <si>
    <t>2017-06-23-14:00</t>
  </si>
  <si>
    <t>2017-06-23-15:00</t>
  </si>
  <si>
    <t>2017-06-23-16:00</t>
  </si>
  <si>
    <t>2017-06-25-17:00</t>
  </si>
  <si>
    <t>2017-06-25-18:00</t>
  </si>
  <si>
    <t>2017-06-25-19:00</t>
  </si>
  <si>
    <t>2017-06-25-20:00</t>
  </si>
  <si>
    <t>2017-06-25-21:00</t>
  </si>
  <si>
    <t>2017-06-25-22:00</t>
  </si>
  <si>
    <t>2017-06-25-23:00</t>
  </si>
  <si>
    <t>2017-06-26-00:00</t>
  </si>
  <si>
    <t>2017-06-26-01:00</t>
  </si>
  <si>
    <t>2017-06-26-02:00</t>
  </si>
  <si>
    <t>2017-06-26-03:00</t>
  </si>
  <si>
    <t>2017-06-26-04:00</t>
  </si>
  <si>
    <t>2017-06-26-05:00</t>
  </si>
  <si>
    <t>2017-06-26-06:00</t>
  </si>
  <si>
    <t>2017-06-26-07:00</t>
  </si>
  <si>
    <t>2017-06-26-08:00</t>
  </si>
  <si>
    <t>2017-06-26-09:00</t>
  </si>
  <si>
    <t>2017-06-26-10:00</t>
  </si>
  <si>
    <t>2017-06-26-11:00</t>
  </si>
  <si>
    <t>2017-06-26-12:00</t>
  </si>
  <si>
    <t>2017-06-26-13:00</t>
  </si>
  <si>
    <t>2017-06-26-14:00</t>
  </si>
  <si>
    <t>2017-06-26-15:00</t>
  </si>
  <si>
    <t>2017-06-26-16:00</t>
  </si>
  <si>
    <t>2017-06-26-17:00</t>
  </si>
  <si>
    <t>2017-06-26-18:00</t>
  </si>
  <si>
    <t>2017-06-26-19:00</t>
  </si>
  <si>
    <t>2017-06-26-20:00</t>
  </si>
  <si>
    <t>2017-06-26-21:00</t>
  </si>
  <si>
    <t>2017-06-26-22:00</t>
  </si>
  <si>
    <t>2017-06-26-23:00</t>
  </si>
  <si>
    <t>2017-06-27-00:00</t>
  </si>
  <si>
    <t>2017-06-27-01:00</t>
  </si>
  <si>
    <t>2017-06-27-02:00</t>
  </si>
  <si>
    <t>2017-06-27-03:00</t>
  </si>
  <si>
    <t>2017-06-27-04:00</t>
  </si>
  <si>
    <t>2017-06-27-05:00</t>
  </si>
  <si>
    <t>2017-06-27-06:00</t>
  </si>
  <si>
    <t>2017-06-27-07:00</t>
  </si>
  <si>
    <t>2017-06-27-08:00</t>
  </si>
  <si>
    <t>2017-06-27-09:00</t>
  </si>
  <si>
    <t>2017-06-27-10:00</t>
  </si>
  <si>
    <t>2017-06-27-11:00</t>
  </si>
  <si>
    <t>2017-06-27-12:00</t>
  </si>
  <si>
    <t>2017-06-27-13:00</t>
  </si>
  <si>
    <t>2017-06-27-14:00</t>
  </si>
  <si>
    <t>2017-06-27-15:00</t>
  </si>
  <si>
    <t>2017-06-27-16:00</t>
  </si>
  <si>
    <t>2017-06-27-17:00</t>
  </si>
  <si>
    <t>2017-06-27-18:00</t>
  </si>
  <si>
    <t>2017-06-27-19:00</t>
  </si>
  <si>
    <t>2017-06-27-20:00</t>
  </si>
  <si>
    <t>2017-06-27-21:00</t>
  </si>
  <si>
    <t>2017-06-27-22:00</t>
  </si>
  <si>
    <t>2017-06-27-23:00</t>
  </si>
  <si>
    <t>2017-06-28-00:00</t>
  </si>
  <si>
    <t>2017-06-28-01:00</t>
  </si>
  <si>
    <t>2017-06-28-02:00</t>
  </si>
  <si>
    <t>2017-06-28-03:00</t>
  </si>
  <si>
    <t>2017-06-28-04:00</t>
  </si>
  <si>
    <t>2017-06-28-05:00</t>
  </si>
  <si>
    <t>2017-06-28-06:00</t>
  </si>
  <si>
    <t>2017-06-28-07:00</t>
  </si>
  <si>
    <t>2017-06-28-08:00</t>
  </si>
  <si>
    <t>2017-06-28-09:00</t>
  </si>
  <si>
    <t>2017-06-28-10:00</t>
  </si>
  <si>
    <t>2017-06-28-11:00</t>
  </si>
  <si>
    <t>2017-06-28-12:00</t>
  </si>
  <si>
    <t>2017-06-28-13:00</t>
  </si>
  <si>
    <t>2017-06-28-14:00</t>
  </si>
  <si>
    <t>2017-06-28-15:00</t>
  </si>
  <si>
    <t>2017-06-28-16:00</t>
  </si>
  <si>
    <t>2017-06-28-17:00</t>
  </si>
  <si>
    <t>2017-06-28-18:00</t>
  </si>
  <si>
    <t>2017-06-28-19:00</t>
  </si>
  <si>
    <t>2017-06-28-20:00</t>
  </si>
  <si>
    <t>2017-06-28-21:00</t>
  </si>
  <si>
    <t>2017-06-28-22:00</t>
  </si>
  <si>
    <t>2017-06-28-23:00</t>
  </si>
  <si>
    <t>2017-06-29-00:00</t>
  </si>
  <si>
    <t>2017-06-29-01:00</t>
  </si>
  <si>
    <t>2017-06-29-02:00</t>
  </si>
  <si>
    <t>2017-06-29-03:00</t>
  </si>
  <si>
    <t>2017-06-29-04:00</t>
  </si>
  <si>
    <t>2017-06-29-05:00</t>
  </si>
  <si>
    <t>2017-06-29-06:00</t>
  </si>
  <si>
    <t>2017-06-29-07:00</t>
  </si>
  <si>
    <t>2017-06-29-08:00</t>
  </si>
  <si>
    <t>2017-06-29-09:00</t>
  </si>
  <si>
    <t>2017-06-29-10:00</t>
  </si>
  <si>
    <t>2017-06-29-11:00</t>
  </si>
  <si>
    <t>2017-06-29-12:00</t>
  </si>
  <si>
    <t>2017-06-29-13:00</t>
  </si>
  <si>
    <t>2017-06-29-14:00</t>
  </si>
  <si>
    <t>2017-06-29-15:00</t>
  </si>
  <si>
    <t>2017-06-29-16:00</t>
  </si>
  <si>
    <t>2017-06-29-17:00</t>
  </si>
  <si>
    <t>2017-06-29-18:00</t>
  </si>
  <si>
    <t>2017-06-29-19:00</t>
  </si>
  <si>
    <t>2017-06-29-20:00</t>
  </si>
  <si>
    <t>2017-06-29-21:00</t>
  </si>
  <si>
    <t>2017-06-29-22:00</t>
  </si>
  <si>
    <t>2017-06-29-23:00</t>
  </si>
  <si>
    <t>2017-06-30-00:00</t>
  </si>
  <si>
    <t>2017-06-30-01:00</t>
  </si>
  <si>
    <t>2017-06-30-02:00</t>
  </si>
  <si>
    <t>2017-06-30-03:00</t>
  </si>
  <si>
    <t>2017-06-30-04:00</t>
  </si>
  <si>
    <t>2017-06-30-05:00</t>
  </si>
  <si>
    <t>2017-06-30-06:00</t>
  </si>
  <si>
    <t>2017-06-30-07:00</t>
  </si>
  <si>
    <t>2017-06-30-08:00</t>
  </si>
  <si>
    <t>2017-06-30-09:00</t>
  </si>
  <si>
    <t>2017-06-30-10:00</t>
  </si>
  <si>
    <t>2017-06-30-11:00</t>
  </si>
  <si>
    <t>2017-06-30-12:00</t>
  </si>
  <si>
    <t>2017-06-30-13:00</t>
  </si>
  <si>
    <t>2017-06-30-14:00</t>
  </si>
  <si>
    <t>2017-06-30-15:00</t>
  </si>
  <si>
    <t>2017-06-30-16:00</t>
  </si>
  <si>
    <t>2017-07-02-17:00</t>
  </si>
  <si>
    <t>2017-07-02-18:00</t>
  </si>
  <si>
    <t>2017-07-02-19:00</t>
  </si>
  <si>
    <t>2017-07-02-20:00</t>
  </si>
  <si>
    <t>2017-07-02-21:00</t>
  </si>
  <si>
    <t>2017-07-02-22:00</t>
  </si>
  <si>
    <t>2017-07-02-23:00</t>
  </si>
  <si>
    <t>2017-07-03-00:00</t>
  </si>
  <si>
    <t>2017-07-03-01:00</t>
  </si>
  <si>
    <t>2017-07-03-02:00</t>
  </si>
  <si>
    <t>2017-07-03-03:00</t>
  </si>
  <si>
    <t>2017-07-03-04:00</t>
  </si>
  <si>
    <t>2017-07-03-05:00</t>
  </si>
  <si>
    <t>2017-07-03-06:00</t>
  </si>
  <si>
    <t>2017-07-03-07:00</t>
  </si>
  <si>
    <t>2017-07-03-08:00</t>
  </si>
  <si>
    <t>2017-07-03-09:00</t>
  </si>
  <si>
    <t>2017-07-03-10:00</t>
  </si>
  <si>
    <t>2017-07-03-11:00</t>
  </si>
  <si>
    <t>2017-07-03-12:00</t>
  </si>
  <si>
    <t>2017-07-03-13:00</t>
  </si>
  <si>
    <t>2017-07-03-14:00</t>
  </si>
  <si>
    <t>2017-07-03-15:00</t>
  </si>
  <si>
    <t>2017-07-03-16:00</t>
  </si>
  <si>
    <t>2017-07-03-17:00</t>
  </si>
  <si>
    <t>2017-07-03-18:00</t>
  </si>
  <si>
    <t>2017-07-03-19:00</t>
  </si>
  <si>
    <t>2017-07-03-20:00</t>
  </si>
  <si>
    <t>2017-07-03-21:00</t>
  </si>
  <si>
    <t>2017-07-03-22:00</t>
  </si>
  <si>
    <t>2017-07-03-23:00</t>
  </si>
  <si>
    <t>2017-07-04-00:00</t>
  </si>
  <si>
    <t>2017-07-04-01:00</t>
  </si>
  <si>
    <t>2017-07-04-02:00</t>
  </si>
  <si>
    <t>2017-07-04-03:00</t>
  </si>
  <si>
    <t>2017-07-04-04:00</t>
  </si>
  <si>
    <t>2017-07-04-05:00</t>
  </si>
  <si>
    <t>2017-07-04-06:00</t>
  </si>
  <si>
    <t>2017-07-04-07:00</t>
  </si>
  <si>
    <t>2017-07-04-08:00</t>
  </si>
  <si>
    <t>2017-07-04-09:00</t>
  </si>
  <si>
    <t>2017-07-04-10:00</t>
  </si>
  <si>
    <t>2017-07-04-11:00</t>
  </si>
  <si>
    <t>2017-07-04-12:00</t>
  </si>
  <si>
    <t>2017-07-04-13:00</t>
  </si>
  <si>
    <t>2017-07-04-14:00</t>
  </si>
  <si>
    <t>2017-07-04-15:00</t>
  </si>
  <si>
    <t>2017-07-04-16:00</t>
  </si>
  <si>
    <t>2017-07-04-17:00</t>
  </si>
  <si>
    <t>2017-07-04-18:00</t>
  </si>
  <si>
    <t>2017-07-04-19:00</t>
  </si>
  <si>
    <t>2017-07-04-20:00</t>
  </si>
  <si>
    <t>2017-07-04-21:00</t>
  </si>
  <si>
    <t>2017-07-04-22:00</t>
  </si>
  <si>
    <t>2017-07-04-23:00</t>
  </si>
  <si>
    <t>2017-07-05-00:00</t>
  </si>
  <si>
    <t>2017-07-05-01:00</t>
  </si>
  <si>
    <t>2017-07-05-02:00</t>
  </si>
  <si>
    <t>2017-07-05-03:00</t>
  </si>
  <si>
    <t>2017-07-05-04:00</t>
  </si>
  <si>
    <t>2017-07-05-05:00</t>
  </si>
  <si>
    <t>2017-07-05-06:00</t>
  </si>
  <si>
    <t>2017-07-05-07:00</t>
  </si>
  <si>
    <t>2017-07-05-08:00</t>
  </si>
  <si>
    <t>2017-07-05-09:00</t>
  </si>
  <si>
    <t>2017-07-05-10:00</t>
  </si>
  <si>
    <t>2017-07-05-11:00</t>
  </si>
  <si>
    <t>2017-07-05-12:00</t>
  </si>
  <si>
    <t>2017-07-05-13:00</t>
  </si>
  <si>
    <t>2017-07-05-14:00</t>
  </si>
  <si>
    <t>2017-07-05-15:00</t>
  </si>
  <si>
    <t>2017-07-05-16:00</t>
  </si>
  <si>
    <t>2017-07-05-17:00</t>
  </si>
  <si>
    <t>2017-07-05-18:00</t>
  </si>
  <si>
    <t>2017-07-05-19:00</t>
  </si>
  <si>
    <t>2017-07-05-20:00</t>
  </si>
  <si>
    <t>2017-07-05-21:00</t>
  </si>
  <si>
    <t>2017-07-05-22:00</t>
  </si>
  <si>
    <t>2017-07-05-23:00</t>
  </si>
  <si>
    <t>2017-07-06-00:00</t>
  </si>
  <si>
    <t>2017-07-06-01:00</t>
  </si>
  <si>
    <t>2017-07-06-02:00</t>
  </si>
  <si>
    <t>2017-07-06-03:00</t>
  </si>
  <si>
    <t>2017-07-06-04:00</t>
  </si>
  <si>
    <t>2017-07-06-05:00</t>
  </si>
  <si>
    <t>2017-07-06-06:00</t>
  </si>
  <si>
    <t>2017-07-06-07:00</t>
  </si>
  <si>
    <t>2017-07-06-08:00</t>
  </si>
  <si>
    <t>2017-07-06-09:00</t>
  </si>
  <si>
    <t>2017-07-06-10:00</t>
  </si>
  <si>
    <t>2017-07-06-11:00</t>
  </si>
  <si>
    <t>2017-07-06-12:00</t>
  </si>
  <si>
    <t>2017-07-06-13:00</t>
  </si>
  <si>
    <t>2017-07-06-14:00</t>
  </si>
  <si>
    <t>2017-07-06-15:00</t>
  </si>
  <si>
    <t>2017-07-06-16:00</t>
  </si>
  <si>
    <t>2017-07-06-17:00</t>
  </si>
  <si>
    <t>2017-07-06-18:00</t>
  </si>
  <si>
    <t>2017-07-06-19:00</t>
  </si>
  <si>
    <t>2017-07-06-20:00</t>
  </si>
  <si>
    <t>2017-07-06-21:00</t>
  </si>
  <si>
    <t>2017-07-06-22:00</t>
  </si>
  <si>
    <t>2017-07-06-23:00</t>
  </si>
  <si>
    <t>2017-07-07-00:00</t>
  </si>
  <si>
    <t>2017-07-07-01:00</t>
  </si>
  <si>
    <t>2017-07-07-02:00</t>
  </si>
  <si>
    <t>2017-07-07-03:00</t>
  </si>
  <si>
    <t>2017-07-07-04:00</t>
  </si>
  <si>
    <t>2017-07-07-05:00</t>
  </si>
  <si>
    <t>2017-07-07-06:00</t>
  </si>
  <si>
    <t>2017-07-07-07:00</t>
  </si>
  <si>
    <t>2017-07-07-08:00</t>
  </si>
  <si>
    <t>2017-07-07-09:00</t>
  </si>
  <si>
    <t>2017-07-07-10:00</t>
  </si>
  <si>
    <t>2017-07-07-11:00</t>
  </si>
  <si>
    <t>2017-07-07-12:00</t>
  </si>
  <si>
    <t>2017-07-07-13:00</t>
  </si>
  <si>
    <t>2017-07-07-14:00</t>
  </si>
  <si>
    <t>2017-07-07-15:00</t>
  </si>
  <si>
    <t>2017-07-07-16:00</t>
  </si>
  <si>
    <t>2017-07-09-17:00</t>
  </si>
  <si>
    <t>2017-07-09-18:00</t>
  </si>
  <si>
    <t>2017-07-09-19:00</t>
  </si>
  <si>
    <t>2017-07-09-20:00</t>
  </si>
  <si>
    <t>2017-07-09-21:00</t>
  </si>
  <si>
    <t>2017-07-09-22:00</t>
  </si>
  <si>
    <t>2017-07-09-23:00</t>
  </si>
  <si>
    <t>2017-07-10-00:00</t>
  </si>
  <si>
    <t>2017-07-10-01:00</t>
  </si>
  <si>
    <t>2017-07-10-02:00</t>
  </si>
  <si>
    <t>2017-07-10-03:00</t>
  </si>
  <si>
    <t>2017-07-10-04:00</t>
  </si>
  <si>
    <t>2017-07-10-05:00</t>
  </si>
  <si>
    <t>2017-07-10-06:00</t>
  </si>
  <si>
    <t>2017-07-10-07:00</t>
  </si>
  <si>
    <t>2017-07-10-08:00</t>
  </si>
  <si>
    <t>2017-07-10-09:00</t>
  </si>
  <si>
    <t>2017-07-10-10:00</t>
  </si>
  <si>
    <t>2017-07-10-11:00</t>
  </si>
  <si>
    <t>2017-07-10-12:00</t>
  </si>
  <si>
    <t>2017-07-10-13:00</t>
  </si>
  <si>
    <t>2017-07-10-14:00</t>
  </si>
  <si>
    <t>2017-07-10-15:00</t>
  </si>
  <si>
    <t>2017-07-10-16:00</t>
  </si>
  <si>
    <t>2017-07-10-17:00</t>
  </si>
  <si>
    <t>2017-07-10-18:00</t>
  </si>
  <si>
    <t>2017-07-10-19:00</t>
  </si>
  <si>
    <t>2017-07-10-20:00</t>
  </si>
  <si>
    <t>2017-07-10-21:00</t>
  </si>
  <si>
    <t>2017-07-10-22:00</t>
  </si>
  <si>
    <t>2017-07-10-23:00</t>
  </si>
  <si>
    <t>2017-07-11-00:00</t>
  </si>
  <si>
    <t>2017-07-11-01:00</t>
  </si>
  <si>
    <t>2017-07-11-02:00</t>
  </si>
  <si>
    <t>2017-07-11-03:00</t>
  </si>
  <si>
    <t>2017-07-11-04:00</t>
  </si>
  <si>
    <t>2017-07-11-05:00</t>
  </si>
  <si>
    <t>2017-07-11-06:00</t>
  </si>
  <si>
    <t>2017-07-11-07:00</t>
  </si>
  <si>
    <t>2017-07-11-08:00</t>
  </si>
  <si>
    <t>2017-07-11-09:00</t>
  </si>
  <si>
    <t>2017-07-11-10:00</t>
  </si>
  <si>
    <t>2017-07-11-11:00</t>
  </si>
  <si>
    <t>2017-07-11-12:00</t>
  </si>
  <si>
    <t>2017-07-11-13:00</t>
  </si>
  <si>
    <t>2017-07-11-14:00</t>
  </si>
  <si>
    <t>2017-07-11-15:00</t>
  </si>
  <si>
    <t>2017-07-11-16:00</t>
  </si>
  <si>
    <t>2017-07-11-17:00</t>
  </si>
  <si>
    <t>2017-07-11-18:00</t>
  </si>
  <si>
    <t>2017-07-11-19:00</t>
  </si>
  <si>
    <t>2017-07-11-20:00</t>
  </si>
  <si>
    <t>2017-07-11-21:00</t>
  </si>
  <si>
    <t>2017-07-11-22:00</t>
  </si>
  <si>
    <t>2017-07-11-23:00</t>
  </si>
  <si>
    <t>2017-07-12-00:00</t>
  </si>
  <si>
    <t>2017-07-12-01:00</t>
  </si>
  <si>
    <t>2017-07-12-02:00</t>
  </si>
  <si>
    <t>2017-07-12-03:00</t>
  </si>
  <si>
    <t>2017-07-12-04:00</t>
  </si>
  <si>
    <t>2017-07-12-05:00</t>
  </si>
  <si>
    <t>2017-07-12-06:00</t>
  </si>
  <si>
    <t>2017-07-12-07:00</t>
  </si>
  <si>
    <t>2017-07-12-08:00</t>
  </si>
  <si>
    <t>2017-07-12-09:00</t>
  </si>
  <si>
    <t>2017-07-12-10:00</t>
  </si>
  <si>
    <t>2017-07-12-11:00</t>
  </si>
  <si>
    <t>2017-07-12-12:00</t>
  </si>
  <si>
    <t>2017-07-12-13:00</t>
  </si>
  <si>
    <t>2017-07-12-14:00</t>
  </si>
  <si>
    <t>2017-07-12-15:00</t>
  </si>
  <si>
    <t>2017-07-12-16:00</t>
  </si>
  <si>
    <t>2017-07-12-17:00</t>
  </si>
  <si>
    <t>2017-07-12-18:00</t>
  </si>
  <si>
    <t>2017-07-12-19:00</t>
  </si>
  <si>
    <t>2017-07-12-20:00</t>
  </si>
  <si>
    <t>2017-07-12-21:00</t>
  </si>
  <si>
    <t>2017-07-12-22:00</t>
  </si>
  <si>
    <t>2017-07-12-23:00</t>
  </si>
  <si>
    <t>2017-07-13-00:00</t>
  </si>
  <si>
    <t>2017-07-13-01:00</t>
  </si>
  <si>
    <t>2017-07-13-02:00</t>
  </si>
  <si>
    <t>2017-07-13-03:00</t>
  </si>
  <si>
    <t>2017-07-13-04:00</t>
  </si>
  <si>
    <t>2017-07-13-05:00</t>
  </si>
  <si>
    <t>2017-07-13-06:00</t>
  </si>
  <si>
    <t>2017-07-13-07:00</t>
  </si>
  <si>
    <t>2017-07-13-08:00</t>
  </si>
  <si>
    <t>2017-07-13-09:00</t>
  </si>
  <si>
    <t>2017-07-13-10:00</t>
  </si>
  <si>
    <t>2017-07-13-11:00</t>
  </si>
  <si>
    <t>2017-07-13-12:00</t>
  </si>
  <si>
    <t>2017-07-13-13:00</t>
  </si>
  <si>
    <t>2017-07-13-14:00</t>
  </si>
  <si>
    <t>2017-07-13-15:00</t>
  </si>
  <si>
    <t>2017-07-13-16:00</t>
  </si>
  <si>
    <t>2017-07-13-17:00</t>
  </si>
  <si>
    <t>2017-07-13-18:00</t>
  </si>
  <si>
    <t>2017-07-13-19:00</t>
  </si>
  <si>
    <t>2017-07-13-20:00</t>
  </si>
  <si>
    <t>2017-07-13-21:00</t>
  </si>
  <si>
    <t>2017-07-13-22:00</t>
  </si>
  <si>
    <t>2017-07-13-23:00</t>
  </si>
  <si>
    <t>2017-07-14-00:00</t>
  </si>
  <si>
    <t>2017-07-14-01:00</t>
  </si>
  <si>
    <t>2017-07-14-02:00</t>
  </si>
  <si>
    <t>2017-07-14-03:00</t>
  </si>
  <si>
    <t>2017-07-14-04:00</t>
  </si>
  <si>
    <t>2017-07-14-05:00</t>
  </si>
  <si>
    <t>2017-07-14-06:00</t>
  </si>
  <si>
    <t>2017-07-14-07:00</t>
  </si>
  <si>
    <t>2017-07-14-08:00</t>
  </si>
  <si>
    <t>2017-07-14-09:00</t>
  </si>
  <si>
    <t>2017-07-14-10:00</t>
  </si>
  <si>
    <t>2017-07-14-11:00</t>
  </si>
  <si>
    <t>2017-07-14-12:00</t>
  </si>
  <si>
    <t>2017-07-14-13:00</t>
  </si>
  <si>
    <t>2017-07-14-14:00</t>
  </si>
  <si>
    <t>2017-07-14-15:00</t>
  </si>
  <si>
    <t>2017-07-14-16:00</t>
  </si>
  <si>
    <t>2017-07-16-17:00</t>
  </si>
  <si>
    <t>2017-07-16-18:00</t>
  </si>
  <si>
    <t>2017-07-16-19:00</t>
  </si>
  <si>
    <t>2017-07-16-20:00</t>
  </si>
  <si>
    <t>2017-07-16-21:00</t>
  </si>
  <si>
    <t>2017-07-16-22:00</t>
  </si>
  <si>
    <t>2017-07-16-23:00</t>
  </si>
  <si>
    <t>2017-07-17-00:00</t>
  </si>
  <si>
    <t>2017-07-17-01:00</t>
  </si>
  <si>
    <t>2017-07-17-02:00</t>
  </si>
  <si>
    <t>2017-07-17-03:00</t>
  </si>
  <si>
    <t>2017-07-17-04:00</t>
  </si>
  <si>
    <t>2017-07-17-05:00</t>
  </si>
  <si>
    <t>2017-07-17-06:00</t>
  </si>
  <si>
    <t>2017-07-17-07:00</t>
  </si>
  <si>
    <t>2017-07-17-08:00</t>
  </si>
  <si>
    <t>2017-07-17-09:00</t>
  </si>
  <si>
    <t>2017-07-17-10:00</t>
  </si>
  <si>
    <t>2017-07-17-11:00</t>
  </si>
  <si>
    <t>2017-07-17-12:00</t>
  </si>
  <si>
    <t>2017-07-17-13:00</t>
  </si>
  <si>
    <t>2017-07-17-14:00</t>
  </si>
  <si>
    <t>2017-07-17-15:00</t>
  </si>
  <si>
    <t>2017-07-17-16:00</t>
  </si>
  <si>
    <t>2017-07-17-17:00</t>
  </si>
  <si>
    <t>2017-07-17-18:00</t>
  </si>
  <si>
    <t>2017-07-17-19:00</t>
  </si>
  <si>
    <t>2017-07-17-20:00</t>
  </si>
  <si>
    <t>2017-07-17-21:00</t>
  </si>
  <si>
    <t>2017-07-17-22:00</t>
  </si>
  <si>
    <t>2017-07-17-23:00</t>
  </si>
  <si>
    <t>2017-07-18-00:00</t>
  </si>
  <si>
    <t>2017-07-18-01:00</t>
  </si>
  <si>
    <t>2017-07-18-02:00</t>
  </si>
  <si>
    <t>2017-07-18-03:00</t>
  </si>
  <si>
    <t>2017-07-18-04:00</t>
  </si>
  <si>
    <t>2017-07-18-05:00</t>
  </si>
  <si>
    <t>2017-07-18-06:00</t>
  </si>
  <si>
    <t>2017-07-18-07:00</t>
  </si>
  <si>
    <t>2017-07-18-08:00</t>
  </si>
  <si>
    <t>2017-07-18-09:00</t>
  </si>
  <si>
    <t>2017-07-18-10:00</t>
  </si>
  <si>
    <t>2017-07-18-11:00</t>
  </si>
  <si>
    <t>2017-07-18-12:00</t>
  </si>
  <si>
    <t>2017-07-18-13:00</t>
  </si>
  <si>
    <t>2017-07-18-14:00</t>
  </si>
  <si>
    <t>2017-07-18-15:00</t>
  </si>
  <si>
    <t>2017-07-18-16:00</t>
  </si>
  <si>
    <t>2017-07-18-17:00</t>
  </si>
  <si>
    <t>2017-07-18-18:00</t>
  </si>
  <si>
    <t>2017-07-18-19:00</t>
  </si>
  <si>
    <t>2017-07-18-20:00</t>
  </si>
  <si>
    <t>2017-07-18-21:00</t>
  </si>
  <si>
    <t>2017-07-18-22:00</t>
  </si>
  <si>
    <t>2017-07-18-23:00</t>
  </si>
  <si>
    <t>2017-07-19-00:00</t>
  </si>
  <si>
    <t>2017-07-19-01:00</t>
  </si>
  <si>
    <t>2017-07-19-02:00</t>
  </si>
  <si>
    <t>2017-07-19-03:00</t>
  </si>
  <si>
    <t>2017-07-19-04:00</t>
  </si>
  <si>
    <t>2017-07-19-05:00</t>
  </si>
  <si>
    <t>2017-07-19-06:00</t>
  </si>
  <si>
    <t>2017-07-19-07:00</t>
  </si>
  <si>
    <t>2017-07-19-08:00</t>
  </si>
  <si>
    <t>2017-07-19-09:00</t>
  </si>
  <si>
    <t>2017-07-19-10:00</t>
  </si>
  <si>
    <t>2017-07-19-11:00</t>
  </si>
  <si>
    <t>2017-07-19-12:00</t>
  </si>
  <si>
    <t>2017-07-19-13:00</t>
  </si>
  <si>
    <t>2017-07-19-14:00</t>
  </si>
  <si>
    <t>2017-07-19-15:00</t>
  </si>
  <si>
    <t>2017-07-19-16:00</t>
  </si>
  <si>
    <t>2017-07-19-17:00</t>
  </si>
  <si>
    <t>2017-07-19-18:00</t>
  </si>
  <si>
    <t>2017-07-19-19:00</t>
  </si>
  <si>
    <t>2017-07-19-20:00</t>
  </si>
  <si>
    <t>2017-07-19-21:00</t>
  </si>
  <si>
    <t>2017-07-19-22:00</t>
  </si>
  <si>
    <t>2017-07-19-23:00</t>
  </si>
  <si>
    <t>2017-07-20-00:00</t>
  </si>
  <si>
    <t>2017-07-20-01:00</t>
  </si>
  <si>
    <t>2017-07-20-02:00</t>
  </si>
  <si>
    <t>2017-07-20-03:00</t>
  </si>
  <si>
    <t>2017-07-20-04:00</t>
  </si>
  <si>
    <t>2017-07-20-05:00</t>
  </si>
  <si>
    <t>2017-07-20-06:00</t>
  </si>
  <si>
    <t>2017-07-20-07:00</t>
  </si>
  <si>
    <t>2017-07-20-08:00</t>
  </si>
  <si>
    <t>2017-07-20-09:00</t>
  </si>
  <si>
    <t>2017-07-20-10:00</t>
  </si>
  <si>
    <t>2017-07-20-11:00</t>
  </si>
  <si>
    <t>2017-07-20-12:00</t>
  </si>
  <si>
    <t>2017-07-20-13:00</t>
  </si>
  <si>
    <t>2017-07-20-14:00</t>
  </si>
  <si>
    <t>2017-07-20-15:00</t>
  </si>
  <si>
    <t>2017-07-20-16:00</t>
  </si>
  <si>
    <t>2017-07-20-17:00</t>
  </si>
  <si>
    <t>2017-07-20-18:00</t>
  </si>
  <si>
    <t>2017-07-20-19:00</t>
  </si>
  <si>
    <t>2017-07-20-20:00</t>
  </si>
  <si>
    <t>2017-07-20-21:00</t>
  </si>
  <si>
    <t>2017-07-20-22:00</t>
  </si>
  <si>
    <t>2017-07-20-23:00</t>
  </si>
  <si>
    <t>2017-07-21-00:00</t>
  </si>
  <si>
    <t>2017-07-21-01:00</t>
  </si>
  <si>
    <t>2017-07-21-02:00</t>
  </si>
  <si>
    <t>2017-07-21-03:00</t>
  </si>
  <si>
    <t>2017-07-21-04:00</t>
  </si>
  <si>
    <t>2017-07-21-05:00</t>
  </si>
  <si>
    <t>2017-07-21-06:00</t>
  </si>
  <si>
    <t>2017-07-21-07:00</t>
  </si>
  <si>
    <t>2017-07-21-08:00</t>
  </si>
  <si>
    <t>2017-07-21-09:00</t>
  </si>
  <si>
    <t>2017-07-21-10:00</t>
  </si>
  <si>
    <t>2017-07-21-11:00</t>
  </si>
  <si>
    <t>2017-07-21-12:00</t>
  </si>
  <si>
    <t>2017-07-21-13:00</t>
  </si>
  <si>
    <t>2017-07-21-14:00</t>
  </si>
  <si>
    <t>2017-07-21-15:00</t>
  </si>
  <si>
    <t>2017-07-21-16:00</t>
  </si>
  <si>
    <t>2017-07-23-17:00</t>
  </si>
  <si>
    <t>2017-07-23-18:00</t>
  </si>
  <si>
    <t>2017-07-23-19:00</t>
  </si>
  <si>
    <t>2017-07-23-20:00</t>
  </si>
  <si>
    <t>2017-07-23-21:00</t>
  </si>
  <si>
    <t>2017-07-23-22:00</t>
  </si>
  <si>
    <t>2017-07-23-23:00</t>
  </si>
  <si>
    <t>2017-07-24-00:00</t>
  </si>
  <si>
    <t>2017-07-24-01:00</t>
  </si>
  <si>
    <t>2017-07-24-02:00</t>
  </si>
  <si>
    <t>2017-07-24-03:00</t>
  </si>
  <si>
    <t>2017-07-24-04:00</t>
  </si>
  <si>
    <t>2017-07-24-05:00</t>
  </si>
  <si>
    <t>2017-07-24-06:00</t>
  </si>
  <si>
    <t>2017-07-24-07:00</t>
  </si>
  <si>
    <t>2017-07-24-08:00</t>
  </si>
  <si>
    <t>2017-07-24-09:00</t>
  </si>
  <si>
    <t>2017-07-24-10:00</t>
  </si>
  <si>
    <t>2017-07-24-11:00</t>
  </si>
  <si>
    <t>2017-07-24-12:00</t>
  </si>
  <si>
    <t>2017-07-24-13:00</t>
  </si>
  <si>
    <t>2017-07-24-14:00</t>
  </si>
  <si>
    <t>2017-07-24-15:00</t>
  </si>
  <si>
    <t>2017-07-24-16:00</t>
  </si>
  <si>
    <t>2017-07-24-17:00</t>
  </si>
  <si>
    <t>2017-07-24-18:00</t>
  </si>
  <si>
    <t>2017-07-24-19:00</t>
  </si>
  <si>
    <t>2017-07-24-20:00</t>
  </si>
  <si>
    <t>2017-07-24-21:00</t>
  </si>
  <si>
    <t>2017-07-24-22:00</t>
  </si>
  <si>
    <t>2017-07-24-23:00</t>
  </si>
  <si>
    <t>2017-07-25-00:00</t>
  </si>
  <si>
    <t>2017-07-25-01:00</t>
  </si>
  <si>
    <t>2017-07-25-02:00</t>
  </si>
  <si>
    <t>2017-07-25-03:00</t>
  </si>
  <si>
    <t>2017-07-25-04:00</t>
  </si>
  <si>
    <t>2017-07-25-05:00</t>
  </si>
  <si>
    <t>2017-07-25-06:00</t>
  </si>
  <si>
    <t>2017-07-25-07:00</t>
  </si>
  <si>
    <t>2017-07-25-08:00</t>
  </si>
  <si>
    <t>2017-07-25-09:00</t>
  </si>
  <si>
    <t>2017-07-25-10:00</t>
  </si>
  <si>
    <t>2017-07-25-11:00</t>
  </si>
  <si>
    <t>2017-07-25-12:00</t>
  </si>
  <si>
    <t>2017-07-25-13:00</t>
  </si>
  <si>
    <t>2017-07-25-14:00</t>
  </si>
  <si>
    <t>2017-07-25-15:00</t>
  </si>
  <si>
    <t>2017-07-25-16:00</t>
  </si>
  <si>
    <t>2017-07-25-17:00</t>
  </si>
  <si>
    <t>2017-07-25-18:00</t>
  </si>
  <si>
    <t>2017-07-25-19:00</t>
  </si>
  <si>
    <t>2017-07-25-20:00</t>
  </si>
  <si>
    <t>2017-07-25-21:00</t>
  </si>
  <si>
    <t>2017-07-25-22:00</t>
  </si>
  <si>
    <t>2017-07-25-23:00</t>
  </si>
  <si>
    <t>2017-07-26-00:00</t>
  </si>
  <si>
    <t>2017-07-26-01:00</t>
  </si>
  <si>
    <t>2017-07-26-02:00</t>
  </si>
  <si>
    <t>2017-07-26-03:00</t>
  </si>
  <si>
    <t>2017-07-26-04:00</t>
  </si>
  <si>
    <t>2017-07-26-05:00</t>
  </si>
  <si>
    <t>2017-07-26-06:00</t>
  </si>
  <si>
    <t>2017-07-26-07:00</t>
  </si>
  <si>
    <t>2017-07-26-08:00</t>
  </si>
  <si>
    <t>2017-07-26-09:00</t>
  </si>
  <si>
    <t>2017-07-26-10:00</t>
  </si>
  <si>
    <t>2017-07-26-11:00</t>
  </si>
  <si>
    <t>2017-07-26-12:00</t>
  </si>
  <si>
    <t>2017-07-26-13:00</t>
  </si>
  <si>
    <t>2017-07-26-14:00</t>
  </si>
  <si>
    <t>2017-07-26-15:00</t>
  </si>
  <si>
    <t>2017-07-26-16:00</t>
  </si>
  <si>
    <t>2017-07-26-17:00</t>
  </si>
  <si>
    <t>2017-07-26-18:00</t>
  </si>
  <si>
    <t>2017-07-26-19:00</t>
  </si>
  <si>
    <t>2017-07-26-20:00</t>
  </si>
  <si>
    <t>2017-07-26-21:00</t>
  </si>
  <si>
    <t>2017-07-26-22:00</t>
  </si>
  <si>
    <t>2017-07-26-23:00</t>
  </si>
  <si>
    <t>2017-07-27-00:00</t>
  </si>
  <si>
    <t>2017-07-27-01:00</t>
  </si>
  <si>
    <t>2017-07-27-02:00</t>
  </si>
  <si>
    <t>2017-07-27-03:00</t>
  </si>
  <si>
    <t>2017-07-27-04:00</t>
  </si>
  <si>
    <t>2017-07-27-05:00</t>
  </si>
  <si>
    <t>2017-07-27-06:00</t>
  </si>
  <si>
    <t>2017-07-27-07:00</t>
  </si>
  <si>
    <t>2017-07-27-08:00</t>
  </si>
  <si>
    <t>2017-07-27-09:00</t>
  </si>
  <si>
    <t>2017-07-27-10:00</t>
  </si>
  <si>
    <t>2017-07-27-11:00</t>
  </si>
  <si>
    <t>2017-07-27-12:00</t>
  </si>
  <si>
    <t>2017-07-27-13:00</t>
  </si>
  <si>
    <t>2017-07-27-14:00</t>
  </si>
  <si>
    <t>2017-07-27-15:00</t>
  </si>
  <si>
    <t>2017-07-27-16:00</t>
  </si>
  <si>
    <t>2017-07-27-17:00</t>
  </si>
  <si>
    <t>2017-07-27-18:00</t>
  </si>
  <si>
    <t>2017-07-27-19:00</t>
  </si>
  <si>
    <t>2017-07-27-20:00</t>
  </si>
  <si>
    <t>2017-07-27-21:00</t>
  </si>
  <si>
    <t>2017-07-27-22:00</t>
  </si>
  <si>
    <t>2017-07-27-23:00</t>
  </si>
  <si>
    <t>2017-07-28-00:00</t>
  </si>
  <si>
    <t>2017-07-28-01:00</t>
  </si>
  <si>
    <t>2017-07-28-02:00</t>
  </si>
  <si>
    <t>2017-07-28-03:00</t>
  </si>
  <si>
    <t>2017-07-28-04:00</t>
  </si>
  <si>
    <t>2017-07-28-05:00</t>
  </si>
  <si>
    <t>2017-07-28-06:00</t>
  </si>
  <si>
    <t>2017-07-28-07:00</t>
  </si>
  <si>
    <t>2017-07-28-08:00</t>
  </si>
  <si>
    <t>2017-07-28-09:00</t>
  </si>
  <si>
    <t>2017-07-28-10:00</t>
  </si>
  <si>
    <t>2017-07-28-11:00</t>
  </si>
  <si>
    <t>2017-07-28-12:00</t>
  </si>
  <si>
    <t>2017-07-28-13:00</t>
  </si>
  <si>
    <t>2017-07-28-14:00</t>
  </si>
  <si>
    <t>2017-07-28-15:00</t>
  </si>
  <si>
    <t>2017-07-28-16:00</t>
  </si>
  <si>
    <t>2017-07-30-17:00</t>
  </si>
  <si>
    <t>2017-07-30-18:00</t>
  </si>
  <si>
    <t>2017-07-30-19:00</t>
  </si>
  <si>
    <t>2017-07-30-20:00</t>
  </si>
  <si>
    <t>2017-07-30-21:00</t>
  </si>
  <si>
    <t>2017-07-30-22:00</t>
  </si>
  <si>
    <t>2017-07-30-23:00</t>
  </si>
  <si>
    <t>2017-07-31-00:00</t>
  </si>
  <si>
    <t>2017-07-31-01:00</t>
  </si>
  <si>
    <t>2017-07-31-02:00</t>
  </si>
  <si>
    <t>2017-07-31-03:00</t>
  </si>
  <si>
    <t>2017-07-31-04:00</t>
  </si>
  <si>
    <t>2017-07-31-05:00</t>
  </si>
  <si>
    <t>2017-07-31-06:00</t>
  </si>
  <si>
    <t>2017-07-31-07:00</t>
  </si>
  <si>
    <t>2017-07-31-08:00</t>
  </si>
  <si>
    <t>2017-07-31-09:00</t>
  </si>
  <si>
    <t>2017-07-31-10:00</t>
  </si>
  <si>
    <t>2017-07-31-11:00</t>
  </si>
  <si>
    <t>2017-07-31-12:00</t>
  </si>
  <si>
    <t>2017-07-31-13:00</t>
  </si>
  <si>
    <t>2017-07-31-14:00</t>
  </si>
  <si>
    <t>2017-07-31-15:00</t>
  </si>
  <si>
    <t>2017-07-31-16:00</t>
  </si>
  <si>
    <t>2017-07-31-17:00</t>
  </si>
  <si>
    <t>2017-07-31-18:00</t>
  </si>
  <si>
    <t>2017-07-31-19:00</t>
  </si>
  <si>
    <t>2017-07-31-20:00</t>
  </si>
  <si>
    <t>2017-07-31-21:00</t>
  </si>
  <si>
    <t>2017-07-31-22:00</t>
  </si>
  <si>
    <t>2017-07-31-23:00</t>
  </si>
  <si>
    <t>2017-08-01-00:00</t>
  </si>
  <si>
    <t>2017-08-01-01:00</t>
  </si>
  <si>
    <t>2017-08-01-02:00</t>
  </si>
  <si>
    <t>2017-08-01-03:00</t>
  </si>
  <si>
    <t>2017-08-01-04:00</t>
  </si>
  <si>
    <t>2017-08-01-05:00</t>
  </si>
  <si>
    <t>2017-08-01-06:00</t>
  </si>
  <si>
    <t>2017-08-01-07:00</t>
  </si>
  <si>
    <t>2017-08-01-08:00</t>
  </si>
  <si>
    <t>2017-08-01-09:00</t>
  </si>
  <si>
    <t>2017-08-01-10:00</t>
  </si>
  <si>
    <t>2017-08-01-11:00</t>
  </si>
  <si>
    <t>2017-08-01-12:00</t>
  </si>
  <si>
    <t>2017-08-01-13:00</t>
  </si>
  <si>
    <t>2017-08-01-14:00</t>
  </si>
  <si>
    <t>2017-08-01-15:00</t>
  </si>
  <si>
    <t>2017-08-01-16:00</t>
  </si>
  <si>
    <t>2017-08-01-17:00</t>
  </si>
  <si>
    <t>2017-08-01-18:00</t>
  </si>
  <si>
    <t>2017-08-01-19:00</t>
  </si>
  <si>
    <t>2017-08-01-20:00</t>
  </si>
  <si>
    <t>2017-08-01-21:00</t>
  </si>
  <si>
    <t>2017-08-01-22:00</t>
  </si>
  <si>
    <t>2017-08-01-23:00</t>
  </si>
  <si>
    <t>2017-08-02-00:00</t>
  </si>
  <si>
    <t>2017-08-02-01:00</t>
  </si>
  <si>
    <t>2017-08-02-02:00</t>
  </si>
  <si>
    <t>2017-08-02-03:00</t>
  </si>
  <si>
    <t>2017-08-02-04:00</t>
  </si>
  <si>
    <t>2017-08-02-05:00</t>
  </si>
  <si>
    <t>2017-08-02-06:00</t>
  </si>
  <si>
    <t>2017-08-02-07:00</t>
  </si>
  <si>
    <t>2017-08-02-08:00</t>
  </si>
  <si>
    <t>2017-08-02-09:00</t>
  </si>
  <si>
    <t>2017-08-02-10:00</t>
  </si>
  <si>
    <t>2017-08-02-11:00</t>
  </si>
  <si>
    <t>2017-08-02-12:00</t>
  </si>
  <si>
    <t>2017-08-02-13:00</t>
  </si>
  <si>
    <t>2017-08-02-14:00</t>
  </si>
  <si>
    <t>2017-08-02-15:00</t>
  </si>
  <si>
    <t>2017-08-02-16:00</t>
  </si>
  <si>
    <t>2017-08-02-17:00</t>
  </si>
  <si>
    <t>2017-08-02-18:00</t>
  </si>
  <si>
    <t>2017-08-02-19:00</t>
  </si>
  <si>
    <t>2017-08-02-20:00</t>
  </si>
  <si>
    <t>2017-08-02-21:00</t>
  </si>
  <si>
    <t>2017-08-02-22:00</t>
  </si>
  <si>
    <t>2017-08-02-23:00</t>
  </si>
  <si>
    <t>2017-08-03-00:00</t>
  </si>
  <si>
    <t>2017-08-03-01:00</t>
  </si>
  <si>
    <t>2017-08-03-02:00</t>
  </si>
  <si>
    <t>2017-08-03-03:00</t>
  </si>
  <si>
    <t>2017-08-03-04:00</t>
  </si>
  <si>
    <t>2017-08-03-05:00</t>
  </si>
  <si>
    <t>2017-08-03-06:00</t>
  </si>
  <si>
    <t>2017-08-03-07:00</t>
  </si>
  <si>
    <t>2017-08-03-08:00</t>
  </si>
  <si>
    <t>2017-08-03-09:00</t>
  </si>
  <si>
    <t>2017-08-03-10:00</t>
  </si>
  <si>
    <t>2017-08-03-11:00</t>
  </si>
  <si>
    <t>2017-08-03-12:00</t>
  </si>
  <si>
    <t>2017-08-03-13:00</t>
  </si>
  <si>
    <t>2017-08-03-14:00</t>
  </si>
  <si>
    <t>2017-08-03-15:00</t>
  </si>
  <si>
    <t>2017-08-03-16:00</t>
  </si>
  <si>
    <t>2017-08-03-17:00</t>
  </si>
  <si>
    <t>2017-08-03-18:00</t>
  </si>
  <si>
    <t>2017-08-03-19:00</t>
  </si>
  <si>
    <t>2017-08-03-20:00</t>
  </si>
  <si>
    <t>2017-08-03-21:00</t>
  </si>
  <si>
    <t>2017-08-03-22:00</t>
  </si>
  <si>
    <t>2017-08-03-23:00</t>
  </si>
  <si>
    <t>2017-08-04-00:00</t>
  </si>
  <si>
    <t>2017-08-04-01:00</t>
  </si>
  <si>
    <t>2017-08-04-02:00</t>
  </si>
  <si>
    <t>2017-08-04-03:00</t>
  </si>
  <si>
    <t>2017-08-04-04:00</t>
  </si>
  <si>
    <t>2017-08-04-05:00</t>
  </si>
  <si>
    <t>2017-08-04-06:00</t>
  </si>
  <si>
    <t>2017-08-04-07:00</t>
  </si>
  <si>
    <t>2017-08-04-08:00</t>
  </si>
  <si>
    <t>2017-08-04-09:00</t>
  </si>
  <si>
    <t>2017-08-04-10:00</t>
  </si>
  <si>
    <t>2017-08-04-11:00</t>
  </si>
  <si>
    <t>2017-08-04-12:00</t>
  </si>
  <si>
    <t>2017-08-04-13:00</t>
  </si>
  <si>
    <t>2017-08-04-14:00</t>
  </si>
  <si>
    <t>2017-08-04-15:00</t>
  </si>
  <si>
    <t>2017-08-04-16:00</t>
  </si>
  <si>
    <t>2017-08-06-17:00</t>
  </si>
  <si>
    <t>2017-08-06-18:00</t>
  </si>
  <si>
    <t>2017-08-06-19:00</t>
  </si>
  <si>
    <t>2017-08-06-20:00</t>
  </si>
  <si>
    <t>2017-08-06-21:00</t>
  </si>
  <si>
    <t>2017-08-06-22:00</t>
  </si>
  <si>
    <t>2017-08-06-23:00</t>
  </si>
  <si>
    <t>2017-08-07-00:00</t>
  </si>
  <si>
    <t>2017-08-07-01:00</t>
  </si>
  <si>
    <t>2017-08-07-02:00</t>
  </si>
  <si>
    <t>2017-08-07-03:00</t>
  </si>
  <si>
    <t>2017-08-07-04:00</t>
  </si>
  <si>
    <t>2017-08-07-05:00</t>
  </si>
  <si>
    <t>2017-08-07-06:00</t>
  </si>
  <si>
    <t>2017-08-07-07:00</t>
  </si>
  <si>
    <t>2017-08-07-08:00</t>
  </si>
  <si>
    <t>2017-08-07-09:00</t>
  </si>
  <si>
    <t>2017-08-07-10:00</t>
  </si>
  <si>
    <t>2017-08-07-11:00</t>
  </si>
  <si>
    <t>2017-08-07-12:00</t>
  </si>
  <si>
    <t>2017-08-07-13:00</t>
  </si>
  <si>
    <t>2017-08-07-14:00</t>
  </si>
  <si>
    <t>2017-08-07-15:00</t>
  </si>
  <si>
    <t>2017-08-07-16:00</t>
  </si>
  <si>
    <t>2017-08-07-17:00</t>
  </si>
  <si>
    <t>2017-08-07-18:00</t>
  </si>
  <si>
    <t>2017-08-07-19:00</t>
  </si>
  <si>
    <t>2017-08-07-20:00</t>
  </si>
  <si>
    <t>2017-08-07-21:00</t>
  </si>
  <si>
    <t>2017-08-07-22:00</t>
  </si>
  <si>
    <t>2017-08-07-23:00</t>
  </si>
  <si>
    <t>2017-08-08-00:00</t>
  </si>
  <si>
    <t>2017-08-08-01:00</t>
  </si>
  <si>
    <t>2017-08-08-02:00</t>
  </si>
  <si>
    <t>2017-08-08-03:00</t>
  </si>
  <si>
    <t>2017-08-08-04:00</t>
  </si>
  <si>
    <t>2017-08-08-05:00</t>
  </si>
  <si>
    <t>2017-08-08-06:00</t>
  </si>
  <si>
    <t>2017-08-08-07:00</t>
  </si>
  <si>
    <t>2017-08-08-08:00</t>
  </si>
  <si>
    <t>2017-08-08-09:00</t>
  </si>
  <si>
    <t>2017-08-08-10:00</t>
  </si>
  <si>
    <t>2017-08-08-11:00</t>
  </si>
  <si>
    <t>2017-08-08-12:00</t>
  </si>
  <si>
    <t>2017-08-08-13:00</t>
  </si>
  <si>
    <t>2017-08-08-14:00</t>
  </si>
  <si>
    <t>2017-08-08-15:00</t>
  </si>
  <si>
    <t>2017-08-08-16:00</t>
  </si>
  <si>
    <t>2017-08-08-17:00</t>
  </si>
  <si>
    <t>2017-08-08-18:00</t>
  </si>
  <si>
    <t>2017-08-08-19:00</t>
  </si>
  <si>
    <t>2017-08-08-20:00</t>
  </si>
  <si>
    <t>2017-08-08-21:00</t>
  </si>
  <si>
    <t>2017-08-08-22:00</t>
  </si>
  <si>
    <t>2017-08-08-23:00</t>
  </si>
  <si>
    <t>2017-08-09-00:00</t>
  </si>
  <si>
    <t>2017-08-09-01:00</t>
  </si>
  <si>
    <t>2017-08-09-02:00</t>
  </si>
  <si>
    <t>2017-08-09-03:00</t>
  </si>
  <si>
    <t>2017-08-09-04:00</t>
  </si>
  <si>
    <t>2017-08-09-05:00</t>
  </si>
  <si>
    <t>2017-08-09-06:00</t>
  </si>
  <si>
    <t>2017-08-09-07:00</t>
  </si>
  <si>
    <t>2017-08-09-08:00</t>
  </si>
  <si>
    <t>2017-08-09-09:00</t>
  </si>
  <si>
    <t>2017-08-09-10:00</t>
  </si>
  <si>
    <t>2017-08-09-11:00</t>
  </si>
  <si>
    <t>2017-08-09-12:00</t>
  </si>
  <si>
    <t>2017-08-09-13:00</t>
  </si>
  <si>
    <t>2017-08-09-14:00</t>
  </si>
  <si>
    <t>2017-08-09-15:00</t>
  </si>
  <si>
    <t>2017-08-09-16:00</t>
  </si>
  <si>
    <t>2017-08-09-17:00</t>
  </si>
  <si>
    <t>2017-08-09-18:00</t>
  </si>
  <si>
    <t>2017-08-09-19:00</t>
  </si>
  <si>
    <t>2017-08-09-20:00</t>
  </si>
  <si>
    <t>2017-08-09-21:00</t>
  </si>
  <si>
    <t>2017-08-09-22:00</t>
  </si>
  <si>
    <t>2017-08-09-23:00</t>
  </si>
  <si>
    <t>2017-08-10-00:00</t>
  </si>
  <si>
    <t>2017-08-10-01:00</t>
  </si>
  <si>
    <t>2017-08-10-02:00</t>
  </si>
  <si>
    <t>2017-08-10-03:00</t>
  </si>
  <si>
    <t>2017-08-10-04:00</t>
  </si>
  <si>
    <t>2017-08-10-05:00</t>
  </si>
  <si>
    <t>2017-08-10-06:00</t>
  </si>
  <si>
    <t>2017-08-10-07:00</t>
  </si>
  <si>
    <t>2017-08-10-08:00</t>
  </si>
  <si>
    <t>2017-08-10-09:00</t>
  </si>
  <si>
    <t>2017-08-10-10:00</t>
  </si>
  <si>
    <t>2017-08-10-11:00</t>
  </si>
  <si>
    <t>2017-08-10-12:00</t>
  </si>
  <si>
    <t>2017-08-10-13:00</t>
  </si>
  <si>
    <t>2017-08-10-14:00</t>
  </si>
  <si>
    <t>2017-08-10-15:00</t>
  </si>
  <si>
    <t>2017-08-10-16:00</t>
  </si>
  <si>
    <t>2017-08-10-17:00</t>
  </si>
  <si>
    <t>2017-08-10-18:00</t>
  </si>
  <si>
    <t>2017-08-10-19:00</t>
  </si>
  <si>
    <t>2017-08-10-20:00</t>
  </si>
  <si>
    <t>2017-08-10-21:00</t>
  </si>
  <si>
    <t>2017-08-10-22:00</t>
  </si>
  <si>
    <t>2017-08-10-23:00</t>
  </si>
  <si>
    <t>2017-08-11-00:00</t>
  </si>
  <si>
    <t>2017-08-11-01:00</t>
  </si>
  <si>
    <t>2017-08-11-02:00</t>
  </si>
  <si>
    <t>2017-08-11-03:00</t>
  </si>
  <si>
    <t>2017-08-11-04:00</t>
  </si>
  <si>
    <t>2017-08-11-05:00</t>
  </si>
  <si>
    <t>2017-08-11-06:00</t>
  </si>
  <si>
    <t>2017-08-11-07:00</t>
  </si>
  <si>
    <t>2017-08-11-08:00</t>
  </si>
  <si>
    <t>2017-08-11-09:00</t>
  </si>
  <si>
    <t>2017-08-11-10:00</t>
  </si>
  <si>
    <t>2017-08-11-11:00</t>
  </si>
  <si>
    <t>2017-08-11-12:00</t>
  </si>
  <si>
    <t>2017-08-11-13:00</t>
  </si>
  <si>
    <t>2017-08-11-14:00</t>
  </si>
  <si>
    <t>2017-08-11-15:00</t>
  </si>
  <si>
    <t>2017-08-11-16:00</t>
  </si>
  <si>
    <t>2017-08-13-17:00</t>
  </si>
  <si>
    <t>2017-08-13-18:00</t>
  </si>
  <si>
    <t>2017-08-13-19:00</t>
  </si>
  <si>
    <t>2017-08-13-20:00</t>
  </si>
  <si>
    <t>2017-08-13-21:00</t>
  </si>
  <si>
    <t>2017-08-13-22:00</t>
  </si>
  <si>
    <t>2017-08-13-23:00</t>
  </si>
  <si>
    <t>2017-08-14-00:00</t>
  </si>
  <si>
    <t>2017-08-14-01:00</t>
  </si>
  <si>
    <t>2017-08-14-02:00</t>
  </si>
  <si>
    <t>2017-08-14-03:00</t>
  </si>
  <si>
    <t>2017-08-14-04:00</t>
  </si>
  <si>
    <t>2017-08-14-05:00</t>
  </si>
  <si>
    <t>2017-08-14-06:00</t>
  </si>
  <si>
    <t>2017-08-14-07:00</t>
  </si>
  <si>
    <t>2017-08-14-08:00</t>
  </si>
  <si>
    <t>2017-08-14-09:00</t>
  </si>
  <si>
    <t>2017-08-14-10:00</t>
  </si>
  <si>
    <t>2017-08-14-11:00</t>
  </si>
  <si>
    <t>2017-08-14-12:00</t>
  </si>
  <si>
    <t>2017-08-14-13:00</t>
  </si>
  <si>
    <t>2017-08-14-14:00</t>
  </si>
  <si>
    <t>2017-08-14-15:00</t>
  </si>
  <si>
    <t>2017-08-14-16:00</t>
  </si>
  <si>
    <t>2017-08-14-17:00</t>
  </si>
  <si>
    <t>2017-08-14-18:00</t>
  </si>
  <si>
    <t>2017-08-14-19:00</t>
  </si>
  <si>
    <t>2017-08-14-20:00</t>
  </si>
  <si>
    <t>2017-08-14-21:00</t>
  </si>
  <si>
    <t>2017-08-14-22:00</t>
  </si>
  <si>
    <t>2017-08-14-23:00</t>
  </si>
  <si>
    <t>2017-08-15-00:00</t>
  </si>
  <si>
    <t>2017-08-15-01:00</t>
  </si>
  <si>
    <t>2017-08-15-02:00</t>
  </si>
  <si>
    <t>2017-08-15-03:00</t>
  </si>
  <si>
    <t>2017-08-15-04:00</t>
  </si>
  <si>
    <t>2017-08-15-05:00</t>
  </si>
  <si>
    <t>2017-08-15-06:00</t>
  </si>
  <si>
    <t>2017-08-15-07:00</t>
  </si>
  <si>
    <t>2017-08-15-08:00</t>
  </si>
  <si>
    <t>2017-08-15-09:00</t>
  </si>
  <si>
    <t>2017-08-15-10:00</t>
  </si>
  <si>
    <t>2017-08-15-11:00</t>
  </si>
  <si>
    <t>2017-08-15-12:00</t>
  </si>
  <si>
    <t>2017-08-15-13:00</t>
  </si>
  <si>
    <t>2017-08-15-14:00</t>
  </si>
  <si>
    <t>2017-08-15-15:00</t>
  </si>
  <si>
    <t>2017-08-15-16:00</t>
  </si>
  <si>
    <t>2017-08-15-17:00</t>
  </si>
  <si>
    <t>2017-08-15-18:00</t>
  </si>
  <si>
    <t>2017-08-15-19:00</t>
  </si>
  <si>
    <t>2017-08-15-20:00</t>
  </si>
  <si>
    <t>2017-08-15-21:00</t>
  </si>
  <si>
    <t>2017-08-15-22:00</t>
  </si>
  <si>
    <t>2017-08-15-23:00</t>
  </si>
  <si>
    <t>2017-08-16-00:00</t>
  </si>
  <si>
    <t>2017-08-16-01:00</t>
  </si>
  <si>
    <t>2017-08-16-02:00</t>
  </si>
  <si>
    <t>2017-08-16-03:00</t>
  </si>
  <si>
    <t>2017-08-16-04:00</t>
  </si>
  <si>
    <t>2017-08-16-05:00</t>
  </si>
  <si>
    <t>2017-08-16-06:00</t>
  </si>
  <si>
    <t>2017-08-16-07:00</t>
  </si>
  <si>
    <t>2017-08-16-08:00</t>
  </si>
  <si>
    <t>2017-08-16-09:00</t>
  </si>
  <si>
    <t>2017-08-16-10:00</t>
  </si>
  <si>
    <t>2017-08-16-11:00</t>
  </si>
  <si>
    <t>2017-08-16-12:00</t>
  </si>
  <si>
    <t>2017-08-16-13:00</t>
  </si>
  <si>
    <t>2017-08-16-14:00</t>
  </si>
  <si>
    <t>2017-08-16-15:00</t>
  </si>
  <si>
    <t>2017-08-16-16:00</t>
  </si>
  <si>
    <t>2017-08-16-17:00</t>
  </si>
  <si>
    <t>2017-08-16-18:00</t>
  </si>
  <si>
    <t>2017-08-16-19:00</t>
  </si>
  <si>
    <t>2017-08-16-20:00</t>
  </si>
  <si>
    <t>2017-08-16-21:00</t>
  </si>
  <si>
    <t>2017-08-16-22:00</t>
  </si>
  <si>
    <t>2017-08-16-23:00</t>
  </si>
  <si>
    <t>2017-08-17-00:00</t>
  </si>
  <si>
    <t>2017-08-17-01:00</t>
  </si>
  <si>
    <t>2017-08-17-02:00</t>
  </si>
  <si>
    <t>2017-08-17-03:00</t>
  </si>
  <si>
    <t>2017-08-17-04:00</t>
  </si>
  <si>
    <t>2017-08-17-05:00</t>
  </si>
  <si>
    <t>2017-08-17-06:00</t>
  </si>
  <si>
    <t>2017-08-17-07:00</t>
  </si>
  <si>
    <t>2017-08-17-08:00</t>
  </si>
  <si>
    <t>2017-08-17-09:00</t>
  </si>
  <si>
    <t>2017-08-17-10:00</t>
  </si>
  <si>
    <t>2017-08-17-11:00</t>
  </si>
  <si>
    <t>2017-08-17-12:00</t>
  </si>
  <si>
    <t>2017-08-17-13:00</t>
  </si>
  <si>
    <t>2017-08-17-14:00</t>
  </si>
  <si>
    <t>2017-08-17-15:00</t>
  </si>
  <si>
    <t>2017-08-17-16:00</t>
  </si>
  <si>
    <t>2017-08-17-17:00</t>
  </si>
  <si>
    <t>2017-08-17-18:00</t>
  </si>
  <si>
    <t>2017-08-17-19:00</t>
  </si>
  <si>
    <t>2017-08-17-20:00</t>
  </si>
  <si>
    <t>2017-08-17-21:00</t>
  </si>
  <si>
    <t>2017-08-17-22:00</t>
  </si>
  <si>
    <t>2017-08-17-23:00</t>
  </si>
  <si>
    <t>2017-08-18-00:00</t>
  </si>
  <si>
    <t>2017-08-18-01:00</t>
  </si>
  <si>
    <t>2017-08-18-02:00</t>
  </si>
  <si>
    <t>2017-08-18-03:00</t>
  </si>
  <si>
    <t>2017-08-18-04:00</t>
  </si>
  <si>
    <t>2017-08-18-05:00</t>
  </si>
  <si>
    <t>2017-08-18-06:00</t>
  </si>
  <si>
    <t>2017-08-18-07:00</t>
  </si>
  <si>
    <t>2017-08-18-08:00</t>
  </si>
  <si>
    <t>2017-08-18-09:00</t>
  </si>
  <si>
    <t>2017-08-18-10:00</t>
  </si>
  <si>
    <t>2017-08-18-11:00</t>
  </si>
  <si>
    <t>2017-08-18-12:00</t>
  </si>
  <si>
    <t>2017-08-18-13:00</t>
  </si>
  <si>
    <t>2017-08-18-14:00</t>
  </si>
  <si>
    <t>2017-08-18-15:00</t>
  </si>
  <si>
    <t>2017-08-18-16:00</t>
  </si>
  <si>
    <t>2017-08-20-17:00</t>
  </si>
  <si>
    <t>2017-08-20-18:00</t>
  </si>
  <si>
    <t>2017-08-20-19:00</t>
  </si>
  <si>
    <t>2017-08-20-20:00</t>
  </si>
  <si>
    <t>2017-08-20-21:00</t>
  </si>
  <si>
    <t>2017-08-20-22:00</t>
  </si>
  <si>
    <t>2017-08-20-23:00</t>
  </si>
  <si>
    <t>2017-08-21-00:00</t>
  </si>
  <si>
    <t>2017-08-21-01:00</t>
  </si>
  <si>
    <t>2017-08-21-02:00</t>
  </si>
  <si>
    <t>2017-08-21-03:00</t>
  </si>
  <si>
    <t>2017-08-21-04:00</t>
  </si>
  <si>
    <t>2017-08-21-05:00</t>
  </si>
  <si>
    <t>2017-08-21-06:00</t>
  </si>
  <si>
    <t>2017-08-21-07:00</t>
  </si>
  <si>
    <t>2017-08-21-08:00</t>
  </si>
  <si>
    <t>2017-08-21-09:00</t>
  </si>
  <si>
    <t>2017-08-21-10:00</t>
  </si>
  <si>
    <t>2017-08-21-11:00</t>
  </si>
  <si>
    <t>2017-08-21-12:00</t>
  </si>
  <si>
    <t>2017-08-21-13:00</t>
  </si>
  <si>
    <t>2017-08-21-14:00</t>
  </si>
  <si>
    <t>2017-08-21-15:00</t>
  </si>
  <si>
    <t>2017-08-21-16:00</t>
  </si>
  <si>
    <t>2017-08-21-17:00</t>
  </si>
  <si>
    <t>2017-08-21-18:00</t>
  </si>
  <si>
    <t>2017-08-21-19:00</t>
  </si>
  <si>
    <t>2017-08-21-20:00</t>
  </si>
  <si>
    <t>2017-08-21-21:00</t>
  </si>
  <si>
    <t>2017-08-21-22:00</t>
  </si>
  <si>
    <t>2017-08-21-23:00</t>
  </si>
  <si>
    <t>2017-08-22-00:00</t>
  </si>
  <si>
    <t>2017-08-22-01:00</t>
  </si>
  <si>
    <t>2017-08-22-02:00</t>
  </si>
  <si>
    <t>2017-08-22-03:00</t>
  </si>
  <si>
    <t>2017-08-22-04:00</t>
  </si>
  <si>
    <t>2017-08-22-05:00</t>
  </si>
  <si>
    <t>2017-08-22-06:00</t>
  </si>
  <si>
    <t>2017-08-22-07:00</t>
  </si>
  <si>
    <t>2017-08-22-08:00</t>
  </si>
  <si>
    <t>2017-08-22-09:00</t>
  </si>
  <si>
    <t>2017-08-22-10:00</t>
  </si>
  <si>
    <t>2017-08-22-11:00</t>
  </si>
  <si>
    <t>2017-08-22-12:00</t>
  </si>
  <si>
    <t>2017-08-22-13:00</t>
  </si>
  <si>
    <t>2017-08-22-14:00</t>
  </si>
  <si>
    <t>2017-08-22-15:00</t>
  </si>
  <si>
    <t>2017-08-22-16:00</t>
  </si>
  <si>
    <t>2017-08-22-17:00</t>
  </si>
  <si>
    <t>2017-08-22-18:00</t>
  </si>
  <si>
    <t>2017-08-22-19:00</t>
  </si>
  <si>
    <t>2017-08-22-20:00</t>
  </si>
  <si>
    <t>2017-08-22-21:00</t>
  </si>
  <si>
    <t>2017-08-22-22:00</t>
  </si>
  <si>
    <t>2017-08-22-23:00</t>
  </si>
  <si>
    <t>2017-08-23-00:00</t>
  </si>
  <si>
    <t>2017-08-23-01:00</t>
  </si>
  <si>
    <t>2017-08-23-02:00</t>
  </si>
  <si>
    <t>2017-08-23-03:00</t>
  </si>
  <si>
    <t>2017-08-23-04:00</t>
  </si>
  <si>
    <t>2017-08-23-05:00</t>
  </si>
  <si>
    <t>2017-08-23-06:00</t>
  </si>
  <si>
    <t>2017-08-23-07:00</t>
  </si>
  <si>
    <t>2017-08-23-08:00</t>
  </si>
  <si>
    <t>2017-08-23-09:00</t>
  </si>
  <si>
    <t>2017-08-23-10:00</t>
  </si>
  <si>
    <t>2017-08-23-11:00</t>
  </si>
  <si>
    <t>2017-08-23-12:00</t>
  </si>
  <si>
    <t>2017-08-23-13:00</t>
  </si>
  <si>
    <t>2017-08-23-14:00</t>
  </si>
  <si>
    <t>2017-08-23-15:00</t>
  </si>
  <si>
    <t>2017-08-23-16:00</t>
  </si>
  <si>
    <t>2017-08-23-17:00</t>
  </si>
  <si>
    <t>2017-08-23-18:00</t>
  </si>
  <si>
    <t>2017-08-23-19:00</t>
  </si>
  <si>
    <t>2017-08-23-20:00</t>
  </si>
  <si>
    <t>2017-08-23-21:00</t>
  </si>
  <si>
    <t>2017-08-23-22:00</t>
  </si>
  <si>
    <t>2017-08-23-23:00</t>
  </si>
  <si>
    <t>2017-08-24-00:00</t>
  </si>
  <si>
    <t>2017-08-24-01:00</t>
  </si>
  <si>
    <t>2017-08-24-02:00</t>
  </si>
  <si>
    <t>2017-08-24-03:00</t>
  </si>
  <si>
    <t>2017-08-24-04:00</t>
  </si>
  <si>
    <t>2017-08-24-05:00</t>
  </si>
  <si>
    <t>2017-08-24-06:00</t>
  </si>
  <si>
    <t>2017-08-24-07:00</t>
  </si>
  <si>
    <t>2017-08-24-08:00</t>
  </si>
  <si>
    <t>2017-08-24-09:00</t>
  </si>
  <si>
    <t>2017-08-24-10:00</t>
  </si>
  <si>
    <t>2017-08-24-11:00</t>
  </si>
  <si>
    <t>2017-08-24-12:00</t>
  </si>
  <si>
    <t>2017-08-24-13:00</t>
  </si>
  <si>
    <t>2017-08-24-14:00</t>
  </si>
  <si>
    <t>2017-08-24-15:00</t>
  </si>
  <si>
    <t>2017-08-24-16:00</t>
  </si>
  <si>
    <t>2017-08-24-17:00</t>
  </si>
  <si>
    <t>2017-08-24-18:00</t>
  </si>
  <si>
    <t>2017-08-24-19:00</t>
  </si>
  <si>
    <t>2017-08-24-20:00</t>
  </si>
  <si>
    <t>2017-08-24-21:00</t>
  </si>
  <si>
    <t>2017-08-24-22:00</t>
  </si>
  <si>
    <t>2017-08-24-23:00</t>
  </si>
  <si>
    <t>2017-08-25-00:00</t>
  </si>
  <si>
    <t>2017-08-25-01:00</t>
  </si>
  <si>
    <t>2017-08-25-02:00</t>
  </si>
  <si>
    <t>2017-08-25-03:00</t>
  </si>
  <si>
    <t>2017-08-25-04:00</t>
  </si>
  <si>
    <t>2017-08-25-05:00</t>
  </si>
  <si>
    <t>2017-08-25-06:00</t>
  </si>
  <si>
    <t>2017-08-25-07:00</t>
  </si>
  <si>
    <t>2017-08-25-08:00</t>
  </si>
  <si>
    <t>2017-08-25-09:00</t>
  </si>
  <si>
    <t>2017-08-25-10:00</t>
  </si>
  <si>
    <t>2017-08-25-11:00</t>
  </si>
  <si>
    <t>2017-08-25-12:00</t>
  </si>
  <si>
    <t>2017-08-25-13:00</t>
  </si>
  <si>
    <t>2017-08-25-14:00</t>
  </si>
  <si>
    <t>2017-08-25-15:00</t>
  </si>
  <si>
    <t>2017-08-25-16:00</t>
  </si>
  <si>
    <t>2017-08-27-17:00</t>
  </si>
  <si>
    <t>2017-08-27-18:00</t>
  </si>
  <si>
    <t>2017-08-27-19:00</t>
  </si>
  <si>
    <t>2017-08-27-20:00</t>
  </si>
  <si>
    <t>2017-08-27-21:00</t>
  </si>
  <si>
    <t>2017-08-27-22:00</t>
  </si>
  <si>
    <t>2017-08-27-23:00</t>
  </si>
  <si>
    <t>2017-08-28-00:00</t>
  </si>
  <si>
    <t>2017-08-28-01:00</t>
  </si>
  <si>
    <t>2017-08-28-02:00</t>
  </si>
  <si>
    <t>2017-08-28-03:00</t>
  </si>
  <si>
    <t>2017-08-28-04:00</t>
  </si>
  <si>
    <t>2017-08-28-05:00</t>
  </si>
  <si>
    <t>2017-08-28-06:00</t>
  </si>
  <si>
    <t>2017-08-28-07:00</t>
  </si>
  <si>
    <t>2017-08-28-08:00</t>
  </si>
  <si>
    <t>2017-08-28-09:00</t>
  </si>
  <si>
    <t>2017-08-28-10:00</t>
  </si>
  <si>
    <t>2017-08-28-11:00</t>
  </si>
  <si>
    <t>2017-08-28-12:00</t>
  </si>
  <si>
    <t>2017-08-28-13:00</t>
  </si>
  <si>
    <t>2017-08-28-14:00</t>
  </si>
  <si>
    <t>2017-08-28-15:00</t>
  </si>
  <si>
    <t>2017-08-28-16:00</t>
  </si>
  <si>
    <t>2017-08-28-17:00</t>
  </si>
  <si>
    <t>2017-08-28-18:00</t>
  </si>
  <si>
    <t>2017-08-28-19:00</t>
  </si>
  <si>
    <t>2017-08-28-20:00</t>
  </si>
  <si>
    <t>2017-08-28-21:00</t>
  </si>
  <si>
    <t>2017-08-28-22:00</t>
  </si>
  <si>
    <t>2017-08-28-23:00</t>
  </si>
  <si>
    <t>2017-08-29-00:00</t>
  </si>
  <si>
    <t>2017-08-29-01:00</t>
  </si>
  <si>
    <t>2017-08-29-02:00</t>
  </si>
  <si>
    <t>2017-08-29-03:00</t>
  </si>
  <si>
    <t>2017-08-29-04:00</t>
  </si>
  <si>
    <t>2017-08-29-05:00</t>
  </si>
  <si>
    <t>2017-08-29-06:00</t>
  </si>
  <si>
    <t>2017-08-29-07:00</t>
  </si>
  <si>
    <t>2017-08-29-08:00</t>
  </si>
  <si>
    <t>2017-08-29-09:00</t>
  </si>
  <si>
    <t>2017-08-29-10:00</t>
  </si>
  <si>
    <t>2017-08-29-11:00</t>
  </si>
  <si>
    <t>2017-08-29-12:00</t>
  </si>
  <si>
    <t>2017-08-29-13:00</t>
  </si>
  <si>
    <t>2017-08-29-14:00</t>
  </si>
  <si>
    <t>2017-08-29-15:00</t>
  </si>
  <si>
    <t>2017-08-29-16:00</t>
  </si>
  <si>
    <t>2017-08-29-17:00</t>
  </si>
  <si>
    <t>2017-08-29-18:00</t>
  </si>
  <si>
    <t>2017-08-29-19:00</t>
  </si>
  <si>
    <t>2017-08-29-20:00</t>
  </si>
  <si>
    <t>2017-08-29-21:00</t>
  </si>
  <si>
    <t>2017-08-29-22:00</t>
  </si>
  <si>
    <t>2017-08-29-23:00</t>
  </si>
  <si>
    <t>2017-08-30-00:00</t>
  </si>
  <si>
    <t>2017-08-30-01:00</t>
  </si>
  <si>
    <t>2017-08-30-02:00</t>
  </si>
  <si>
    <t>2017-08-30-03:00</t>
  </si>
  <si>
    <t>2017-08-30-04:00</t>
  </si>
  <si>
    <t>2017-08-30-05:00</t>
  </si>
  <si>
    <t>2017-08-30-06:00</t>
  </si>
  <si>
    <t>2017-08-30-07:00</t>
  </si>
  <si>
    <t>2017-08-30-08:00</t>
  </si>
  <si>
    <t>2017-08-30-09:00</t>
  </si>
  <si>
    <t>2017-08-30-10:00</t>
  </si>
  <si>
    <t>2017-08-30-11:00</t>
  </si>
  <si>
    <t>2017-08-30-12:00</t>
  </si>
  <si>
    <t>2017-08-30-13:00</t>
  </si>
  <si>
    <t>2017-08-30-14:00</t>
  </si>
  <si>
    <t>2017-08-30-15:00</t>
  </si>
  <si>
    <t>2017-08-30-16:00</t>
  </si>
  <si>
    <t>2017-08-30-17:00</t>
  </si>
  <si>
    <t>2017-08-30-18:00</t>
  </si>
  <si>
    <t>2017-08-30-19:00</t>
  </si>
  <si>
    <t>2017-08-30-20:00</t>
  </si>
  <si>
    <t>2017-08-30-21:00</t>
  </si>
  <si>
    <t>2017-08-30-22:00</t>
  </si>
  <si>
    <t>2017-08-30-23:00</t>
  </si>
  <si>
    <t>2017-08-31-00:00</t>
  </si>
  <si>
    <t>2017-08-31-01:00</t>
  </si>
  <si>
    <t>2017-08-31-02:00</t>
  </si>
  <si>
    <t>2017-08-31-03:00</t>
  </si>
  <si>
    <t>2017-08-31-04:00</t>
  </si>
  <si>
    <t>2017-08-31-05:00</t>
  </si>
  <si>
    <t>2017-08-31-06:00</t>
  </si>
  <si>
    <t>2017-08-31-07:00</t>
  </si>
  <si>
    <t>2017-08-31-08:00</t>
  </si>
  <si>
    <t>2017-08-31-09:00</t>
  </si>
  <si>
    <t>2017-08-31-10:00</t>
  </si>
  <si>
    <t>2017-08-31-11:00</t>
  </si>
  <si>
    <t>2017-08-31-12:00</t>
  </si>
  <si>
    <t>2017-08-31-13:00</t>
  </si>
  <si>
    <t>2017-08-31-14:00</t>
  </si>
  <si>
    <t>2017-08-31-15:00</t>
  </si>
  <si>
    <t>2017-08-31-16:00</t>
  </si>
  <si>
    <t>2017-08-31-17:00</t>
  </si>
  <si>
    <t>2017-08-31-18:00</t>
  </si>
  <si>
    <t>2017-08-31-19:00</t>
  </si>
  <si>
    <t>2017-08-31-20:00</t>
  </si>
  <si>
    <t>2017-08-31-21:00</t>
  </si>
  <si>
    <t>2017-08-31-22:00</t>
  </si>
  <si>
    <t>2017-08-31-23:00</t>
  </si>
  <si>
    <t>2017-09-01-00:00</t>
  </si>
  <si>
    <t>2017-09-01-01:00</t>
  </si>
  <si>
    <t>2017-09-01-02:00</t>
  </si>
  <si>
    <t>2017-09-01-03:00</t>
  </si>
  <si>
    <t>2017-09-01-04:00</t>
  </si>
  <si>
    <t>2017-09-01-05:00</t>
  </si>
  <si>
    <t>2017-09-01-06:00</t>
  </si>
  <si>
    <t>2017-09-01-07:00</t>
  </si>
  <si>
    <t>2017-09-01-08:00</t>
  </si>
  <si>
    <t>2017-09-01-09:00</t>
  </si>
  <si>
    <t>2017-09-01-10:00</t>
  </si>
  <si>
    <t>2017-09-01-11:00</t>
  </si>
  <si>
    <t>2017-09-01-12:00</t>
  </si>
  <si>
    <t>2017-09-01-13:00</t>
  </si>
  <si>
    <t>2017-09-01-14:00</t>
  </si>
  <si>
    <t>2017-09-01-15:00</t>
  </si>
  <si>
    <t>2017-09-01-16:00</t>
  </si>
  <si>
    <t>2017-09-03-17:00</t>
  </si>
  <si>
    <t>2017-09-03-18:00</t>
  </si>
  <si>
    <t>2017-09-03-19:00</t>
  </si>
  <si>
    <t>2017-09-03-20:00</t>
  </si>
  <si>
    <t>2017-09-03-21:00</t>
  </si>
  <si>
    <t>2017-09-03-22:00</t>
  </si>
  <si>
    <t>2017-09-03-23:00</t>
  </si>
  <si>
    <t>2017-09-04-00:00</t>
  </si>
  <si>
    <t>2017-09-04-01:00</t>
  </si>
  <si>
    <t>2017-09-04-02:00</t>
  </si>
  <si>
    <t>2017-09-04-03:00</t>
  </si>
  <si>
    <t>2017-09-04-04:00</t>
  </si>
  <si>
    <t>2017-09-04-05:00</t>
  </si>
  <si>
    <t>2017-09-04-06:00</t>
  </si>
  <si>
    <t>2017-09-04-07:00</t>
  </si>
  <si>
    <t>2017-09-04-08:00</t>
  </si>
  <si>
    <t>2017-09-04-09:00</t>
  </si>
  <si>
    <t>2017-09-04-10:00</t>
  </si>
  <si>
    <t>2017-09-04-11:00</t>
  </si>
  <si>
    <t>2017-09-04-12:00</t>
  </si>
  <si>
    <t>2017-09-04-13:00</t>
  </si>
  <si>
    <t>2017-09-04-14:00</t>
  </si>
  <si>
    <t>2017-09-04-15:00</t>
  </si>
  <si>
    <t>2017-09-04-16:00</t>
  </si>
  <si>
    <t>2017-09-04-17:00</t>
  </si>
  <si>
    <t>2017-09-04-18:00</t>
  </si>
  <si>
    <t>2017-09-04-19:00</t>
  </si>
  <si>
    <t>2017-09-04-20:00</t>
  </si>
  <si>
    <t>2017-09-04-21:00</t>
  </si>
  <si>
    <t>2017-09-04-22:00</t>
  </si>
  <si>
    <t>2017-09-04-23:00</t>
  </si>
  <si>
    <t>2017-09-05-00:00</t>
  </si>
  <si>
    <t>2017-09-05-01:00</t>
  </si>
  <si>
    <t>2017-09-05-02:00</t>
  </si>
  <si>
    <t>2017-09-05-03:00</t>
  </si>
  <si>
    <t>2017-09-05-04:00</t>
  </si>
  <si>
    <t>2017-09-05-05:00</t>
  </si>
  <si>
    <t>2017-09-05-06:00</t>
  </si>
  <si>
    <t>2017-09-05-07:00</t>
  </si>
  <si>
    <t>2017-09-05-08:00</t>
  </si>
  <si>
    <t>2017-09-05-09:00</t>
  </si>
  <si>
    <t>2017-09-05-10:00</t>
  </si>
  <si>
    <t>2017-09-05-11:00</t>
  </si>
  <si>
    <t>2017-09-05-12:00</t>
  </si>
  <si>
    <t>2017-09-05-13:00</t>
  </si>
  <si>
    <t>2017-09-05-14:00</t>
  </si>
  <si>
    <t>2017-09-05-15:00</t>
  </si>
  <si>
    <t>2017-09-05-16:00</t>
  </si>
  <si>
    <t>2017-09-05-17:00</t>
  </si>
  <si>
    <t>2017-09-05-18:00</t>
  </si>
  <si>
    <t>2017-09-05-19:00</t>
  </si>
  <si>
    <t>2017-09-05-20:00</t>
  </si>
  <si>
    <t>2017-09-05-21:00</t>
  </si>
  <si>
    <t>2017-09-05-22:00</t>
  </si>
  <si>
    <t>2017-09-05-23:00</t>
  </si>
  <si>
    <t>2017-09-06-00:00</t>
  </si>
  <si>
    <t>2017-09-06-01:00</t>
  </si>
  <si>
    <t>2017-09-06-02:00</t>
  </si>
  <si>
    <t>2017-09-06-03:00</t>
  </si>
  <si>
    <t>2017-09-06-04:00</t>
  </si>
  <si>
    <t>2017-09-06-05:00</t>
  </si>
  <si>
    <t>2017-09-06-06:00</t>
  </si>
  <si>
    <t>2017-09-06-07:00</t>
  </si>
  <si>
    <t>2017-09-06-08:00</t>
  </si>
  <si>
    <t>2017-09-06-09:00</t>
  </si>
  <si>
    <t>2017-09-06-10:00</t>
  </si>
  <si>
    <t>2017-09-06-11:00</t>
  </si>
  <si>
    <t>2017-09-06-12:00</t>
  </si>
  <si>
    <t>2017-09-06-13:00</t>
  </si>
  <si>
    <t>2017-09-06-14:00</t>
  </si>
  <si>
    <t>2017-09-06-15:00</t>
  </si>
  <si>
    <t>2017-09-06-16:00</t>
  </si>
  <si>
    <t>2017-09-06-17:00</t>
  </si>
  <si>
    <t>2017-09-06-18:00</t>
  </si>
  <si>
    <t>2017-09-06-19:00</t>
  </si>
  <si>
    <t>2017-09-06-20:00</t>
  </si>
  <si>
    <t>2017-09-06-21:00</t>
  </si>
  <si>
    <t>2017-09-06-22:00</t>
  </si>
  <si>
    <t>2017-09-06-23:00</t>
  </si>
  <si>
    <t>2017-09-07-00:00</t>
  </si>
  <si>
    <t>2017-09-07-01:00</t>
  </si>
  <si>
    <t>2017-09-07-02:00</t>
  </si>
  <si>
    <t>2017-09-07-03:00</t>
  </si>
  <si>
    <t>2017-09-07-04:00</t>
  </si>
  <si>
    <t>2017-09-07-05:00</t>
  </si>
  <si>
    <t>2017-09-07-06:00</t>
  </si>
  <si>
    <t>2017-09-07-07:00</t>
  </si>
  <si>
    <t>2017-09-07-08:00</t>
  </si>
  <si>
    <t>2017-09-07-09:00</t>
  </si>
  <si>
    <t>2017-09-07-10:00</t>
  </si>
  <si>
    <t>2017-09-07-11:00</t>
  </si>
  <si>
    <t>2017-09-07-12:00</t>
  </si>
  <si>
    <t>2017-09-07-13:00</t>
  </si>
  <si>
    <t>2017-09-07-14:00</t>
  </si>
  <si>
    <t>2017-09-07-15:00</t>
  </si>
  <si>
    <t>2017-09-07-16:00</t>
  </si>
  <si>
    <t>2017-09-07-17:00</t>
  </si>
  <si>
    <t>2017-09-07-18:00</t>
  </si>
  <si>
    <t>2017-09-07-19:00</t>
  </si>
  <si>
    <t>2017-09-07-20:00</t>
  </si>
  <si>
    <t>2017-09-07-21:00</t>
  </si>
  <si>
    <t>2017-09-07-22:00</t>
  </si>
  <si>
    <t>2017-09-07-23:00</t>
  </si>
  <si>
    <t>2017-09-08-00:00</t>
  </si>
  <si>
    <t>2017-09-08-01:00</t>
  </si>
  <si>
    <t>2017-09-08-02:00</t>
  </si>
  <si>
    <t>2017-09-08-03:00</t>
  </si>
  <si>
    <t>2017-09-08-04:00</t>
  </si>
  <si>
    <t>2017-09-08-05:00</t>
  </si>
  <si>
    <t>2017-09-08-06:00</t>
  </si>
  <si>
    <t>2017-09-08-07:00</t>
  </si>
  <si>
    <t>2017-09-08-08:00</t>
  </si>
  <si>
    <t>2017-09-08-09:00</t>
  </si>
  <si>
    <t>2017-09-08-10:00</t>
  </si>
  <si>
    <t>2017-09-08-11:00</t>
  </si>
  <si>
    <t>2017-09-08-12:00</t>
  </si>
  <si>
    <t>2017-09-08-13:00</t>
  </si>
  <si>
    <t>2017-09-08-14:00</t>
  </si>
  <si>
    <t>2017-09-08-15:00</t>
  </si>
  <si>
    <t>2017-09-08-16:00</t>
  </si>
  <si>
    <t>2017-09-10-17:00</t>
  </si>
  <si>
    <t>2017-09-10-18:00</t>
  </si>
  <si>
    <t>2017-09-10-19:00</t>
  </si>
  <si>
    <t>2017-09-10-20:00</t>
  </si>
  <si>
    <t>2017-09-10-21:00</t>
  </si>
  <si>
    <t>2017-09-10-22:00</t>
  </si>
  <si>
    <t>2017-09-10-23:00</t>
  </si>
  <si>
    <t>2017-09-11-00:00</t>
  </si>
  <si>
    <t>2017-09-11-01:00</t>
  </si>
  <si>
    <t>2017-09-11-02:00</t>
  </si>
  <si>
    <t>2017-09-11-03:00</t>
  </si>
  <si>
    <t>2017-09-11-04:00</t>
  </si>
  <si>
    <t>2017-09-11-05:00</t>
  </si>
  <si>
    <t>2017-09-11-06:00</t>
  </si>
  <si>
    <t>2017-09-11-07:00</t>
  </si>
  <si>
    <t>2017-09-11-08:00</t>
  </si>
  <si>
    <t>2017-09-11-09:00</t>
  </si>
  <si>
    <t>2017-09-11-10:00</t>
  </si>
  <si>
    <t>2017-09-11-11:00</t>
  </si>
  <si>
    <t>2017-09-11-12:00</t>
  </si>
  <si>
    <t>2017-09-11-13:00</t>
  </si>
  <si>
    <t>2017-09-11-14:00</t>
  </si>
  <si>
    <t>2017-09-11-15:00</t>
  </si>
  <si>
    <t>2017-09-11-16:00</t>
  </si>
  <si>
    <t>2017-09-11-17:00</t>
  </si>
  <si>
    <t>2017-09-11-18:00</t>
  </si>
  <si>
    <t>2017-09-11-19:00</t>
  </si>
  <si>
    <t>2017-09-11-20:00</t>
  </si>
  <si>
    <t>2017-09-11-21:00</t>
  </si>
  <si>
    <t>2017-09-11-22:00</t>
  </si>
  <si>
    <t>2017-09-11-23:00</t>
  </si>
  <si>
    <t>2017-09-12-00:00</t>
  </si>
  <si>
    <t>2017-09-12-01:00</t>
  </si>
  <si>
    <t>2017-09-12-02:00</t>
  </si>
  <si>
    <t>2017-09-12-03:00</t>
  </si>
  <si>
    <t>2017-09-12-04:00</t>
  </si>
  <si>
    <t>2017-09-12-05:00</t>
  </si>
  <si>
    <t>2017-09-12-06:00</t>
  </si>
  <si>
    <t>2017-09-12-07:00</t>
  </si>
  <si>
    <t>2017-09-12-08:00</t>
  </si>
  <si>
    <t>2017-09-12-09:00</t>
  </si>
  <si>
    <t>2017-09-12-10:00</t>
  </si>
  <si>
    <t>2017-09-12-11:00</t>
  </si>
  <si>
    <t>2017-09-12-12:00</t>
  </si>
  <si>
    <t>2017-09-12-13:00</t>
  </si>
  <si>
    <t>2017-09-12-14:00</t>
  </si>
  <si>
    <t>2017-09-12-15:00</t>
  </si>
  <si>
    <t>2017-09-12-16:00</t>
  </si>
  <si>
    <t>2017-09-12-17:00</t>
  </si>
  <si>
    <t>2017-09-12-18:00</t>
  </si>
  <si>
    <t>2017-09-12-19:00</t>
  </si>
  <si>
    <t>2017-09-12-20:00</t>
  </si>
  <si>
    <t>2017-09-12-21:00</t>
  </si>
  <si>
    <t>2017-09-12-22:00</t>
  </si>
  <si>
    <t>2017-09-12-23:00</t>
  </si>
  <si>
    <t>2017-09-13-00:00</t>
  </si>
  <si>
    <t>2017-09-13-01:00</t>
  </si>
  <si>
    <t>2017-09-13-02:00</t>
  </si>
  <si>
    <t>2017-09-13-03:00</t>
  </si>
  <si>
    <t>2017-09-13-04:00</t>
  </si>
  <si>
    <t>2017-09-13-05:00</t>
  </si>
  <si>
    <t>2017-09-13-06:00</t>
  </si>
  <si>
    <t>2017-09-13-07:00</t>
  </si>
  <si>
    <t>2017-09-13-08:00</t>
  </si>
  <si>
    <t>2017-09-13-09:00</t>
  </si>
  <si>
    <t>2017-09-13-10:00</t>
  </si>
  <si>
    <t>2017-09-13-11:00</t>
  </si>
  <si>
    <t>2017-09-13-12:00</t>
  </si>
  <si>
    <t>2017-09-13-13:00</t>
  </si>
  <si>
    <t>2017-09-13-14:00</t>
  </si>
  <si>
    <t>2017-09-13-15:00</t>
  </si>
  <si>
    <t>2017-09-13-16:00</t>
  </si>
  <si>
    <t>2017-09-13-17:00</t>
  </si>
  <si>
    <t>2017-09-13-18:00</t>
  </si>
  <si>
    <t>2017-09-13-19:00</t>
  </si>
  <si>
    <t>2017-09-13-20:00</t>
  </si>
  <si>
    <t>2017-09-13-21:00</t>
  </si>
  <si>
    <t>2017-09-13-22:00</t>
  </si>
  <si>
    <t>2017-09-13-23:00</t>
  </si>
  <si>
    <t>2017-09-14-00:00</t>
  </si>
  <si>
    <t>2017-09-14-01:00</t>
  </si>
  <si>
    <t>2017-09-14-02:00</t>
  </si>
  <si>
    <t>2017-09-14-03:00</t>
  </si>
  <si>
    <t>2017-09-14-04:00</t>
  </si>
  <si>
    <t>2017-09-14-05:00</t>
  </si>
  <si>
    <t>2017-09-14-06:00</t>
  </si>
  <si>
    <t>2017-09-14-07:00</t>
  </si>
  <si>
    <t>2017-09-14-08:00</t>
  </si>
  <si>
    <t>2017-09-14-09:00</t>
  </si>
  <si>
    <t>2017-09-14-10:00</t>
  </si>
  <si>
    <t>2017-09-14-11:00</t>
  </si>
  <si>
    <t>2017-09-14-12:00</t>
  </si>
  <si>
    <t>2017-09-14-13:00</t>
  </si>
  <si>
    <t>2017-09-14-14:00</t>
  </si>
  <si>
    <t>2017-09-14-15:00</t>
  </si>
  <si>
    <t>2017-09-14-16:00</t>
  </si>
  <si>
    <t>2017-09-14-17:00</t>
  </si>
  <si>
    <t>2017-09-14-18:00</t>
  </si>
  <si>
    <t>2017-09-14-19:00</t>
  </si>
  <si>
    <t>2017-09-14-20:00</t>
  </si>
  <si>
    <t>2017-09-14-21:00</t>
  </si>
  <si>
    <t>2017-09-14-22:00</t>
  </si>
  <si>
    <t>2017-09-14-23:00</t>
  </si>
  <si>
    <t>2017-09-15-00:00</t>
  </si>
  <si>
    <t>2017-09-15-01:00</t>
  </si>
  <si>
    <t>2017-09-15-02:00</t>
  </si>
  <si>
    <t>2017-09-15-03:00</t>
  </si>
  <si>
    <t>2017-09-15-04:00</t>
  </si>
  <si>
    <t>2017-09-15-05:00</t>
  </si>
  <si>
    <t>2017-09-15-06:00</t>
  </si>
  <si>
    <t>2017-09-15-07:00</t>
  </si>
  <si>
    <t>2017-09-15-08:00</t>
  </si>
  <si>
    <t>2017-09-15-09:00</t>
  </si>
  <si>
    <t>2017-09-15-10:00</t>
  </si>
  <si>
    <t>2017-09-15-11:00</t>
  </si>
  <si>
    <t>2017-09-15-12:00</t>
  </si>
  <si>
    <t>2017-09-15-13:00</t>
  </si>
  <si>
    <t>2017-09-15-14:00</t>
  </si>
  <si>
    <t>2017-09-15-15:00</t>
  </si>
  <si>
    <t>2017-09-15-16:00</t>
  </si>
  <si>
    <t>2017-09-17-17:00</t>
  </si>
  <si>
    <t>2017-09-17-18:00</t>
  </si>
  <si>
    <t>2017-09-17-19:00</t>
  </si>
  <si>
    <t>2017-09-17-20:00</t>
  </si>
  <si>
    <t>2017-09-17-21:00</t>
  </si>
  <si>
    <t>2017-09-17-22:00</t>
  </si>
  <si>
    <t>2017-09-17-23:00</t>
  </si>
  <si>
    <t>2017-09-18-00:00</t>
  </si>
  <si>
    <t>2017-09-18-01:00</t>
  </si>
  <si>
    <t>2017-09-18-02:00</t>
  </si>
  <si>
    <t>2017-09-18-03:00</t>
  </si>
  <si>
    <t>2017-09-18-04:00</t>
  </si>
  <si>
    <t>2017-09-18-05:00</t>
  </si>
  <si>
    <t>2017-09-18-06:00</t>
  </si>
  <si>
    <t>2017-09-18-07:00</t>
  </si>
  <si>
    <t>2017-09-18-08:00</t>
  </si>
  <si>
    <t>2017-09-18-09:00</t>
  </si>
  <si>
    <t>2017-09-18-10:00</t>
  </si>
  <si>
    <t>2017-09-18-11:00</t>
  </si>
  <si>
    <t>2017-09-18-12:00</t>
  </si>
  <si>
    <t>2017-09-18-13:00</t>
  </si>
  <si>
    <t>2017-09-18-14:00</t>
  </si>
  <si>
    <t>2017-09-18-15:00</t>
  </si>
  <si>
    <t>2017-09-18-16:00</t>
  </si>
  <si>
    <t>2017-09-18-17:00</t>
  </si>
  <si>
    <t>2017-09-18-18:00</t>
  </si>
  <si>
    <t>2017-09-18-19:00</t>
  </si>
  <si>
    <t>2017-09-18-20:00</t>
  </si>
  <si>
    <t>2017-09-18-21:00</t>
  </si>
  <si>
    <t>2017-09-18-22:00</t>
  </si>
  <si>
    <t>2017-09-18-23:00</t>
  </si>
  <si>
    <t>2017-09-19-00:00</t>
  </si>
  <si>
    <t>2017-09-19-01:00</t>
  </si>
  <si>
    <t>2017-09-19-02:00</t>
  </si>
  <si>
    <t>2017-09-19-03:00</t>
  </si>
  <si>
    <t>2017-09-19-04:00</t>
  </si>
  <si>
    <t>2017-09-19-05:00</t>
  </si>
  <si>
    <t>2017-09-19-06:00</t>
  </si>
  <si>
    <t>2017-09-19-07:00</t>
  </si>
  <si>
    <t>2017-09-19-08:00</t>
  </si>
  <si>
    <t>2017-09-19-09:00</t>
  </si>
  <si>
    <t>2017-09-19-10:00</t>
  </si>
  <si>
    <t>2017-09-19-11:00</t>
  </si>
  <si>
    <t>2017-09-19-12:00</t>
  </si>
  <si>
    <t>2017-09-19-13:00</t>
  </si>
  <si>
    <t>2017-09-19-14:00</t>
  </si>
  <si>
    <t>2017-09-19-15:00</t>
  </si>
  <si>
    <t>2017-09-19-16:00</t>
  </si>
  <si>
    <t>2017-09-19-17:00</t>
  </si>
  <si>
    <t>2017-09-19-18:00</t>
  </si>
  <si>
    <t>2017-09-19-19:00</t>
  </si>
  <si>
    <t>2017-09-19-20:00</t>
  </si>
  <si>
    <t>2017-09-19-21:00</t>
  </si>
  <si>
    <t>2017-09-19-22:00</t>
  </si>
  <si>
    <t>2017-09-19-23:00</t>
  </si>
  <si>
    <t>2017-09-20-00:00</t>
  </si>
  <si>
    <t>2017-09-20-01:00</t>
  </si>
  <si>
    <t>2017-09-20-02:00</t>
  </si>
  <si>
    <t>2017-09-20-03:00</t>
  </si>
  <si>
    <t>2017-09-20-04:00</t>
  </si>
  <si>
    <t>2017-09-20-05:00</t>
  </si>
  <si>
    <t>2017-09-20-06:00</t>
  </si>
  <si>
    <t>2017-09-20-07:00</t>
  </si>
  <si>
    <t>2017-09-20-08:00</t>
  </si>
  <si>
    <t>2017-09-20-09:00</t>
  </si>
  <si>
    <t>2017-09-20-10:00</t>
  </si>
  <si>
    <t>2017-09-20-11:00</t>
  </si>
  <si>
    <t>2017-09-20-12:00</t>
  </si>
  <si>
    <t>2017-09-20-13:00</t>
  </si>
  <si>
    <t>2017-09-20-14:00</t>
  </si>
  <si>
    <t>2017-09-20-15:00</t>
  </si>
  <si>
    <t>2017-09-20-16:00</t>
  </si>
  <si>
    <t>2017-09-20-17:00</t>
  </si>
  <si>
    <t>2017-09-20-18:00</t>
  </si>
  <si>
    <t>2017-09-20-19:00</t>
  </si>
  <si>
    <t>2017-09-20-20:00</t>
  </si>
  <si>
    <t>2017-09-20-21:00</t>
  </si>
  <si>
    <t>2017-09-20-22:00</t>
  </si>
  <si>
    <t>2017-09-20-23:00</t>
  </si>
  <si>
    <t>2017-09-21-00:00</t>
  </si>
  <si>
    <t>2017-09-21-01:00</t>
  </si>
  <si>
    <t>2017-09-21-02:00</t>
  </si>
  <si>
    <t>2017-09-21-03:00</t>
  </si>
  <si>
    <t>2017-09-21-04:00</t>
  </si>
  <si>
    <t>2017-09-21-05:00</t>
  </si>
  <si>
    <t>2017-09-21-06:00</t>
  </si>
  <si>
    <t>2017-09-21-07:00</t>
  </si>
  <si>
    <t>2017-09-21-08:00</t>
  </si>
  <si>
    <t>2017-09-21-09:00</t>
  </si>
  <si>
    <t>2017-09-21-10:00</t>
  </si>
  <si>
    <t>2017-09-21-11:00</t>
  </si>
  <si>
    <t>2017-09-21-12:00</t>
  </si>
  <si>
    <t>2017-09-21-13:00</t>
  </si>
  <si>
    <t>2017-09-21-14:00</t>
  </si>
  <si>
    <t>2017-09-21-15:00</t>
  </si>
  <si>
    <t>2017-09-21-16:00</t>
  </si>
  <si>
    <t>2017-09-21-17:00</t>
  </si>
  <si>
    <t>2017-09-21-18:00</t>
  </si>
  <si>
    <t>2017-09-21-19:00</t>
  </si>
  <si>
    <t>2017-09-21-20:00</t>
  </si>
  <si>
    <t>2017-09-21-21:00</t>
  </si>
  <si>
    <t>2017-09-21-22:00</t>
  </si>
  <si>
    <t>2017-09-21-23:00</t>
  </si>
  <si>
    <t>2017-09-22-00:00</t>
  </si>
  <si>
    <t>2017-09-22-01:00</t>
  </si>
  <si>
    <t>2017-09-22-02:00</t>
  </si>
  <si>
    <t>2017-09-22-03:00</t>
  </si>
  <si>
    <t>2017-09-22-04:00</t>
  </si>
  <si>
    <t>2017-09-22-05:00</t>
  </si>
  <si>
    <t>2017-09-22-06:00</t>
  </si>
  <si>
    <t>2017-09-22-07:00</t>
  </si>
  <si>
    <t>2017-09-22-08:00</t>
  </si>
  <si>
    <t>2017-09-22-09:00</t>
  </si>
  <si>
    <t>2017-09-22-10:00</t>
  </si>
  <si>
    <t>2017-09-22-11:00</t>
  </si>
  <si>
    <t>2017-09-22-12:00</t>
  </si>
  <si>
    <t>2017-09-22-13:00</t>
  </si>
  <si>
    <t>2017-09-22-14:00</t>
  </si>
  <si>
    <t>2017-09-22-15:00</t>
  </si>
  <si>
    <t>2017-09-22-16:00</t>
  </si>
  <si>
    <t>2017-09-24-17:00</t>
  </si>
  <si>
    <t>2017-09-24-18:00</t>
  </si>
  <si>
    <t>2017-09-24-19:00</t>
  </si>
  <si>
    <t>2017-09-24-20:00</t>
  </si>
  <si>
    <t>2017-09-24-21:00</t>
  </si>
  <si>
    <t>2017-09-24-22:00</t>
  </si>
  <si>
    <t>2017-09-24-23:00</t>
  </si>
  <si>
    <t>2017-09-25-00:00</t>
  </si>
  <si>
    <t>2017-09-25-01:00</t>
  </si>
  <si>
    <t>2017-09-25-02:00</t>
  </si>
  <si>
    <t>2017-09-25-03:00</t>
  </si>
  <si>
    <t>2017-09-25-04:00</t>
  </si>
  <si>
    <t>2017-09-25-05:00</t>
  </si>
  <si>
    <t>2017-09-25-06:00</t>
  </si>
  <si>
    <t>2017-09-25-07:00</t>
  </si>
  <si>
    <t>2017-09-25-08:00</t>
  </si>
  <si>
    <t>2017-09-25-09:00</t>
  </si>
  <si>
    <t>2017-09-25-10:00</t>
  </si>
  <si>
    <t>2017-09-25-11:00</t>
  </si>
  <si>
    <t>2017-09-25-12:00</t>
  </si>
  <si>
    <t>2017-09-25-13:00</t>
  </si>
  <si>
    <t>2017-09-25-14:00</t>
  </si>
  <si>
    <t>2017-09-25-15:00</t>
  </si>
  <si>
    <t>2017-09-25-16:00</t>
  </si>
  <si>
    <t>2017-09-25-17:00</t>
  </si>
  <si>
    <t>2017-09-25-18:00</t>
  </si>
  <si>
    <t>2017-09-25-19:00</t>
  </si>
  <si>
    <t>2017-09-25-20:00</t>
  </si>
  <si>
    <t>2017-09-25-21:00</t>
  </si>
  <si>
    <t>2017-09-25-22:00</t>
  </si>
  <si>
    <t>2017-09-25-23:00</t>
  </si>
  <si>
    <t>2017-09-26-00:00</t>
  </si>
  <si>
    <t>2017-09-26-01:00</t>
  </si>
  <si>
    <t>2017-09-26-02:00</t>
  </si>
  <si>
    <t>2017-09-26-03:00</t>
  </si>
  <si>
    <t>2017-09-26-04:00</t>
  </si>
  <si>
    <t>2017-09-26-05:00</t>
  </si>
  <si>
    <t>2017-09-26-06:00</t>
  </si>
  <si>
    <t>2017-09-26-07:00</t>
  </si>
  <si>
    <t>2017-09-26-08:00</t>
  </si>
  <si>
    <t>2017-09-26-09:00</t>
  </si>
  <si>
    <t>2017-09-26-10:00</t>
  </si>
  <si>
    <t>2017-09-26-11:00</t>
  </si>
  <si>
    <t>2017-09-26-12:00</t>
  </si>
  <si>
    <t>2017-09-26-13:00</t>
  </si>
  <si>
    <t>2017-09-26-14:00</t>
  </si>
  <si>
    <t>2017-09-26-15:00</t>
  </si>
  <si>
    <t>2017-09-26-16:00</t>
  </si>
  <si>
    <t>2017-09-26-17:00</t>
  </si>
  <si>
    <t>2017-09-26-18:00</t>
  </si>
  <si>
    <t>2017-09-26-19:00</t>
  </si>
  <si>
    <t>2017-09-26-20:00</t>
  </si>
  <si>
    <t>2017-09-26-21:00</t>
  </si>
  <si>
    <t>2017-09-26-22:00</t>
  </si>
  <si>
    <t>2017-09-26-23:00</t>
  </si>
  <si>
    <t>2017-09-27-00:00</t>
  </si>
  <si>
    <t>2017-09-27-01:00</t>
  </si>
  <si>
    <t>2017-09-27-02:00</t>
  </si>
  <si>
    <t>2017-09-27-03:00</t>
  </si>
  <si>
    <t>2017-09-27-04:00</t>
  </si>
  <si>
    <t>2017-09-27-05:00</t>
  </si>
  <si>
    <t>2017-09-27-06:00</t>
  </si>
  <si>
    <t>2017-09-27-07:00</t>
  </si>
  <si>
    <t>2017-09-27-08:00</t>
  </si>
  <si>
    <t>2017-09-27-09:00</t>
  </si>
  <si>
    <t>2017-09-27-10:00</t>
  </si>
  <si>
    <t>2017-09-27-11:00</t>
  </si>
  <si>
    <t>2017-09-27-12:00</t>
  </si>
  <si>
    <t>2017-09-27-13:00</t>
  </si>
  <si>
    <t>2017-09-27-14:00</t>
  </si>
  <si>
    <t>2017-09-27-15:00</t>
  </si>
  <si>
    <t>2017-09-27-16:00</t>
  </si>
  <si>
    <t>2017-09-27-17:00</t>
  </si>
  <si>
    <t>2017-09-27-18:00</t>
  </si>
  <si>
    <t>2017-09-27-19:00</t>
  </si>
  <si>
    <t>2017-09-27-20:00</t>
  </si>
  <si>
    <t>2017-09-27-21:00</t>
  </si>
  <si>
    <t>2017-09-27-22:00</t>
  </si>
  <si>
    <t>2017-09-27-23:00</t>
  </si>
  <si>
    <t>2017-09-28-00:00</t>
  </si>
  <si>
    <t>2017-09-28-01:00</t>
  </si>
  <si>
    <t>2017-09-28-02:00</t>
  </si>
  <si>
    <t>2017-09-28-03:00</t>
  </si>
  <si>
    <t>2017-09-28-04:00</t>
  </si>
  <si>
    <t>2017-09-28-05:00</t>
  </si>
  <si>
    <t>2017-09-28-06:00</t>
  </si>
  <si>
    <t>2017-09-28-07:00</t>
  </si>
  <si>
    <t>2017-09-28-08:00</t>
  </si>
  <si>
    <t>2017-09-28-09:00</t>
  </si>
  <si>
    <t>2017-09-28-10:00</t>
  </si>
  <si>
    <t>2017-09-28-11:00</t>
  </si>
  <si>
    <t>2017-09-28-12:00</t>
  </si>
  <si>
    <t>2017-09-28-13:00</t>
  </si>
  <si>
    <t>2017-09-28-14:00</t>
  </si>
  <si>
    <t>2017-09-28-15:00</t>
  </si>
  <si>
    <t>2017-09-28-16:00</t>
  </si>
  <si>
    <t>2017-09-28-17:00</t>
  </si>
  <si>
    <t>2017-09-28-18:00</t>
  </si>
  <si>
    <t>2017-09-28-19:00</t>
  </si>
  <si>
    <t>2017-09-28-20:00</t>
  </si>
  <si>
    <t>2017-09-28-21:00</t>
  </si>
  <si>
    <t>2017-09-28-22:00</t>
  </si>
  <si>
    <t>2017-09-28-23:00</t>
  </si>
  <si>
    <t>2017-09-29-00:00</t>
  </si>
  <si>
    <t>2017-09-29-01:00</t>
  </si>
  <si>
    <t>2017-09-29-02:00</t>
  </si>
  <si>
    <t>2017-09-29-03:00</t>
  </si>
  <si>
    <t>2017-09-29-04:00</t>
  </si>
  <si>
    <t>2017-09-29-05:00</t>
  </si>
  <si>
    <t>2017-09-29-06:00</t>
  </si>
  <si>
    <t>2017-09-29-07:00</t>
  </si>
  <si>
    <t>2017-09-29-08:00</t>
  </si>
  <si>
    <t>2017-09-29-09:00</t>
  </si>
  <si>
    <t>2017-09-29-10:00</t>
  </si>
  <si>
    <t>2017-09-29-11:00</t>
  </si>
  <si>
    <t>2017-09-29-12:00</t>
  </si>
  <si>
    <t>2017-09-29-13:00</t>
  </si>
  <si>
    <t>2017-09-29-14:00</t>
  </si>
  <si>
    <t>2017-09-29-15:00</t>
  </si>
  <si>
    <t>2017-09-29-16:00</t>
  </si>
  <si>
    <t>2017-10-01-17:00</t>
  </si>
  <si>
    <t>2017-10-01-18:00</t>
  </si>
  <si>
    <t>2017-10-01-19:00</t>
  </si>
  <si>
    <t>2017-10-01-20:00</t>
  </si>
  <si>
    <t>2017-10-01-21:00</t>
  </si>
  <si>
    <t>2017-10-01-22:00</t>
  </si>
  <si>
    <t>2017-10-01-23:00</t>
  </si>
  <si>
    <t>2017-10-02-00:00</t>
  </si>
  <si>
    <t>2017-10-02-01:00</t>
  </si>
  <si>
    <t>2017-10-02-02:00</t>
  </si>
  <si>
    <t>2017-10-02-03:00</t>
  </si>
  <si>
    <t>2017-10-02-04:00</t>
  </si>
  <si>
    <t>2017-10-02-05:00</t>
  </si>
  <si>
    <t>2017-10-02-06:00</t>
  </si>
  <si>
    <t>2017-10-02-07:00</t>
  </si>
  <si>
    <t>2017-10-02-08:00</t>
  </si>
  <si>
    <t>2017-10-02-09:00</t>
  </si>
  <si>
    <t>2017-10-02-10:00</t>
  </si>
  <si>
    <t>2017-10-02-11:00</t>
  </si>
  <si>
    <t>2017-10-02-12:00</t>
  </si>
  <si>
    <t>2017-10-02-13:00</t>
  </si>
  <si>
    <t>2017-10-02-14:00</t>
  </si>
  <si>
    <t>2017-10-02-15:00</t>
  </si>
  <si>
    <t>2017-10-02-16:00</t>
  </si>
  <si>
    <t>2017-10-02-17:00</t>
  </si>
  <si>
    <t>2017-10-02-18:00</t>
  </si>
  <si>
    <t>2017-10-02-19:00</t>
  </si>
  <si>
    <t>2017-10-02-20:00</t>
  </si>
  <si>
    <t>2017-10-02-21:00</t>
  </si>
  <si>
    <t>2017-10-02-22:00</t>
  </si>
  <si>
    <t>2017-10-02-23:00</t>
  </si>
  <si>
    <t>2017-10-03-00:00</t>
  </si>
  <si>
    <t>2017-10-03-01:00</t>
  </si>
  <si>
    <t>2017-10-03-02:00</t>
  </si>
  <si>
    <t>2017-10-03-03:00</t>
  </si>
  <si>
    <t>2017-10-03-04:00</t>
  </si>
  <si>
    <t>2017-10-03-05:00</t>
  </si>
  <si>
    <t>2017-10-03-06:00</t>
  </si>
  <si>
    <t>2017-10-03-07:00</t>
  </si>
  <si>
    <t>2017-10-03-08:00</t>
  </si>
  <si>
    <t>2017-10-03-09:00</t>
  </si>
  <si>
    <t>2017-10-03-10:00</t>
  </si>
  <si>
    <t>2017-10-03-11:00</t>
  </si>
  <si>
    <t>2017-10-03-12:00</t>
  </si>
  <si>
    <t>2017-10-03-13:00</t>
  </si>
  <si>
    <t>2017-10-03-14:00</t>
  </si>
  <si>
    <t>2017-10-03-15:00</t>
  </si>
  <si>
    <t>2017-10-03-16:00</t>
  </si>
  <si>
    <t>2017-10-03-17:00</t>
  </si>
  <si>
    <t>2017-10-03-18:00</t>
  </si>
  <si>
    <t>2017-10-03-19:00</t>
  </si>
  <si>
    <t>2017-10-03-20:00</t>
  </si>
  <si>
    <t>2017-10-03-21:00</t>
  </si>
  <si>
    <t>2017-10-03-22:00</t>
  </si>
  <si>
    <t>2017-10-03-23:00</t>
  </si>
  <si>
    <t>2017-10-04-00:00</t>
  </si>
  <si>
    <t>2017-10-04-01:00</t>
  </si>
  <si>
    <t>2017-10-04-02:00</t>
  </si>
  <si>
    <t>2017-10-04-03:00</t>
  </si>
  <si>
    <t>2017-10-04-04:00</t>
  </si>
  <si>
    <t>2017-10-04-05:00</t>
  </si>
  <si>
    <t>2017-10-04-06:00</t>
  </si>
  <si>
    <t>2017-10-04-07:00</t>
  </si>
  <si>
    <t>2017-10-04-08:00</t>
  </si>
  <si>
    <t>2017-10-04-09:00</t>
  </si>
  <si>
    <t>2017-10-04-10:00</t>
  </si>
  <si>
    <t>2017-10-04-11:00</t>
  </si>
  <si>
    <t>2017-10-04-12:00</t>
  </si>
  <si>
    <t>2017-10-04-13:00</t>
  </si>
  <si>
    <t>2017-10-04-14:00</t>
  </si>
  <si>
    <t>2017-10-04-15:00</t>
  </si>
  <si>
    <t>2017-10-04-16:00</t>
  </si>
  <si>
    <t>2017-10-04-17:00</t>
  </si>
  <si>
    <t>2017-10-04-18:00</t>
  </si>
  <si>
    <t>2017-10-04-19:00</t>
  </si>
  <si>
    <t>2017-10-04-20:00</t>
  </si>
  <si>
    <t>2017-10-04-21:00</t>
  </si>
  <si>
    <t>2017-10-04-22:00</t>
  </si>
  <si>
    <t>2017-10-04-23:00</t>
  </si>
  <si>
    <t>2017-10-05-00:00</t>
  </si>
  <si>
    <t>2017-10-05-01:00</t>
  </si>
  <si>
    <t>2017-10-05-02:00</t>
  </si>
  <si>
    <t>2017-10-05-03:00</t>
  </si>
  <si>
    <t>2017-10-05-04:00</t>
  </si>
  <si>
    <t>2017-10-05-05:00</t>
  </si>
  <si>
    <t>2017-10-05-06:00</t>
  </si>
  <si>
    <t>2017-10-05-07:00</t>
  </si>
  <si>
    <t>2017-10-05-08:00</t>
  </si>
  <si>
    <t>2017-10-05-09:00</t>
  </si>
  <si>
    <t>2017-10-05-10:00</t>
  </si>
  <si>
    <t>2017-10-05-11:00</t>
  </si>
  <si>
    <t>2017-10-05-12:00</t>
  </si>
  <si>
    <t>2017-10-05-13:00</t>
  </si>
  <si>
    <t>2017-10-05-14:00</t>
  </si>
  <si>
    <t>2017-10-05-15:00</t>
  </si>
  <si>
    <t>2017-10-05-16:00</t>
  </si>
  <si>
    <t>2017-10-05-17:00</t>
  </si>
  <si>
    <t>2017-10-05-18:00</t>
  </si>
  <si>
    <t>2017-10-05-19:00</t>
  </si>
  <si>
    <t>2017-10-05-20:00</t>
  </si>
  <si>
    <t>2017-10-05-21:00</t>
  </si>
  <si>
    <t>2017-10-05-22:00</t>
  </si>
  <si>
    <t>2017-10-05-23:00</t>
  </si>
  <si>
    <t>2017-10-06-00:00</t>
  </si>
  <si>
    <t>2017-10-06-01:00</t>
  </si>
  <si>
    <t>2017-10-06-02:00</t>
  </si>
  <si>
    <t>2017-10-06-03:00</t>
  </si>
  <si>
    <t>2017-10-06-04:00</t>
  </si>
  <si>
    <t>2017-10-06-05:00</t>
  </si>
  <si>
    <t>2017-10-06-06:00</t>
  </si>
  <si>
    <t>2017-10-06-07:00</t>
  </si>
  <si>
    <t>2017-10-06-08:00</t>
  </si>
  <si>
    <t>2017-10-06-09:00</t>
  </si>
  <si>
    <t>2017-10-06-10:00</t>
  </si>
  <si>
    <t>2017-10-06-11:00</t>
  </si>
  <si>
    <t>2017-10-06-12:00</t>
  </si>
  <si>
    <t>2017-10-06-13:00</t>
  </si>
  <si>
    <t>2017-10-06-14:00</t>
  </si>
  <si>
    <t>2017-10-06-15:00</t>
  </si>
  <si>
    <t>2017-10-06-16:00</t>
  </si>
  <si>
    <t>2017-10-08-17:00</t>
  </si>
  <si>
    <t>2017-10-08-18:00</t>
  </si>
  <si>
    <t>2017-10-08-19:00</t>
  </si>
  <si>
    <t>2017-10-08-20:00</t>
  </si>
  <si>
    <t>2017-10-08-21:00</t>
  </si>
  <si>
    <t>2017-10-08-22:00</t>
  </si>
  <si>
    <t>2017-10-08-23:00</t>
  </si>
  <si>
    <t>2017-10-09-00:00</t>
  </si>
  <si>
    <t>2017-10-09-01:00</t>
  </si>
  <si>
    <t>2017-10-09-02:00</t>
  </si>
  <si>
    <t>2017-10-09-03:00</t>
  </si>
  <si>
    <t>2017-10-09-04:00</t>
  </si>
  <si>
    <t>2017-10-09-05:00</t>
  </si>
  <si>
    <t>2017-10-09-06:00</t>
  </si>
  <si>
    <t>2017-10-09-07:00</t>
  </si>
  <si>
    <t>2017-10-09-08:00</t>
  </si>
  <si>
    <t>2017-10-09-09:00</t>
  </si>
  <si>
    <t>2017-10-09-10:00</t>
  </si>
  <si>
    <t>2017-10-09-11:00</t>
  </si>
  <si>
    <t>2017-10-09-12:00</t>
  </si>
  <si>
    <t>2017-10-09-13:00</t>
  </si>
  <si>
    <t>2017-10-09-14:00</t>
  </si>
  <si>
    <t>2017-10-09-15:00</t>
  </si>
  <si>
    <t>2017-10-09-16:00</t>
  </si>
  <si>
    <t>2017-10-09-17:00</t>
  </si>
  <si>
    <t>2017-10-09-18:00</t>
  </si>
  <si>
    <t>2017-10-09-19:00</t>
  </si>
  <si>
    <t>2017-10-09-20:00</t>
  </si>
  <si>
    <t>2017-10-09-21:00</t>
  </si>
  <si>
    <t>2017-10-09-22:00</t>
  </si>
  <si>
    <t>2017-10-09-23:00</t>
  </si>
  <si>
    <t>2017-10-10-00:00</t>
  </si>
  <si>
    <t>2017-10-10-01:00</t>
  </si>
  <si>
    <t>2017-10-10-02:00</t>
  </si>
  <si>
    <t>2017-10-10-03:00</t>
  </si>
  <si>
    <t>2017-10-10-04:00</t>
  </si>
  <si>
    <t>2017-10-10-05:00</t>
  </si>
  <si>
    <t>2017-10-10-06:00</t>
  </si>
  <si>
    <t>2017-10-10-07:00</t>
  </si>
  <si>
    <t>2017-10-10-08:00</t>
  </si>
  <si>
    <t>2017-10-10-09:00</t>
  </si>
  <si>
    <t>2017-10-10-10:00</t>
  </si>
  <si>
    <t>2017-10-10-11:00</t>
  </si>
  <si>
    <t>2017-10-10-12:00</t>
  </si>
  <si>
    <t>2017-10-10-13:00</t>
  </si>
  <si>
    <t>2017-10-10-14:00</t>
  </si>
  <si>
    <t>2017-10-10-15:00</t>
  </si>
  <si>
    <t>2017-10-10-16:00</t>
  </si>
  <si>
    <t>2017-10-10-17:00</t>
  </si>
  <si>
    <t>2017-10-10-18:00</t>
  </si>
  <si>
    <t>2017-10-10-19:00</t>
  </si>
  <si>
    <t>2017-10-10-20:00</t>
  </si>
  <si>
    <t>2017-10-10-21:00</t>
  </si>
  <si>
    <t>2017-10-10-22:00</t>
  </si>
  <si>
    <t>2017-10-10-23:00</t>
  </si>
  <si>
    <t>2017-10-11-00:00</t>
  </si>
  <si>
    <t>2017-10-11-01:00</t>
  </si>
  <si>
    <t>2017-10-11-02:00</t>
  </si>
  <si>
    <t>2017-10-11-03:00</t>
  </si>
  <si>
    <t>2017-10-11-04:00</t>
  </si>
  <si>
    <t>2017-10-11-05:00</t>
  </si>
  <si>
    <t>2017-10-11-06:00</t>
  </si>
  <si>
    <t>2017-10-11-07:00</t>
  </si>
  <si>
    <t>2017-10-11-08:00</t>
  </si>
  <si>
    <t>2017-10-11-09:00</t>
  </si>
  <si>
    <t>2017-10-11-10:00</t>
  </si>
  <si>
    <t>2017-10-11-11:00</t>
  </si>
  <si>
    <t>2017-10-11-12:00</t>
  </si>
  <si>
    <t>2017-10-11-13:00</t>
  </si>
  <si>
    <t>2017-10-11-14:00</t>
  </si>
  <si>
    <t>2017-10-11-15:00</t>
  </si>
  <si>
    <t>2017-10-11-16:00</t>
  </si>
  <si>
    <t>2017-10-11-17:00</t>
  </si>
  <si>
    <t>2017-10-11-18:00</t>
  </si>
  <si>
    <t>2017-10-11-19:00</t>
  </si>
  <si>
    <t>2017-10-11-20:00</t>
  </si>
  <si>
    <t>2017-10-11-21:00</t>
  </si>
  <si>
    <t>2017-10-11-22:00</t>
  </si>
  <si>
    <t>2017-10-11-23:00</t>
  </si>
  <si>
    <t>2017-10-12-00:00</t>
  </si>
  <si>
    <t>2017-10-12-01:00</t>
  </si>
  <si>
    <t>2017-10-12-02:00</t>
  </si>
  <si>
    <t>2017-10-12-03:00</t>
  </si>
  <si>
    <t>2017-10-12-04:00</t>
  </si>
  <si>
    <t>2017-10-12-05:00</t>
  </si>
  <si>
    <t>2017-10-12-06:00</t>
  </si>
  <si>
    <t>2017-10-12-07:00</t>
  </si>
  <si>
    <t>2017-10-12-08:00</t>
  </si>
  <si>
    <t>2017-10-12-09:00</t>
  </si>
  <si>
    <t>2017-10-12-10:00</t>
  </si>
  <si>
    <t>2017-10-12-11:00</t>
  </si>
  <si>
    <t>2017-10-12-12:00</t>
  </si>
  <si>
    <t>2017-10-12-13:00</t>
  </si>
  <si>
    <t>2017-10-12-14:00</t>
  </si>
  <si>
    <t>2017-10-12-15:00</t>
  </si>
  <si>
    <t>2017-10-12-16:00</t>
  </si>
  <si>
    <t>2017-10-12-17:00</t>
  </si>
  <si>
    <t>2017-10-12-18:00</t>
  </si>
  <si>
    <t>2017-10-12-19:00</t>
  </si>
  <si>
    <t>2017-10-12-20:00</t>
  </si>
  <si>
    <t>2017-10-12-21:00</t>
  </si>
  <si>
    <t>2017-10-12-22:00</t>
  </si>
  <si>
    <t>2017-10-12-23:00</t>
  </si>
  <si>
    <t>2017-10-13-00:00</t>
  </si>
  <si>
    <t>2017-10-13-01:00</t>
  </si>
  <si>
    <t>2017-10-13-02:00</t>
  </si>
  <si>
    <t>2017-10-13-03:00</t>
  </si>
  <si>
    <t>2017-10-13-04:00</t>
  </si>
  <si>
    <t>2017-10-13-05:00</t>
  </si>
  <si>
    <t>2017-10-13-06:00</t>
  </si>
  <si>
    <t>2017-10-13-07:00</t>
  </si>
  <si>
    <t>2017-10-13-08:00</t>
  </si>
  <si>
    <t>2017-10-13-09:00</t>
  </si>
  <si>
    <t>2017-10-13-10:00</t>
  </si>
  <si>
    <t>2017-10-13-11:00</t>
  </si>
  <si>
    <t>2017-10-13-12:00</t>
  </si>
  <si>
    <t>2017-10-13-13:00</t>
  </si>
  <si>
    <t>2017-10-13-14:00</t>
  </si>
  <si>
    <t>2017-10-13-15:00</t>
  </si>
  <si>
    <t>2017-10-13-16:00</t>
  </si>
  <si>
    <t>2017-10-15-17:00</t>
  </si>
  <si>
    <t>2017-10-15-18:00</t>
  </si>
  <si>
    <t>2017-10-15-19:00</t>
  </si>
  <si>
    <t>2017-10-15-20:00</t>
  </si>
  <si>
    <t>2017-10-15-21:00</t>
  </si>
  <si>
    <t>2017-10-15-22:00</t>
  </si>
  <si>
    <t>2017-10-15-23:00</t>
  </si>
  <si>
    <t>2017-10-16-00:00</t>
  </si>
  <si>
    <t>2017-10-16-01:00</t>
  </si>
  <si>
    <t>2017-10-16-02:00</t>
  </si>
  <si>
    <t>2017-10-16-03:00</t>
  </si>
  <si>
    <t>2017-10-16-04:00</t>
  </si>
  <si>
    <t>2017-10-16-05:00</t>
  </si>
  <si>
    <t>2017-10-16-06:00</t>
  </si>
  <si>
    <t>2017-10-16-07:00</t>
  </si>
  <si>
    <t>2017-10-16-08:00</t>
  </si>
  <si>
    <t>2017-10-16-09:00</t>
  </si>
  <si>
    <t>2017-10-16-10:00</t>
  </si>
  <si>
    <t>2017-10-16-11:00</t>
  </si>
  <si>
    <t>2017-10-16-12:00</t>
  </si>
  <si>
    <t>2017-10-16-13:00</t>
  </si>
  <si>
    <t>2017-10-16-14:00</t>
  </si>
  <si>
    <t>2017-10-16-15:00</t>
  </si>
  <si>
    <t>2017-10-16-16:00</t>
  </si>
  <si>
    <t>2017-10-16-17:00</t>
  </si>
  <si>
    <t>2017-10-16-18:00</t>
  </si>
  <si>
    <t>2017-10-16-19:00</t>
  </si>
  <si>
    <t>2017-10-16-20:00</t>
  </si>
  <si>
    <t>2017-10-16-21:00</t>
  </si>
  <si>
    <t>2017-10-16-22:00</t>
  </si>
  <si>
    <t>2017-10-16-23:00</t>
  </si>
  <si>
    <t>2017-10-17-00:00</t>
  </si>
  <si>
    <t>2017-10-17-01:00</t>
  </si>
  <si>
    <t>2017-10-17-02:00</t>
  </si>
  <si>
    <t>2017-10-17-03:00</t>
  </si>
  <si>
    <t>2017-10-17-04:00</t>
  </si>
  <si>
    <t>2017-10-17-05:00</t>
  </si>
  <si>
    <t>2017-10-17-06:00</t>
  </si>
  <si>
    <t>2017-10-17-07:00</t>
  </si>
  <si>
    <t>2017-10-17-08:00</t>
  </si>
  <si>
    <t>2017-10-17-09:00</t>
  </si>
  <si>
    <t>2017-10-17-10:00</t>
  </si>
  <si>
    <t>2017-10-17-11:00</t>
  </si>
  <si>
    <t>2017-10-17-12:00</t>
  </si>
  <si>
    <t>2017-10-17-13:00</t>
  </si>
  <si>
    <t>2017-10-17-14:00</t>
  </si>
  <si>
    <t>2017-10-17-15:00</t>
  </si>
  <si>
    <t>2017-10-17-16:00</t>
  </si>
  <si>
    <t>2017-10-17-17:00</t>
  </si>
  <si>
    <t>2017-10-17-18:00</t>
  </si>
  <si>
    <t>2017-10-17-19:00</t>
  </si>
  <si>
    <t>2017-10-17-20:00</t>
  </si>
  <si>
    <t>2017-10-17-21:00</t>
  </si>
  <si>
    <t>2017-10-17-22:00</t>
  </si>
  <si>
    <t>2017-10-17-23:00</t>
  </si>
  <si>
    <t>2017-10-18-00:00</t>
  </si>
  <si>
    <t>2017-10-18-01:00</t>
  </si>
  <si>
    <t>2017-10-18-02:00</t>
  </si>
  <si>
    <t>2017-10-18-03:00</t>
  </si>
  <si>
    <t>2017-10-18-04:00</t>
  </si>
  <si>
    <t>2017-10-18-05:00</t>
  </si>
  <si>
    <t>2017-10-18-06:00</t>
  </si>
  <si>
    <t>2017-10-18-07:00</t>
  </si>
  <si>
    <t>2017-10-18-08:00</t>
  </si>
  <si>
    <t>2017-10-18-09:00</t>
  </si>
  <si>
    <t>2017-10-18-10:00</t>
  </si>
  <si>
    <t>2017-10-18-11:00</t>
  </si>
  <si>
    <t>2017-10-18-12:00</t>
  </si>
  <si>
    <t>2017-10-18-13:00</t>
  </si>
  <si>
    <t>2017-10-18-14:00</t>
  </si>
  <si>
    <t>2017-10-18-15:00</t>
  </si>
  <si>
    <t>2017-10-18-16:00</t>
  </si>
  <si>
    <t>2017-10-18-17:00</t>
  </si>
  <si>
    <t>2017-10-18-18:00</t>
  </si>
  <si>
    <t>2017-10-18-19:00</t>
  </si>
  <si>
    <t>2017-10-18-20:00</t>
  </si>
  <si>
    <t>2017-10-18-21:00</t>
  </si>
  <si>
    <t>2017-10-18-22:00</t>
  </si>
  <si>
    <t>2017-10-18-23:00</t>
  </si>
  <si>
    <t>2017-10-19-00:00</t>
  </si>
  <si>
    <t>2017-10-19-01:00</t>
  </si>
  <si>
    <t>2017-10-19-02:00</t>
  </si>
  <si>
    <t>2017-10-19-03:00</t>
  </si>
  <si>
    <t>2017-10-19-04:00</t>
  </si>
  <si>
    <t>2017-10-19-05:00</t>
  </si>
  <si>
    <t>2017-10-19-06:00</t>
  </si>
  <si>
    <t>2017-10-19-07:00</t>
  </si>
  <si>
    <t>2017-10-19-08:00</t>
  </si>
  <si>
    <t>2017-10-19-09:00</t>
  </si>
  <si>
    <t>2017-10-19-10:00</t>
  </si>
  <si>
    <t>2017-10-19-11:00</t>
  </si>
  <si>
    <t>2017-10-19-12:00</t>
  </si>
  <si>
    <t>2017-10-19-13:00</t>
  </si>
  <si>
    <t>2017-10-19-14:00</t>
  </si>
  <si>
    <t>2017-10-19-15:00</t>
  </si>
  <si>
    <t>2017-10-19-16:00</t>
  </si>
  <si>
    <t>2017-10-19-17:00</t>
  </si>
  <si>
    <t>2017-10-19-18:00</t>
  </si>
  <si>
    <t>2017-10-19-19:00</t>
  </si>
  <si>
    <t>2017-10-19-20:00</t>
  </si>
  <si>
    <t>2017-10-19-21:00</t>
  </si>
  <si>
    <t>2017-10-19-22:00</t>
  </si>
  <si>
    <t>2017-10-19-23:00</t>
  </si>
  <si>
    <t>2017-10-20-00:00</t>
  </si>
  <si>
    <t>2017-10-20-01:00</t>
  </si>
  <si>
    <t>2017-10-20-02:00</t>
  </si>
  <si>
    <t>2017-10-20-03:00</t>
  </si>
  <si>
    <t>2017-10-20-04:00</t>
  </si>
  <si>
    <t>2017-10-20-05:00</t>
  </si>
  <si>
    <t>2017-10-20-06:00</t>
  </si>
  <si>
    <t>2017-10-20-07:00</t>
  </si>
  <si>
    <t>2017-10-20-08:00</t>
  </si>
  <si>
    <t>2017-10-20-09:00</t>
  </si>
  <si>
    <t>2017-10-20-10:00</t>
  </si>
  <si>
    <t>2017-10-20-11:00</t>
  </si>
  <si>
    <t>2017-10-20-12:00</t>
  </si>
  <si>
    <t>2017-10-20-13:00</t>
  </si>
  <si>
    <t>2017-10-20-14:00</t>
  </si>
  <si>
    <t>2017-10-20-15:00</t>
  </si>
  <si>
    <t>2017-10-20-16:00</t>
  </si>
  <si>
    <t>2017-10-22-17:00</t>
  </si>
  <si>
    <t>2017-10-22-18:00</t>
  </si>
  <si>
    <t>2017-10-22-19:00</t>
  </si>
  <si>
    <t>2017-10-22-20:00</t>
  </si>
  <si>
    <t>2017-10-22-21:00</t>
  </si>
  <si>
    <t>2017-10-22-22:00</t>
  </si>
  <si>
    <t>2017-10-22-23:00</t>
  </si>
  <si>
    <t>2017-10-23-00:00</t>
  </si>
  <si>
    <t>2017-10-23-01:00</t>
  </si>
  <si>
    <t>2017-10-23-02:00</t>
  </si>
  <si>
    <t>2017-10-23-03:00</t>
  </si>
  <si>
    <t>2017-10-23-04:00</t>
  </si>
  <si>
    <t>2017-10-23-05:00</t>
  </si>
  <si>
    <t>2017-10-23-06:00</t>
  </si>
  <si>
    <t>2017-10-23-07:00</t>
  </si>
  <si>
    <t>2017-10-23-08:00</t>
  </si>
  <si>
    <t>2017-10-23-09:00</t>
  </si>
  <si>
    <t>2017-10-23-10:00</t>
  </si>
  <si>
    <t>2017-10-23-11:00</t>
  </si>
  <si>
    <t>2017-10-23-12:00</t>
  </si>
  <si>
    <t>2017-10-23-13:00</t>
  </si>
  <si>
    <t>2017-10-23-14:00</t>
  </si>
  <si>
    <t>2017-10-23-15:00</t>
  </si>
  <si>
    <t>2017-10-23-16:00</t>
  </si>
  <si>
    <t>2017-10-23-17:00</t>
  </si>
  <si>
    <t>2017-10-23-18:00</t>
  </si>
  <si>
    <t>2017-10-23-19:00</t>
  </si>
  <si>
    <t>2017-10-23-20:00</t>
  </si>
  <si>
    <t>2017-10-23-21:00</t>
  </si>
  <si>
    <t>2017-10-23-22:00</t>
  </si>
  <si>
    <t>2017-10-23-23:00</t>
  </si>
  <si>
    <t>2017-10-24-00:00</t>
  </si>
  <si>
    <t>2017-10-24-01:00</t>
  </si>
  <si>
    <t>2017-10-24-02:00</t>
  </si>
  <si>
    <t>2017-10-24-03:00</t>
  </si>
  <si>
    <t>2017-10-24-04:00</t>
  </si>
  <si>
    <t>2017-10-24-05:00</t>
  </si>
  <si>
    <t>2017-10-24-06:00</t>
  </si>
  <si>
    <t>2017-10-24-07:00</t>
  </si>
  <si>
    <t>2017-10-24-08:00</t>
  </si>
  <si>
    <t>2017-10-24-09:00</t>
  </si>
  <si>
    <t>2017-10-24-10:00</t>
  </si>
  <si>
    <t>2017-10-24-11:00</t>
  </si>
  <si>
    <t>2017-10-24-12:00</t>
  </si>
  <si>
    <t>2017-10-24-13:00</t>
  </si>
  <si>
    <t>2017-10-24-14:00</t>
  </si>
  <si>
    <t>2017-10-24-15:00</t>
  </si>
  <si>
    <t>2017-10-24-16:00</t>
  </si>
  <si>
    <t>2017-10-24-17:00</t>
  </si>
  <si>
    <t>2017-10-24-18:00</t>
  </si>
  <si>
    <t>2017-10-24-19:00</t>
  </si>
  <si>
    <t>2017-10-24-20:00</t>
  </si>
  <si>
    <t>2017-10-24-21:00</t>
  </si>
  <si>
    <t>2017-10-24-22:00</t>
  </si>
  <si>
    <t>2017-10-24-23:00</t>
  </si>
  <si>
    <t>2017-10-25-00:00</t>
  </si>
  <si>
    <t>2017-10-25-01:00</t>
  </si>
  <si>
    <t>2017-10-25-02:00</t>
  </si>
  <si>
    <t>2017-10-25-03:00</t>
  </si>
  <si>
    <t>2017-10-25-04:00</t>
  </si>
  <si>
    <t>2017-10-25-05:00</t>
  </si>
  <si>
    <t>2017-10-25-06:00</t>
  </si>
  <si>
    <t>2017-10-25-07:00</t>
  </si>
  <si>
    <t>2017-10-25-08:00</t>
  </si>
  <si>
    <t>2017-10-25-09:00</t>
  </si>
  <si>
    <t>2017-10-25-10:00</t>
  </si>
  <si>
    <t>2017-10-25-11:00</t>
  </si>
  <si>
    <t>2017-10-25-12:00</t>
  </si>
  <si>
    <t>2017-10-25-13:00</t>
  </si>
  <si>
    <t>2017-10-25-14:00</t>
  </si>
  <si>
    <t>2017-10-25-15:00</t>
  </si>
  <si>
    <t>2017-10-25-16:00</t>
  </si>
  <si>
    <t>2017-10-25-17:00</t>
  </si>
  <si>
    <t>2017-10-25-18:00</t>
  </si>
  <si>
    <t>2017-10-25-19:00</t>
  </si>
  <si>
    <t>2017-10-25-20:00</t>
  </si>
  <si>
    <t>2017-10-25-21:00</t>
  </si>
  <si>
    <t>2017-10-25-22:00</t>
  </si>
  <si>
    <t>2017-10-25-23:00</t>
  </si>
  <si>
    <t>2017-10-26-00:00</t>
  </si>
  <si>
    <t>2017-10-26-01:00</t>
  </si>
  <si>
    <t>2017-10-26-02:00</t>
  </si>
  <si>
    <t>2017-10-26-03:00</t>
  </si>
  <si>
    <t>2017-10-26-04:00</t>
  </si>
  <si>
    <t>2017-10-26-05:00</t>
  </si>
  <si>
    <t>2017-10-26-06:00</t>
  </si>
  <si>
    <t>2017-10-26-07:00</t>
  </si>
  <si>
    <t>2017-10-26-08:00</t>
  </si>
  <si>
    <t>2017-10-26-09:00</t>
  </si>
  <si>
    <t>2017-10-26-10:00</t>
  </si>
  <si>
    <t>2017-10-26-11:00</t>
  </si>
  <si>
    <t>2017-10-26-12:00</t>
  </si>
  <si>
    <t>2017-10-26-13:00</t>
  </si>
  <si>
    <t>2017-10-26-14:00</t>
  </si>
  <si>
    <t>2017-10-26-15:00</t>
  </si>
  <si>
    <t>2017-10-26-16:00</t>
  </si>
  <si>
    <t>2017-10-26-17:00</t>
  </si>
  <si>
    <t>2017-10-26-18:00</t>
  </si>
  <si>
    <t>2017-10-26-19:00</t>
  </si>
  <si>
    <t>2017-10-26-20:00</t>
  </si>
  <si>
    <t>2017-10-26-21:00</t>
  </si>
  <si>
    <t>2017-10-26-22:00</t>
  </si>
  <si>
    <t>2017-10-26-23:00</t>
  </si>
  <si>
    <t>2017-10-27-00:00</t>
  </si>
  <si>
    <t>2017-10-27-01:00</t>
  </si>
  <si>
    <t>2017-10-27-02:00</t>
  </si>
  <si>
    <t>2017-10-27-03:00</t>
  </si>
  <si>
    <t>2017-10-27-04:00</t>
  </si>
  <si>
    <t>2017-10-27-05:00</t>
  </si>
  <si>
    <t>2017-10-27-06:00</t>
  </si>
  <si>
    <t>2017-10-27-07:00</t>
  </si>
  <si>
    <t>2017-10-27-08:00</t>
  </si>
  <si>
    <t>2017-10-27-09:00</t>
  </si>
  <si>
    <t>2017-10-27-10:00</t>
  </si>
  <si>
    <t>2017-10-27-11:00</t>
  </si>
  <si>
    <t>2017-10-27-12:00</t>
  </si>
  <si>
    <t>2017-10-27-13:00</t>
  </si>
  <si>
    <t>2017-10-27-14:00</t>
  </si>
  <si>
    <t>2017-10-27-15:00</t>
  </si>
  <si>
    <t>2017-10-27-16:00</t>
  </si>
  <si>
    <t>2017-10-29-17:00</t>
  </si>
  <si>
    <t>2017-10-29-18:00</t>
  </si>
  <si>
    <t>2017-10-29-19:00</t>
  </si>
  <si>
    <t>2017-10-29-20:00</t>
  </si>
  <si>
    <t>2017-10-29-21:00</t>
  </si>
  <si>
    <t>2017-10-29-22:00</t>
  </si>
  <si>
    <t>2017-10-29-23:00</t>
  </si>
  <si>
    <t>2017-10-30-00:00</t>
  </si>
  <si>
    <t>2017-10-30-01:00</t>
  </si>
  <si>
    <t>2017-10-30-02:00</t>
  </si>
  <si>
    <t>2017-10-30-03:00</t>
  </si>
  <si>
    <t>2017-10-30-04:00</t>
  </si>
  <si>
    <t>2017-10-30-05:00</t>
  </si>
  <si>
    <t>2017-10-30-06:00</t>
  </si>
  <si>
    <t>2017-10-30-07:00</t>
  </si>
  <si>
    <t>2017-10-30-08:00</t>
  </si>
  <si>
    <t>2017-10-30-09:00</t>
  </si>
  <si>
    <t>2017-10-30-10:00</t>
  </si>
  <si>
    <t>2017-10-30-11:00</t>
  </si>
  <si>
    <t>2017-10-30-12:00</t>
  </si>
  <si>
    <t>2017-10-30-13:00</t>
  </si>
  <si>
    <t>2017-10-30-14:00</t>
  </si>
  <si>
    <t>2017-10-30-15:00</t>
  </si>
  <si>
    <t>2017-10-30-16:00</t>
  </si>
  <si>
    <t>2017-10-30-17:00</t>
  </si>
  <si>
    <t>2017-10-30-18:00</t>
  </si>
  <si>
    <t>2017-10-30-19:00</t>
  </si>
  <si>
    <t>2017-10-30-20:00</t>
  </si>
  <si>
    <t>2017-10-30-21:00</t>
  </si>
  <si>
    <t>2017-10-30-22:00</t>
  </si>
  <si>
    <t>2017-10-30-23:00</t>
  </si>
  <si>
    <t>2017-10-31-00:00</t>
  </si>
  <si>
    <t>2017-10-31-01:00</t>
  </si>
  <si>
    <t>2017-10-31-02:00</t>
  </si>
  <si>
    <t>2017-10-31-03:00</t>
  </si>
  <si>
    <t>2017-10-31-04:00</t>
  </si>
  <si>
    <t>2017-10-31-05:00</t>
  </si>
  <si>
    <t>2017-10-31-06:00</t>
  </si>
  <si>
    <t>2017-10-31-07:00</t>
  </si>
  <si>
    <t>2017-10-31-08:00</t>
  </si>
  <si>
    <t>2017-10-31-09:00</t>
  </si>
  <si>
    <t>2017-10-31-10:00</t>
  </si>
  <si>
    <t>2017-10-31-11:00</t>
  </si>
  <si>
    <t>2017-10-31-12:00</t>
  </si>
  <si>
    <t>2017-10-31-13:00</t>
  </si>
  <si>
    <t>2017-10-31-14:00</t>
  </si>
  <si>
    <t>2017-10-31-15:00</t>
  </si>
  <si>
    <t>2017-10-31-16:00</t>
  </si>
  <si>
    <t>2017-10-31-17:00</t>
  </si>
  <si>
    <t>2017-10-31-18:00</t>
  </si>
  <si>
    <t>2017-10-31-19:00</t>
  </si>
  <si>
    <t>2017-10-31-20:00</t>
  </si>
  <si>
    <t>2017-10-31-21:00</t>
  </si>
  <si>
    <t>2017-10-31-22:00</t>
  </si>
  <si>
    <t>2017-10-31-23:00</t>
  </si>
  <si>
    <t>2017-11-01-00:00</t>
  </si>
  <si>
    <t>2017-11-01-01:00</t>
  </si>
  <si>
    <t>2017-11-01-02:00</t>
  </si>
  <si>
    <t>2017-11-01-03:00</t>
  </si>
  <si>
    <t>2017-11-01-04:00</t>
  </si>
  <si>
    <t>2017-11-01-05:00</t>
  </si>
  <si>
    <t>2017-11-01-06:00</t>
  </si>
  <si>
    <t>2017-11-01-07:00</t>
  </si>
  <si>
    <t>2017-11-01-08:00</t>
  </si>
  <si>
    <t>2017-11-01-09:00</t>
  </si>
  <si>
    <t>2017-11-01-10:00</t>
  </si>
  <si>
    <t>2017-11-01-11:00</t>
  </si>
  <si>
    <t>2017-11-01-12:00</t>
  </si>
  <si>
    <t>2017-11-01-13:00</t>
  </si>
  <si>
    <t>2017-11-01-14:00</t>
  </si>
  <si>
    <t>2017-11-01-15:00</t>
  </si>
  <si>
    <t>2017-11-01-16:00</t>
  </si>
  <si>
    <t>2017-11-01-17:00</t>
  </si>
  <si>
    <t>2017-11-01-18:00</t>
  </si>
  <si>
    <t>2017-11-01-19:00</t>
  </si>
  <si>
    <t>2017-11-01-20:00</t>
  </si>
  <si>
    <t>2017-11-01-21:00</t>
  </si>
  <si>
    <t>2017-11-01-22:00</t>
  </si>
  <si>
    <t>2017-11-01-23:00</t>
  </si>
  <si>
    <t>2017-11-02-00:00</t>
  </si>
  <si>
    <t>2017-11-02-01:00</t>
  </si>
  <si>
    <t>2017-11-02-02:00</t>
  </si>
  <si>
    <t>2017-11-02-03:00</t>
  </si>
  <si>
    <t>2017-11-02-04:00</t>
  </si>
  <si>
    <t>2017-11-02-05:00</t>
  </si>
  <si>
    <t>2017-11-02-06:00</t>
  </si>
  <si>
    <t>2017-11-02-07:00</t>
  </si>
  <si>
    <t>2017-11-02-08:00</t>
  </si>
  <si>
    <t>2017-11-02-09:00</t>
  </si>
  <si>
    <t>2017-11-02-10:00</t>
  </si>
  <si>
    <t>2017-11-02-11:00</t>
  </si>
  <si>
    <t>2017-11-02-12:00</t>
  </si>
  <si>
    <t>2017-11-02-13:00</t>
  </si>
  <si>
    <t>2017-11-02-14:00</t>
  </si>
  <si>
    <t>2017-11-02-15:00</t>
  </si>
  <si>
    <t>2017-11-02-16:00</t>
  </si>
  <si>
    <t>2017-11-02-17:00</t>
  </si>
  <si>
    <t>2017-11-02-18:00</t>
  </si>
  <si>
    <t>2017-11-02-19:00</t>
  </si>
  <si>
    <t>2017-11-02-20:00</t>
  </si>
  <si>
    <t>2017-11-02-21:00</t>
  </si>
  <si>
    <t>2017-11-02-22:00</t>
  </si>
  <si>
    <t>2017-11-02-23:00</t>
  </si>
  <si>
    <t>2017-11-03-00:00</t>
  </si>
  <si>
    <t>2017-11-03-01:00</t>
  </si>
  <si>
    <t>2017-11-03-02:00</t>
  </si>
  <si>
    <t>2017-11-03-03:00</t>
  </si>
  <si>
    <t>2017-11-03-04:00</t>
  </si>
  <si>
    <t>2017-11-03-05:00</t>
  </si>
  <si>
    <t>2017-11-03-06:00</t>
  </si>
  <si>
    <t>2017-11-03-07:00</t>
  </si>
  <si>
    <t>2017-11-03-08:00</t>
  </si>
  <si>
    <t>2017-11-03-09:00</t>
  </si>
  <si>
    <t>2017-11-03-10:00</t>
  </si>
  <si>
    <t>2017-11-03-11:00</t>
  </si>
  <si>
    <t>2017-11-03-12:00</t>
  </si>
  <si>
    <t>2017-11-03-13:00</t>
  </si>
  <si>
    <t>2017-11-03-14:00</t>
  </si>
  <si>
    <t>2017-11-03-15:00</t>
  </si>
  <si>
    <t>2017-11-03-16:00</t>
  </si>
  <si>
    <t>2017-11-05-17:00</t>
  </si>
  <si>
    <t>2017-11-05-18:00</t>
  </si>
  <si>
    <t>2017-11-05-19:00</t>
  </si>
  <si>
    <t>2017-11-05-20:00</t>
  </si>
  <si>
    <t>2017-11-05-21:00</t>
  </si>
  <si>
    <t>2017-11-05-22:00</t>
  </si>
  <si>
    <t>2017-11-05-23:00</t>
  </si>
  <si>
    <t>2017-11-06-00:00</t>
  </si>
  <si>
    <t>2017-11-06-01:00</t>
  </si>
  <si>
    <t>2017-11-06-02:00</t>
  </si>
  <si>
    <t>2017-11-06-03:00</t>
  </si>
  <si>
    <t>2017-11-06-04:00</t>
  </si>
  <si>
    <t>2017-11-06-05:00</t>
  </si>
  <si>
    <t>2017-11-06-06:00</t>
  </si>
  <si>
    <t>2017-11-06-07:00</t>
  </si>
  <si>
    <t>2017-11-06-08:00</t>
  </si>
  <si>
    <t>2017-11-06-09:00</t>
  </si>
  <si>
    <t>2017-11-06-10:00</t>
  </si>
  <si>
    <t>2017-11-06-11:00</t>
  </si>
  <si>
    <t>2017-11-06-12:00</t>
  </si>
  <si>
    <t>2017-11-06-13:00</t>
  </si>
  <si>
    <t>2017-11-06-14:00</t>
  </si>
  <si>
    <t>2017-11-06-15:00</t>
  </si>
  <si>
    <t>2017-11-06-16:00</t>
  </si>
  <si>
    <t>2017-11-06-17:00</t>
  </si>
  <si>
    <t>2017-11-06-18:00</t>
  </si>
  <si>
    <t>2017-11-06-19:00</t>
  </si>
  <si>
    <t>2017-11-06-20:00</t>
  </si>
  <si>
    <t>2017-11-06-21:00</t>
  </si>
  <si>
    <t>2017-11-06-22:00</t>
  </si>
  <si>
    <t>2017-11-06-23:00</t>
  </si>
  <si>
    <t>2017-11-07-00:00</t>
  </si>
  <si>
    <t>2017-11-07-01:00</t>
  </si>
  <si>
    <t>2017-11-07-02:00</t>
  </si>
  <si>
    <t>2017-11-07-03:00</t>
  </si>
  <si>
    <t>2017-11-07-04:00</t>
  </si>
  <si>
    <t>2017-11-07-05:00</t>
  </si>
  <si>
    <t>2017-11-07-06:00</t>
  </si>
  <si>
    <t>2017-11-07-07:00</t>
  </si>
  <si>
    <t>2017-11-07-08:00</t>
  </si>
  <si>
    <t>2017-11-07-09:00</t>
  </si>
  <si>
    <t>2017-11-07-10:00</t>
  </si>
  <si>
    <t>2017-11-07-11:00</t>
  </si>
  <si>
    <t>2017-11-07-12:00</t>
  </si>
  <si>
    <t>2017-11-07-13:00</t>
  </si>
  <si>
    <t>2017-11-07-14:00</t>
  </si>
  <si>
    <t>2017-11-07-15:00</t>
  </si>
  <si>
    <t>2017-11-07-16:00</t>
  </si>
  <si>
    <t>2017-11-07-17:00</t>
  </si>
  <si>
    <t>2017-11-07-18:00</t>
  </si>
  <si>
    <t>2017-11-07-19:00</t>
  </si>
  <si>
    <t>2017-11-07-20:00</t>
  </si>
  <si>
    <t>2017-11-07-21:00</t>
  </si>
  <si>
    <t>2017-11-07-22:00</t>
  </si>
  <si>
    <t>2017-11-07-23:00</t>
  </si>
  <si>
    <t>2017-11-08-00:00</t>
  </si>
  <si>
    <t>2017-11-08-01:00</t>
  </si>
  <si>
    <t>2017-11-08-02:00</t>
  </si>
  <si>
    <t>2017-11-08-03:00</t>
  </si>
  <si>
    <t>2017-11-08-04:00</t>
  </si>
  <si>
    <t>2017-11-08-05:00</t>
  </si>
  <si>
    <t>2017-11-08-06:00</t>
  </si>
  <si>
    <t>2017-11-08-07:00</t>
  </si>
  <si>
    <t>2017-11-08-08:00</t>
  </si>
  <si>
    <t>2017-11-08-09:00</t>
  </si>
  <si>
    <t>2017-11-08-10:00</t>
  </si>
  <si>
    <t>2017-11-08-11:00</t>
  </si>
  <si>
    <t>2017-11-08-12:00</t>
  </si>
  <si>
    <t>2017-11-08-13:00</t>
  </si>
  <si>
    <t>2017-11-08-14:00</t>
  </si>
  <si>
    <t>2017-11-08-15:00</t>
  </si>
  <si>
    <t>2017-11-08-16:00</t>
  </si>
  <si>
    <t>2017-11-08-17:00</t>
  </si>
  <si>
    <t>2017-11-08-18:00</t>
  </si>
  <si>
    <t>2017-11-08-19:00</t>
  </si>
  <si>
    <t>2017-11-08-20:00</t>
  </si>
  <si>
    <t>2017-11-08-21:00</t>
  </si>
  <si>
    <t>2017-11-08-22:00</t>
  </si>
  <si>
    <t>2017-11-08-23:00</t>
  </si>
  <si>
    <t>2017-11-09-00:00</t>
  </si>
  <si>
    <t>2017-11-09-01:00</t>
  </si>
  <si>
    <t>2017-11-09-02:00</t>
  </si>
  <si>
    <t>2017-11-09-03:00</t>
  </si>
  <si>
    <t>2017-11-09-04:00</t>
  </si>
  <si>
    <t>2017-11-09-05:00</t>
  </si>
  <si>
    <t>2017-11-09-06:00</t>
  </si>
  <si>
    <t>2017-11-09-07:00</t>
  </si>
  <si>
    <t>2017-11-09-08:00</t>
  </si>
  <si>
    <t>2017-11-09-09:00</t>
  </si>
  <si>
    <t>2017-11-09-10:00</t>
  </si>
  <si>
    <t>2017-11-09-11:00</t>
  </si>
  <si>
    <t>2017-11-09-12:00</t>
  </si>
  <si>
    <t>2017-11-09-13:00</t>
  </si>
  <si>
    <t>2017-11-09-14:00</t>
  </si>
  <si>
    <t>2017-11-09-15:00</t>
  </si>
  <si>
    <t>2017-11-09-16:00</t>
  </si>
  <si>
    <t>2017-11-09-17:00</t>
  </si>
  <si>
    <t>2017-11-09-18:00</t>
  </si>
  <si>
    <t>2017-11-09-19:00</t>
  </si>
  <si>
    <t>2017-11-09-20:00</t>
  </si>
  <si>
    <t>2017-11-09-21:00</t>
  </si>
  <si>
    <t>2017-11-09-22:00</t>
  </si>
  <si>
    <t>2017-11-09-23:00</t>
  </si>
  <si>
    <t>2017-11-10-00:00</t>
  </si>
  <si>
    <t>2017-11-10-01:00</t>
  </si>
  <si>
    <t>2017-11-10-02:00</t>
  </si>
  <si>
    <t>2017-11-10-03:00</t>
  </si>
  <si>
    <t>2017-11-10-04:00</t>
  </si>
  <si>
    <t>2017-11-10-05:00</t>
  </si>
  <si>
    <t>2017-11-10-06:00</t>
  </si>
  <si>
    <t>2017-11-10-07:00</t>
  </si>
  <si>
    <t>2017-11-10-08:00</t>
  </si>
  <si>
    <t>2017-11-10-09:00</t>
  </si>
  <si>
    <t>2017-11-10-10:00</t>
  </si>
  <si>
    <t>2017-11-10-11:00</t>
  </si>
  <si>
    <t>2017-11-10-12:00</t>
  </si>
  <si>
    <t>2017-11-10-13:00</t>
  </si>
  <si>
    <t>2017-11-10-14:00</t>
  </si>
  <si>
    <t>2017-11-10-15:00</t>
  </si>
  <si>
    <t>2017-11-10-16:00</t>
  </si>
  <si>
    <t>2017-11-12-17:00</t>
  </si>
  <si>
    <t>2017-11-12-18:00</t>
  </si>
  <si>
    <t>2017-11-12-19:00</t>
  </si>
  <si>
    <t>2017-11-12-20:00</t>
  </si>
  <si>
    <t>2017-11-12-21:00</t>
  </si>
  <si>
    <t>2017-11-12-22:00</t>
  </si>
  <si>
    <t>2017-11-12-23:00</t>
  </si>
  <si>
    <t>2017-11-13-00:00</t>
  </si>
  <si>
    <t>2017-11-13-01:00</t>
  </si>
  <si>
    <t>2017-11-13-02:00</t>
  </si>
  <si>
    <t>2017-11-13-03:00</t>
  </si>
  <si>
    <t>2017-11-13-04:00</t>
  </si>
  <si>
    <t>2017-11-13-05:00</t>
  </si>
  <si>
    <t>2017-11-13-06:00</t>
  </si>
  <si>
    <t>2017-11-13-07:00</t>
  </si>
  <si>
    <t>2017-11-13-08:00</t>
  </si>
  <si>
    <t>2017-11-13-09:00</t>
  </si>
  <si>
    <t>2017-11-13-10:00</t>
  </si>
  <si>
    <t>2017-11-13-11:00</t>
  </si>
  <si>
    <t>2017-11-13-12:00</t>
  </si>
  <si>
    <t>2017-11-13-13:00</t>
  </si>
  <si>
    <t>2017-11-13-14:00</t>
  </si>
  <si>
    <t>2017-11-13-15:00</t>
  </si>
  <si>
    <t>2017-11-13-16:00</t>
  </si>
  <si>
    <t>2017-11-13-17:00</t>
  </si>
  <si>
    <t>2017-11-13-18:00</t>
  </si>
  <si>
    <t>2017-11-13-19:00</t>
  </si>
  <si>
    <t>2017-11-13-20:00</t>
  </si>
  <si>
    <t>2017-11-13-21:00</t>
  </si>
  <si>
    <t>2017-11-13-22:00</t>
  </si>
  <si>
    <t>2017-11-13-23:00</t>
  </si>
  <si>
    <t>2017-11-14-00:00</t>
  </si>
  <si>
    <t>2017-11-14-01:00</t>
  </si>
  <si>
    <t>2017-11-14-02:00</t>
  </si>
  <si>
    <t>2017-11-14-03:00</t>
  </si>
  <si>
    <t>2017-11-14-04:00</t>
  </si>
  <si>
    <t>2017-11-14-05:00</t>
  </si>
  <si>
    <t>2017-11-14-06:00</t>
  </si>
  <si>
    <t>2017-11-14-07:00</t>
  </si>
  <si>
    <t>2017-11-14-08:00</t>
  </si>
  <si>
    <t>2017-11-14-09:00</t>
  </si>
  <si>
    <t>2017-11-14-10:00</t>
  </si>
  <si>
    <t>2017-11-14-11:00</t>
  </si>
  <si>
    <t>2017-11-14-12:00</t>
  </si>
  <si>
    <t>2017-11-14-13:00</t>
  </si>
  <si>
    <t>2017-11-14-14:00</t>
  </si>
  <si>
    <t>2017-11-14-15:00</t>
  </si>
  <si>
    <t>2017-11-14-16:00</t>
  </si>
  <si>
    <t>2017-11-14-17:00</t>
  </si>
  <si>
    <t>2017-11-14-18:00</t>
  </si>
  <si>
    <t>2017-11-14-19:00</t>
  </si>
  <si>
    <t>2017-11-14-20:00</t>
  </si>
  <si>
    <t>2017-11-14-21:00</t>
  </si>
  <si>
    <t>2017-11-14-22:00</t>
  </si>
  <si>
    <t>2017-11-14-23:00</t>
  </si>
  <si>
    <t>2017-11-15-00:00</t>
  </si>
  <si>
    <t>2017-11-15-01:00</t>
  </si>
  <si>
    <t>2017-11-15-02:00</t>
  </si>
  <si>
    <t>2017-11-15-03:00</t>
  </si>
  <si>
    <t>2017-11-15-04:00</t>
  </si>
  <si>
    <t>2017-11-15-05:00</t>
  </si>
  <si>
    <t>2017-11-15-06:00</t>
  </si>
  <si>
    <t>2017-11-15-07:00</t>
  </si>
  <si>
    <t>2017-11-15-08:00</t>
  </si>
  <si>
    <t>2017-11-15-09:00</t>
  </si>
  <si>
    <t>2017-11-15-10:00</t>
  </si>
  <si>
    <t>2017-11-15-11:00</t>
  </si>
  <si>
    <t>2017-11-15-12:00</t>
  </si>
  <si>
    <t>2017-11-15-13:00</t>
  </si>
  <si>
    <t>2017-11-15-14:00</t>
  </si>
  <si>
    <t>2017-11-15-15:00</t>
  </si>
  <si>
    <t>2017-11-15-16:00</t>
  </si>
  <si>
    <t>2017-11-15-17:00</t>
  </si>
  <si>
    <t>2017-11-15-18:00</t>
  </si>
  <si>
    <t>2017-11-15-19:00</t>
  </si>
  <si>
    <t>2017-11-15-20:00</t>
  </si>
  <si>
    <t>2017-11-15-21:00</t>
  </si>
  <si>
    <t>2017-11-15-22:00</t>
  </si>
  <si>
    <t>2017-11-15-23:00</t>
  </si>
  <si>
    <t>2017-11-16-00:00</t>
  </si>
  <si>
    <t>2017-11-16-01:00</t>
  </si>
  <si>
    <t>2017-11-16-02:00</t>
  </si>
  <si>
    <t>2017-11-16-03:00</t>
  </si>
  <si>
    <t>2017-11-16-04:00</t>
  </si>
  <si>
    <t>2017-11-16-05:00</t>
  </si>
  <si>
    <t>2017-11-16-06:00</t>
  </si>
  <si>
    <t>2017-11-16-07:00</t>
  </si>
  <si>
    <t>2017-11-16-08:00</t>
  </si>
  <si>
    <t>2017-11-16-09:00</t>
  </si>
  <si>
    <t>2017-11-16-10:00</t>
  </si>
  <si>
    <t>2017-11-16-11:00</t>
  </si>
  <si>
    <t>2017-11-16-12:00</t>
  </si>
  <si>
    <t>2017-11-16-13:00</t>
  </si>
  <si>
    <t>2017-11-16-14:00</t>
  </si>
  <si>
    <t>2017-11-16-15:00</t>
  </si>
  <si>
    <t>2017-11-16-16:00</t>
  </si>
  <si>
    <t>2017-11-16-17:00</t>
  </si>
  <si>
    <t>2017-11-16-18:00</t>
  </si>
  <si>
    <t>2017-11-16-19:00</t>
  </si>
  <si>
    <t>2017-11-16-20:00</t>
  </si>
  <si>
    <t>2017-11-16-21:00</t>
  </si>
  <si>
    <t>2017-11-16-22:00</t>
  </si>
  <si>
    <t>2017-11-16-23:00</t>
  </si>
  <si>
    <t>2017-11-17-00:00</t>
  </si>
  <si>
    <t>2017-11-17-01:00</t>
  </si>
  <si>
    <t>2017-11-17-02:00</t>
  </si>
  <si>
    <t>2017-11-17-03:00</t>
  </si>
  <si>
    <t>2017-11-17-04:00</t>
  </si>
  <si>
    <t>2017-11-17-05:00</t>
  </si>
  <si>
    <t>2017-11-17-06:00</t>
  </si>
  <si>
    <t>2017-11-17-07:00</t>
  </si>
  <si>
    <t>2017-11-17-08:00</t>
  </si>
  <si>
    <t>2017-11-17-09:00</t>
  </si>
  <si>
    <t>2017-11-17-10:00</t>
  </si>
  <si>
    <t>2017-11-17-11:00</t>
  </si>
  <si>
    <t>2017-11-17-12:00</t>
  </si>
  <si>
    <t>2017-11-17-13:00</t>
  </si>
  <si>
    <t>2017-11-17-14:00</t>
  </si>
  <si>
    <t>2017-11-17-15:00</t>
  </si>
  <si>
    <t>2017-11-17-16:00</t>
  </si>
  <si>
    <t>2017-11-19-17:00</t>
  </si>
  <si>
    <t>2017-11-19-18:00</t>
  </si>
  <si>
    <t>2017-11-19-19:00</t>
  </si>
  <si>
    <t>2017-11-19-20:00</t>
  </si>
  <si>
    <t>2017-11-19-21:00</t>
  </si>
  <si>
    <t>2017-11-19-22:00</t>
  </si>
  <si>
    <t>2017-11-19-23:00</t>
  </si>
  <si>
    <t>2017-11-20-00:00</t>
  </si>
  <si>
    <t>2017-11-20-01:00</t>
  </si>
  <si>
    <t>2017-11-20-02:00</t>
  </si>
  <si>
    <t>2017-11-20-03:00</t>
  </si>
  <si>
    <t>2017-11-20-04:00</t>
  </si>
  <si>
    <t>2017-11-20-05:00</t>
  </si>
  <si>
    <t>2017-11-20-06:00</t>
  </si>
  <si>
    <t>2017-11-20-07:00</t>
  </si>
  <si>
    <t>2017-11-20-08:00</t>
  </si>
  <si>
    <t>2017-11-20-09:00</t>
  </si>
  <si>
    <t>2017-11-20-10:00</t>
  </si>
  <si>
    <t>2017-11-20-11:00</t>
  </si>
  <si>
    <t>2017-11-20-12:00</t>
  </si>
  <si>
    <t>2017-11-20-13:00</t>
  </si>
  <si>
    <t>2017-11-20-14:00</t>
  </si>
  <si>
    <t>2017-11-20-15:00</t>
  </si>
  <si>
    <t>2017-11-20-16:00</t>
  </si>
  <si>
    <t>2017-11-20-17:00</t>
  </si>
  <si>
    <t>2017-11-20-18:00</t>
  </si>
  <si>
    <t>2017-11-20-19:00</t>
  </si>
  <si>
    <t>2017-11-20-20:00</t>
  </si>
  <si>
    <t>2017-11-20-21:00</t>
  </si>
  <si>
    <t>2017-11-20-22:00</t>
  </si>
  <si>
    <t>2017-11-20-23:00</t>
  </si>
  <si>
    <t>2017-11-21-00:00</t>
  </si>
  <si>
    <t>2017-11-21-01:00</t>
  </si>
  <si>
    <t>2017-11-21-02:00</t>
  </si>
  <si>
    <t>2017-11-21-03:00</t>
  </si>
  <si>
    <t>2017-11-21-04:00</t>
  </si>
  <si>
    <t>2017-11-21-05:00</t>
  </si>
  <si>
    <t>2017-11-21-06:00</t>
  </si>
  <si>
    <t>2017-11-21-07:00</t>
  </si>
  <si>
    <t>2017-11-21-08:00</t>
  </si>
  <si>
    <t>2017-11-21-09:00</t>
  </si>
  <si>
    <t>2017-11-21-10:00</t>
  </si>
  <si>
    <t>2017-11-21-11:00</t>
  </si>
  <si>
    <t>2017-11-21-12:00</t>
  </si>
  <si>
    <t>2017-11-21-13:00</t>
  </si>
  <si>
    <t>2017-11-21-14:00</t>
  </si>
  <si>
    <t>2017-11-21-15:00</t>
  </si>
  <si>
    <t>2017-11-21-16:00</t>
  </si>
  <si>
    <t>2017-11-21-17:00</t>
  </si>
  <si>
    <t>2017-11-21-18:00</t>
  </si>
  <si>
    <t>2017-11-21-19:00</t>
  </si>
  <si>
    <t>2017-11-21-20:00</t>
  </si>
  <si>
    <t>2017-11-21-21:00</t>
  </si>
  <si>
    <t>2017-11-21-22:00</t>
  </si>
  <si>
    <t>2017-11-21-23:00</t>
  </si>
  <si>
    <t>2017-11-22-00:00</t>
  </si>
  <si>
    <t>2017-11-22-01:00</t>
  </si>
  <si>
    <t>2017-11-22-02:00</t>
  </si>
  <si>
    <t>2017-11-22-03:00</t>
  </si>
  <si>
    <t>2017-11-22-04:00</t>
  </si>
  <si>
    <t>2017-11-22-05:00</t>
  </si>
  <si>
    <t>2017-11-22-06:00</t>
  </si>
  <si>
    <t>2017-11-22-07:00</t>
  </si>
  <si>
    <t>2017-11-22-08:00</t>
  </si>
  <si>
    <t>2017-11-22-09:00</t>
  </si>
  <si>
    <t>2017-11-22-10:00</t>
  </si>
  <si>
    <t>2017-11-22-11:00</t>
  </si>
  <si>
    <t>2017-11-22-12:00</t>
  </si>
  <si>
    <t>2017-11-22-13:00</t>
  </si>
  <si>
    <t>2017-11-22-14:00</t>
  </si>
  <si>
    <t>2017-11-22-15:00</t>
  </si>
  <si>
    <t>2017-11-22-16:00</t>
  </si>
  <si>
    <t>2017-11-22-17:00</t>
  </si>
  <si>
    <t>2017-11-22-18:00</t>
  </si>
  <si>
    <t>2017-11-22-19:00</t>
  </si>
  <si>
    <t>2017-11-22-20:00</t>
  </si>
  <si>
    <t>2017-11-22-21:00</t>
  </si>
  <si>
    <t>2017-11-22-22:00</t>
  </si>
  <si>
    <t>2017-11-22-23:00</t>
  </si>
  <si>
    <t>2017-11-23-00:00</t>
  </si>
  <si>
    <t>2017-11-23-01:00</t>
  </si>
  <si>
    <t>2017-11-23-02:00</t>
  </si>
  <si>
    <t>2017-11-23-03:00</t>
  </si>
  <si>
    <t>2017-11-23-04:00</t>
  </si>
  <si>
    <t>2017-11-23-05:00</t>
  </si>
  <si>
    <t>2017-11-23-06:00</t>
  </si>
  <si>
    <t>2017-11-23-07:00</t>
  </si>
  <si>
    <t>2017-11-23-08:00</t>
  </si>
  <si>
    <t>2017-11-23-09:00</t>
  </si>
  <si>
    <t>2017-11-23-10:00</t>
  </si>
  <si>
    <t>2017-11-23-11:00</t>
  </si>
  <si>
    <t>2017-11-23-12:00</t>
  </si>
  <si>
    <t>2017-11-23-13:00</t>
  </si>
  <si>
    <t>2017-11-23-14:00</t>
  </si>
  <si>
    <t>2017-11-23-15:00</t>
  </si>
  <si>
    <t>2017-11-23-16:00</t>
  </si>
  <si>
    <t>2017-11-23-17:00</t>
  </si>
  <si>
    <t>2017-11-23-18:00</t>
  </si>
  <si>
    <t>2017-11-23-19:00</t>
  </si>
  <si>
    <t>2017-11-23-20:00</t>
  </si>
  <si>
    <t>2017-11-23-21:00</t>
  </si>
  <si>
    <t>2017-11-23-22:00</t>
  </si>
  <si>
    <t>2017-11-23-23:00</t>
  </si>
  <si>
    <t>2017-11-24-00:00</t>
  </si>
  <si>
    <t>2017-11-24-01:00</t>
  </si>
  <si>
    <t>2017-11-24-02:00</t>
  </si>
  <si>
    <t>2017-11-24-03:00</t>
  </si>
  <si>
    <t>2017-11-24-04:00</t>
  </si>
  <si>
    <t>2017-11-24-05:00</t>
  </si>
  <si>
    <t>2017-11-24-06:00</t>
  </si>
  <si>
    <t>2017-11-24-07:00</t>
  </si>
  <si>
    <t>2017-11-24-08:00</t>
  </si>
  <si>
    <t>2017-11-24-09:00</t>
  </si>
  <si>
    <t>2017-11-24-10:00</t>
  </si>
  <si>
    <t>2017-11-24-11:00</t>
  </si>
  <si>
    <t>2017-11-24-12:00</t>
  </si>
  <si>
    <t>2017-11-24-13:00</t>
  </si>
  <si>
    <t>2017-11-24-14:00</t>
  </si>
  <si>
    <t>2017-11-24-15:00</t>
  </si>
  <si>
    <t>2017-11-24-16:00</t>
  </si>
  <si>
    <t>2017-11-26-17:00</t>
  </si>
  <si>
    <t>2017-11-26-18:00</t>
  </si>
  <si>
    <t>2017-11-26-19:00</t>
  </si>
  <si>
    <t>2017-11-26-20:00</t>
  </si>
  <si>
    <t>2017-11-26-21:00</t>
  </si>
  <si>
    <t>2017-11-26-22:00</t>
  </si>
  <si>
    <t>2017-11-26-23:00</t>
  </si>
  <si>
    <t>2017-11-27-00:00</t>
  </si>
  <si>
    <t>2017-11-27-01:00</t>
  </si>
  <si>
    <t>2017-11-27-02:00</t>
  </si>
  <si>
    <t>2017-11-27-03:00</t>
  </si>
  <si>
    <t>2017-11-27-04:00</t>
  </si>
  <si>
    <t>2017-11-27-05:00</t>
  </si>
  <si>
    <t>2017-11-27-06:00</t>
  </si>
  <si>
    <t>2017-11-27-07:00</t>
  </si>
  <si>
    <t>2017-11-27-08:00</t>
  </si>
  <si>
    <t>2017-11-27-09:00</t>
  </si>
  <si>
    <t>2017-11-27-10:00</t>
  </si>
  <si>
    <t>2017-11-27-11:00</t>
  </si>
  <si>
    <t>2017-11-27-12:00</t>
  </si>
  <si>
    <t>2017-11-27-13:00</t>
  </si>
  <si>
    <t>2017-11-27-14:00</t>
  </si>
  <si>
    <t>2017-11-27-15:00</t>
  </si>
  <si>
    <t>2017-11-27-16:00</t>
  </si>
  <si>
    <t>2017-11-27-17:00</t>
  </si>
  <si>
    <t>2017-11-27-18:00</t>
  </si>
  <si>
    <t>2017-11-27-19:00</t>
  </si>
  <si>
    <t>2017-11-27-20:00</t>
  </si>
  <si>
    <t>2017-11-27-21:00</t>
  </si>
  <si>
    <t>2017-11-27-22:00</t>
  </si>
  <si>
    <t>2017-11-27-23:00</t>
  </si>
  <si>
    <t>2017-11-28-00:00</t>
  </si>
  <si>
    <t>2017-11-28-01:00</t>
  </si>
  <si>
    <t>2017-11-28-02:00</t>
  </si>
  <si>
    <t>2017-11-28-03:00</t>
  </si>
  <si>
    <t>2017-11-28-04:00</t>
  </si>
  <si>
    <t>2017-11-28-05:00</t>
  </si>
  <si>
    <t>2017-11-28-06:00</t>
  </si>
  <si>
    <t>2017-11-28-07:00</t>
  </si>
  <si>
    <t>2017-11-28-08:00</t>
  </si>
  <si>
    <t>2017-11-28-09:00</t>
  </si>
  <si>
    <t>2017-11-28-10:00</t>
  </si>
  <si>
    <t>2017-11-28-11:00</t>
  </si>
  <si>
    <t>2017-11-28-12:00</t>
  </si>
  <si>
    <t>2017-11-28-13:00</t>
  </si>
  <si>
    <t>2017-11-28-14:00</t>
  </si>
  <si>
    <t>2017-11-28-15:00</t>
  </si>
  <si>
    <t>2017-11-28-16:00</t>
  </si>
  <si>
    <t>2017-11-28-17:00</t>
  </si>
  <si>
    <t>2017-11-28-18:00</t>
  </si>
  <si>
    <t>2017-11-28-19:00</t>
  </si>
  <si>
    <t>2017-11-28-20:00</t>
  </si>
  <si>
    <t>2017-11-28-21:00</t>
  </si>
  <si>
    <t>2017-11-28-22:00</t>
  </si>
  <si>
    <t>2017-11-28-23:00</t>
  </si>
  <si>
    <t>2017-11-29-00:00</t>
  </si>
  <si>
    <t>2017-11-29-01:00</t>
  </si>
  <si>
    <t>2017-11-29-02:00</t>
  </si>
  <si>
    <t>2017-11-29-03:00</t>
  </si>
  <si>
    <t>2017-11-29-04:00</t>
  </si>
  <si>
    <t>2017-11-29-05:00</t>
  </si>
  <si>
    <t>2017-11-29-06:00</t>
  </si>
  <si>
    <t>2017-11-29-07:00</t>
  </si>
  <si>
    <t>2017-11-29-08:00</t>
  </si>
  <si>
    <t>2017-11-29-09:00</t>
  </si>
  <si>
    <t>2017-11-29-10:00</t>
  </si>
  <si>
    <t>2017-11-29-11:00</t>
  </si>
  <si>
    <t>2017-11-29-12:00</t>
  </si>
  <si>
    <t>2017-11-29-13:00</t>
  </si>
  <si>
    <t>2017-11-29-14:00</t>
  </si>
  <si>
    <t>2017-11-29-15:00</t>
  </si>
  <si>
    <t>2017-11-29-16:00</t>
  </si>
  <si>
    <t>2017-11-29-17:00</t>
  </si>
  <si>
    <t>2017-11-29-18:00</t>
  </si>
  <si>
    <t>2017-11-29-19:00</t>
  </si>
  <si>
    <t>2017-11-29-20:00</t>
  </si>
  <si>
    <t>2017-11-29-21:00</t>
  </si>
  <si>
    <t>2017-11-29-22:00</t>
  </si>
  <si>
    <t>2017-11-29-23:00</t>
  </si>
  <si>
    <t>2017-11-30-00:00</t>
  </si>
  <si>
    <t>2017-11-30-01:00</t>
  </si>
  <si>
    <t>2017-11-30-02:00</t>
  </si>
  <si>
    <t>2017-11-30-03:00</t>
  </si>
  <si>
    <t>2017-11-30-04:00</t>
  </si>
  <si>
    <t>2017-11-30-05:00</t>
  </si>
  <si>
    <t>2017-11-30-06:00</t>
  </si>
  <si>
    <t>2017-11-30-07:00</t>
  </si>
  <si>
    <t>2017-11-30-08:00</t>
  </si>
  <si>
    <t>2017-11-30-09:00</t>
  </si>
  <si>
    <t>2017-11-30-10:00</t>
  </si>
  <si>
    <t>2017-11-30-11:00</t>
  </si>
  <si>
    <t>2017-11-30-12:00</t>
  </si>
  <si>
    <t>2017-11-30-13:00</t>
  </si>
  <si>
    <t>2017-11-30-14:00</t>
  </si>
  <si>
    <t>2017-11-30-15:00</t>
  </si>
  <si>
    <t>2017-11-30-16:00</t>
  </si>
  <si>
    <t>2017-11-30-17:00</t>
  </si>
  <si>
    <t>2017-11-30-18:00</t>
  </si>
  <si>
    <t>2017-11-30-19:00</t>
  </si>
  <si>
    <t>2017-11-30-20:00</t>
  </si>
  <si>
    <t>2017-11-30-21:00</t>
  </si>
  <si>
    <t>2017-11-30-22:00</t>
  </si>
  <si>
    <t>2017-11-30-23:00</t>
  </si>
  <si>
    <t>2017-12-01-00:00</t>
  </si>
  <si>
    <t>2017-12-01-01:00</t>
  </si>
  <si>
    <t>2017-12-01-02:00</t>
  </si>
  <si>
    <t>2017-12-01-03:00</t>
  </si>
  <si>
    <t>2017-12-01-04:00</t>
  </si>
  <si>
    <t>2017-12-01-05:00</t>
  </si>
  <si>
    <t>2017-12-01-06:00</t>
  </si>
  <si>
    <t>2017-12-01-07:00</t>
  </si>
  <si>
    <t>2017-12-01-08:00</t>
  </si>
  <si>
    <t>2017-12-01-09:00</t>
  </si>
  <si>
    <t>2017-12-01-10:00</t>
  </si>
  <si>
    <t>2017-12-01-11:00</t>
  </si>
  <si>
    <t>2017-12-01-12:00</t>
  </si>
  <si>
    <t>2017-12-01-13:00</t>
  </si>
  <si>
    <t>2017-12-01-14:00</t>
  </si>
  <si>
    <t>2017-12-01-15:00</t>
  </si>
  <si>
    <t>2017-12-01-16:00</t>
  </si>
  <si>
    <t>2017-12-03-17:00</t>
  </si>
  <si>
    <t>2017-12-03-18:00</t>
  </si>
  <si>
    <t>2017-12-03-19:00</t>
  </si>
  <si>
    <t>2017-12-03-20:00</t>
  </si>
  <si>
    <t>2017-12-03-21:00</t>
  </si>
  <si>
    <t>2017-12-03-22:00</t>
  </si>
  <si>
    <t>2017-12-03-23:00</t>
  </si>
  <si>
    <t>2017-12-04-00:00</t>
  </si>
  <si>
    <t>2017-12-04-01:00</t>
  </si>
  <si>
    <t>2017-12-04-02:00</t>
  </si>
  <si>
    <t>2017-12-04-03:00</t>
  </si>
  <si>
    <t>2017-12-04-04:00</t>
  </si>
  <si>
    <t>2017-12-04-05:00</t>
  </si>
  <si>
    <t>2017-12-04-06:00</t>
  </si>
  <si>
    <t>2017-12-04-07:00</t>
  </si>
  <si>
    <t>2017-12-04-08:00</t>
  </si>
  <si>
    <t>2017-12-04-09:00</t>
  </si>
  <si>
    <t>2017-12-04-10:00</t>
  </si>
  <si>
    <t>2017-12-04-11:00</t>
  </si>
  <si>
    <t>2017-12-04-12:00</t>
  </si>
  <si>
    <t>2017-12-04-13:00</t>
  </si>
  <si>
    <t>2017-12-04-14:00</t>
  </si>
  <si>
    <t>2017-12-04-15:00</t>
  </si>
  <si>
    <t>2017-12-04-16:00</t>
  </si>
  <si>
    <t>2017-12-04-17:00</t>
  </si>
  <si>
    <t>2017-12-04-18:00</t>
  </si>
  <si>
    <t>2017-12-04-19:00</t>
  </si>
  <si>
    <t>2017-12-04-20:00</t>
  </si>
  <si>
    <t>2017-12-04-21:00</t>
  </si>
  <si>
    <t>2017-12-04-22:00</t>
  </si>
  <si>
    <t>2017-12-04-23:00</t>
  </si>
  <si>
    <t>2017-12-05-00:00</t>
  </si>
  <si>
    <t>2017-12-05-01:00</t>
  </si>
  <si>
    <t>2017-12-05-02:00</t>
  </si>
  <si>
    <t>2017-12-05-03:00</t>
  </si>
  <si>
    <t>2017-12-05-04:00</t>
  </si>
  <si>
    <t>2017-12-05-05:00</t>
  </si>
  <si>
    <t>2017-12-05-06:00</t>
  </si>
  <si>
    <t>2017-12-05-07:00</t>
  </si>
  <si>
    <t>2017-12-05-08:00</t>
  </si>
  <si>
    <t>2017-12-05-09:00</t>
  </si>
  <si>
    <t>2017-12-05-10:00</t>
  </si>
  <si>
    <t>2017-12-05-11:00</t>
  </si>
  <si>
    <t>2017-12-05-12:00</t>
  </si>
  <si>
    <t>2017-12-05-13:00</t>
  </si>
  <si>
    <t>2017-12-05-14:00</t>
  </si>
  <si>
    <t>2017-12-05-15:00</t>
  </si>
  <si>
    <t>2017-12-05-16:00</t>
  </si>
  <si>
    <t>2017-12-05-17:00</t>
  </si>
  <si>
    <t>2017-12-05-18:00</t>
  </si>
  <si>
    <t>2017-12-05-19:00</t>
  </si>
  <si>
    <t>2017-12-05-20:00</t>
  </si>
  <si>
    <t>2017-12-05-21:00</t>
  </si>
  <si>
    <t>2017-12-05-22:00</t>
  </si>
  <si>
    <t>2017-12-05-23:00</t>
  </si>
  <si>
    <t>2017-12-06-00:00</t>
  </si>
  <si>
    <t>2017-12-06-01:00</t>
  </si>
  <si>
    <t>2017-12-06-02:00</t>
  </si>
  <si>
    <t>2017-12-06-03:00</t>
  </si>
  <si>
    <t>2017-12-06-04:00</t>
  </si>
  <si>
    <t>2017-12-06-05:00</t>
  </si>
  <si>
    <t>2017-12-06-06:00</t>
  </si>
  <si>
    <t>2017-12-06-07:00</t>
  </si>
  <si>
    <t>2017-12-06-08:00</t>
  </si>
  <si>
    <t>2017-12-06-09:00</t>
  </si>
  <si>
    <t>2017-12-06-10:00</t>
  </si>
  <si>
    <t>2017-12-06-11:00</t>
  </si>
  <si>
    <t>2017-12-06-12:00</t>
  </si>
  <si>
    <t>2017-12-06-13:00</t>
  </si>
  <si>
    <t>2017-12-06-14:00</t>
  </si>
  <si>
    <t>2017-12-06-15:00</t>
  </si>
  <si>
    <t>2017-12-06-16:00</t>
  </si>
  <si>
    <t>2017-12-06-17:00</t>
  </si>
  <si>
    <t>2017-12-06-18:00</t>
  </si>
  <si>
    <t>2017-12-06-19:00</t>
  </si>
  <si>
    <t>2017-12-06-20:00</t>
  </si>
  <si>
    <t>2017-12-06-21:00</t>
  </si>
  <si>
    <t>2017-12-06-22:00</t>
  </si>
  <si>
    <t>2017-12-06-23:00</t>
  </si>
  <si>
    <t>2017-12-07-00:00</t>
  </si>
  <si>
    <t>2017-12-07-01:00</t>
  </si>
  <si>
    <t>2017-12-07-02:00</t>
  </si>
  <si>
    <t>2017-12-07-03:00</t>
  </si>
  <si>
    <t>2017-12-07-04:00</t>
  </si>
  <si>
    <t>2017-12-07-05:00</t>
  </si>
  <si>
    <t>2017-12-07-06:00</t>
  </si>
  <si>
    <t>2017-12-07-07:00</t>
  </si>
  <si>
    <t>2017-12-07-08:00</t>
  </si>
  <si>
    <t>2017-12-07-09:00</t>
  </si>
  <si>
    <t>2017-12-07-10:00</t>
  </si>
  <si>
    <t>2017-12-07-11:00</t>
  </si>
  <si>
    <t>2017-12-07-12:00</t>
  </si>
  <si>
    <t>2017-12-07-13:00</t>
  </si>
  <si>
    <t>2017-12-07-14:00</t>
  </si>
  <si>
    <t>2017-12-07-15:00</t>
  </si>
  <si>
    <t>2017-12-07-16:00</t>
  </si>
  <si>
    <t>2017-12-07-17:00</t>
  </si>
  <si>
    <t>2017-12-07-18:00</t>
  </si>
  <si>
    <t>2017-12-07-19:00</t>
  </si>
  <si>
    <t>2017-12-07-20:00</t>
  </si>
  <si>
    <t>2017-12-07-21:00</t>
  </si>
  <si>
    <t>2017-12-07-22:00</t>
  </si>
  <si>
    <t>2017-12-07-23:00</t>
  </si>
  <si>
    <t>2017-12-08-00:00</t>
  </si>
  <si>
    <t>2017-12-08-01:00</t>
  </si>
  <si>
    <t>2017-12-08-02:00</t>
  </si>
  <si>
    <t>2017-12-08-03:00</t>
  </si>
  <si>
    <t>2017-12-08-04:00</t>
  </si>
  <si>
    <t>2017-12-08-05:00</t>
  </si>
  <si>
    <t>2017-12-08-06:00</t>
  </si>
  <si>
    <t>2017-12-08-07:00</t>
  </si>
  <si>
    <t>2017-12-08-08:00</t>
  </si>
  <si>
    <t>2017-12-08-09:00</t>
  </si>
  <si>
    <t>2017-12-08-10:00</t>
  </si>
  <si>
    <t>2017-12-08-11:00</t>
  </si>
  <si>
    <t>2017-12-08-12:00</t>
  </si>
  <si>
    <t>2017-12-08-13:00</t>
  </si>
  <si>
    <t>2017-12-08-14:00</t>
  </si>
  <si>
    <t>2017-12-08-15:00</t>
  </si>
  <si>
    <t>2017-12-08-16:00</t>
  </si>
  <si>
    <t>2017-12-10-17:00</t>
  </si>
  <si>
    <t>2017-12-10-18:00</t>
  </si>
  <si>
    <t>2017-12-10-19:00</t>
  </si>
  <si>
    <t>2017-12-10-20:00</t>
  </si>
  <si>
    <t>2017-12-10-21:00</t>
  </si>
  <si>
    <t>2017-12-10-22:00</t>
  </si>
  <si>
    <t>2017-12-10-23:00</t>
  </si>
  <si>
    <t>2017-12-11-00:00</t>
  </si>
  <si>
    <t>2017-12-11-01:00</t>
  </si>
  <si>
    <t>2017-12-11-02:00</t>
  </si>
  <si>
    <t>2017-12-11-03:00</t>
  </si>
  <si>
    <t>2017-12-11-04:00</t>
  </si>
  <si>
    <t>2017-12-11-05:00</t>
  </si>
  <si>
    <t>2017-12-11-06:00</t>
  </si>
  <si>
    <t>2017-12-11-07:00</t>
  </si>
  <si>
    <t>2017-12-11-08:00</t>
  </si>
  <si>
    <t>2017-12-11-09:00</t>
  </si>
  <si>
    <t>2017-12-11-10:00</t>
  </si>
  <si>
    <t>2017-12-11-11:00</t>
  </si>
  <si>
    <t>2017-12-11-12:00</t>
  </si>
  <si>
    <t>2017-12-11-13:00</t>
  </si>
  <si>
    <t>2017-12-11-14:00</t>
  </si>
  <si>
    <t>2017-12-11-15:00</t>
  </si>
  <si>
    <t>2017-12-11-16:00</t>
  </si>
  <si>
    <t>2017-12-11-17:00</t>
  </si>
  <si>
    <t>2017-12-11-18:00</t>
  </si>
  <si>
    <t>2017-12-11-19:00</t>
  </si>
  <si>
    <t>2017-12-11-20:00</t>
  </si>
  <si>
    <t>2017-12-11-21:00</t>
  </si>
  <si>
    <t>2017-12-11-22:00</t>
  </si>
  <si>
    <t>2017-12-11-23:00</t>
  </si>
  <si>
    <t>2017-12-12-00:00</t>
  </si>
  <si>
    <t>2017-12-12-01:00</t>
  </si>
  <si>
    <t>2017-12-12-02:00</t>
  </si>
  <si>
    <t>2017-12-12-03:00</t>
  </si>
  <si>
    <t>2017-12-12-04:00</t>
  </si>
  <si>
    <t>2017-12-12-05:00</t>
  </si>
  <si>
    <t>2017-12-12-06:00</t>
  </si>
  <si>
    <t>2017-12-12-07:00</t>
  </si>
  <si>
    <t>2017-12-12-08:00</t>
  </si>
  <si>
    <t>2017-12-12-09:00</t>
  </si>
  <si>
    <t>2017-12-12-10:00</t>
  </si>
  <si>
    <t>2017-12-12-11:00</t>
  </si>
  <si>
    <t>2017-12-12-12:00</t>
  </si>
  <si>
    <t>2017-12-12-13:00</t>
  </si>
  <si>
    <t>2017-12-12-14:00</t>
  </si>
  <si>
    <t>2017-12-12-15:00</t>
  </si>
  <si>
    <t>2017-12-12-16:00</t>
  </si>
  <si>
    <t>2017-12-12-17:00</t>
  </si>
  <si>
    <t>2017-12-12-18:00</t>
  </si>
  <si>
    <t>2017-12-12-19:00</t>
  </si>
  <si>
    <t>2017-12-12-20:00</t>
  </si>
  <si>
    <t>2017-12-12-21:00</t>
  </si>
  <si>
    <t>2017-12-12-22:00</t>
  </si>
  <si>
    <t>2017-12-12-23:00</t>
  </si>
  <si>
    <t>2017-12-13-00:00</t>
  </si>
  <si>
    <t>2017-12-13-01:00</t>
  </si>
  <si>
    <t>2017-12-13-02:00</t>
  </si>
  <si>
    <t>2017-12-13-03:00</t>
  </si>
  <si>
    <t>2017-12-13-04:00</t>
  </si>
  <si>
    <t>2017-12-13-05:00</t>
  </si>
  <si>
    <t>2017-12-13-06:00</t>
  </si>
  <si>
    <t>2017-12-13-07:00</t>
  </si>
  <si>
    <t>2017-12-13-08:00</t>
  </si>
  <si>
    <t>2017-12-13-09:00</t>
  </si>
  <si>
    <t>2017-12-13-10:00</t>
  </si>
  <si>
    <t>2017-12-13-11:00</t>
  </si>
  <si>
    <t>2017-12-13-12:00</t>
  </si>
  <si>
    <t>2017-12-13-13:00</t>
  </si>
  <si>
    <t>2017-12-13-14:00</t>
  </si>
  <si>
    <t>2017-12-13-15:00</t>
  </si>
  <si>
    <t>2017-12-13-16:00</t>
  </si>
  <si>
    <t>2017-12-13-17:00</t>
  </si>
  <si>
    <t>2017-12-13-18:00</t>
  </si>
  <si>
    <t>2017-12-13-19:00</t>
  </si>
  <si>
    <t>2017-12-13-20:00</t>
  </si>
  <si>
    <t>2017-12-13-21:00</t>
  </si>
  <si>
    <t>2017-12-13-22:00</t>
  </si>
  <si>
    <t>2017-12-13-23:00</t>
  </si>
  <si>
    <t>2017-12-14-00:00</t>
  </si>
  <si>
    <t>2017-12-14-01:00</t>
  </si>
  <si>
    <t>2017-12-14-02:00</t>
  </si>
  <si>
    <t>2017-12-14-03:00</t>
  </si>
  <si>
    <t>2017-12-14-04:00</t>
  </si>
  <si>
    <t>2017-12-14-05:00</t>
  </si>
  <si>
    <t>2017-12-14-06:00</t>
  </si>
  <si>
    <t>2017-12-14-07:00</t>
  </si>
  <si>
    <t>2017-12-14-08:00</t>
  </si>
  <si>
    <t>2017-12-14-09:00</t>
  </si>
  <si>
    <t>2017-12-14-10:00</t>
  </si>
  <si>
    <t>2017-12-14-11:00</t>
  </si>
  <si>
    <t>2017-12-14-12:00</t>
  </si>
  <si>
    <t>2017-12-14-13:00</t>
  </si>
  <si>
    <t>2017-12-14-14:00</t>
  </si>
  <si>
    <t>2017-12-14-15:00</t>
  </si>
  <si>
    <t>2017-12-14-16:00</t>
  </si>
  <si>
    <t>2017-12-14-17:00</t>
  </si>
  <si>
    <t>2017-12-14-18:00</t>
  </si>
  <si>
    <t>2017-12-14-19:00</t>
  </si>
  <si>
    <t>2017-12-14-20:00</t>
  </si>
  <si>
    <t>2017-12-14-21:00</t>
  </si>
  <si>
    <t>2017-12-14-22:00</t>
  </si>
  <si>
    <t>2017-12-14-23:00</t>
  </si>
  <si>
    <t>2017-12-15-00:00</t>
  </si>
  <si>
    <t>2017-12-15-01:00</t>
  </si>
  <si>
    <t>2017-12-15-02:00</t>
  </si>
  <si>
    <t>2017-12-15-03:00</t>
  </si>
  <si>
    <t>2017-12-15-04:00</t>
  </si>
  <si>
    <t>2017-12-15-05:00</t>
  </si>
  <si>
    <t>2017-12-15-06:00</t>
  </si>
  <si>
    <t>2017-12-15-07:00</t>
  </si>
  <si>
    <t>2017-12-15-08:00</t>
  </si>
  <si>
    <t>2017-12-15-09:00</t>
  </si>
  <si>
    <t>2017-12-15-10:00</t>
  </si>
  <si>
    <t>2017-12-15-11:00</t>
  </si>
  <si>
    <t>2017-12-15-12:00</t>
  </si>
  <si>
    <t>2017-12-15-13:00</t>
  </si>
  <si>
    <t>2017-12-15-14:00</t>
  </si>
  <si>
    <t>2017-12-15-15:00</t>
  </si>
  <si>
    <t>2017-12-15-16:00</t>
  </si>
  <si>
    <t>2017-12-17-17:00</t>
  </si>
  <si>
    <t>2017-12-17-18:00</t>
  </si>
  <si>
    <t>2017-12-17-19:00</t>
  </si>
  <si>
    <t>2017-12-17-20:00</t>
  </si>
  <si>
    <t>2017-12-17-21:00</t>
  </si>
  <si>
    <t>2017-12-17-22:00</t>
  </si>
  <si>
    <t>2017-12-17-23:00</t>
  </si>
  <si>
    <t>2017-12-18-00:00</t>
  </si>
  <si>
    <t>2017-12-18-01:00</t>
  </si>
  <si>
    <t>2017-12-18-02:00</t>
  </si>
  <si>
    <t>2017-12-18-03:00</t>
  </si>
  <si>
    <t>2017-12-18-04:00</t>
  </si>
  <si>
    <t>2017-12-18-05:00</t>
  </si>
  <si>
    <t>2017-12-18-06:00</t>
  </si>
  <si>
    <t>2017-12-18-07:00</t>
  </si>
  <si>
    <t>2017-12-18-08:00</t>
  </si>
  <si>
    <t>2017-12-18-09:00</t>
  </si>
  <si>
    <t>2017-12-18-10:00</t>
  </si>
  <si>
    <t>2017-12-18-11:00</t>
  </si>
  <si>
    <t>2017-12-18-12:00</t>
  </si>
  <si>
    <t>2017-12-18-13:00</t>
  </si>
  <si>
    <t>2017-12-18-14:00</t>
  </si>
  <si>
    <t>2017-12-18-15:00</t>
  </si>
  <si>
    <t>2017-12-18-16:00</t>
  </si>
  <si>
    <t>2017-12-18-17:00</t>
  </si>
  <si>
    <t>2017-12-18-18:00</t>
  </si>
  <si>
    <t>2017-12-18-19:00</t>
  </si>
  <si>
    <t>2017-12-18-20:00</t>
  </si>
  <si>
    <t>2017-12-18-21:00</t>
  </si>
  <si>
    <t>2017-12-18-22:00</t>
  </si>
  <si>
    <t>2017-12-18-23:00</t>
  </si>
  <si>
    <t>2017-12-19-00:00</t>
  </si>
  <si>
    <t>2017-12-19-01:00</t>
  </si>
  <si>
    <t>2017-12-19-02:00</t>
  </si>
  <si>
    <t>2017-12-19-03:00</t>
  </si>
  <si>
    <t>2017-12-19-04:00</t>
  </si>
  <si>
    <t>2017-12-19-05:00</t>
  </si>
  <si>
    <t>2017-12-19-06:00</t>
  </si>
  <si>
    <t>2017-12-19-07:00</t>
  </si>
  <si>
    <t>2017-12-19-08:00</t>
  </si>
  <si>
    <t>2017-12-19-09:00</t>
  </si>
  <si>
    <t>2017-12-19-10:00</t>
  </si>
  <si>
    <t>2017-12-19-11:00</t>
  </si>
  <si>
    <t>2017-12-19-12:00</t>
  </si>
  <si>
    <t>2017-12-19-13:00</t>
  </si>
  <si>
    <t>2017-12-19-14:00</t>
  </si>
  <si>
    <t>2017-12-19-15:00</t>
  </si>
  <si>
    <t>2017-12-19-16:00</t>
  </si>
  <si>
    <t>2017-12-19-17:00</t>
  </si>
  <si>
    <t>2017-12-19-18:00</t>
  </si>
  <si>
    <t>2017-12-19-19:00</t>
  </si>
  <si>
    <t>2017-12-19-20:00</t>
  </si>
  <si>
    <t>2017-12-19-21:00</t>
  </si>
  <si>
    <t>2017-12-19-22:00</t>
  </si>
  <si>
    <t>2017-12-19-23:00</t>
  </si>
  <si>
    <t>2017-12-20-00:00</t>
  </si>
  <si>
    <t>2017-12-20-01:00</t>
  </si>
  <si>
    <t>2017-12-20-02:00</t>
  </si>
  <si>
    <t>2017-12-20-03:00</t>
  </si>
  <si>
    <t>2017-12-20-04:00</t>
  </si>
  <si>
    <t>2017-12-20-05:00</t>
  </si>
  <si>
    <t>2017-12-20-06:00</t>
  </si>
  <si>
    <t>2017-12-20-07:00</t>
  </si>
  <si>
    <t>2017-12-20-08:00</t>
  </si>
  <si>
    <t>2017-12-20-09:00</t>
  </si>
  <si>
    <t>2017-12-20-10:00</t>
  </si>
  <si>
    <t>2017-12-20-11:00</t>
  </si>
  <si>
    <t>2017-12-20-12:00</t>
  </si>
  <si>
    <t>2017-12-20-13:00</t>
  </si>
  <si>
    <t>2017-12-20-14:00</t>
  </si>
  <si>
    <t>2017-12-20-15:00</t>
  </si>
  <si>
    <t>2017-12-20-16:00</t>
  </si>
  <si>
    <t>2017-12-20-17:00</t>
  </si>
  <si>
    <t>2017-12-20-18:00</t>
  </si>
  <si>
    <t>2017-12-20-19:00</t>
  </si>
  <si>
    <t>2017-12-20-20:00</t>
  </si>
  <si>
    <t>2017-12-20-21:00</t>
  </si>
  <si>
    <t>2017-12-20-22:00</t>
  </si>
  <si>
    <t>2017-12-20-23:00</t>
  </si>
  <si>
    <t>2017-12-21-00:00</t>
  </si>
  <si>
    <t>2017-12-21-01:00</t>
  </si>
  <si>
    <t>2017-12-21-02:00</t>
  </si>
  <si>
    <t>2017-12-21-03:00</t>
  </si>
  <si>
    <t>2017-12-21-04:00</t>
  </si>
  <si>
    <t>2017-12-21-05:00</t>
  </si>
  <si>
    <t>2017-12-21-06:00</t>
  </si>
  <si>
    <t>2017-12-21-07:00</t>
  </si>
  <si>
    <t>2017-12-21-08:00</t>
  </si>
  <si>
    <t>2017-12-21-09:00</t>
  </si>
  <si>
    <t>2017-12-21-10:00</t>
  </si>
  <si>
    <t>2017-12-21-11:00</t>
  </si>
  <si>
    <t>2017-12-21-12:00</t>
  </si>
  <si>
    <t>2017-12-21-13:00</t>
  </si>
  <si>
    <t>2017-12-21-14:00</t>
  </si>
  <si>
    <t>2017-12-21-15:00</t>
  </si>
  <si>
    <t>2017-12-21-16:00</t>
  </si>
  <si>
    <t>2017-12-21-17:00</t>
  </si>
  <si>
    <t>2017-12-21-18:00</t>
  </si>
  <si>
    <t>2017-12-21-19:00</t>
  </si>
  <si>
    <t>2017-12-21-20:00</t>
  </si>
  <si>
    <t>2017-12-21-21:00</t>
  </si>
  <si>
    <t>2017-12-21-22:00</t>
  </si>
  <si>
    <t>2017-12-21-23:00</t>
  </si>
  <si>
    <t>2017-12-22-00:00</t>
  </si>
  <si>
    <t>2017-12-22-01:00</t>
  </si>
  <si>
    <t>2017-12-22-02:00</t>
  </si>
  <si>
    <t>2017-12-22-03:00</t>
  </si>
  <si>
    <t>2017-12-22-04:00</t>
  </si>
  <si>
    <t>2017-12-22-05:00</t>
  </si>
  <si>
    <t>2017-12-22-06:00</t>
  </si>
  <si>
    <t>2017-12-22-07:00</t>
  </si>
  <si>
    <t>2017-12-22-08:00</t>
  </si>
  <si>
    <t>2017-12-22-09:00</t>
  </si>
  <si>
    <t>2017-12-22-10:00</t>
  </si>
  <si>
    <t>2017-12-22-11:00</t>
  </si>
  <si>
    <t>2017-12-22-12:00</t>
  </si>
  <si>
    <t>2017-12-22-13:00</t>
  </si>
  <si>
    <t>2017-12-22-14:00</t>
  </si>
  <si>
    <t>2017-12-22-15:00</t>
  </si>
  <si>
    <t>2017-12-22-16:00</t>
  </si>
  <si>
    <t>2017-12-25-17:00</t>
  </si>
  <si>
    <t>2017-12-25-18:00</t>
  </si>
  <si>
    <t>2017-12-25-19:00</t>
  </si>
  <si>
    <t>2017-12-25-20:00</t>
  </si>
  <si>
    <t>2017-12-25-21:00</t>
  </si>
  <si>
    <t>2017-12-25-22:00</t>
  </si>
  <si>
    <t>2017-12-25-23:00</t>
  </si>
  <si>
    <t>2017-12-26-00:00</t>
  </si>
  <si>
    <t>2017-12-26-01:00</t>
  </si>
  <si>
    <t>2017-12-26-02:00</t>
  </si>
  <si>
    <t>2017-12-26-03:00</t>
  </si>
  <si>
    <t>2017-12-26-04:00</t>
  </si>
  <si>
    <t>2017-12-26-05:00</t>
  </si>
  <si>
    <t>2017-12-26-06:00</t>
  </si>
  <si>
    <t>2017-12-26-07:00</t>
  </si>
  <si>
    <t>2017-12-26-08:00</t>
  </si>
  <si>
    <t>2017-12-26-09:00</t>
  </si>
  <si>
    <t>2017-12-26-10:00</t>
  </si>
  <si>
    <t>2017-12-26-11:00</t>
  </si>
  <si>
    <t>2017-12-26-12:00</t>
  </si>
  <si>
    <t>2017-12-26-13:00</t>
  </si>
  <si>
    <t>2017-12-26-14:00</t>
  </si>
  <si>
    <t>2017-12-26-15:00</t>
  </si>
  <si>
    <t>2017-12-26-16:00</t>
  </si>
  <si>
    <t>2017-12-26-17:00</t>
  </si>
  <si>
    <t>2017-12-26-18:00</t>
  </si>
  <si>
    <t>2017-12-26-19:00</t>
  </si>
  <si>
    <t>2017-12-26-20:00</t>
  </si>
  <si>
    <t>2017-12-26-21:00</t>
  </si>
  <si>
    <t>2017-12-26-22:00</t>
  </si>
  <si>
    <t>2017-12-26-23:00</t>
  </si>
  <si>
    <t>2017-12-27-00:00</t>
  </si>
  <si>
    <t>2017-12-27-01:00</t>
  </si>
  <si>
    <t>2017-12-27-02:00</t>
  </si>
  <si>
    <t>2017-12-27-03:00</t>
  </si>
  <si>
    <t>2017-12-27-04:00</t>
  </si>
  <si>
    <t>2017-12-27-05:00</t>
  </si>
  <si>
    <t>2017-12-27-06:00</t>
  </si>
  <si>
    <t>2017-12-27-07:00</t>
  </si>
  <si>
    <t>2017-12-27-08:00</t>
  </si>
  <si>
    <t>2017-12-27-09:00</t>
  </si>
  <si>
    <t>2017-12-27-10:00</t>
  </si>
  <si>
    <t>2017-12-27-11:00</t>
  </si>
  <si>
    <t>2017-12-27-12:00</t>
  </si>
  <si>
    <t>2017-12-27-13:00</t>
  </si>
  <si>
    <t>2017-12-27-14:00</t>
  </si>
  <si>
    <t>2017-12-27-15:00</t>
  </si>
  <si>
    <t>2017-12-27-16:00</t>
  </si>
  <si>
    <t>2017-12-27-17:00</t>
  </si>
  <si>
    <t>2017-12-27-18:00</t>
  </si>
  <si>
    <t>2017-12-27-19:00</t>
  </si>
  <si>
    <t>2017-12-27-20:00</t>
  </si>
  <si>
    <t>2017-12-27-21:00</t>
  </si>
  <si>
    <t>2017-12-27-22:00</t>
  </si>
  <si>
    <t>2017-12-27-23:00</t>
  </si>
  <si>
    <t>2017-12-28-00:00</t>
  </si>
  <si>
    <t>2017-12-28-01:00</t>
  </si>
  <si>
    <t>2017-12-28-02:00</t>
  </si>
  <si>
    <t>2017-12-28-03:00</t>
  </si>
  <si>
    <t>2017-12-28-04:00</t>
  </si>
  <si>
    <t>2017-12-28-05:00</t>
  </si>
  <si>
    <t>2017-12-28-06:00</t>
  </si>
  <si>
    <t>2017-12-28-07:00</t>
  </si>
  <si>
    <t>2017-12-28-08:00</t>
  </si>
  <si>
    <t>2017-12-28-09:00</t>
  </si>
  <si>
    <t>2017-12-28-10:00</t>
  </si>
  <si>
    <t>2017-12-28-11:00</t>
  </si>
  <si>
    <t>2017-12-28-12:00</t>
  </si>
  <si>
    <t>2017-12-28-13:00</t>
  </si>
  <si>
    <t>2017-12-28-14:00</t>
  </si>
  <si>
    <t>2017-12-28-15:00</t>
  </si>
  <si>
    <t>2017-12-28-16:00</t>
  </si>
  <si>
    <t>2017-12-28-17:00</t>
  </si>
  <si>
    <t>2017-12-28-18:00</t>
  </si>
  <si>
    <t>2017-12-28-19:00</t>
  </si>
  <si>
    <t>2017-12-28-20:00</t>
  </si>
  <si>
    <t>2017-12-28-21:00</t>
  </si>
  <si>
    <t>2017-12-28-22:00</t>
  </si>
  <si>
    <t>2017-12-28-23:00</t>
  </si>
  <si>
    <t>2017-12-29-00:00</t>
  </si>
  <si>
    <t>2017-12-29-01:00</t>
  </si>
  <si>
    <t>2017-12-29-02:00</t>
  </si>
  <si>
    <t>2017-12-29-03:00</t>
  </si>
  <si>
    <t>2017-12-29-04:00</t>
  </si>
  <si>
    <t>2017-12-29-05:00</t>
  </si>
  <si>
    <t>2017-12-29-06:00</t>
  </si>
  <si>
    <t>2017-12-29-07:00</t>
  </si>
  <si>
    <t>2017-12-29-08:00</t>
  </si>
  <si>
    <t>2017-12-29-09:00</t>
  </si>
  <si>
    <t>2017-12-29-10:00</t>
  </si>
  <si>
    <t>2017-12-29-11:00</t>
  </si>
  <si>
    <t>2017-12-29-12:00</t>
  </si>
  <si>
    <t>2017-12-29-13:00</t>
  </si>
  <si>
    <t>2017-12-29-14:00</t>
  </si>
  <si>
    <t>2017-12-29-15:00</t>
  </si>
  <si>
    <t>2017-12-29-16:00</t>
  </si>
  <si>
    <t>2018-01-01-17:00</t>
  </si>
  <si>
    <t>2018-01-01-18:00</t>
  </si>
  <si>
    <t>2018-01-01-19:00</t>
  </si>
  <si>
    <t>2018-01-01-20:00</t>
  </si>
  <si>
    <t>2018-01-01-21:00</t>
  </si>
  <si>
    <t>2018-01-01-22:00</t>
  </si>
  <si>
    <t>2018-01-01-23:00</t>
  </si>
  <si>
    <t>2018-01-02-00:00</t>
  </si>
  <si>
    <t>2018-01-02-01:00</t>
  </si>
  <si>
    <t>2018-01-02-02:00</t>
  </si>
  <si>
    <t>2018-01-02-03:00</t>
  </si>
  <si>
    <t>2018-01-02-04:00</t>
  </si>
  <si>
    <t>2018-01-02-05:00</t>
  </si>
  <si>
    <t>2018-01-02-06:00</t>
  </si>
  <si>
    <t>2018-01-02-07:00</t>
  </si>
  <si>
    <t>2018-01-02-08:00</t>
  </si>
  <si>
    <t>2018-01-02-09:00</t>
  </si>
  <si>
    <t>2018-01-02-10:00</t>
  </si>
  <si>
    <t>2018-01-02-11:00</t>
  </si>
  <si>
    <t>2018-01-02-12:00</t>
  </si>
  <si>
    <t>2018-01-02-13:00</t>
  </si>
  <si>
    <t>2018-01-02-14:00</t>
  </si>
  <si>
    <t>2018-01-02-15:00</t>
  </si>
  <si>
    <t>2018-01-02-16:00</t>
  </si>
  <si>
    <t>2018-01-02-17:00</t>
  </si>
  <si>
    <t>2018-01-02-18:00</t>
  </si>
  <si>
    <t>2018-01-02-19:00</t>
  </si>
  <si>
    <t>2018-01-02-20:00</t>
  </si>
  <si>
    <t>2018-01-02-21:00</t>
  </si>
  <si>
    <t>2018-01-02-22:00</t>
  </si>
  <si>
    <t>2018-01-02-23:00</t>
  </si>
  <si>
    <t>2018-01-03-00:00</t>
  </si>
  <si>
    <t>2018-01-03-01:00</t>
  </si>
  <si>
    <t>2018-01-03-02:00</t>
  </si>
  <si>
    <t>2018-01-03-03:00</t>
  </si>
  <si>
    <t>2018-01-03-04:00</t>
  </si>
  <si>
    <t>2018-01-03-05:00</t>
  </si>
  <si>
    <t>2018-01-03-06:00</t>
  </si>
  <si>
    <t>2018-01-03-07:00</t>
  </si>
  <si>
    <t>2018-01-03-08:00</t>
  </si>
  <si>
    <t>2018-01-03-09:00</t>
  </si>
  <si>
    <t>2018-01-03-10:00</t>
  </si>
  <si>
    <t>2018-01-03-11:00</t>
  </si>
  <si>
    <t>2018-01-03-12:00</t>
  </si>
  <si>
    <t>2018-01-03-13:00</t>
  </si>
  <si>
    <t>2018-01-03-14:00</t>
  </si>
  <si>
    <t>2018-01-03-15:00</t>
  </si>
  <si>
    <t>2018-01-03-16:00</t>
  </si>
  <si>
    <t>2018-01-03-17:00</t>
  </si>
  <si>
    <t>2018-01-03-18:00</t>
  </si>
  <si>
    <t>2018-01-03-19:00</t>
  </si>
  <si>
    <t>2018-01-03-20:00</t>
  </si>
  <si>
    <t>2018-01-03-21:00</t>
  </si>
  <si>
    <t>2018-01-03-22:00</t>
  </si>
  <si>
    <t>2018-01-03-23:00</t>
  </si>
  <si>
    <t>2018-01-04-00:00</t>
  </si>
  <si>
    <t>2018-01-04-01:00</t>
  </si>
  <si>
    <t>2018-01-04-02:00</t>
  </si>
  <si>
    <t>2018-01-04-03:00</t>
  </si>
  <si>
    <t>2018-01-04-04:00</t>
  </si>
  <si>
    <t>2018-01-04-05:00</t>
  </si>
  <si>
    <t>2018-01-04-06:00</t>
  </si>
  <si>
    <t>2018-01-04-07:00</t>
  </si>
  <si>
    <t>2018-01-04-08:00</t>
  </si>
  <si>
    <t>2018-01-04-09:00</t>
  </si>
  <si>
    <t>2018-01-04-10:00</t>
  </si>
  <si>
    <t>2018-01-04-11:00</t>
  </si>
  <si>
    <t>2018-01-04-12:00</t>
  </si>
  <si>
    <t>2018-01-04-13:00</t>
  </si>
  <si>
    <t>2018-01-04-14:00</t>
  </si>
  <si>
    <t>2018-01-04-15:00</t>
  </si>
  <si>
    <t>2018-01-04-16:00</t>
  </si>
  <si>
    <t>2018-01-04-17:00</t>
  </si>
  <si>
    <t>2018-01-04-18:00</t>
  </si>
  <si>
    <t>2018-01-04-19:00</t>
  </si>
  <si>
    <t>2018-01-04-20:00</t>
  </si>
  <si>
    <t>2018-01-04-21:00</t>
  </si>
  <si>
    <t>2018-01-04-22:00</t>
  </si>
  <si>
    <t>2018-01-04-23:00</t>
  </si>
  <si>
    <t>2018-01-05-00:00</t>
  </si>
  <si>
    <t>2018-01-05-01:00</t>
  </si>
  <si>
    <t>2018-01-05-02:00</t>
  </si>
  <si>
    <t>2018-01-05-03:00</t>
  </si>
  <si>
    <t>2018-01-05-04:00</t>
  </si>
  <si>
    <t>2018-01-05-05:00</t>
  </si>
  <si>
    <t>2018-01-05-06:00</t>
  </si>
  <si>
    <t>2018-01-05-07:00</t>
  </si>
  <si>
    <t>2018-01-05-08:00</t>
  </si>
  <si>
    <t>2018-01-05-09:00</t>
  </si>
  <si>
    <t>2018-01-05-10:00</t>
  </si>
  <si>
    <t>2018-01-05-11:00</t>
  </si>
  <si>
    <t>2018-01-05-12:00</t>
  </si>
  <si>
    <t>2018-01-05-13:00</t>
  </si>
  <si>
    <t>2018-01-05-14:00</t>
  </si>
  <si>
    <t>2018-01-05-15:00</t>
  </si>
  <si>
    <t>2018-01-05-16:00</t>
  </si>
  <si>
    <t>2018-01-07-17:00</t>
  </si>
  <si>
    <t>2018-01-07-18:00</t>
  </si>
  <si>
    <t>2018-01-07-19:00</t>
  </si>
  <si>
    <t>2018-01-07-20:00</t>
  </si>
  <si>
    <t>2018-01-07-21:00</t>
  </si>
  <si>
    <t>2018-01-07-22:00</t>
  </si>
  <si>
    <t>2018-01-07-23:00</t>
  </si>
  <si>
    <t>2018-01-08-00:00</t>
  </si>
  <si>
    <t>2018-01-08-01:00</t>
  </si>
  <si>
    <t>2018-01-08-02:00</t>
  </si>
  <si>
    <t>2018-01-08-03:00</t>
  </si>
  <si>
    <t>2018-01-08-04:00</t>
  </si>
  <si>
    <t>2018-01-08-05:00</t>
  </si>
  <si>
    <t>2018-01-08-06:00</t>
  </si>
  <si>
    <t>2018-01-08-07:00</t>
  </si>
  <si>
    <t>2018-01-08-08:00</t>
  </si>
  <si>
    <t>2018-01-08-09:00</t>
  </si>
  <si>
    <t>2018-01-08-10:00</t>
  </si>
  <si>
    <t>2018-01-08-11:00</t>
  </si>
  <si>
    <t>2018-01-08-12:00</t>
  </si>
  <si>
    <t>2018-01-08-13:00</t>
  </si>
  <si>
    <t>2018-01-08-14:00</t>
  </si>
  <si>
    <t>2018-01-08-15:00</t>
  </si>
  <si>
    <t>2018-01-08-16:00</t>
  </si>
  <si>
    <t>2018-01-08-17:00</t>
  </si>
  <si>
    <t>2018-01-08-18:00</t>
  </si>
  <si>
    <t>2018-01-08-19:00</t>
  </si>
  <si>
    <t>2018-01-08-20:00</t>
  </si>
  <si>
    <t>2018-01-08-21:00</t>
  </si>
  <si>
    <t>2018-01-08-22:00</t>
  </si>
  <si>
    <t>2018-01-08-23:00</t>
  </si>
  <si>
    <t>2018-01-09-00:00</t>
  </si>
  <si>
    <t>2018-01-09-01:00</t>
  </si>
  <si>
    <t>2018-01-09-02:00</t>
  </si>
  <si>
    <t>2018-01-09-03:00</t>
  </si>
  <si>
    <t>2018-01-09-04:00</t>
  </si>
  <si>
    <t>2018-01-09-05:00</t>
  </si>
  <si>
    <t>2018-01-09-06:00</t>
  </si>
  <si>
    <t>2018-01-09-07:00</t>
  </si>
  <si>
    <t>2018-01-09-08:00</t>
  </si>
  <si>
    <t>2018-01-09-09:00</t>
  </si>
  <si>
    <t>2018-01-09-10:00</t>
  </si>
  <si>
    <t>2018-01-09-11:00</t>
  </si>
  <si>
    <t>2018-01-09-12:00</t>
  </si>
  <si>
    <t>2018-01-09-13:00</t>
  </si>
  <si>
    <t>2018-01-09-14:00</t>
  </si>
  <si>
    <t>2018-01-09-15:00</t>
  </si>
  <si>
    <t>2018-01-09-16:00</t>
  </si>
  <si>
    <t>2018-01-09-17:00</t>
  </si>
  <si>
    <t>2018-01-09-18:00</t>
  </si>
  <si>
    <t>2018-01-09-19:00</t>
  </si>
  <si>
    <t>2018-01-09-20:00</t>
  </si>
  <si>
    <t>2018-01-09-21:00</t>
  </si>
  <si>
    <t>2018-01-09-22:00</t>
  </si>
  <si>
    <t>2018-01-09-23:00</t>
  </si>
  <si>
    <t>2018-01-10-00:00</t>
  </si>
  <si>
    <t>2018-01-10-01:00</t>
  </si>
  <si>
    <t>2018-01-10-02:00</t>
  </si>
  <si>
    <t>2018-01-10-03:00</t>
  </si>
  <si>
    <t>2018-01-10-04:00</t>
  </si>
  <si>
    <t>2018-01-10-05:00</t>
  </si>
  <si>
    <t>2018-01-10-06:00</t>
  </si>
  <si>
    <t>2018-01-10-07:00</t>
  </si>
  <si>
    <t>2018-01-10-08:00</t>
  </si>
  <si>
    <t>2018-01-10-09:00</t>
  </si>
  <si>
    <t>2018-01-10-10:00</t>
  </si>
  <si>
    <t>2018-01-10-11:00</t>
  </si>
  <si>
    <t>2018-01-10-12:00</t>
  </si>
  <si>
    <t>2018-01-10-13:00</t>
  </si>
  <si>
    <t>2018-01-10-14:00</t>
  </si>
  <si>
    <t>2018-01-10-15:00</t>
  </si>
  <si>
    <t>2018-01-10-16:00</t>
  </si>
  <si>
    <t>2018-01-10-17:00</t>
  </si>
  <si>
    <t>2018-01-10-18:00</t>
  </si>
  <si>
    <t>2018-01-10-19:00</t>
  </si>
  <si>
    <t>2018-01-10-20:00</t>
  </si>
  <si>
    <t>2018-01-10-21:00</t>
  </si>
  <si>
    <t>2018-01-10-22:00</t>
  </si>
  <si>
    <t>2018-01-10-23:00</t>
  </si>
  <si>
    <t>2018-01-11-00:00</t>
  </si>
  <si>
    <t>2018-01-11-01:00</t>
  </si>
  <si>
    <t>2018-01-11-02:00</t>
  </si>
  <si>
    <t>2018-01-11-03:00</t>
  </si>
  <si>
    <t>2018-01-11-04:00</t>
  </si>
  <si>
    <t>2018-01-11-05:00</t>
  </si>
  <si>
    <t>2018-01-11-06:00</t>
  </si>
  <si>
    <t>2018-01-11-07:00</t>
  </si>
  <si>
    <t>2018-01-11-08:00</t>
  </si>
  <si>
    <t>2018-01-11-09:00</t>
  </si>
  <si>
    <t>2018-01-11-10:00</t>
  </si>
  <si>
    <t>2018-01-11-11:00</t>
  </si>
  <si>
    <t>2018-01-11-12:00</t>
  </si>
  <si>
    <t>2018-01-11-13:00</t>
  </si>
  <si>
    <t>2018-01-11-14:00</t>
  </si>
  <si>
    <t>2018-01-11-15:00</t>
  </si>
  <si>
    <t>2018-01-11-16:00</t>
  </si>
  <si>
    <t>2018-01-11-17:00</t>
  </si>
  <si>
    <t>2018-01-11-18:00</t>
  </si>
  <si>
    <t>2018-01-11-19:00</t>
  </si>
  <si>
    <t>2018-01-11-20:00</t>
  </si>
  <si>
    <t>2018-01-11-21:00</t>
  </si>
  <si>
    <t>2018-01-11-22:00</t>
  </si>
  <si>
    <t>2018-01-11-23:00</t>
  </si>
  <si>
    <t>2018-01-12-00:00</t>
  </si>
  <si>
    <t>2018-01-12-01:00</t>
  </si>
  <si>
    <t>2018-01-12-02:00</t>
  </si>
  <si>
    <t>2018-01-12-03:00</t>
  </si>
  <si>
    <t>2018-01-12-04:00</t>
  </si>
  <si>
    <t>2018-01-12-05:00</t>
  </si>
  <si>
    <t>2018-01-12-06:00</t>
  </si>
  <si>
    <t>2018-01-12-07:00</t>
  </si>
  <si>
    <t>2018-01-12-08:00</t>
  </si>
  <si>
    <t>2018-01-12-09:00</t>
  </si>
  <si>
    <t>2018-01-12-10:00</t>
  </si>
  <si>
    <t>2018-01-12-11:00</t>
  </si>
  <si>
    <t>2018-01-12-12:00</t>
  </si>
  <si>
    <t>2018-01-12-13:00</t>
  </si>
  <si>
    <t>2018-01-12-14:00</t>
  </si>
  <si>
    <t>2018-01-12-15:00</t>
  </si>
  <si>
    <t>2018-01-12-16:00</t>
  </si>
  <si>
    <t>2018-01-14-17:00</t>
  </si>
  <si>
    <t>2018-01-14-18:00</t>
  </si>
  <si>
    <t>2018-01-14-19:00</t>
  </si>
  <si>
    <t>2018-01-14-20:00</t>
  </si>
  <si>
    <t>2018-01-14-21:00</t>
  </si>
  <si>
    <t>2018-01-14-22:00</t>
  </si>
  <si>
    <t>2018-01-14-23:00</t>
  </si>
  <si>
    <t>2018-01-15-00:00</t>
  </si>
  <si>
    <t>2018-01-15-01:00</t>
  </si>
  <si>
    <t>2018-01-15-02:00</t>
  </si>
  <si>
    <t>2018-01-15-03:00</t>
  </si>
  <si>
    <t>2018-01-15-04:00</t>
  </si>
  <si>
    <t>2018-01-15-05:00</t>
  </si>
  <si>
    <t>2018-01-15-06:00</t>
  </si>
  <si>
    <t>2018-01-15-07:00</t>
  </si>
  <si>
    <t>2018-01-15-08:00</t>
  </si>
  <si>
    <t>2018-01-15-09:00</t>
  </si>
  <si>
    <t>2018-01-15-10:00</t>
  </si>
  <si>
    <t>2018-01-15-11:00</t>
  </si>
  <si>
    <t>2018-01-15-12:00</t>
  </si>
  <si>
    <t>2018-01-15-13:00</t>
  </si>
  <si>
    <t>2018-01-15-14:00</t>
  </si>
  <si>
    <t>2018-01-15-15:00</t>
  </si>
  <si>
    <t>2018-01-15-16:00</t>
  </si>
  <si>
    <t>2018-01-15-17:00</t>
  </si>
  <si>
    <t>2018-01-15-18:00</t>
  </si>
  <si>
    <t>2018-01-15-19:00</t>
  </si>
  <si>
    <t>2018-01-15-20:00</t>
  </si>
  <si>
    <t>2018-01-15-21:00</t>
  </si>
  <si>
    <t>2018-01-15-22:00</t>
  </si>
  <si>
    <t>2018-01-15-23:00</t>
  </si>
  <si>
    <t>2018-01-16-00:00</t>
  </si>
  <si>
    <t>2018-01-16-01:00</t>
  </si>
  <si>
    <t>2018-01-16-02:00</t>
  </si>
  <si>
    <t>2018-01-16-03:00</t>
  </si>
  <si>
    <t>2018-01-16-04:00</t>
  </si>
  <si>
    <t>2018-01-16-05:00</t>
  </si>
  <si>
    <t>2018-01-16-06:00</t>
  </si>
  <si>
    <t>2018-01-16-07:00</t>
  </si>
  <si>
    <t>2018-01-16-08:00</t>
  </si>
  <si>
    <t>2018-01-16-09:00</t>
  </si>
  <si>
    <t>2018-01-16-10:00</t>
  </si>
  <si>
    <t>2018-01-16-11:00</t>
  </si>
  <si>
    <t>2018-01-16-12:00</t>
  </si>
  <si>
    <t>2018-01-16-13:00</t>
  </si>
  <si>
    <t>2018-01-16-14:00</t>
  </si>
  <si>
    <t>2018-01-16-15:00</t>
  </si>
  <si>
    <t>2018-01-16-16:00</t>
  </si>
  <si>
    <t>2018-01-16-17:00</t>
  </si>
  <si>
    <t>2018-01-16-18:00</t>
  </si>
  <si>
    <t>2018-01-16-19:00</t>
  </si>
  <si>
    <t>2018-01-16-20:00</t>
  </si>
  <si>
    <t>2018-01-16-21:00</t>
  </si>
  <si>
    <t>2018-01-16-22:00</t>
  </si>
  <si>
    <t>2018-01-16-23:00</t>
  </si>
  <si>
    <t>2018-01-17-00:00</t>
  </si>
  <si>
    <t>2018-01-17-01:00</t>
  </si>
  <si>
    <t>2018-01-17-02:00</t>
  </si>
  <si>
    <t>2018-01-17-03:00</t>
  </si>
  <si>
    <t>2018-01-17-04:00</t>
  </si>
  <si>
    <t>2018-01-17-05:00</t>
  </si>
  <si>
    <t>2018-01-17-06:00</t>
  </si>
  <si>
    <t>2018-01-17-07:00</t>
  </si>
  <si>
    <t>2018-01-17-08:00</t>
  </si>
  <si>
    <t>2018-01-17-09:00</t>
  </si>
  <si>
    <t>2018-01-17-10:00</t>
  </si>
  <si>
    <t>2018-01-17-11:00</t>
  </si>
  <si>
    <t>2018-01-17-12:00</t>
  </si>
  <si>
    <t>2018-01-17-13:00</t>
  </si>
  <si>
    <t>2018-01-17-14:00</t>
  </si>
  <si>
    <t>2018-01-17-15:00</t>
  </si>
  <si>
    <t>2018-01-17-16:00</t>
  </si>
  <si>
    <t>2018-01-17-17:00</t>
  </si>
  <si>
    <t>2018-01-17-18:00</t>
  </si>
  <si>
    <t>2018-01-17-19:00</t>
  </si>
  <si>
    <t>2018-01-17-20:00</t>
  </si>
  <si>
    <t>2018-01-17-21:00</t>
  </si>
  <si>
    <t>2018-01-17-22:00</t>
  </si>
  <si>
    <t>2018-01-17-23:00</t>
  </si>
  <si>
    <t>2018-01-18-00:00</t>
  </si>
  <si>
    <t>2018-01-18-01:00</t>
  </si>
  <si>
    <t>2018-01-18-02:00</t>
  </si>
  <si>
    <t>2018-01-18-03:00</t>
  </si>
  <si>
    <t>2018-01-18-04:00</t>
  </si>
  <si>
    <t>2018-01-18-05:00</t>
  </si>
  <si>
    <t>2018-01-18-06:00</t>
  </si>
  <si>
    <t>2018-01-18-07:00</t>
  </si>
  <si>
    <t>2018-01-18-08:00</t>
  </si>
  <si>
    <t>2018-01-18-09:00</t>
  </si>
  <si>
    <t>2018-01-18-10:00</t>
  </si>
  <si>
    <t>2018-01-18-11:00</t>
  </si>
  <si>
    <t>2018-01-18-12:00</t>
  </si>
  <si>
    <t>2018-01-18-13:00</t>
  </si>
  <si>
    <t>2018-01-18-14:00</t>
  </si>
  <si>
    <t>2018-01-18-15:00</t>
  </si>
  <si>
    <t>2018-01-18-16:00</t>
  </si>
  <si>
    <t>2018-01-18-17:00</t>
  </si>
  <si>
    <t>2018-01-18-18:00</t>
  </si>
  <si>
    <t>2018-01-18-19:00</t>
  </si>
  <si>
    <t>2018-01-18-20:00</t>
  </si>
  <si>
    <t>2018-01-18-21:00</t>
  </si>
  <si>
    <t>2018-01-18-22:00</t>
  </si>
  <si>
    <t>2018-01-18-23:00</t>
  </si>
  <si>
    <t>2018-01-19-00:00</t>
  </si>
  <si>
    <t>2018-01-19-01:00</t>
  </si>
  <si>
    <t>2018-01-19-02:00</t>
  </si>
  <si>
    <t>2018-01-19-03:00</t>
  </si>
  <si>
    <t>2018-01-19-04:00</t>
  </si>
  <si>
    <t>2018-01-19-05:00</t>
  </si>
  <si>
    <t>2018-01-19-06:00</t>
  </si>
  <si>
    <t>2018-01-19-07:00</t>
  </si>
  <si>
    <t>2018-01-19-08:00</t>
  </si>
  <si>
    <t>2018-01-19-09:00</t>
  </si>
  <si>
    <t>2018-01-19-10:00</t>
  </si>
  <si>
    <t>2018-01-19-11:00</t>
  </si>
  <si>
    <t>2018-01-19-12:00</t>
  </si>
  <si>
    <t>2018-01-19-13:00</t>
  </si>
  <si>
    <t>2018-01-19-14:00</t>
  </si>
  <si>
    <t>2018-01-19-15:00</t>
  </si>
  <si>
    <t>2018-01-19-16:00</t>
  </si>
  <si>
    <t>2018-01-21-17:00</t>
  </si>
  <si>
    <t>2018-01-21-18:00</t>
  </si>
  <si>
    <t>2018-01-21-19:00</t>
  </si>
  <si>
    <t>2018-01-21-20:00</t>
  </si>
  <si>
    <t>2018-01-21-21:00</t>
  </si>
  <si>
    <t>2018-01-21-22:00</t>
  </si>
  <si>
    <t>2018-01-21-23:00</t>
  </si>
  <si>
    <t>2018-01-22-00:00</t>
  </si>
  <si>
    <t>2018-01-22-01:00</t>
  </si>
  <si>
    <t>2018-01-22-02:00</t>
  </si>
  <si>
    <t>2018-01-22-03:00</t>
  </si>
  <si>
    <t>2018-01-22-04:00</t>
  </si>
  <si>
    <t>2018-01-22-05:00</t>
  </si>
  <si>
    <t>2018-01-22-06:00</t>
  </si>
  <si>
    <t>2018-01-22-07:00</t>
  </si>
  <si>
    <t>2018-01-22-08:00</t>
  </si>
  <si>
    <t>2018-01-22-09:00</t>
  </si>
  <si>
    <t>2018-01-22-10:00</t>
  </si>
  <si>
    <t>2018-01-22-11:00</t>
  </si>
  <si>
    <t>2018-01-22-12:00</t>
  </si>
  <si>
    <t>2018-01-22-13:00</t>
  </si>
  <si>
    <t>2018-01-22-14:00</t>
  </si>
  <si>
    <t>2018-01-22-15:00</t>
  </si>
  <si>
    <t>2018-01-22-16:00</t>
  </si>
  <si>
    <t>2018-01-22-17:00</t>
  </si>
  <si>
    <t>2018-01-22-18:00</t>
  </si>
  <si>
    <t>2018-01-22-19:00</t>
  </si>
  <si>
    <t>2018-01-22-20:00</t>
  </si>
  <si>
    <t>2018-01-22-21:00</t>
  </si>
  <si>
    <t>2018-01-22-22:00</t>
  </si>
  <si>
    <t>2018-01-22-23:00</t>
  </si>
  <si>
    <t>2018-01-23-00:00</t>
  </si>
  <si>
    <t>2018-01-23-01:00</t>
  </si>
  <si>
    <t>2018-01-23-02:00</t>
  </si>
  <si>
    <t>2018-01-23-03:00</t>
  </si>
  <si>
    <t>2018-01-23-04:00</t>
  </si>
  <si>
    <t>2018-01-23-05:00</t>
  </si>
  <si>
    <t>2018-01-23-06:00</t>
  </si>
  <si>
    <t>2018-01-23-07:00</t>
  </si>
  <si>
    <t>2018-01-23-08:00</t>
  </si>
  <si>
    <t>2018-01-23-09:00</t>
  </si>
  <si>
    <t>2018-01-23-10:00</t>
  </si>
  <si>
    <t>2018-01-23-11:00</t>
  </si>
  <si>
    <t>2018-01-23-12:00</t>
  </si>
  <si>
    <t>2018-01-23-13:00</t>
  </si>
  <si>
    <t>2018-01-23-14:00</t>
  </si>
  <si>
    <t>2018-01-23-15:00</t>
  </si>
  <si>
    <t>2018-01-23-16:00</t>
  </si>
  <si>
    <t>2018-01-23-17:00</t>
  </si>
  <si>
    <t>2018-01-23-18:00</t>
  </si>
  <si>
    <t>2018-01-23-19:00</t>
  </si>
  <si>
    <t>2018-01-23-20:00</t>
  </si>
  <si>
    <t>2018-01-23-21:00</t>
  </si>
  <si>
    <t>2018-01-23-22:00</t>
  </si>
  <si>
    <t>2018-01-23-23:00</t>
  </si>
  <si>
    <t>2018-01-24-00:00</t>
  </si>
  <si>
    <t>2018-01-24-01:00</t>
  </si>
  <si>
    <t>2018-01-24-02:00</t>
  </si>
  <si>
    <t>2018-01-24-03:00</t>
  </si>
  <si>
    <t>2018-01-24-04:00</t>
  </si>
  <si>
    <t>2018-01-24-05:00</t>
  </si>
  <si>
    <t>2018-01-24-06:00</t>
  </si>
  <si>
    <t>2018-01-24-07:00</t>
  </si>
  <si>
    <t>2018-01-24-08:00</t>
  </si>
  <si>
    <t>2018-01-24-09:00</t>
  </si>
  <si>
    <t>2018-01-24-10:00</t>
  </si>
  <si>
    <t>2018-01-24-11:00</t>
  </si>
  <si>
    <t>2018-01-24-12:00</t>
  </si>
  <si>
    <t>2018-01-24-13:00</t>
  </si>
  <si>
    <t>2018-01-24-14:00</t>
  </si>
  <si>
    <t>2018-01-24-15:00</t>
  </si>
  <si>
    <t>2018-01-24-16:00</t>
  </si>
  <si>
    <t>2018-01-24-17:00</t>
  </si>
  <si>
    <t>2018-01-24-18:00</t>
  </si>
  <si>
    <t>2018-01-24-19:00</t>
  </si>
  <si>
    <t>2018-01-24-20:00</t>
  </si>
  <si>
    <t>2018-01-24-21:00</t>
  </si>
  <si>
    <t>2018-01-24-22:00</t>
  </si>
  <si>
    <t>2018-01-24-23:00</t>
  </si>
  <si>
    <t>2018-01-25-00:00</t>
  </si>
  <si>
    <t>2018-01-25-01:00</t>
  </si>
  <si>
    <t>2018-01-25-02:00</t>
  </si>
  <si>
    <t>2018-01-25-03:00</t>
  </si>
  <si>
    <t>2018-01-25-04:00</t>
  </si>
  <si>
    <t>2018-01-25-05:00</t>
  </si>
  <si>
    <t>2018-01-25-06:00</t>
  </si>
  <si>
    <t>2018-01-25-07:00</t>
  </si>
  <si>
    <t>2018-01-25-08:00</t>
  </si>
  <si>
    <t>2018-01-25-09:00</t>
  </si>
  <si>
    <t>2018-01-25-10:00</t>
  </si>
  <si>
    <t>2018-01-25-11:00</t>
  </si>
  <si>
    <t>2018-01-25-12:00</t>
  </si>
  <si>
    <t>2018-01-25-13:00</t>
  </si>
  <si>
    <t>2018-01-25-14:00</t>
  </si>
  <si>
    <t>2018-01-25-15:00</t>
  </si>
  <si>
    <t>2018-01-25-16:00</t>
  </si>
  <si>
    <t>2018-01-25-17:00</t>
  </si>
  <si>
    <t>2018-01-25-18:00</t>
  </si>
  <si>
    <t>2018-01-25-19:00</t>
  </si>
  <si>
    <t>2018-01-25-20:00</t>
  </si>
  <si>
    <t>2018-01-25-21:00</t>
  </si>
  <si>
    <t>2018-01-25-22:00</t>
  </si>
  <si>
    <t>2018-01-25-23:00</t>
  </si>
  <si>
    <t>2018-01-26-00:00</t>
  </si>
  <si>
    <t>2018-01-26-01:00</t>
  </si>
  <si>
    <t>2018-01-26-02:00</t>
  </si>
  <si>
    <t>2018-01-26-03:00</t>
  </si>
  <si>
    <t>2018-01-26-04:00</t>
  </si>
  <si>
    <t>2018-01-26-05:00</t>
  </si>
  <si>
    <t>2018-01-26-06:00</t>
  </si>
  <si>
    <t>2018-01-26-07:00</t>
  </si>
  <si>
    <t>2018-01-26-08:00</t>
  </si>
  <si>
    <t>2018-01-26-09:00</t>
  </si>
  <si>
    <t>2018-01-26-10:00</t>
  </si>
  <si>
    <t>2018-01-26-11:00</t>
  </si>
  <si>
    <t>2018-01-26-12:00</t>
  </si>
  <si>
    <t>2018-01-26-13:00</t>
  </si>
  <si>
    <t>2018-01-26-14:00</t>
  </si>
  <si>
    <t>2018-01-26-15:00</t>
  </si>
  <si>
    <t>2018-01-26-16:00</t>
  </si>
  <si>
    <t>2018-01-28-17:00</t>
  </si>
  <si>
    <t>2018-01-28-18:00</t>
  </si>
  <si>
    <t>2018-01-28-19:00</t>
  </si>
  <si>
    <t>2018-01-28-20:00</t>
  </si>
  <si>
    <t>2018-01-28-21:00</t>
  </si>
  <si>
    <t>2018-01-28-22:00</t>
  </si>
  <si>
    <t>2018-01-28-23:00</t>
  </si>
  <si>
    <t>2018-01-29-00:00</t>
  </si>
  <si>
    <t>2018-01-29-01:00</t>
  </si>
  <si>
    <t>2018-01-29-02:00</t>
  </si>
  <si>
    <t>2018-01-29-03:00</t>
  </si>
  <si>
    <t>2018-01-29-04:00</t>
  </si>
  <si>
    <t>2018-01-29-05:00</t>
  </si>
  <si>
    <t>2018-01-29-06:00</t>
  </si>
  <si>
    <t>2018-01-29-07:00</t>
  </si>
  <si>
    <t>2018-01-29-08:00</t>
  </si>
  <si>
    <t>2018-01-29-09:00</t>
  </si>
  <si>
    <t>2018-01-29-10:00</t>
  </si>
  <si>
    <t>2018-01-29-11:00</t>
  </si>
  <si>
    <t>2018-01-29-12:00</t>
  </si>
  <si>
    <t>2018-01-29-13:00</t>
  </si>
  <si>
    <t>2018-01-29-14:00</t>
  </si>
  <si>
    <t>2018-01-29-15:00</t>
  </si>
  <si>
    <t>2018-01-29-16:00</t>
  </si>
  <si>
    <t>2018-01-29-17:00</t>
  </si>
  <si>
    <t>2018-01-29-18:00</t>
  </si>
  <si>
    <t>2018-01-29-19:00</t>
  </si>
  <si>
    <t>2018-01-29-20:00</t>
  </si>
  <si>
    <t>2018-01-29-21:00</t>
  </si>
  <si>
    <t>2018-01-29-22:00</t>
  </si>
  <si>
    <t>2018-01-29-23:00</t>
  </si>
  <si>
    <t>2018-01-30-00:00</t>
  </si>
  <si>
    <t>2018-01-30-01:00</t>
  </si>
  <si>
    <t>2018-01-30-02:00</t>
  </si>
  <si>
    <t>2018-01-30-03:00</t>
  </si>
  <si>
    <t>2018-01-30-04:00</t>
  </si>
  <si>
    <t>2018-01-30-05:00</t>
  </si>
  <si>
    <t>2018-01-30-06:00</t>
  </si>
  <si>
    <t>2018-01-30-07:00</t>
  </si>
  <si>
    <t>2018-01-30-08:00</t>
  </si>
  <si>
    <t>2018-01-30-09:00</t>
  </si>
  <si>
    <t>2018-01-30-10:00</t>
  </si>
  <si>
    <t>2018-01-30-11:00</t>
  </si>
  <si>
    <t>2018-01-30-12:00</t>
  </si>
  <si>
    <t>2018-01-30-13:00</t>
  </si>
  <si>
    <t>2018-01-30-14:00</t>
  </si>
  <si>
    <t>2018-01-30-15:00</t>
  </si>
  <si>
    <t>2018-01-30-16:00</t>
  </si>
  <si>
    <t>2018-01-30-17:00</t>
  </si>
  <si>
    <t>2018-01-30-18:00</t>
  </si>
  <si>
    <t>2018-01-30-19:00</t>
  </si>
  <si>
    <t>2018-01-30-20:00</t>
  </si>
  <si>
    <t>2018-01-30-21:00</t>
  </si>
  <si>
    <t>2018-01-30-22:00</t>
  </si>
  <si>
    <t>2018-01-30-23:00</t>
  </si>
  <si>
    <t>2018-01-31-00:00</t>
  </si>
  <si>
    <t>2018-01-31-01:00</t>
  </si>
  <si>
    <t>2018-01-31-02:00</t>
  </si>
  <si>
    <t>2018-01-31-03:00</t>
  </si>
  <si>
    <t>2018-01-31-04:00</t>
  </si>
  <si>
    <t>2018-01-31-05:00</t>
  </si>
  <si>
    <t>2018-01-31-06:00</t>
  </si>
  <si>
    <t>2018-01-31-07:00</t>
  </si>
  <si>
    <t>2018-01-31-08:00</t>
  </si>
  <si>
    <t>2018-01-31-09:00</t>
  </si>
  <si>
    <t>2018-01-31-10:00</t>
  </si>
  <si>
    <t>2018-01-31-11:00</t>
  </si>
  <si>
    <t>2018-01-31-12:00</t>
  </si>
  <si>
    <t>2018-01-31-13:00</t>
  </si>
  <si>
    <t>2018-01-31-14:00</t>
  </si>
  <si>
    <t>2018-01-31-15:00</t>
  </si>
  <si>
    <t>2018-01-31-16:00</t>
  </si>
  <si>
    <t>2018-01-31-17:00</t>
  </si>
  <si>
    <t>2018-01-31-18:00</t>
  </si>
  <si>
    <t>2018-01-31-19:00</t>
  </si>
  <si>
    <t>2018-01-31-20:00</t>
  </si>
  <si>
    <t>2018-01-31-21:00</t>
  </si>
  <si>
    <t>2018-01-31-22:00</t>
  </si>
  <si>
    <t>2018-01-31-23:00</t>
  </si>
  <si>
    <t>2018-02-01-00:00</t>
  </si>
  <si>
    <t>2018-02-01-01:00</t>
  </si>
  <si>
    <t>2018-02-01-02:00</t>
  </si>
  <si>
    <t>2018-02-01-03:00</t>
  </si>
  <si>
    <t>2018-02-01-04:00</t>
  </si>
  <si>
    <t>2018-02-01-05:00</t>
  </si>
  <si>
    <t>2018-02-01-06:00</t>
  </si>
  <si>
    <t>2018-02-01-07:00</t>
  </si>
  <si>
    <t>2018-02-01-08:00</t>
  </si>
  <si>
    <t>2018-02-01-09:00</t>
  </si>
  <si>
    <t>2018-02-01-10:00</t>
  </si>
  <si>
    <t>2018-02-01-11:00</t>
  </si>
  <si>
    <t>2018-02-01-12:00</t>
  </si>
  <si>
    <t>2018-02-01-13:00</t>
  </si>
  <si>
    <t>2018-02-01-14:00</t>
  </si>
  <si>
    <t>2018-02-01-15:00</t>
  </si>
  <si>
    <t>2018-02-01-16:00</t>
  </si>
  <si>
    <t>2018-02-01-17:00</t>
  </si>
  <si>
    <t>2018-02-01-18:00</t>
  </si>
  <si>
    <t>2018-02-01-19:00</t>
  </si>
  <si>
    <t>2018-02-01-20:00</t>
  </si>
  <si>
    <t>2018-02-01-21:00</t>
  </si>
  <si>
    <t>2018-02-01-22:00</t>
  </si>
  <si>
    <t>2018-02-01-23:00</t>
  </si>
  <si>
    <t>2018-02-02-00:00</t>
  </si>
  <si>
    <t>2018-02-02-01:00</t>
  </si>
  <si>
    <t>2018-02-02-02:00</t>
  </si>
  <si>
    <t>2018-02-02-03:00</t>
  </si>
  <si>
    <t>2018-02-02-04:00</t>
  </si>
  <si>
    <t>2018-02-02-05:00</t>
  </si>
  <si>
    <t>2018-02-02-06:00</t>
  </si>
  <si>
    <t>2018-02-02-07:00</t>
  </si>
  <si>
    <t>2018-02-02-08:00</t>
  </si>
  <si>
    <t>2018-02-02-09:00</t>
  </si>
  <si>
    <t>2018-02-02-10:00</t>
  </si>
  <si>
    <t>2018-02-02-11:00</t>
  </si>
  <si>
    <t>2018-02-02-12:00</t>
  </si>
  <si>
    <t>2018-02-02-13:00</t>
  </si>
  <si>
    <t>2018-02-02-14:00</t>
  </si>
  <si>
    <t>2018-02-02-15:00</t>
  </si>
  <si>
    <t>2018-02-02-16:00</t>
  </si>
  <si>
    <t>2018-02-04-17:00</t>
  </si>
  <si>
    <t>2018-02-04-18:00</t>
  </si>
  <si>
    <t>2018-02-04-19:00</t>
  </si>
  <si>
    <t>2018-02-04-20:00</t>
  </si>
  <si>
    <t>2018-02-04-21:00</t>
  </si>
  <si>
    <t>2018-02-04-22:00</t>
  </si>
  <si>
    <t>2018-02-04-23:00</t>
  </si>
  <si>
    <t>2018-02-05-00:00</t>
  </si>
  <si>
    <t>2018-02-05-01:00</t>
  </si>
  <si>
    <t>2018-02-05-02:00</t>
  </si>
  <si>
    <t>2018-02-05-03:00</t>
  </si>
  <si>
    <t>2018-02-05-04:00</t>
  </si>
  <si>
    <t>2018-02-05-05:00</t>
  </si>
  <si>
    <t>2018-02-05-06:00</t>
  </si>
  <si>
    <t>2018-02-05-07:00</t>
  </si>
  <si>
    <t>2018-02-05-08:00</t>
  </si>
  <si>
    <t>2018-02-05-09:00</t>
  </si>
  <si>
    <t>2018-02-05-10:00</t>
  </si>
  <si>
    <t>2018-02-05-11:00</t>
  </si>
  <si>
    <t>2018-02-05-12:00</t>
  </si>
  <si>
    <t>2018-02-05-13:00</t>
  </si>
  <si>
    <t>2018-02-05-14:00</t>
  </si>
  <si>
    <t>2018-02-05-15:00</t>
  </si>
  <si>
    <t>2018-02-05-16:00</t>
  </si>
  <si>
    <t>2018-02-05-17:00</t>
  </si>
  <si>
    <t>2018-02-05-18:00</t>
  </si>
  <si>
    <t>2018-02-05-19:00</t>
  </si>
  <si>
    <t>2018-02-05-20:00</t>
  </si>
  <si>
    <t>2018-02-05-21:00</t>
  </si>
  <si>
    <t>2018-02-05-22:00</t>
  </si>
  <si>
    <t>2018-02-05-23:00</t>
  </si>
  <si>
    <t>2018-02-06-00:00</t>
  </si>
  <si>
    <t>2018-02-06-01:00</t>
  </si>
  <si>
    <t>2018-02-06-02:00</t>
  </si>
  <si>
    <t>2018-02-06-03:00</t>
  </si>
  <si>
    <t>2018-02-06-04:00</t>
  </si>
  <si>
    <t>2018-02-06-05:00</t>
  </si>
  <si>
    <t>2018-02-06-06:00</t>
  </si>
  <si>
    <t>2018-02-06-07:00</t>
  </si>
  <si>
    <t>2018-02-06-08:00</t>
  </si>
  <si>
    <t>2018-02-06-09:00</t>
  </si>
  <si>
    <t>2018-02-06-10:00</t>
  </si>
  <si>
    <t>2018-02-06-11:00</t>
  </si>
  <si>
    <t>2018-02-06-12:00</t>
  </si>
  <si>
    <t>2018-02-06-13:00</t>
  </si>
  <si>
    <t>2018-02-06-14:00</t>
  </si>
  <si>
    <t>2018-02-06-15:00</t>
  </si>
  <si>
    <t>2018-02-06-16:00</t>
  </si>
  <si>
    <t>2018-02-06-17:00</t>
  </si>
  <si>
    <t>2018-02-06-18:00</t>
  </si>
  <si>
    <t>2018-02-06-19:00</t>
  </si>
  <si>
    <t>2018-02-06-20:00</t>
  </si>
  <si>
    <t>2018-02-06-21:00</t>
  </si>
  <si>
    <t>2018-02-06-22:00</t>
  </si>
  <si>
    <t>2018-02-06-23:00</t>
  </si>
  <si>
    <t>2018-02-07-00:00</t>
  </si>
  <si>
    <t>2018-02-07-01:00</t>
  </si>
  <si>
    <t>2018-02-07-02:00</t>
  </si>
  <si>
    <t>2018-02-07-03:00</t>
  </si>
  <si>
    <t>2018-02-07-04:00</t>
  </si>
  <si>
    <t>2018-02-07-05:00</t>
  </si>
  <si>
    <t>2018-02-07-06:00</t>
  </si>
  <si>
    <t>2018-02-07-07:00</t>
  </si>
  <si>
    <t>2018-02-07-08:00</t>
  </si>
  <si>
    <t>2018-02-07-09:00</t>
  </si>
  <si>
    <t>2018-02-07-10:00</t>
  </si>
  <si>
    <t>2018-02-07-11:00</t>
  </si>
  <si>
    <t>2018-02-07-12:00</t>
  </si>
  <si>
    <t>2018-02-07-13:00</t>
  </si>
  <si>
    <t>2018-02-07-14:00</t>
  </si>
  <si>
    <t>2018-02-07-15:00</t>
  </si>
  <si>
    <t>2018-02-07-16:00</t>
  </si>
  <si>
    <t>2018-02-07-17:00</t>
  </si>
  <si>
    <t>2018-02-07-18:00</t>
  </si>
  <si>
    <t>2018-02-07-19:00</t>
  </si>
  <si>
    <t>2018-02-07-20:00</t>
  </si>
  <si>
    <t>2018-02-07-21:00</t>
  </si>
  <si>
    <t>2018-02-07-22:00</t>
  </si>
  <si>
    <t>2018-02-07-23:00</t>
  </si>
  <si>
    <t>2018-02-08-00:00</t>
  </si>
  <si>
    <t>2018-02-08-01:00</t>
  </si>
  <si>
    <t>2018-02-08-02:00</t>
  </si>
  <si>
    <t>2018-02-08-03:00</t>
  </si>
  <si>
    <t>2018-02-08-04:00</t>
  </si>
  <si>
    <t>2018-02-08-05:00</t>
  </si>
  <si>
    <t>2018-02-08-06:00</t>
  </si>
  <si>
    <t>2018-02-08-07:00</t>
  </si>
  <si>
    <t>2018-02-08-08:00</t>
  </si>
  <si>
    <t>2018-02-08-09:00</t>
  </si>
  <si>
    <t>2018-02-08-10:00</t>
  </si>
  <si>
    <t>2018-02-08-11:00</t>
  </si>
  <si>
    <t>2018-02-08-12:00</t>
  </si>
  <si>
    <t>2018-02-08-13:00</t>
  </si>
  <si>
    <t>2018-02-08-14:00</t>
  </si>
  <si>
    <t>2018-02-08-15:00</t>
  </si>
  <si>
    <t>2018-02-08-16:00</t>
  </si>
  <si>
    <t>2018-02-08-17:00</t>
  </si>
  <si>
    <t>2018-02-08-18:00</t>
  </si>
  <si>
    <t>2018-02-08-19:00</t>
  </si>
  <si>
    <t>2018-02-08-20:00</t>
  </si>
  <si>
    <t>2018-02-08-21:00</t>
  </si>
  <si>
    <t>2018-02-08-22:00</t>
  </si>
  <si>
    <t>2018-02-08-23:00</t>
  </si>
  <si>
    <t>2018-02-09-00:00</t>
  </si>
  <si>
    <t>2018-02-09-01:00</t>
  </si>
  <si>
    <t>2018-02-09-02:00</t>
  </si>
  <si>
    <t>2018-02-09-03:00</t>
  </si>
  <si>
    <t>2018-02-09-04:00</t>
  </si>
  <si>
    <t>2018-02-09-05:00</t>
  </si>
  <si>
    <t>2018-02-09-06:00</t>
  </si>
  <si>
    <t>2018-02-09-07:00</t>
  </si>
  <si>
    <t>2018-02-09-08:00</t>
  </si>
  <si>
    <t>2018-02-09-09:00</t>
  </si>
  <si>
    <t>2018-02-09-10:00</t>
  </si>
  <si>
    <t>2018-02-09-11:00</t>
  </si>
  <si>
    <t>2018-02-09-12:00</t>
  </si>
  <si>
    <t>2018-02-09-13:00</t>
  </si>
  <si>
    <t>2018-02-09-14:00</t>
  </si>
  <si>
    <t>2018-02-09-15:00</t>
  </si>
  <si>
    <t>2018-02-09-16:00</t>
  </si>
  <si>
    <t>2018-02-11-17:00</t>
  </si>
  <si>
    <t>2018-02-11-18:00</t>
  </si>
  <si>
    <t>2018-02-11-19:00</t>
  </si>
  <si>
    <t>2018-02-11-20:00</t>
  </si>
  <si>
    <t>2018-02-11-21:00</t>
  </si>
  <si>
    <t>2018-02-11-22:00</t>
  </si>
  <si>
    <t>2018-02-11-23:00</t>
  </si>
  <si>
    <t>2018-02-12-00:00</t>
  </si>
  <si>
    <t>2018-02-12-01:00</t>
  </si>
  <si>
    <t>2018-02-12-02:00</t>
  </si>
  <si>
    <t>2018-02-12-03:00</t>
  </si>
  <si>
    <t>2018-02-12-04:00</t>
  </si>
  <si>
    <t>2018-02-12-05:00</t>
  </si>
  <si>
    <t>2018-02-12-06:00</t>
  </si>
  <si>
    <t>2018-02-12-07:00</t>
  </si>
  <si>
    <t>2018-02-12-08:00</t>
  </si>
  <si>
    <t>2018-02-12-09:00</t>
  </si>
  <si>
    <t>2018-02-12-10:00</t>
  </si>
  <si>
    <t>2018-02-12-11:00</t>
  </si>
  <si>
    <t>2018-02-12-12:00</t>
  </si>
  <si>
    <t>2018-02-12-13:00</t>
  </si>
  <si>
    <t>2018-02-12-14:00</t>
  </si>
  <si>
    <t>2018-02-12-15:00</t>
  </si>
  <si>
    <t>2018-02-12-16:00</t>
  </si>
  <si>
    <t>2018-02-12-17:00</t>
  </si>
  <si>
    <t>2018-02-12-18:00</t>
  </si>
  <si>
    <t>2018-02-12-19:00</t>
  </si>
  <si>
    <t>2018-02-12-20:00</t>
  </si>
  <si>
    <t>2018-02-12-21:00</t>
  </si>
  <si>
    <t>2018-02-12-22:00</t>
  </si>
  <si>
    <t>2018-02-12-23:00</t>
  </si>
  <si>
    <t>2018-02-13-00:00</t>
  </si>
  <si>
    <t>2018-02-13-01:00</t>
  </si>
  <si>
    <t>2018-02-13-02:00</t>
  </si>
  <si>
    <t>2018-02-13-03:00</t>
  </si>
  <si>
    <t>2018-02-13-04:00</t>
  </si>
  <si>
    <t>2018-02-13-05:00</t>
  </si>
  <si>
    <t>2018-02-13-06:00</t>
  </si>
  <si>
    <t>2018-02-13-07:00</t>
  </si>
  <si>
    <t>2018-02-13-08:00</t>
  </si>
  <si>
    <t>2018-02-13-09:00</t>
  </si>
  <si>
    <t>2018-02-13-10:00</t>
  </si>
  <si>
    <t>2018-02-13-11:00</t>
  </si>
  <si>
    <t>2018-02-13-12:00</t>
  </si>
  <si>
    <t>2018-02-13-13:00</t>
  </si>
  <si>
    <t>2018-02-13-14:00</t>
  </si>
  <si>
    <t>2018-02-13-15:00</t>
  </si>
  <si>
    <t>2018-02-13-16:00</t>
  </si>
  <si>
    <t>2018-02-13-17:00</t>
  </si>
  <si>
    <t>2018-02-13-18:00</t>
  </si>
  <si>
    <t>2018-02-13-19:00</t>
  </si>
  <si>
    <t>2018-02-13-20:00</t>
  </si>
  <si>
    <t>2018-02-13-21:00</t>
  </si>
  <si>
    <t>2018-02-13-22:00</t>
  </si>
  <si>
    <t>2018-02-13-23:00</t>
  </si>
  <si>
    <t>2018-02-14-00:00</t>
  </si>
  <si>
    <t>2018-02-14-01:00</t>
  </si>
  <si>
    <t>2018-02-14-02:00</t>
  </si>
  <si>
    <t>2018-02-14-03:00</t>
  </si>
  <si>
    <t>2018-02-14-04:00</t>
  </si>
  <si>
    <t>2018-02-14-05:00</t>
  </si>
  <si>
    <t>2018-02-14-06:00</t>
  </si>
  <si>
    <t>2018-02-14-07:00</t>
  </si>
  <si>
    <t>2018-02-14-08:00</t>
  </si>
  <si>
    <t>2018-02-14-09:00</t>
  </si>
  <si>
    <t>2018-02-14-10:00</t>
  </si>
  <si>
    <t>2018-02-14-11:00</t>
  </si>
  <si>
    <t>2018-02-14-12:00</t>
  </si>
  <si>
    <t>2018-02-14-13:00</t>
  </si>
  <si>
    <t>2018-02-14-14:00</t>
  </si>
  <si>
    <t>2018-02-14-15:00</t>
  </si>
  <si>
    <t>2018-02-14-16:00</t>
  </si>
  <si>
    <t>2018-02-14-17:00</t>
  </si>
  <si>
    <t>2018-02-14-18:00</t>
  </si>
  <si>
    <t>2018-02-14-19:00</t>
  </si>
  <si>
    <t>2018-02-14-20:00</t>
  </si>
  <si>
    <t>2018-02-14-21:00</t>
  </si>
  <si>
    <t>2018-02-14-22:00</t>
  </si>
  <si>
    <t>2018-02-14-23:00</t>
  </si>
  <si>
    <t>2018-02-15-00:00</t>
  </si>
  <si>
    <t>2018-02-15-01:00</t>
  </si>
  <si>
    <t>2018-02-15-02:00</t>
  </si>
  <si>
    <t>2018-02-15-03:00</t>
  </si>
  <si>
    <t>2018-02-15-04:00</t>
  </si>
  <si>
    <t>2018-02-15-05:00</t>
  </si>
  <si>
    <t>2018-02-15-06:00</t>
  </si>
  <si>
    <t>2018-02-15-07:00</t>
  </si>
  <si>
    <t>2018-02-15-08:00</t>
  </si>
  <si>
    <t>2018-02-15-09:00</t>
  </si>
  <si>
    <t>2018-02-15-10:00</t>
  </si>
  <si>
    <t>2018-02-15-11:00</t>
  </si>
  <si>
    <t>2018-02-15-12:00</t>
  </si>
  <si>
    <t>2018-02-15-13:00</t>
  </si>
  <si>
    <t>2018-02-15-14:00</t>
  </si>
  <si>
    <t>2018-02-15-15:00</t>
  </si>
  <si>
    <t>2018-02-15-16:00</t>
  </si>
  <si>
    <t>2018-02-15-17:00</t>
  </si>
  <si>
    <t>2018-02-15-18:00</t>
  </si>
  <si>
    <t>2018-02-15-19:00</t>
  </si>
  <si>
    <t>2018-02-15-20:00</t>
  </si>
  <si>
    <t>2018-02-15-21:00</t>
  </si>
  <si>
    <t>2018-02-15-22:00</t>
  </si>
  <si>
    <t>2018-02-15-23:00</t>
  </si>
  <si>
    <t>2018-02-16-00:00</t>
  </si>
  <si>
    <t>2018-02-16-01:00</t>
  </si>
  <si>
    <t>2018-02-16-02:00</t>
  </si>
  <si>
    <t>2018-02-16-03:00</t>
  </si>
  <si>
    <t>2018-02-16-04:00</t>
  </si>
  <si>
    <t>2018-02-16-05:00</t>
  </si>
  <si>
    <t>2018-02-16-06:00</t>
  </si>
  <si>
    <t>2018-02-16-07:00</t>
  </si>
  <si>
    <t>2018-02-16-08:00</t>
  </si>
  <si>
    <t>2018-02-16-09:00</t>
  </si>
  <si>
    <t>2018-02-16-10:00</t>
  </si>
  <si>
    <t>2018-02-16-11:00</t>
  </si>
  <si>
    <t>2018-02-16-12:00</t>
  </si>
  <si>
    <t>2018-02-16-13:00</t>
  </si>
  <si>
    <t>2018-02-16-14:00</t>
  </si>
  <si>
    <t>2018-02-16-15:00</t>
  </si>
  <si>
    <t>2018-02-16-16:00</t>
  </si>
  <si>
    <t>2018-02-18-17:00</t>
  </si>
  <si>
    <t>2018-02-18-18:00</t>
  </si>
  <si>
    <t>2018-02-18-19:00</t>
  </si>
  <si>
    <t>2018-02-18-20:00</t>
  </si>
  <si>
    <t>2018-02-18-21:00</t>
  </si>
  <si>
    <t>2018-02-18-22:00</t>
  </si>
  <si>
    <t>2018-02-18-23:00</t>
  </si>
  <si>
    <t>2018-02-19-00:00</t>
  </si>
  <si>
    <t>2018-02-19-01:00</t>
  </si>
  <si>
    <t>2018-02-19-02:00</t>
  </si>
  <si>
    <t>2018-02-19-03:00</t>
  </si>
  <si>
    <t>2018-02-19-04:00</t>
  </si>
  <si>
    <t>2018-02-19-05:00</t>
  </si>
  <si>
    <t>2018-02-19-06:00</t>
  </si>
  <si>
    <t>2018-02-19-07:00</t>
  </si>
  <si>
    <t>2018-02-19-08:00</t>
  </si>
  <si>
    <t>2018-02-19-09:00</t>
  </si>
  <si>
    <t>2018-02-19-10:00</t>
  </si>
  <si>
    <t>2018-02-19-11:00</t>
  </si>
  <si>
    <t>2018-02-19-12:00</t>
  </si>
  <si>
    <t>2018-02-19-13:00</t>
  </si>
  <si>
    <t>2018-02-19-14:00</t>
  </si>
  <si>
    <t>2018-02-19-15:00</t>
  </si>
  <si>
    <t>2018-02-19-16:00</t>
  </si>
  <si>
    <t>2018-02-19-17:00</t>
  </si>
  <si>
    <t>2018-02-19-18:00</t>
  </si>
  <si>
    <t>2018-02-19-19:00</t>
  </si>
  <si>
    <t>2018-02-19-20:00</t>
  </si>
  <si>
    <t>2018-02-19-21:00</t>
  </si>
  <si>
    <t>2018-02-19-22:00</t>
  </si>
  <si>
    <t>2018-02-19-23:00</t>
  </si>
  <si>
    <t>2018-02-20-00:00</t>
  </si>
  <si>
    <t>2018-02-20-01:00</t>
  </si>
  <si>
    <t>2018-02-20-02:00</t>
  </si>
  <si>
    <t>2018-02-20-03:00</t>
  </si>
  <si>
    <t>2018-02-20-04:00</t>
  </si>
  <si>
    <t>2018-02-20-05:00</t>
  </si>
  <si>
    <t>2018-02-20-06:00</t>
  </si>
  <si>
    <t>2018-02-20-07:00</t>
  </si>
  <si>
    <t>2018-02-20-08:00</t>
  </si>
  <si>
    <t>2018-02-20-09:00</t>
  </si>
  <si>
    <t>2018-02-20-10:00</t>
  </si>
  <si>
    <t>2018-02-20-11:00</t>
  </si>
  <si>
    <t>2018-02-20-12:00</t>
  </si>
  <si>
    <t>2018-02-20-13:00</t>
  </si>
  <si>
    <t>2018-02-20-14:00</t>
  </si>
  <si>
    <t>2018-02-20-15:00</t>
  </si>
  <si>
    <t>2018-02-20-16:00</t>
  </si>
  <si>
    <t>2018-02-20-17:00</t>
  </si>
  <si>
    <t>2018-02-20-18:00</t>
  </si>
  <si>
    <t>2018-02-20-19:00</t>
  </si>
  <si>
    <t>2018-02-20-20:00</t>
  </si>
  <si>
    <t>2018-02-20-21:00</t>
  </si>
  <si>
    <t>2018-02-20-22:00</t>
  </si>
  <si>
    <t>2018-02-20-23:00</t>
  </si>
  <si>
    <t>2018-02-21-00:00</t>
  </si>
  <si>
    <t>2018-02-21-01:00</t>
  </si>
  <si>
    <t>2018-02-21-02:00</t>
  </si>
  <si>
    <t>2018-02-21-03:00</t>
  </si>
  <si>
    <t>2018-02-21-04:00</t>
  </si>
  <si>
    <t>2018-02-21-05:00</t>
  </si>
  <si>
    <t>2018-02-21-06:00</t>
  </si>
  <si>
    <t>2018-02-21-07:00</t>
  </si>
  <si>
    <t>2018-02-21-08:00</t>
  </si>
  <si>
    <t>2018-02-21-09:00</t>
  </si>
  <si>
    <t>2018-02-21-10:00</t>
  </si>
  <si>
    <t>2018-02-21-11:00</t>
  </si>
  <si>
    <t>2018-02-21-12:00</t>
  </si>
  <si>
    <t>2018-02-21-13:00</t>
  </si>
  <si>
    <t>2018-02-21-14:00</t>
  </si>
  <si>
    <t>2018-02-21-15:00</t>
  </si>
  <si>
    <t>2018-02-21-16:00</t>
  </si>
  <si>
    <t>2018-02-21-17:00</t>
  </si>
  <si>
    <t>2018-02-21-18:00</t>
  </si>
  <si>
    <t>2018-02-21-19:00</t>
  </si>
  <si>
    <t>2018-02-21-20:00</t>
  </si>
  <si>
    <t>2018-02-21-21:00</t>
  </si>
  <si>
    <t>2018-02-21-22:00</t>
  </si>
  <si>
    <t>2018-02-21-23:00</t>
  </si>
  <si>
    <t>2018-02-22-00:00</t>
  </si>
  <si>
    <t>2018-02-22-01:00</t>
  </si>
  <si>
    <t>2018-02-22-02:00</t>
  </si>
  <si>
    <t>2018-02-22-03:00</t>
  </si>
  <si>
    <t>2018-02-22-04:00</t>
  </si>
  <si>
    <t>2018-02-22-05:00</t>
  </si>
  <si>
    <t>2018-02-22-06:00</t>
  </si>
  <si>
    <t>2018-02-22-07:00</t>
  </si>
  <si>
    <t>2018-02-22-08:00</t>
  </si>
  <si>
    <t>2018-02-22-09:00</t>
  </si>
  <si>
    <t>2018-02-22-10:00</t>
  </si>
  <si>
    <t>2018-02-22-11:00</t>
  </si>
  <si>
    <t>2018-02-22-12:00</t>
  </si>
  <si>
    <t>2018-02-22-13:00</t>
  </si>
  <si>
    <t>2018-02-22-14:00</t>
  </si>
  <si>
    <t>2018-02-22-15:00</t>
  </si>
  <si>
    <t>2018-02-22-16:00</t>
  </si>
  <si>
    <t>2018-02-22-17:00</t>
  </si>
  <si>
    <t>2018-02-22-18:00</t>
  </si>
  <si>
    <t>2018-02-22-19:00</t>
  </si>
  <si>
    <t>2018-02-22-20:00</t>
  </si>
  <si>
    <t>2018-02-22-21:00</t>
  </si>
  <si>
    <t>2018-02-22-22:00</t>
  </si>
  <si>
    <t>2018-02-22-23:00</t>
  </si>
  <si>
    <t>2018-02-23-00:00</t>
  </si>
  <si>
    <t>2018-02-23-01:00</t>
  </si>
  <si>
    <t>2018-02-23-02:00</t>
  </si>
  <si>
    <t>2018-02-23-03:00</t>
  </si>
  <si>
    <t>2018-02-23-04:00</t>
  </si>
  <si>
    <t>2018-02-23-05:00</t>
  </si>
  <si>
    <t>2018-02-23-06:00</t>
  </si>
  <si>
    <t>2018-02-23-07:00</t>
  </si>
  <si>
    <t>2018-02-23-08:00</t>
  </si>
  <si>
    <t>2018-02-23-09:00</t>
  </si>
  <si>
    <t>2018-02-23-10:00</t>
  </si>
  <si>
    <t>2018-02-23-11:00</t>
  </si>
  <si>
    <t>2018-02-23-12:00</t>
  </si>
  <si>
    <t>2018-02-23-13:00</t>
  </si>
  <si>
    <t>2018-02-23-14:00</t>
  </si>
  <si>
    <t>2018-02-23-15:00</t>
  </si>
  <si>
    <t>2018-02-23-16:00</t>
  </si>
  <si>
    <t>2018-02-25-17:00</t>
  </si>
  <si>
    <t>2018-02-25-18:00</t>
  </si>
  <si>
    <t>2018-02-25-19:00</t>
  </si>
  <si>
    <t>2018-02-25-20:00</t>
  </si>
  <si>
    <t>2018-02-25-21:00</t>
  </si>
  <si>
    <t>2018-02-25-22:00</t>
  </si>
  <si>
    <t>2018-02-25-23:00</t>
  </si>
  <si>
    <t>2018-02-26-00:00</t>
  </si>
  <si>
    <t>2018-02-26-01:00</t>
  </si>
  <si>
    <t>2018-02-26-02:00</t>
  </si>
  <si>
    <t>2018-02-26-03:00</t>
  </si>
  <si>
    <t>2018-02-26-04:00</t>
  </si>
  <si>
    <t>2018-02-26-05:00</t>
  </si>
  <si>
    <t>2018-02-26-06:00</t>
  </si>
  <si>
    <t>2018-02-26-07:00</t>
  </si>
  <si>
    <t>2018-02-26-08:00</t>
  </si>
  <si>
    <t>2018-02-26-09:00</t>
  </si>
  <si>
    <t>2018-02-26-10:00</t>
  </si>
  <si>
    <t>2018-02-26-11:00</t>
  </si>
  <si>
    <t>2018-02-26-12:00</t>
  </si>
  <si>
    <t>2018-02-26-13:00</t>
  </si>
  <si>
    <t>2018-02-26-14:00</t>
  </si>
  <si>
    <t>2018-02-26-15:00</t>
  </si>
  <si>
    <t>2018-02-26-16:00</t>
  </si>
  <si>
    <t>2018-02-26-17:00</t>
  </si>
  <si>
    <t>2018-02-26-18:00</t>
  </si>
  <si>
    <t>2018-02-26-19:00</t>
  </si>
  <si>
    <t>2018-02-26-20:00</t>
  </si>
  <si>
    <t>2018-02-26-21:00</t>
  </si>
  <si>
    <t>2018-02-26-22:00</t>
  </si>
  <si>
    <t>2018-02-26-23:00</t>
  </si>
  <si>
    <t>2018-02-27-00:00</t>
  </si>
  <si>
    <t>2018-02-27-01:00</t>
  </si>
  <si>
    <t>2018-02-27-02:00</t>
  </si>
  <si>
    <t>2018-02-27-03:00</t>
  </si>
  <si>
    <t>2018-02-27-04:00</t>
  </si>
  <si>
    <t>2018-02-27-05:00</t>
  </si>
  <si>
    <t>2018-02-27-06:00</t>
  </si>
  <si>
    <t>2018-02-27-07:00</t>
  </si>
  <si>
    <t>2018-02-27-08:00</t>
  </si>
  <si>
    <t>2018-02-27-09:00</t>
  </si>
  <si>
    <t>2018-02-27-10:00</t>
  </si>
  <si>
    <t>2018-02-27-11:00</t>
  </si>
  <si>
    <t>2018-02-27-12:00</t>
  </si>
  <si>
    <t>2018-02-27-13:00</t>
  </si>
  <si>
    <t>2018-02-27-14:00</t>
  </si>
  <si>
    <t>2018-02-27-15:00</t>
  </si>
  <si>
    <t>2018-02-27-16:00</t>
  </si>
  <si>
    <t>2018-02-27-17:00</t>
  </si>
  <si>
    <t>2018-02-27-18:00</t>
  </si>
  <si>
    <t>2018-02-27-19:00</t>
  </si>
  <si>
    <t>2018-02-27-20:00</t>
  </si>
  <si>
    <t>2018-02-27-21:00</t>
  </si>
  <si>
    <t>2018-02-27-22:00</t>
  </si>
  <si>
    <t>2018-02-27-23:00</t>
  </si>
  <si>
    <t>2018-02-28-00:00</t>
  </si>
  <si>
    <t>2018-02-28-01:00</t>
  </si>
  <si>
    <t>2018-02-28-02:00</t>
  </si>
  <si>
    <t>2018-02-28-03:00</t>
  </si>
  <si>
    <t>2018-02-28-04:00</t>
  </si>
  <si>
    <t>2018-02-28-05:00</t>
  </si>
  <si>
    <t>2018-02-28-06:00</t>
  </si>
  <si>
    <t>2018-02-28-07:00</t>
  </si>
  <si>
    <t>2018-02-28-08:00</t>
  </si>
  <si>
    <t>2018-02-28-09:00</t>
  </si>
  <si>
    <t>2018-02-28-10:00</t>
  </si>
  <si>
    <t>2018-02-28-11:00</t>
  </si>
  <si>
    <t>2018-02-28-12:00</t>
  </si>
  <si>
    <t>2018-02-28-13:00</t>
  </si>
  <si>
    <t>2018-02-28-14:00</t>
  </si>
  <si>
    <t>2018-02-28-15:00</t>
  </si>
  <si>
    <t>2018-02-28-16:00</t>
  </si>
  <si>
    <t>2018-02-28-17:00</t>
  </si>
  <si>
    <t>2018-02-28-18:00</t>
  </si>
  <si>
    <t>2018-02-28-19:00</t>
  </si>
  <si>
    <t>2018-02-28-20:00</t>
  </si>
  <si>
    <t>2018-02-28-21:00</t>
  </si>
  <si>
    <t>2018-02-28-22:00</t>
  </si>
  <si>
    <t>2018-02-28-23:00</t>
  </si>
  <si>
    <t>2018-03-01-00:00</t>
  </si>
  <si>
    <t>2018-03-01-01:00</t>
  </si>
  <si>
    <t>2018-03-01-02:00</t>
  </si>
  <si>
    <t>2018-03-01-03:00</t>
  </si>
  <si>
    <t>2018-03-01-04:00</t>
  </si>
  <si>
    <t>2018-03-01-05:00</t>
  </si>
  <si>
    <t>2018-03-01-06:00</t>
  </si>
  <si>
    <t>2018-03-01-07:00</t>
  </si>
  <si>
    <t>2018-03-01-08:00</t>
  </si>
  <si>
    <t>2018-03-01-09:00</t>
  </si>
  <si>
    <t>2018-03-01-10:00</t>
  </si>
  <si>
    <t>2018-03-01-11:00</t>
  </si>
  <si>
    <t>2018-03-01-12:00</t>
  </si>
  <si>
    <t>2018-03-01-13:00</t>
  </si>
  <si>
    <t>2018-03-01-14:00</t>
  </si>
  <si>
    <t>2018-03-01-15:00</t>
  </si>
  <si>
    <t>2018-03-01-16:00</t>
  </si>
  <si>
    <t>2018-03-01-17:00</t>
  </si>
  <si>
    <t>2018-03-01-18:00</t>
  </si>
  <si>
    <t>2018-03-01-19:00</t>
  </si>
  <si>
    <t>2018-03-01-20:00</t>
  </si>
  <si>
    <t>2018-03-01-21:00</t>
  </si>
  <si>
    <t>2018-03-01-22:00</t>
  </si>
  <si>
    <t>2018-03-01-23:00</t>
  </si>
  <si>
    <t>2018-03-02-00:00</t>
  </si>
  <si>
    <t>2018-03-02-01:00</t>
  </si>
  <si>
    <t>2018-03-02-02:00</t>
  </si>
  <si>
    <t>2018-03-02-03:00</t>
  </si>
  <si>
    <t>2018-03-02-04:00</t>
  </si>
  <si>
    <t>2018-03-02-05:00</t>
  </si>
  <si>
    <t>2018-03-02-06:00</t>
  </si>
  <si>
    <t>2018-03-02-07:00</t>
  </si>
  <si>
    <t>2018-03-02-08:00</t>
  </si>
  <si>
    <t>2018-03-02-09:00</t>
  </si>
  <si>
    <t>2018-03-02-10:00</t>
  </si>
  <si>
    <t>2018-03-02-11:00</t>
  </si>
  <si>
    <t>2018-03-02-12:00</t>
  </si>
  <si>
    <t>2018-03-02-13:00</t>
  </si>
  <si>
    <t>2018-03-02-14:00</t>
  </si>
  <si>
    <t>2018-03-02-15:00</t>
  </si>
  <si>
    <t>2018-03-02-16:00</t>
  </si>
  <si>
    <t>2018-03-04-17:00</t>
  </si>
  <si>
    <t>2018-03-04-18:00</t>
  </si>
  <si>
    <t>2018-03-04-19:00</t>
  </si>
  <si>
    <t>2018-03-04-20:00</t>
  </si>
  <si>
    <t>2018-03-04-21:00</t>
  </si>
  <si>
    <t>2018-03-04-22:00</t>
  </si>
  <si>
    <t>2018-03-04-23:00</t>
  </si>
  <si>
    <t>2018-03-05-00:00</t>
  </si>
  <si>
    <t>2018-03-05-01:00</t>
  </si>
  <si>
    <t>2018-03-05-02:00</t>
  </si>
  <si>
    <t>2018-03-05-03:00</t>
  </si>
  <si>
    <t>2018-03-05-04:00</t>
  </si>
  <si>
    <t>2018-03-05-05:00</t>
  </si>
  <si>
    <t>2018-03-05-06:00</t>
  </si>
  <si>
    <t>2018-03-05-07:00</t>
  </si>
  <si>
    <t>2018-03-05-08:00</t>
  </si>
  <si>
    <t>2018-03-05-09:00</t>
  </si>
  <si>
    <t>2018-03-05-10:00</t>
  </si>
  <si>
    <t>2018-03-05-11:00</t>
  </si>
  <si>
    <t>2018-03-05-12:00</t>
  </si>
  <si>
    <t>2018-03-05-13:00</t>
  </si>
  <si>
    <t>2018-03-05-14:00</t>
  </si>
  <si>
    <t>2018-03-05-15:00</t>
  </si>
  <si>
    <t>2018-03-05-16:00</t>
  </si>
  <si>
    <t>2018-03-05-17:00</t>
  </si>
  <si>
    <t>2018-03-05-18:00</t>
  </si>
  <si>
    <t>2018-03-05-19:00</t>
  </si>
  <si>
    <t>2018-03-05-20:00</t>
  </si>
  <si>
    <t>2018-03-05-21:00</t>
  </si>
  <si>
    <t>2018-03-05-22:00</t>
  </si>
  <si>
    <t>2018-03-05-23:00</t>
  </si>
  <si>
    <t>2018-03-06-00:00</t>
  </si>
  <si>
    <t>2018-03-06-01:00</t>
  </si>
  <si>
    <t>2018-03-06-02:00</t>
  </si>
  <si>
    <t>2018-03-06-03:00</t>
  </si>
  <si>
    <t>2018-03-06-04:00</t>
  </si>
  <si>
    <t>2018-03-06-05:00</t>
  </si>
  <si>
    <t>2018-03-06-06:00</t>
  </si>
  <si>
    <t>2018-03-06-07:00</t>
  </si>
  <si>
    <t>2018-03-06-08:00</t>
  </si>
  <si>
    <t>2018-03-06-09:00</t>
  </si>
  <si>
    <t>2018-03-06-10:00</t>
  </si>
  <si>
    <t>2018-03-06-11:00</t>
  </si>
  <si>
    <t>2018-03-06-12:00</t>
  </si>
  <si>
    <t>2018-03-06-13:00</t>
  </si>
  <si>
    <t>2018-03-06-14:00</t>
  </si>
  <si>
    <t>2018-03-06-15:00</t>
  </si>
  <si>
    <t>2018-03-06-16:00</t>
  </si>
  <si>
    <t>2018-03-06-17:00</t>
  </si>
  <si>
    <t>2018-03-06-18:00</t>
  </si>
  <si>
    <t>2018-03-06-19:00</t>
  </si>
  <si>
    <t>2018-03-06-20:00</t>
  </si>
  <si>
    <t>2018-03-06-21:00</t>
  </si>
  <si>
    <t>2018-03-06-22:00</t>
  </si>
  <si>
    <t>2018-03-06-23:00</t>
  </si>
  <si>
    <t>2018-03-07-00:00</t>
  </si>
  <si>
    <t>2018-03-07-01:00</t>
  </si>
  <si>
    <t>2018-03-07-02:00</t>
  </si>
  <si>
    <t>2018-03-07-03:00</t>
  </si>
  <si>
    <t>2018-03-07-04:00</t>
  </si>
  <si>
    <t>2018-03-07-05:00</t>
  </si>
  <si>
    <t>2018-03-07-06:00</t>
  </si>
  <si>
    <t>2018-03-07-07:00</t>
  </si>
  <si>
    <t>2018-03-07-08:00</t>
  </si>
  <si>
    <t>2018-03-07-09:00</t>
  </si>
  <si>
    <t>2018-03-07-10:00</t>
  </si>
  <si>
    <t>2018-03-07-11:00</t>
  </si>
  <si>
    <t>2018-03-07-12:00</t>
  </si>
  <si>
    <t>2018-03-07-13:00</t>
  </si>
  <si>
    <t>2018-03-07-14:00</t>
  </si>
  <si>
    <t>2018-03-07-15:00</t>
  </si>
  <si>
    <t>2018-03-07-16:00</t>
  </si>
  <si>
    <t>2018-03-07-17:00</t>
  </si>
  <si>
    <t>2018-03-07-18:00</t>
  </si>
  <si>
    <t>2018-03-07-19:00</t>
  </si>
  <si>
    <t>2018-03-07-20:00</t>
  </si>
  <si>
    <t>2018-03-07-21:00</t>
  </si>
  <si>
    <t>2018-03-07-22:00</t>
  </si>
  <si>
    <t>2018-03-07-23:00</t>
  </si>
  <si>
    <t>2018-03-08-00:00</t>
  </si>
  <si>
    <t>2018-03-08-01:00</t>
  </si>
  <si>
    <t>2018-03-08-02:00</t>
  </si>
  <si>
    <t>2018-03-08-03:00</t>
  </si>
  <si>
    <t>2018-03-08-04:00</t>
  </si>
  <si>
    <t>2018-03-08-05:00</t>
  </si>
  <si>
    <t>2018-03-08-06:00</t>
  </si>
  <si>
    <t>2018-03-08-07:00</t>
  </si>
  <si>
    <t>2018-03-08-08:00</t>
  </si>
  <si>
    <t>2018-03-08-09:00</t>
  </si>
  <si>
    <t>2018-03-08-10:00</t>
  </si>
  <si>
    <t>2018-03-08-11:00</t>
  </si>
  <si>
    <t>2018-03-08-12:00</t>
  </si>
  <si>
    <t>2018-03-08-13:00</t>
  </si>
  <si>
    <t>2018-03-08-14:00</t>
  </si>
  <si>
    <t>2018-03-08-15:00</t>
  </si>
  <si>
    <t>2018-03-08-16:00</t>
  </si>
  <si>
    <t>2018-03-08-17:00</t>
  </si>
  <si>
    <t>2018-03-08-18:00</t>
  </si>
  <si>
    <t>2018-03-08-19:00</t>
  </si>
  <si>
    <t>2018-03-08-20:00</t>
  </si>
  <si>
    <t>2018-03-08-21:00</t>
  </si>
  <si>
    <t>2018-03-08-22:00</t>
  </si>
  <si>
    <t>2018-03-08-23:00</t>
  </si>
  <si>
    <t>2018-03-09-00:00</t>
  </si>
  <si>
    <t>2018-03-09-01:00</t>
  </si>
  <si>
    <t>2018-03-09-02:00</t>
  </si>
  <si>
    <t>2018-03-09-03:00</t>
  </si>
  <si>
    <t>2018-03-09-04:00</t>
  </si>
  <si>
    <t>2018-03-09-05:00</t>
  </si>
  <si>
    <t>2018-03-09-06:00</t>
  </si>
  <si>
    <t>2018-03-09-07:00</t>
  </si>
  <si>
    <t>2018-03-09-08:00</t>
  </si>
  <si>
    <t>2018-03-09-09:00</t>
  </si>
  <si>
    <t>2018-03-09-10:00</t>
  </si>
  <si>
    <t>2018-03-09-11:00</t>
  </si>
  <si>
    <t>2018-03-09-12:00</t>
  </si>
  <si>
    <t>2018-03-09-13:00</t>
  </si>
  <si>
    <t>2018-03-09-14:00</t>
  </si>
  <si>
    <t>2018-03-09-15:00</t>
  </si>
  <si>
    <t>2018-03-09-16:00</t>
  </si>
  <si>
    <t>2018-03-11-17:00</t>
  </si>
  <si>
    <t>2018-03-11-18:00</t>
  </si>
  <si>
    <t>2018-03-11-19:00</t>
  </si>
  <si>
    <t>2018-03-11-20:00</t>
  </si>
  <si>
    <t>2018-03-11-21:00</t>
  </si>
  <si>
    <t>2018-03-11-22:00</t>
  </si>
  <si>
    <t>2018-03-11-23:00</t>
  </si>
  <si>
    <t>2018-03-12-00:00</t>
  </si>
  <si>
    <t>2018-03-12-01:00</t>
  </si>
  <si>
    <t>2018-03-12-02:00</t>
  </si>
  <si>
    <t>2018-03-12-03:00</t>
  </si>
  <si>
    <t>2018-03-12-04:00</t>
  </si>
  <si>
    <t>2018-03-12-05:00</t>
  </si>
  <si>
    <t>2018-03-12-06:00</t>
  </si>
  <si>
    <t>2018-03-12-07:00</t>
  </si>
  <si>
    <t>2018-03-12-08:00</t>
  </si>
  <si>
    <t>2018-03-12-09:00</t>
  </si>
  <si>
    <t>2018-03-12-10:00</t>
  </si>
  <si>
    <t>2018-03-12-11:00</t>
  </si>
  <si>
    <t>2018-03-12-12:00</t>
  </si>
  <si>
    <t>2018-03-12-13:00</t>
  </si>
  <si>
    <t>2018-03-12-14:00</t>
  </si>
  <si>
    <t>2018-03-12-15:00</t>
  </si>
  <si>
    <t>2018-03-12-16:00</t>
  </si>
  <si>
    <t>2018-03-12-17:00</t>
  </si>
  <si>
    <t>2018-03-12-18:00</t>
  </si>
  <si>
    <t>2018-03-12-19:00</t>
  </si>
  <si>
    <t>2018-03-12-20:00</t>
  </si>
  <si>
    <t>2018-03-12-21:00</t>
  </si>
  <si>
    <t>2018-03-12-22:00</t>
  </si>
  <si>
    <t>2018-03-12-23:00</t>
  </si>
  <si>
    <t>2018-03-13-00:00</t>
  </si>
  <si>
    <t>2018-03-13-01:00</t>
  </si>
  <si>
    <t>2018-03-13-02:00</t>
  </si>
  <si>
    <t>2018-03-13-03:00</t>
  </si>
  <si>
    <t>2018-03-13-04:00</t>
  </si>
  <si>
    <t>2018-03-13-05:00</t>
  </si>
  <si>
    <t>2018-03-13-06:00</t>
  </si>
  <si>
    <t>2018-03-13-07:00</t>
  </si>
  <si>
    <t>2018-03-13-08:00</t>
  </si>
  <si>
    <t>2018-03-13-09:00</t>
  </si>
  <si>
    <t>2018-03-13-10:00</t>
  </si>
  <si>
    <t>2018-03-13-11:00</t>
  </si>
  <si>
    <t>2018-03-13-12:00</t>
  </si>
  <si>
    <t>2018-03-13-13:00</t>
  </si>
  <si>
    <t>2018-03-13-14:00</t>
  </si>
  <si>
    <t>2018-03-13-15:00</t>
  </si>
  <si>
    <t>2018-03-13-16:00</t>
  </si>
  <si>
    <t>2018-03-13-17:00</t>
  </si>
  <si>
    <t>2018-03-13-18:00</t>
  </si>
  <si>
    <t>2018-03-13-19:00</t>
  </si>
  <si>
    <t>2018-03-13-20:00</t>
  </si>
  <si>
    <t>2018-03-13-21:00</t>
  </si>
  <si>
    <t>2018-03-13-22:00</t>
  </si>
  <si>
    <t>2018-03-13-23:00</t>
  </si>
  <si>
    <t>2018-03-14-00:00</t>
  </si>
  <si>
    <t>2018-03-14-01:00</t>
  </si>
  <si>
    <t>2018-03-14-02:00</t>
  </si>
  <si>
    <t>2018-03-14-03:00</t>
  </si>
  <si>
    <t>2018-03-14-04:00</t>
  </si>
  <si>
    <t>2018-03-14-05:00</t>
  </si>
  <si>
    <t>2018-03-14-06:00</t>
  </si>
  <si>
    <t>2018-03-14-07:00</t>
  </si>
  <si>
    <t>2018-03-14-08:00</t>
  </si>
  <si>
    <t>2018-03-14-09:00</t>
  </si>
  <si>
    <t>2018-03-14-10:00</t>
  </si>
  <si>
    <t>2018-03-14-11:00</t>
  </si>
  <si>
    <t>2018-03-14-12:00</t>
  </si>
  <si>
    <t>2018-03-14-13:00</t>
  </si>
  <si>
    <t>2018-03-14-14:00</t>
  </si>
  <si>
    <t>2018-03-14-15:00</t>
  </si>
  <si>
    <t>2018-03-14-16:00</t>
  </si>
  <si>
    <t>2018-03-14-17:00</t>
  </si>
  <si>
    <t>2018-03-14-18:00</t>
  </si>
  <si>
    <t>2018-03-14-19:00</t>
  </si>
  <si>
    <t>2018-03-14-20:00</t>
  </si>
  <si>
    <t>2018-03-14-21:00</t>
  </si>
  <si>
    <t>2018-03-14-22:00</t>
  </si>
  <si>
    <t>2018-03-14-23:00</t>
  </si>
  <si>
    <t>2018-03-15-00:00</t>
  </si>
  <si>
    <t>2018-03-15-01:00</t>
  </si>
  <si>
    <t>2018-03-15-02:00</t>
  </si>
  <si>
    <t>2018-03-15-03:00</t>
  </si>
  <si>
    <t>2018-03-15-04:00</t>
  </si>
  <si>
    <t>2018-03-15-05:00</t>
  </si>
  <si>
    <t>2018-03-15-06:00</t>
  </si>
  <si>
    <t>2018-03-15-07:00</t>
  </si>
  <si>
    <t>2018-03-15-08:00</t>
  </si>
  <si>
    <t>2018-03-15-09:00</t>
  </si>
  <si>
    <t>2018-03-15-10:00</t>
  </si>
  <si>
    <t>2018-03-15-11:00</t>
  </si>
  <si>
    <t>2018-03-15-12:00</t>
  </si>
  <si>
    <t>2018-03-15-13:00</t>
  </si>
  <si>
    <t>2018-03-15-14:00</t>
  </si>
  <si>
    <t>2018-03-15-15:00</t>
  </si>
  <si>
    <t>2018-03-15-16:00</t>
  </si>
  <si>
    <t>2018-03-15-17:00</t>
  </si>
  <si>
    <t>2018-03-15-18:00</t>
  </si>
  <si>
    <t>2018-03-15-19:00</t>
  </si>
  <si>
    <t>2018-03-15-20:00</t>
  </si>
  <si>
    <t>2018-03-15-21:00</t>
  </si>
  <si>
    <t>2018-03-15-22:00</t>
  </si>
  <si>
    <t>2018-03-15-23:00</t>
  </si>
  <si>
    <t>2018-03-16-00:00</t>
  </si>
  <si>
    <t>2018-03-16-01:00</t>
  </si>
  <si>
    <t>2018-03-16-02:00</t>
  </si>
  <si>
    <t>2018-03-16-03:00</t>
  </si>
  <si>
    <t>2018-03-16-04:00</t>
  </si>
  <si>
    <t>2018-03-16-05:00</t>
  </si>
  <si>
    <t>2018-03-16-06:00</t>
  </si>
  <si>
    <t>2018-03-16-07:00</t>
  </si>
  <si>
    <t>2018-03-16-08:00</t>
  </si>
  <si>
    <t>2018-03-16-09:00</t>
  </si>
  <si>
    <t>2018-03-16-10:00</t>
  </si>
  <si>
    <t>2018-03-16-11:00</t>
  </si>
  <si>
    <t>2018-03-16-12:00</t>
  </si>
  <si>
    <t>2018-03-16-13:00</t>
  </si>
  <si>
    <t>2018-03-16-14:00</t>
  </si>
  <si>
    <t>2018-03-16-15:00</t>
  </si>
  <si>
    <t>2018-03-16-16:00</t>
  </si>
  <si>
    <t>2018-03-18-17:00</t>
  </si>
  <si>
    <t>2018-03-18-18:00</t>
  </si>
  <si>
    <t>2018-03-18-19:00</t>
  </si>
  <si>
    <t>2018-03-18-20:00</t>
  </si>
  <si>
    <t>2018-03-18-21:00</t>
  </si>
  <si>
    <t>2018-03-18-22:00</t>
  </si>
  <si>
    <t>2018-03-18-23:00</t>
  </si>
  <si>
    <t>2018-03-19-00:00</t>
  </si>
  <si>
    <t>2018-03-19-01:00</t>
  </si>
  <si>
    <t>2018-03-19-02:00</t>
  </si>
  <si>
    <t>2018-03-19-03:00</t>
  </si>
  <si>
    <t>2018-03-19-04:00</t>
  </si>
  <si>
    <t>2018-03-19-05:00</t>
  </si>
  <si>
    <t>2018-03-19-06:00</t>
  </si>
  <si>
    <t>2018-03-19-07:00</t>
  </si>
  <si>
    <t>2018-03-19-08:00</t>
  </si>
  <si>
    <t>2018-03-19-09:00</t>
  </si>
  <si>
    <t>2018-03-19-10:00</t>
  </si>
  <si>
    <t>2018-03-19-11:00</t>
  </si>
  <si>
    <t>2018-03-19-12:00</t>
  </si>
  <si>
    <t>2018-03-19-13:00</t>
  </si>
  <si>
    <t>2018-03-19-14:00</t>
  </si>
  <si>
    <t>2018-03-19-15:00</t>
  </si>
  <si>
    <t>2018-03-19-16:00</t>
  </si>
  <si>
    <t>2018-03-19-17:00</t>
  </si>
  <si>
    <t>2018-03-19-18:00</t>
  </si>
  <si>
    <t>2018-03-19-19:00</t>
  </si>
  <si>
    <t>2018-03-19-20:00</t>
  </si>
  <si>
    <t>2018-03-19-21:00</t>
  </si>
  <si>
    <t>2018-03-19-22:00</t>
  </si>
  <si>
    <t>2018-03-19-23:00</t>
  </si>
  <si>
    <t>2018-03-20-00:00</t>
  </si>
  <si>
    <t>2018-03-20-01:00</t>
  </si>
  <si>
    <t>2018-03-20-02:00</t>
  </si>
  <si>
    <t>2018-03-20-03:00</t>
  </si>
  <si>
    <t>2018-03-20-04:00</t>
  </si>
  <si>
    <t>2018-03-20-05:00</t>
  </si>
  <si>
    <t>2018-03-20-06:00</t>
  </si>
  <si>
    <t>2018-03-20-07:00</t>
  </si>
  <si>
    <t>2018-03-20-08:00</t>
  </si>
  <si>
    <t>2018-03-20-09:00</t>
  </si>
  <si>
    <t>2018-03-20-10:00</t>
  </si>
  <si>
    <t>2018-03-20-11:00</t>
  </si>
  <si>
    <t>2018-03-20-12:00</t>
  </si>
  <si>
    <t>2018-03-20-13:00</t>
  </si>
  <si>
    <t>2018-03-20-14:00</t>
  </si>
  <si>
    <t>2018-03-20-15:00</t>
  </si>
  <si>
    <t>2018-03-20-16:00</t>
  </si>
  <si>
    <t>2018-03-20-17:00</t>
  </si>
  <si>
    <t>2018-03-20-18:00</t>
  </si>
  <si>
    <t>2018-03-20-19:00</t>
  </si>
  <si>
    <t>2018-03-20-20:00</t>
  </si>
  <si>
    <t>2018-03-20-21:00</t>
  </si>
  <si>
    <t>2018-03-20-22:00</t>
  </si>
  <si>
    <t>2018-03-20-23:00</t>
  </si>
  <si>
    <t>2018-03-21-00:00</t>
  </si>
  <si>
    <t>2018-03-21-01:00</t>
  </si>
  <si>
    <t>2018-03-21-02:00</t>
  </si>
  <si>
    <t>2018-03-21-03:00</t>
  </si>
  <si>
    <t>2018-03-21-04:00</t>
  </si>
  <si>
    <t>2018-03-21-05:00</t>
  </si>
  <si>
    <t>2018-03-21-06:00</t>
  </si>
  <si>
    <t>2018-03-21-07:00</t>
  </si>
  <si>
    <t>2018-03-21-08:00</t>
  </si>
  <si>
    <t>2018-03-21-09:00</t>
  </si>
  <si>
    <t>2018-03-21-10:00</t>
  </si>
  <si>
    <t>2018-03-21-11:00</t>
  </si>
  <si>
    <t>2018-03-21-12:00</t>
  </si>
  <si>
    <t>2018-03-21-13:00</t>
  </si>
  <si>
    <t>2018-03-21-14:00</t>
  </si>
  <si>
    <t>2018-03-21-15:00</t>
  </si>
  <si>
    <t>2018-03-21-16:00</t>
  </si>
  <si>
    <t>2018-03-21-17:00</t>
  </si>
  <si>
    <t>2018-03-21-18:00</t>
  </si>
  <si>
    <t>2018-03-21-19:00</t>
  </si>
  <si>
    <t>2018-03-21-20:00</t>
  </si>
  <si>
    <t>2018-03-21-21:00</t>
  </si>
  <si>
    <t>2018-03-21-22:00</t>
  </si>
  <si>
    <t>2018-03-21-23:00</t>
  </si>
  <si>
    <t>2018-03-22-00:00</t>
  </si>
  <si>
    <t>2018-03-22-01:00</t>
  </si>
  <si>
    <t>2018-03-22-02:00</t>
  </si>
  <si>
    <t>2018-03-22-03:00</t>
  </si>
  <si>
    <t>2018-03-22-04:00</t>
  </si>
  <si>
    <t>2018-03-22-05:00</t>
  </si>
  <si>
    <t>2018-03-22-06:00</t>
  </si>
  <si>
    <t>2018-03-22-07:00</t>
  </si>
  <si>
    <t>2018-03-22-08:00</t>
  </si>
  <si>
    <t>2018-03-22-09:00</t>
  </si>
  <si>
    <t>2018-03-22-10:00</t>
  </si>
  <si>
    <t>2018-03-22-11:00</t>
  </si>
  <si>
    <t>2018-03-22-12:00</t>
  </si>
  <si>
    <t>2018-03-22-13:00</t>
  </si>
  <si>
    <t>2018-03-22-14:00</t>
  </si>
  <si>
    <t>2018-03-22-15:00</t>
  </si>
  <si>
    <t>2018-03-22-16:00</t>
  </si>
  <si>
    <t>2018-03-22-17:00</t>
  </si>
  <si>
    <t>2018-03-22-18:00</t>
  </si>
  <si>
    <t>2018-03-22-19:00</t>
  </si>
  <si>
    <t>2018-03-22-20:00</t>
  </si>
  <si>
    <t>2018-03-22-21:00</t>
  </si>
  <si>
    <t>2018-03-22-22:00</t>
  </si>
  <si>
    <t>2018-03-22-23:00</t>
  </si>
  <si>
    <t>2018-03-23-00:00</t>
  </si>
  <si>
    <t>2018-03-23-01:00</t>
  </si>
  <si>
    <t>2018-03-23-02:00</t>
  </si>
  <si>
    <t>2018-03-23-03:00</t>
  </si>
  <si>
    <t>2018-03-23-04:00</t>
  </si>
  <si>
    <t>2018-03-23-05:00</t>
  </si>
  <si>
    <t>2018-03-23-06:00</t>
  </si>
  <si>
    <t>2018-03-23-07:00</t>
  </si>
  <si>
    <t>2018-03-23-08:00</t>
  </si>
  <si>
    <t>2018-03-23-09:00</t>
  </si>
  <si>
    <t>2018-03-23-10:00</t>
  </si>
  <si>
    <t>2018-03-23-11:00</t>
  </si>
  <si>
    <t>2018-03-23-12:00</t>
  </si>
  <si>
    <t>2018-03-23-13:00</t>
  </si>
  <si>
    <t>2018-03-23-14:00</t>
  </si>
  <si>
    <t>2018-03-23-15:00</t>
  </si>
  <si>
    <t>2018-03-23-16:00</t>
  </si>
  <si>
    <t>2018-03-25-17:00</t>
  </si>
  <si>
    <t>2018-03-25-18:00</t>
  </si>
  <si>
    <t>2018-03-25-19:00</t>
  </si>
  <si>
    <t>2018-03-25-20:00</t>
  </si>
  <si>
    <t>2018-03-25-21:00</t>
  </si>
  <si>
    <t>2018-03-25-22:00</t>
  </si>
  <si>
    <t>2018-03-25-23:00</t>
  </si>
  <si>
    <t>2018-03-26-00:00</t>
  </si>
  <si>
    <t>2018-03-26-01:00</t>
  </si>
  <si>
    <t>2018-03-26-02:00</t>
  </si>
  <si>
    <t>2018-03-26-03:00</t>
  </si>
  <si>
    <t>2018-03-26-04:00</t>
  </si>
  <si>
    <t>2018-03-26-05:00</t>
  </si>
  <si>
    <t>2018-03-26-06:00</t>
  </si>
  <si>
    <t>2018-03-26-07:00</t>
  </si>
  <si>
    <t>2018-03-26-08:00</t>
  </si>
  <si>
    <t>2018-03-26-09:00</t>
  </si>
  <si>
    <t>2018-03-26-10:00</t>
  </si>
  <si>
    <t>2018-03-26-11:00</t>
  </si>
  <si>
    <t>2018-03-26-12:00</t>
  </si>
  <si>
    <t>2018-03-26-13:00</t>
  </si>
  <si>
    <t>2018-03-26-14:00</t>
  </si>
  <si>
    <t>2018-03-26-15:00</t>
  </si>
  <si>
    <t>2018-03-26-16:00</t>
  </si>
  <si>
    <t>2018-03-26-17:00</t>
  </si>
  <si>
    <t>2018-03-26-18:00</t>
  </si>
  <si>
    <t>2018-03-26-19:00</t>
  </si>
  <si>
    <t>2018-03-26-20:00</t>
  </si>
  <si>
    <t>2018-03-26-21:00</t>
  </si>
  <si>
    <t>2018-03-26-22:00</t>
  </si>
  <si>
    <t>2018-03-26-23:00</t>
  </si>
  <si>
    <t>2018-03-27-00:00</t>
  </si>
  <si>
    <t>2018-03-27-01:00</t>
  </si>
  <si>
    <t>2018-03-27-02:00</t>
  </si>
  <si>
    <t>2018-03-27-03:00</t>
  </si>
  <si>
    <t>2018-03-27-04:00</t>
  </si>
  <si>
    <t>2018-03-27-05:00</t>
  </si>
  <si>
    <t>2018-03-27-06:00</t>
  </si>
  <si>
    <t>2018-03-27-07:00</t>
  </si>
  <si>
    <t>2018-03-27-08:00</t>
  </si>
  <si>
    <t>2018-03-27-09:00</t>
  </si>
  <si>
    <t>2018-03-27-10:00</t>
  </si>
  <si>
    <t>2018-03-27-11:00</t>
  </si>
  <si>
    <t>2018-03-27-12:00</t>
  </si>
  <si>
    <t>2018-03-27-13:00</t>
  </si>
  <si>
    <t>2018-03-27-14:00</t>
  </si>
  <si>
    <t>2018-03-27-15:00</t>
  </si>
  <si>
    <t>2018-03-27-16:00</t>
  </si>
  <si>
    <t>2018-03-27-17:00</t>
  </si>
  <si>
    <t>2018-03-27-18:00</t>
  </si>
  <si>
    <t>2018-03-27-19:00</t>
  </si>
  <si>
    <t>2018-03-27-20:00</t>
  </si>
  <si>
    <t>2018-03-27-21:00</t>
  </si>
  <si>
    <t>2018-03-27-22:00</t>
  </si>
  <si>
    <t>2018-03-27-23:00</t>
  </si>
  <si>
    <t>2018-03-28-00:00</t>
  </si>
  <si>
    <t>2018-03-28-01:00</t>
  </si>
  <si>
    <t>2018-03-28-02:00</t>
  </si>
  <si>
    <t>2018-03-28-03:00</t>
  </si>
  <si>
    <t>2018-03-28-04:00</t>
  </si>
  <si>
    <t>2018-03-28-05:00</t>
  </si>
  <si>
    <t>2018-03-28-06:00</t>
  </si>
  <si>
    <t>2018-03-28-07:00</t>
  </si>
  <si>
    <t>2018-03-28-08:00</t>
  </si>
  <si>
    <t>2018-03-28-09:00</t>
  </si>
  <si>
    <t>2018-03-28-10:00</t>
  </si>
  <si>
    <t>2018-03-28-11:00</t>
  </si>
  <si>
    <t>2018-03-28-12:00</t>
  </si>
  <si>
    <t>2018-03-28-13:00</t>
  </si>
  <si>
    <t>2018-03-28-14:00</t>
  </si>
  <si>
    <t>2018-03-28-15:00</t>
  </si>
  <si>
    <t>2018-03-28-16:00</t>
  </si>
  <si>
    <t>2018-03-28-17:00</t>
  </si>
  <si>
    <t>2018-03-28-18:00</t>
  </si>
  <si>
    <t>2018-03-28-19:00</t>
  </si>
  <si>
    <t>2018-03-28-20:00</t>
  </si>
  <si>
    <t>2018-03-28-21:00</t>
  </si>
  <si>
    <t>2018-03-28-22:00</t>
  </si>
  <si>
    <t>2018-03-28-23:00</t>
  </si>
  <si>
    <t>2018-03-29-00:00</t>
  </si>
  <si>
    <t>2018-03-29-01:00</t>
  </si>
  <si>
    <t>2018-03-29-02:00</t>
  </si>
  <si>
    <t>2018-03-29-03:00</t>
  </si>
  <si>
    <t>2018-03-29-04:00</t>
  </si>
  <si>
    <t>2018-03-29-05:00</t>
  </si>
  <si>
    <t>2018-03-29-06:00</t>
  </si>
  <si>
    <t>2018-03-29-07:00</t>
  </si>
  <si>
    <t>2018-03-29-08:00</t>
  </si>
  <si>
    <t>2018-03-29-09:00</t>
  </si>
  <si>
    <t>2018-03-29-10:00</t>
  </si>
  <si>
    <t>2018-03-29-11:00</t>
  </si>
  <si>
    <t>2018-03-29-12:00</t>
  </si>
  <si>
    <t>2018-03-29-13:00</t>
  </si>
  <si>
    <t>2018-03-29-14:00</t>
  </si>
  <si>
    <t>2018-03-29-15:00</t>
  </si>
  <si>
    <t>2018-03-29-16:00</t>
  </si>
  <si>
    <t>2018-03-29-17:00</t>
  </si>
  <si>
    <t>2018-03-29-18:00</t>
  </si>
  <si>
    <t>2018-03-29-19:00</t>
  </si>
  <si>
    <t>2018-03-29-20:00</t>
  </si>
  <si>
    <t>2018-03-29-21:00</t>
  </si>
  <si>
    <t>2018-03-29-22:00</t>
  </si>
  <si>
    <t>2018-03-29-23:00</t>
  </si>
  <si>
    <t>2018-03-30-00:00</t>
  </si>
  <si>
    <t>2018-03-30-01:00</t>
  </si>
  <si>
    <t>2018-03-30-02:00</t>
  </si>
  <si>
    <t>2018-03-30-03:00</t>
  </si>
  <si>
    <t>2018-03-30-04:00</t>
  </si>
  <si>
    <t>2018-03-30-05:00</t>
  </si>
  <si>
    <t>2018-03-30-06:00</t>
  </si>
  <si>
    <t>2018-03-30-07:00</t>
  </si>
  <si>
    <t>2018-03-30-08:00</t>
  </si>
  <si>
    <t>2018-03-30-09:00</t>
  </si>
  <si>
    <t>2018-03-30-10:00</t>
  </si>
  <si>
    <t>2018-03-30-11:00</t>
  </si>
  <si>
    <t>2018-03-30-12:00</t>
  </si>
  <si>
    <t>2018-03-30-13:00</t>
  </si>
  <si>
    <t>2018-03-30-14:00</t>
  </si>
  <si>
    <t>2018-03-30-15:00</t>
  </si>
  <si>
    <t>2018-03-30-16:00</t>
  </si>
  <si>
    <t>2018-04-01-17:00</t>
  </si>
  <si>
    <t>2018-04-01-18:00</t>
  </si>
  <si>
    <t>2018-04-01-19:00</t>
  </si>
  <si>
    <t>2018-04-01-20:00</t>
  </si>
  <si>
    <t>2018-04-01-21:00</t>
  </si>
  <si>
    <t>2018-04-01-22:00</t>
  </si>
  <si>
    <t>2018-04-01-23:00</t>
  </si>
  <si>
    <t>2018-04-02-00:00</t>
  </si>
  <si>
    <t>2018-04-02-01:00</t>
  </si>
  <si>
    <t>2018-04-02-02:00</t>
  </si>
  <si>
    <t>2018-04-02-03:00</t>
  </si>
  <si>
    <t>2018-04-02-04:00</t>
  </si>
  <si>
    <t>2018-04-02-05:00</t>
  </si>
  <si>
    <t>2018-04-02-06:00</t>
  </si>
  <si>
    <t>2018-04-02-07:00</t>
  </si>
  <si>
    <t>2018-04-02-08:00</t>
  </si>
  <si>
    <t>2018-04-02-09:00</t>
  </si>
  <si>
    <t>2018-04-02-10:00</t>
  </si>
  <si>
    <t>2018-04-02-11:00</t>
  </si>
  <si>
    <t>2018-04-02-12:00</t>
  </si>
  <si>
    <t>2018-04-02-13:00</t>
  </si>
  <si>
    <t>2018-04-02-14:00</t>
  </si>
  <si>
    <t>2018-04-02-15:00</t>
  </si>
  <si>
    <t>2018-04-02-16:00</t>
  </si>
  <si>
    <t>2018-04-02-17:00</t>
  </si>
  <si>
    <t>2018-04-02-18:00</t>
  </si>
  <si>
    <t>2018-04-02-19:00</t>
  </si>
  <si>
    <t>2018-04-02-20:00</t>
  </si>
  <si>
    <t>2018-04-02-21:00</t>
  </si>
  <si>
    <t>2018-04-02-22:00</t>
  </si>
  <si>
    <t>2018-04-02-23:00</t>
  </si>
  <si>
    <t>2018-04-03-00:00</t>
  </si>
  <si>
    <t>2018-04-03-01:00</t>
  </si>
  <si>
    <t>2018-04-03-02:00</t>
  </si>
  <si>
    <t>2018-04-03-03:00</t>
  </si>
  <si>
    <t>2018-04-03-04:00</t>
  </si>
  <si>
    <t>2018-04-03-05:00</t>
  </si>
  <si>
    <t>2018-04-03-06:00</t>
  </si>
  <si>
    <t>2018-04-03-07:00</t>
  </si>
  <si>
    <t>2018-04-03-08:00</t>
  </si>
  <si>
    <t>2018-04-03-09:00</t>
  </si>
  <si>
    <t>2018-04-03-10:00</t>
  </si>
  <si>
    <t>2018-04-03-11:00</t>
  </si>
  <si>
    <t>2018-04-03-12:00</t>
  </si>
  <si>
    <t>2018-04-03-13:00</t>
  </si>
  <si>
    <t>2018-04-03-14:00</t>
  </si>
  <si>
    <t>2018-04-03-15:00</t>
  </si>
  <si>
    <t>2018-04-03-16:00</t>
  </si>
  <si>
    <t>2018-04-03-17:00</t>
  </si>
  <si>
    <t>2018-04-03-18:00</t>
  </si>
  <si>
    <t>2018-04-03-19:00</t>
  </si>
  <si>
    <t>2018-04-03-20:00</t>
  </si>
  <si>
    <t>2018-04-03-21:00</t>
  </si>
  <si>
    <t>2018-04-03-22:00</t>
  </si>
  <si>
    <t>2018-04-03-23:00</t>
  </si>
  <si>
    <t>2018-04-04-00:00</t>
  </si>
  <si>
    <t>2018-04-04-01:00</t>
  </si>
  <si>
    <t>2018-04-04-02:00</t>
  </si>
  <si>
    <t>2018-04-04-03:00</t>
  </si>
  <si>
    <t>2018-04-04-04:00</t>
  </si>
  <si>
    <t>2018-04-04-05:00</t>
  </si>
  <si>
    <t>2018-04-04-06:00</t>
  </si>
  <si>
    <t>2018-04-04-07:00</t>
  </si>
  <si>
    <t>2018-04-04-08:00</t>
  </si>
  <si>
    <t>2018-04-04-09:00</t>
  </si>
  <si>
    <t>2018-04-04-10:00</t>
  </si>
  <si>
    <t>2018-04-04-11:00</t>
  </si>
  <si>
    <t>2018-04-04-12:00</t>
  </si>
  <si>
    <t>2018-04-04-13:00</t>
  </si>
  <si>
    <t>2018-04-04-14:00</t>
  </si>
  <si>
    <t>2018-04-04-15:00</t>
  </si>
  <si>
    <t>2018-04-04-16:00</t>
  </si>
  <si>
    <t>2018-04-04-17:00</t>
  </si>
  <si>
    <t>2018-04-04-18:00</t>
  </si>
  <si>
    <t>2018-04-04-19:00</t>
  </si>
  <si>
    <t>2018-04-04-20:00</t>
  </si>
  <si>
    <t>2018-04-04-21:00</t>
  </si>
  <si>
    <t>2018-04-04-22:00</t>
  </si>
  <si>
    <t>2018-04-04-23:00</t>
  </si>
  <si>
    <t>2018-04-05-00:00</t>
  </si>
  <si>
    <t>2018-04-05-01:00</t>
  </si>
  <si>
    <t>2018-04-05-02:00</t>
  </si>
  <si>
    <t>2018-04-05-03:00</t>
  </si>
  <si>
    <t>2018-04-05-04:00</t>
  </si>
  <si>
    <t>2018-04-05-05:00</t>
  </si>
  <si>
    <t>2018-04-05-06:00</t>
  </si>
  <si>
    <t>2018-04-05-07:00</t>
  </si>
  <si>
    <t>2018-04-05-08:00</t>
  </si>
  <si>
    <t>2018-04-05-09:00</t>
  </si>
  <si>
    <t>2018-04-05-10:00</t>
  </si>
  <si>
    <t>2018-04-05-11:00</t>
  </si>
  <si>
    <t>2018-04-05-12:00</t>
  </si>
  <si>
    <t>2018-04-05-13:00</t>
  </si>
  <si>
    <t>2018-04-05-14:00</t>
  </si>
  <si>
    <t>2018-04-05-15:00</t>
  </si>
  <si>
    <t>2018-04-05-16:00</t>
  </si>
  <si>
    <t>2018-04-05-17:00</t>
  </si>
  <si>
    <t>2018-04-05-18:00</t>
  </si>
  <si>
    <t>2018-04-05-19:00</t>
  </si>
  <si>
    <t>2018-04-05-20:00</t>
  </si>
  <si>
    <t>2018-04-05-21:00</t>
  </si>
  <si>
    <t>2018-04-05-22:00</t>
  </si>
  <si>
    <t>2018-04-05-23:00</t>
  </si>
  <si>
    <t>2018-04-06-00:00</t>
  </si>
  <si>
    <t>2018-04-06-01:00</t>
  </si>
  <si>
    <t>2018-04-06-02:00</t>
  </si>
  <si>
    <t>2018-04-06-03:00</t>
  </si>
  <si>
    <t>2018-04-06-04:00</t>
  </si>
  <si>
    <t>2018-04-06-05:00</t>
  </si>
  <si>
    <t>2018-04-06-06:00</t>
  </si>
  <si>
    <t>2018-04-06-07:00</t>
  </si>
  <si>
    <t>2018-04-06-08:00</t>
  </si>
  <si>
    <t>2018-04-06-09:00</t>
  </si>
  <si>
    <t>2018-04-06-10:00</t>
  </si>
  <si>
    <t>2018-04-06-11:00</t>
  </si>
  <si>
    <t>2018-04-06-12:00</t>
  </si>
  <si>
    <t>2018-04-06-13:00</t>
  </si>
  <si>
    <t>2018-04-06-14:00</t>
  </si>
  <si>
    <t>2018-04-06-15:00</t>
  </si>
  <si>
    <t>2018-04-06-16:00</t>
  </si>
  <si>
    <t>2018-04-08-17:00</t>
  </si>
  <si>
    <t>2018-04-08-18:00</t>
  </si>
  <si>
    <t>2018-04-08-19:00</t>
  </si>
  <si>
    <t>2018-04-08-20:00</t>
  </si>
  <si>
    <t>2018-04-08-21:00</t>
  </si>
  <si>
    <t>2018-04-08-22:00</t>
  </si>
  <si>
    <t>2018-04-08-23:00</t>
  </si>
  <si>
    <t>2018-04-09-00:00</t>
  </si>
  <si>
    <t>2018-04-09-01:00</t>
  </si>
  <si>
    <t>2018-04-09-02:00</t>
  </si>
  <si>
    <t>2018-04-09-03:00</t>
  </si>
  <si>
    <t>2018-04-09-04:00</t>
  </si>
  <si>
    <t>2018-04-09-05:00</t>
  </si>
  <si>
    <t>2018-04-09-06:00</t>
  </si>
  <si>
    <t>2018-04-09-07:00</t>
  </si>
  <si>
    <t>2018-04-09-08:00</t>
  </si>
  <si>
    <t>2018-04-09-09:00</t>
  </si>
  <si>
    <t>2018-04-09-10:00</t>
  </si>
  <si>
    <t>2018-04-09-11:00</t>
  </si>
  <si>
    <t>2018-04-09-12:00</t>
  </si>
  <si>
    <t>2018-04-09-13:00</t>
  </si>
  <si>
    <t>2018-04-09-14:00</t>
  </si>
  <si>
    <t>2018-04-09-15:00</t>
  </si>
  <si>
    <t>2018-04-09-16:00</t>
  </si>
  <si>
    <t>2018-04-09-17:00</t>
  </si>
  <si>
    <t>2018-04-09-18:00</t>
  </si>
  <si>
    <t>2018-04-09-19:00</t>
  </si>
  <si>
    <t>2018-04-09-20:00</t>
  </si>
  <si>
    <t>2018-04-09-21:00</t>
  </si>
  <si>
    <t>2018-04-09-22:00</t>
  </si>
  <si>
    <t>2018-04-09-23:00</t>
  </si>
  <si>
    <t>2018-04-10-00:00</t>
  </si>
  <si>
    <t>2018-04-10-01:00</t>
  </si>
  <si>
    <t>2018-04-10-02:00</t>
  </si>
  <si>
    <t>2018-04-10-03:00</t>
  </si>
  <si>
    <t>2018-04-10-04:00</t>
  </si>
  <si>
    <t>2018-04-10-05:00</t>
  </si>
  <si>
    <t>2018-04-10-06:00</t>
  </si>
  <si>
    <t>2018-04-10-07:00</t>
  </si>
  <si>
    <t>2018-04-10-08:00</t>
  </si>
  <si>
    <t>2018-04-10-09:00</t>
  </si>
  <si>
    <t>2018-04-10-10:00</t>
  </si>
  <si>
    <t>2018-04-10-11:00</t>
  </si>
  <si>
    <t>2018-04-10-12:00</t>
  </si>
  <si>
    <t>2018-04-10-13:00</t>
  </si>
  <si>
    <t>2018-04-10-14:00</t>
  </si>
  <si>
    <t>2018-04-10-15:00</t>
  </si>
  <si>
    <t>2018-04-10-16:00</t>
  </si>
  <si>
    <t>2018-04-10-17:00</t>
  </si>
  <si>
    <t>2018-04-10-18:00</t>
  </si>
  <si>
    <t>2018-04-10-19:00</t>
  </si>
  <si>
    <t>2018-04-10-20:00</t>
  </si>
  <si>
    <t>2018-04-10-21:00</t>
  </si>
  <si>
    <t>2018-04-10-22:00</t>
  </si>
  <si>
    <t>2018-04-10-23:00</t>
  </si>
  <si>
    <t>2018-04-11-00:00</t>
  </si>
  <si>
    <t>2018-04-11-01:00</t>
  </si>
  <si>
    <t>2018-04-11-02:00</t>
  </si>
  <si>
    <t>2018-04-11-03:00</t>
  </si>
  <si>
    <t>2018-04-11-04:00</t>
  </si>
  <si>
    <t>2018-04-11-05:00</t>
  </si>
  <si>
    <t>2018-04-11-06:00</t>
  </si>
  <si>
    <t>2018-04-11-07:00</t>
  </si>
  <si>
    <t>2018-04-11-08:00</t>
  </si>
  <si>
    <t>2018-04-11-09:00</t>
  </si>
  <si>
    <t>2018-04-11-10:00</t>
  </si>
  <si>
    <t>2018-04-11-11:00</t>
  </si>
  <si>
    <t>2018-04-11-12:00</t>
  </si>
  <si>
    <t>2018-04-11-13:00</t>
  </si>
  <si>
    <t>2018-04-11-14:00</t>
  </si>
  <si>
    <t>2018-04-11-15:00</t>
  </si>
  <si>
    <t>2018-04-11-16:00</t>
  </si>
  <si>
    <t>2018-04-11-17:00</t>
  </si>
  <si>
    <t>2018-04-11-18:00</t>
  </si>
  <si>
    <t>2018-04-11-19:00</t>
  </si>
  <si>
    <t>2018-04-11-20:00</t>
  </si>
  <si>
    <t>2018-04-11-21:00</t>
  </si>
  <si>
    <t>2018-04-11-22:00</t>
  </si>
  <si>
    <t>2018-04-11-23:00</t>
  </si>
  <si>
    <t>2018-04-12-00:00</t>
  </si>
  <si>
    <t>2018-04-12-01:00</t>
  </si>
  <si>
    <t>2018-04-12-02:00</t>
  </si>
  <si>
    <t>2018-04-12-03:00</t>
  </si>
  <si>
    <t>2018-04-12-04:00</t>
  </si>
  <si>
    <t>2018-04-12-05:00</t>
  </si>
  <si>
    <t>2018-04-12-06:00</t>
  </si>
  <si>
    <t>2018-04-12-07:00</t>
  </si>
  <si>
    <t>2018-04-12-08:00</t>
  </si>
  <si>
    <t>2018-04-12-09:00</t>
  </si>
  <si>
    <t>2018-04-12-10:00</t>
  </si>
  <si>
    <t>2018-04-12-11:00</t>
  </si>
  <si>
    <t>2018-04-12-12:00</t>
  </si>
  <si>
    <t>2018-04-12-13:00</t>
  </si>
  <si>
    <t>2018-04-12-14:00</t>
  </si>
  <si>
    <t>2018-04-12-15:00</t>
  </si>
  <si>
    <t>2018-04-12-16:00</t>
  </si>
  <si>
    <t>2018-04-12-17:00</t>
  </si>
  <si>
    <t>2018-04-12-18:00</t>
  </si>
  <si>
    <t>2018-04-12-19:00</t>
  </si>
  <si>
    <t>2018-04-12-20:00</t>
  </si>
  <si>
    <t>2018-04-12-21:00</t>
  </si>
  <si>
    <t>2018-04-12-22:00</t>
  </si>
  <si>
    <t>2018-04-12-23:00</t>
  </si>
  <si>
    <t>2018-04-13-00:00</t>
  </si>
  <si>
    <t>2018-04-13-01:00</t>
  </si>
  <si>
    <t>2018-04-13-02:00</t>
  </si>
  <si>
    <t>2018-04-13-03:00</t>
  </si>
  <si>
    <t>2018-04-13-04:00</t>
  </si>
  <si>
    <t>2018-04-13-05:00</t>
  </si>
  <si>
    <t>2018-04-13-06:00</t>
  </si>
  <si>
    <t>2018-04-13-07:00</t>
  </si>
  <si>
    <t>2018-04-13-08:00</t>
  </si>
  <si>
    <t>2018-04-13-09:00</t>
  </si>
  <si>
    <t>2018-04-13-10:00</t>
  </si>
  <si>
    <t>2018-04-13-11:00</t>
  </si>
  <si>
    <t>2018-04-13-12:00</t>
  </si>
  <si>
    <t>2018-04-13-13:00</t>
  </si>
  <si>
    <t>2018-04-13-14:00</t>
  </si>
  <si>
    <t>2018-04-13-15:00</t>
  </si>
  <si>
    <t>2018-04-13-16:00</t>
  </si>
  <si>
    <t>2018-04-15-17:00</t>
  </si>
  <si>
    <t>2018-04-15-18:00</t>
  </si>
  <si>
    <t>2018-04-15-19:00</t>
  </si>
  <si>
    <t>2018-04-15-20:00</t>
  </si>
  <si>
    <t>2018-04-15-21:00</t>
  </si>
  <si>
    <t>2018-04-15-22:00</t>
  </si>
  <si>
    <t>2018-04-15-23:00</t>
  </si>
  <si>
    <t>2018-04-16-00:00</t>
  </si>
  <si>
    <t>2018-04-16-01:00</t>
  </si>
  <si>
    <t>2018-04-16-02:00</t>
  </si>
  <si>
    <t>2018-04-16-03:00</t>
  </si>
  <si>
    <t>2018-04-16-04:00</t>
  </si>
  <si>
    <t>2018-04-16-05:00</t>
  </si>
  <si>
    <t>2018-04-16-06:00</t>
  </si>
  <si>
    <t>2018-04-16-07:00</t>
  </si>
  <si>
    <t>2018-04-16-08:00</t>
  </si>
  <si>
    <t>2018-04-16-09:00</t>
  </si>
  <si>
    <t>2018-04-16-10:00</t>
  </si>
  <si>
    <t>2018-04-16-11:00</t>
  </si>
  <si>
    <t>2018-04-16-12:00</t>
  </si>
  <si>
    <t>2018-04-16-13:00</t>
  </si>
  <si>
    <t>2018-04-16-14:00</t>
  </si>
  <si>
    <t>2018-04-16-15:00</t>
  </si>
  <si>
    <t>2018-04-16-16:00</t>
  </si>
  <si>
    <t>2018-04-16-17:00</t>
  </si>
  <si>
    <t>2018-04-16-18:00</t>
  </si>
  <si>
    <t>2018-04-16-19:00</t>
  </si>
  <si>
    <t>2018-04-16-20:00</t>
  </si>
  <si>
    <t>2018-04-16-21:00</t>
  </si>
  <si>
    <t>2018-04-16-22:00</t>
  </si>
  <si>
    <t>2018-04-16-23:00</t>
  </si>
  <si>
    <t>2018-04-17-00:00</t>
  </si>
  <si>
    <t>2018-04-17-01:00</t>
  </si>
  <si>
    <t>2018-04-17-02:00</t>
  </si>
  <si>
    <t>2018-04-17-03:00</t>
  </si>
  <si>
    <t>2018-04-17-04:00</t>
  </si>
  <si>
    <t>2018-04-17-05:00</t>
  </si>
  <si>
    <t>2018-04-17-06:00</t>
  </si>
  <si>
    <t>2018-04-17-07:00</t>
  </si>
  <si>
    <t>2018-04-17-08:00</t>
  </si>
  <si>
    <t>2018-04-17-09:00</t>
  </si>
  <si>
    <t>2018-04-17-10:00</t>
  </si>
  <si>
    <t>2018-04-17-11:00</t>
  </si>
  <si>
    <t>2018-04-17-12:00</t>
  </si>
  <si>
    <t>2018-04-17-13:00</t>
  </si>
  <si>
    <t>2018-04-17-14:00</t>
  </si>
  <si>
    <t>2018-04-17-15:00</t>
  </si>
  <si>
    <t>2018-04-17-16:00</t>
  </si>
  <si>
    <t>2018-04-17-17:00</t>
  </si>
  <si>
    <t>2018-04-17-18:00</t>
  </si>
  <si>
    <t>2018-04-17-19:00</t>
  </si>
  <si>
    <t>2018-04-17-20:00</t>
  </si>
  <si>
    <t>2018-04-17-21:00</t>
  </si>
  <si>
    <t>2018-04-17-22:00</t>
  </si>
  <si>
    <t>2018-04-17-23:00</t>
  </si>
  <si>
    <t>2018-04-18-00:00</t>
  </si>
  <si>
    <t>2018-04-18-01:00</t>
  </si>
  <si>
    <t>2018-04-18-02:00</t>
  </si>
  <si>
    <t>2018-04-18-03:00</t>
  </si>
  <si>
    <t>2018-04-18-04:00</t>
  </si>
  <si>
    <t>2018-04-18-05:00</t>
  </si>
  <si>
    <t>2018-04-18-06:00</t>
  </si>
  <si>
    <t>2018-04-18-07:00</t>
  </si>
  <si>
    <t>2018-04-18-08:00</t>
  </si>
  <si>
    <t>2018-04-18-09:00</t>
  </si>
  <si>
    <t>2018-04-18-10:00</t>
  </si>
  <si>
    <t>2018-04-18-11:00</t>
  </si>
  <si>
    <t>2018-04-18-12:00</t>
  </si>
  <si>
    <t>2018-04-18-13:00</t>
  </si>
  <si>
    <t>2018-04-18-14:00</t>
  </si>
  <si>
    <t>2018-04-18-15:00</t>
  </si>
  <si>
    <t>2018-04-18-16:00</t>
  </si>
  <si>
    <t>2018-04-18-17:00</t>
  </si>
  <si>
    <t>2018-04-18-18:00</t>
  </si>
  <si>
    <t>2018-04-18-19:00</t>
  </si>
  <si>
    <t>2018-04-18-20:00</t>
  </si>
  <si>
    <t>2018-04-18-21:00</t>
  </si>
  <si>
    <t>2018-04-18-22:00</t>
  </si>
  <si>
    <t>2018-04-18-23:00</t>
  </si>
  <si>
    <t>2018-04-19-00:00</t>
  </si>
  <si>
    <t>2018-04-19-01:00</t>
  </si>
  <si>
    <t>2018-04-19-02:00</t>
  </si>
  <si>
    <t>2018-04-19-03:00</t>
  </si>
  <si>
    <t>2018-04-19-04:00</t>
  </si>
  <si>
    <t>2018-04-19-05:00</t>
  </si>
  <si>
    <t>2018-04-19-06:00</t>
  </si>
  <si>
    <t>2018-04-19-07:00</t>
  </si>
  <si>
    <t>2018-04-19-08:00</t>
  </si>
  <si>
    <t>2018-04-19-09:00</t>
  </si>
  <si>
    <t>2018-04-19-10:00</t>
  </si>
  <si>
    <t>2018-04-19-11:00</t>
  </si>
  <si>
    <t>2018-04-19-12:00</t>
  </si>
  <si>
    <t>2018-04-19-13:00</t>
  </si>
  <si>
    <t>2018-04-19-14:00</t>
  </si>
  <si>
    <t>2018-04-19-15:00</t>
  </si>
  <si>
    <t>2018-04-19-16:00</t>
  </si>
  <si>
    <t>2018-04-19-17:00</t>
  </si>
  <si>
    <t>2018-04-19-18:00</t>
  </si>
  <si>
    <t>2018-04-19-19:00</t>
  </si>
  <si>
    <t>2018-04-19-20:00</t>
  </si>
  <si>
    <t>2018-04-19-21:00</t>
  </si>
  <si>
    <t>2018-04-19-22:00</t>
  </si>
  <si>
    <t>2018-04-19-23:00</t>
  </si>
  <si>
    <t>2018-04-20-00:00</t>
  </si>
  <si>
    <t>2018-04-20-01:00</t>
  </si>
  <si>
    <t>2018-04-20-02:00</t>
  </si>
  <si>
    <t>2018-04-20-03:00</t>
  </si>
  <si>
    <t>2018-04-20-04:00</t>
  </si>
  <si>
    <t>2018-04-20-05:00</t>
  </si>
  <si>
    <t>2018-04-20-06:00</t>
  </si>
  <si>
    <t>2018-04-20-07:00</t>
  </si>
  <si>
    <t>2018-04-20-08:00</t>
  </si>
  <si>
    <t>2018-04-20-09:00</t>
  </si>
  <si>
    <t>2018-04-20-10:00</t>
  </si>
  <si>
    <t>2018-04-20-11:00</t>
  </si>
  <si>
    <t>2018-04-20-12:00</t>
  </si>
  <si>
    <t>2018-04-20-13:00</t>
  </si>
  <si>
    <t>2018-04-20-14:00</t>
  </si>
  <si>
    <t>2018-04-20-15:00</t>
  </si>
  <si>
    <t>2018-04-20-16:00</t>
  </si>
  <si>
    <t>2018-04-22-17:00</t>
  </si>
  <si>
    <t>2018-04-22-18:00</t>
  </si>
  <si>
    <t>2018-04-22-19:00</t>
  </si>
  <si>
    <t>2018-04-22-20:00</t>
  </si>
  <si>
    <t>2018-04-22-21:00</t>
  </si>
  <si>
    <t>2018-04-22-22:00</t>
  </si>
  <si>
    <t>2018-04-22-23:00</t>
  </si>
  <si>
    <t>2018-04-23-00:00</t>
  </si>
  <si>
    <t>2018-04-23-01:00</t>
  </si>
  <si>
    <t>2018-04-23-02:00</t>
  </si>
  <si>
    <t>2018-04-23-03:00</t>
  </si>
  <si>
    <t>2018-04-23-04:00</t>
  </si>
  <si>
    <t>2018-04-23-05:00</t>
  </si>
  <si>
    <t>2018-04-23-06:00</t>
  </si>
  <si>
    <t>2018-04-23-07:00</t>
  </si>
  <si>
    <t>2018-04-23-08:00</t>
  </si>
  <si>
    <t>2018-04-23-09:00</t>
  </si>
  <si>
    <t>2018-04-23-10:00</t>
  </si>
  <si>
    <t>2018-04-23-11:00</t>
  </si>
  <si>
    <t>2018-04-23-12:00</t>
  </si>
  <si>
    <t>2018-04-23-13:00</t>
  </si>
  <si>
    <t>2018-04-23-14:00</t>
  </si>
  <si>
    <t>2018-04-23-15:00</t>
  </si>
  <si>
    <t>2018-04-23-16:00</t>
  </si>
  <si>
    <t>2018-04-23-17:00</t>
  </si>
  <si>
    <t>2018-04-23-18:00</t>
  </si>
  <si>
    <t>2018-04-23-19:00</t>
  </si>
  <si>
    <t>2018-04-23-20:00</t>
  </si>
  <si>
    <t>2018-04-23-21:00</t>
  </si>
  <si>
    <t>2018-04-23-22:00</t>
  </si>
  <si>
    <t>2018-04-23-23:00</t>
  </si>
  <si>
    <t>2018-04-24-00:00</t>
  </si>
  <si>
    <t>2018-04-24-01:00</t>
  </si>
  <si>
    <t>2018-04-24-02:00</t>
  </si>
  <si>
    <t>2018-04-24-03:00</t>
  </si>
  <si>
    <t>2018-04-24-04:00</t>
  </si>
  <si>
    <t>2018-04-24-05:00</t>
  </si>
  <si>
    <t>2018-04-24-06:00</t>
  </si>
  <si>
    <t>2018-04-24-07:00</t>
  </si>
  <si>
    <t>2018-04-24-08:00</t>
  </si>
  <si>
    <t>2018-04-24-09:00</t>
  </si>
  <si>
    <t>2018-04-24-10:00</t>
  </si>
  <si>
    <t>2018-04-24-11:00</t>
  </si>
  <si>
    <t>2018-04-24-12:00</t>
  </si>
  <si>
    <t>2018-04-24-13:00</t>
  </si>
  <si>
    <t>2018-04-24-14:00</t>
  </si>
  <si>
    <t>2018-04-24-15:00</t>
  </si>
  <si>
    <t>2018-04-24-16:00</t>
  </si>
  <si>
    <t>2018-04-24-17:00</t>
  </si>
  <si>
    <t>2018-04-24-18:00</t>
  </si>
  <si>
    <t>2018-04-24-19:00</t>
  </si>
  <si>
    <t>2018-04-24-20:00</t>
  </si>
  <si>
    <t>2018-04-24-21:00</t>
  </si>
  <si>
    <t>2018-04-24-22:00</t>
  </si>
  <si>
    <t>2018-04-24-23:00</t>
  </si>
  <si>
    <t>2018-04-25-00:00</t>
  </si>
  <si>
    <t>2018-04-25-01:00</t>
  </si>
  <si>
    <t>2018-04-25-02:00</t>
  </si>
  <si>
    <t>2018-04-25-03:00</t>
  </si>
  <si>
    <t>2018-04-25-04:00</t>
  </si>
  <si>
    <t>2018-04-25-05:00</t>
  </si>
  <si>
    <t>2018-04-25-06:00</t>
  </si>
  <si>
    <t>2018-04-25-07:00</t>
  </si>
  <si>
    <t>2018-04-25-08:00</t>
  </si>
  <si>
    <t>2018-04-25-09:00</t>
  </si>
  <si>
    <t>2018-04-25-10:00</t>
  </si>
  <si>
    <t>2018-04-25-11:00</t>
  </si>
  <si>
    <t>2018-04-25-12:00</t>
  </si>
  <si>
    <t>2018-04-25-13:00</t>
  </si>
  <si>
    <t>2018-04-25-14:00</t>
  </si>
  <si>
    <t>2018-04-25-15:00</t>
  </si>
  <si>
    <t>2018-04-25-16:00</t>
  </si>
  <si>
    <t>2018-04-25-17:00</t>
  </si>
  <si>
    <t>2018-04-25-18:00</t>
  </si>
  <si>
    <t>2018-04-25-19:00</t>
  </si>
  <si>
    <t>2018-04-25-20:00</t>
  </si>
  <si>
    <t>2018-04-25-21:00</t>
  </si>
  <si>
    <t>2018-04-25-22:00</t>
  </si>
  <si>
    <t>2018-04-25-23:00</t>
  </si>
  <si>
    <t>2018-04-26-00:00</t>
  </si>
  <si>
    <t>2018-04-26-01:00</t>
  </si>
  <si>
    <t>2018-04-26-02:00</t>
  </si>
  <si>
    <t>2018-04-26-03:00</t>
  </si>
  <si>
    <t>2018-04-26-04:00</t>
  </si>
  <si>
    <t>2018-04-26-05:00</t>
  </si>
  <si>
    <t>2018-04-26-06:00</t>
  </si>
  <si>
    <t>2018-04-26-07:00</t>
  </si>
  <si>
    <t>2018-04-26-08:00</t>
  </si>
  <si>
    <t>2018-04-26-09:00</t>
  </si>
  <si>
    <t>2018-04-26-10:00</t>
  </si>
  <si>
    <t>2018-04-26-11:00</t>
  </si>
  <si>
    <t>2018-04-26-12:00</t>
  </si>
  <si>
    <t>2018-04-26-13:00</t>
  </si>
  <si>
    <t>2018-04-26-14:00</t>
  </si>
  <si>
    <t>2018-04-26-15:00</t>
  </si>
  <si>
    <t>2018-04-26-16:00</t>
  </si>
  <si>
    <t>2018-04-26-17:00</t>
  </si>
  <si>
    <t>2018-04-26-18:00</t>
  </si>
  <si>
    <t>2018-04-26-19:00</t>
  </si>
  <si>
    <t>2018-04-26-20:00</t>
  </si>
  <si>
    <t>2018-04-26-21:00</t>
  </si>
  <si>
    <t>2018-04-26-22:00</t>
  </si>
  <si>
    <t>2018-04-26-23:00</t>
  </si>
  <si>
    <t>2018-04-27-00:00</t>
  </si>
  <si>
    <t>2018-04-27-01:00</t>
  </si>
  <si>
    <t>2018-04-27-02:00</t>
  </si>
  <si>
    <t>2018-04-27-03:00</t>
  </si>
  <si>
    <t>2018-04-27-04:00</t>
  </si>
  <si>
    <t>2018-04-27-05:00</t>
  </si>
  <si>
    <t>2018-04-27-06:00</t>
  </si>
  <si>
    <t>2018-04-27-07:00</t>
  </si>
  <si>
    <t>2018-04-27-08:00</t>
  </si>
  <si>
    <t>2018-04-27-09:00</t>
  </si>
  <si>
    <t>2018-04-27-10:00</t>
  </si>
  <si>
    <t>2018-04-27-11:00</t>
  </si>
  <si>
    <t>2018-04-27-12:00</t>
  </si>
  <si>
    <t>2018-04-27-13:00</t>
  </si>
  <si>
    <t>2018-04-27-14:00</t>
  </si>
  <si>
    <t>2018-04-27-15:00</t>
  </si>
  <si>
    <t>2018-04-27-16:00</t>
  </si>
  <si>
    <t>2018-04-29-17:00</t>
  </si>
  <si>
    <t>2018-04-29-18:00</t>
  </si>
  <si>
    <t>2018-04-29-19:00</t>
  </si>
  <si>
    <t>2018-04-29-20:00</t>
  </si>
  <si>
    <t>2018-04-29-21:00</t>
  </si>
  <si>
    <t>2018-04-29-22:00</t>
  </si>
  <si>
    <t>2018-04-29-23:00</t>
  </si>
  <si>
    <t>2018-04-30-00:00</t>
  </si>
  <si>
    <t>2018-04-30-01:00</t>
  </si>
  <si>
    <t>2018-04-30-02:00</t>
  </si>
  <si>
    <t>2018-04-30-03:00</t>
  </si>
  <si>
    <t>2018-04-30-04:00</t>
  </si>
  <si>
    <t>2018-04-30-05:00</t>
  </si>
  <si>
    <t>2018-04-30-06:00</t>
  </si>
  <si>
    <t>2018-04-30-07:00</t>
  </si>
  <si>
    <t>2018-04-30-08:00</t>
  </si>
  <si>
    <t>2018-04-30-09:00</t>
  </si>
  <si>
    <t>2018-04-30-10:00</t>
  </si>
  <si>
    <t>2018-04-30-11:00</t>
  </si>
  <si>
    <t>2018-04-30-12:00</t>
  </si>
  <si>
    <t>2018-04-30-13:00</t>
  </si>
  <si>
    <t>2018-04-30-14:00</t>
  </si>
  <si>
    <t>2018-04-30-15:00</t>
  </si>
  <si>
    <t>2018-04-30-16:00</t>
  </si>
  <si>
    <t>2018-04-30-17:00</t>
  </si>
  <si>
    <t>2018-04-30-18:00</t>
  </si>
  <si>
    <t>2018-04-30-19:00</t>
  </si>
  <si>
    <t>2018-04-30-20:00</t>
  </si>
  <si>
    <t>2018-04-30-21:00</t>
  </si>
  <si>
    <t>2018-04-30-22:00</t>
  </si>
  <si>
    <t>2018-04-30-23:00</t>
  </si>
  <si>
    <t>2018-05-01-00:00</t>
  </si>
  <si>
    <t>2018-05-01-01:00</t>
  </si>
  <si>
    <t>2018-05-01-02:00</t>
  </si>
  <si>
    <t>2018-05-01-03:00</t>
  </si>
  <si>
    <t>2018-05-01-04:00</t>
  </si>
  <si>
    <t>2018-05-01-05:00</t>
  </si>
  <si>
    <t>2018-05-01-06:00</t>
  </si>
  <si>
    <t>2018-05-01-07:00</t>
  </si>
  <si>
    <t>2018-05-01-08:00</t>
  </si>
  <si>
    <t>2018-05-01-09:00</t>
  </si>
  <si>
    <t>2018-05-01-10:00</t>
  </si>
  <si>
    <t>2018-05-01-11:00</t>
  </si>
  <si>
    <t>2018-05-01-12:00</t>
  </si>
  <si>
    <t>2018-05-01-13:00</t>
  </si>
  <si>
    <t>2018-05-01-14:00</t>
  </si>
  <si>
    <t>2018-05-01-15:00</t>
  </si>
  <si>
    <t>2018-05-01-16:00</t>
  </si>
  <si>
    <t>2018-05-01-17:00</t>
  </si>
  <si>
    <t>2018-05-01-18:00</t>
  </si>
  <si>
    <t>2018-05-01-19:00</t>
  </si>
  <si>
    <t>2018-05-01-20:00</t>
  </si>
  <si>
    <t>2018-05-01-21:00</t>
  </si>
  <si>
    <t>2018-05-01-22:00</t>
  </si>
  <si>
    <t>2018-05-01-23:00</t>
  </si>
  <si>
    <t>2018-05-02-00:00</t>
  </si>
  <si>
    <t>2018-05-02-01:00</t>
  </si>
  <si>
    <t>2018-05-02-02:00</t>
  </si>
  <si>
    <t>2018-05-02-03:00</t>
  </si>
  <si>
    <t>2018-05-02-04:00</t>
  </si>
  <si>
    <t>2018-05-02-05:00</t>
  </si>
  <si>
    <t>2018-05-02-06:00</t>
  </si>
  <si>
    <t>2018-05-02-07:00</t>
  </si>
  <si>
    <t>2018-05-02-08:00</t>
  </si>
  <si>
    <t>2018-05-02-09:00</t>
  </si>
  <si>
    <t>2018-05-02-10:00</t>
  </si>
  <si>
    <t>2018-05-02-11:00</t>
  </si>
  <si>
    <t>2018-05-02-12:00</t>
  </si>
  <si>
    <t>2018-05-02-13:00</t>
  </si>
  <si>
    <t>2018-05-02-14:00</t>
  </si>
  <si>
    <t>2018-05-02-15:00</t>
  </si>
  <si>
    <t>2018-05-02-16:00</t>
  </si>
  <si>
    <t>2018-05-02-17:00</t>
  </si>
  <si>
    <t>2018-05-02-18:00</t>
  </si>
  <si>
    <t>2018-05-02-19:00</t>
  </si>
  <si>
    <t>2018-05-02-20:00</t>
  </si>
  <si>
    <t>2018-05-02-21:00</t>
  </si>
  <si>
    <t>2018-05-02-22:00</t>
  </si>
  <si>
    <t>2018-05-02-23:00</t>
  </si>
  <si>
    <t>2018-05-03-00:00</t>
  </si>
  <si>
    <t>2018-05-03-01:00</t>
  </si>
  <si>
    <t>2018-05-03-02:00</t>
  </si>
  <si>
    <t>2018-05-03-03:00</t>
  </si>
  <si>
    <t>2018-05-03-04:00</t>
  </si>
  <si>
    <t>2018-05-03-05:00</t>
  </si>
  <si>
    <t>2018-05-03-06:00</t>
  </si>
  <si>
    <t>2018-05-03-07:00</t>
  </si>
  <si>
    <t>2018-05-03-08:00</t>
  </si>
  <si>
    <t>2018-05-03-09:00</t>
  </si>
  <si>
    <t>2018-05-03-10:00</t>
  </si>
  <si>
    <t>2018-05-03-11:00</t>
  </si>
  <si>
    <t>2018-05-03-12:00</t>
  </si>
  <si>
    <t>2018-05-03-13:00</t>
  </si>
  <si>
    <t>2018-05-03-14:00</t>
  </si>
  <si>
    <t>2018-05-03-15:00</t>
  </si>
  <si>
    <t>2018-05-03-16:00</t>
  </si>
  <si>
    <t>2018-05-03-17:00</t>
  </si>
  <si>
    <t>2018-05-03-18:00</t>
  </si>
  <si>
    <t>2018-05-03-19:00</t>
  </si>
  <si>
    <t>2018-05-03-20:00</t>
  </si>
  <si>
    <t>2018-05-03-21:00</t>
  </si>
  <si>
    <t>2018-05-03-22:00</t>
  </si>
  <si>
    <t>2018-05-03-23:00</t>
  </si>
  <si>
    <t>2018-05-04-00:00</t>
  </si>
  <si>
    <t>2018-05-04-01:00</t>
  </si>
  <si>
    <t>2018-05-04-02:00</t>
  </si>
  <si>
    <t>2018-05-04-03:00</t>
  </si>
  <si>
    <t>2018-05-04-04:00</t>
  </si>
  <si>
    <t>2018-05-04-05:00</t>
  </si>
  <si>
    <t>2018-05-04-06:00</t>
  </si>
  <si>
    <t>2018-05-04-07:00</t>
  </si>
  <si>
    <t>2018-05-04-08:00</t>
  </si>
  <si>
    <t>2018-05-04-09:00</t>
  </si>
  <si>
    <t>2018-05-04-10:00</t>
  </si>
  <si>
    <t>2018-05-04-11:00</t>
  </si>
  <si>
    <t>2018-05-04-12:00</t>
  </si>
  <si>
    <t>2018-05-04-13:00</t>
  </si>
  <si>
    <t>2018-05-04-14:00</t>
  </si>
  <si>
    <t>2018-05-04-15:00</t>
  </si>
  <si>
    <t>2018-05-04-16:00</t>
  </si>
  <si>
    <t>2018-05-06-17:00</t>
  </si>
  <si>
    <t>2018-05-06-18:00</t>
  </si>
  <si>
    <t>2018-05-06-19:00</t>
  </si>
  <si>
    <t>2018-05-06-20:00</t>
  </si>
  <si>
    <t>2018-05-06-21:00</t>
  </si>
  <si>
    <t>2018-05-06-22:00</t>
  </si>
  <si>
    <t>2018-05-06-23:00</t>
  </si>
  <si>
    <t>2018-05-07-00:00</t>
  </si>
  <si>
    <t>2018-05-07-01:00</t>
  </si>
  <si>
    <t>2018-05-07-02:00</t>
  </si>
  <si>
    <t>2018-05-07-03:00</t>
  </si>
  <si>
    <t>2018-05-07-04:00</t>
  </si>
  <si>
    <t>2018-05-07-05:00</t>
  </si>
  <si>
    <t>2018-05-07-06:00</t>
  </si>
  <si>
    <t>2018-05-07-07:00</t>
  </si>
  <si>
    <t>2018-05-07-08:00</t>
  </si>
  <si>
    <t>2018-05-07-09:00</t>
  </si>
  <si>
    <t>2018-05-07-10:00</t>
  </si>
  <si>
    <t>2018-05-07-11:00</t>
  </si>
  <si>
    <t>2018-05-07-12:00</t>
  </si>
  <si>
    <t>2018-05-07-13:00</t>
  </si>
  <si>
    <t>2018-05-07-14:00</t>
  </si>
  <si>
    <t>2018-05-07-15:00</t>
  </si>
  <si>
    <t>2018-05-07-16:00</t>
  </si>
  <si>
    <t>2018-05-07-17:00</t>
  </si>
  <si>
    <t>2018-05-07-18:00</t>
  </si>
  <si>
    <t>2018-05-07-19:00</t>
  </si>
  <si>
    <t>2018-05-07-20:00</t>
  </si>
  <si>
    <t>2018-05-07-21:00</t>
  </si>
  <si>
    <t>2018-05-07-22:00</t>
  </si>
  <si>
    <t>2018-05-07-23:00</t>
  </si>
  <si>
    <t>2018-05-08-00:00</t>
  </si>
  <si>
    <t>2018-05-08-01:00</t>
  </si>
  <si>
    <t>2018-05-08-02:00</t>
  </si>
  <si>
    <t>2018-05-08-03:00</t>
  </si>
  <si>
    <t>2018-05-08-04:00</t>
  </si>
  <si>
    <t>2018-05-08-05:00</t>
  </si>
  <si>
    <t>2018-05-08-06:00</t>
  </si>
  <si>
    <t>2018-05-08-07:00</t>
  </si>
  <si>
    <t>2018-05-08-08:00</t>
  </si>
  <si>
    <t>2018-05-08-09:00</t>
  </si>
  <si>
    <t>2018-05-08-10:00</t>
  </si>
  <si>
    <t>2018-05-08-11:00</t>
  </si>
  <si>
    <t>2018-05-08-12:00</t>
  </si>
  <si>
    <t>2018-05-08-13:00</t>
  </si>
  <si>
    <t>2018-05-08-14:00</t>
  </si>
  <si>
    <t>2018-05-08-15:00</t>
  </si>
  <si>
    <t>2018-05-08-16:00</t>
  </si>
  <si>
    <t>2018-05-08-17:00</t>
  </si>
  <si>
    <t>2018-05-08-18:00</t>
  </si>
  <si>
    <t>2018-05-08-19:00</t>
  </si>
  <si>
    <t>2018-05-08-20:00</t>
  </si>
  <si>
    <t>2018-05-08-21:00</t>
  </si>
  <si>
    <t>2018-05-08-22:00</t>
  </si>
  <si>
    <t>2018-05-08-23:00</t>
  </si>
  <si>
    <t>2018-05-09-00:00</t>
  </si>
  <si>
    <t>2018-05-09-01:00</t>
  </si>
  <si>
    <t>2018-05-09-02:00</t>
  </si>
  <si>
    <t>2018-05-09-03:00</t>
  </si>
  <si>
    <t>2018-05-09-04:00</t>
  </si>
  <si>
    <t>2018-05-09-05:00</t>
  </si>
  <si>
    <t>2018-05-09-06:00</t>
  </si>
  <si>
    <t>2018-05-09-07:00</t>
  </si>
  <si>
    <t>2018-05-09-08:00</t>
  </si>
  <si>
    <t>2018-05-09-09:00</t>
  </si>
  <si>
    <t>2018-05-09-10:00</t>
  </si>
  <si>
    <t>2018-05-09-11:00</t>
  </si>
  <si>
    <t>2018-05-09-12:00</t>
  </si>
  <si>
    <t>2018-05-09-13:00</t>
  </si>
  <si>
    <t>2018-05-09-14:00</t>
  </si>
  <si>
    <t>2018-05-09-15:00</t>
  </si>
  <si>
    <t>2018-05-09-16:00</t>
  </si>
  <si>
    <t>2018-05-09-17:00</t>
  </si>
  <si>
    <t>2018-05-09-18:00</t>
  </si>
  <si>
    <t>2018-05-09-19:00</t>
  </si>
  <si>
    <t>2018-05-09-20:00</t>
  </si>
  <si>
    <t>2018-05-09-21:00</t>
  </si>
  <si>
    <t>2018-05-09-22:00</t>
  </si>
  <si>
    <t>2018-05-09-23:00</t>
  </si>
  <si>
    <t>2018-05-10-00:00</t>
  </si>
  <si>
    <t>2018-05-10-01:00</t>
  </si>
  <si>
    <t>2018-05-10-02:00</t>
  </si>
  <si>
    <t>2018-05-10-03:00</t>
  </si>
  <si>
    <t>2018-05-10-04:00</t>
  </si>
  <si>
    <t>2018-05-10-05:00</t>
  </si>
  <si>
    <t>2018-05-10-06:00</t>
  </si>
  <si>
    <t>2018-05-10-07:00</t>
  </si>
  <si>
    <t>2018-05-10-08:00</t>
  </si>
  <si>
    <t>2018-05-10-09:00</t>
  </si>
  <si>
    <t>2018-05-10-10:00</t>
  </si>
  <si>
    <t>2018-05-10-11:00</t>
  </si>
  <si>
    <t>2018-05-10-12:00</t>
  </si>
  <si>
    <t>2018-05-10-13:00</t>
  </si>
  <si>
    <t>2018-05-10-14:00</t>
  </si>
  <si>
    <t>2018-05-10-15:00</t>
  </si>
  <si>
    <t>2018-05-10-16:00</t>
  </si>
  <si>
    <t>2018-05-10-17:00</t>
  </si>
  <si>
    <t>2018-05-10-18:00</t>
  </si>
  <si>
    <t>2018-05-10-19:00</t>
  </si>
  <si>
    <t>2018-05-10-20:00</t>
  </si>
  <si>
    <t>2018-05-10-21:00</t>
  </si>
  <si>
    <t>2018-05-10-22:00</t>
  </si>
  <si>
    <t>2018-05-10-23:00</t>
  </si>
  <si>
    <t>2018-05-11-00:00</t>
  </si>
  <si>
    <t>2018-05-11-01:00</t>
  </si>
  <si>
    <t>2018-05-11-02:00</t>
  </si>
  <si>
    <t>2018-05-11-03:00</t>
  </si>
  <si>
    <t>2018-05-11-04:00</t>
  </si>
  <si>
    <t>2018-05-11-05:00</t>
  </si>
  <si>
    <t>2018-05-11-06:00</t>
  </si>
  <si>
    <t>2018-05-11-07:00</t>
  </si>
  <si>
    <t>2018-05-11-08:00</t>
  </si>
  <si>
    <t>2018-05-11-09:00</t>
  </si>
  <si>
    <t>2018-05-11-10:00</t>
  </si>
  <si>
    <t>2018-05-11-11:00</t>
  </si>
  <si>
    <t>2018-05-11-12:00</t>
  </si>
  <si>
    <t>2018-05-11-13:00</t>
  </si>
  <si>
    <t>2018-05-11-14:00</t>
  </si>
  <si>
    <t>2018-05-11-15:00</t>
  </si>
  <si>
    <t>2018-05-11-16:00</t>
  </si>
  <si>
    <t>2018-05-13-17:00</t>
  </si>
  <si>
    <t>2018-05-13-18:00</t>
  </si>
  <si>
    <t>2018-05-13-19:00</t>
  </si>
  <si>
    <t>2018-05-13-20:00</t>
  </si>
  <si>
    <t>2018-05-13-21:00</t>
  </si>
  <si>
    <t>2018-05-13-22:00</t>
  </si>
  <si>
    <t>2018-05-13-23:00</t>
  </si>
  <si>
    <t>2018-05-14-00:00</t>
  </si>
  <si>
    <t>2018-05-14-01:00</t>
  </si>
  <si>
    <t>2018-05-14-02:00</t>
  </si>
  <si>
    <t>2018-05-14-03:00</t>
  </si>
  <si>
    <t>2018-05-14-04:00</t>
  </si>
  <si>
    <t>2018-05-14-05:00</t>
  </si>
  <si>
    <t>2018-05-14-06:00</t>
  </si>
  <si>
    <t>2018-05-14-07:00</t>
  </si>
  <si>
    <t>2018-05-14-08:00</t>
  </si>
  <si>
    <t>2018-05-14-09:00</t>
  </si>
  <si>
    <t>2018-05-14-10:00</t>
  </si>
  <si>
    <t>2018-05-14-11:00</t>
  </si>
  <si>
    <t>2018-05-14-12:00</t>
  </si>
  <si>
    <t>2018-05-14-13:00</t>
  </si>
  <si>
    <t>2018-05-14-14:00</t>
  </si>
  <si>
    <t>2018-05-14-15:00</t>
  </si>
  <si>
    <t>2018-05-14-16:00</t>
  </si>
  <si>
    <t>2018-05-14-17:00</t>
  </si>
  <si>
    <t>2018-05-14-18:00</t>
  </si>
  <si>
    <t>2018-05-14-19:00</t>
  </si>
  <si>
    <t>2018-05-14-20:00</t>
  </si>
  <si>
    <t>2018-05-14-21:00</t>
  </si>
  <si>
    <t>2018-05-14-22:00</t>
  </si>
  <si>
    <t>2018-05-14-23:00</t>
  </si>
  <si>
    <t>2018-05-15-00:00</t>
  </si>
  <si>
    <t>2018-05-15-01:00</t>
  </si>
  <si>
    <t>2018-05-15-02:00</t>
  </si>
  <si>
    <t>2018-05-15-03:00</t>
  </si>
  <si>
    <t>2018-05-15-04:00</t>
  </si>
  <si>
    <t>2018-05-15-05:00</t>
  </si>
  <si>
    <t>2018-05-15-06:00</t>
  </si>
  <si>
    <t>2018-05-15-07:00</t>
  </si>
  <si>
    <t>2018-05-15-08:00</t>
  </si>
  <si>
    <t>2018-05-15-09:00</t>
  </si>
  <si>
    <t>2018-05-15-10:00</t>
  </si>
  <si>
    <t>2018-05-15-11:00</t>
  </si>
  <si>
    <t>2018-05-15-12:00</t>
  </si>
  <si>
    <t>2018-05-15-13:00</t>
  </si>
  <si>
    <t>2018-05-15-14:00</t>
  </si>
  <si>
    <t>2018-05-15-15:00</t>
  </si>
  <si>
    <t>2018-05-15-16:00</t>
  </si>
  <si>
    <t>2018-05-15-17:00</t>
  </si>
  <si>
    <t>2018-05-15-18:00</t>
  </si>
  <si>
    <t>2018-05-15-19:00</t>
  </si>
  <si>
    <t>2018-05-15-20:00</t>
  </si>
  <si>
    <t>2018-05-15-21:00</t>
  </si>
  <si>
    <t>2018-05-15-22:00</t>
  </si>
  <si>
    <t>2018-05-15-23:00</t>
  </si>
  <si>
    <t>2018-05-16-00:00</t>
  </si>
  <si>
    <t>2018-05-16-01:00</t>
  </si>
  <si>
    <t>2018-05-16-02:00</t>
  </si>
  <si>
    <t>2018-05-16-03:00</t>
  </si>
  <si>
    <t>2018-05-16-04:00</t>
  </si>
  <si>
    <t>2018-05-16-05:00</t>
  </si>
  <si>
    <t>2018-05-16-06:00</t>
  </si>
  <si>
    <t>2018-05-16-07:00</t>
  </si>
  <si>
    <t>2018-05-16-08:00</t>
  </si>
  <si>
    <t>2018-05-16-09:00</t>
  </si>
  <si>
    <t>2018-05-16-10:00</t>
  </si>
  <si>
    <t>2018-05-16-11:00</t>
  </si>
  <si>
    <t>2018-05-16-12:00</t>
  </si>
  <si>
    <t>2018-05-16-13:00</t>
  </si>
  <si>
    <t>2018-05-16-14:00</t>
  </si>
  <si>
    <t>2018-05-16-15:00</t>
  </si>
  <si>
    <t>2018-05-16-16:00</t>
  </si>
  <si>
    <t>2018-05-16-17:00</t>
  </si>
  <si>
    <t>2018-05-16-18:00</t>
  </si>
  <si>
    <t>2018-05-16-19:00</t>
  </si>
  <si>
    <t>2018-05-16-20:00</t>
  </si>
  <si>
    <t>2018-05-16-21:00</t>
  </si>
  <si>
    <t>2018-05-16-22:00</t>
  </si>
  <si>
    <t>2018-05-16-23:00</t>
  </si>
  <si>
    <t>2018-05-17-00:00</t>
  </si>
  <si>
    <t>2018-05-17-01:00</t>
  </si>
  <si>
    <t>2018-05-17-02:00</t>
  </si>
  <si>
    <t>2018-05-17-03:00</t>
  </si>
  <si>
    <t>2018-05-17-04:00</t>
  </si>
  <si>
    <t>2018-05-17-05:00</t>
  </si>
  <si>
    <t>2018-05-17-06:00</t>
  </si>
  <si>
    <t>2018-05-17-07:00</t>
  </si>
  <si>
    <t>2018-05-17-08:00</t>
  </si>
  <si>
    <t>2018-05-17-09:00</t>
  </si>
  <si>
    <t>2018-05-17-10:00</t>
  </si>
  <si>
    <t>2018-05-17-11:00</t>
  </si>
  <si>
    <t>2018-05-17-12:00</t>
  </si>
  <si>
    <t>2018-05-17-13:00</t>
  </si>
  <si>
    <t>2018-05-17-14:00</t>
  </si>
  <si>
    <t>2018-05-17-15:00</t>
  </si>
  <si>
    <t>2018-05-17-16:00</t>
  </si>
  <si>
    <t>2018-05-17-17:00</t>
  </si>
  <si>
    <t>2018-05-17-18:00</t>
  </si>
  <si>
    <t>2018-05-17-19:00</t>
  </si>
  <si>
    <t>2018-05-17-20:00</t>
  </si>
  <si>
    <t>2018-05-17-21:00</t>
  </si>
  <si>
    <t>2018-05-17-22:00</t>
  </si>
  <si>
    <t>2018-05-17-23:00</t>
  </si>
  <si>
    <t>2018-05-18-00:00</t>
  </si>
  <si>
    <t>2018-05-18-01:00</t>
  </si>
  <si>
    <t>2018-05-18-02:00</t>
  </si>
  <si>
    <t>2018-05-18-03:00</t>
  </si>
  <si>
    <t>2018-05-18-04:00</t>
  </si>
  <si>
    <t>2018-05-18-05:00</t>
  </si>
  <si>
    <t>2018-05-18-06:00</t>
  </si>
  <si>
    <t>2018-05-18-07:00</t>
  </si>
  <si>
    <t>2018-05-18-08:00</t>
  </si>
  <si>
    <t>2018-05-18-09:00</t>
  </si>
  <si>
    <t>2018-05-18-10:00</t>
  </si>
  <si>
    <t>2018-05-18-11:00</t>
  </si>
  <si>
    <t>2018-05-18-12:00</t>
  </si>
  <si>
    <t>2018-05-18-13:00</t>
  </si>
  <si>
    <t>2018-05-18-14:00</t>
  </si>
  <si>
    <t>2018-05-18-15:00</t>
  </si>
  <si>
    <t>2018-05-18-16:00</t>
  </si>
  <si>
    <t>2018-05-20-17:00</t>
  </si>
  <si>
    <t>2018-05-20-18:00</t>
  </si>
  <si>
    <t>2018-05-20-19:00</t>
  </si>
  <si>
    <t>2018-05-20-20:00</t>
  </si>
  <si>
    <t>2018-05-20-21:00</t>
  </si>
  <si>
    <t>2018-05-20-22:00</t>
  </si>
  <si>
    <t>2018-05-20-23:00</t>
  </si>
  <si>
    <t>2018-05-21-00:00</t>
  </si>
  <si>
    <t>2018-05-21-01:00</t>
  </si>
  <si>
    <t>2018-05-21-02:00</t>
  </si>
  <si>
    <t>2018-05-21-03:00</t>
  </si>
  <si>
    <t>2018-05-21-04:00</t>
  </si>
  <si>
    <t>2018-05-21-05:00</t>
  </si>
  <si>
    <t>2018-05-21-06:00</t>
  </si>
  <si>
    <t>2018-05-21-07:00</t>
  </si>
  <si>
    <t>2018-05-21-08:00</t>
  </si>
  <si>
    <t>2018-05-21-09:00</t>
  </si>
  <si>
    <t>2018-05-21-10:00</t>
  </si>
  <si>
    <t>2018-05-21-11:00</t>
  </si>
  <si>
    <t>2018-05-21-12:00</t>
  </si>
  <si>
    <t>2018-05-21-13:00</t>
  </si>
  <si>
    <t>2018-05-21-14:00</t>
  </si>
  <si>
    <t>2018-05-21-15:00</t>
  </si>
  <si>
    <t>2018-05-21-16:00</t>
  </si>
  <si>
    <t>2018-05-21-17:00</t>
  </si>
  <si>
    <t>2018-05-21-18:00</t>
  </si>
  <si>
    <t>2018-05-21-19:00</t>
  </si>
  <si>
    <t>2018-05-21-20:00</t>
  </si>
  <si>
    <t>2018-05-21-21:00</t>
  </si>
  <si>
    <t>2018-05-21-22:00</t>
  </si>
  <si>
    <t>2018-05-21-23:00</t>
  </si>
  <si>
    <t>2018-05-22-00:00</t>
  </si>
  <si>
    <t>2018-05-22-01:00</t>
  </si>
  <si>
    <t>2018-05-22-02:00</t>
  </si>
  <si>
    <t>2018-05-22-03:00</t>
  </si>
  <si>
    <t>2018-05-22-04:00</t>
  </si>
  <si>
    <t>2018-05-22-05:00</t>
  </si>
  <si>
    <t>2018-05-22-06:00</t>
  </si>
  <si>
    <t>2018-05-22-07:00</t>
  </si>
  <si>
    <t>2018-05-22-08:00</t>
  </si>
  <si>
    <t>2018-05-22-09:00</t>
  </si>
  <si>
    <t>2018-05-22-10:00</t>
  </si>
  <si>
    <t>2018-05-22-11:00</t>
  </si>
  <si>
    <t>2018-05-22-12:00</t>
  </si>
  <si>
    <t>2018-05-22-13:00</t>
  </si>
  <si>
    <t>2018-05-22-14:00</t>
  </si>
  <si>
    <t>2018-05-22-15:00</t>
  </si>
  <si>
    <t>2018-05-22-16:00</t>
  </si>
  <si>
    <t>2018-05-22-17:00</t>
  </si>
  <si>
    <t>2018-05-22-18:00</t>
  </si>
  <si>
    <t>2018-05-22-19:00</t>
  </si>
  <si>
    <t>2018-05-22-20:00</t>
  </si>
  <si>
    <t>2018-05-22-21:00</t>
  </si>
  <si>
    <t>2018-05-22-22:00</t>
  </si>
  <si>
    <t>2018-05-22-23:00</t>
  </si>
  <si>
    <t>2018-05-23-00:00</t>
  </si>
  <si>
    <t>2018-05-23-01:00</t>
  </si>
  <si>
    <t>2018-05-23-02:00</t>
  </si>
  <si>
    <t>2018-05-23-03:00</t>
  </si>
  <si>
    <t>2018-05-23-04:00</t>
  </si>
  <si>
    <t>2018-05-23-05:00</t>
  </si>
  <si>
    <t>2018-05-23-06:00</t>
  </si>
  <si>
    <t>2018-05-23-07:00</t>
  </si>
  <si>
    <t>2018-05-23-08:00</t>
  </si>
  <si>
    <t>2018-05-23-09:00</t>
  </si>
  <si>
    <t>2018-05-23-10:00</t>
  </si>
  <si>
    <t>2018-05-23-11:00</t>
  </si>
  <si>
    <t>2018-05-23-12:00</t>
  </si>
  <si>
    <t>2018-05-23-13:00</t>
  </si>
  <si>
    <t>2018-05-23-14:00</t>
  </si>
  <si>
    <t>2018-05-23-15:00</t>
  </si>
  <si>
    <t>2018-05-23-16:00</t>
  </si>
  <si>
    <t>2018-05-23-17:00</t>
  </si>
  <si>
    <t>2018-05-23-18:00</t>
  </si>
  <si>
    <t>2018-05-23-19:00</t>
  </si>
  <si>
    <t>2018-05-23-20:00</t>
  </si>
  <si>
    <t>2018-05-23-21:00</t>
  </si>
  <si>
    <t>2018-05-23-22:00</t>
  </si>
  <si>
    <t>2018-05-23-23:00</t>
  </si>
  <si>
    <t>2018-05-24-00:00</t>
  </si>
  <si>
    <t>2018-05-24-01:00</t>
  </si>
  <si>
    <t>2018-05-24-02:00</t>
  </si>
  <si>
    <t>2018-05-24-03:00</t>
  </si>
  <si>
    <t>2018-05-24-04:00</t>
  </si>
  <si>
    <t>2018-05-24-05:00</t>
  </si>
  <si>
    <t>2018-05-24-06:00</t>
  </si>
  <si>
    <t>2018-05-24-07:00</t>
  </si>
  <si>
    <t>2018-05-24-08:00</t>
  </si>
  <si>
    <t>2018-05-24-09:00</t>
  </si>
  <si>
    <t>2018-05-24-10:00</t>
  </si>
  <si>
    <t>2018-05-24-11:00</t>
  </si>
  <si>
    <t>2018-05-24-12:00</t>
  </si>
  <si>
    <t>2018-05-24-13:00</t>
  </si>
  <si>
    <t>2018-05-24-14:00</t>
  </si>
  <si>
    <t>2018-05-24-15:00</t>
  </si>
  <si>
    <t>2018-05-24-16:00</t>
  </si>
  <si>
    <t>2018-05-24-17:00</t>
  </si>
  <si>
    <t>2018-05-24-18:00</t>
  </si>
  <si>
    <t>2018-05-24-19:00</t>
  </si>
  <si>
    <t>2018-05-24-20:00</t>
  </si>
  <si>
    <t>2018-05-24-21:00</t>
  </si>
  <si>
    <t>2018-05-24-22:00</t>
  </si>
  <si>
    <t>2018-05-24-23:00</t>
  </si>
  <si>
    <t>2018-05-25-00:00</t>
  </si>
  <si>
    <t>2018-05-25-01:00</t>
  </si>
  <si>
    <t>2018-05-25-02:00</t>
  </si>
  <si>
    <t>2018-05-25-03:00</t>
  </si>
  <si>
    <t>2018-05-25-04:00</t>
  </si>
  <si>
    <t>2018-05-25-05:00</t>
  </si>
  <si>
    <t>2018-05-25-06:00</t>
  </si>
  <si>
    <t>2018-05-25-07:00</t>
  </si>
  <si>
    <t>2018-05-25-08:00</t>
  </si>
  <si>
    <t>2018-05-25-09:00</t>
  </si>
  <si>
    <t>2018-05-25-10:00</t>
  </si>
  <si>
    <t>2018-05-25-11:00</t>
  </si>
  <si>
    <t>2018-05-25-12:00</t>
  </si>
  <si>
    <t>2018-05-25-13:00</t>
  </si>
  <si>
    <t>2018-05-25-14:00</t>
  </si>
  <si>
    <t>2018-05-25-15:00</t>
  </si>
  <si>
    <t>2018-05-25-16:00</t>
  </si>
  <si>
    <t>2018-05-27-17:00</t>
  </si>
  <si>
    <t>2018-05-27-18:00</t>
  </si>
  <si>
    <t>2018-05-27-19:00</t>
  </si>
  <si>
    <t>2018-05-27-20:00</t>
  </si>
  <si>
    <t>2018-05-27-21:00</t>
  </si>
  <si>
    <t>2018-05-27-22:00</t>
  </si>
  <si>
    <t>2018-05-27-23:00</t>
  </si>
  <si>
    <t>2018-05-28-00:00</t>
  </si>
  <si>
    <t>2018-05-28-01:00</t>
  </si>
  <si>
    <t>2018-05-28-02:00</t>
  </si>
  <si>
    <t>2018-05-28-03:00</t>
  </si>
  <si>
    <t>2018-05-28-04:00</t>
  </si>
  <si>
    <t>2018-05-28-05:00</t>
  </si>
  <si>
    <t>2018-05-28-06:00</t>
  </si>
  <si>
    <t>2018-05-28-07:00</t>
  </si>
  <si>
    <t>2018-05-28-08:00</t>
  </si>
  <si>
    <t>2018-05-28-09:00</t>
  </si>
  <si>
    <t>2018-05-28-10:00</t>
  </si>
  <si>
    <t>2018-05-28-11:00</t>
  </si>
  <si>
    <t>2018-05-28-12:00</t>
  </si>
  <si>
    <t>2018-05-28-13:00</t>
  </si>
  <si>
    <t>2018-05-28-14:00</t>
  </si>
  <si>
    <t>2018-05-28-15:00</t>
  </si>
  <si>
    <t>2018-05-28-16:00</t>
  </si>
  <si>
    <t>2018-05-28-17:00</t>
  </si>
  <si>
    <t>2018-05-28-18:00</t>
  </si>
  <si>
    <t>2018-05-28-19:00</t>
  </si>
  <si>
    <t>2018-05-28-20:00</t>
  </si>
  <si>
    <t>2018-05-28-21:00</t>
  </si>
  <si>
    <t>2018-05-28-22:00</t>
  </si>
  <si>
    <t>2018-05-28-23:00</t>
  </si>
  <si>
    <t>2018-05-29-00:00</t>
  </si>
  <si>
    <t>2018-05-29-01:00</t>
  </si>
  <si>
    <t>2018-05-29-02:00</t>
  </si>
  <si>
    <t>2018-05-29-03:00</t>
  </si>
  <si>
    <t>2018-05-29-04:00</t>
  </si>
  <si>
    <t>2018-05-29-05:00</t>
  </si>
  <si>
    <t>2018-05-29-06:00</t>
  </si>
  <si>
    <t>2018-05-29-07:00</t>
  </si>
  <si>
    <t>2018-05-29-08:00</t>
  </si>
  <si>
    <t>2018-05-29-09:00</t>
  </si>
  <si>
    <t>2018-05-29-10:00</t>
  </si>
  <si>
    <t>2018-05-29-11:00</t>
  </si>
  <si>
    <t>2018-05-29-12:00</t>
  </si>
  <si>
    <t>2018-05-29-13:00</t>
  </si>
  <si>
    <t>2018-05-29-14:00</t>
  </si>
  <si>
    <t>2018-05-29-15:00</t>
  </si>
  <si>
    <t>2018-05-29-16:00</t>
  </si>
  <si>
    <t>2018-05-29-17:00</t>
  </si>
  <si>
    <t>2018-05-29-18:00</t>
  </si>
  <si>
    <t>2018-05-29-19:00</t>
  </si>
  <si>
    <t>2018-05-29-20:00</t>
  </si>
  <si>
    <t>2018-05-29-21:00</t>
  </si>
  <si>
    <t>2018-05-29-22:00</t>
  </si>
  <si>
    <t>2018-05-29-23:00</t>
  </si>
  <si>
    <t>2018-05-30-00:00</t>
  </si>
  <si>
    <t>2018-05-30-01:00</t>
  </si>
  <si>
    <t>2018-05-30-02:00</t>
  </si>
  <si>
    <t>2018-05-30-03:00</t>
  </si>
  <si>
    <t>2018-05-30-04:00</t>
  </si>
  <si>
    <t>2018-05-30-05:00</t>
  </si>
  <si>
    <t>2018-05-30-06:00</t>
  </si>
  <si>
    <t>2018-05-30-07:00</t>
  </si>
  <si>
    <t>2018-05-30-08:00</t>
  </si>
  <si>
    <t>2018-05-30-09:00</t>
  </si>
  <si>
    <t>2018-05-30-10:00</t>
  </si>
  <si>
    <t>2018-05-30-11:00</t>
  </si>
  <si>
    <t>2018-05-30-12:00</t>
  </si>
  <si>
    <t>2018-05-30-13:00</t>
  </si>
  <si>
    <t>2018-05-30-14:00</t>
  </si>
  <si>
    <t>2018-05-30-15:00</t>
  </si>
  <si>
    <t>2018-05-30-16:00</t>
  </si>
  <si>
    <t>2018-05-30-17:00</t>
  </si>
  <si>
    <t>2018-05-30-18:00</t>
  </si>
  <si>
    <t>2018-05-30-19:00</t>
  </si>
  <si>
    <t>2018-05-30-20:00</t>
  </si>
  <si>
    <t>2018-05-30-21:00</t>
  </si>
  <si>
    <t>2018-05-30-22:00</t>
  </si>
  <si>
    <t>2018-05-30-23:00</t>
  </si>
  <si>
    <t>2018-05-31-00:00</t>
  </si>
  <si>
    <t>2018-05-31-01:00</t>
  </si>
  <si>
    <t>2018-05-31-02:00</t>
  </si>
  <si>
    <t>2018-05-31-03:00</t>
  </si>
  <si>
    <t>2018-05-31-04:00</t>
  </si>
  <si>
    <t>2018-05-31-05:00</t>
  </si>
  <si>
    <t>2018-05-31-06:00</t>
  </si>
  <si>
    <t>2018-05-31-07:00</t>
  </si>
  <si>
    <t>2018-05-31-08:00</t>
  </si>
  <si>
    <t>2018-05-31-09:00</t>
  </si>
  <si>
    <t>2018-05-31-10:00</t>
  </si>
  <si>
    <t>2018-05-31-11:00</t>
  </si>
  <si>
    <t>2018-05-31-12:00</t>
  </si>
  <si>
    <t>2018-05-31-13:00</t>
  </si>
  <si>
    <t>2018-05-31-14:00</t>
  </si>
  <si>
    <t>2018-05-31-15:00</t>
  </si>
  <si>
    <t>2018-05-31-16:00</t>
  </si>
  <si>
    <t>2018-05-31-17:00</t>
  </si>
  <si>
    <t>2018-05-31-18:00</t>
  </si>
  <si>
    <t>2018-05-31-19:00</t>
  </si>
  <si>
    <t>2018-05-31-20:00</t>
  </si>
  <si>
    <t>2018-05-31-21:00</t>
  </si>
  <si>
    <t>2018-05-31-22:00</t>
  </si>
  <si>
    <t>2018-05-31-23:00</t>
  </si>
  <si>
    <t>2018-06-01-00:00</t>
  </si>
  <si>
    <t>2018-06-01-01:00</t>
  </si>
  <si>
    <t>2018-06-01-02:00</t>
  </si>
  <si>
    <t>2018-06-01-03:00</t>
  </si>
  <si>
    <t>2018-06-01-04:00</t>
  </si>
  <si>
    <t>2018-06-01-05:00</t>
  </si>
  <si>
    <t>2018-06-01-06:00</t>
  </si>
  <si>
    <t>2018-06-01-07:00</t>
  </si>
  <si>
    <t>2018-06-01-08:00</t>
  </si>
  <si>
    <t>2018-06-01-09:00</t>
  </si>
  <si>
    <t>2018-06-01-10:00</t>
  </si>
  <si>
    <t>2018-06-01-11:00</t>
  </si>
  <si>
    <t>2018-06-01-12:00</t>
  </si>
  <si>
    <t>2018-06-01-13:00</t>
  </si>
  <si>
    <t>2018-06-01-14:00</t>
  </si>
  <si>
    <t>2018-06-01-15:00</t>
  </si>
  <si>
    <t>2018-06-01-16:00</t>
  </si>
  <si>
    <t>2018-06-03-17:00</t>
  </si>
  <si>
    <t>2018-06-03-18:00</t>
  </si>
  <si>
    <t>2018-06-03-19:00</t>
  </si>
  <si>
    <t>2018-06-03-20:00</t>
  </si>
  <si>
    <t>2018-06-03-21:00</t>
  </si>
  <si>
    <t>2018-06-03-22:00</t>
  </si>
  <si>
    <t>2018-06-03-23:00</t>
  </si>
  <si>
    <t>2018-06-04-00:00</t>
  </si>
  <si>
    <t>2018-06-04-01:00</t>
  </si>
  <si>
    <t>2018-06-04-02:00</t>
  </si>
  <si>
    <t>2018-06-04-03:00</t>
  </si>
  <si>
    <t>2018-06-04-04:00</t>
  </si>
  <si>
    <t>2018-06-04-05:00</t>
  </si>
  <si>
    <t>2018-06-04-06:00</t>
  </si>
  <si>
    <t>2018-06-04-07:00</t>
  </si>
  <si>
    <t>2018-06-04-08:00</t>
  </si>
  <si>
    <t>2018-06-04-09:00</t>
  </si>
  <si>
    <t>2018-06-04-10:00</t>
  </si>
  <si>
    <t>2018-06-04-11:00</t>
  </si>
  <si>
    <t>2018-06-04-12:00</t>
  </si>
  <si>
    <t>2018-06-04-13:00</t>
  </si>
  <si>
    <t>2018-06-04-14:00</t>
  </si>
  <si>
    <t>2018-06-04-15:00</t>
  </si>
  <si>
    <t>2018-06-04-16:00</t>
  </si>
  <si>
    <t>2018-06-04-17:00</t>
  </si>
  <si>
    <t>2018-06-04-18:00</t>
  </si>
  <si>
    <t>2018-06-04-19:00</t>
  </si>
  <si>
    <t>2018-06-04-20:00</t>
  </si>
  <si>
    <t>2018-06-04-21:00</t>
  </si>
  <si>
    <t>2018-06-04-22:00</t>
  </si>
  <si>
    <t>2018-06-04-23:00</t>
  </si>
  <si>
    <t>2018-06-05-00:00</t>
  </si>
  <si>
    <t>2018-06-05-01:00</t>
  </si>
  <si>
    <t>2018-06-05-02:00</t>
  </si>
  <si>
    <t>2018-06-05-03:00</t>
  </si>
  <si>
    <t>2018-06-05-04:00</t>
  </si>
  <si>
    <t>2018-06-05-05:00</t>
  </si>
  <si>
    <t>2018-06-05-06:00</t>
  </si>
  <si>
    <t>2018-06-05-07:00</t>
  </si>
  <si>
    <t>2018-06-05-08:00</t>
  </si>
  <si>
    <t>2018-06-05-09:00</t>
  </si>
  <si>
    <t>2018-06-05-10:00</t>
  </si>
  <si>
    <t>2018-06-05-11:00</t>
  </si>
  <si>
    <t>2018-06-05-12:00</t>
  </si>
  <si>
    <t>2018-06-05-13:00</t>
  </si>
  <si>
    <t>2018-06-05-14:00</t>
  </si>
  <si>
    <t>2018-06-05-15:00</t>
  </si>
  <si>
    <t>2018-06-05-16:00</t>
  </si>
  <si>
    <t>2018-06-05-17:00</t>
  </si>
  <si>
    <t>2018-06-05-18:00</t>
  </si>
  <si>
    <t>2018-06-05-19:00</t>
  </si>
  <si>
    <t>2018-06-05-20:00</t>
  </si>
  <si>
    <t>2018-06-05-21:00</t>
  </si>
  <si>
    <t>2018-06-05-22:00</t>
  </si>
  <si>
    <t>2018-06-05-23:00</t>
  </si>
  <si>
    <t>2018-06-06-00:00</t>
  </si>
  <si>
    <t>2018-06-06-01:00</t>
  </si>
  <si>
    <t>2018-06-06-02:00</t>
  </si>
  <si>
    <t>2018-06-06-03:00</t>
  </si>
  <si>
    <t>2018-06-06-04:00</t>
  </si>
  <si>
    <t>2018-06-06-05:00</t>
  </si>
  <si>
    <t>2018-06-06-06:00</t>
  </si>
  <si>
    <t>2018-06-06-07:00</t>
  </si>
  <si>
    <t>2018-06-06-08:00</t>
  </si>
  <si>
    <t>2018-06-06-09:00</t>
  </si>
  <si>
    <t>2018-06-06-10:00</t>
  </si>
  <si>
    <t>2018-06-06-11:00</t>
  </si>
  <si>
    <t>2018-06-06-12:00</t>
  </si>
  <si>
    <t>2018-06-06-13:00</t>
  </si>
  <si>
    <t>2018-06-06-14:00</t>
  </si>
  <si>
    <t>2018-06-06-15:00</t>
  </si>
  <si>
    <t>2018-06-06-16:00</t>
  </si>
  <si>
    <t>2018-06-06-17:00</t>
  </si>
  <si>
    <t>2018-06-06-18:00</t>
  </si>
  <si>
    <t>2018-06-06-19:00</t>
  </si>
  <si>
    <t>2018-06-06-20:00</t>
  </si>
  <si>
    <t>2018-06-06-21:00</t>
  </si>
  <si>
    <t>2018-06-06-22:00</t>
  </si>
  <si>
    <t>2018-06-06-23:00</t>
  </si>
  <si>
    <t>2018-06-07-00:00</t>
  </si>
  <si>
    <t>2018-06-07-01:00</t>
  </si>
  <si>
    <t>2018-06-07-02:00</t>
  </si>
  <si>
    <t>2018-06-07-03:00</t>
  </si>
  <si>
    <t>2018-06-07-04:00</t>
  </si>
  <si>
    <t>2018-06-07-05:00</t>
  </si>
  <si>
    <t>2018-06-07-06:00</t>
  </si>
  <si>
    <t>2018-06-07-07:00</t>
  </si>
  <si>
    <t>2018-06-07-08:00</t>
  </si>
  <si>
    <t>2018-06-07-09:00</t>
  </si>
  <si>
    <t>2018-06-07-10:00</t>
  </si>
  <si>
    <t>2018-06-07-11:00</t>
  </si>
  <si>
    <t>2018-06-07-12:00</t>
  </si>
  <si>
    <t>2018-06-07-13:00</t>
  </si>
  <si>
    <t>2018-06-07-14:00</t>
  </si>
  <si>
    <t>2018-06-07-15:00</t>
  </si>
  <si>
    <t>2018-06-07-16:00</t>
  </si>
  <si>
    <t>2018-06-07-17:00</t>
  </si>
  <si>
    <t>2018-06-07-18:00</t>
  </si>
  <si>
    <t>2018-06-07-19:00</t>
  </si>
  <si>
    <t>2018-06-07-20:00</t>
  </si>
  <si>
    <t>2018-06-07-21:00</t>
  </si>
  <si>
    <t>2018-06-07-22:00</t>
  </si>
  <si>
    <t>2018-06-07-23:00</t>
  </si>
  <si>
    <t>2018-06-08-00:00</t>
  </si>
  <si>
    <t>2018-06-08-01:00</t>
  </si>
  <si>
    <t>2018-06-08-02:00</t>
  </si>
  <si>
    <t>2018-06-08-03:00</t>
  </si>
  <si>
    <t>2018-06-08-04:00</t>
  </si>
  <si>
    <t>2018-06-08-05:00</t>
  </si>
  <si>
    <t>2018-06-08-06:00</t>
  </si>
  <si>
    <t>2018-06-08-07:00</t>
  </si>
  <si>
    <t>2018-06-08-08:00</t>
  </si>
  <si>
    <t>2018-06-08-09:00</t>
  </si>
  <si>
    <t>2018-06-08-10:00</t>
  </si>
  <si>
    <t>2018-06-08-11:00</t>
  </si>
  <si>
    <t>2018-06-08-12:00</t>
  </si>
  <si>
    <t>2018-06-08-13:00</t>
  </si>
  <si>
    <t>2018-06-08-14:00</t>
  </si>
  <si>
    <t>2018-06-08-15:00</t>
  </si>
  <si>
    <t>2018-06-08-16:00</t>
  </si>
  <si>
    <t>2018-06-10-17:00</t>
  </si>
  <si>
    <t>2018-06-10-18:00</t>
  </si>
  <si>
    <t>2018-06-10-19:00</t>
  </si>
  <si>
    <t>2018-06-10-20:00</t>
  </si>
  <si>
    <t>2018-06-10-21:00</t>
  </si>
  <si>
    <t>2018-06-10-22:00</t>
  </si>
  <si>
    <t>2018-06-10-23:00</t>
  </si>
  <si>
    <t>2018-06-11-00:00</t>
  </si>
  <si>
    <t>2018-06-11-01:00</t>
  </si>
  <si>
    <t>2018-06-11-02:00</t>
  </si>
  <si>
    <t>2018-06-11-03:00</t>
  </si>
  <si>
    <t>2018-06-11-04:00</t>
  </si>
  <si>
    <t>2018-06-11-05:00</t>
  </si>
  <si>
    <t>2018-06-11-06:00</t>
  </si>
  <si>
    <t>2018-06-11-07:00</t>
  </si>
  <si>
    <t>2018-06-11-08:00</t>
  </si>
  <si>
    <t>2018-06-11-09:00</t>
  </si>
  <si>
    <t>2018-06-11-10:00</t>
  </si>
  <si>
    <t>2018-06-11-11:00</t>
  </si>
  <si>
    <t>2018-06-11-12:00</t>
  </si>
  <si>
    <t>2018-06-11-13:00</t>
  </si>
  <si>
    <t>2018-06-11-14:00</t>
  </si>
  <si>
    <t>2018-06-11-15:00</t>
  </si>
  <si>
    <t>2018-06-11-16:00</t>
  </si>
  <si>
    <t>2018-06-11-17:00</t>
  </si>
  <si>
    <t>2018-06-11-18:00</t>
  </si>
  <si>
    <t>2018-06-11-19:00</t>
  </si>
  <si>
    <t>2018-06-11-20:00</t>
  </si>
  <si>
    <t>2018-06-11-21:00</t>
  </si>
  <si>
    <t>2018-06-11-22:00</t>
  </si>
  <si>
    <t>2018-06-11-23:00</t>
  </si>
  <si>
    <t>2018-06-12-00:00</t>
  </si>
  <si>
    <t>2018-06-12-01:00</t>
  </si>
  <si>
    <t>2018-06-12-02:00</t>
  </si>
  <si>
    <t>2018-06-12-03:00</t>
  </si>
  <si>
    <t>2018-06-12-04:00</t>
  </si>
  <si>
    <t>2018-06-12-05:00</t>
  </si>
  <si>
    <t>2018-06-12-06:00</t>
  </si>
  <si>
    <t>2018-06-12-07:00</t>
  </si>
  <si>
    <t>2018-06-12-08:00</t>
  </si>
  <si>
    <t>2018-06-12-09:00</t>
  </si>
  <si>
    <t>2018-06-12-10:00</t>
  </si>
  <si>
    <t>2018-06-12-11:00</t>
  </si>
  <si>
    <t>2018-06-12-12:00</t>
  </si>
  <si>
    <t>2018-06-12-13:00</t>
  </si>
  <si>
    <t>2018-06-12-14:00</t>
  </si>
  <si>
    <t>2018-06-12-15:00</t>
  </si>
  <si>
    <t>2018-06-12-16:00</t>
  </si>
  <si>
    <t>2018-06-12-17:00</t>
  </si>
  <si>
    <t>2018-06-12-18:00</t>
  </si>
  <si>
    <t>2018-06-12-19:00</t>
  </si>
  <si>
    <t>2018-06-12-20:00</t>
  </si>
  <si>
    <t>2018-06-12-21:00</t>
  </si>
  <si>
    <t>2018-06-12-22:00</t>
  </si>
  <si>
    <t>2018-06-12-23:00</t>
  </si>
  <si>
    <t>2018-06-13-00:00</t>
  </si>
  <si>
    <t>2018-06-13-01:00</t>
  </si>
  <si>
    <t>2018-06-13-02:00</t>
  </si>
  <si>
    <t>2018-06-13-03:00</t>
  </si>
  <si>
    <t>2018-06-13-04:00</t>
  </si>
  <si>
    <t>2018-06-13-05:00</t>
  </si>
  <si>
    <t>2018-06-13-06:00</t>
  </si>
  <si>
    <t>2018-06-13-07:00</t>
  </si>
  <si>
    <t>2018-06-13-08:00</t>
  </si>
  <si>
    <t>2018-06-13-09:00</t>
  </si>
  <si>
    <t>2018-06-13-10:00</t>
  </si>
  <si>
    <t>2018-06-13-11:00</t>
  </si>
  <si>
    <t>2018-06-13-12:00</t>
  </si>
  <si>
    <t>2018-06-13-13:00</t>
  </si>
  <si>
    <t>2018-06-13-14:00</t>
  </si>
  <si>
    <t>2018-06-13-15:00</t>
  </si>
  <si>
    <t>2018-06-13-16:00</t>
  </si>
  <si>
    <t>2018-06-13-17:00</t>
  </si>
  <si>
    <t>2018-06-13-18:00</t>
  </si>
  <si>
    <t>2018-06-13-19:00</t>
  </si>
  <si>
    <t>2018-06-13-20:00</t>
  </si>
  <si>
    <t>2018-06-13-21:00</t>
  </si>
  <si>
    <t>2018-06-13-22:00</t>
  </si>
  <si>
    <t>2018-06-13-23:00</t>
  </si>
  <si>
    <t>2018-06-14-00:00</t>
  </si>
  <si>
    <t>2018-06-14-01:00</t>
  </si>
  <si>
    <t>2018-06-14-02:00</t>
  </si>
  <si>
    <t>2018-06-14-03:00</t>
  </si>
  <si>
    <t>2018-06-14-04:00</t>
  </si>
  <si>
    <t>2018-06-14-05:00</t>
  </si>
  <si>
    <t>2018-06-14-06:00</t>
  </si>
  <si>
    <t>2018-06-14-07:00</t>
  </si>
  <si>
    <t>2018-06-14-08:00</t>
  </si>
  <si>
    <t>2018-06-14-09:00</t>
  </si>
  <si>
    <t>2018-06-14-10:00</t>
  </si>
  <si>
    <t>2018-06-14-11:00</t>
  </si>
  <si>
    <t>2018-06-14-12:00</t>
  </si>
  <si>
    <t>2018-06-14-13:00</t>
  </si>
  <si>
    <t>2018-06-14-14:00</t>
  </si>
  <si>
    <t>2018-06-14-15:00</t>
  </si>
  <si>
    <t>2018-06-14-16:00</t>
  </si>
  <si>
    <t>2018-06-14-17:00</t>
  </si>
  <si>
    <t>2018-06-14-18:00</t>
  </si>
  <si>
    <t>2018-06-14-19:00</t>
  </si>
  <si>
    <t>2018-06-14-20:00</t>
  </si>
  <si>
    <t>2018-06-14-21:00</t>
  </si>
  <si>
    <t>2018-06-14-22:00</t>
  </si>
  <si>
    <t>2018-06-14-23:00</t>
  </si>
  <si>
    <t>2018-06-15-00:00</t>
  </si>
  <si>
    <t>2018-06-15-01:00</t>
  </si>
  <si>
    <t>2018-06-15-02:00</t>
  </si>
  <si>
    <t>2018-06-15-03:00</t>
  </si>
  <si>
    <t>2018-06-15-04:00</t>
  </si>
  <si>
    <t>2018-06-15-05:00</t>
  </si>
  <si>
    <t>2018-06-15-06:00</t>
  </si>
  <si>
    <t>2018-06-15-07:00</t>
  </si>
  <si>
    <t>2018-06-15-08:00</t>
  </si>
  <si>
    <t>2018-06-15-09:00</t>
  </si>
  <si>
    <t>2018-06-15-10:00</t>
  </si>
  <si>
    <t>2018-06-15-11:00</t>
  </si>
  <si>
    <t>2018-06-15-12:00</t>
  </si>
  <si>
    <t>2018-06-15-13:00</t>
  </si>
  <si>
    <t>2018-06-15-14:00</t>
  </si>
  <si>
    <t>2018-06-15-15:00</t>
  </si>
  <si>
    <t>2018-06-15-16:00</t>
  </si>
  <si>
    <t>2018-06-17-17:00</t>
  </si>
  <si>
    <t>2018-06-17-18:00</t>
  </si>
  <si>
    <t>2018-06-17-19:00</t>
  </si>
  <si>
    <t>2018-06-17-20:00</t>
  </si>
  <si>
    <t>2018-06-17-21:00</t>
  </si>
  <si>
    <t>2018-06-17-22:00</t>
  </si>
  <si>
    <t>2018-06-17-23:00</t>
  </si>
  <si>
    <t>2018-06-18-00:00</t>
  </si>
  <si>
    <t>2018-06-18-01:00</t>
  </si>
  <si>
    <t>2018-06-18-02:00</t>
  </si>
  <si>
    <t>2018-06-18-03:00</t>
  </si>
  <si>
    <t>2018-06-18-04:00</t>
  </si>
  <si>
    <t>2018-06-18-05:00</t>
  </si>
  <si>
    <t>2018-06-18-06:00</t>
  </si>
  <si>
    <t>2018-06-18-07:00</t>
  </si>
  <si>
    <t>2018-06-18-08:00</t>
  </si>
  <si>
    <t>2018-06-18-09:00</t>
  </si>
  <si>
    <t>2018-06-18-10:00</t>
  </si>
  <si>
    <t>2018-06-18-11:00</t>
  </si>
  <si>
    <t>2018-06-18-12:00</t>
  </si>
  <si>
    <t>2018-06-18-13:00</t>
  </si>
  <si>
    <t>2018-06-18-14:00</t>
  </si>
  <si>
    <t>2018-06-18-15:00</t>
  </si>
  <si>
    <t>2018-06-18-16:00</t>
  </si>
  <si>
    <t>2018-06-18-17:00</t>
  </si>
  <si>
    <t>2018-06-18-18:00</t>
  </si>
  <si>
    <t>2018-06-18-19:00</t>
  </si>
  <si>
    <t>2018-06-18-20:00</t>
  </si>
  <si>
    <t>2018-06-18-21:00</t>
  </si>
  <si>
    <t>2018-06-18-22:00</t>
  </si>
  <si>
    <t>2018-06-18-23:00</t>
  </si>
  <si>
    <t>2018-06-19-00:00</t>
  </si>
  <si>
    <t>2018-06-19-01:00</t>
  </si>
  <si>
    <t>2018-06-19-02:00</t>
  </si>
  <si>
    <t>2018-06-19-03:00</t>
  </si>
  <si>
    <t>2018-06-19-04:00</t>
  </si>
  <si>
    <t>2018-06-19-05:00</t>
  </si>
  <si>
    <t>2018-06-19-06:00</t>
  </si>
  <si>
    <t>2018-06-19-07:00</t>
  </si>
  <si>
    <t>2018-06-19-08:00</t>
  </si>
  <si>
    <t>2018-06-19-09:00</t>
  </si>
  <si>
    <t>2018-06-19-10:00</t>
  </si>
  <si>
    <t>2018-06-19-11:00</t>
  </si>
  <si>
    <t>2018-06-19-12:00</t>
  </si>
  <si>
    <t>2018-06-19-13:00</t>
  </si>
  <si>
    <t>2018-06-19-14:00</t>
  </si>
  <si>
    <t>2018-06-19-15:00</t>
  </si>
  <si>
    <t>2018-06-19-16:00</t>
  </si>
  <si>
    <t>2018-06-19-17:00</t>
  </si>
  <si>
    <t>2018-06-19-18:00</t>
  </si>
  <si>
    <t>2018-06-19-19:00</t>
  </si>
  <si>
    <t>2018-06-19-20:00</t>
  </si>
  <si>
    <t>2018-06-19-21:00</t>
  </si>
  <si>
    <t>2018-06-19-22:00</t>
  </si>
  <si>
    <t>2018-06-19-23:00</t>
  </si>
  <si>
    <t>2018-06-20-00:00</t>
  </si>
  <si>
    <t>2018-06-20-01:00</t>
  </si>
  <si>
    <t>2018-06-20-02:00</t>
  </si>
  <si>
    <t>2018-06-20-03:00</t>
  </si>
  <si>
    <t>2018-06-20-04:00</t>
  </si>
  <si>
    <t>2018-06-20-05:00</t>
  </si>
  <si>
    <t>2018-06-20-06:00</t>
  </si>
  <si>
    <t>2018-06-20-07:00</t>
  </si>
  <si>
    <t>2018-06-20-08:00</t>
  </si>
  <si>
    <t>2018-06-20-09:00</t>
  </si>
  <si>
    <t>2018-06-20-10:00</t>
  </si>
  <si>
    <t>2018-06-20-11:00</t>
  </si>
  <si>
    <t>2018-06-20-12:00</t>
  </si>
  <si>
    <t>2018-06-20-13:00</t>
  </si>
  <si>
    <t>2018-06-20-14:00</t>
  </si>
  <si>
    <t>2018-06-20-15:00</t>
  </si>
  <si>
    <t>2018-06-20-16:00</t>
  </si>
  <si>
    <t>2018-06-20-17:00</t>
  </si>
  <si>
    <t>2018-06-20-18:00</t>
  </si>
  <si>
    <t>2018-06-20-19:00</t>
  </si>
  <si>
    <t>2018-06-20-20:00</t>
  </si>
  <si>
    <t>2018-06-20-21:00</t>
  </si>
  <si>
    <t>2018-06-20-22:00</t>
  </si>
  <si>
    <t>2018-06-20-23:00</t>
  </si>
  <si>
    <t>2018-06-21-00:00</t>
  </si>
  <si>
    <t>2018-06-21-01:00</t>
  </si>
  <si>
    <t>2018-06-21-02:00</t>
  </si>
  <si>
    <t>2018-06-21-03:00</t>
  </si>
  <si>
    <t>2018-06-21-04:00</t>
  </si>
  <si>
    <t>2018-06-21-05:00</t>
  </si>
  <si>
    <t>2018-06-21-06:00</t>
  </si>
  <si>
    <t>2018-06-21-07:00</t>
  </si>
  <si>
    <t>2018-06-21-08:00</t>
  </si>
  <si>
    <t>2018-06-21-09:00</t>
  </si>
  <si>
    <t>2018-06-21-10:00</t>
  </si>
  <si>
    <t>2018-06-21-11:00</t>
  </si>
  <si>
    <t>2018-06-21-12:00</t>
  </si>
  <si>
    <t>2018-06-21-13:00</t>
  </si>
  <si>
    <t>2018-06-21-14:00</t>
  </si>
  <si>
    <t>2018-06-21-15:00</t>
  </si>
  <si>
    <t>2018-06-21-16:00</t>
  </si>
  <si>
    <t>2018-06-21-17:00</t>
  </si>
  <si>
    <t>2018-06-21-18:00</t>
  </si>
  <si>
    <t>2018-06-21-19:00</t>
  </si>
  <si>
    <t>2018-06-21-20:00</t>
  </si>
  <si>
    <t>2018-06-21-21:00</t>
  </si>
  <si>
    <t>2018-06-21-22:00</t>
  </si>
  <si>
    <t>2018-06-21-23:00</t>
  </si>
  <si>
    <t>2018-06-22-00:00</t>
  </si>
  <si>
    <t>2018-06-22-01:00</t>
  </si>
  <si>
    <t>2018-06-22-02:00</t>
  </si>
  <si>
    <t>2018-06-22-03:00</t>
  </si>
  <si>
    <t>2018-06-22-04:00</t>
  </si>
  <si>
    <t>2018-06-22-05:00</t>
  </si>
  <si>
    <t>2018-06-22-06:00</t>
  </si>
  <si>
    <t>2018-06-22-07:00</t>
  </si>
  <si>
    <t>2018-06-22-08:00</t>
  </si>
  <si>
    <t>2018-06-22-09:00</t>
  </si>
  <si>
    <t>2018-06-22-10:00</t>
  </si>
  <si>
    <t>2018-06-22-11:00</t>
  </si>
  <si>
    <t>2018-06-22-12:00</t>
  </si>
  <si>
    <t>2018-06-22-13:00</t>
  </si>
  <si>
    <t>2018-06-22-14:00</t>
  </si>
  <si>
    <t>2018-06-22-15:00</t>
  </si>
  <si>
    <t>2018-06-22-16:00</t>
  </si>
  <si>
    <t>2018-06-24-17:00</t>
  </si>
  <si>
    <t>2018-06-24-18:00</t>
  </si>
  <si>
    <t>2018-06-24-19:00</t>
  </si>
  <si>
    <t>2018-06-24-20:00</t>
  </si>
  <si>
    <t>2018-06-24-21:00</t>
  </si>
  <si>
    <t>2018-06-24-22:00</t>
  </si>
  <si>
    <t>2018-06-24-23:00</t>
  </si>
  <si>
    <t>2018-06-25-00:00</t>
  </si>
  <si>
    <t>2018-06-25-01:00</t>
  </si>
  <si>
    <t>2018-06-25-02:00</t>
  </si>
  <si>
    <t>2018-06-25-03:00</t>
  </si>
  <si>
    <t>2018-06-25-04:00</t>
  </si>
  <si>
    <t>2018-06-25-05:00</t>
  </si>
  <si>
    <t>2018-06-25-06:00</t>
  </si>
  <si>
    <t>2018-06-25-07:00</t>
  </si>
  <si>
    <t>2018-06-25-08:00</t>
  </si>
  <si>
    <t>2018-06-25-09:00</t>
  </si>
  <si>
    <t>2018-06-25-10:00</t>
  </si>
  <si>
    <t>2018-06-25-11:00</t>
  </si>
  <si>
    <t>2018-06-25-12:00</t>
  </si>
  <si>
    <t>2018-06-25-13:00</t>
  </si>
  <si>
    <t>2018-06-25-14:00</t>
  </si>
  <si>
    <t>2018-06-25-15:00</t>
  </si>
  <si>
    <t>2018-06-25-16:00</t>
  </si>
  <si>
    <t>2018-06-25-17:00</t>
  </si>
  <si>
    <t>2018-06-25-18:00</t>
  </si>
  <si>
    <t>2018-06-25-19:00</t>
  </si>
  <si>
    <t>2018-06-25-20:00</t>
  </si>
  <si>
    <t>2018-06-25-21:00</t>
  </si>
  <si>
    <t>2018-06-25-22:00</t>
  </si>
  <si>
    <t>2018-06-25-23:00</t>
  </si>
  <si>
    <t>2018-06-26-00:00</t>
  </si>
  <si>
    <t>2018-06-26-01:00</t>
  </si>
  <si>
    <t>2018-06-26-02:00</t>
  </si>
  <si>
    <t>2018-06-26-03:00</t>
  </si>
  <si>
    <t>2018-06-26-04:00</t>
  </si>
  <si>
    <t>2018-06-26-05:00</t>
  </si>
  <si>
    <t>2018-06-26-06:00</t>
  </si>
  <si>
    <t>2018-06-26-07:00</t>
  </si>
  <si>
    <t>2018-06-26-08:00</t>
  </si>
  <si>
    <t>2018-06-26-09:00</t>
  </si>
  <si>
    <t>2018-06-26-10:00</t>
  </si>
  <si>
    <t>2018-06-26-11:00</t>
  </si>
  <si>
    <t>2018-06-26-12:00</t>
  </si>
  <si>
    <t>2018-06-26-13:00</t>
  </si>
  <si>
    <t>2018-06-26-14:00</t>
  </si>
  <si>
    <t>2018-06-26-15:00</t>
  </si>
  <si>
    <t>2018-06-26-16:00</t>
  </si>
  <si>
    <t>2018-06-26-17:00</t>
  </si>
  <si>
    <t>2018-06-26-18:00</t>
  </si>
  <si>
    <t>2018-06-26-19:00</t>
  </si>
  <si>
    <t>2018-06-26-20:00</t>
  </si>
  <si>
    <t>2018-06-26-21:00</t>
  </si>
  <si>
    <t>2018-06-26-22:00</t>
  </si>
  <si>
    <t>2018-06-26-23:00</t>
  </si>
  <si>
    <t>2018-06-27-00:00</t>
  </si>
  <si>
    <t>2018-06-27-01:00</t>
  </si>
  <si>
    <t>2018-06-27-02:00</t>
  </si>
  <si>
    <t>2018-06-27-03:00</t>
  </si>
  <si>
    <t>2018-06-27-04:00</t>
  </si>
  <si>
    <t>2018-06-27-05:00</t>
  </si>
  <si>
    <t>2018-06-27-06:00</t>
  </si>
  <si>
    <t>2018-06-27-07:00</t>
  </si>
  <si>
    <t>2018-06-27-08:00</t>
  </si>
  <si>
    <t>2018-06-27-09:00</t>
  </si>
  <si>
    <t>2018-06-27-10:00</t>
  </si>
  <si>
    <t>2018-06-27-11:00</t>
  </si>
  <si>
    <t>2018-06-27-12:00</t>
  </si>
  <si>
    <t>2018-06-27-13:00</t>
  </si>
  <si>
    <t>2018-06-27-14:00</t>
  </si>
  <si>
    <t>2018-06-27-15:00</t>
  </si>
  <si>
    <t>2018-06-27-16:00</t>
  </si>
  <si>
    <t>2018-06-27-17:00</t>
  </si>
  <si>
    <t>2018-06-27-18:00</t>
  </si>
  <si>
    <t>2018-06-27-19:00</t>
  </si>
  <si>
    <t>2018-06-27-20:00</t>
  </si>
  <si>
    <t>2018-06-27-21:00</t>
  </si>
  <si>
    <t>2018-06-27-22:00</t>
  </si>
  <si>
    <t>2018-06-27-23:00</t>
  </si>
  <si>
    <t>2018-06-28-00:00</t>
  </si>
  <si>
    <t>2018-06-28-01:00</t>
  </si>
  <si>
    <t>2018-06-28-02:00</t>
  </si>
  <si>
    <t>2018-06-28-03:00</t>
  </si>
  <si>
    <t>2018-06-28-04:00</t>
  </si>
  <si>
    <t>2018-06-28-05:00</t>
  </si>
  <si>
    <t>2018-06-28-06:00</t>
  </si>
  <si>
    <t>2018-06-28-07:00</t>
  </si>
  <si>
    <t>2018-06-28-08:00</t>
  </si>
  <si>
    <t>2018-06-28-09:00</t>
  </si>
  <si>
    <t>2018-06-28-10:00</t>
  </si>
  <si>
    <t>2018-06-28-11:00</t>
  </si>
  <si>
    <t>2018-06-28-12:00</t>
  </si>
  <si>
    <t>2018-06-28-13:00</t>
  </si>
  <si>
    <t>2018-06-28-14:00</t>
  </si>
  <si>
    <t>2018-06-28-15:00</t>
  </si>
  <si>
    <t>2018-06-28-16:00</t>
  </si>
  <si>
    <t>2018-06-28-17:00</t>
  </si>
  <si>
    <t>2018-06-28-18:00</t>
  </si>
  <si>
    <t>2018-06-28-19:00</t>
  </si>
  <si>
    <t>2018-06-28-20:00</t>
  </si>
  <si>
    <t>2018-06-28-21:00</t>
  </si>
  <si>
    <t>2018-06-28-22:00</t>
  </si>
  <si>
    <t>2018-06-28-23:00</t>
  </si>
  <si>
    <t>2018-06-29-00:00</t>
  </si>
  <si>
    <t>2018-06-29-01:00</t>
  </si>
  <si>
    <t>2018-06-29-02:00</t>
  </si>
  <si>
    <t>2018-06-29-03:00</t>
  </si>
  <si>
    <t>2018-06-29-04:00</t>
  </si>
  <si>
    <t>2018-06-29-05:00</t>
  </si>
  <si>
    <t>2018-06-29-06:00</t>
  </si>
  <si>
    <t>2018-06-29-07:00</t>
  </si>
  <si>
    <t>2018-06-29-08:00</t>
  </si>
  <si>
    <t>2018-06-29-09:00</t>
  </si>
  <si>
    <t>2018-06-29-10:00</t>
  </si>
  <si>
    <t>2018-06-29-11:00</t>
  </si>
  <si>
    <t>2018-06-29-12:00</t>
  </si>
  <si>
    <t>2018-06-29-13:00</t>
  </si>
  <si>
    <t>2018-06-29-14:00</t>
  </si>
  <si>
    <t>2018-06-29-15:00</t>
  </si>
  <si>
    <t>2018-06-29-16:00</t>
  </si>
  <si>
    <t>create table SINX_H1 (OrigDate char(24), OrigTime char(24), Open number(10,5), High number(10,5), Low number(10,5), Close number(10,5), Volume number(8), NewDateTime date) tablespace HistoryData;</t>
  </si>
  <si>
    <t>alter table SINX_H1 add constraint SINX_H1_PK primary key(NewDateTime) using index tablespace HistoryData;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</si>
</sst>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014"/>
  <sheetViews>
    <sheetView tabSelected="1" workbookViewId="0"/>
  </sheetViews>
  <sheetFormatPr defaultRowHeight="15" x14ac:dyDescent="0.25"/>
  <cols>
    <col min="1" max="1" width="15.85546875" bestFit="1" customWidth="1"/>
  </cols>
  <sheetData>
    <row r="1" spans="1:7" x14ac:dyDescent="0.25">
      <c r="G1" t="s">
        <v>25017</v>
      </c>
    </row>
    <row r="2" spans="1:7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G2" t="s">
        <v>25018</v>
      </c>
    </row>
    <row r="3" spans="1:7" x14ac:dyDescent="0.25">
      <c r="A3" t="s">
        <v>5</v>
      </c>
      <c r="B3">
        <v>1.3</v>
      </c>
      <c r="C3">
        <v>1.3065</v>
      </c>
      <c r="D3">
        <v>1.2935000000000001</v>
      </c>
      <c r="E3">
        <v>1.3</v>
      </c>
      <c r="G3" t="str">
        <f>"insert into sinx_h1(NewDateTime,Open,High,Low,Close) values(to_date('"&amp;A3&amp;"','YYYY-MM-DD-HH24:MI'), "&amp;B3&amp;", "&amp;C3&amp;", "&amp;D3&amp;", "&amp;E3&amp;");"</f>
        <v>insert into sinx_h1(NewDateTime,Open,High,Low,Close) values(to_date('2014-06-17-08:00','YYYY-MM-DD-HH24:MI'), 1.3, 1.3065, 1.2935, 1.3);</v>
      </c>
    </row>
    <row r="4" spans="1:7" x14ac:dyDescent="0.25">
      <c r="A4" t="s">
        <v>6</v>
      </c>
      <c r="B4">
        <v>1.3002</v>
      </c>
      <c r="C4">
        <v>1.3067009999999999</v>
      </c>
      <c r="D4">
        <v>1.2936989999999999</v>
      </c>
      <c r="E4">
        <v>1.3002</v>
      </c>
      <c r="G4" t="str">
        <f t="shared" ref="G4:G67" si="0">"insert into sinx_h1(NewDateTime,Open,High,Low,Close) values(to_date('"&amp;A4&amp;"','YYYY-MM-DD-HH24:MI'), "&amp;B4&amp;", "&amp;C4&amp;", "&amp;D4&amp;", "&amp;E4&amp;");"</f>
        <v>insert into sinx_h1(NewDateTime,Open,High,Low,Close) values(to_date('2014-06-17-09:00','YYYY-MM-DD-HH24:MI'), 1.3002, 1.306701, 1.293699, 1.3002);</v>
      </c>
    </row>
    <row r="5" spans="1:7" x14ac:dyDescent="0.25">
      <c r="A5" t="s">
        <v>7</v>
      </c>
      <c r="B5">
        <v>1.3004</v>
      </c>
      <c r="C5">
        <v>1.306902</v>
      </c>
      <c r="D5">
        <v>1.293898</v>
      </c>
      <c r="E5">
        <v>1.3004</v>
      </c>
      <c r="G5" t="str">
        <f t="shared" si="0"/>
        <v>insert into sinx_h1(NewDateTime,Open,High,Low,Close) values(to_date('2014-06-17-10:00','YYYY-MM-DD-HH24:MI'), 1.3004, 1.306902, 1.293898, 1.3004);</v>
      </c>
    </row>
    <row r="6" spans="1:7" x14ac:dyDescent="0.25">
      <c r="A6" t="s">
        <v>8</v>
      </c>
      <c r="B6">
        <v>1.3005999989999999</v>
      </c>
      <c r="C6">
        <v>1.307102999</v>
      </c>
      <c r="D6">
        <v>1.294096999</v>
      </c>
      <c r="E6">
        <v>1.3005999989999999</v>
      </c>
      <c r="G6" t="str">
        <f t="shared" si="0"/>
        <v>insert into sinx_h1(NewDateTime,Open,High,Low,Close) values(to_date('2014-06-17-11:00','YYYY-MM-DD-HH24:MI'), 1.300599999, 1.307102999, 1.294096999, 1.300599999);</v>
      </c>
    </row>
    <row r="7" spans="1:7" x14ac:dyDescent="0.25">
      <c r="A7" t="s">
        <v>9</v>
      </c>
      <c r="B7">
        <v>1.300799998</v>
      </c>
      <c r="C7">
        <v>1.3073039980000001</v>
      </c>
      <c r="D7">
        <v>1.2942959979999999</v>
      </c>
      <c r="E7">
        <v>1.300799998</v>
      </c>
      <c r="G7" t="str">
        <f t="shared" si="0"/>
        <v>insert into sinx_h1(NewDateTime,Open,High,Low,Close) values(to_date('2014-06-17-12:00','YYYY-MM-DD-HH24:MI'), 1.300799998, 1.307303998, 1.294295998, 1.300799998);</v>
      </c>
    </row>
    <row r="8" spans="1:7" x14ac:dyDescent="0.25">
      <c r="A8" t="s">
        <v>10</v>
      </c>
      <c r="B8">
        <v>1.300999996</v>
      </c>
      <c r="C8">
        <v>1.307504996</v>
      </c>
      <c r="D8">
        <v>1.2944949960000001</v>
      </c>
      <c r="E8">
        <v>1.300999996</v>
      </c>
      <c r="G8" t="str">
        <f t="shared" si="0"/>
        <v>insert into sinx_h1(NewDateTime,Open,High,Low,Close) values(to_date('2014-06-17-13:00','YYYY-MM-DD-HH24:MI'), 1.300999996, 1.307504996, 1.294494996, 1.300999996);</v>
      </c>
    </row>
    <row r="9" spans="1:7" x14ac:dyDescent="0.25">
      <c r="A9" t="s">
        <v>11</v>
      </c>
      <c r="B9">
        <v>1.301199993</v>
      </c>
      <c r="C9">
        <v>1.3077059929999999</v>
      </c>
      <c r="D9">
        <v>1.2946939930000001</v>
      </c>
      <c r="E9">
        <v>1.301199993</v>
      </c>
      <c r="G9" t="str">
        <f t="shared" si="0"/>
        <v>insert into sinx_h1(NewDateTime,Open,High,Low,Close) values(to_date('2014-06-17-14:00','YYYY-MM-DD-HH24:MI'), 1.301199993, 1.307705993, 1.294693993, 1.301199993);</v>
      </c>
    </row>
    <row r="10" spans="1:7" x14ac:dyDescent="0.25">
      <c r="A10" t="s">
        <v>12</v>
      </c>
      <c r="B10">
        <v>1.3013999890000001</v>
      </c>
      <c r="C10">
        <v>1.3079069889999999</v>
      </c>
      <c r="D10">
        <v>1.294892989</v>
      </c>
      <c r="E10">
        <v>1.3013999890000001</v>
      </c>
      <c r="G10" t="str">
        <f t="shared" si="0"/>
        <v>insert into sinx_h1(NewDateTime,Open,High,Low,Close) values(to_date('2014-06-17-15:00','YYYY-MM-DD-HH24:MI'), 1.301399989, 1.307906989, 1.294892989, 1.301399989);</v>
      </c>
    </row>
    <row r="11" spans="1:7" x14ac:dyDescent="0.25">
      <c r="A11" t="s">
        <v>13</v>
      </c>
      <c r="B11">
        <v>1.301599983</v>
      </c>
      <c r="C11">
        <v>1.308107983</v>
      </c>
      <c r="D11">
        <v>1.2950919830000001</v>
      </c>
      <c r="E11">
        <v>1.301599983</v>
      </c>
      <c r="G11" t="str">
        <f t="shared" si="0"/>
        <v>insert into sinx_h1(NewDateTime,Open,High,Low,Close) values(to_date('2014-06-17-16:00','YYYY-MM-DD-HH24:MI'), 1.301599983, 1.308107983, 1.295091983, 1.301599983);</v>
      </c>
    </row>
    <row r="12" spans="1:7" x14ac:dyDescent="0.25">
      <c r="A12" t="s">
        <v>14</v>
      </c>
      <c r="B12">
        <v>1.3017999760000001</v>
      </c>
      <c r="C12">
        <v>1.308308976</v>
      </c>
      <c r="D12">
        <v>1.295290976</v>
      </c>
      <c r="E12">
        <v>1.3017999760000001</v>
      </c>
      <c r="G12" t="str">
        <f t="shared" si="0"/>
        <v>insert into sinx_h1(NewDateTime,Open,High,Low,Close) values(to_date('2014-06-17-17:00','YYYY-MM-DD-HH24:MI'), 1.301799976, 1.308308976, 1.295290976, 1.301799976);</v>
      </c>
    </row>
    <row r="13" spans="1:7" x14ac:dyDescent="0.25">
      <c r="A13" t="s">
        <v>15</v>
      </c>
      <c r="B13">
        <v>1.301999967</v>
      </c>
      <c r="C13">
        <v>1.308509967</v>
      </c>
      <c r="D13">
        <v>1.295489967</v>
      </c>
      <c r="E13">
        <v>1.301999967</v>
      </c>
      <c r="G13" t="str">
        <f t="shared" si="0"/>
        <v>insert into sinx_h1(NewDateTime,Open,High,Low,Close) values(to_date('2014-06-17-18:00','YYYY-MM-DD-HH24:MI'), 1.301999967, 1.308509967, 1.295489967, 1.301999967);</v>
      </c>
    </row>
    <row r="14" spans="1:7" x14ac:dyDescent="0.25">
      <c r="A14" t="s">
        <v>16</v>
      </c>
      <c r="B14">
        <v>1.3021999559999999</v>
      </c>
      <c r="C14">
        <v>1.308710955</v>
      </c>
      <c r="D14">
        <v>1.295688956</v>
      </c>
      <c r="E14">
        <v>1.3021999559999999</v>
      </c>
      <c r="G14" t="str">
        <f t="shared" si="0"/>
        <v>insert into sinx_h1(NewDateTime,Open,High,Low,Close) values(to_date('2014-06-17-19:00','YYYY-MM-DD-HH24:MI'), 1.302199956, 1.308710955, 1.295688956, 1.302199956);</v>
      </c>
    </row>
    <row r="15" spans="1:7" x14ac:dyDescent="0.25">
      <c r="A15" t="s">
        <v>17</v>
      </c>
      <c r="B15">
        <v>1.3023999420000001</v>
      </c>
      <c r="C15">
        <v>1.3089119419999999</v>
      </c>
      <c r="D15">
        <v>1.2958879430000001</v>
      </c>
      <c r="E15">
        <v>1.3023999420000001</v>
      </c>
      <c r="G15" t="str">
        <f t="shared" si="0"/>
        <v>insert into sinx_h1(NewDateTime,Open,High,Low,Close) values(to_date('2014-06-17-20:00','YYYY-MM-DD-HH24:MI'), 1.302399942, 1.308911942, 1.295887943, 1.302399942);</v>
      </c>
    </row>
    <row r="16" spans="1:7" x14ac:dyDescent="0.25">
      <c r="A16" t="s">
        <v>18</v>
      </c>
      <c r="B16">
        <v>1.3025999269999999</v>
      </c>
      <c r="C16">
        <v>1.3091129260000001</v>
      </c>
      <c r="D16">
        <v>1.2960869269999999</v>
      </c>
      <c r="E16">
        <v>1.3025999269999999</v>
      </c>
      <c r="G16" t="str">
        <f t="shared" si="0"/>
        <v>insert into sinx_h1(NewDateTime,Open,High,Low,Close) values(to_date('2014-06-17-21:00','YYYY-MM-DD-HH24:MI'), 1.302599927, 1.309112926, 1.296086927, 1.302599927);</v>
      </c>
    </row>
    <row r="17" spans="1:7" x14ac:dyDescent="0.25">
      <c r="A17" t="s">
        <v>19</v>
      </c>
      <c r="B17">
        <v>1.302799909</v>
      </c>
      <c r="C17">
        <v>1.309313908</v>
      </c>
      <c r="D17">
        <v>1.2962859090000001</v>
      </c>
      <c r="E17">
        <v>1.302799909</v>
      </c>
      <c r="G17" t="str">
        <f t="shared" si="0"/>
        <v>insert into sinx_h1(NewDateTime,Open,High,Low,Close) values(to_date('2014-06-17-22:00','YYYY-MM-DD-HH24:MI'), 1.302799909, 1.309313908, 1.296285909, 1.302799909);</v>
      </c>
    </row>
    <row r="18" spans="1:7" x14ac:dyDescent="0.25">
      <c r="A18" t="s">
        <v>20</v>
      </c>
      <c r="B18">
        <v>1.302999888</v>
      </c>
      <c r="C18">
        <v>1.309514887</v>
      </c>
      <c r="D18">
        <v>1.2964848879999999</v>
      </c>
      <c r="E18">
        <v>1.302999888</v>
      </c>
      <c r="G18" t="str">
        <f t="shared" si="0"/>
        <v>insert into sinx_h1(NewDateTime,Open,High,Low,Close) values(to_date('2014-06-17-23:00','YYYY-MM-DD-HH24:MI'), 1.302999888, 1.309514887, 1.296484888, 1.302999888);</v>
      </c>
    </row>
    <row r="19" spans="1:7" x14ac:dyDescent="0.25">
      <c r="A19" t="s">
        <v>21</v>
      </c>
      <c r="B19">
        <v>1.3031998629999999</v>
      </c>
      <c r="C19">
        <v>1.3097158630000001</v>
      </c>
      <c r="D19">
        <v>1.296683864</v>
      </c>
      <c r="E19">
        <v>1.3031998629999999</v>
      </c>
      <c r="G19" t="str">
        <f t="shared" si="0"/>
        <v>insert into sinx_h1(NewDateTime,Open,High,Low,Close) values(to_date('2014-06-18-00:00','YYYY-MM-DD-HH24:MI'), 1.303199863, 1.309715863, 1.296683864, 1.303199863);</v>
      </c>
    </row>
    <row r="20" spans="1:7" x14ac:dyDescent="0.25">
      <c r="A20" t="s">
        <v>22</v>
      </c>
      <c r="B20">
        <v>1.3033998360000001</v>
      </c>
      <c r="C20">
        <v>1.3099168349999999</v>
      </c>
      <c r="D20">
        <v>1.2968828370000001</v>
      </c>
      <c r="E20">
        <v>1.3033998360000001</v>
      </c>
      <c r="G20" t="str">
        <f t="shared" si="0"/>
        <v>insert into sinx_h1(NewDateTime,Open,High,Low,Close) values(to_date('2014-06-18-01:00','YYYY-MM-DD-HH24:MI'), 1.303399836, 1.309916835, 1.296882837, 1.303399836);</v>
      </c>
    </row>
    <row r="21" spans="1:7" x14ac:dyDescent="0.25">
      <c r="A21" t="s">
        <v>23</v>
      </c>
      <c r="B21">
        <v>1.303599806</v>
      </c>
      <c r="C21">
        <v>1.310117805</v>
      </c>
      <c r="D21">
        <v>1.2970818070000001</v>
      </c>
      <c r="E21">
        <v>1.303599806</v>
      </c>
      <c r="G21" t="str">
        <f t="shared" si="0"/>
        <v>insert into sinx_h1(NewDateTime,Open,High,Low,Close) values(to_date('2014-06-18-02:00','YYYY-MM-DD-HH24:MI'), 1.303599806, 1.310117805, 1.297081807, 1.303599806);</v>
      </c>
    </row>
    <row r="22" spans="1:7" x14ac:dyDescent="0.25">
      <c r="A22" t="s">
        <v>24</v>
      </c>
      <c r="B22">
        <v>1.303799771</v>
      </c>
      <c r="C22">
        <v>1.3103187700000001</v>
      </c>
      <c r="D22">
        <v>1.297280773</v>
      </c>
      <c r="E22">
        <v>1.303799771</v>
      </c>
      <c r="G22" t="str">
        <f t="shared" si="0"/>
        <v>insert into sinx_h1(NewDateTime,Open,High,Low,Close) values(to_date('2014-06-18-03:00','YYYY-MM-DD-HH24:MI'), 1.303799771, 1.31031877, 1.297280773, 1.303799771);</v>
      </c>
    </row>
    <row r="23" spans="1:7" x14ac:dyDescent="0.25">
      <c r="A23" t="s">
        <v>25</v>
      </c>
      <c r="B23">
        <v>1.3039997329999999</v>
      </c>
      <c r="C23">
        <v>1.3105197319999999</v>
      </c>
      <c r="D23">
        <v>1.297479735</v>
      </c>
      <c r="E23">
        <v>1.3039997329999999</v>
      </c>
      <c r="G23" t="str">
        <f t="shared" si="0"/>
        <v>insert into sinx_h1(NewDateTime,Open,High,Low,Close) values(to_date('2014-06-18-04:00','YYYY-MM-DD-HH24:MI'), 1.303999733, 1.310519732, 1.297479735, 1.303999733);</v>
      </c>
    </row>
    <row r="24" spans="1:7" x14ac:dyDescent="0.25">
      <c r="A24" t="s">
        <v>26</v>
      </c>
      <c r="B24">
        <v>1.304199691</v>
      </c>
      <c r="C24">
        <v>1.3107206899999999</v>
      </c>
      <c r="D24">
        <v>1.2976786929999999</v>
      </c>
      <c r="E24">
        <v>1.304199691</v>
      </c>
      <c r="G24" t="str">
        <f t="shared" si="0"/>
        <v>insert into sinx_h1(NewDateTime,Open,High,Low,Close) values(to_date('2014-06-18-05:00','YYYY-MM-DD-HH24:MI'), 1.304199691, 1.31072069, 1.297678693, 1.304199691);</v>
      </c>
    </row>
    <row r="25" spans="1:7" x14ac:dyDescent="0.25">
      <c r="A25" t="s">
        <v>27</v>
      </c>
      <c r="B25">
        <v>1.3043996449999999</v>
      </c>
      <c r="C25">
        <v>1.3109216429999999</v>
      </c>
      <c r="D25">
        <v>1.297877647</v>
      </c>
      <c r="E25">
        <v>1.3043996449999999</v>
      </c>
      <c r="G25" t="str">
        <f t="shared" si="0"/>
        <v>insert into sinx_h1(NewDateTime,Open,High,Low,Close) values(to_date('2014-06-18-06:00','YYYY-MM-DD-HH24:MI'), 1.304399645, 1.310921643, 1.297877647, 1.304399645);</v>
      </c>
    </row>
    <row r="26" spans="1:7" x14ac:dyDescent="0.25">
      <c r="A26" t="s">
        <v>28</v>
      </c>
      <c r="B26">
        <v>1.3045995939999999</v>
      </c>
      <c r="C26">
        <v>1.311122592</v>
      </c>
      <c r="D26">
        <v>1.298076596</v>
      </c>
      <c r="E26">
        <v>1.3045995939999999</v>
      </c>
      <c r="G26" t="str">
        <f t="shared" si="0"/>
        <v>insert into sinx_h1(NewDateTime,Open,High,Low,Close) values(to_date('2014-06-18-07:00','YYYY-MM-DD-HH24:MI'), 1.304599594, 1.311122592, 1.298076596, 1.304599594);</v>
      </c>
    </row>
    <row r="27" spans="1:7" x14ac:dyDescent="0.25">
      <c r="A27" t="s">
        <v>29</v>
      </c>
      <c r="B27">
        <v>1.304799539</v>
      </c>
      <c r="C27">
        <v>1.311323537</v>
      </c>
      <c r="D27">
        <v>1.2982755420000001</v>
      </c>
      <c r="E27">
        <v>1.304799539</v>
      </c>
      <c r="G27" t="str">
        <f t="shared" si="0"/>
        <v>insert into sinx_h1(NewDateTime,Open,High,Low,Close) values(to_date('2014-06-18-08:00','YYYY-MM-DD-HH24:MI'), 1.304799539, 1.311323537, 1.298275542, 1.304799539);</v>
      </c>
    </row>
    <row r="28" spans="1:7" x14ac:dyDescent="0.25">
      <c r="A28" t="s">
        <v>30</v>
      </c>
      <c r="B28">
        <v>1.3049994789999999</v>
      </c>
      <c r="C28">
        <v>1.3115244770000001</v>
      </c>
      <c r="D28">
        <v>1.298474482</v>
      </c>
      <c r="E28">
        <v>1.3049994789999999</v>
      </c>
      <c r="G28" t="str">
        <f t="shared" si="0"/>
        <v>insert into sinx_h1(NewDateTime,Open,High,Low,Close) values(to_date('2014-06-18-09:00','YYYY-MM-DD-HH24:MI'), 1.304999479, 1.311524477, 1.298474482, 1.304999479);</v>
      </c>
    </row>
    <row r="29" spans="1:7" x14ac:dyDescent="0.25">
      <c r="A29" t="s">
        <v>31</v>
      </c>
      <c r="B29">
        <v>1.3051994140000001</v>
      </c>
      <c r="C29">
        <v>1.3117254110000001</v>
      </c>
      <c r="D29">
        <v>1.2986734170000001</v>
      </c>
      <c r="E29">
        <v>1.3051994140000001</v>
      </c>
      <c r="G29" t="str">
        <f t="shared" si="0"/>
        <v>insert into sinx_h1(NewDateTime,Open,High,Low,Close) values(to_date('2014-06-18-10:00','YYYY-MM-DD-HH24:MI'), 1.305199414, 1.311725411, 1.298673417, 1.305199414);</v>
      </c>
    </row>
    <row r="30" spans="1:7" x14ac:dyDescent="0.25">
      <c r="A30" t="s">
        <v>32</v>
      </c>
      <c r="B30">
        <v>1.305399344</v>
      </c>
      <c r="C30">
        <v>1.3119263409999999</v>
      </c>
      <c r="D30">
        <v>1.2988723470000001</v>
      </c>
      <c r="E30">
        <v>1.305399344</v>
      </c>
      <c r="G30" t="str">
        <f t="shared" si="0"/>
        <v>insert into sinx_h1(NewDateTime,Open,High,Low,Close) values(to_date('2014-06-18-11:00','YYYY-MM-DD-HH24:MI'), 1.305399344, 1.311926341, 1.298872347, 1.305399344);</v>
      </c>
    </row>
    <row r="31" spans="1:7" x14ac:dyDescent="0.25">
      <c r="A31" t="s">
        <v>33</v>
      </c>
      <c r="B31">
        <v>1.3055992679999999</v>
      </c>
      <c r="C31">
        <v>1.312127265</v>
      </c>
      <c r="D31">
        <v>1.2990712719999999</v>
      </c>
      <c r="E31">
        <v>1.3055992679999999</v>
      </c>
      <c r="G31" t="str">
        <f t="shared" si="0"/>
        <v>insert into sinx_h1(NewDateTime,Open,High,Low,Close) values(to_date('2014-06-18-12:00','YYYY-MM-DD-HH24:MI'), 1.305599268, 1.312127265, 1.299071272, 1.305599268);</v>
      </c>
    </row>
    <row r="32" spans="1:7" x14ac:dyDescent="0.25">
      <c r="A32" t="s">
        <v>34</v>
      </c>
      <c r="B32">
        <v>1.3057991870000001</v>
      </c>
      <c r="C32">
        <v>1.312328183</v>
      </c>
      <c r="D32">
        <v>1.299270191</v>
      </c>
      <c r="E32">
        <v>1.3057991870000001</v>
      </c>
      <c r="G32" t="str">
        <f t="shared" si="0"/>
        <v>insert into sinx_h1(NewDateTime,Open,High,Low,Close) values(to_date('2014-06-18-13:00','YYYY-MM-DD-HH24:MI'), 1.305799187, 1.312328183, 1.299270191, 1.305799187);</v>
      </c>
    </row>
    <row r="33" spans="1:7" x14ac:dyDescent="0.25">
      <c r="A33" t="s">
        <v>35</v>
      </c>
      <c r="B33">
        <v>1.3059991</v>
      </c>
      <c r="C33">
        <v>1.312529096</v>
      </c>
      <c r="D33">
        <v>1.299469105</v>
      </c>
      <c r="E33">
        <v>1.3059991</v>
      </c>
      <c r="G33" t="str">
        <f t="shared" si="0"/>
        <v>insert into sinx_h1(NewDateTime,Open,High,Low,Close) values(to_date('2014-06-18-14:00','YYYY-MM-DD-HH24:MI'), 1.3059991, 1.312529096, 1.299469105, 1.3059991);</v>
      </c>
    </row>
    <row r="34" spans="1:7" x14ac:dyDescent="0.25">
      <c r="A34" t="s">
        <v>36</v>
      </c>
      <c r="B34">
        <v>1.306199007</v>
      </c>
      <c r="C34">
        <v>1.3127300019999999</v>
      </c>
      <c r="D34">
        <v>1.2996680119999999</v>
      </c>
      <c r="E34">
        <v>1.306199007</v>
      </c>
      <c r="G34" t="str">
        <f t="shared" si="0"/>
        <v>insert into sinx_h1(NewDateTime,Open,High,Low,Close) values(to_date('2014-06-18-15:00','YYYY-MM-DD-HH24:MI'), 1.306199007, 1.312730002, 1.299668012, 1.306199007);</v>
      </c>
    </row>
    <row r="35" spans="1:7" x14ac:dyDescent="0.25">
      <c r="A35" t="s">
        <v>37</v>
      </c>
      <c r="B35">
        <v>1.306398908</v>
      </c>
      <c r="C35">
        <v>1.312930902</v>
      </c>
      <c r="D35">
        <v>1.299866913</v>
      </c>
      <c r="E35">
        <v>1.306398908</v>
      </c>
      <c r="G35" t="str">
        <f t="shared" si="0"/>
        <v>insert into sinx_h1(NewDateTime,Open,High,Low,Close) values(to_date('2014-06-18-16:00','YYYY-MM-DD-HH24:MI'), 1.306398908, 1.312930902, 1.299866913, 1.306398908);</v>
      </c>
    </row>
    <row r="36" spans="1:7" x14ac:dyDescent="0.25">
      <c r="A36" t="s">
        <v>38</v>
      </c>
      <c r="B36">
        <v>1.3065988019999999</v>
      </c>
      <c r="C36">
        <v>1.313131796</v>
      </c>
      <c r="D36">
        <v>1.300065808</v>
      </c>
      <c r="E36">
        <v>1.3065988019999999</v>
      </c>
      <c r="G36" t="str">
        <f t="shared" si="0"/>
        <v>insert into sinx_h1(NewDateTime,Open,High,Low,Close) values(to_date('2014-06-18-17:00','YYYY-MM-DD-HH24:MI'), 1.306598802, 1.313131796, 1.300065808, 1.306598802);</v>
      </c>
    </row>
    <row r="37" spans="1:7" x14ac:dyDescent="0.25">
      <c r="A37" t="s">
        <v>39</v>
      </c>
      <c r="B37">
        <v>1.3067986899999999</v>
      </c>
      <c r="C37">
        <v>1.3133326830000001</v>
      </c>
      <c r="D37">
        <v>1.3002646959999999</v>
      </c>
      <c r="E37">
        <v>1.3067986899999999</v>
      </c>
      <c r="G37" t="str">
        <f t="shared" si="0"/>
        <v>insert into sinx_h1(NewDateTime,Open,High,Low,Close) values(to_date('2014-06-18-18:00','YYYY-MM-DD-HH24:MI'), 1.30679869, 1.313332683, 1.300264696, 1.30679869);</v>
      </c>
    </row>
    <row r="38" spans="1:7" x14ac:dyDescent="0.25">
      <c r="A38" t="s">
        <v>40</v>
      </c>
      <c r="B38">
        <v>1.3069985710000001</v>
      </c>
      <c r="C38">
        <v>1.3135335640000001</v>
      </c>
      <c r="D38">
        <v>1.300463578</v>
      </c>
      <c r="E38">
        <v>1.3069985710000001</v>
      </c>
      <c r="G38" t="str">
        <f t="shared" si="0"/>
        <v>insert into sinx_h1(NewDateTime,Open,High,Low,Close) values(to_date('2014-06-18-19:00','YYYY-MM-DD-HH24:MI'), 1.306998571, 1.313533564, 1.300463578, 1.306998571);</v>
      </c>
    </row>
    <row r="39" spans="1:7" x14ac:dyDescent="0.25">
      <c r="A39" t="s">
        <v>41</v>
      </c>
      <c r="B39">
        <v>1.307198445</v>
      </c>
      <c r="C39">
        <v>1.3137344369999999</v>
      </c>
      <c r="D39">
        <v>1.3006624529999999</v>
      </c>
      <c r="E39">
        <v>1.307198445</v>
      </c>
      <c r="G39" t="str">
        <f t="shared" si="0"/>
        <v>insert into sinx_h1(NewDateTime,Open,High,Low,Close) values(to_date('2014-06-18-20:00','YYYY-MM-DD-HH24:MI'), 1.307198445, 1.313734437, 1.300662453, 1.307198445);</v>
      </c>
    </row>
    <row r="40" spans="1:7" x14ac:dyDescent="0.25">
      <c r="A40" t="s">
        <v>42</v>
      </c>
      <c r="B40">
        <v>1.3073983119999999</v>
      </c>
      <c r="C40">
        <v>1.3139353030000001</v>
      </c>
      <c r="D40">
        <v>1.3008613200000001</v>
      </c>
      <c r="E40">
        <v>1.3073983119999999</v>
      </c>
      <c r="G40" t="str">
        <f t="shared" si="0"/>
        <v>insert into sinx_h1(NewDateTime,Open,High,Low,Close) values(to_date('2014-06-18-21:00','YYYY-MM-DD-HH24:MI'), 1.307398312, 1.313935303, 1.30086132, 1.307398312);</v>
      </c>
    </row>
    <row r="41" spans="1:7" x14ac:dyDescent="0.25">
      <c r="A41" t="s">
        <v>43</v>
      </c>
      <c r="B41">
        <v>1.307598171</v>
      </c>
      <c r="C41">
        <v>1.3141361620000001</v>
      </c>
      <c r="D41">
        <v>1.3010601799999999</v>
      </c>
      <c r="E41">
        <v>1.307598171</v>
      </c>
      <c r="G41" t="str">
        <f t="shared" si="0"/>
        <v>insert into sinx_h1(NewDateTime,Open,High,Low,Close) values(to_date('2014-06-18-22:00','YYYY-MM-DD-HH24:MI'), 1.307598171, 1.314136162, 1.30106018, 1.307598171);</v>
      </c>
    </row>
    <row r="42" spans="1:7" x14ac:dyDescent="0.25">
      <c r="A42" t="s">
        <v>44</v>
      </c>
      <c r="B42">
        <v>1.3077980229999999</v>
      </c>
      <c r="C42">
        <v>1.3143370130000001</v>
      </c>
      <c r="D42">
        <v>1.301259033</v>
      </c>
      <c r="E42">
        <v>1.3077980229999999</v>
      </c>
      <c r="G42" t="str">
        <f t="shared" si="0"/>
        <v>insert into sinx_h1(NewDateTime,Open,High,Low,Close) values(to_date('2014-06-18-23:00','YYYY-MM-DD-HH24:MI'), 1.307798023, 1.314337013, 1.301259033, 1.307798023);</v>
      </c>
    </row>
    <row r="43" spans="1:7" x14ac:dyDescent="0.25">
      <c r="A43" t="s">
        <v>45</v>
      </c>
      <c r="B43">
        <v>1.3079978670000001</v>
      </c>
      <c r="C43">
        <v>1.3145378560000001</v>
      </c>
      <c r="D43">
        <v>1.3014578779999999</v>
      </c>
      <c r="E43">
        <v>1.3079978670000001</v>
      </c>
      <c r="G43" t="str">
        <f t="shared" si="0"/>
        <v>insert into sinx_h1(NewDateTime,Open,High,Low,Close) values(to_date('2014-06-19-00:00','YYYY-MM-DD-HH24:MI'), 1.307997867, 1.314537856, 1.301457878, 1.307997867);</v>
      </c>
    </row>
    <row r="44" spans="1:7" x14ac:dyDescent="0.25">
      <c r="A44" t="s">
        <v>46</v>
      </c>
      <c r="B44">
        <v>1.308197703</v>
      </c>
      <c r="C44">
        <v>1.3147386910000001</v>
      </c>
      <c r="D44">
        <v>1.3016567139999999</v>
      </c>
      <c r="E44">
        <v>1.308197703</v>
      </c>
      <c r="G44" t="str">
        <f t="shared" si="0"/>
        <v>insert into sinx_h1(NewDateTime,Open,High,Low,Close) values(to_date('2014-06-19-01:00','YYYY-MM-DD-HH24:MI'), 1.308197703, 1.314738691, 1.301656714, 1.308197703);</v>
      </c>
    </row>
    <row r="45" spans="1:7" x14ac:dyDescent="0.25">
      <c r="A45" t="s">
        <v>47</v>
      </c>
      <c r="B45">
        <v>1.308397531</v>
      </c>
      <c r="C45">
        <v>1.3149395180000001</v>
      </c>
      <c r="D45">
        <v>1.3018555430000001</v>
      </c>
      <c r="E45">
        <v>1.308397531</v>
      </c>
      <c r="G45" t="str">
        <f t="shared" si="0"/>
        <v>insert into sinx_h1(NewDateTime,Open,High,Low,Close) values(to_date('2014-06-19-02:00','YYYY-MM-DD-HH24:MI'), 1.308397531, 1.314939518, 1.301855543, 1.308397531);</v>
      </c>
    </row>
    <row r="46" spans="1:7" x14ac:dyDescent="0.25">
      <c r="A46" t="s">
        <v>48</v>
      </c>
      <c r="B46">
        <v>1.3085973500000001</v>
      </c>
      <c r="C46">
        <v>1.3151403370000001</v>
      </c>
      <c r="D46">
        <v>1.3020543630000001</v>
      </c>
      <c r="E46">
        <v>1.3085973500000001</v>
      </c>
      <c r="G46" t="str">
        <f t="shared" si="0"/>
        <v>insert into sinx_h1(NewDateTime,Open,High,Low,Close) values(to_date('2014-06-19-03:00','YYYY-MM-DD-HH24:MI'), 1.30859735, 1.315140337, 1.302054363, 1.30859735);</v>
      </c>
    </row>
    <row r="47" spans="1:7" x14ac:dyDescent="0.25">
      <c r="A47" t="s">
        <v>49</v>
      </c>
      <c r="B47">
        <v>1.308797161</v>
      </c>
      <c r="C47">
        <v>1.315341147</v>
      </c>
      <c r="D47">
        <v>1.3022531749999999</v>
      </c>
      <c r="E47">
        <v>1.308797161</v>
      </c>
      <c r="G47" t="str">
        <f t="shared" si="0"/>
        <v>insert into sinx_h1(NewDateTime,Open,High,Low,Close) values(to_date('2014-06-19-04:00','YYYY-MM-DD-HH24:MI'), 1.308797161, 1.315341147, 1.302253175, 1.308797161);</v>
      </c>
    </row>
    <row r="48" spans="1:7" x14ac:dyDescent="0.25">
      <c r="A48" t="s">
        <v>50</v>
      </c>
      <c r="B48">
        <v>1.308996963</v>
      </c>
      <c r="C48">
        <v>1.3155419479999999</v>
      </c>
      <c r="D48">
        <v>1.3024519779999999</v>
      </c>
      <c r="E48">
        <v>1.308996963</v>
      </c>
      <c r="G48" t="str">
        <f t="shared" si="0"/>
        <v>insert into sinx_h1(NewDateTime,Open,High,Low,Close) values(to_date('2014-06-19-05:00','YYYY-MM-DD-HH24:MI'), 1.308996963, 1.315541948, 1.302451978, 1.308996963);</v>
      </c>
    </row>
    <row r="49" spans="1:7" x14ac:dyDescent="0.25">
      <c r="A49" t="s">
        <v>51</v>
      </c>
      <c r="B49">
        <v>1.309196756</v>
      </c>
      <c r="C49">
        <v>1.3157427399999999</v>
      </c>
      <c r="D49">
        <v>1.302650772</v>
      </c>
      <c r="E49">
        <v>1.309196756</v>
      </c>
      <c r="G49" t="str">
        <f t="shared" si="0"/>
        <v>insert into sinx_h1(NewDateTime,Open,High,Low,Close) values(to_date('2014-06-19-06:00','YYYY-MM-DD-HH24:MI'), 1.309196756, 1.31574274, 1.302650772, 1.309196756);</v>
      </c>
    </row>
    <row r="50" spans="1:7" x14ac:dyDescent="0.25">
      <c r="A50" t="s">
        <v>52</v>
      </c>
      <c r="B50">
        <v>1.3093965400000001</v>
      </c>
      <c r="C50">
        <v>1.315943522</v>
      </c>
      <c r="D50">
        <v>1.302849557</v>
      </c>
      <c r="E50">
        <v>1.3093965400000001</v>
      </c>
      <c r="G50" t="str">
        <f t="shared" si="0"/>
        <v>insert into sinx_h1(NewDateTime,Open,High,Low,Close) values(to_date('2014-06-19-07:00','YYYY-MM-DD-HH24:MI'), 1.30939654, 1.315943522, 1.302849557, 1.30939654);</v>
      </c>
    </row>
    <row r="51" spans="1:7" x14ac:dyDescent="0.25">
      <c r="A51" t="s">
        <v>53</v>
      </c>
      <c r="B51">
        <v>1.309596314</v>
      </c>
      <c r="C51">
        <v>1.316144296</v>
      </c>
      <c r="D51">
        <v>1.3030483319999999</v>
      </c>
      <c r="E51">
        <v>1.309596314</v>
      </c>
      <c r="G51" t="str">
        <f t="shared" si="0"/>
        <v>insert into sinx_h1(NewDateTime,Open,High,Low,Close) values(to_date('2014-06-19-08:00','YYYY-MM-DD-HH24:MI'), 1.309596314, 1.316144296, 1.303048332, 1.309596314);</v>
      </c>
    </row>
    <row r="52" spans="1:7" x14ac:dyDescent="0.25">
      <c r="A52" t="s">
        <v>54</v>
      </c>
      <c r="B52">
        <v>1.3097960790000001</v>
      </c>
      <c r="C52">
        <v>1.3163450590000001</v>
      </c>
      <c r="D52">
        <v>1.3032470979999999</v>
      </c>
      <c r="E52">
        <v>1.3097960790000001</v>
      </c>
      <c r="G52" t="str">
        <f t="shared" si="0"/>
        <v>insert into sinx_h1(NewDateTime,Open,High,Low,Close) values(to_date('2014-06-19-09:00','YYYY-MM-DD-HH24:MI'), 1.309796079, 1.316345059, 1.303247098, 1.309796079);</v>
      </c>
    </row>
    <row r="53" spans="1:7" x14ac:dyDescent="0.25">
      <c r="A53" t="s">
        <v>55</v>
      </c>
      <c r="B53">
        <v>1.309995834</v>
      </c>
      <c r="C53">
        <v>1.3165458130000001</v>
      </c>
      <c r="D53">
        <v>1.3034458550000001</v>
      </c>
      <c r="E53">
        <v>1.309995834</v>
      </c>
      <c r="G53" t="str">
        <f t="shared" si="0"/>
        <v>insert into sinx_h1(NewDateTime,Open,High,Low,Close) values(to_date('2014-06-19-10:00','YYYY-MM-DD-HH24:MI'), 1.309995834, 1.316545813, 1.303445855, 1.309995834);</v>
      </c>
    </row>
    <row r="54" spans="1:7" x14ac:dyDescent="0.25">
      <c r="A54" t="s">
        <v>56</v>
      </c>
      <c r="B54">
        <v>1.3101955789999999</v>
      </c>
      <c r="C54">
        <v>1.3167465570000001</v>
      </c>
      <c r="D54">
        <v>1.303644601</v>
      </c>
      <c r="E54">
        <v>1.3101955789999999</v>
      </c>
      <c r="G54" t="str">
        <f t="shared" si="0"/>
        <v>insert into sinx_h1(NewDateTime,Open,High,Low,Close) values(to_date('2014-06-19-11:00','YYYY-MM-DD-HH24:MI'), 1.310195579, 1.316746557, 1.303644601, 1.310195579);</v>
      </c>
    </row>
    <row r="55" spans="1:7" x14ac:dyDescent="0.25">
      <c r="A55" t="s">
        <v>57</v>
      </c>
      <c r="B55">
        <v>1.310395314</v>
      </c>
      <c r="C55">
        <v>1.3169472900000001</v>
      </c>
      <c r="D55">
        <v>1.303843337</v>
      </c>
      <c r="E55">
        <v>1.310395314</v>
      </c>
      <c r="G55" t="str">
        <f t="shared" si="0"/>
        <v>insert into sinx_h1(NewDateTime,Open,High,Low,Close) values(to_date('2014-06-19-12:00','YYYY-MM-DD-HH24:MI'), 1.310395314, 1.31694729, 1.303843337, 1.310395314);</v>
      </c>
    </row>
    <row r="56" spans="1:7" x14ac:dyDescent="0.25">
      <c r="A56" t="s">
        <v>58</v>
      </c>
      <c r="B56">
        <v>1.310595038</v>
      </c>
      <c r="C56">
        <v>1.317148013</v>
      </c>
      <c r="D56">
        <v>1.304042063</v>
      </c>
      <c r="E56">
        <v>1.310595038</v>
      </c>
      <c r="G56" t="str">
        <f t="shared" si="0"/>
        <v>insert into sinx_h1(NewDateTime,Open,High,Low,Close) values(to_date('2014-06-19-13:00','YYYY-MM-DD-HH24:MI'), 1.310595038, 1.317148013, 1.304042063, 1.310595038);</v>
      </c>
    </row>
    <row r="57" spans="1:7" x14ac:dyDescent="0.25">
      <c r="A57" t="s">
        <v>59</v>
      </c>
      <c r="B57">
        <v>1.3107947520000001</v>
      </c>
      <c r="C57">
        <v>1.3173487260000001</v>
      </c>
      <c r="D57">
        <v>1.304240778</v>
      </c>
      <c r="E57">
        <v>1.3107947520000001</v>
      </c>
      <c r="G57" t="str">
        <f t="shared" si="0"/>
        <v>insert into sinx_h1(NewDateTime,Open,High,Low,Close) values(to_date('2014-06-19-14:00','YYYY-MM-DD-HH24:MI'), 1.310794752, 1.317348726, 1.304240778, 1.310794752);</v>
      </c>
    </row>
    <row r="58" spans="1:7" x14ac:dyDescent="0.25">
      <c r="A58" t="s">
        <v>60</v>
      </c>
      <c r="B58">
        <v>1.3109944549999999</v>
      </c>
      <c r="C58">
        <v>1.3175494270000001</v>
      </c>
      <c r="D58">
        <v>1.3044394829999999</v>
      </c>
      <c r="E58">
        <v>1.3109944549999999</v>
      </c>
      <c r="G58" t="str">
        <f t="shared" si="0"/>
        <v>insert into sinx_h1(NewDateTime,Open,High,Low,Close) values(to_date('2014-06-19-15:00','YYYY-MM-DD-HH24:MI'), 1.310994455, 1.317549427, 1.304439483, 1.310994455);</v>
      </c>
    </row>
    <row r="59" spans="1:7" x14ac:dyDescent="0.25">
      <c r="A59" t="s">
        <v>61</v>
      </c>
      <c r="B59">
        <v>1.3111941469999999</v>
      </c>
      <c r="C59">
        <v>1.317750118</v>
      </c>
      <c r="D59">
        <v>1.3046381760000001</v>
      </c>
      <c r="E59">
        <v>1.3111941469999999</v>
      </c>
      <c r="G59" t="str">
        <f t="shared" si="0"/>
        <v>insert into sinx_h1(NewDateTime,Open,High,Low,Close) values(to_date('2014-06-19-16:00','YYYY-MM-DD-HH24:MI'), 1.311194147, 1.317750118, 1.304638176, 1.311194147);</v>
      </c>
    </row>
    <row r="60" spans="1:7" x14ac:dyDescent="0.25">
      <c r="A60" t="s">
        <v>62</v>
      </c>
      <c r="B60">
        <v>1.3113938279999999</v>
      </c>
      <c r="C60">
        <v>1.317950797</v>
      </c>
      <c r="D60">
        <v>1.3048368589999999</v>
      </c>
      <c r="E60">
        <v>1.3113938279999999</v>
      </c>
      <c r="G60" t="str">
        <f t="shared" si="0"/>
        <v>insert into sinx_h1(NewDateTime,Open,High,Low,Close) values(to_date('2014-06-19-17:00','YYYY-MM-DD-HH24:MI'), 1.311393828, 1.317950797, 1.304836859, 1.311393828);</v>
      </c>
    </row>
    <row r="61" spans="1:7" x14ac:dyDescent="0.25">
      <c r="A61" t="s">
        <v>63</v>
      </c>
      <c r="B61">
        <v>1.3115934970000001</v>
      </c>
      <c r="C61">
        <v>1.3181514649999999</v>
      </c>
      <c r="D61">
        <v>1.3050355300000001</v>
      </c>
      <c r="E61">
        <v>1.3115934970000001</v>
      </c>
      <c r="G61" t="str">
        <f t="shared" si="0"/>
        <v>insert into sinx_h1(NewDateTime,Open,High,Low,Close) values(to_date('2014-06-19-18:00','YYYY-MM-DD-HH24:MI'), 1.311593497, 1.318151465, 1.30503553, 1.311593497);</v>
      </c>
    </row>
    <row r="62" spans="1:7" x14ac:dyDescent="0.25">
      <c r="A62" t="s">
        <v>64</v>
      </c>
      <c r="B62">
        <v>1.3117931549999999</v>
      </c>
      <c r="C62">
        <v>1.318352121</v>
      </c>
      <c r="D62">
        <v>1.3052341890000001</v>
      </c>
      <c r="E62">
        <v>1.3117931549999999</v>
      </c>
      <c r="G62" t="str">
        <f t="shared" si="0"/>
        <v>insert into sinx_h1(NewDateTime,Open,High,Low,Close) values(to_date('2014-06-19-19:00','YYYY-MM-DD-HH24:MI'), 1.311793155, 1.318352121, 1.305234189, 1.311793155);</v>
      </c>
    </row>
    <row r="63" spans="1:7" x14ac:dyDescent="0.25">
      <c r="A63" t="s">
        <v>65</v>
      </c>
      <c r="B63">
        <v>1.3119928009999999</v>
      </c>
      <c r="C63">
        <v>1.318552765</v>
      </c>
      <c r="D63">
        <v>1.3054328369999999</v>
      </c>
      <c r="E63">
        <v>1.3119928009999999</v>
      </c>
      <c r="G63" t="str">
        <f t="shared" si="0"/>
        <v>insert into sinx_h1(NewDateTime,Open,High,Low,Close) values(to_date('2014-06-19-20:00','YYYY-MM-DD-HH24:MI'), 1.311992801, 1.318552765, 1.305432837, 1.311992801);</v>
      </c>
    </row>
    <row r="64" spans="1:7" x14ac:dyDescent="0.25">
      <c r="A64" t="s">
        <v>66</v>
      </c>
      <c r="B64">
        <v>1.312192435</v>
      </c>
      <c r="C64">
        <v>1.3187533979999999</v>
      </c>
      <c r="D64">
        <v>1.305631473</v>
      </c>
      <c r="E64">
        <v>1.312192435</v>
      </c>
      <c r="G64" t="str">
        <f t="shared" si="0"/>
        <v>insert into sinx_h1(NewDateTime,Open,High,Low,Close) values(to_date('2014-06-19-21:00','YYYY-MM-DD-HH24:MI'), 1.312192435, 1.318753398, 1.305631473, 1.312192435);</v>
      </c>
    </row>
    <row r="65" spans="1:7" x14ac:dyDescent="0.25">
      <c r="A65" t="s">
        <v>67</v>
      </c>
      <c r="B65">
        <v>1.3123920570000001</v>
      </c>
      <c r="C65">
        <v>1.3189540179999999</v>
      </c>
      <c r="D65">
        <v>1.3058300970000001</v>
      </c>
      <c r="E65">
        <v>1.3123920570000001</v>
      </c>
      <c r="G65" t="str">
        <f t="shared" si="0"/>
        <v>insert into sinx_h1(NewDateTime,Open,High,Low,Close) values(to_date('2014-06-19-22:00','YYYY-MM-DD-HH24:MI'), 1.312392057, 1.318954018, 1.305830097, 1.312392057);</v>
      </c>
    </row>
    <row r="66" spans="1:7" x14ac:dyDescent="0.25">
      <c r="A66" t="s">
        <v>68</v>
      </c>
      <c r="B66">
        <v>1.312591667</v>
      </c>
      <c r="C66">
        <v>1.3191546249999999</v>
      </c>
      <c r="D66">
        <v>1.3060287079999999</v>
      </c>
      <c r="E66">
        <v>1.312591667</v>
      </c>
      <c r="G66" t="str">
        <f t="shared" si="0"/>
        <v>insert into sinx_h1(NewDateTime,Open,High,Low,Close) values(to_date('2014-06-19-23:00','YYYY-MM-DD-HH24:MI'), 1.312591667, 1.319154625, 1.306028708, 1.312591667);</v>
      </c>
    </row>
    <row r="67" spans="1:7" x14ac:dyDescent="0.25">
      <c r="A67" t="s">
        <v>69</v>
      </c>
      <c r="B67">
        <v>1.3127912639999999</v>
      </c>
      <c r="C67">
        <v>1.3193552200000001</v>
      </c>
      <c r="D67">
        <v>1.3062273069999999</v>
      </c>
      <c r="E67">
        <v>1.3127912639999999</v>
      </c>
      <c r="G67" t="str">
        <f t="shared" si="0"/>
        <v>insert into sinx_h1(NewDateTime,Open,High,Low,Close) values(to_date('2014-06-20-00:00','YYYY-MM-DD-HH24:MI'), 1.312791264, 1.31935522, 1.306227307, 1.312791264);</v>
      </c>
    </row>
    <row r="68" spans="1:7" x14ac:dyDescent="0.25">
      <c r="A68" t="s">
        <v>70</v>
      </c>
      <c r="B68">
        <v>1.3129908480000001</v>
      </c>
      <c r="C68">
        <v>1.319555802</v>
      </c>
      <c r="D68">
        <v>1.306425894</v>
      </c>
      <c r="E68">
        <v>1.3129908480000001</v>
      </c>
      <c r="G68" t="str">
        <f t="shared" ref="G68:G131" si="1">"insert into sinx_h1(NewDateTime,Open,High,Low,Close) values(to_date('"&amp;A68&amp;"','YYYY-MM-DD-HH24:MI'), "&amp;B68&amp;", "&amp;C68&amp;", "&amp;D68&amp;", "&amp;E68&amp;");"</f>
        <v>insert into sinx_h1(NewDateTime,Open,High,Low,Close) values(to_date('2014-06-20-01:00','YYYY-MM-DD-HH24:MI'), 1.312990848, 1.319555802, 1.306425894, 1.312990848);</v>
      </c>
    </row>
    <row r="69" spans="1:7" x14ac:dyDescent="0.25">
      <c r="A69" t="s">
        <v>71</v>
      </c>
      <c r="B69">
        <v>1.3131904190000001</v>
      </c>
      <c r="C69">
        <v>1.319756371</v>
      </c>
      <c r="D69">
        <v>1.306624467</v>
      </c>
      <c r="E69">
        <v>1.3131904190000001</v>
      </c>
      <c r="G69" t="str">
        <f t="shared" si="1"/>
        <v>insert into sinx_h1(NewDateTime,Open,High,Low,Close) values(to_date('2014-06-20-02:00','YYYY-MM-DD-HH24:MI'), 1.313190419, 1.319756371, 1.306624467, 1.313190419);</v>
      </c>
    </row>
    <row r="70" spans="1:7" x14ac:dyDescent="0.25">
      <c r="A70" t="s">
        <v>72</v>
      </c>
      <c r="B70">
        <v>1.3133899769999999</v>
      </c>
      <c r="C70">
        <v>1.319956927</v>
      </c>
      <c r="D70">
        <v>1.3068230270000001</v>
      </c>
      <c r="E70">
        <v>1.3133899769999999</v>
      </c>
      <c r="G70" t="str">
        <f t="shared" si="1"/>
        <v>insert into sinx_h1(NewDateTime,Open,High,Low,Close) values(to_date('2014-06-20-03:00','YYYY-MM-DD-HH24:MI'), 1.313389977, 1.319956927, 1.306823027, 1.313389977);</v>
      </c>
    </row>
    <row r="71" spans="1:7" x14ac:dyDescent="0.25">
      <c r="A71" t="s">
        <v>73</v>
      </c>
      <c r="B71">
        <v>1.3135895209999999</v>
      </c>
      <c r="C71">
        <v>1.320157469</v>
      </c>
      <c r="D71">
        <v>1.307021574</v>
      </c>
      <c r="E71">
        <v>1.3135895209999999</v>
      </c>
      <c r="G71" t="str">
        <f t="shared" si="1"/>
        <v>insert into sinx_h1(NewDateTime,Open,High,Low,Close) values(to_date('2014-06-20-04:00','YYYY-MM-DD-HH24:MI'), 1.313589521, 1.320157469, 1.307021574, 1.313589521);</v>
      </c>
    </row>
    <row r="72" spans="1:7" x14ac:dyDescent="0.25">
      <c r="A72" t="s">
        <v>74</v>
      </c>
      <c r="B72">
        <v>1.313789052</v>
      </c>
      <c r="C72">
        <v>1.320357998</v>
      </c>
      <c r="D72">
        <v>1.307220107</v>
      </c>
      <c r="E72">
        <v>1.313789052</v>
      </c>
      <c r="G72" t="str">
        <f t="shared" si="1"/>
        <v>insert into sinx_h1(NewDateTime,Open,High,Low,Close) values(to_date('2014-06-20-05:00','YYYY-MM-DD-HH24:MI'), 1.313789052, 1.320357998, 1.307220107, 1.313789052);</v>
      </c>
    </row>
    <row r="73" spans="1:7" x14ac:dyDescent="0.25">
      <c r="A73" t="s">
        <v>75</v>
      </c>
      <c r="B73">
        <v>1.3139885689999999</v>
      </c>
      <c r="C73">
        <v>1.3205585120000001</v>
      </c>
      <c r="D73">
        <v>1.3074186270000001</v>
      </c>
      <c r="E73">
        <v>1.3139885689999999</v>
      </c>
      <c r="G73" t="str">
        <f t="shared" si="1"/>
        <v>insert into sinx_h1(NewDateTime,Open,High,Low,Close) values(to_date('2014-06-20-06:00','YYYY-MM-DD-HH24:MI'), 1.313988569, 1.320558512, 1.307418627, 1.313988569);</v>
      </c>
    </row>
    <row r="74" spans="1:7" x14ac:dyDescent="0.25">
      <c r="A74" t="s">
        <v>76</v>
      </c>
      <c r="B74">
        <v>1.314188073</v>
      </c>
      <c r="C74">
        <v>1.320759013</v>
      </c>
      <c r="D74">
        <v>1.3076171320000001</v>
      </c>
      <c r="E74">
        <v>1.314188073</v>
      </c>
      <c r="G74" t="str">
        <f t="shared" si="1"/>
        <v>insert into sinx_h1(NewDateTime,Open,High,Low,Close) values(to_date('2014-06-20-07:00','YYYY-MM-DD-HH24:MI'), 1.314188073, 1.320759013, 1.307617132, 1.314188073);</v>
      </c>
    </row>
    <row r="75" spans="1:7" x14ac:dyDescent="0.25">
      <c r="A75" t="s">
        <v>77</v>
      </c>
      <c r="B75">
        <v>1.3143875620000001</v>
      </c>
      <c r="C75">
        <v>1.320959499</v>
      </c>
      <c r="D75">
        <v>1.3078156240000001</v>
      </c>
      <c r="E75">
        <v>1.3143875620000001</v>
      </c>
      <c r="G75" t="str">
        <f t="shared" si="1"/>
        <v>insert into sinx_h1(NewDateTime,Open,High,Low,Close) values(to_date('2014-06-20-08:00','YYYY-MM-DD-HH24:MI'), 1.314387562, 1.320959499, 1.307815624, 1.314387562);</v>
      </c>
    </row>
    <row r="76" spans="1:7" x14ac:dyDescent="0.25">
      <c r="A76" t="s">
        <v>78</v>
      </c>
      <c r="B76">
        <v>1.314587036</v>
      </c>
      <c r="C76">
        <v>1.3211599709999999</v>
      </c>
      <c r="D76">
        <v>1.3080141009999999</v>
      </c>
      <c r="E76">
        <v>1.314587036</v>
      </c>
      <c r="G76" t="str">
        <f t="shared" si="1"/>
        <v>insert into sinx_h1(NewDateTime,Open,High,Low,Close) values(to_date('2014-06-20-09:00','YYYY-MM-DD-HH24:MI'), 1.314587036, 1.321159971, 1.308014101, 1.314587036);</v>
      </c>
    </row>
    <row r="77" spans="1:7" x14ac:dyDescent="0.25">
      <c r="A77" t="s">
        <v>79</v>
      </c>
      <c r="B77">
        <v>1.314786496</v>
      </c>
      <c r="C77">
        <v>1.3213604290000001</v>
      </c>
      <c r="D77">
        <v>1.308212564</v>
      </c>
      <c r="E77">
        <v>1.314786496</v>
      </c>
      <c r="G77" t="str">
        <f t="shared" si="1"/>
        <v>insert into sinx_h1(NewDateTime,Open,High,Low,Close) values(to_date('2014-06-20-10:00','YYYY-MM-DD-HH24:MI'), 1.314786496, 1.321360429, 1.308212564, 1.314786496);</v>
      </c>
    </row>
    <row r="78" spans="1:7" x14ac:dyDescent="0.25">
      <c r="A78" t="s">
        <v>80</v>
      </c>
      <c r="B78">
        <v>1.314985941</v>
      </c>
      <c r="C78">
        <v>1.321560871</v>
      </c>
      <c r="D78">
        <v>1.3084110120000001</v>
      </c>
      <c r="E78">
        <v>1.314985941</v>
      </c>
      <c r="G78" t="str">
        <f t="shared" si="1"/>
        <v>insert into sinx_h1(NewDateTime,Open,High,Low,Close) values(to_date('2014-06-20-11:00','YYYY-MM-DD-HH24:MI'), 1.314985941, 1.321560871, 1.308411012, 1.314985941);</v>
      </c>
    </row>
    <row r="79" spans="1:7" x14ac:dyDescent="0.25">
      <c r="A79" t="s">
        <v>81</v>
      </c>
      <c r="B79">
        <v>1.315185372</v>
      </c>
      <c r="C79">
        <v>1.3217612990000001</v>
      </c>
      <c r="D79">
        <v>1.3086094450000001</v>
      </c>
      <c r="E79">
        <v>1.315185372</v>
      </c>
      <c r="G79" t="str">
        <f t="shared" si="1"/>
        <v>insert into sinx_h1(NewDateTime,Open,High,Low,Close) values(to_date('2014-06-20-12:00','YYYY-MM-DD-HH24:MI'), 1.315185372, 1.321761299, 1.308609445, 1.315185372);</v>
      </c>
    </row>
    <row r="80" spans="1:7" x14ac:dyDescent="0.25">
      <c r="A80" t="s">
        <v>82</v>
      </c>
      <c r="B80">
        <v>1.3153847869999999</v>
      </c>
      <c r="C80">
        <v>1.3219617109999999</v>
      </c>
      <c r="D80">
        <v>1.308807863</v>
      </c>
      <c r="E80">
        <v>1.3153847869999999</v>
      </c>
      <c r="G80" t="str">
        <f t="shared" si="1"/>
        <v>insert into sinx_h1(NewDateTime,Open,High,Low,Close) values(to_date('2014-06-20-13:00','YYYY-MM-DD-HH24:MI'), 1.315384787, 1.321961711, 1.308807863, 1.315384787);</v>
      </c>
    </row>
    <row r="81" spans="1:7" x14ac:dyDescent="0.25">
      <c r="A81" t="s">
        <v>83</v>
      </c>
      <c r="B81">
        <v>1.3155841859999999</v>
      </c>
      <c r="C81">
        <v>1.322162107</v>
      </c>
      <c r="D81">
        <v>1.3090062650000001</v>
      </c>
      <c r="E81">
        <v>1.3155841859999999</v>
      </c>
      <c r="G81" t="str">
        <f t="shared" si="1"/>
        <v>insert into sinx_h1(NewDateTime,Open,High,Low,Close) values(to_date('2014-06-20-14:00','YYYY-MM-DD-HH24:MI'), 1.315584186, 1.322162107, 1.309006265, 1.315584186);</v>
      </c>
    </row>
    <row r="82" spans="1:7" x14ac:dyDescent="0.25">
      <c r="A82" t="s">
        <v>84</v>
      </c>
      <c r="B82">
        <v>1.31578357</v>
      </c>
      <c r="C82">
        <v>1.322362488</v>
      </c>
      <c r="D82">
        <v>1.3092046530000001</v>
      </c>
      <c r="E82">
        <v>1.31578357</v>
      </c>
      <c r="G82" t="str">
        <f t="shared" si="1"/>
        <v>insert into sinx_h1(NewDateTime,Open,High,Low,Close) values(to_date('2014-06-20-15:00','YYYY-MM-DD-HH24:MI'), 1.31578357, 1.322362488, 1.309204653, 1.31578357);</v>
      </c>
    </row>
    <row r="83" spans="1:7" x14ac:dyDescent="0.25">
      <c r="A83" t="s">
        <v>85</v>
      </c>
      <c r="B83">
        <v>1.315982939</v>
      </c>
      <c r="C83">
        <v>1.322562853</v>
      </c>
      <c r="D83">
        <v>1.3094030240000001</v>
      </c>
      <c r="E83">
        <v>1.315982939</v>
      </c>
      <c r="G83" t="str">
        <f t="shared" si="1"/>
        <v>insert into sinx_h1(NewDateTime,Open,High,Low,Close) values(to_date('2014-06-20-16:00','YYYY-MM-DD-HH24:MI'), 1.315982939, 1.322562853, 1.309403024, 1.315982939);</v>
      </c>
    </row>
    <row r="84" spans="1:7" x14ac:dyDescent="0.25">
      <c r="A84" t="s">
        <v>86</v>
      </c>
      <c r="B84">
        <v>1.3161822910000001</v>
      </c>
      <c r="C84">
        <v>1.3227632030000001</v>
      </c>
      <c r="D84">
        <v>1.3096013799999999</v>
      </c>
      <c r="E84">
        <v>1.3161822910000001</v>
      </c>
      <c r="G84" t="str">
        <f t="shared" si="1"/>
        <v>insert into sinx_h1(NewDateTime,Open,High,Low,Close) values(to_date('2014-06-22-17:00','YYYY-MM-DD-HH24:MI'), 1.316182291, 1.322763203, 1.30960138, 1.316182291);</v>
      </c>
    </row>
    <row r="85" spans="1:7" x14ac:dyDescent="0.25">
      <c r="A85" t="s">
        <v>87</v>
      </c>
      <c r="B85">
        <v>1.3163816269999999</v>
      </c>
      <c r="C85">
        <v>1.322963535</v>
      </c>
      <c r="D85">
        <v>1.3097997189999999</v>
      </c>
      <c r="E85">
        <v>1.3163816269999999</v>
      </c>
      <c r="G85" t="str">
        <f t="shared" si="1"/>
        <v>insert into sinx_h1(NewDateTime,Open,High,Low,Close) values(to_date('2014-06-22-18:00','YYYY-MM-DD-HH24:MI'), 1.316381627, 1.322963535, 1.309799719, 1.316381627);</v>
      </c>
    </row>
    <row r="86" spans="1:7" x14ac:dyDescent="0.25">
      <c r="A86" t="s">
        <v>88</v>
      </c>
      <c r="B86">
        <v>1.3165809470000001</v>
      </c>
      <c r="C86">
        <v>1.323163852</v>
      </c>
      <c r="D86">
        <v>1.3099980419999999</v>
      </c>
      <c r="E86">
        <v>1.3165809470000001</v>
      </c>
      <c r="G86" t="str">
        <f t="shared" si="1"/>
        <v>insert into sinx_h1(NewDateTime,Open,High,Low,Close) values(to_date('2014-06-22-19:00','YYYY-MM-DD-HH24:MI'), 1.316580947, 1.323163852, 1.309998042, 1.316580947);</v>
      </c>
    </row>
    <row r="87" spans="1:7" x14ac:dyDescent="0.25">
      <c r="A87" t="s">
        <v>89</v>
      </c>
      <c r="B87">
        <v>1.3167802500000001</v>
      </c>
      <c r="C87">
        <v>1.323364151</v>
      </c>
      <c r="D87">
        <v>1.3101963489999999</v>
      </c>
      <c r="E87">
        <v>1.3167802500000001</v>
      </c>
      <c r="G87" t="str">
        <f t="shared" si="1"/>
        <v>insert into sinx_h1(NewDateTime,Open,High,Low,Close) values(to_date('2014-06-22-20:00','YYYY-MM-DD-HH24:MI'), 1.31678025, 1.323364151, 1.310196349, 1.31678025);</v>
      </c>
    </row>
    <row r="88" spans="1:7" x14ac:dyDescent="0.25">
      <c r="A88" t="s">
        <v>90</v>
      </c>
      <c r="B88">
        <v>1.3169795369999999</v>
      </c>
      <c r="C88">
        <v>1.3235644339999999</v>
      </c>
      <c r="D88">
        <v>1.3103946390000001</v>
      </c>
      <c r="E88">
        <v>1.3169795369999999</v>
      </c>
      <c r="G88" t="str">
        <f t="shared" si="1"/>
        <v>insert into sinx_h1(NewDateTime,Open,High,Low,Close) values(to_date('2014-06-22-21:00','YYYY-MM-DD-HH24:MI'), 1.316979537, 1.323564434, 1.310394639, 1.316979537);</v>
      </c>
    </row>
    <row r="89" spans="1:7" x14ac:dyDescent="0.25">
      <c r="A89" t="s">
        <v>91</v>
      </c>
      <c r="B89">
        <v>1.317178806</v>
      </c>
      <c r="C89">
        <v>1.3237646999999999</v>
      </c>
      <c r="D89">
        <v>1.3105929119999999</v>
      </c>
      <c r="E89">
        <v>1.317178806</v>
      </c>
      <c r="G89" t="str">
        <f t="shared" si="1"/>
        <v>insert into sinx_h1(NewDateTime,Open,High,Low,Close) values(to_date('2014-06-22-22:00','YYYY-MM-DD-HH24:MI'), 1.317178806, 1.3237647, 1.310592912, 1.317178806);</v>
      </c>
    </row>
    <row r="90" spans="1:7" x14ac:dyDescent="0.25">
      <c r="A90" t="s">
        <v>92</v>
      </c>
      <c r="B90">
        <v>1.3173780580000001</v>
      </c>
      <c r="C90">
        <v>1.323964948</v>
      </c>
      <c r="D90">
        <v>1.310791168</v>
      </c>
      <c r="E90">
        <v>1.3173780580000001</v>
      </c>
      <c r="G90" t="str">
        <f t="shared" si="1"/>
        <v>insert into sinx_h1(NewDateTime,Open,High,Low,Close) values(to_date('2014-06-22-23:00','YYYY-MM-DD-HH24:MI'), 1.317378058, 1.323964948, 1.310791168, 1.317378058);</v>
      </c>
    </row>
    <row r="91" spans="1:7" x14ac:dyDescent="0.25">
      <c r="A91" t="s">
        <v>93</v>
      </c>
      <c r="B91">
        <v>1.317577293</v>
      </c>
      <c r="C91">
        <v>1.3241651800000001</v>
      </c>
      <c r="D91">
        <v>1.3109894070000001</v>
      </c>
      <c r="E91">
        <v>1.317577293</v>
      </c>
      <c r="G91" t="str">
        <f t="shared" si="1"/>
        <v>insert into sinx_h1(NewDateTime,Open,High,Low,Close) values(to_date('2014-06-23-00:00','YYYY-MM-DD-HH24:MI'), 1.317577293, 1.32416518, 1.310989407, 1.317577293);</v>
      </c>
    </row>
    <row r="92" spans="1:7" x14ac:dyDescent="0.25">
      <c r="A92" t="s">
        <v>94</v>
      </c>
      <c r="B92">
        <v>1.3177765100000001</v>
      </c>
      <c r="C92">
        <v>1.3243653929999999</v>
      </c>
      <c r="D92">
        <v>1.3111876280000001</v>
      </c>
      <c r="E92">
        <v>1.3177765100000001</v>
      </c>
      <c r="G92" t="str">
        <f t="shared" si="1"/>
        <v>insert into sinx_h1(NewDateTime,Open,High,Low,Close) values(to_date('2014-06-23-01:00','YYYY-MM-DD-HH24:MI'), 1.31777651, 1.324365393, 1.311187628, 1.31777651);</v>
      </c>
    </row>
    <row r="93" spans="1:7" x14ac:dyDescent="0.25">
      <c r="A93" t="s">
        <v>95</v>
      </c>
      <c r="B93">
        <v>1.31797571</v>
      </c>
      <c r="C93">
        <v>1.324565588</v>
      </c>
      <c r="D93">
        <v>1.3113858309999999</v>
      </c>
      <c r="E93">
        <v>1.31797571</v>
      </c>
      <c r="G93" t="str">
        <f t="shared" si="1"/>
        <v>insert into sinx_h1(NewDateTime,Open,High,Low,Close) values(to_date('2014-06-23-02:00','YYYY-MM-DD-HH24:MI'), 1.31797571, 1.324565588, 1.311385831, 1.31797571);</v>
      </c>
    </row>
    <row r="94" spans="1:7" x14ac:dyDescent="0.25">
      <c r="A94" t="s">
        <v>96</v>
      </c>
      <c r="B94">
        <v>1.318174891</v>
      </c>
      <c r="C94">
        <v>1.3247657660000001</v>
      </c>
      <c r="D94">
        <v>1.3115840169999999</v>
      </c>
      <c r="E94">
        <v>1.318174891</v>
      </c>
      <c r="G94" t="str">
        <f t="shared" si="1"/>
        <v>insert into sinx_h1(NewDateTime,Open,High,Low,Close) values(to_date('2014-06-23-03:00','YYYY-MM-DD-HH24:MI'), 1.318174891, 1.324765766, 1.311584017, 1.318174891);</v>
      </c>
    </row>
    <row r="95" spans="1:7" x14ac:dyDescent="0.25">
      <c r="A95" t="s">
        <v>97</v>
      </c>
      <c r="B95">
        <v>1.318374055</v>
      </c>
      <c r="C95">
        <v>1.3249659250000001</v>
      </c>
      <c r="D95">
        <v>1.3117821839999999</v>
      </c>
      <c r="E95">
        <v>1.318374055</v>
      </c>
      <c r="G95" t="str">
        <f t="shared" si="1"/>
        <v>insert into sinx_h1(NewDateTime,Open,High,Low,Close) values(to_date('2014-06-23-04:00','YYYY-MM-DD-HH24:MI'), 1.318374055, 1.324965925, 1.311782184, 1.318374055);</v>
      </c>
    </row>
    <row r="96" spans="1:7" x14ac:dyDescent="0.25">
      <c r="A96" t="s">
        <v>98</v>
      </c>
      <c r="B96">
        <v>1.3185731999999999</v>
      </c>
      <c r="C96">
        <v>1.325166066</v>
      </c>
      <c r="D96">
        <v>1.311980334</v>
      </c>
      <c r="E96">
        <v>1.3185731999999999</v>
      </c>
      <c r="G96" t="str">
        <f t="shared" si="1"/>
        <v>insert into sinx_h1(NewDateTime,Open,High,Low,Close) values(to_date('2014-06-23-05:00','YYYY-MM-DD-HH24:MI'), 1.3185732, 1.325166066, 1.311980334, 1.3185732);</v>
      </c>
    </row>
    <row r="97" spans="1:7" x14ac:dyDescent="0.25">
      <c r="A97" t="s">
        <v>99</v>
      </c>
      <c r="B97">
        <v>1.3187723259999999</v>
      </c>
      <c r="C97">
        <v>1.3253661880000001</v>
      </c>
      <c r="D97">
        <v>1.312178464</v>
      </c>
      <c r="E97">
        <v>1.3187723259999999</v>
      </c>
      <c r="G97" t="str">
        <f t="shared" si="1"/>
        <v>insert into sinx_h1(NewDateTime,Open,High,Low,Close) values(to_date('2014-06-23-06:00','YYYY-MM-DD-HH24:MI'), 1.318772326, 1.325366188, 1.312178464, 1.318772326);</v>
      </c>
    </row>
    <row r="98" spans="1:7" x14ac:dyDescent="0.25">
      <c r="A98" t="s">
        <v>100</v>
      </c>
      <c r="B98">
        <v>1.3189714340000001</v>
      </c>
      <c r="C98">
        <v>1.3255662909999999</v>
      </c>
      <c r="D98">
        <v>1.312376577</v>
      </c>
      <c r="E98">
        <v>1.3189714340000001</v>
      </c>
      <c r="G98" t="str">
        <f t="shared" si="1"/>
        <v>insert into sinx_h1(NewDateTime,Open,High,Low,Close) values(to_date('2014-06-23-07:00','YYYY-MM-DD-HH24:MI'), 1.318971434, 1.325566291, 1.312376577, 1.318971434);</v>
      </c>
    </row>
    <row r="99" spans="1:7" x14ac:dyDescent="0.25">
      <c r="A99" t="s">
        <v>101</v>
      </c>
      <c r="B99">
        <v>1.3191705220000001</v>
      </c>
      <c r="C99">
        <v>1.3257663749999999</v>
      </c>
      <c r="D99">
        <v>1.3125746700000001</v>
      </c>
      <c r="E99">
        <v>1.3191705220000001</v>
      </c>
      <c r="G99" t="str">
        <f t="shared" si="1"/>
        <v>insert into sinx_h1(NewDateTime,Open,High,Low,Close) values(to_date('2014-06-23-08:00','YYYY-MM-DD-HH24:MI'), 1.319170522, 1.325766375, 1.31257467, 1.319170522);</v>
      </c>
    </row>
    <row r="100" spans="1:7" x14ac:dyDescent="0.25">
      <c r="A100" t="s">
        <v>102</v>
      </c>
      <c r="B100">
        <v>1.3193695919999999</v>
      </c>
      <c r="C100">
        <v>1.32596644</v>
      </c>
      <c r="D100">
        <v>1.3127727440000001</v>
      </c>
      <c r="E100">
        <v>1.3193695919999999</v>
      </c>
      <c r="G100" t="str">
        <f t="shared" si="1"/>
        <v>insert into sinx_h1(NewDateTime,Open,High,Low,Close) values(to_date('2014-06-23-09:00','YYYY-MM-DD-HH24:MI'), 1.319369592, 1.32596644, 1.312772744, 1.319369592);</v>
      </c>
    </row>
    <row r="101" spans="1:7" x14ac:dyDescent="0.25">
      <c r="A101" t="s">
        <v>103</v>
      </c>
      <c r="B101">
        <v>1.3195686419999999</v>
      </c>
      <c r="C101">
        <v>1.3261664849999999</v>
      </c>
      <c r="D101">
        <v>1.3129707989999999</v>
      </c>
      <c r="E101">
        <v>1.3195686419999999</v>
      </c>
      <c r="G101" t="str">
        <f t="shared" si="1"/>
        <v>insert into sinx_h1(NewDateTime,Open,High,Low,Close) values(to_date('2014-06-23-10:00','YYYY-MM-DD-HH24:MI'), 1.319568642, 1.326166485, 1.312970799, 1.319568642);</v>
      </c>
    </row>
    <row r="102" spans="1:7" x14ac:dyDescent="0.25">
      <c r="A102" t="s">
        <v>104</v>
      </c>
      <c r="B102">
        <v>1.3197676730000001</v>
      </c>
      <c r="C102">
        <v>1.326366511</v>
      </c>
      <c r="D102">
        <v>1.3131688340000001</v>
      </c>
      <c r="E102">
        <v>1.3197676730000001</v>
      </c>
      <c r="G102" t="str">
        <f t="shared" si="1"/>
        <v>insert into sinx_h1(NewDateTime,Open,High,Low,Close) values(to_date('2014-06-23-11:00','YYYY-MM-DD-HH24:MI'), 1.319767673, 1.326366511, 1.313168834, 1.319767673);</v>
      </c>
    </row>
    <row r="103" spans="1:7" x14ac:dyDescent="0.25">
      <c r="A103" t="s">
        <v>105</v>
      </c>
      <c r="B103">
        <v>1.3199666830000001</v>
      </c>
      <c r="C103">
        <v>1.3265665170000001</v>
      </c>
      <c r="D103">
        <v>1.31336685</v>
      </c>
      <c r="E103">
        <v>1.3199666830000001</v>
      </c>
      <c r="G103" t="str">
        <f t="shared" si="1"/>
        <v>insert into sinx_h1(NewDateTime,Open,High,Low,Close) values(to_date('2014-06-23-12:00','YYYY-MM-DD-HH24:MI'), 1.319966683, 1.326566517, 1.31336685, 1.319966683);</v>
      </c>
    </row>
    <row r="104" spans="1:7" x14ac:dyDescent="0.25">
      <c r="A104" t="s">
        <v>106</v>
      </c>
      <c r="B104">
        <v>1.3201656740000001</v>
      </c>
      <c r="C104">
        <v>1.326766503</v>
      </c>
      <c r="D104">
        <v>1.313564846</v>
      </c>
      <c r="E104">
        <v>1.3201656740000001</v>
      </c>
      <c r="G104" t="str">
        <f t="shared" si="1"/>
        <v>insert into sinx_h1(NewDateTime,Open,High,Low,Close) values(to_date('2014-06-23-13:00','YYYY-MM-DD-HH24:MI'), 1.320165674, 1.326766503, 1.313564846, 1.320165674);</v>
      </c>
    </row>
    <row r="105" spans="1:7" x14ac:dyDescent="0.25">
      <c r="A105" t="s">
        <v>107</v>
      </c>
      <c r="B105">
        <v>1.3203646449999999</v>
      </c>
      <c r="C105">
        <v>1.326966468</v>
      </c>
      <c r="D105">
        <v>1.3137628219999999</v>
      </c>
      <c r="E105">
        <v>1.3203646449999999</v>
      </c>
      <c r="G105" t="str">
        <f t="shared" si="1"/>
        <v>insert into sinx_h1(NewDateTime,Open,High,Low,Close) values(to_date('2014-06-23-14:00','YYYY-MM-DD-HH24:MI'), 1.320364645, 1.326966468, 1.313762822, 1.320364645);</v>
      </c>
    </row>
    <row r="106" spans="1:7" x14ac:dyDescent="0.25">
      <c r="A106" t="s">
        <v>108</v>
      </c>
      <c r="B106">
        <v>1.3205635950000001</v>
      </c>
      <c r="C106">
        <v>1.327166413</v>
      </c>
      <c r="D106">
        <v>1.3139607769999999</v>
      </c>
      <c r="E106">
        <v>1.3205635950000001</v>
      </c>
      <c r="G106" t="str">
        <f t="shared" si="1"/>
        <v>insert into sinx_h1(NewDateTime,Open,High,Low,Close) values(to_date('2014-06-23-15:00','YYYY-MM-DD-HH24:MI'), 1.320563595, 1.327166413, 1.313960777, 1.320563595);</v>
      </c>
    </row>
    <row r="107" spans="1:7" x14ac:dyDescent="0.25">
      <c r="A107" t="s">
        <v>109</v>
      </c>
      <c r="B107">
        <v>1.3207625249999999</v>
      </c>
      <c r="C107">
        <v>1.327366337</v>
      </c>
      <c r="D107">
        <v>1.314158712</v>
      </c>
      <c r="E107">
        <v>1.3207625249999999</v>
      </c>
      <c r="G107" t="str">
        <f t="shared" si="1"/>
        <v>insert into sinx_h1(NewDateTime,Open,High,Low,Close) values(to_date('2014-06-23-16:00','YYYY-MM-DD-HH24:MI'), 1.320762525, 1.327366337, 1.314158712, 1.320762525);</v>
      </c>
    </row>
    <row r="108" spans="1:7" x14ac:dyDescent="0.25">
      <c r="A108" t="s">
        <v>110</v>
      </c>
      <c r="B108">
        <v>1.320961434</v>
      </c>
      <c r="C108">
        <v>1.327566241</v>
      </c>
      <c r="D108">
        <v>1.314356627</v>
      </c>
      <c r="E108">
        <v>1.320961434</v>
      </c>
      <c r="G108" t="str">
        <f t="shared" si="1"/>
        <v>insert into sinx_h1(NewDateTime,Open,High,Low,Close) values(to_date('2014-06-23-17:00','YYYY-MM-DD-HH24:MI'), 1.320961434, 1.327566241, 1.314356627, 1.320961434);</v>
      </c>
    </row>
    <row r="109" spans="1:7" x14ac:dyDescent="0.25">
      <c r="A109" t="s">
        <v>111</v>
      </c>
      <c r="B109">
        <v>1.3211603220000001</v>
      </c>
      <c r="C109">
        <v>1.327766123</v>
      </c>
      <c r="D109">
        <v>1.3145545199999999</v>
      </c>
      <c r="E109">
        <v>1.3211603220000001</v>
      </c>
      <c r="G109" t="str">
        <f t="shared" si="1"/>
        <v>insert into sinx_h1(NewDateTime,Open,High,Low,Close) values(to_date('2014-06-23-18:00','YYYY-MM-DD-HH24:MI'), 1.321160322, 1.327766123, 1.31455452, 1.321160322);</v>
      </c>
    </row>
    <row r="110" spans="1:7" x14ac:dyDescent="0.25">
      <c r="A110" t="s">
        <v>112</v>
      </c>
      <c r="B110">
        <v>1.321359189</v>
      </c>
      <c r="C110">
        <v>1.3279659850000001</v>
      </c>
      <c r="D110">
        <v>1.314752393</v>
      </c>
      <c r="E110">
        <v>1.321359189</v>
      </c>
      <c r="G110" t="str">
        <f t="shared" si="1"/>
        <v>insert into sinx_h1(NewDateTime,Open,High,Low,Close) values(to_date('2014-06-23-19:00','YYYY-MM-DD-HH24:MI'), 1.321359189, 1.327965985, 1.314752393, 1.321359189);</v>
      </c>
    </row>
    <row r="111" spans="1:7" x14ac:dyDescent="0.25">
      <c r="A111" t="s">
        <v>113</v>
      </c>
      <c r="B111">
        <v>1.3215580339999999</v>
      </c>
      <c r="C111">
        <v>1.3281658240000001</v>
      </c>
      <c r="D111">
        <v>1.314950244</v>
      </c>
      <c r="E111">
        <v>1.3215580339999999</v>
      </c>
      <c r="G111" t="str">
        <f t="shared" si="1"/>
        <v>insert into sinx_h1(NewDateTime,Open,High,Low,Close) values(to_date('2014-06-23-20:00','YYYY-MM-DD-HH24:MI'), 1.321558034, 1.328165824, 1.314950244, 1.321558034);</v>
      </c>
    </row>
    <row r="112" spans="1:7" x14ac:dyDescent="0.25">
      <c r="A112" t="s">
        <v>114</v>
      </c>
      <c r="B112">
        <v>1.3217568580000001</v>
      </c>
      <c r="C112">
        <v>1.3283656420000001</v>
      </c>
      <c r="D112">
        <v>1.3151480739999999</v>
      </c>
      <c r="E112">
        <v>1.3217568580000001</v>
      </c>
      <c r="G112" t="str">
        <f t="shared" si="1"/>
        <v>insert into sinx_h1(NewDateTime,Open,High,Low,Close) values(to_date('2014-06-23-21:00','YYYY-MM-DD-HH24:MI'), 1.321756858, 1.328365642, 1.315148074, 1.321756858);</v>
      </c>
    </row>
    <row r="113" spans="1:7" x14ac:dyDescent="0.25">
      <c r="A113" t="s">
        <v>115</v>
      </c>
      <c r="B113">
        <v>1.32195566</v>
      </c>
      <c r="C113">
        <v>1.328565438</v>
      </c>
      <c r="D113">
        <v>1.3153458819999999</v>
      </c>
      <c r="E113">
        <v>1.32195566</v>
      </c>
      <c r="G113" t="str">
        <f t="shared" si="1"/>
        <v>insert into sinx_h1(NewDateTime,Open,High,Low,Close) values(to_date('2014-06-23-22:00','YYYY-MM-DD-HH24:MI'), 1.32195566, 1.328565438, 1.315345882, 1.32195566);</v>
      </c>
    </row>
    <row r="114" spans="1:7" x14ac:dyDescent="0.25">
      <c r="A114" t="s">
        <v>116</v>
      </c>
      <c r="B114">
        <v>1.32215444</v>
      </c>
      <c r="C114">
        <v>1.3287652130000001</v>
      </c>
      <c r="D114">
        <v>1.3155436680000001</v>
      </c>
      <c r="E114">
        <v>1.32215444</v>
      </c>
      <c r="G114" t="str">
        <f t="shared" si="1"/>
        <v>insert into sinx_h1(NewDateTime,Open,High,Low,Close) values(to_date('2014-06-23-23:00','YYYY-MM-DD-HH24:MI'), 1.32215444, 1.328765213, 1.315543668, 1.32215444);</v>
      </c>
    </row>
    <row r="115" spans="1:7" x14ac:dyDescent="0.25">
      <c r="A115" t="s">
        <v>117</v>
      </c>
      <c r="B115">
        <v>1.3223531980000001</v>
      </c>
      <c r="C115">
        <v>1.3289649640000001</v>
      </c>
      <c r="D115">
        <v>1.315741432</v>
      </c>
      <c r="E115">
        <v>1.3223531980000001</v>
      </c>
      <c r="G115" t="str">
        <f t="shared" si="1"/>
        <v>insert into sinx_h1(NewDateTime,Open,High,Low,Close) values(to_date('2014-06-24-00:00','YYYY-MM-DD-HH24:MI'), 1.322353198, 1.328964964, 1.315741432, 1.322353198);</v>
      </c>
    </row>
    <row r="116" spans="1:7" x14ac:dyDescent="0.25">
      <c r="A116" t="s">
        <v>118</v>
      </c>
      <c r="B116">
        <v>1.322551934</v>
      </c>
      <c r="C116">
        <v>1.3291646939999999</v>
      </c>
      <c r="D116">
        <v>1.3159391739999999</v>
      </c>
      <c r="E116">
        <v>1.322551934</v>
      </c>
      <c r="G116" t="str">
        <f t="shared" si="1"/>
        <v>insert into sinx_h1(NewDateTime,Open,High,Low,Close) values(to_date('2014-06-24-01:00','YYYY-MM-DD-HH24:MI'), 1.322551934, 1.329164694, 1.315939174, 1.322551934);</v>
      </c>
    </row>
    <row r="117" spans="1:7" x14ac:dyDescent="0.25">
      <c r="A117" t="s">
        <v>119</v>
      </c>
      <c r="B117">
        <v>1.3227506469999999</v>
      </c>
      <c r="C117">
        <v>1.3293644010000001</v>
      </c>
      <c r="D117">
        <v>1.316136894</v>
      </c>
      <c r="E117">
        <v>1.3227506469999999</v>
      </c>
      <c r="G117" t="str">
        <f t="shared" si="1"/>
        <v>insert into sinx_h1(NewDateTime,Open,High,Low,Close) values(to_date('2014-06-24-02:00','YYYY-MM-DD-HH24:MI'), 1.322750647, 1.329364401, 1.316136894, 1.322750647);</v>
      </c>
    </row>
    <row r="118" spans="1:7" x14ac:dyDescent="0.25">
      <c r="A118" t="s">
        <v>120</v>
      </c>
      <c r="B118">
        <v>1.3229493379999999</v>
      </c>
      <c r="C118">
        <v>1.329564084</v>
      </c>
      <c r="D118">
        <v>1.3163345909999999</v>
      </c>
      <c r="E118">
        <v>1.3229493379999999</v>
      </c>
      <c r="G118" t="str">
        <f t="shared" si="1"/>
        <v>insert into sinx_h1(NewDateTime,Open,High,Low,Close) values(to_date('2014-06-24-03:00','YYYY-MM-DD-HH24:MI'), 1.322949338, 1.329564084, 1.316334591, 1.322949338);</v>
      </c>
    </row>
    <row r="119" spans="1:7" x14ac:dyDescent="0.25">
      <c r="A119" t="s">
        <v>121</v>
      </c>
      <c r="B119">
        <v>1.323148005</v>
      </c>
      <c r="C119">
        <v>1.3297637449999999</v>
      </c>
      <c r="D119">
        <v>1.316532265</v>
      </c>
      <c r="E119">
        <v>1.323148005</v>
      </c>
      <c r="G119" t="str">
        <f t="shared" si="1"/>
        <v>insert into sinx_h1(NewDateTime,Open,High,Low,Close) values(to_date('2014-06-24-04:00','YYYY-MM-DD-HH24:MI'), 1.323148005, 1.329763745, 1.316532265, 1.323148005);</v>
      </c>
    </row>
    <row r="120" spans="1:7" x14ac:dyDescent="0.25">
      <c r="A120" t="s">
        <v>122</v>
      </c>
      <c r="B120">
        <v>1.3233466490000001</v>
      </c>
      <c r="C120">
        <v>1.3299633829999999</v>
      </c>
      <c r="D120">
        <v>1.3167299159999999</v>
      </c>
      <c r="E120">
        <v>1.3233466490000001</v>
      </c>
      <c r="G120" t="str">
        <f t="shared" si="1"/>
        <v>insert into sinx_h1(NewDateTime,Open,High,Low,Close) values(to_date('2014-06-24-05:00','YYYY-MM-DD-HH24:MI'), 1.323346649, 1.329963383, 1.316729916, 1.323346649);</v>
      </c>
    </row>
    <row r="121" spans="1:7" x14ac:dyDescent="0.25">
      <c r="A121" t="s">
        <v>123</v>
      </c>
      <c r="B121">
        <v>1.3235452700000001</v>
      </c>
      <c r="C121">
        <v>1.330162997</v>
      </c>
      <c r="D121">
        <v>1.3169275439999999</v>
      </c>
      <c r="E121">
        <v>1.3235452700000001</v>
      </c>
      <c r="G121" t="str">
        <f t="shared" si="1"/>
        <v>insert into sinx_h1(NewDateTime,Open,High,Low,Close) values(to_date('2014-06-24-06:00','YYYY-MM-DD-HH24:MI'), 1.32354527, 1.330162997, 1.316927544, 1.32354527);</v>
      </c>
    </row>
    <row r="122" spans="1:7" x14ac:dyDescent="0.25">
      <c r="A122" t="s">
        <v>124</v>
      </c>
      <c r="B122">
        <v>1.323743868</v>
      </c>
      <c r="C122">
        <v>1.330362587</v>
      </c>
      <c r="D122">
        <v>1.3171251479999999</v>
      </c>
      <c r="E122">
        <v>1.323743868</v>
      </c>
      <c r="G122" t="str">
        <f t="shared" si="1"/>
        <v>insert into sinx_h1(NewDateTime,Open,High,Low,Close) values(to_date('2014-06-24-07:00','YYYY-MM-DD-HH24:MI'), 1.323743868, 1.330362587, 1.317125148, 1.323743868);</v>
      </c>
    </row>
    <row r="123" spans="1:7" x14ac:dyDescent="0.25">
      <c r="A123" t="s">
        <v>125</v>
      </c>
      <c r="B123">
        <v>1.323942441</v>
      </c>
      <c r="C123">
        <v>1.3305621540000001</v>
      </c>
      <c r="D123">
        <v>1.317322729</v>
      </c>
      <c r="E123">
        <v>1.323942441</v>
      </c>
      <c r="G123" t="str">
        <f t="shared" si="1"/>
        <v>insert into sinx_h1(NewDateTime,Open,High,Low,Close) values(to_date('2014-06-24-08:00','YYYY-MM-DD-HH24:MI'), 1.323942441, 1.330562154, 1.317322729, 1.323942441);</v>
      </c>
    </row>
    <row r="124" spans="1:7" x14ac:dyDescent="0.25">
      <c r="A124" t="s">
        <v>126</v>
      </c>
      <c r="B124">
        <v>1.3241409909999999</v>
      </c>
      <c r="C124">
        <v>1.3307616959999999</v>
      </c>
      <c r="D124">
        <v>1.3175202859999999</v>
      </c>
      <c r="E124">
        <v>1.3241409909999999</v>
      </c>
      <c r="G124" t="str">
        <f t="shared" si="1"/>
        <v>insert into sinx_h1(NewDateTime,Open,High,Low,Close) values(to_date('2014-06-24-09:00','YYYY-MM-DD-HH24:MI'), 1.324140991, 1.330761696, 1.317520286, 1.324140991);</v>
      </c>
    </row>
    <row r="125" spans="1:7" x14ac:dyDescent="0.25">
      <c r="A125" t="s">
        <v>127</v>
      </c>
      <c r="B125">
        <v>1.3243395170000001</v>
      </c>
      <c r="C125">
        <v>1.330961214</v>
      </c>
      <c r="D125">
        <v>1.3177178190000001</v>
      </c>
      <c r="E125">
        <v>1.3243395170000001</v>
      </c>
      <c r="G125" t="str">
        <f t="shared" si="1"/>
        <v>insert into sinx_h1(NewDateTime,Open,High,Low,Close) values(to_date('2014-06-24-10:00','YYYY-MM-DD-HH24:MI'), 1.324339517, 1.330961214, 1.317717819, 1.324339517);</v>
      </c>
    </row>
    <row r="126" spans="1:7" x14ac:dyDescent="0.25">
      <c r="A126" t="s">
        <v>128</v>
      </c>
      <c r="B126">
        <v>1.3245380179999999</v>
      </c>
      <c r="C126">
        <v>1.3311607080000001</v>
      </c>
      <c r="D126">
        <v>1.317915328</v>
      </c>
      <c r="E126">
        <v>1.3245380179999999</v>
      </c>
      <c r="G126" t="str">
        <f t="shared" si="1"/>
        <v>insert into sinx_h1(NewDateTime,Open,High,Low,Close) values(to_date('2014-06-24-11:00','YYYY-MM-DD-HH24:MI'), 1.324538018, 1.331160708, 1.317915328, 1.324538018);</v>
      </c>
    </row>
    <row r="127" spans="1:7" x14ac:dyDescent="0.25">
      <c r="A127" t="s">
        <v>129</v>
      </c>
      <c r="B127">
        <v>1.324736495</v>
      </c>
      <c r="C127">
        <v>1.3313601770000001</v>
      </c>
      <c r="D127">
        <v>1.3181128120000001</v>
      </c>
      <c r="E127">
        <v>1.324736495</v>
      </c>
      <c r="G127" t="str">
        <f t="shared" si="1"/>
        <v>insert into sinx_h1(NewDateTime,Open,High,Low,Close) values(to_date('2014-06-24-12:00','YYYY-MM-DD-HH24:MI'), 1.324736495, 1.331360177, 1.318112812, 1.324736495);</v>
      </c>
    </row>
    <row r="128" spans="1:7" x14ac:dyDescent="0.25">
      <c r="A128" t="s">
        <v>130</v>
      </c>
      <c r="B128">
        <v>1.324934947</v>
      </c>
      <c r="C128">
        <v>1.331559621</v>
      </c>
      <c r="D128">
        <v>1.3183102719999999</v>
      </c>
      <c r="E128">
        <v>1.324934947</v>
      </c>
      <c r="G128" t="str">
        <f t="shared" si="1"/>
        <v>insert into sinx_h1(NewDateTime,Open,High,Low,Close) values(to_date('2014-06-24-13:00','YYYY-MM-DD-HH24:MI'), 1.324934947, 1.331559621, 1.318310272, 1.324934947);</v>
      </c>
    </row>
    <row r="129" spans="1:7" x14ac:dyDescent="0.25">
      <c r="A129" t="s">
        <v>131</v>
      </c>
      <c r="B129">
        <v>1.325133374</v>
      </c>
      <c r="C129">
        <v>1.331759041</v>
      </c>
      <c r="D129">
        <v>1.318507707</v>
      </c>
      <c r="E129">
        <v>1.325133374</v>
      </c>
      <c r="G129" t="str">
        <f t="shared" si="1"/>
        <v>insert into sinx_h1(NewDateTime,Open,High,Low,Close) values(to_date('2014-06-24-14:00','YYYY-MM-DD-HH24:MI'), 1.325133374, 1.331759041, 1.318507707, 1.325133374);</v>
      </c>
    </row>
    <row r="130" spans="1:7" x14ac:dyDescent="0.25">
      <c r="A130" t="s">
        <v>132</v>
      </c>
      <c r="B130">
        <v>1.3253317760000001</v>
      </c>
      <c r="C130">
        <v>1.3319584339999999</v>
      </c>
      <c r="D130">
        <v>1.3187051169999999</v>
      </c>
      <c r="E130">
        <v>1.3253317760000001</v>
      </c>
      <c r="G130" t="str">
        <f t="shared" si="1"/>
        <v>insert into sinx_h1(NewDateTime,Open,High,Low,Close) values(to_date('2014-06-24-15:00','YYYY-MM-DD-HH24:MI'), 1.325331776, 1.331958434, 1.318705117, 1.325331776);</v>
      </c>
    </row>
    <row r="131" spans="1:7" x14ac:dyDescent="0.25">
      <c r="A131" t="s">
        <v>133</v>
      </c>
      <c r="B131">
        <v>1.325530152</v>
      </c>
      <c r="C131">
        <v>1.3321578030000001</v>
      </c>
      <c r="D131">
        <v>1.3189025009999999</v>
      </c>
      <c r="E131">
        <v>1.325530152</v>
      </c>
      <c r="G131" t="str">
        <f t="shared" si="1"/>
        <v>insert into sinx_h1(NewDateTime,Open,High,Low,Close) values(to_date('2014-06-24-16:00','YYYY-MM-DD-HH24:MI'), 1.325530152, 1.332157803, 1.318902501, 1.325530152);</v>
      </c>
    </row>
    <row r="132" spans="1:7" x14ac:dyDescent="0.25">
      <c r="A132" t="s">
        <v>134</v>
      </c>
      <c r="B132">
        <v>1.3257285029999999</v>
      </c>
      <c r="C132">
        <v>1.3323571460000001</v>
      </c>
      <c r="D132">
        <v>1.319099861</v>
      </c>
      <c r="E132">
        <v>1.3257285029999999</v>
      </c>
      <c r="G132" t="str">
        <f t="shared" ref="G132:G195" si="2">"insert into sinx_h1(NewDateTime,Open,High,Low,Close) values(to_date('"&amp;A132&amp;"','YYYY-MM-DD-HH24:MI'), "&amp;B132&amp;", "&amp;C132&amp;", "&amp;D132&amp;", "&amp;E132&amp;");"</f>
        <v>insert into sinx_h1(NewDateTime,Open,High,Low,Close) values(to_date('2014-06-24-17:00','YYYY-MM-DD-HH24:MI'), 1.325728503, 1.332357146, 1.319099861, 1.325728503);</v>
      </c>
    </row>
    <row r="133" spans="1:7" x14ac:dyDescent="0.25">
      <c r="A133" t="s">
        <v>135</v>
      </c>
      <c r="B133">
        <v>1.3259268289999999</v>
      </c>
      <c r="C133">
        <v>1.332556463</v>
      </c>
      <c r="D133">
        <v>1.319297194</v>
      </c>
      <c r="E133">
        <v>1.3259268289999999</v>
      </c>
      <c r="G133" t="str">
        <f t="shared" si="2"/>
        <v>insert into sinx_h1(NewDateTime,Open,High,Low,Close) values(to_date('2014-06-24-18:00','YYYY-MM-DD-HH24:MI'), 1.325926829, 1.332556463, 1.319297194, 1.325926829);</v>
      </c>
    </row>
    <row r="134" spans="1:7" x14ac:dyDescent="0.25">
      <c r="A134" t="s">
        <v>136</v>
      </c>
      <c r="B134">
        <v>1.3261251279999999</v>
      </c>
      <c r="C134">
        <v>1.3327557539999999</v>
      </c>
      <c r="D134">
        <v>1.319494502</v>
      </c>
      <c r="E134">
        <v>1.3261251279999999</v>
      </c>
      <c r="G134" t="str">
        <f t="shared" si="2"/>
        <v>insert into sinx_h1(NewDateTime,Open,High,Low,Close) values(to_date('2014-06-24-19:00','YYYY-MM-DD-HH24:MI'), 1.326125128, 1.332755754, 1.319494502, 1.326125128);</v>
      </c>
    </row>
    <row r="135" spans="1:7" x14ac:dyDescent="0.25">
      <c r="A135" t="s">
        <v>137</v>
      </c>
      <c r="B135">
        <v>1.326323401</v>
      </c>
      <c r="C135">
        <v>1.332955018</v>
      </c>
      <c r="D135">
        <v>1.319691784</v>
      </c>
      <c r="E135">
        <v>1.326323401</v>
      </c>
      <c r="G135" t="str">
        <f t="shared" si="2"/>
        <v>insert into sinx_h1(NewDateTime,Open,High,Low,Close) values(to_date('2014-06-24-20:00','YYYY-MM-DD-HH24:MI'), 1.326323401, 1.332955018, 1.319691784, 1.326323401);</v>
      </c>
    </row>
    <row r="136" spans="1:7" x14ac:dyDescent="0.25">
      <c r="A136" t="s">
        <v>138</v>
      </c>
      <c r="B136">
        <v>1.3265216479999999</v>
      </c>
      <c r="C136">
        <v>1.333154256</v>
      </c>
      <c r="D136">
        <v>1.3198890400000001</v>
      </c>
      <c r="E136">
        <v>1.3265216479999999</v>
      </c>
      <c r="G136" t="str">
        <f t="shared" si="2"/>
        <v>insert into sinx_h1(NewDateTime,Open,High,Low,Close) values(to_date('2014-06-24-21:00','YYYY-MM-DD-HH24:MI'), 1.326521648, 1.333154256, 1.31988904, 1.326521648);</v>
      </c>
    </row>
    <row r="137" spans="1:7" x14ac:dyDescent="0.25">
      <c r="A137" t="s">
        <v>139</v>
      </c>
      <c r="B137">
        <v>1.3267198689999999</v>
      </c>
      <c r="C137">
        <v>1.3333534680000001</v>
      </c>
      <c r="D137">
        <v>1.3200862689999999</v>
      </c>
      <c r="E137">
        <v>1.3267198689999999</v>
      </c>
      <c r="G137" t="str">
        <f t="shared" si="2"/>
        <v>insert into sinx_h1(NewDateTime,Open,High,Low,Close) values(to_date('2014-06-24-22:00','YYYY-MM-DD-HH24:MI'), 1.326719869, 1.333353468, 1.320086269, 1.326719869);</v>
      </c>
    </row>
    <row r="138" spans="1:7" x14ac:dyDescent="0.25">
      <c r="A138" t="s">
        <v>140</v>
      </c>
      <c r="B138">
        <v>1.3269180620000001</v>
      </c>
      <c r="C138">
        <v>1.3335526529999999</v>
      </c>
      <c r="D138">
        <v>1.3202834720000001</v>
      </c>
      <c r="E138">
        <v>1.3269180620000001</v>
      </c>
      <c r="G138" t="str">
        <f t="shared" si="2"/>
        <v>insert into sinx_h1(NewDateTime,Open,High,Low,Close) values(to_date('2014-06-24-23:00','YYYY-MM-DD-HH24:MI'), 1.326918062, 1.333552653, 1.320283472, 1.326918062);</v>
      </c>
    </row>
    <row r="139" spans="1:7" x14ac:dyDescent="0.25">
      <c r="A139" t="s">
        <v>141</v>
      </c>
      <c r="B139">
        <v>1.327116229</v>
      </c>
      <c r="C139">
        <v>1.3337518100000001</v>
      </c>
      <c r="D139">
        <v>1.320480648</v>
      </c>
      <c r="E139">
        <v>1.327116229</v>
      </c>
      <c r="G139" t="str">
        <f t="shared" si="2"/>
        <v>insert into sinx_h1(NewDateTime,Open,High,Low,Close) values(to_date('2014-06-25-00:00','YYYY-MM-DD-HH24:MI'), 1.327116229, 1.33375181, 1.320480648, 1.327116229);</v>
      </c>
    </row>
    <row r="140" spans="1:7" x14ac:dyDescent="0.25">
      <c r="A140" t="s">
        <v>142</v>
      </c>
      <c r="B140">
        <v>1.327314369</v>
      </c>
      <c r="C140">
        <v>1.33395094</v>
      </c>
      <c r="D140">
        <v>1.3206777970000001</v>
      </c>
      <c r="E140">
        <v>1.327314369</v>
      </c>
      <c r="G140" t="str">
        <f t="shared" si="2"/>
        <v>insert into sinx_h1(NewDateTime,Open,High,Low,Close) values(to_date('2014-06-25-01:00','YYYY-MM-DD-HH24:MI'), 1.327314369, 1.33395094, 1.320677797, 1.327314369);</v>
      </c>
    </row>
    <row r="141" spans="1:7" x14ac:dyDescent="0.25">
      <c r="A141" t="s">
        <v>143</v>
      </c>
      <c r="B141">
        <v>1.3275124810000001</v>
      </c>
      <c r="C141">
        <v>1.334150043</v>
      </c>
      <c r="D141">
        <v>1.320874919</v>
      </c>
      <c r="E141">
        <v>1.3275124810000001</v>
      </c>
      <c r="G141" t="str">
        <f t="shared" si="2"/>
        <v>insert into sinx_h1(NewDateTime,Open,High,Low,Close) values(to_date('2014-06-25-02:00','YYYY-MM-DD-HH24:MI'), 1.327512481, 1.334150043, 1.320874919, 1.327512481);</v>
      </c>
    </row>
    <row r="142" spans="1:7" x14ac:dyDescent="0.25">
      <c r="A142" t="s">
        <v>144</v>
      </c>
      <c r="B142">
        <v>1.3277105659999999</v>
      </c>
      <c r="C142">
        <v>1.3343491190000001</v>
      </c>
      <c r="D142">
        <v>1.321072013</v>
      </c>
      <c r="E142">
        <v>1.3277105659999999</v>
      </c>
      <c r="G142" t="str">
        <f t="shared" si="2"/>
        <v>insert into sinx_h1(NewDateTime,Open,High,Low,Close) values(to_date('2014-06-25-03:00','YYYY-MM-DD-HH24:MI'), 1.327710566, 1.334349119, 1.321072013, 1.327710566);</v>
      </c>
    </row>
    <row r="143" spans="1:7" x14ac:dyDescent="0.25">
      <c r="A143" t="s">
        <v>145</v>
      </c>
      <c r="B143">
        <v>1.3279086229999999</v>
      </c>
      <c r="C143">
        <v>1.334548166</v>
      </c>
      <c r="D143">
        <v>1.32126908</v>
      </c>
      <c r="E143">
        <v>1.3279086229999999</v>
      </c>
      <c r="G143" t="str">
        <f t="shared" si="2"/>
        <v>insert into sinx_h1(NewDateTime,Open,High,Low,Close) values(to_date('2014-06-25-04:00','YYYY-MM-DD-HH24:MI'), 1.327908623, 1.334548166, 1.32126908, 1.327908623);</v>
      </c>
    </row>
    <row r="144" spans="1:7" x14ac:dyDescent="0.25">
      <c r="A144" t="s">
        <v>146</v>
      </c>
      <c r="B144">
        <v>1.328106652</v>
      </c>
      <c r="C144">
        <v>1.3347471849999999</v>
      </c>
      <c r="D144">
        <v>1.3214661190000001</v>
      </c>
      <c r="E144">
        <v>1.328106652</v>
      </c>
      <c r="G144" t="str">
        <f t="shared" si="2"/>
        <v>insert into sinx_h1(NewDateTime,Open,High,Low,Close) values(to_date('2014-06-25-05:00','YYYY-MM-DD-HH24:MI'), 1.328106652, 1.334747185, 1.321466119, 1.328106652);</v>
      </c>
    </row>
    <row r="145" spans="1:7" x14ac:dyDescent="0.25">
      <c r="A145" t="s">
        <v>147</v>
      </c>
      <c r="B145">
        <v>1.328304653</v>
      </c>
      <c r="C145">
        <v>1.334946177</v>
      </c>
      <c r="D145">
        <v>1.3216631299999999</v>
      </c>
      <c r="E145">
        <v>1.328304653</v>
      </c>
      <c r="G145" t="str">
        <f t="shared" si="2"/>
        <v>insert into sinx_h1(NewDateTime,Open,High,Low,Close) values(to_date('2014-06-25-06:00','YYYY-MM-DD-HH24:MI'), 1.328304653, 1.334946177, 1.32166313, 1.328304653);</v>
      </c>
    </row>
    <row r="146" spans="1:7" x14ac:dyDescent="0.25">
      <c r="A146" t="s">
        <v>148</v>
      </c>
      <c r="B146">
        <v>1.3285026259999999</v>
      </c>
      <c r="C146">
        <v>1.335145139</v>
      </c>
      <c r="D146">
        <v>1.3218601130000001</v>
      </c>
      <c r="E146">
        <v>1.3285026259999999</v>
      </c>
      <c r="G146" t="str">
        <f t="shared" si="2"/>
        <v>insert into sinx_h1(NewDateTime,Open,High,Low,Close) values(to_date('2014-06-25-07:00','YYYY-MM-DD-HH24:MI'), 1.328502626, 1.335145139, 1.321860113, 1.328502626);</v>
      </c>
    </row>
    <row r="147" spans="1:7" x14ac:dyDescent="0.25">
      <c r="A147" t="s">
        <v>149</v>
      </c>
      <c r="B147">
        <v>1.3287005700000001</v>
      </c>
      <c r="C147">
        <v>1.3353440729999999</v>
      </c>
      <c r="D147">
        <v>1.322057067</v>
      </c>
      <c r="E147">
        <v>1.3287005700000001</v>
      </c>
      <c r="G147" t="str">
        <f t="shared" si="2"/>
        <v>insert into sinx_h1(NewDateTime,Open,High,Low,Close) values(to_date('2014-06-25-08:00','YYYY-MM-DD-HH24:MI'), 1.32870057, 1.335344073, 1.322057067, 1.32870057);</v>
      </c>
    </row>
    <row r="148" spans="1:7" x14ac:dyDescent="0.25">
      <c r="A148" t="s">
        <v>150</v>
      </c>
      <c r="B148">
        <v>1.3288984859999999</v>
      </c>
      <c r="C148">
        <v>1.3355429780000001</v>
      </c>
      <c r="D148">
        <v>1.322253994</v>
      </c>
      <c r="E148">
        <v>1.3288984859999999</v>
      </c>
      <c r="G148" t="str">
        <f t="shared" si="2"/>
        <v>insert into sinx_h1(NewDateTime,Open,High,Low,Close) values(to_date('2014-06-25-09:00','YYYY-MM-DD-HH24:MI'), 1.328898486, 1.335542978, 1.322253994, 1.328898486);</v>
      </c>
    </row>
    <row r="149" spans="1:7" x14ac:dyDescent="0.25">
      <c r="A149" t="s">
        <v>151</v>
      </c>
      <c r="B149">
        <v>1.3290963730000001</v>
      </c>
      <c r="C149">
        <v>1.335741855</v>
      </c>
      <c r="D149">
        <v>1.3224508909999999</v>
      </c>
      <c r="E149">
        <v>1.3290963730000001</v>
      </c>
      <c r="G149" t="str">
        <f t="shared" si="2"/>
        <v>insert into sinx_h1(NewDateTime,Open,High,Low,Close) values(to_date('2014-06-25-10:00','YYYY-MM-DD-HH24:MI'), 1.329096373, 1.335741855, 1.322450891, 1.329096373);</v>
      </c>
    </row>
    <row r="150" spans="1:7" x14ac:dyDescent="0.25">
      <c r="A150" t="s">
        <v>152</v>
      </c>
      <c r="B150">
        <v>1.3292942299999999</v>
      </c>
      <c r="C150">
        <v>1.335940701</v>
      </c>
      <c r="D150">
        <v>1.3226477590000001</v>
      </c>
      <c r="E150">
        <v>1.3292942299999999</v>
      </c>
      <c r="G150" t="str">
        <f t="shared" si="2"/>
        <v>insert into sinx_h1(NewDateTime,Open,High,Low,Close) values(to_date('2014-06-25-11:00','YYYY-MM-DD-HH24:MI'), 1.32929423, 1.335940701, 1.322647759, 1.32929423);</v>
      </c>
    </row>
    <row r="151" spans="1:7" x14ac:dyDescent="0.25">
      <c r="A151" t="s">
        <v>153</v>
      </c>
      <c r="B151">
        <v>1.3294920589999999</v>
      </c>
      <c r="C151">
        <v>1.3361395190000001</v>
      </c>
      <c r="D151">
        <v>1.3228445980000001</v>
      </c>
      <c r="E151">
        <v>1.3294920589999999</v>
      </c>
      <c r="G151" t="str">
        <f t="shared" si="2"/>
        <v>insert into sinx_h1(NewDateTime,Open,High,Low,Close) values(to_date('2014-06-25-12:00','YYYY-MM-DD-HH24:MI'), 1.329492059, 1.336139519, 1.322844598, 1.329492059);</v>
      </c>
    </row>
    <row r="152" spans="1:7" x14ac:dyDescent="0.25">
      <c r="A152" t="s">
        <v>154</v>
      </c>
      <c r="B152">
        <v>1.329689857</v>
      </c>
      <c r="C152">
        <v>1.3363383069999999</v>
      </c>
      <c r="D152">
        <v>1.3230414079999999</v>
      </c>
      <c r="E152">
        <v>1.329689857</v>
      </c>
      <c r="G152" t="str">
        <f t="shared" si="2"/>
        <v>insert into sinx_h1(NewDateTime,Open,High,Low,Close) values(to_date('2014-06-25-13:00','YYYY-MM-DD-HH24:MI'), 1.329689857, 1.336338307, 1.323041408, 1.329689857);</v>
      </c>
    </row>
    <row r="153" spans="1:7" x14ac:dyDescent="0.25">
      <c r="A153" t="s">
        <v>155</v>
      </c>
      <c r="B153">
        <v>1.3298876260000001</v>
      </c>
      <c r="C153">
        <v>1.3365370649999999</v>
      </c>
      <c r="D153">
        <v>1.3232381879999999</v>
      </c>
      <c r="E153">
        <v>1.3298876260000001</v>
      </c>
      <c r="G153" t="str">
        <f t="shared" si="2"/>
        <v>insert into sinx_h1(NewDateTime,Open,High,Low,Close) values(to_date('2014-06-25-14:00','YYYY-MM-DD-HH24:MI'), 1.329887626, 1.336537065, 1.323238188, 1.329887626);</v>
      </c>
    </row>
    <row r="154" spans="1:7" x14ac:dyDescent="0.25">
      <c r="A154" t="s">
        <v>156</v>
      </c>
      <c r="B154">
        <v>1.330085366</v>
      </c>
      <c r="C154">
        <v>1.3367357929999999</v>
      </c>
      <c r="D154">
        <v>1.323434939</v>
      </c>
      <c r="E154">
        <v>1.330085366</v>
      </c>
      <c r="G154" t="str">
        <f t="shared" si="2"/>
        <v>insert into sinx_h1(NewDateTime,Open,High,Low,Close) values(to_date('2014-06-25-15:00','YYYY-MM-DD-HH24:MI'), 1.330085366, 1.336735793, 1.323434939, 1.330085366);</v>
      </c>
    </row>
    <row r="155" spans="1:7" x14ac:dyDescent="0.25">
      <c r="A155" t="s">
        <v>157</v>
      </c>
      <c r="B155">
        <v>1.3302830750000001</v>
      </c>
      <c r="C155">
        <v>1.33693449</v>
      </c>
      <c r="D155">
        <v>1.32363166</v>
      </c>
      <c r="E155">
        <v>1.3302830750000001</v>
      </c>
      <c r="G155" t="str">
        <f t="shared" si="2"/>
        <v>insert into sinx_h1(NewDateTime,Open,High,Low,Close) values(to_date('2014-06-25-16:00','YYYY-MM-DD-HH24:MI'), 1.330283075, 1.33693449, 1.32363166, 1.330283075);</v>
      </c>
    </row>
    <row r="156" spans="1:7" x14ac:dyDescent="0.25">
      <c r="A156" t="s">
        <v>158</v>
      </c>
      <c r="B156">
        <v>1.3304807540000001</v>
      </c>
      <c r="C156">
        <v>1.3371331580000001</v>
      </c>
      <c r="D156">
        <v>1.3238283500000001</v>
      </c>
      <c r="E156">
        <v>1.3304807540000001</v>
      </c>
      <c r="G156" t="str">
        <f t="shared" si="2"/>
        <v>insert into sinx_h1(NewDateTime,Open,High,Low,Close) values(to_date('2014-06-25-17:00','YYYY-MM-DD-HH24:MI'), 1.330480754, 1.337133158, 1.32382835, 1.330480754);</v>
      </c>
    </row>
    <row r="157" spans="1:7" x14ac:dyDescent="0.25">
      <c r="A157" t="s">
        <v>159</v>
      </c>
      <c r="B157">
        <v>1.330678402</v>
      </c>
      <c r="C157">
        <v>1.337331794</v>
      </c>
      <c r="D157">
        <v>1.3240250099999999</v>
      </c>
      <c r="E157">
        <v>1.330678402</v>
      </c>
      <c r="G157" t="str">
        <f t="shared" si="2"/>
        <v>insert into sinx_h1(NewDateTime,Open,High,Low,Close) values(to_date('2014-06-25-18:00','YYYY-MM-DD-HH24:MI'), 1.330678402, 1.337331794, 1.32402501, 1.330678402);</v>
      </c>
    </row>
    <row r="158" spans="1:7" x14ac:dyDescent="0.25">
      <c r="A158" t="s">
        <v>160</v>
      </c>
      <c r="B158">
        <v>1.33087602</v>
      </c>
      <c r="C158">
        <v>1.3375303999999999</v>
      </c>
      <c r="D158">
        <v>1.32422164</v>
      </c>
      <c r="E158">
        <v>1.33087602</v>
      </c>
      <c r="G158" t="str">
        <f t="shared" si="2"/>
        <v>insert into sinx_h1(NewDateTime,Open,High,Low,Close) values(to_date('2014-06-25-19:00','YYYY-MM-DD-HH24:MI'), 1.33087602, 1.3375304, 1.32422164, 1.33087602);</v>
      </c>
    </row>
    <row r="159" spans="1:7" x14ac:dyDescent="0.25">
      <c r="A159" t="s">
        <v>161</v>
      </c>
      <c r="B159">
        <v>1.331073607</v>
      </c>
      <c r="C159">
        <v>1.3377289750000001</v>
      </c>
      <c r="D159">
        <v>1.3244182390000001</v>
      </c>
      <c r="E159">
        <v>1.331073607</v>
      </c>
      <c r="G159" t="str">
        <f t="shared" si="2"/>
        <v>insert into sinx_h1(NewDateTime,Open,High,Low,Close) values(to_date('2014-06-25-20:00','YYYY-MM-DD-HH24:MI'), 1.331073607, 1.337728975, 1.324418239, 1.331073607);</v>
      </c>
    </row>
    <row r="160" spans="1:7" x14ac:dyDescent="0.25">
      <c r="A160" t="s">
        <v>162</v>
      </c>
      <c r="B160">
        <v>1.331271162</v>
      </c>
      <c r="C160">
        <v>1.3379275180000001</v>
      </c>
      <c r="D160">
        <v>1.3246148069999999</v>
      </c>
      <c r="E160">
        <v>1.331271162</v>
      </c>
      <c r="G160" t="str">
        <f t="shared" si="2"/>
        <v>insert into sinx_h1(NewDateTime,Open,High,Low,Close) values(to_date('2014-06-25-21:00','YYYY-MM-DD-HH24:MI'), 1.331271162, 1.337927518, 1.324614807, 1.331271162);</v>
      </c>
    </row>
    <row r="161" spans="1:7" x14ac:dyDescent="0.25">
      <c r="A161" t="s">
        <v>163</v>
      </c>
      <c r="B161">
        <v>1.3314686870000001</v>
      </c>
      <c r="C161">
        <v>1.33812603</v>
      </c>
      <c r="D161">
        <v>1.324811344</v>
      </c>
      <c r="E161">
        <v>1.3314686870000001</v>
      </c>
      <c r="G161" t="str">
        <f t="shared" si="2"/>
        <v>insert into sinx_h1(NewDateTime,Open,High,Low,Close) values(to_date('2014-06-25-22:00','YYYY-MM-DD-HH24:MI'), 1.331468687, 1.33812603, 1.324811344, 1.331468687);</v>
      </c>
    </row>
    <row r="162" spans="1:7" x14ac:dyDescent="0.25">
      <c r="A162" t="s">
        <v>164</v>
      </c>
      <c r="B162">
        <v>1.33166618</v>
      </c>
      <c r="C162">
        <v>1.3383245109999999</v>
      </c>
      <c r="D162">
        <v>1.3250078489999999</v>
      </c>
      <c r="E162">
        <v>1.33166618</v>
      </c>
      <c r="G162" t="str">
        <f t="shared" si="2"/>
        <v>insert into sinx_h1(NewDateTime,Open,High,Low,Close) values(to_date('2014-06-25-23:00','YYYY-MM-DD-HH24:MI'), 1.33166618, 1.338324511, 1.325007849, 1.33166618);</v>
      </c>
    </row>
    <row r="163" spans="1:7" x14ac:dyDescent="0.25">
      <c r="A163" t="s">
        <v>165</v>
      </c>
      <c r="B163">
        <v>1.331863641</v>
      </c>
      <c r="C163">
        <v>1.3385229599999999</v>
      </c>
      <c r="D163">
        <v>1.3252043229999999</v>
      </c>
      <c r="E163">
        <v>1.331863641</v>
      </c>
      <c r="G163" t="str">
        <f t="shared" si="2"/>
        <v>insert into sinx_h1(NewDateTime,Open,High,Low,Close) values(to_date('2014-06-26-00:00','YYYY-MM-DD-HH24:MI'), 1.331863641, 1.33852296, 1.325204323, 1.331863641);</v>
      </c>
    </row>
    <row r="164" spans="1:7" x14ac:dyDescent="0.25">
      <c r="A164" t="s">
        <v>166</v>
      </c>
      <c r="B164">
        <v>1.332061071</v>
      </c>
      <c r="C164">
        <v>1.3387213760000001</v>
      </c>
      <c r="D164">
        <v>1.3254007649999999</v>
      </c>
      <c r="E164">
        <v>1.332061071</v>
      </c>
      <c r="G164" t="str">
        <f t="shared" si="2"/>
        <v>insert into sinx_h1(NewDateTime,Open,High,Low,Close) values(to_date('2014-06-26-01:00','YYYY-MM-DD-HH24:MI'), 1.332061071, 1.338721376, 1.325400765, 1.332061071);</v>
      </c>
    </row>
    <row r="165" spans="1:7" x14ac:dyDescent="0.25">
      <c r="A165" t="s">
        <v>167</v>
      </c>
      <c r="B165">
        <v>1.332258468</v>
      </c>
      <c r="C165">
        <v>1.3389197610000001</v>
      </c>
      <c r="D165">
        <v>1.325597176</v>
      </c>
      <c r="E165">
        <v>1.332258468</v>
      </c>
      <c r="G165" t="str">
        <f t="shared" si="2"/>
        <v>insert into sinx_h1(NewDateTime,Open,High,Low,Close) values(to_date('2014-06-26-02:00','YYYY-MM-DD-HH24:MI'), 1.332258468, 1.338919761, 1.325597176, 1.332258468);</v>
      </c>
    </row>
    <row r="166" spans="1:7" x14ac:dyDescent="0.25">
      <c r="A166" t="s">
        <v>168</v>
      </c>
      <c r="B166">
        <v>1.332455833</v>
      </c>
      <c r="C166">
        <v>1.3391181130000001</v>
      </c>
      <c r="D166">
        <v>1.3257935540000001</v>
      </c>
      <c r="E166">
        <v>1.332455833</v>
      </c>
      <c r="G166" t="str">
        <f t="shared" si="2"/>
        <v>insert into sinx_h1(NewDateTime,Open,High,Low,Close) values(to_date('2014-06-26-03:00','YYYY-MM-DD-HH24:MI'), 1.332455833, 1.339118113, 1.325793554, 1.332455833);</v>
      </c>
    </row>
    <row r="167" spans="1:7" x14ac:dyDescent="0.25">
      <c r="A167" t="s">
        <v>169</v>
      </c>
      <c r="B167">
        <v>1.3326531660000001</v>
      </c>
      <c r="C167">
        <v>1.3393164319999999</v>
      </c>
      <c r="D167">
        <v>1.3259898999999999</v>
      </c>
      <c r="E167">
        <v>1.3326531660000001</v>
      </c>
      <c r="G167" t="str">
        <f t="shared" si="2"/>
        <v>insert into sinx_h1(NewDateTime,Open,High,Low,Close) values(to_date('2014-06-26-04:00','YYYY-MM-DD-HH24:MI'), 1.332653166, 1.339316432, 1.3259899, 1.332653166);</v>
      </c>
    </row>
    <row r="168" spans="1:7" x14ac:dyDescent="0.25">
      <c r="A168" t="s">
        <v>170</v>
      </c>
      <c r="B168">
        <v>1.332850466</v>
      </c>
      <c r="C168">
        <v>1.3395147190000001</v>
      </c>
      <c r="D168">
        <v>1.326186214</v>
      </c>
      <c r="E168">
        <v>1.332850466</v>
      </c>
      <c r="G168" t="str">
        <f t="shared" si="2"/>
        <v>insert into sinx_h1(NewDateTime,Open,High,Low,Close) values(to_date('2014-06-26-05:00','YYYY-MM-DD-HH24:MI'), 1.332850466, 1.339514719, 1.326186214, 1.332850466);</v>
      </c>
    </row>
    <row r="169" spans="1:7" x14ac:dyDescent="0.25">
      <c r="A169" t="s">
        <v>171</v>
      </c>
      <c r="B169">
        <v>1.3330477329999999</v>
      </c>
      <c r="C169">
        <v>1.3397129720000001</v>
      </c>
      <c r="D169">
        <v>1.3263824950000001</v>
      </c>
      <c r="E169">
        <v>1.3330477329999999</v>
      </c>
      <c r="G169" t="str">
        <f t="shared" si="2"/>
        <v>insert into sinx_h1(NewDateTime,Open,High,Low,Close) values(to_date('2014-06-26-06:00','YYYY-MM-DD-HH24:MI'), 1.333047733, 1.339712972, 1.326382495, 1.333047733);</v>
      </c>
    </row>
    <row r="170" spans="1:7" x14ac:dyDescent="0.25">
      <c r="A170" t="s">
        <v>172</v>
      </c>
      <c r="B170">
        <v>1.333244968</v>
      </c>
      <c r="C170">
        <v>1.339911192</v>
      </c>
      <c r="D170">
        <v>1.326578743</v>
      </c>
      <c r="E170">
        <v>1.333244968</v>
      </c>
      <c r="G170" t="str">
        <f t="shared" si="2"/>
        <v>insert into sinx_h1(NewDateTime,Open,High,Low,Close) values(to_date('2014-06-26-07:00','YYYY-MM-DD-HH24:MI'), 1.333244968, 1.339911192, 1.326578743, 1.333244968);</v>
      </c>
    </row>
    <row r="171" spans="1:7" x14ac:dyDescent="0.25">
      <c r="A171" t="s">
        <v>173</v>
      </c>
      <c r="B171">
        <v>1.3334421679999999</v>
      </c>
      <c r="C171">
        <v>1.340109379</v>
      </c>
      <c r="D171">
        <v>1.3267749579999999</v>
      </c>
      <c r="E171">
        <v>1.3334421679999999</v>
      </c>
      <c r="G171" t="str">
        <f t="shared" si="2"/>
        <v>insert into sinx_h1(NewDateTime,Open,High,Low,Close) values(to_date('2014-06-26-08:00','YYYY-MM-DD-HH24:MI'), 1.333442168, 1.340109379, 1.326774958, 1.333442168);</v>
      </c>
    </row>
    <row r="172" spans="1:7" x14ac:dyDescent="0.25">
      <c r="A172" t="s">
        <v>174</v>
      </c>
      <c r="B172">
        <v>1.3336393360000001</v>
      </c>
      <c r="C172">
        <v>1.3403075330000001</v>
      </c>
      <c r="D172">
        <v>1.3269711390000001</v>
      </c>
      <c r="E172">
        <v>1.3336393360000001</v>
      </c>
      <c r="G172" t="str">
        <f t="shared" si="2"/>
        <v>insert into sinx_h1(NewDateTime,Open,High,Low,Close) values(to_date('2014-06-26-09:00','YYYY-MM-DD-HH24:MI'), 1.333639336, 1.340307533, 1.326971139, 1.333639336);</v>
      </c>
    </row>
    <row r="173" spans="1:7" x14ac:dyDescent="0.25">
      <c r="A173" t="s">
        <v>175</v>
      </c>
      <c r="B173">
        <v>1.3338364700000001</v>
      </c>
      <c r="C173">
        <v>1.340505652</v>
      </c>
      <c r="D173">
        <v>1.327167287</v>
      </c>
      <c r="E173">
        <v>1.3338364700000001</v>
      </c>
      <c r="G173" t="str">
        <f t="shared" si="2"/>
        <v>insert into sinx_h1(NewDateTime,Open,High,Low,Close) values(to_date('2014-06-26-10:00','YYYY-MM-DD-HH24:MI'), 1.33383647, 1.340505652, 1.327167287, 1.33383647);</v>
      </c>
    </row>
    <row r="174" spans="1:7" x14ac:dyDescent="0.25">
      <c r="A174" t="s">
        <v>176</v>
      </c>
      <c r="B174">
        <v>1.3340335699999999</v>
      </c>
      <c r="C174">
        <v>1.340703738</v>
      </c>
      <c r="D174">
        <v>1.327363402</v>
      </c>
      <c r="E174">
        <v>1.3340335699999999</v>
      </c>
      <c r="G174" t="str">
        <f t="shared" si="2"/>
        <v>insert into sinx_h1(NewDateTime,Open,High,Low,Close) values(to_date('2014-06-26-11:00','YYYY-MM-DD-HH24:MI'), 1.33403357, 1.340703738, 1.327363402, 1.33403357);</v>
      </c>
    </row>
    <row r="175" spans="1:7" x14ac:dyDescent="0.25">
      <c r="A175" t="s">
        <v>177</v>
      </c>
      <c r="B175">
        <v>1.334230636</v>
      </c>
      <c r="C175">
        <v>1.3409017889999999</v>
      </c>
      <c r="D175">
        <v>1.3275594829999999</v>
      </c>
      <c r="E175">
        <v>1.334230636</v>
      </c>
      <c r="G175" t="str">
        <f t="shared" si="2"/>
        <v>insert into sinx_h1(NewDateTime,Open,High,Low,Close) values(to_date('2014-06-26-12:00','YYYY-MM-DD-HH24:MI'), 1.334230636, 1.340901789, 1.327559483, 1.334230636);</v>
      </c>
    </row>
    <row r="176" spans="1:7" x14ac:dyDescent="0.25">
      <c r="A176" t="s">
        <v>178</v>
      </c>
      <c r="B176">
        <v>1.334427668</v>
      </c>
      <c r="C176">
        <v>1.3410998059999999</v>
      </c>
      <c r="D176">
        <v>1.327755529</v>
      </c>
      <c r="E176">
        <v>1.334427668</v>
      </c>
      <c r="G176" t="str">
        <f t="shared" si="2"/>
        <v>insert into sinx_h1(NewDateTime,Open,High,Low,Close) values(to_date('2014-06-26-13:00','YYYY-MM-DD-HH24:MI'), 1.334427668, 1.341099806, 1.327755529, 1.334427668);</v>
      </c>
    </row>
    <row r="177" spans="1:7" x14ac:dyDescent="0.25">
      <c r="A177" t="s">
        <v>179</v>
      </c>
      <c r="B177">
        <v>1.334624665</v>
      </c>
      <c r="C177">
        <v>1.3412977880000001</v>
      </c>
      <c r="D177">
        <v>1.3279515420000001</v>
      </c>
      <c r="E177">
        <v>1.334624665</v>
      </c>
      <c r="G177" t="str">
        <f t="shared" si="2"/>
        <v>insert into sinx_h1(NewDateTime,Open,High,Low,Close) values(to_date('2014-06-26-14:00','YYYY-MM-DD-HH24:MI'), 1.334624665, 1.341297788, 1.327951542, 1.334624665);</v>
      </c>
    </row>
    <row r="178" spans="1:7" x14ac:dyDescent="0.25">
      <c r="A178" t="s">
        <v>180</v>
      </c>
      <c r="B178">
        <v>1.334821628</v>
      </c>
      <c r="C178">
        <v>1.3414957359999999</v>
      </c>
      <c r="D178">
        <v>1.3281475190000001</v>
      </c>
      <c r="E178">
        <v>1.334821628</v>
      </c>
      <c r="G178" t="str">
        <f t="shared" si="2"/>
        <v>insert into sinx_h1(NewDateTime,Open,High,Low,Close) values(to_date('2014-06-26-15:00','YYYY-MM-DD-HH24:MI'), 1.334821628, 1.341495736, 1.328147519, 1.334821628);</v>
      </c>
    </row>
    <row r="179" spans="1:7" x14ac:dyDescent="0.25">
      <c r="A179" t="s">
        <v>181</v>
      </c>
      <c r="B179">
        <v>1.335018555</v>
      </c>
      <c r="C179">
        <v>1.3416936479999999</v>
      </c>
      <c r="D179">
        <v>1.3283434629999999</v>
      </c>
      <c r="E179">
        <v>1.335018555</v>
      </c>
      <c r="G179" t="str">
        <f t="shared" si="2"/>
        <v>insert into sinx_h1(NewDateTime,Open,High,Low,Close) values(to_date('2014-06-26-16:00','YYYY-MM-DD-HH24:MI'), 1.335018555, 1.341693648, 1.328343463, 1.335018555);</v>
      </c>
    </row>
    <row r="180" spans="1:7" x14ac:dyDescent="0.25">
      <c r="A180" t="s">
        <v>182</v>
      </c>
      <c r="B180">
        <v>1.335215448</v>
      </c>
      <c r="C180">
        <v>1.3418915250000001</v>
      </c>
      <c r="D180">
        <v>1.328539371</v>
      </c>
      <c r="E180">
        <v>1.335215448</v>
      </c>
      <c r="G180" t="str">
        <f t="shared" si="2"/>
        <v>insert into sinx_h1(NewDateTime,Open,High,Low,Close) values(to_date('2014-06-26-17:00','YYYY-MM-DD-HH24:MI'), 1.335215448, 1.341891525, 1.328539371, 1.335215448);</v>
      </c>
    </row>
    <row r="181" spans="1:7" x14ac:dyDescent="0.25">
      <c r="A181" t="s">
        <v>183</v>
      </c>
      <c r="B181">
        <v>1.335412306</v>
      </c>
      <c r="C181">
        <v>1.342089367</v>
      </c>
      <c r="D181">
        <v>1.328735244</v>
      </c>
      <c r="E181">
        <v>1.335412306</v>
      </c>
      <c r="G181" t="str">
        <f t="shared" si="2"/>
        <v>insert into sinx_h1(NewDateTime,Open,High,Low,Close) values(to_date('2014-06-26-18:00','YYYY-MM-DD-HH24:MI'), 1.335412306, 1.342089367, 1.328735244, 1.335412306);</v>
      </c>
    </row>
    <row r="182" spans="1:7" x14ac:dyDescent="0.25">
      <c r="A182" t="s">
        <v>184</v>
      </c>
      <c r="B182">
        <v>1.335609128</v>
      </c>
      <c r="C182">
        <v>1.342287174</v>
      </c>
      <c r="D182">
        <v>1.328931082</v>
      </c>
      <c r="E182">
        <v>1.335609128</v>
      </c>
      <c r="G182" t="str">
        <f t="shared" si="2"/>
        <v>insert into sinx_h1(NewDateTime,Open,High,Low,Close) values(to_date('2014-06-26-19:00','YYYY-MM-DD-HH24:MI'), 1.335609128, 1.342287174, 1.328931082, 1.335609128);</v>
      </c>
    </row>
    <row r="183" spans="1:7" x14ac:dyDescent="0.25">
      <c r="A183" t="s">
        <v>185</v>
      </c>
      <c r="B183">
        <v>1.3358059149999999</v>
      </c>
      <c r="C183">
        <v>1.342484944</v>
      </c>
      <c r="D183">
        <v>1.329126885</v>
      </c>
      <c r="E183">
        <v>1.3358059149999999</v>
      </c>
      <c r="G183" t="str">
        <f t="shared" si="2"/>
        <v>insert into sinx_h1(NewDateTime,Open,High,Low,Close) values(to_date('2014-06-26-20:00','YYYY-MM-DD-HH24:MI'), 1.335805915, 1.342484944, 1.329126885, 1.335805915);</v>
      </c>
    </row>
    <row r="184" spans="1:7" x14ac:dyDescent="0.25">
      <c r="A184" t="s">
        <v>186</v>
      </c>
      <c r="B184">
        <v>1.3360026650000001</v>
      </c>
      <c r="C184">
        <v>1.3426826789999999</v>
      </c>
      <c r="D184">
        <v>1.3293226520000001</v>
      </c>
      <c r="E184">
        <v>1.3360026650000001</v>
      </c>
      <c r="G184" t="str">
        <f t="shared" si="2"/>
        <v>insert into sinx_h1(NewDateTime,Open,High,Low,Close) values(to_date('2014-06-26-21:00','YYYY-MM-DD-HH24:MI'), 1.336002665, 1.342682679, 1.329322652, 1.336002665);</v>
      </c>
    </row>
    <row r="185" spans="1:7" x14ac:dyDescent="0.25">
      <c r="A185" t="s">
        <v>187</v>
      </c>
      <c r="B185">
        <v>1.33619938</v>
      </c>
      <c r="C185">
        <v>1.342880377</v>
      </c>
      <c r="D185">
        <v>1.3295183829999999</v>
      </c>
      <c r="E185">
        <v>1.33619938</v>
      </c>
      <c r="G185" t="str">
        <f t="shared" si="2"/>
        <v>insert into sinx_h1(NewDateTime,Open,High,Low,Close) values(to_date('2014-06-26-22:00','YYYY-MM-DD-HH24:MI'), 1.33619938, 1.342880377, 1.329518383, 1.33619938);</v>
      </c>
    </row>
    <row r="186" spans="1:7" x14ac:dyDescent="0.25">
      <c r="A186" t="s">
        <v>188</v>
      </c>
      <c r="B186">
        <v>1.3363960589999999</v>
      </c>
      <c r="C186">
        <v>1.3430780389999999</v>
      </c>
      <c r="D186">
        <v>1.3297140789999999</v>
      </c>
      <c r="E186">
        <v>1.3363960589999999</v>
      </c>
      <c r="G186" t="str">
        <f t="shared" si="2"/>
        <v>insert into sinx_h1(NewDateTime,Open,High,Low,Close) values(to_date('2014-06-26-23:00','YYYY-MM-DD-HH24:MI'), 1.336396059, 1.343078039, 1.329714079, 1.336396059);</v>
      </c>
    </row>
    <row r="187" spans="1:7" x14ac:dyDescent="0.25">
      <c r="A187" t="s">
        <v>189</v>
      </c>
      <c r="B187">
        <v>1.336592701</v>
      </c>
      <c r="C187">
        <v>1.343275665</v>
      </c>
      <c r="D187">
        <v>1.329909738</v>
      </c>
      <c r="E187">
        <v>1.336592701</v>
      </c>
      <c r="G187" t="str">
        <f t="shared" si="2"/>
        <v>insert into sinx_h1(NewDateTime,Open,High,Low,Close) values(to_date('2014-06-27-00:00','YYYY-MM-DD-HH24:MI'), 1.336592701, 1.343275665, 1.329909738, 1.336592701);</v>
      </c>
    </row>
    <row r="188" spans="1:7" x14ac:dyDescent="0.25">
      <c r="A188" t="s">
        <v>190</v>
      </c>
      <c r="B188">
        <v>1.3367893070000001</v>
      </c>
      <c r="C188">
        <v>1.343473253</v>
      </c>
      <c r="D188">
        <v>1.3301053599999999</v>
      </c>
      <c r="E188">
        <v>1.3367893070000001</v>
      </c>
      <c r="G188" t="str">
        <f t="shared" si="2"/>
        <v>insert into sinx_h1(NewDateTime,Open,High,Low,Close) values(to_date('2014-06-27-01:00','YYYY-MM-DD-HH24:MI'), 1.336789307, 1.343473253, 1.33010536, 1.336789307);</v>
      </c>
    </row>
    <row r="189" spans="1:7" x14ac:dyDescent="0.25">
      <c r="A189" t="s">
        <v>191</v>
      </c>
      <c r="B189">
        <v>1.336985876</v>
      </c>
      <c r="C189">
        <v>1.3436708049999999</v>
      </c>
      <c r="D189">
        <v>1.3303009459999999</v>
      </c>
      <c r="E189">
        <v>1.336985876</v>
      </c>
      <c r="G189" t="str">
        <f t="shared" si="2"/>
        <v>insert into sinx_h1(NewDateTime,Open,High,Low,Close) values(to_date('2014-06-27-02:00','YYYY-MM-DD-HH24:MI'), 1.336985876, 1.343670805, 1.330300946, 1.336985876);</v>
      </c>
    </row>
    <row r="190" spans="1:7" x14ac:dyDescent="0.25">
      <c r="A190" t="s">
        <v>192</v>
      </c>
      <c r="B190">
        <v>1.337182407</v>
      </c>
      <c r="C190">
        <v>1.343868319</v>
      </c>
      <c r="D190">
        <v>1.330496495</v>
      </c>
      <c r="E190">
        <v>1.337182407</v>
      </c>
      <c r="G190" t="str">
        <f t="shared" si="2"/>
        <v>insert into sinx_h1(NewDateTime,Open,High,Low,Close) values(to_date('2014-06-27-03:00','YYYY-MM-DD-HH24:MI'), 1.337182407, 1.343868319, 1.330496495, 1.337182407);</v>
      </c>
    </row>
    <row r="191" spans="1:7" x14ac:dyDescent="0.25">
      <c r="A191" t="s">
        <v>193</v>
      </c>
      <c r="B191">
        <v>1.337378902</v>
      </c>
      <c r="C191">
        <v>1.3440657970000001</v>
      </c>
      <c r="D191">
        <v>1.330692008</v>
      </c>
      <c r="E191">
        <v>1.337378902</v>
      </c>
      <c r="G191" t="str">
        <f t="shared" si="2"/>
        <v>insert into sinx_h1(NewDateTime,Open,High,Low,Close) values(to_date('2014-06-27-04:00','YYYY-MM-DD-HH24:MI'), 1.337378902, 1.344065797, 1.330692008, 1.337378902);</v>
      </c>
    </row>
    <row r="192" spans="1:7" x14ac:dyDescent="0.25">
      <c r="A192" t="s">
        <v>194</v>
      </c>
      <c r="B192">
        <v>1.3375753589999999</v>
      </c>
      <c r="C192">
        <v>1.344263236</v>
      </c>
      <c r="D192">
        <v>1.3308874820000001</v>
      </c>
      <c r="E192">
        <v>1.3375753589999999</v>
      </c>
      <c r="G192" t="str">
        <f t="shared" si="2"/>
        <v>insert into sinx_h1(NewDateTime,Open,High,Low,Close) values(to_date('2014-06-27-05:00','YYYY-MM-DD-HH24:MI'), 1.337575359, 1.344263236, 1.330887482, 1.337575359);</v>
      </c>
    </row>
    <row r="193" spans="1:7" x14ac:dyDescent="0.25">
      <c r="A193" t="s">
        <v>195</v>
      </c>
      <c r="B193">
        <v>1.3377717790000001</v>
      </c>
      <c r="C193">
        <v>1.3444606379999999</v>
      </c>
      <c r="D193">
        <v>1.3310829200000001</v>
      </c>
      <c r="E193">
        <v>1.3377717790000001</v>
      </c>
      <c r="G193" t="str">
        <f t="shared" si="2"/>
        <v>insert into sinx_h1(NewDateTime,Open,High,Low,Close) values(to_date('2014-06-27-06:00','YYYY-MM-DD-HH24:MI'), 1.337771779, 1.344460638, 1.33108292, 1.337771779);</v>
      </c>
    </row>
    <row r="194" spans="1:7" x14ac:dyDescent="0.25">
      <c r="A194" t="s">
        <v>196</v>
      </c>
      <c r="B194">
        <v>1.337968161</v>
      </c>
      <c r="C194">
        <v>1.3446580020000001</v>
      </c>
      <c r="D194">
        <v>1.33127832</v>
      </c>
      <c r="E194">
        <v>1.337968161</v>
      </c>
      <c r="G194" t="str">
        <f t="shared" si="2"/>
        <v>insert into sinx_h1(NewDateTime,Open,High,Low,Close) values(to_date('2014-06-27-07:00','YYYY-MM-DD-HH24:MI'), 1.337968161, 1.344658002, 1.33127832, 1.337968161);</v>
      </c>
    </row>
    <row r="195" spans="1:7" x14ac:dyDescent="0.25">
      <c r="A195" t="s">
        <v>197</v>
      </c>
      <c r="B195">
        <v>1.3381645049999999</v>
      </c>
      <c r="C195">
        <v>1.3448553270000001</v>
      </c>
      <c r="D195">
        <v>1.3314736819999999</v>
      </c>
      <c r="E195">
        <v>1.3381645049999999</v>
      </c>
      <c r="G195" t="str">
        <f t="shared" si="2"/>
        <v>insert into sinx_h1(NewDateTime,Open,High,Low,Close) values(to_date('2014-06-27-08:00','YYYY-MM-DD-HH24:MI'), 1.338164505, 1.344855327, 1.331473682, 1.338164505);</v>
      </c>
    </row>
    <row r="196" spans="1:7" x14ac:dyDescent="0.25">
      <c r="A196" t="s">
        <v>198</v>
      </c>
      <c r="B196">
        <v>1.338360811</v>
      </c>
      <c r="C196">
        <v>1.345052615</v>
      </c>
      <c r="D196">
        <v>1.3316690069999999</v>
      </c>
      <c r="E196">
        <v>1.338360811</v>
      </c>
      <c r="G196" t="str">
        <f t="shared" ref="G196:G259" si="3">"insert into sinx_h1(NewDateTime,Open,High,Low,Close) values(to_date('"&amp;A196&amp;"','YYYY-MM-DD-HH24:MI'), "&amp;B196&amp;", "&amp;C196&amp;", "&amp;D196&amp;", "&amp;E196&amp;");"</f>
        <v>insert into sinx_h1(NewDateTime,Open,High,Low,Close) values(to_date('2014-06-27-09:00','YYYY-MM-DD-HH24:MI'), 1.338360811, 1.345052615, 1.331669007, 1.338360811);</v>
      </c>
    </row>
    <row r="197" spans="1:7" x14ac:dyDescent="0.25">
      <c r="A197" t="s">
        <v>199</v>
      </c>
      <c r="B197">
        <v>1.338557078</v>
      </c>
      <c r="C197">
        <v>1.3452498639999999</v>
      </c>
      <c r="D197">
        <v>1.331864293</v>
      </c>
      <c r="E197">
        <v>1.338557078</v>
      </c>
      <c r="G197" t="str">
        <f t="shared" si="3"/>
        <v>insert into sinx_h1(NewDateTime,Open,High,Low,Close) values(to_date('2014-06-27-10:00','YYYY-MM-DD-HH24:MI'), 1.338557078, 1.345249864, 1.331864293, 1.338557078);</v>
      </c>
    </row>
    <row r="198" spans="1:7" x14ac:dyDescent="0.25">
      <c r="A198" t="s">
        <v>200</v>
      </c>
      <c r="B198">
        <v>1.3387533069999999</v>
      </c>
      <c r="C198">
        <v>1.345447074</v>
      </c>
      <c r="D198">
        <v>1.3320595399999999</v>
      </c>
      <c r="E198">
        <v>1.3387533069999999</v>
      </c>
      <c r="G198" t="str">
        <f t="shared" si="3"/>
        <v>insert into sinx_h1(NewDateTime,Open,High,Low,Close) values(to_date('2014-06-27-11:00','YYYY-MM-DD-HH24:MI'), 1.338753307, 1.345447074, 1.33205954, 1.338753307);</v>
      </c>
    </row>
    <row r="199" spans="1:7" x14ac:dyDescent="0.25">
      <c r="A199" t="s">
        <v>201</v>
      </c>
      <c r="B199">
        <v>1.338949497</v>
      </c>
      <c r="C199">
        <v>1.3456442449999999</v>
      </c>
      <c r="D199">
        <v>1.3322547499999999</v>
      </c>
      <c r="E199">
        <v>1.338949497</v>
      </c>
      <c r="G199" t="str">
        <f t="shared" si="3"/>
        <v>insert into sinx_h1(NewDateTime,Open,High,Low,Close) values(to_date('2014-06-27-12:00','YYYY-MM-DD-HH24:MI'), 1.338949497, 1.345644245, 1.33225475, 1.338949497);</v>
      </c>
    </row>
    <row r="200" spans="1:7" x14ac:dyDescent="0.25">
      <c r="A200" t="s">
        <v>202</v>
      </c>
      <c r="B200">
        <v>1.3391456479999999</v>
      </c>
      <c r="C200">
        <v>1.3458413769999999</v>
      </c>
      <c r="D200">
        <v>1.33244992</v>
      </c>
      <c r="E200">
        <v>1.3391456479999999</v>
      </c>
      <c r="G200" t="str">
        <f t="shared" si="3"/>
        <v>insert into sinx_h1(NewDateTime,Open,High,Low,Close) values(to_date('2014-06-27-13:00','YYYY-MM-DD-HH24:MI'), 1.339145648, 1.345841377, 1.33244992, 1.339145648);</v>
      </c>
    </row>
    <row r="201" spans="1:7" x14ac:dyDescent="0.25">
      <c r="A201" t="s">
        <v>203</v>
      </c>
      <c r="B201">
        <v>1.3393417599999999</v>
      </c>
      <c r="C201">
        <v>1.346038469</v>
      </c>
      <c r="D201">
        <v>1.3326450519999999</v>
      </c>
      <c r="E201">
        <v>1.3393417599999999</v>
      </c>
      <c r="G201" t="str">
        <f t="shared" si="3"/>
        <v>insert into sinx_h1(NewDateTime,Open,High,Low,Close) values(to_date('2014-06-27-14:00','YYYY-MM-DD-HH24:MI'), 1.33934176, 1.346038469, 1.332645052, 1.33934176);</v>
      </c>
    </row>
    <row r="202" spans="1:7" x14ac:dyDescent="0.25">
      <c r="A202" t="s">
        <v>204</v>
      </c>
      <c r="B202">
        <v>1.3395378330000001</v>
      </c>
      <c r="C202">
        <v>1.346235522</v>
      </c>
      <c r="D202">
        <v>1.3328401439999999</v>
      </c>
      <c r="E202">
        <v>1.3395378330000001</v>
      </c>
      <c r="G202" t="str">
        <f t="shared" si="3"/>
        <v>insert into sinx_h1(NewDateTime,Open,High,Low,Close) values(to_date('2014-06-27-15:00','YYYY-MM-DD-HH24:MI'), 1.339537833, 1.346235522, 1.332840144, 1.339537833);</v>
      </c>
    </row>
    <row r="203" spans="1:7" x14ac:dyDescent="0.25">
      <c r="A203" t="s">
        <v>205</v>
      </c>
      <c r="B203">
        <v>1.339733866</v>
      </c>
      <c r="C203">
        <v>1.3464325349999999</v>
      </c>
      <c r="D203">
        <v>1.3330351970000001</v>
      </c>
      <c r="E203">
        <v>1.339733866</v>
      </c>
      <c r="G203" t="str">
        <f t="shared" si="3"/>
        <v>insert into sinx_h1(NewDateTime,Open,High,Low,Close) values(to_date('2014-06-27-16:00','YYYY-MM-DD-HH24:MI'), 1.339733866, 1.346432535, 1.333035197, 1.339733866);</v>
      </c>
    </row>
    <row r="204" spans="1:7" x14ac:dyDescent="0.25">
      <c r="A204" t="s">
        <v>206</v>
      </c>
      <c r="B204">
        <v>1.33992986</v>
      </c>
      <c r="C204">
        <v>1.346629509</v>
      </c>
      <c r="D204">
        <v>1.33323021</v>
      </c>
      <c r="E204">
        <v>1.33992986</v>
      </c>
      <c r="G204" t="str">
        <f t="shared" si="3"/>
        <v>insert into sinx_h1(NewDateTime,Open,High,Low,Close) values(to_date('2014-06-29-17:00','YYYY-MM-DD-HH24:MI'), 1.33992986, 1.346629509, 1.33323021, 1.33992986);</v>
      </c>
    </row>
    <row r="205" spans="1:7" x14ac:dyDescent="0.25">
      <c r="A205" t="s">
        <v>207</v>
      </c>
      <c r="B205">
        <v>1.340125813</v>
      </c>
      <c r="C205">
        <v>1.346826442</v>
      </c>
      <c r="D205">
        <v>1.333425184</v>
      </c>
      <c r="E205">
        <v>1.340125813</v>
      </c>
      <c r="G205" t="str">
        <f t="shared" si="3"/>
        <v>insert into sinx_h1(NewDateTime,Open,High,Low,Close) values(to_date('2014-06-29-18:00','YYYY-MM-DD-HH24:MI'), 1.340125813, 1.346826442, 1.333425184, 1.340125813);</v>
      </c>
    </row>
    <row r="206" spans="1:7" x14ac:dyDescent="0.25">
      <c r="A206" t="s">
        <v>208</v>
      </c>
      <c r="B206">
        <v>1.340321726</v>
      </c>
      <c r="C206">
        <v>1.347023335</v>
      </c>
      <c r="D206">
        <v>1.333620118</v>
      </c>
      <c r="E206">
        <v>1.340321726</v>
      </c>
      <c r="G206" t="str">
        <f t="shared" si="3"/>
        <v>insert into sinx_h1(NewDateTime,Open,High,Low,Close) values(to_date('2014-06-29-19:00','YYYY-MM-DD-HH24:MI'), 1.340321726, 1.347023335, 1.333620118, 1.340321726);</v>
      </c>
    </row>
    <row r="207" spans="1:7" x14ac:dyDescent="0.25">
      <c r="A207" t="s">
        <v>209</v>
      </c>
      <c r="B207">
        <v>1.340517599</v>
      </c>
      <c r="C207">
        <v>1.347220187</v>
      </c>
      <c r="D207">
        <v>1.333815011</v>
      </c>
      <c r="E207">
        <v>1.340517599</v>
      </c>
      <c r="G207" t="str">
        <f t="shared" si="3"/>
        <v>insert into sinx_h1(NewDateTime,Open,High,Low,Close) values(to_date('2014-06-29-20:00','YYYY-MM-DD-HH24:MI'), 1.340517599, 1.347220187, 1.333815011, 1.340517599);</v>
      </c>
    </row>
    <row r="208" spans="1:7" x14ac:dyDescent="0.25">
      <c r="A208" t="s">
        <v>210</v>
      </c>
      <c r="B208">
        <v>1.340713432</v>
      </c>
      <c r="C208">
        <v>1.347416999</v>
      </c>
      <c r="D208">
        <v>1.3340098650000001</v>
      </c>
      <c r="E208">
        <v>1.340713432</v>
      </c>
      <c r="G208" t="str">
        <f t="shared" si="3"/>
        <v>insert into sinx_h1(NewDateTime,Open,High,Low,Close) values(to_date('2014-06-29-21:00','YYYY-MM-DD-HH24:MI'), 1.340713432, 1.347416999, 1.334009865, 1.340713432);</v>
      </c>
    </row>
    <row r="209" spans="1:7" x14ac:dyDescent="0.25">
      <c r="A209" t="s">
        <v>211</v>
      </c>
      <c r="B209">
        <v>1.340909224</v>
      </c>
      <c r="C209">
        <v>1.3476137699999999</v>
      </c>
      <c r="D209">
        <v>1.3342046780000001</v>
      </c>
      <c r="E209">
        <v>1.340909224</v>
      </c>
      <c r="G209" t="str">
        <f t="shared" si="3"/>
        <v>insert into sinx_h1(NewDateTime,Open,High,Low,Close) values(to_date('2014-06-29-22:00','YYYY-MM-DD-HH24:MI'), 1.340909224, 1.34761377, 1.334204678, 1.340909224);</v>
      </c>
    </row>
    <row r="210" spans="1:7" x14ac:dyDescent="0.25">
      <c r="A210" t="s">
        <v>212</v>
      </c>
      <c r="B210">
        <v>1.3411049749999999</v>
      </c>
      <c r="C210">
        <v>1.3478105</v>
      </c>
      <c r="D210">
        <v>1.33439945</v>
      </c>
      <c r="E210">
        <v>1.3411049749999999</v>
      </c>
      <c r="G210" t="str">
        <f t="shared" si="3"/>
        <v>insert into sinx_h1(NewDateTime,Open,High,Low,Close) values(to_date('2014-06-29-23:00','YYYY-MM-DD-HH24:MI'), 1.341104975, 1.3478105, 1.33439945, 1.341104975);</v>
      </c>
    </row>
    <row r="211" spans="1:7" x14ac:dyDescent="0.25">
      <c r="A211" t="s">
        <v>213</v>
      </c>
      <c r="B211">
        <v>1.3413006839999999</v>
      </c>
      <c r="C211">
        <v>1.348007188</v>
      </c>
      <c r="D211">
        <v>1.3345941809999999</v>
      </c>
      <c r="E211">
        <v>1.3413006839999999</v>
      </c>
      <c r="G211" t="str">
        <f t="shared" si="3"/>
        <v>insert into sinx_h1(NewDateTime,Open,High,Low,Close) values(to_date('2014-06-30-00:00','YYYY-MM-DD-HH24:MI'), 1.341300684, 1.348007188, 1.334594181, 1.341300684);</v>
      </c>
    </row>
    <row r="212" spans="1:7" x14ac:dyDescent="0.25">
      <c r="A212" t="s">
        <v>214</v>
      </c>
      <c r="B212">
        <v>1.3414963529999999</v>
      </c>
      <c r="C212">
        <v>1.3482038350000001</v>
      </c>
      <c r="D212">
        <v>1.334788871</v>
      </c>
      <c r="E212">
        <v>1.3414963529999999</v>
      </c>
      <c r="G212" t="str">
        <f t="shared" si="3"/>
        <v>insert into sinx_h1(NewDateTime,Open,High,Low,Close) values(to_date('2014-06-30-01:00','YYYY-MM-DD-HH24:MI'), 1.341496353, 1.348203835, 1.334788871, 1.341496353);</v>
      </c>
    </row>
    <row r="213" spans="1:7" x14ac:dyDescent="0.25">
      <c r="A213" t="s">
        <v>215</v>
      </c>
      <c r="B213">
        <v>1.34169198</v>
      </c>
      <c r="C213">
        <v>1.34840044</v>
      </c>
      <c r="D213">
        <v>1.33498352</v>
      </c>
      <c r="E213">
        <v>1.34169198</v>
      </c>
      <c r="G213" t="str">
        <f t="shared" si="3"/>
        <v>insert into sinx_h1(NewDateTime,Open,High,Low,Close) values(to_date('2014-06-30-02:00','YYYY-MM-DD-HH24:MI'), 1.34169198, 1.34840044, 1.33498352, 1.34169198);</v>
      </c>
    </row>
    <row r="214" spans="1:7" x14ac:dyDescent="0.25">
      <c r="A214" t="s">
        <v>216</v>
      </c>
      <c r="B214">
        <v>1.3418875649999999</v>
      </c>
      <c r="C214">
        <v>1.3485970030000001</v>
      </c>
      <c r="D214">
        <v>1.335178127</v>
      </c>
      <c r="E214">
        <v>1.3418875649999999</v>
      </c>
      <c r="G214" t="str">
        <f t="shared" si="3"/>
        <v>insert into sinx_h1(NewDateTime,Open,High,Low,Close) values(to_date('2014-06-30-03:00','YYYY-MM-DD-HH24:MI'), 1.341887565, 1.348597003, 1.335178127, 1.341887565);</v>
      </c>
    </row>
    <row r="215" spans="1:7" x14ac:dyDescent="0.25">
      <c r="A215" t="s">
        <v>217</v>
      </c>
      <c r="B215">
        <v>1.3420831090000001</v>
      </c>
      <c r="C215">
        <v>1.348793524</v>
      </c>
      <c r="D215">
        <v>1.3353726930000001</v>
      </c>
      <c r="E215">
        <v>1.3420831090000001</v>
      </c>
      <c r="G215" t="str">
        <f t="shared" si="3"/>
        <v>insert into sinx_h1(NewDateTime,Open,High,Low,Close) values(to_date('2014-06-30-04:00','YYYY-MM-DD-HH24:MI'), 1.342083109, 1.348793524, 1.335372693, 1.342083109);</v>
      </c>
    </row>
    <row r="216" spans="1:7" x14ac:dyDescent="0.25">
      <c r="A216" t="s">
        <v>218</v>
      </c>
      <c r="B216">
        <v>1.3422786099999999</v>
      </c>
      <c r="C216">
        <v>1.3489900029999999</v>
      </c>
      <c r="D216">
        <v>1.3355672169999999</v>
      </c>
      <c r="E216">
        <v>1.3422786099999999</v>
      </c>
      <c r="G216" t="str">
        <f t="shared" si="3"/>
        <v>insert into sinx_h1(NewDateTime,Open,High,Low,Close) values(to_date('2014-06-30-05:00','YYYY-MM-DD-HH24:MI'), 1.34227861, 1.348990003, 1.335567217, 1.34227861);</v>
      </c>
    </row>
    <row r="217" spans="1:7" x14ac:dyDescent="0.25">
      <c r="A217" t="s">
        <v>219</v>
      </c>
      <c r="B217">
        <v>1.3424740690000001</v>
      </c>
      <c r="C217">
        <v>1.3491864389999999</v>
      </c>
      <c r="D217">
        <v>1.3357616990000001</v>
      </c>
      <c r="E217">
        <v>1.3424740690000001</v>
      </c>
      <c r="G217" t="str">
        <f t="shared" si="3"/>
        <v>insert into sinx_h1(NewDateTime,Open,High,Low,Close) values(to_date('2014-06-30-06:00','YYYY-MM-DD-HH24:MI'), 1.342474069, 1.349186439, 1.335761699, 1.342474069);</v>
      </c>
    </row>
    <row r="218" spans="1:7" x14ac:dyDescent="0.25">
      <c r="A218" t="s">
        <v>220</v>
      </c>
      <c r="B218">
        <v>1.3426694859999999</v>
      </c>
      <c r="C218">
        <v>1.3493828329999999</v>
      </c>
      <c r="D218">
        <v>1.335956138</v>
      </c>
      <c r="E218">
        <v>1.3426694859999999</v>
      </c>
      <c r="G218" t="str">
        <f t="shared" si="3"/>
        <v>insert into sinx_h1(NewDateTime,Open,High,Low,Close) values(to_date('2014-06-30-07:00','YYYY-MM-DD-HH24:MI'), 1.342669486, 1.349382833, 1.335956138, 1.342669486);</v>
      </c>
    </row>
    <row r="219" spans="1:7" x14ac:dyDescent="0.25">
      <c r="A219" t="s">
        <v>221</v>
      </c>
      <c r="B219">
        <v>1.3428648599999999</v>
      </c>
      <c r="C219">
        <v>1.349579184</v>
      </c>
      <c r="D219">
        <v>1.336150535</v>
      </c>
      <c r="E219">
        <v>1.3428648599999999</v>
      </c>
      <c r="G219" t="str">
        <f t="shared" si="3"/>
        <v>insert into sinx_h1(NewDateTime,Open,High,Low,Close) values(to_date('2014-06-30-08:00','YYYY-MM-DD-HH24:MI'), 1.34286486, 1.349579184, 1.336150535, 1.34286486);</v>
      </c>
    </row>
    <row r="220" spans="1:7" x14ac:dyDescent="0.25">
      <c r="A220" t="s">
        <v>222</v>
      </c>
      <c r="B220">
        <v>1.343060191</v>
      </c>
      <c r="C220">
        <v>1.349775492</v>
      </c>
      <c r="D220">
        <v>1.3363448899999999</v>
      </c>
      <c r="E220">
        <v>1.343060191</v>
      </c>
      <c r="G220" t="str">
        <f t="shared" si="3"/>
        <v>insert into sinx_h1(NewDateTime,Open,High,Low,Close) values(to_date('2014-06-30-09:00','YYYY-MM-DD-HH24:MI'), 1.343060191, 1.349775492, 1.33634489, 1.343060191);</v>
      </c>
    </row>
    <row r="221" spans="1:7" x14ac:dyDescent="0.25">
      <c r="A221" t="s">
        <v>223</v>
      </c>
      <c r="B221">
        <v>1.343255479</v>
      </c>
      <c r="C221">
        <v>1.349971756</v>
      </c>
      <c r="D221">
        <v>1.3365392009999999</v>
      </c>
      <c r="E221">
        <v>1.343255479</v>
      </c>
      <c r="G221" t="str">
        <f t="shared" si="3"/>
        <v>insert into sinx_h1(NewDateTime,Open,High,Low,Close) values(to_date('2014-06-30-10:00','YYYY-MM-DD-HH24:MI'), 1.343255479, 1.349971756, 1.336539201, 1.343255479);</v>
      </c>
    </row>
    <row r="222" spans="1:7" x14ac:dyDescent="0.25">
      <c r="A222" t="s">
        <v>224</v>
      </c>
      <c r="B222">
        <v>1.3434507229999999</v>
      </c>
      <c r="C222">
        <v>1.3501679769999999</v>
      </c>
      <c r="D222">
        <v>1.33673347</v>
      </c>
      <c r="E222">
        <v>1.3434507229999999</v>
      </c>
      <c r="G222" t="str">
        <f t="shared" si="3"/>
        <v>insert into sinx_h1(NewDateTime,Open,High,Low,Close) values(to_date('2014-06-30-11:00','YYYY-MM-DD-HH24:MI'), 1.343450723, 1.350167977, 1.33673347, 1.343450723);</v>
      </c>
    </row>
    <row r="223" spans="1:7" x14ac:dyDescent="0.25">
      <c r="A223" t="s">
        <v>225</v>
      </c>
      <c r="B223">
        <v>1.3436459249999999</v>
      </c>
      <c r="C223">
        <v>1.350364154</v>
      </c>
      <c r="D223">
        <v>1.336927695</v>
      </c>
      <c r="E223">
        <v>1.3436459249999999</v>
      </c>
      <c r="G223" t="str">
        <f t="shared" si="3"/>
        <v>insert into sinx_h1(NewDateTime,Open,High,Low,Close) values(to_date('2014-06-30-12:00','YYYY-MM-DD-HH24:MI'), 1.343645925, 1.350364154, 1.336927695, 1.343645925);</v>
      </c>
    </row>
    <row r="224" spans="1:7" x14ac:dyDescent="0.25">
      <c r="A224" t="s">
        <v>226</v>
      </c>
      <c r="B224">
        <v>1.343841082</v>
      </c>
      <c r="C224">
        <v>1.3505602880000001</v>
      </c>
      <c r="D224">
        <v>1.337121877</v>
      </c>
      <c r="E224">
        <v>1.343841082</v>
      </c>
      <c r="G224" t="str">
        <f t="shared" si="3"/>
        <v>insert into sinx_h1(NewDateTime,Open,High,Low,Close) values(to_date('2014-06-30-13:00','YYYY-MM-DD-HH24:MI'), 1.343841082, 1.350560288, 1.337121877, 1.343841082);</v>
      </c>
    </row>
    <row r="225" spans="1:7" x14ac:dyDescent="0.25">
      <c r="A225" t="s">
        <v>227</v>
      </c>
      <c r="B225">
        <v>1.344036196</v>
      </c>
      <c r="C225">
        <v>1.350756377</v>
      </c>
      <c r="D225">
        <v>1.3373160150000001</v>
      </c>
      <c r="E225">
        <v>1.344036196</v>
      </c>
      <c r="G225" t="str">
        <f t="shared" si="3"/>
        <v>insert into sinx_h1(NewDateTime,Open,High,Low,Close) values(to_date('2014-06-30-14:00','YYYY-MM-DD-HH24:MI'), 1.344036196, 1.350756377, 1.337316015, 1.344036196);</v>
      </c>
    </row>
    <row r="226" spans="1:7" x14ac:dyDescent="0.25">
      <c r="A226" t="s">
        <v>228</v>
      </c>
      <c r="B226">
        <v>1.344231266</v>
      </c>
      <c r="C226">
        <v>1.350952422</v>
      </c>
      <c r="D226">
        <v>1.3375101089999999</v>
      </c>
      <c r="E226">
        <v>1.344231266</v>
      </c>
      <c r="G226" t="str">
        <f t="shared" si="3"/>
        <v>insert into sinx_h1(NewDateTime,Open,High,Low,Close) values(to_date('2014-06-30-15:00','YYYY-MM-DD-HH24:MI'), 1.344231266, 1.350952422, 1.337510109, 1.344231266);</v>
      </c>
    </row>
    <row r="227" spans="1:7" x14ac:dyDescent="0.25">
      <c r="A227" t="s">
        <v>229</v>
      </c>
      <c r="B227">
        <v>1.344426291</v>
      </c>
      <c r="C227">
        <v>1.3511484229999999</v>
      </c>
      <c r="D227">
        <v>1.3377041599999999</v>
      </c>
      <c r="E227">
        <v>1.344426291</v>
      </c>
      <c r="G227" t="str">
        <f t="shared" si="3"/>
        <v>insert into sinx_h1(NewDateTime,Open,High,Low,Close) values(to_date('2014-06-30-16:00','YYYY-MM-DD-HH24:MI'), 1.344426291, 1.351148423, 1.33770416, 1.344426291);</v>
      </c>
    </row>
    <row r="228" spans="1:7" x14ac:dyDescent="0.25">
      <c r="A228" t="s">
        <v>230</v>
      </c>
      <c r="B228">
        <v>1.3446212719999999</v>
      </c>
      <c r="C228">
        <v>1.3513443789999999</v>
      </c>
      <c r="D228">
        <v>1.337898166</v>
      </c>
      <c r="E228">
        <v>1.3446212719999999</v>
      </c>
      <c r="G228" t="str">
        <f t="shared" si="3"/>
        <v>insert into sinx_h1(NewDateTime,Open,High,Low,Close) values(to_date('2014-06-30-17:00','YYYY-MM-DD-HH24:MI'), 1.344621272, 1.351344379, 1.337898166, 1.344621272);</v>
      </c>
    </row>
    <row r="229" spans="1:7" x14ac:dyDescent="0.25">
      <c r="A229" t="s">
        <v>231</v>
      </c>
      <c r="B229">
        <v>1.344816209</v>
      </c>
      <c r="C229">
        <v>1.35154029</v>
      </c>
      <c r="D229">
        <v>1.338092128</v>
      </c>
      <c r="E229">
        <v>1.344816209</v>
      </c>
      <c r="G229" t="str">
        <f t="shared" si="3"/>
        <v>insert into sinx_h1(NewDateTime,Open,High,Low,Close) values(to_date('2014-06-30-18:00','YYYY-MM-DD-HH24:MI'), 1.344816209, 1.35154029, 1.338092128, 1.344816209);</v>
      </c>
    </row>
    <row r="230" spans="1:7" x14ac:dyDescent="0.25">
      <c r="A230" t="s">
        <v>232</v>
      </c>
      <c r="B230">
        <v>1.3450111010000001</v>
      </c>
      <c r="C230">
        <v>1.3517361560000001</v>
      </c>
      <c r="D230">
        <v>1.338286045</v>
      </c>
      <c r="E230">
        <v>1.3450111010000001</v>
      </c>
      <c r="G230" t="str">
        <f t="shared" si="3"/>
        <v>insert into sinx_h1(NewDateTime,Open,High,Low,Close) values(to_date('2014-06-30-19:00','YYYY-MM-DD-HH24:MI'), 1.345011101, 1.351736156, 1.338286045, 1.345011101);</v>
      </c>
    </row>
    <row r="231" spans="1:7" x14ac:dyDescent="0.25">
      <c r="A231" t="s">
        <v>233</v>
      </c>
      <c r="B231">
        <v>1.345205947</v>
      </c>
      <c r="C231">
        <v>1.351931977</v>
      </c>
      <c r="D231">
        <v>1.3384799169999999</v>
      </c>
      <c r="E231">
        <v>1.345205947</v>
      </c>
      <c r="G231" t="str">
        <f t="shared" si="3"/>
        <v>insert into sinx_h1(NewDateTime,Open,High,Low,Close) values(to_date('2014-06-30-20:00','YYYY-MM-DD-HH24:MI'), 1.345205947, 1.351931977, 1.338479917, 1.345205947);</v>
      </c>
    </row>
    <row r="232" spans="1:7" x14ac:dyDescent="0.25">
      <c r="A232" t="s">
        <v>234</v>
      </c>
      <c r="B232">
        <v>1.345400749</v>
      </c>
      <c r="C232">
        <v>1.3521277519999999</v>
      </c>
      <c r="D232">
        <v>1.3386737449999999</v>
      </c>
      <c r="E232">
        <v>1.345400749</v>
      </c>
      <c r="G232" t="str">
        <f t="shared" si="3"/>
        <v>insert into sinx_h1(NewDateTime,Open,High,Low,Close) values(to_date('2014-06-30-21:00','YYYY-MM-DD-HH24:MI'), 1.345400749, 1.352127752, 1.338673745, 1.345400749);</v>
      </c>
    </row>
    <row r="233" spans="1:7" x14ac:dyDescent="0.25">
      <c r="A233" t="s">
        <v>235</v>
      </c>
      <c r="B233">
        <v>1.3455955049999999</v>
      </c>
      <c r="C233">
        <v>1.3523234820000001</v>
      </c>
      <c r="D233">
        <v>1.3388675269999999</v>
      </c>
      <c r="E233">
        <v>1.3455955049999999</v>
      </c>
      <c r="G233" t="str">
        <f t="shared" si="3"/>
        <v>insert into sinx_h1(NewDateTime,Open,High,Low,Close) values(to_date('2014-06-30-22:00','YYYY-MM-DD-HH24:MI'), 1.345595505, 1.352323482, 1.338867527, 1.345595505);</v>
      </c>
    </row>
    <row r="234" spans="1:7" x14ac:dyDescent="0.25">
      <c r="A234" t="s">
        <v>236</v>
      </c>
      <c r="B234">
        <v>1.3457902150000001</v>
      </c>
      <c r="C234">
        <v>1.352519166</v>
      </c>
      <c r="D234">
        <v>1.3390612639999999</v>
      </c>
      <c r="E234">
        <v>1.3457902150000001</v>
      </c>
      <c r="G234" t="str">
        <f t="shared" si="3"/>
        <v>insert into sinx_h1(NewDateTime,Open,High,Low,Close) values(to_date('2014-06-30-23:00','YYYY-MM-DD-HH24:MI'), 1.345790215, 1.352519166, 1.339061264, 1.345790215);</v>
      </c>
    </row>
    <row r="235" spans="1:7" x14ac:dyDescent="0.25">
      <c r="A235" t="s">
        <v>237</v>
      </c>
      <c r="B235">
        <v>1.3459848800000001</v>
      </c>
      <c r="C235">
        <v>1.3527148040000001</v>
      </c>
      <c r="D235">
        <v>1.3392549549999999</v>
      </c>
      <c r="E235">
        <v>1.3459848800000001</v>
      </c>
      <c r="G235" t="str">
        <f t="shared" si="3"/>
        <v>insert into sinx_h1(NewDateTime,Open,High,Low,Close) values(to_date('2014-07-01-00:00','YYYY-MM-DD-HH24:MI'), 1.34598488, 1.352714804, 1.339254955, 1.34598488);</v>
      </c>
    </row>
    <row r="236" spans="1:7" x14ac:dyDescent="0.25">
      <c r="A236" t="s">
        <v>238</v>
      </c>
      <c r="B236">
        <v>1.3461794979999999</v>
      </c>
      <c r="C236">
        <v>1.352910396</v>
      </c>
      <c r="D236">
        <v>1.339448601</v>
      </c>
      <c r="E236">
        <v>1.3461794979999999</v>
      </c>
      <c r="G236" t="str">
        <f t="shared" si="3"/>
        <v>insert into sinx_h1(NewDateTime,Open,High,Low,Close) values(to_date('2014-07-01-01:00','YYYY-MM-DD-HH24:MI'), 1.346179498, 1.352910396, 1.339448601, 1.346179498);</v>
      </c>
    </row>
    <row r="237" spans="1:7" x14ac:dyDescent="0.25">
      <c r="A237" t="s">
        <v>239</v>
      </c>
      <c r="B237">
        <v>1.3463740710000001</v>
      </c>
      <c r="C237">
        <v>1.3531059409999999</v>
      </c>
      <c r="D237">
        <v>1.339642201</v>
      </c>
      <c r="E237">
        <v>1.3463740710000001</v>
      </c>
      <c r="G237" t="str">
        <f t="shared" si="3"/>
        <v>insert into sinx_h1(NewDateTime,Open,High,Low,Close) values(to_date('2014-07-01-02:00','YYYY-MM-DD-HH24:MI'), 1.346374071, 1.353105941, 1.339642201, 1.346374071);</v>
      </c>
    </row>
    <row r="238" spans="1:7" x14ac:dyDescent="0.25">
      <c r="A238" t="s">
        <v>240</v>
      </c>
      <c r="B238">
        <v>1.3465685970000001</v>
      </c>
      <c r="C238">
        <v>1.3533014400000001</v>
      </c>
      <c r="D238">
        <v>1.3398357540000001</v>
      </c>
      <c r="E238">
        <v>1.3465685970000001</v>
      </c>
      <c r="G238" t="str">
        <f t="shared" si="3"/>
        <v>insert into sinx_h1(NewDateTime,Open,High,Low,Close) values(to_date('2014-07-01-03:00','YYYY-MM-DD-HH24:MI'), 1.346568597, 1.35330144, 1.339835754, 1.346568597);</v>
      </c>
    </row>
    <row r="239" spans="1:7" x14ac:dyDescent="0.25">
      <c r="A239" t="s">
        <v>241</v>
      </c>
      <c r="B239">
        <v>1.3467630770000001</v>
      </c>
      <c r="C239">
        <v>1.3534968919999999</v>
      </c>
      <c r="D239">
        <v>1.340029261</v>
      </c>
      <c r="E239">
        <v>1.3467630770000001</v>
      </c>
      <c r="G239" t="str">
        <f t="shared" si="3"/>
        <v>insert into sinx_h1(NewDateTime,Open,High,Low,Close) values(to_date('2014-07-01-04:00','YYYY-MM-DD-HH24:MI'), 1.346763077, 1.353496892, 1.340029261, 1.346763077);</v>
      </c>
    </row>
    <row r="240" spans="1:7" x14ac:dyDescent="0.25">
      <c r="A240" t="s">
        <v>242</v>
      </c>
      <c r="B240">
        <v>1.3469575090000001</v>
      </c>
      <c r="C240">
        <v>1.353692297</v>
      </c>
      <c r="D240">
        <v>1.340222722</v>
      </c>
      <c r="E240">
        <v>1.3469575090000001</v>
      </c>
      <c r="G240" t="str">
        <f t="shared" si="3"/>
        <v>insert into sinx_h1(NewDateTime,Open,High,Low,Close) values(to_date('2014-07-01-05:00','YYYY-MM-DD-HH24:MI'), 1.346957509, 1.353692297, 1.340222722, 1.346957509);</v>
      </c>
    </row>
    <row r="241" spans="1:7" x14ac:dyDescent="0.25">
      <c r="A241" t="s">
        <v>243</v>
      </c>
      <c r="B241">
        <v>1.3471518950000001</v>
      </c>
      <c r="C241">
        <v>1.3538876550000001</v>
      </c>
      <c r="D241">
        <v>1.340416136</v>
      </c>
      <c r="E241">
        <v>1.3471518950000001</v>
      </c>
      <c r="G241" t="str">
        <f t="shared" si="3"/>
        <v>insert into sinx_h1(NewDateTime,Open,High,Low,Close) values(to_date('2014-07-01-06:00','YYYY-MM-DD-HH24:MI'), 1.347151895, 1.353887655, 1.340416136, 1.347151895);</v>
      </c>
    </row>
    <row r="242" spans="1:7" x14ac:dyDescent="0.25">
      <c r="A242" t="s">
        <v>244</v>
      </c>
      <c r="B242">
        <v>1.347346234</v>
      </c>
      <c r="C242">
        <v>1.3540829649999999</v>
      </c>
      <c r="D242">
        <v>1.340609503</v>
      </c>
      <c r="E242">
        <v>1.347346234</v>
      </c>
      <c r="G242" t="str">
        <f t="shared" si="3"/>
        <v>insert into sinx_h1(NewDateTime,Open,High,Low,Close) values(to_date('2014-07-01-07:00','YYYY-MM-DD-HH24:MI'), 1.347346234, 1.354082965, 1.340609503, 1.347346234);</v>
      </c>
    </row>
    <row r="243" spans="1:7" x14ac:dyDescent="0.25">
      <c r="A243" t="s">
        <v>245</v>
      </c>
      <c r="B243">
        <v>1.3475405250000001</v>
      </c>
      <c r="C243">
        <v>1.3542782280000001</v>
      </c>
      <c r="D243">
        <v>1.340802823</v>
      </c>
      <c r="E243">
        <v>1.3475405250000001</v>
      </c>
      <c r="G243" t="str">
        <f t="shared" si="3"/>
        <v>insert into sinx_h1(NewDateTime,Open,High,Low,Close) values(to_date('2014-07-01-08:00','YYYY-MM-DD-HH24:MI'), 1.347540525, 1.354278228, 1.340802823, 1.347540525);</v>
      </c>
    </row>
    <row r="244" spans="1:7" x14ac:dyDescent="0.25">
      <c r="A244" t="s">
        <v>246</v>
      </c>
      <c r="B244">
        <v>1.3477347690000001</v>
      </c>
      <c r="C244">
        <v>1.3544734430000001</v>
      </c>
      <c r="D244">
        <v>1.3409960949999999</v>
      </c>
      <c r="E244">
        <v>1.3477347690000001</v>
      </c>
      <c r="G244" t="str">
        <f t="shared" si="3"/>
        <v>insert into sinx_h1(NewDateTime,Open,High,Low,Close) values(to_date('2014-07-01-09:00','YYYY-MM-DD-HH24:MI'), 1.347734769, 1.354473443, 1.340996095, 1.347734769);</v>
      </c>
    </row>
    <row r="245" spans="1:7" x14ac:dyDescent="0.25">
      <c r="A245" t="s">
        <v>247</v>
      </c>
      <c r="B245">
        <v>1.3479289649999999</v>
      </c>
      <c r="C245">
        <v>1.3546686100000001</v>
      </c>
      <c r="D245">
        <v>1.34118932</v>
      </c>
      <c r="E245">
        <v>1.3479289649999999</v>
      </c>
      <c r="G245" t="str">
        <f t="shared" si="3"/>
        <v>insert into sinx_h1(NewDateTime,Open,High,Low,Close) values(to_date('2014-07-01-10:00','YYYY-MM-DD-HH24:MI'), 1.347928965, 1.35466861, 1.34118932, 1.347928965);</v>
      </c>
    </row>
    <row r="246" spans="1:7" x14ac:dyDescent="0.25">
      <c r="A246" t="s">
        <v>248</v>
      </c>
      <c r="B246">
        <v>1.348123113</v>
      </c>
      <c r="C246">
        <v>1.3548637290000001</v>
      </c>
      <c r="D246">
        <v>1.341382498</v>
      </c>
      <c r="E246">
        <v>1.348123113</v>
      </c>
      <c r="G246" t="str">
        <f t="shared" si="3"/>
        <v>insert into sinx_h1(NewDateTime,Open,High,Low,Close) values(to_date('2014-07-01-11:00','YYYY-MM-DD-HH24:MI'), 1.348123113, 1.354863729, 1.341382498, 1.348123113);</v>
      </c>
    </row>
    <row r="247" spans="1:7" x14ac:dyDescent="0.25">
      <c r="A247" t="s">
        <v>249</v>
      </c>
      <c r="B247">
        <v>1.3483172130000001</v>
      </c>
      <c r="C247">
        <v>1.355058799</v>
      </c>
      <c r="D247">
        <v>1.3415756270000001</v>
      </c>
      <c r="E247">
        <v>1.3483172130000001</v>
      </c>
      <c r="G247" t="str">
        <f t="shared" si="3"/>
        <v>insert into sinx_h1(NewDateTime,Open,High,Low,Close) values(to_date('2014-07-01-12:00','YYYY-MM-DD-HH24:MI'), 1.348317213, 1.355058799, 1.341575627, 1.348317213);</v>
      </c>
    </row>
    <row r="248" spans="1:7" x14ac:dyDescent="0.25">
      <c r="A248" t="s">
        <v>250</v>
      </c>
      <c r="B248">
        <v>1.348511265</v>
      </c>
      <c r="C248">
        <v>1.355253821</v>
      </c>
      <c r="D248">
        <v>1.3417687089999999</v>
      </c>
      <c r="E248">
        <v>1.348511265</v>
      </c>
      <c r="G248" t="str">
        <f t="shared" si="3"/>
        <v>insert into sinx_h1(NewDateTime,Open,High,Low,Close) values(to_date('2014-07-01-13:00','YYYY-MM-DD-HH24:MI'), 1.348511265, 1.355253821, 1.341768709, 1.348511265);</v>
      </c>
    </row>
    <row r="249" spans="1:7" x14ac:dyDescent="0.25">
      <c r="A249" t="s">
        <v>251</v>
      </c>
      <c r="B249">
        <v>1.348705268</v>
      </c>
      <c r="C249">
        <v>1.355448794</v>
      </c>
      <c r="D249">
        <v>1.3419617420000001</v>
      </c>
      <c r="E249">
        <v>1.348705268</v>
      </c>
      <c r="G249" t="str">
        <f t="shared" si="3"/>
        <v>insert into sinx_h1(NewDateTime,Open,High,Low,Close) values(to_date('2014-07-01-14:00','YYYY-MM-DD-HH24:MI'), 1.348705268, 1.355448794, 1.341961742, 1.348705268);</v>
      </c>
    </row>
    <row r="250" spans="1:7" x14ac:dyDescent="0.25">
      <c r="A250" t="s">
        <v>252</v>
      </c>
      <c r="B250">
        <v>1.3488992230000001</v>
      </c>
      <c r="C250">
        <v>1.3556437189999999</v>
      </c>
      <c r="D250">
        <v>1.342154726</v>
      </c>
      <c r="E250">
        <v>1.3488992230000001</v>
      </c>
      <c r="G250" t="str">
        <f t="shared" si="3"/>
        <v>insert into sinx_h1(NewDateTime,Open,High,Low,Close) values(to_date('2014-07-01-15:00','YYYY-MM-DD-HH24:MI'), 1.348899223, 1.355643719, 1.342154726, 1.348899223);</v>
      </c>
    </row>
    <row r="251" spans="1:7" x14ac:dyDescent="0.25">
      <c r="A251" t="s">
        <v>253</v>
      </c>
      <c r="B251">
        <v>1.349093128</v>
      </c>
      <c r="C251">
        <v>1.355838594</v>
      </c>
      <c r="D251">
        <v>1.342347663</v>
      </c>
      <c r="E251">
        <v>1.349093128</v>
      </c>
      <c r="G251" t="str">
        <f t="shared" si="3"/>
        <v>insert into sinx_h1(NewDateTime,Open,High,Low,Close) values(to_date('2014-07-01-16:00','YYYY-MM-DD-HH24:MI'), 1.349093128, 1.355838594, 1.342347663, 1.349093128);</v>
      </c>
    </row>
    <row r="252" spans="1:7" x14ac:dyDescent="0.25">
      <c r="A252" t="s">
        <v>254</v>
      </c>
      <c r="B252">
        <v>1.349286985</v>
      </c>
      <c r="C252">
        <v>1.3560334199999999</v>
      </c>
      <c r="D252">
        <v>1.3425405500000001</v>
      </c>
      <c r="E252">
        <v>1.349286985</v>
      </c>
      <c r="G252" t="str">
        <f t="shared" si="3"/>
        <v>insert into sinx_h1(NewDateTime,Open,High,Low,Close) values(to_date('2014-07-01-17:00','YYYY-MM-DD-HH24:MI'), 1.349286985, 1.35603342, 1.34254055, 1.349286985);</v>
      </c>
    </row>
    <row r="253" spans="1:7" x14ac:dyDescent="0.25">
      <c r="A253" t="s">
        <v>255</v>
      </c>
      <c r="B253">
        <v>1.349480792</v>
      </c>
      <c r="C253">
        <v>1.356228196</v>
      </c>
      <c r="D253">
        <v>1.3427333880000001</v>
      </c>
      <c r="E253">
        <v>1.349480792</v>
      </c>
      <c r="G253" t="str">
        <f t="shared" si="3"/>
        <v>insert into sinx_h1(NewDateTime,Open,High,Low,Close) values(to_date('2014-07-01-18:00','YYYY-MM-DD-HH24:MI'), 1.349480792, 1.356228196, 1.342733388, 1.349480792);</v>
      </c>
    </row>
    <row r="254" spans="1:7" x14ac:dyDescent="0.25">
      <c r="A254" t="s">
        <v>256</v>
      </c>
      <c r="B254">
        <v>1.34967455</v>
      </c>
      <c r="C254">
        <v>1.3564229219999999</v>
      </c>
      <c r="D254">
        <v>1.3429261770000001</v>
      </c>
      <c r="E254">
        <v>1.34967455</v>
      </c>
      <c r="G254" t="str">
        <f t="shared" si="3"/>
        <v>insert into sinx_h1(NewDateTime,Open,High,Low,Close) values(to_date('2014-07-01-19:00','YYYY-MM-DD-HH24:MI'), 1.34967455, 1.356422922, 1.342926177, 1.34967455);</v>
      </c>
    </row>
    <row r="255" spans="1:7" x14ac:dyDescent="0.25">
      <c r="A255" t="s">
        <v>257</v>
      </c>
      <c r="B255">
        <v>1.3498682580000001</v>
      </c>
      <c r="C255">
        <v>1.356617599</v>
      </c>
      <c r="D255">
        <v>1.3431189160000001</v>
      </c>
      <c r="E255">
        <v>1.3498682580000001</v>
      </c>
      <c r="G255" t="str">
        <f t="shared" si="3"/>
        <v>insert into sinx_h1(NewDateTime,Open,High,Low,Close) values(to_date('2014-07-01-20:00','YYYY-MM-DD-HH24:MI'), 1.349868258, 1.356617599, 1.343118916, 1.349868258);</v>
      </c>
    </row>
    <row r="256" spans="1:7" x14ac:dyDescent="0.25">
      <c r="A256" t="s">
        <v>258</v>
      </c>
      <c r="B256">
        <v>1.350061916</v>
      </c>
      <c r="C256">
        <v>1.3568122250000001</v>
      </c>
      <c r="D256">
        <v>1.3433116060000001</v>
      </c>
      <c r="E256">
        <v>1.350061916</v>
      </c>
      <c r="G256" t="str">
        <f t="shared" si="3"/>
        <v>insert into sinx_h1(NewDateTime,Open,High,Low,Close) values(to_date('2014-07-01-21:00','YYYY-MM-DD-HH24:MI'), 1.350061916, 1.356812225, 1.343311606, 1.350061916);</v>
      </c>
    </row>
    <row r="257" spans="1:7" x14ac:dyDescent="0.25">
      <c r="A257" t="s">
        <v>259</v>
      </c>
      <c r="B257">
        <v>1.350255524</v>
      </c>
      <c r="C257">
        <v>1.357006801</v>
      </c>
      <c r="D257">
        <v>1.343504246</v>
      </c>
      <c r="E257">
        <v>1.350255524</v>
      </c>
      <c r="G257" t="str">
        <f t="shared" si="3"/>
        <v>insert into sinx_h1(NewDateTime,Open,High,Low,Close) values(to_date('2014-07-01-22:00','YYYY-MM-DD-HH24:MI'), 1.350255524, 1.357006801, 1.343504246, 1.350255524);</v>
      </c>
    </row>
    <row r="258" spans="1:7" x14ac:dyDescent="0.25">
      <c r="A258" t="s">
        <v>260</v>
      </c>
      <c r="B258">
        <v>1.3504490819999999</v>
      </c>
      <c r="C258">
        <v>1.3572013270000001</v>
      </c>
      <c r="D258">
        <v>1.3436968359999999</v>
      </c>
      <c r="E258">
        <v>1.3504490819999999</v>
      </c>
      <c r="G258" t="str">
        <f t="shared" si="3"/>
        <v>insert into sinx_h1(NewDateTime,Open,High,Low,Close) values(to_date('2014-07-01-23:00','YYYY-MM-DD-HH24:MI'), 1.350449082, 1.357201327, 1.343696836, 1.350449082);</v>
      </c>
    </row>
    <row r="259" spans="1:7" x14ac:dyDescent="0.25">
      <c r="A259" t="s">
        <v>261</v>
      </c>
      <c r="B259">
        <v>1.350642589</v>
      </c>
      <c r="C259">
        <v>1.3573958020000001</v>
      </c>
      <c r="D259">
        <v>1.3438893759999999</v>
      </c>
      <c r="E259">
        <v>1.350642589</v>
      </c>
      <c r="G259" t="str">
        <f t="shared" si="3"/>
        <v>insert into sinx_h1(NewDateTime,Open,High,Low,Close) values(to_date('2014-07-02-00:00','YYYY-MM-DD-HH24:MI'), 1.350642589, 1.357395802, 1.343889376, 1.350642589);</v>
      </c>
    </row>
    <row r="260" spans="1:7" x14ac:dyDescent="0.25">
      <c r="A260" t="s">
        <v>262</v>
      </c>
      <c r="B260">
        <v>1.350836046</v>
      </c>
      <c r="C260">
        <v>1.3575902259999999</v>
      </c>
      <c r="D260">
        <v>1.344081866</v>
      </c>
      <c r="E260">
        <v>1.350836046</v>
      </c>
      <c r="G260" t="str">
        <f t="shared" ref="G260:G323" si="4">"insert into sinx_h1(NewDateTime,Open,High,Low,Close) values(to_date('"&amp;A260&amp;"','YYYY-MM-DD-HH24:MI'), "&amp;B260&amp;", "&amp;C260&amp;", "&amp;D260&amp;", "&amp;E260&amp;");"</f>
        <v>insert into sinx_h1(NewDateTime,Open,High,Low,Close) values(to_date('2014-07-02-01:00','YYYY-MM-DD-HH24:MI'), 1.350836046, 1.357590226, 1.344081866, 1.350836046);</v>
      </c>
    </row>
    <row r="261" spans="1:7" x14ac:dyDescent="0.25">
      <c r="A261" t="s">
        <v>263</v>
      </c>
      <c r="B261">
        <v>1.3510294519999999</v>
      </c>
      <c r="C261">
        <v>1.3577845989999999</v>
      </c>
      <c r="D261">
        <v>1.3442743049999999</v>
      </c>
      <c r="E261">
        <v>1.3510294519999999</v>
      </c>
      <c r="G261" t="str">
        <f t="shared" si="4"/>
        <v>insert into sinx_h1(NewDateTime,Open,High,Low,Close) values(to_date('2014-07-02-02:00','YYYY-MM-DD-HH24:MI'), 1.351029452, 1.357784599, 1.344274305, 1.351029452);</v>
      </c>
    </row>
    <row r="262" spans="1:7" x14ac:dyDescent="0.25">
      <c r="A262" t="s">
        <v>264</v>
      </c>
      <c r="B262">
        <v>1.3512228070000001</v>
      </c>
      <c r="C262">
        <v>1.3579789209999999</v>
      </c>
      <c r="D262">
        <v>1.344466693</v>
      </c>
      <c r="E262">
        <v>1.3512228070000001</v>
      </c>
      <c r="G262" t="str">
        <f t="shared" si="4"/>
        <v>insert into sinx_h1(NewDateTime,Open,High,Low,Close) values(to_date('2014-07-02-03:00','YYYY-MM-DD-HH24:MI'), 1.351222807, 1.357978921, 1.344466693, 1.351222807);</v>
      </c>
    </row>
    <row r="263" spans="1:7" x14ac:dyDescent="0.25">
      <c r="A263" t="s">
        <v>265</v>
      </c>
      <c r="B263">
        <v>1.3514161099999999</v>
      </c>
      <c r="C263">
        <v>1.3581731909999999</v>
      </c>
      <c r="D263">
        <v>1.3446590300000001</v>
      </c>
      <c r="E263">
        <v>1.3514161099999999</v>
      </c>
      <c r="G263" t="str">
        <f t="shared" si="4"/>
        <v>insert into sinx_h1(NewDateTime,Open,High,Low,Close) values(to_date('2014-07-02-04:00','YYYY-MM-DD-HH24:MI'), 1.35141611, 1.358173191, 1.34465903, 1.35141611);</v>
      </c>
    </row>
    <row r="264" spans="1:7" x14ac:dyDescent="0.25">
      <c r="A264" t="s">
        <v>266</v>
      </c>
      <c r="B264">
        <v>1.3516093629999999</v>
      </c>
      <c r="C264">
        <v>1.358367409</v>
      </c>
      <c r="D264">
        <v>1.344851316</v>
      </c>
      <c r="E264">
        <v>1.3516093629999999</v>
      </c>
      <c r="G264" t="str">
        <f t="shared" si="4"/>
        <v>insert into sinx_h1(NewDateTime,Open,High,Low,Close) values(to_date('2014-07-02-05:00','YYYY-MM-DD-HH24:MI'), 1.351609363, 1.358367409, 1.344851316, 1.351609363);</v>
      </c>
    </row>
    <row r="265" spans="1:7" x14ac:dyDescent="0.25">
      <c r="A265" t="s">
        <v>267</v>
      </c>
      <c r="B265">
        <v>1.3518025629999999</v>
      </c>
      <c r="C265">
        <v>1.358561576</v>
      </c>
      <c r="D265">
        <v>1.34504355</v>
      </c>
      <c r="E265">
        <v>1.3518025629999999</v>
      </c>
      <c r="G265" t="str">
        <f t="shared" si="4"/>
        <v>insert into sinx_h1(NewDateTime,Open,High,Low,Close) values(to_date('2014-07-02-06:00','YYYY-MM-DD-HH24:MI'), 1.351802563, 1.358561576, 1.34504355, 1.351802563);</v>
      </c>
    </row>
    <row r="266" spans="1:7" x14ac:dyDescent="0.25">
      <c r="A266" t="s">
        <v>268</v>
      </c>
      <c r="B266">
        <v>1.3519957119999999</v>
      </c>
      <c r="C266">
        <v>1.358755691</v>
      </c>
      <c r="D266">
        <v>1.3452357340000001</v>
      </c>
      <c r="E266">
        <v>1.3519957119999999</v>
      </c>
      <c r="G266" t="str">
        <f t="shared" si="4"/>
        <v>insert into sinx_h1(NewDateTime,Open,High,Low,Close) values(to_date('2014-07-02-07:00','YYYY-MM-DD-HH24:MI'), 1.351995712, 1.358755691, 1.345235734, 1.351995712);</v>
      </c>
    </row>
    <row r="267" spans="1:7" x14ac:dyDescent="0.25">
      <c r="A267" t="s">
        <v>269</v>
      </c>
      <c r="B267">
        <v>1.352188809</v>
      </c>
      <c r="C267">
        <v>1.3589497530000001</v>
      </c>
      <c r="D267">
        <v>1.345427865</v>
      </c>
      <c r="E267">
        <v>1.352188809</v>
      </c>
      <c r="G267" t="str">
        <f t="shared" si="4"/>
        <v>insert into sinx_h1(NewDateTime,Open,High,Low,Close) values(to_date('2014-07-02-08:00','YYYY-MM-DD-HH24:MI'), 1.352188809, 1.358949753, 1.345427865, 1.352188809);</v>
      </c>
    </row>
    <row r="268" spans="1:7" x14ac:dyDescent="0.25">
      <c r="A268" t="s">
        <v>270</v>
      </c>
      <c r="B268">
        <v>1.3523818540000001</v>
      </c>
      <c r="C268">
        <v>1.3591437630000001</v>
      </c>
      <c r="D268">
        <v>1.3456199440000001</v>
      </c>
      <c r="E268">
        <v>1.3523818540000001</v>
      </c>
      <c r="G268" t="str">
        <f t="shared" si="4"/>
        <v>insert into sinx_h1(NewDateTime,Open,High,Low,Close) values(to_date('2014-07-02-09:00','YYYY-MM-DD-HH24:MI'), 1.352381854, 1.359143763, 1.345619944, 1.352381854);</v>
      </c>
    </row>
    <row r="269" spans="1:7" x14ac:dyDescent="0.25">
      <c r="A269" t="s">
        <v>271</v>
      </c>
      <c r="B269">
        <v>1.352574846</v>
      </c>
      <c r="C269">
        <v>1.3593377200000001</v>
      </c>
      <c r="D269">
        <v>1.3458119719999999</v>
      </c>
      <c r="E269">
        <v>1.352574846</v>
      </c>
      <c r="G269" t="str">
        <f t="shared" si="4"/>
        <v>insert into sinx_h1(NewDateTime,Open,High,Low,Close) values(to_date('2014-07-02-10:00','YYYY-MM-DD-HH24:MI'), 1.352574846, 1.35933772, 1.345811972, 1.352574846);</v>
      </c>
    </row>
    <row r="270" spans="1:7" x14ac:dyDescent="0.25">
      <c r="A270" t="s">
        <v>272</v>
      </c>
      <c r="B270">
        <v>1.352767786</v>
      </c>
      <c r="C270">
        <v>1.359531625</v>
      </c>
      <c r="D270">
        <v>1.346003947</v>
      </c>
      <c r="E270">
        <v>1.352767786</v>
      </c>
      <c r="G270" t="str">
        <f t="shared" si="4"/>
        <v>insert into sinx_h1(NewDateTime,Open,High,Low,Close) values(to_date('2014-07-02-11:00','YYYY-MM-DD-HH24:MI'), 1.352767786, 1.359531625, 1.346003947, 1.352767786);</v>
      </c>
    </row>
    <row r="271" spans="1:7" x14ac:dyDescent="0.25">
      <c r="A271" t="s">
        <v>273</v>
      </c>
      <c r="B271">
        <v>1.3529606729999999</v>
      </c>
      <c r="C271">
        <v>1.3597254759999999</v>
      </c>
      <c r="D271">
        <v>1.346195869</v>
      </c>
      <c r="E271">
        <v>1.3529606729999999</v>
      </c>
      <c r="G271" t="str">
        <f t="shared" si="4"/>
        <v>insert into sinx_h1(NewDateTime,Open,High,Low,Close) values(to_date('2014-07-02-12:00','YYYY-MM-DD-HH24:MI'), 1.352960673, 1.359725476, 1.346195869, 1.352960673);</v>
      </c>
    </row>
    <row r="272" spans="1:7" x14ac:dyDescent="0.25">
      <c r="A272" t="s">
        <v>274</v>
      </c>
      <c r="B272">
        <v>1.353153507</v>
      </c>
      <c r="C272">
        <v>1.3599192739999999</v>
      </c>
      <c r="D272">
        <v>1.3463877390000001</v>
      </c>
      <c r="E272">
        <v>1.353153507</v>
      </c>
      <c r="G272" t="str">
        <f t="shared" si="4"/>
        <v>insert into sinx_h1(NewDateTime,Open,High,Low,Close) values(to_date('2014-07-02-13:00','YYYY-MM-DD-HH24:MI'), 1.353153507, 1.359919274, 1.346387739, 1.353153507);</v>
      </c>
    </row>
    <row r="273" spans="1:7" x14ac:dyDescent="0.25">
      <c r="A273" t="s">
        <v>275</v>
      </c>
      <c r="B273">
        <v>1.3533462869999999</v>
      </c>
      <c r="C273">
        <v>1.3601130189999999</v>
      </c>
      <c r="D273">
        <v>1.346579556</v>
      </c>
      <c r="E273">
        <v>1.3533462869999999</v>
      </c>
      <c r="G273" t="str">
        <f t="shared" si="4"/>
        <v>insert into sinx_h1(NewDateTime,Open,High,Low,Close) values(to_date('2014-07-02-14:00','YYYY-MM-DD-HH24:MI'), 1.353346287, 1.360113019, 1.346579556, 1.353346287);</v>
      </c>
    </row>
    <row r="274" spans="1:7" x14ac:dyDescent="0.25">
      <c r="A274" t="s">
        <v>276</v>
      </c>
      <c r="B274">
        <v>1.353539015</v>
      </c>
      <c r="C274">
        <v>1.3603067099999999</v>
      </c>
      <c r="D274">
        <v>1.34677132</v>
      </c>
      <c r="E274">
        <v>1.353539015</v>
      </c>
      <c r="G274" t="str">
        <f t="shared" si="4"/>
        <v>insert into sinx_h1(NewDateTime,Open,High,Low,Close) values(to_date('2014-07-02-15:00','YYYY-MM-DD-HH24:MI'), 1.353539015, 1.36030671, 1.34677132, 1.353539015);</v>
      </c>
    </row>
    <row r="275" spans="1:7" x14ac:dyDescent="0.25">
      <c r="A275" t="s">
        <v>277</v>
      </c>
      <c r="B275">
        <v>1.353731689</v>
      </c>
      <c r="C275">
        <v>1.3605003470000001</v>
      </c>
      <c r="D275">
        <v>1.34696303</v>
      </c>
      <c r="E275">
        <v>1.353731689</v>
      </c>
      <c r="G275" t="str">
        <f t="shared" si="4"/>
        <v>insert into sinx_h1(NewDateTime,Open,High,Low,Close) values(to_date('2014-07-02-16:00','YYYY-MM-DD-HH24:MI'), 1.353731689, 1.360500347, 1.34696303, 1.353731689);</v>
      </c>
    </row>
    <row r="276" spans="1:7" x14ac:dyDescent="0.25">
      <c r="A276" t="s">
        <v>278</v>
      </c>
      <c r="B276">
        <v>1.3539243089999999</v>
      </c>
      <c r="C276">
        <v>1.3606939300000001</v>
      </c>
      <c r="D276">
        <v>1.347154687</v>
      </c>
      <c r="E276">
        <v>1.3539243089999999</v>
      </c>
      <c r="G276" t="str">
        <f t="shared" si="4"/>
        <v>insert into sinx_h1(NewDateTime,Open,High,Low,Close) values(to_date('2014-07-02-17:00','YYYY-MM-DD-HH24:MI'), 1.353924309, 1.36069393, 1.347154687, 1.353924309);</v>
      </c>
    </row>
    <row r="277" spans="1:7" x14ac:dyDescent="0.25">
      <c r="A277" t="s">
        <v>279</v>
      </c>
      <c r="B277">
        <v>1.3541168750000001</v>
      </c>
      <c r="C277">
        <v>1.36088746</v>
      </c>
      <c r="D277">
        <v>1.347346291</v>
      </c>
      <c r="E277">
        <v>1.3541168750000001</v>
      </c>
      <c r="G277" t="str">
        <f t="shared" si="4"/>
        <v>insert into sinx_h1(NewDateTime,Open,High,Low,Close) values(to_date('2014-07-02-18:00','YYYY-MM-DD-HH24:MI'), 1.354116875, 1.36088746, 1.347346291, 1.354116875);</v>
      </c>
    </row>
    <row r="278" spans="1:7" x14ac:dyDescent="0.25">
      <c r="A278" t="s">
        <v>280</v>
      </c>
      <c r="B278">
        <v>1.354309387</v>
      </c>
      <c r="C278">
        <v>1.3610809340000001</v>
      </c>
      <c r="D278">
        <v>1.34753784</v>
      </c>
      <c r="E278">
        <v>1.354309387</v>
      </c>
      <c r="G278" t="str">
        <f t="shared" si="4"/>
        <v>insert into sinx_h1(NewDateTime,Open,High,Low,Close) values(to_date('2014-07-02-19:00','YYYY-MM-DD-HH24:MI'), 1.354309387, 1.361080934, 1.34753784, 1.354309387);</v>
      </c>
    </row>
    <row r="279" spans="1:7" x14ac:dyDescent="0.25">
      <c r="A279" t="s">
        <v>281</v>
      </c>
      <c r="B279">
        <v>1.3545018449999999</v>
      </c>
      <c r="C279">
        <v>1.3612743540000001</v>
      </c>
      <c r="D279">
        <v>1.347729336</v>
      </c>
      <c r="E279">
        <v>1.3545018449999999</v>
      </c>
      <c r="G279" t="str">
        <f t="shared" si="4"/>
        <v>insert into sinx_h1(NewDateTime,Open,High,Low,Close) values(to_date('2014-07-02-20:00','YYYY-MM-DD-HH24:MI'), 1.354501845, 1.361274354, 1.347729336, 1.354501845);</v>
      </c>
    </row>
    <row r="280" spans="1:7" x14ac:dyDescent="0.25">
      <c r="A280" t="s">
        <v>282</v>
      </c>
      <c r="B280">
        <v>1.354694249</v>
      </c>
      <c r="C280">
        <v>1.36146772</v>
      </c>
      <c r="D280">
        <v>1.3479207769999999</v>
      </c>
      <c r="E280">
        <v>1.354694249</v>
      </c>
      <c r="G280" t="str">
        <f t="shared" si="4"/>
        <v>insert into sinx_h1(NewDateTime,Open,High,Low,Close) values(to_date('2014-07-02-21:00','YYYY-MM-DD-HH24:MI'), 1.354694249, 1.36146772, 1.347920777, 1.354694249);</v>
      </c>
    </row>
    <row r="281" spans="1:7" x14ac:dyDescent="0.25">
      <c r="A281" t="s">
        <v>283</v>
      </c>
      <c r="B281">
        <v>1.3548865969999999</v>
      </c>
      <c r="C281">
        <v>1.36166103</v>
      </c>
      <c r="D281">
        <v>1.348112164</v>
      </c>
      <c r="E281">
        <v>1.3548865969999999</v>
      </c>
      <c r="G281" t="str">
        <f t="shared" si="4"/>
        <v>insert into sinx_h1(NewDateTime,Open,High,Low,Close) values(to_date('2014-07-02-22:00','YYYY-MM-DD-HH24:MI'), 1.354886597, 1.36166103, 1.348112164, 1.354886597);</v>
      </c>
    </row>
    <row r="282" spans="1:7" x14ac:dyDescent="0.25">
      <c r="A282" t="s">
        <v>284</v>
      </c>
      <c r="B282">
        <v>1.355078891</v>
      </c>
      <c r="C282">
        <v>1.3618542849999999</v>
      </c>
      <c r="D282">
        <v>1.3483034970000001</v>
      </c>
      <c r="E282">
        <v>1.355078891</v>
      </c>
      <c r="G282" t="str">
        <f t="shared" si="4"/>
        <v>insert into sinx_h1(NewDateTime,Open,High,Low,Close) values(to_date('2014-07-02-23:00','YYYY-MM-DD-HH24:MI'), 1.355078891, 1.361854285, 1.348303497, 1.355078891);</v>
      </c>
    </row>
    <row r="283" spans="1:7" x14ac:dyDescent="0.25">
      <c r="A283" t="s">
        <v>285</v>
      </c>
      <c r="B283">
        <v>1.35527113</v>
      </c>
      <c r="C283">
        <v>1.3620474849999999</v>
      </c>
      <c r="D283">
        <v>1.348494774</v>
      </c>
      <c r="E283">
        <v>1.35527113</v>
      </c>
      <c r="G283" t="str">
        <f t="shared" si="4"/>
        <v>insert into sinx_h1(NewDateTime,Open,High,Low,Close) values(to_date('2014-07-03-00:00','YYYY-MM-DD-HH24:MI'), 1.35527113, 1.362047485, 1.348494774, 1.35527113);</v>
      </c>
    </row>
    <row r="284" spans="1:7" x14ac:dyDescent="0.25">
      <c r="A284" t="s">
        <v>286</v>
      </c>
      <c r="B284">
        <v>1.355463313</v>
      </c>
      <c r="C284">
        <v>1.3622406300000001</v>
      </c>
      <c r="D284">
        <v>1.348685997</v>
      </c>
      <c r="E284">
        <v>1.355463313</v>
      </c>
      <c r="G284" t="str">
        <f t="shared" si="4"/>
        <v>insert into sinx_h1(NewDateTime,Open,High,Low,Close) values(to_date('2014-07-03-01:00','YYYY-MM-DD-HH24:MI'), 1.355463313, 1.36224063, 1.348685997, 1.355463313);</v>
      </c>
    </row>
    <row r="285" spans="1:7" x14ac:dyDescent="0.25">
      <c r="A285" t="s">
        <v>287</v>
      </c>
      <c r="B285">
        <v>1.3556554409999999</v>
      </c>
      <c r="C285">
        <v>1.3624337179999999</v>
      </c>
      <c r="D285">
        <v>1.3488771639999999</v>
      </c>
      <c r="E285">
        <v>1.3556554409999999</v>
      </c>
      <c r="G285" t="str">
        <f t="shared" si="4"/>
        <v>insert into sinx_h1(NewDateTime,Open,High,Low,Close) values(to_date('2014-07-03-02:00','YYYY-MM-DD-HH24:MI'), 1.355655441, 1.362433718, 1.348877164, 1.355655441);</v>
      </c>
    </row>
    <row r="286" spans="1:7" x14ac:dyDescent="0.25">
      <c r="A286" t="s">
        <v>288</v>
      </c>
      <c r="B286">
        <v>1.3558475130000001</v>
      </c>
      <c r="C286">
        <v>1.3626267510000001</v>
      </c>
      <c r="D286">
        <v>1.3490682759999999</v>
      </c>
      <c r="E286">
        <v>1.3558475130000001</v>
      </c>
      <c r="G286" t="str">
        <f t="shared" si="4"/>
        <v>insert into sinx_h1(NewDateTime,Open,High,Low,Close) values(to_date('2014-07-03-03:00','YYYY-MM-DD-HH24:MI'), 1.355847513, 1.362626751, 1.349068276, 1.355847513);</v>
      </c>
    </row>
    <row r="287" spans="1:7" x14ac:dyDescent="0.25">
      <c r="A287" t="s">
        <v>289</v>
      </c>
      <c r="B287">
        <v>1.3560395300000001</v>
      </c>
      <c r="C287">
        <v>1.362819727</v>
      </c>
      <c r="D287">
        <v>1.3492593319999999</v>
      </c>
      <c r="E287">
        <v>1.3560395300000001</v>
      </c>
      <c r="G287" t="str">
        <f t="shared" si="4"/>
        <v>insert into sinx_h1(NewDateTime,Open,High,Low,Close) values(to_date('2014-07-03-04:00','YYYY-MM-DD-HH24:MI'), 1.35603953, 1.362819727, 1.349259332, 1.35603953);</v>
      </c>
    </row>
    <row r="288" spans="1:7" x14ac:dyDescent="0.25">
      <c r="A288" t="s">
        <v>290</v>
      </c>
      <c r="B288">
        <v>1.3562314900000001</v>
      </c>
      <c r="C288">
        <v>1.363012648</v>
      </c>
      <c r="D288">
        <v>1.3494503330000001</v>
      </c>
      <c r="E288">
        <v>1.3562314900000001</v>
      </c>
      <c r="G288" t="str">
        <f t="shared" si="4"/>
        <v>insert into sinx_h1(NewDateTime,Open,High,Low,Close) values(to_date('2014-07-03-05:00','YYYY-MM-DD-HH24:MI'), 1.35623149, 1.363012648, 1.349450333, 1.35623149);</v>
      </c>
    </row>
    <row r="289" spans="1:7" x14ac:dyDescent="0.25">
      <c r="A289" t="s">
        <v>291</v>
      </c>
      <c r="B289">
        <v>1.3564233939999999</v>
      </c>
      <c r="C289">
        <v>1.3632055110000001</v>
      </c>
      <c r="D289">
        <v>1.3496412769999999</v>
      </c>
      <c r="E289">
        <v>1.3564233939999999</v>
      </c>
      <c r="G289" t="str">
        <f t="shared" si="4"/>
        <v>insert into sinx_h1(NewDateTime,Open,High,Low,Close) values(to_date('2014-07-03-06:00','YYYY-MM-DD-HH24:MI'), 1.356423394, 1.363205511, 1.349641277, 1.356423394);</v>
      </c>
    </row>
    <row r="290" spans="1:7" x14ac:dyDescent="0.25">
      <c r="A290" t="s">
        <v>292</v>
      </c>
      <c r="B290">
        <v>1.3566152419999999</v>
      </c>
      <c r="C290">
        <v>1.363398318</v>
      </c>
      <c r="D290">
        <v>1.3498321660000001</v>
      </c>
      <c r="E290">
        <v>1.3566152419999999</v>
      </c>
      <c r="G290" t="str">
        <f t="shared" si="4"/>
        <v>insert into sinx_h1(NewDateTime,Open,High,Low,Close) values(to_date('2014-07-03-07:00','YYYY-MM-DD-HH24:MI'), 1.356615242, 1.363398318, 1.349832166, 1.356615242);</v>
      </c>
    </row>
    <row r="291" spans="1:7" x14ac:dyDescent="0.25">
      <c r="A291" t="s">
        <v>293</v>
      </c>
      <c r="B291">
        <v>1.3568070329999999</v>
      </c>
      <c r="C291">
        <v>1.3635910689999999</v>
      </c>
      <c r="D291">
        <v>1.350022998</v>
      </c>
      <c r="E291">
        <v>1.3568070329999999</v>
      </c>
      <c r="G291" t="str">
        <f t="shared" si="4"/>
        <v>insert into sinx_h1(NewDateTime,Open,High,Low,Close) values(to_date('2014-07-03-08:00','YYYY-MM-DD-HH24:MI'), 1.356807033, 1.363591069, 1.350022998, 1.356807033);</v>
      </c>
    </row>
    <row r="292" spans="1:7" x14ac:dyDescent="0.25">
      <c r="A292" t="s">
        <v>294</v>
      </c>
      <c r="B292">
        <v>1.356998768</v>
      </c>
      <c r="C292">
        <v>1.363783762</v>
      </c>
      <c r="D292">
        <v>1.350213774</v>
      </c>
      <c r="E292">
        <v>1.356998768</v>
      </c>
      <c r="G292" t="str">
        <f t="shared" si="4"/>
        <v>insert into sinx_h1(NewDateTime,Open,High,Low,Close) values(to_date('2014-07-03-09:00','YYYY-MM-DD-HH24:MI'), 1.356998768, 1.363783762, 1.350213774, 1.356998768);</v>
      </c>
    </row>
    <row r="293" spans="1:7" x14ac:dyDescent="0.25">
      <c r="A293" t="s">
        <v>295</v>
      </c>
      <c r="B293">
        <v>1.3571904450000001</v>
      </c>
      <c r="C293">
        <v>1.3639763970000001</v>
      </c>
      <c r="D293">
        <v>1.3504044930000001</v>
      </c>
      <c r="E293">
        <v>1.3571904450000001</v>
      </c>
      <c r="G293" t="str">
        <f t="shared" si="4"/>
        <v>insert into sinx_h1(NewDateTime,Open,High,Low,Close) values(to_date('2014-07-03-10:00','YYYY-MM-DD-HH24:MI'), 1.357190445, 1.363976397, 1.350404493, 1.357190445);</v>
      </c>
    </row>
    <row r="294" spans="1:7" x14ac:dyDescent="0.25">
      <c r="A294" t="s">
        <v>296</v>
      </c>
      <c r="B294">
        <v>1.3573820649999999</v>
      </c>
      <c r="C294">
        <v>1.3641689749999999</v>
      </c>
      <c r="D294">
        <v>1.3505951549999999</v>
      </c>
      <c r="E294">
        <v>1.3573820649999999</v>
      </c>
      <c r="G294" t="str">
        <f t="shared" si="4"/>
        <v>insert into sinx_h1(NewDateTime,Open,High,Low,Close) values(to_date('2014-07-03-11:00','YYYY-MM-DD-HH24:MI'), 1.357382065, 1.364168975, 1.350595155, 1.357382065);</v>
      </c>
    </row>
    <row r="295" spans="1:7" x14ac:dyDescent="0.25">
      <c r="A295" t="s">
        <v>297</v>
      </c>
      <c r="B295">
        <v>1.3575736279999999</v>
      </c>
      <c r="C295">
        <v>1.3643614959999999</v>
      </c>
      <c r="D295">
        <v>1.3507857599999999</v>
      </c>
      <c r="E295">
        <v>1.3575736279999999</v>
      </c>
      <c r="G295" t="str">
        <f t="shared" si="4"/>
        <v>insert into sinx_h1(NewDateTime,Open,High,Low,Close) values(to_date('2014-07-03-12:00','YYYY-MM-DD-HH24:MI'), 1.357573628, 1.364361496, 1.35078576, 1.357573628);</v>
      </c>
    </row>
    <row r="296" spans="1:7" x14ac:dyDescent="0.25">
      <c r="A296" t="s">
        <v>298</v>
      </c>
      <c r="B296">
        <v>1.357765133</v>
      </c>
      <c r="C296">
        <v>1.364553959</v>
      </c>
      <c r="D296">
        <v>1.350976307</v>
      </c>
      <c r="E296">
        <v>1.357765133</v>
      </c>
      <c r="G296" t="str">
        <f t="shared" si="4"/>
        <v>insert into sinx_h1(NewDateTime,Open,High,Low,Close) values(to_date('2014-07-03-13:00','YYYY-MM-DD-HH24:MI'), 1.357765133, 1.364553959, 1.350976307, 1.357765133);</v>
      </c>
    </row>
    <row r="297" spans="1:7" x14ac:dyDescent="0.25">
      <c r="A297" t="s">
        <v>299</v>
      </c>
      <c r="B297">
        <v>1.3579565810000001</v>
      </c>
      <c r="C297">
        <v>1.3647463630000001</v>
      </c>
      <c r="D297">
        <v>1.3511667979999999</v>
      </c>
      <c r="E297">
        <v>1.3579565810000001</v>
      </c>
      <c r="G297" t="str">
        <f t="shared" si="4"/>
        <v>insert into sinx_h1(NewDateTime,Open,High,Low,Close) values(to_date('2014-07-03-14:00','YYYY-MM-DD-HH24:MI'), 1.357956581, 1.364746363, 1.351166798, 1.357956581);</v>
      </c>
    </row>
    <row r="298" spans="1:7" x14ac:dyDescent="0.25">
      <c r="A298" t="s">
        <v>300</v>
      </c>
      <c r="B298">
        <v>1.3581479700000001</v>
      </c>
      <c r="C298">
        <v>1.3649387100000001</v>
      </c>
      <c r="D298">
        <v>1.3513572300000001</v>
      </c>
      <c r="E298">
        <v>1.3581479700000001</v>
      </c>
      <c r="G298" t="str">
        <f t="shared" si="4"/>
        <v>insert into sinx_h1(NewDateTime,Open,High,Low,Close) values(to_date('2014-07-03-15:00','YYYY-MM-DD-HH24:MI'), 1.35814797, 1.36493871, 1.35135723, 1.35814797);</v>
      </c>
    </row>
    <row r="299" spans="1:7" x14ac:dyDescent="0.25">
      <c r="A299" t="s">
        <v>301</v>
      </c>
      <c r="B299">
        <v>1.358339301</v>
      </c>
      <c r="C299">
        <v>1.3651309979999999</v>
      </c>
      <c r="D299">
        <v>1.3515476049999999</v>
      </c>
      <c r="E299">
        <v>1.358339301</v>
      </c>
      <c r="G299" t="str">
        <f t="shared" si="4"/>
        <v>insert into sinx_h1(NewDateTime,Open,High,Low,Close) values(to_date('2014-07-03-16:00','YYYY-MM-DD-HH24:MI'), 1.358339301, 1.365130998, 1.351547605, 1.358339301);</v>
      </c>
    </row>
    <row r="300" spans="1:7" x14ac:dyDescent="0.25">
      <c r="A300" t="s">
        <v>302</v>
      </c>
      <c r="B300">
        <v>1.358530574</v>
      </c>
      <c r="C300">
        <v>1.365323227</v>
      </c>
      <c r="D300">
        <v>1.351737921</v>
      </c>
      <c r="E300">
        <v>1.358530574</v>
      </c>
      <c r="G300" t="str">
        <f t="shared" si="4"/>
        <v>insert into sinx_h1(NewDateTime,Open,High,Low,Close) values(to_date('2014-07-03-17:00','YYYY-MM-DD-HH24:MI'), 1.358530574, 1.365323227, 1.351737921, 1.358530574);</v>
      </c>
    </row>
    <row r="301" spans="1:7" x14ac:dyDescent="0.25">
      <c r="A301" t="s">
        <v>303</v>
      </c>
      <c r="B301">
        <v>1.3587217890000001</v>
      </c>
      <c r="C301">
        <v>1.3655153980000001</v>
      </c>
      <c r="D301">
        <v>1.35192818</v>
      </c>
      <c r="E301">
        <v>1.3587217890000001</v>
      </c>
      <c r="G301" t="str">
        <f t="shared" si="4"/>
        <v>insert into sinx_h1(NewDateTime,Open,High,Low,Close) values(to_date('2014-07-03-18:00','YYYY-MM-DD-HH24:MI'), 1.358721789, 1.365515398, 1.35192818, 1.358721789);</v>
      </c>
    </row>
    <row r="302" spans="1:7" x14ac:dyDescent="0.25">
      <c r="A302" t="s">
        <v>304</v>
      </c>
      <c r="B302">
        <v>1.3589129449999999</v>
      </c>
      <c r="C302">
        <v>1.3657075089999999</v>
      </c>
      <c r="D302">
        <v>1.3521183800000001</v>
      </c>
      <c r="E302">
        <v>1.3589129449999999</v>
      </c>
      <c r="G302" t="str">
        <f t="shared" si="4"/>
        <v>insert into sinx_h1(NewDateTime,Open,High,Low,Close) values(to_date('2014-07-03-19:00','YYYY-MM-DD-HH24:MI'), 1.358912945, 1.365707509, 1.35211838, 1.358912945);</v>
      </c>
    </row>
    <row r="303" spans="1:7" x14ac:dyDescent="0.25">
      <c r="A303" t="s">
        <v>305</v>
      </c>
      <c r="B303">
        <v>1.3591040409999999</v>
      </c>
      <c r="C303">
        <v>1.3658995620000001</v>
      </c>
      <c r="D303">
        <v>1.3523085210000001</v>
      </c>
      <c r="E303">
        <v>1.3591040409999999</v>
      </c>
      <c r="G303" t="str">
        <f t="shared" si="4"/>
        <v>insert into sinx_h1(NewDateTime,Open,High,Low,Close) values(to_date('2014-07-03-20:00','YYYY-MM-DD-HH24:MI'), 1.359104041, 1.365899562, 1.352308521, 1.359104041);</v>
      </c>
    </row>
    <row r="304" spans="1:7" x14ac:dyDescent="0.25">
      <c r="A304" t="s">
        <v>306</v>
      </c>
      <c r="B304">
        <v>1.359295079</v>
      </c>
      <c r="C304">
        <v>1.366091554</v>
      </c>
      <c r="D304">
        <v>1.352498604</v>
      </c>
      <c r="E304">
        <v>1.359295079</v>
      </c>
      <c r="G304" t="str">
        <f t="shared" si="4"/>
        <v>insert into sinx_h1(NewDateTime,Open,High,Low,Close) values(to_date('2014-07-03-21:00','YYYY-MM-DD-HH24:MI'), 1.359295079, 1.366091554, 1.352498604, 1.359295079);</v>
      </c>
    </row>
    <row r="305" spans="1:7" x14ac:dyDescent="0.25">
      <c r="A305" t="s">
        <v>307</v>
      </c>
      <c r="B305">
        <v>1.359486057</v>
      </c>
      <c r="C305">
        <v>1.3662834880000001</v>
      </c>
      <c r="D305">
        <v>1.352688627</v>
      </c>
      <c r="E305">
        <v>1.359486057</v>
      </c>
      <c r="G305" t="str">
        <f t="shared" si="4"/>
        <v>insert into sinx_h1(NewDateTime,Open,High,Low,Close) values(to_date('2014-07-03-22:00','YYYY-MM-DD-HH24:MI'), 1.359486057, 1.366283488, 1.352688627, 1.359486057);</v>
      </c>
    </row>
    <row r="306" spans="1:7" x14ac:dyDescent="0.25">
      <c r="A306" t="s">
        <v>308</v>
      </c>
      <c r="B306">
        <v>1.359676976</v>
      </c>
      <c r="C306">
        <v>1.366475361</v>
      </c>
      <c r="D306">
        <v>1.3528785919999999</v>
      </c>
      <c r="E306">
        <v>1.359676976</v>
      </c>
      <c r="G306" t="str">
        <f t="shared" si="4"/>
        <v>insert into sinx_h1(NewDateTime,Open,High,Low,Close) values(to_date('2014-07-03-23:00','YYYY-MM-DD-HH24:MI'), 1.359676976, 1.366475361, 1.352878592, 1.359676976);</v>
      </c>
    </row>
    <row r="307" spans="1:7" x14ac:dyDescent="0.25">
      <c r="A307" t="s">
        <v>309</v>
      </c>
      <c r="B307">
        <v>1.3598678360000001</v>
      </c>
      <c r="C307">
        <v>1.3666671749999999</v>
      </c>
      <c r="D307">
        <v>1.3530684959999999</v>
      </c>
      <c r="E307">
        <v>1.3598678360000001</v>
      </c>
      <c r="G307" t="str">
        <f t="shared" si="4"/>
        <v>insert into sinx_h1(NewDateTime,Open,High,Low,Close) values(to_date('2014-07-04-00:00','YYYY-MM-DD-HH24:MI'), 1.359867836, 1.366667175, 1.353068496, 1.359867836);</v>
      </c>
    </row>
    <row r="308" spans="1:7" x14ac:dyDescent="0.25">
      <c r="A308" t="s">
        <v>310</v>
      </c>
      <c r="B308">
        <v>1.3600586349999999</v>
      </c>
      <c r="C308">
        <v>1.3668589280000001</v>
      </c>
      <c r="D308">
        <v>1.3532583419999999</v>
      </c>
      <c r="E308">
        <v>1.3600586349999999</v>
      </c>
      <c r="G308" t="str">
        <f t="shared" si="4"/>
        <v>insert into sinx_h1(NewDateTime,Open,High,Low,Close) values(to_date('2014-07-04-01:00','YYYY-MM-DD-HH24:MI'), 1.360058635, 1.366858928, 1.353258342, 1.360058635);</v>
      </c>
    </row>
    <row r="309" spans="1:7" x14ac:dyDescent="0.25">
      <c r="A309" t="s">
        <v>311</v>
      </c>
      <c r="B309">
        <v>1.3602493739999999</v>
      </c>
      <c r="C309">
        <v>1.367050621</v>
      </c>
      <c r="D309">
        <v>1.3534481270000001</v>
      </c>
      <c r="E309">
        <v>1.3602493739999999</v>
      </c>
      <c r="G309" t="str">
        <f t="shared" si="4"/>
        <v>insert into sinx_h1(NewDateTime,Open,High,Low,Close) values(to_date('2014-07-04-02:00','YYYY-MM-DD-HH24:MI'), 1.360249374, 1.367050621, 1.353448127, 1.360249374);</v>
      </c>
    </row>
    <row r="310" spans="1:7" x14ac:dyDescent="0.25">
      <c r="A310" t="s">
        <v>312</v>
      </c>
      <c r="B310">
        <v>1.360440053</v>
      </c>
      <c r="C310">
        <v>1.367242254</v>
      </c>
      <c r="D310">
        <v>1.3536378529999999</v>
      </c>
      <c r="E310">
        <v>1.360440053</v>
      </c>
      <c r="G310" t="str">
        <f t="shared" si="4"/>
        <v>insert into sinx_h1(NewDateTime,Open,High,Low,Close) values(to_date('2014-07-04-03:00','YYYY-MM-DD-HH24:MI'), 1.360440053, 1.367242254, 1.353637853, 1.360440053);</v>
      </c>
    </row>
    <row r="311" spans="1:7" x14ac:dyDescent="0.25">
      <c r="A311" t="s">
        <v>313</v>
      </c>
      <c r="B311">
        <v>1.3606306720000001</v>
      </c>
      <c r="C311">
        <v>1.367433825</v>
      </c>
      <c r="D311">
        <v>1.353827519</v>
      </c>
      <c r="E311">
        <v>1.3606306720000001</v>
      </c>
      <c r="G311" t="str">
        <f t="shared" si="4"/>
        <v>insert into sinx_h1(NewDateTime,Open,High,Low,Close) values(to_date('2014-07-04-04:00','YYYY-MM-DD-HH24:MI'), 1.360630672, 1.367433825, 1.353827519, 1.360630672);</v>
      </c>
    </row>
    <row r="312" spans="1:7" x14ac:dyDescent="0.25">
      <c r="A312" t="s">
        <v>314</v>
      </c>
      <c r="B312">
        <v>1.36082123</v>
      </c>
      <c r="C312">
        <v>1.3676253359999999</v>
      </c>
      <c r="D312">
        <v>1.3540171240000001</v>
      </c>
      <c r="E312">
        <v>1.36082123</v>
      </c>
      <c r="G312" t="str">
        <f t="shared" si="4"/>
        <v>insert into sinx_h1(NewDateTime,Open,High,Low,Close) values(to_date('2014-07-04-05:00','YYYY-MM-DD-HH24:MI'), 1.36082123, 1.367625336, 1.354017124, 1.36082123);</v>
      </c>
    </row>
    <row r="313" spans="1:7" x14ac:dyDescent="0.25">
      <c r="A313" t="s">
        <v>315</v>
      </c>
      <c r="B313">
        <v>1.3610117269999999</v>
      </c>
      <c r="C313">
        <v>1.3678167859999999</v>
      </c>
      <c r="D313">
        <v>1.3542066690000001</v>
      </c>
      <c r="E313">
        <v>1.3610117269999999</v>
      </c>
      <c r="G313" t="str">
        <f t="shared" si="4"/>
        <v>insert into sinx_h1(NewDateTime,Open,High,Low,Close) values(to_date('2014-07-04-06:00','YYYY-MM-DD-HH24:MI'), 1.361011727, 1.367816786, 1.354206669, 1.361011727);</v>
      </c>
    </row>
    <row r="314" spans="1:7" x14ac:dyDescent="0.25">
      <c r="A314" t="s">
        <v>316</v>
      </c>
      <c r="B314">
        <v>1.361202163</v>
      </c>
      <c r="C314">
        <v>1.3680081740000001</v>
      </c>
      <c r="D314">
        <v>1.3543961529999999</v>
      </c>
      <c r="E314">
        <v>1.361202163</v>
      </c>
      <c r="G314" t="str">
        <f t="shared" si="4"/>
        <v>insert into sinx_h1(NewDateTime,Open,High,Low,Close) values(to_date('2014-07-04-07:00','YYYY-MM-DD-HH24:MI'), 1.361202163, 1.368008174, 1.354396153, 1.361202163);</v>
      </c>
    </row>
    <row r="315" spans="1:7" x14ac:dyDescent="0.25">
      <c r="A315" t="s">
        <v>317</v>
      </c>
      <c r="B315">
        <v>1.361392538</v>
      </c>
      <c r="C315">
        <v>1.3681995010000001</v>
      </c>
      <c r="D315">
        <v>1.3545855760000001</v>
      </c>
      <c r="E315">
        <v>1.361392538</v>
      </c>
      <c r="G315" t="str">
        <f t="shared" si="4"/>
        <v>insert into sinx_h1(NewDateTime,Open,High,Low,Close) values(to_date('2014-07-04-08:00','YYYY-MM-DD-HH24:MI'), 1.361392538, 1.368199501, 1.354585576, 1.361392538);</v>
      </c>
    </row>
    <row r="316" spans="1:7" x14ac:dyDescent="0.25">
      <c r="A316" t="s">
        <v>318</v>
      </c>
      <c r="B316">
        <v>1.361582852</v>
      </c>
      <c r="C316">
        <v>1.3683907660000001</v>
      </c>
      <c r="D316">
        <v>1.354774938</v>
      </c>
      <c r="E316">
        <v>1.361582852</v>
      </c>
      <c r="G316" t="str">
        <f t="shared" si="4"/>
        <v>insert into sinx_h1(NewDateTime,Open,High,Low,Close) values(to_date('2014-07-04-09:00','YYYY-MM-DD-HH24:MI'), 1.361582852, 1.368390766, 1.354774938, 1.361582852);</v>
      </c>
    </row>
    <row r="317" spans="1:7" x14ac:dyDescent="0.25">
      <c r="A317" t="s">
        <v>319</v>
      </c>
      <c r="B317">
        <v>1.3617731040000001</v>
      </c>
      <c r="C317">
        <v>1.3685819699999999</v>
      </c>
      <c r="D317">
        <v>1.354964238</v>
      </c>
      <c r="E317">
        <v>1.3617731040000001</v>
      </c>
      <c r="G317" t="str">
        <f t="shared" si="4"/>
        <v>insert into sinx_h1(NewDateTime,Open,High,Low,Close) values(to_date('2014-07-04-10:00','YYYY-MM-DD-HH24:MI'), 1.361773104, 1.36858197, 1.354964238, 1.361773104);</v>
      </c>
    </row>
    <row r="318" spans="1:7" x14ac:dyDescent="0.25">
      <c r="A318" t="s">
        <v>320</v>
      </c>
      <c r="B318">
        <v>1.3619632939999999</v>
      </c>
      <c r="C318">
        <v>1.3687731110000001</v>
      </c>
      <c r="D318">
        <v>1.3551534780000001</v>
      </c>
      <c r="E318">
        <v>1.3619632939999999</v>
      </c>
      <c r="G318" t="str">
        <f t="shared" si="4"/>
        <v>insert into sinx_h1(NewDateTime,Open,High,Low,Close) values(to_date('2014-07-04-11:00','YYYY-MM-DD-HH24:MI'), 1.361963294, 1.368773111, 1.355153478, 1.361963294);</v>
      </c>
    </row>
    <row r="319" spans="1:7" x14ac:dyDescent="0.25">
      <c r="A319" t="s">
        <v>321</v>
      </c>
      <c r="B319">
        <v>1.3621534230000001</v>
      </c>
      <c r="C319">
        <v>1.36896419</v>
      </c>
      <c r="D319">
        <v>1.3553426550000001</v>
      </c>
      <c r="E319">
        <v>1.3621534230000001</v>
      </c>
      <c r="G319" t="str">
        <f t="shared" si="4"/>
        <v>insert into sinx_h1(NewDateTime,Open,High,Low,Close) values(to_date('2014-07-04-12:00','YYYY-MM-DD-HH24:MI'), 1.362153423, 1.36896419, 1.355342655, 1.362153423);</v>
      </c>
    </row>
    <row r="320" spans="1:7" x14ac:dyDescent="0.25">
      <c r="A320" t="s">
        <v>322</v>
      </c>
      <c r="B320">
        <v>1.3623434889999999</v>
      </c>
      <c r="C320">
        <v>1.3691552060000001</v>
      </c>
      <c r="D320">
        <v>1.3555317710000001</v>
      </c>
      <c r="E320">
        <v>1.3623434889999999</v>
      </c>
      <c r="G320" t="str">
        <f t="shared" si="4"/>
        <v>insert into sinx_h1(NewDateTime,Open,High,Low,Close) values(to_date('2014-07-04-13:00','YYYY-MM-DD-HH24:MI'), 1.362343489, 1.369155206, 1.355531771, 1.362343489);</v>
      </c>
    </row>
    <row r="321" spans="1:7" x14ac:dyDescent="0.25">
      <c r="A321" t="s">
        <v>323</v>
      </c>
      <c r="B321">
        <v>1.3625334920000001</v>
      </c>
      <c r="C321">
        <v>1.3693461600000001</v>
      </c>
      <c r="D321">
        <v>1.3557208249999999</v>
      </c>
      <c r="E321">
        <v>1.3625334920000001</v>
      </c>
      <c r="G321" t="str">
        <f t="shared" si="4"/>
        <v>insert into sinx_h1(NewDateTime,Open,High,Low,Close) values(to_date('2014-07-04-14:00','YYYY-MM-DD-HH24:MI'), 1.362533492, 1.36934616, 1.355720825, 1.362533492);</v>
      </c>
    </row>
    <row r="322" spans="1:7" x14ac:dyDescent="0.25">
      <c r="A322" t="s">
        <v>324</v>
      </c>
      <c r="B322">
        <v>1.3627234340000001</v>
      </c>
      <c r="C322">
        <v>1.369537051</v>
      </c>
      <c r="D322">
        <v>1.355909816</v>
      </c>
      <c r="E322">
        <v>1.3627234340000001</v>
      </c>
      <c r="G322" t="str">
        <f t="shared" si="4"/>
        <v>insert into sinx_h1(NewDateTime,Open,High,Low,Close) values(to_date('2014-07-04-15:00','YYYY-MM-DD-HH24:MI'), 1.362723434, 1.369537051, 1.355909816, 1.362723434);</v>
      </c>
    </row>
    <row r="323" spans="1:7" x14ac:dyDescent="0.25">
      <c r="A323" t="s">
        <v>325</v>
      </c>
      <c r="B323">
        <v>1.3629133120000001</v>
      </c>
      <c r="C323">
        <v>1.369727879</v>
      </c>
      <c r="D323">
        <v>1.356098746</v>
      </c>
      <c r="E323">
        <v>1.3629133120000001</v>
      </c>
      <c r="G323" t="str">
        <f t="shared" si="4"/>
        <v>insert into sinx_h1(NewDateTime,Open,High,Low,Close) values(to_date('2014-07-04-16:00','YYYY-MM-DD-HH24:MI'), 1.362913312, 1.369727879, 1.356098746, 1.362913312);</v>
      </c>
    </row>
    <row r="324" spans="1:7" x14ac:dyDescent="0.25">
      <c r="A324" t="s">
        <v>326</v>
      </c>
      <c r="B324">
        <v>1.3631031280000001</v>
      </c>
      <c r="C324">
        <v>1.3699186430000001</v>
      </c>
      <c r="D324">
        <v>1.356287612</v>
      </c>
      <c r="E324">
        <v>1.3631031280000001</v>
      </c>
      <c r="G324" t="str">
        <f t="shared" ref="G324:G387" si="5">"insert into sinx_h1(NewDateTime,Open,High,Low,Close) values(to_date('"&amp;A324&amp;"','YYYY-MM-DD-HH24:MI'), "&amp;B324&amp;", "&amp;C324&amp;", "&amp;D324&amp;", "&amp;E324&amp;");"</f>
        <v>insert into sinx_h1(NewDateTime,Open,High,Low,Close) values(to_date('2014-07-06-17:00','YYYY-MM-DD-HH24:MI'), 1.363103128, 1.369918643, 1.356287612, 1.363103128);</v>
      </c>
    </row>
    <row r="325" spans="1:7" x14ac:dyDescent="0.25">
      <c r="A325" t="s">
        <v>327</v>
      </c>
      <c r="B325">
        <v>1.3632928799999999</v>
      </c>
      <c r="C325">
        <v>1.3701093449999999</v>
      </c>
      <c r="D325">
        <v>1.356476416</v>
      </c>
      <c r="E325">
        <v>1.3632928799999999</v>
      </c>
      <c r="G325" t="str">
        <f t="shared" si="5"/>
        <v>insert into sinx_h1(NewDateTime,Open,High,Low,Close) values(to_date('2014-07-06-18:00','YYYY-MM-DD-HH24:MI'), 1.36329288, 1.370109345, 1.356476416, 1.36329288);</v>
      </c>
    </row>
    <row r="326" spans="1:7" x14ac:dyDescent="0.25">
      <c r="A326" t="s">
        <v>328</v>
      </c>
      <c r="B326">
        <v>1.3634825690000001</v>
      </c>
      <c r="C326">
        <v>1.3702999819999999</v>
      </c>
      <c r="D326">
        <v>1.3566651569999999</v>
      </c>
      <c r="E326">
        <v>1.3634825690000001</v>
      </c>
      <c r="G326" t="str">
        <f t="shared" si="5"/>
        <v>insert into sinx_h1(NewDateTime,Open,High,Low,Close) values(to_date('2014-07-06-19:00','YYYY-MM-DD-HH24:MI'), 1.363482569, 1.370299982, 1.356665157, 1.363482569);</v>
      </c>
    </row>
    <row r="327" spans="1:7" x14ac:dyDescent="0.25">
      <c r="A327" t="s">
        <v>329</v>
      </c>
      <c r="B327">
        <v>1.3636721949999999</v>
      </c>
      <c r="C327">
        <v>1.370490556</v>
      </c>
      <c r="D327">
        <v>1.356853834</v>
      </c>
      <c r="E327">
        <v>1.3636721949999999</v>
      </c>
      <c r="G327" t="str">
        <f t="shared" si="5"/>
        <v>insert into sinx_h1(NewDateTime,Open,High,Low,Close) values(to_date('2014-07-06-20:00','YYYY-MM-DD-HH24:MI'), 1.363672195, 1.370490556, 1.356853834, 1.363672195);</v>
      </c>
    </row>
    <row r="328" spans="1:7" x14ac:dyDescent="0.25">
      <c r="A328" t="s">
        <v>330</v>
      </c>
      <c r="B328">
        <v>1.363861757</v>
      </c>
      <c r="C328">
        <v>1.3706810659999999</v>
      </c>
      <c r="D328">
        <v>1.3570424480000001</v>
      </c>
      <c r="E328">
        <v>1.363861757</v>
      </c>
      <c r="G328" t="str">
        <f t="shared" si="5"/>
        <v>insert into sinx_h1(NewDateTime,Open,High,Low,Close) values(to_date('2014-07-06-21:00','YYYY-MM-DD-HH24:MI'), 1.363861757, 1.370681066, 1.357042448, 1.363861757);</v>
      </c>
    </row>
    <row r="329" spans="1:7" x14ac:dyDescent="0.25">
      <c r="A329" t="s">
        <v>331</v>
      </c>
      <c r="B329">
        <v>1.3640512549999999</v>
      </c>
      <c r="C329">
        <v>1.3708715119999999</v>
      </c>
      <c r="D329">
        <v>1.357230999</v>
      </c>
      <c r="E329">
        <v>1.3640512549999999</v>
      </c>
      <c r="G329" t="str">
        <f t="shared" si="5"/>
        <v>insert into sinx_h1(NewDateTime,Open,High,Low,Close) values(to_date('2014-07-06-22:00','YYYY-MM-DD-HH24:MI'), 1.364051255, 1.370871512, 1.357230999, 1.364051255);</v>
      </c>
    </row>
    <row r="330" spans="1:7" x14ac:dyDescent="0.25">
      <c r="A330" t="s">
        <v>332</v>
      </c>
      <c r="B330">
        <v>1.3642406890000001</v>
      </c>
      <c r="C330">
        <v>1.371061893</v>
      </c>
      <c r="D330">
        <v>1.357419486</v>
      </c>
      <c r="E330">
        <v>1.3642406890000001</v>
      </c>
      <c r="G330" t="str">
        <f t="shared" si="5"/>
        <v>insert into sinx_h1(NewDateTime,Open,High,Low,Close) values(to_date('2014-07-06-23:00','YYYY-MM-DD-HH24:MI'), 1.364240689, 1.371061893, 1.357419486, 1.364240689);</v>
      </c>
    </row>
    <row r="331" spans="1:7" x14ac:dyDescent="0.25">
      <c r="A331" t="s">
        <v>333</v>
      </c>
      <c r="B331">
        <v>1.364430059</v>
      </c>
      <c r="C331">
        <v>1.37125221</v>
      </c>
      <c r="D331">
        <v>1.3576079089999999</v>
      </c>
      <c r="E331">
        <v>1.364430059</v>
      </c>
      <c r="G331" t="str">
        <f t="shared" si="5"/>
        <v>insert into sinx_h1(NewDateTime,Open,High,Low,Close) values(to_date('2014-07-07-00:00','YYYY-MM-DD-HH24:MI'), 1.364430059, 1.37125221, 1.357607909, 1.364430059);</v>
      </c>
    </row>
    <row r="332" spans="1:7" x14ac:dyDescent="0.25">
      <c r="A332" t="s">
        <v>334</v>
      </c>
      <c r="B332">
        <v>1.364619365</v>
      </c>
      <c r="C332">
        <v>1.3714424620000001</v>
      </c>
      <c r="D332">
        <v>1.357796268</v>
      </c>
      <c r="E332">
        <v>1.364619365</v>
      </c>
      <c r="G332" t="str">
        <f t="shared" si="5"/>
        <v>insert into sinx_h1(NewDateTime,Open,High,Low,Close) values(to_date('2014-07-07-01:00','YYYY-MM-DD-HH24:MI'), 1.364619365, 1.371442462, 1.357796268, 1.364619365);</v>
      </c>
    </row>
    <row r="333" spans="1:7" x14ac:dyDescent="0.25">
      <c r="A333" t="s">
        <v>335</v>
      </c>
      <c r="B333">
        <v>1.364808606</v>
      </c>
      <c r="C333">
        <v>1.3716326489999999</v>
      </c>
      <c r="D333">
        <v>1.357984563</v>
      </c>
      <c r="E333">
        <v>1.364808606</v>
      </c>
      <c r="G333" t="str">
        <f t="shared" si="5"/>
        <v>insert into sinx_h1(NewDateTime,Open,High,Low,Close) values(to_date('2014-07-07-02:00','YYYY-MM-DD-HH24:MI'), 1.364808606, 1.371632649, 1.357984563, 1.364808606);</v>
      </c>
    </row>
    <row r="334" spans="1:7" x14ac:dyDescent="0.25">
      <c r="A334" t="s">
        <v>336</v>
      </c>
      <c r="B334">
        <v>1.3649977820000001</v>
      </c>
      <c r="C334">
        <v>1.3718227709999999</v>
      </c>
      <c r="D334">
        <v>1.358172793</v>
      </c>
      <c r="E334">
        <v>1.3649977820000001</v>
      </c>
      <c r="G334" t="str">
        <f t="shared" si="5"/>
        <v>insert into sinx_h1(NewDateTime,Open,High,Low,Close) values(to_date('2014-07-07-03:00','YYYY-MM-DD-HH24:MI'), 1.364997782, 1.371822771, 1.358172793, 1.364997782);</v>
      </c>
    </row>
    <row r="335" spans="1:7" x14ac:dyDescent="0.25">
      <c r="A335" t="s">
        <v>337</v>
      </c>
      <c r="B335">
        <v>1.365186893</v>
      </c>
      <c r="C335">
        <v>1.372012827</v>
      </c>
      <c r="D335">
        <v>1.358360958</v>
      </c>
      <c r="E335">
        <v>1.365186893</v>
      </c>
      <c r="G335" t="str">
        <f t="shared" si="5"/>
        <v>insert into sinx_h1(NewDateTime,Open,High,Low,Close) values(to_date('2014-07-07-04:00','YYYY-MM-DD-HH24:MI'), 1.365186893, 1.372012827, 1.358360958, 1.365186893);</v>
      </c>
    </row>
    <row r="336" spans="1:7" x14ac:dyDescent="0.25">
      <c r="A336" t="s">
        <v>338</v>
      </c>
      <c r="B336">
        <v>1.365375939</v>
      </c>
      <c r="C336">
        <v>1.3722028180000001</v>
      </c>
      <c r="D336">
        <v>1.358549059</v>
      </c>
      <c r="E336">
        <v>1.365375939</v>
      </c>
      <c r="G336" t="str">
        <f t="shared" si="5"/>
        <v>insert into sinx_h1(NewDateTime,Open,High,Low,Close) values(to_date('2014-07-07-05:00','YYYY-MM-DD-HH24:MI'), 1.365375939, 1.372202818, 1.358549059, 1.365375939);</v>
      </c>
    </row>
    <row r="337" spans="1:7" x14ac:dyDescent="0.25">
      <c r="A337" t="s">
        <v>339</v>
      </c>
      <c r="B337">
        <v>1.3655649190000001</v>
      </c>
      <c r="C337">
        <v>1.3723927440000001</v>
      </c>
      <c r="D337">
        <v>1.3587370940000001</v>
      </c>
      <c r="E337">
        <v>1.3655649190000001</v>
      </c>
      <c r="G337" t="str">
        <f t="shared" si="5"/>
        <v>insert into sinx_h1(NewDateTime,Open,High,Low,Close) values(to_date('2014-07-07-06:00','YYYY-MM-DD-HH24:MI'), 1.365564919, 1.372392744, 1.358737094, 1.365564919);</v>
      </c>
    </row>
    <row r="338" spans="1:7" x14ac:dyDescent="0.25">
      <c r="A338" t="s">
        <v>340</v>
      </c>
      <c r="B338">
        <v>1.3657538339999999</v>
      </c>
      <c r="C338">
        <v>1.3725826029999999</v>
      </c>
      <c r="D338">
        <v>1.358925065</v>
      </c>
      <c r="E338">
        <v>1.3657538339999999</v>
      </c>
      <c r="G338" t="str">
        <f t="shared" si="5"/>
        <v>insert into sinx_h1(NewDateTime,Open,High,Low,Close) values(to_date('2014-07-07-07:00','YYYY-MM-DD-HH24:MI'), 1.365753834, 1.372582603, 1.358925065, 1.365753834);</v>
      </c>
    </row>
    <row r="339" spans="1:7" x14ac:dyDescent="0.25">
      <c r="A339" t="s">
        <v>341</v>
      </c>
      <c r="B339">
        <v>1.3659426830000001</v>
      </c>
      <c r="C339">
        <v>1.3727723970000001</v>
      </c>
      <c r="D339">
        <v>1.35911297</v>
      </c>
      <c r="E339">
        <v>1.3659426830000001</v>
      </c>
      <c r="G339" t="str">
        <f t="shared" si="5"/>
        <v>insert into sinx_h1(NewDateTime,Open,High,Low,Close) values(to_date('2014-07-07-08:00','YYYY-MM-DD-HH24:MI'), 1.365942683, 1.372772397, 1.35911297, 1.365942683);</v>
      </c>
    </row>
    <row r="340" spans="1:7" x14ac:dyDescent="0.25">
      <c r="A340" t="s">
        <v>342</v>
      </c>
      <c r="B340">
        <v>1.3661314659999999</v>
      </c>
      <c r="C340">
        <v>1.3729621240000001</v>
      </c>
      <c r="D340">
        <v>1.3593008090000001</v>
      </c>
      <c r="E340">
        <v>1.3661314659999999</v>
      </c>
      <c r="G340" t="str">
        <f t="shared" si="5"/>
        <v>insert into sinx_h1(NewDateTime,Open,High,Low,Close) values(to_date('2014-07-07-09:00','YYYY-MM-DD-HH24:MI'), 1.366131466, 1.372962124, 1.359300809, 1.366131466);</v>
      </c>
    </row>
    <row r="341" spans="1:7" x14ac:dyDescent="0.25">
      <c r="A341" t="s">
        <v>343</v>
      </c>
      <c r="B341">
        <v>1.366320183</v>
      </c>
      <c r="C341">
        <v>1.373151784</v>
      </c>
      <c r="D341">
        <v>1.3594885830000001</v>
      </c>
      <c r="E341">
        <v>1.366320183</v>
      </c>
      <c r="G341" t="str">
        <f t="shared" si="5"/>
        <v>insert into sinx_h1(NewDateTime,Open,High,Low,Close) values(to_date('2014-07-07-10:00','YYYY-MM-DD-HH24:MI'), 1.366320183, 1.373151784, 1.359488583, 1.366320183);</v>
      </c>
    </row>
    <row r="342" spans="1:7" x14ac:dyDescent="0.25">
      <c r="A342" t="s">
        <v>344</v>
      </c>
      <c r="B342">
        <v>1.366508834</v>
      </c>
      <c r="C342">
        <v>1.3733413779999999</v>
      </c>
      <c r="D342">
        <v>1.3596762899999999</v>
      </c>
      <c r="E342">
        <v>1.366508834</v>
      </c>
      <c r="G342" t="str">
        <f t="shared" si="5"/>
        <v>insert into sinx_h1(NewDateTime,Open,High,Low,Close) values(to_date('2014-07-07-11:00','YYYY-MM-DD-HH24:MI'), 1.366508834, 1.373341378, 1.35967629, 1.366508834);</v>
      </c>
    </row>
    <row r="343" spans="1:7" x14ac:dyDescent="0.25">
      <c r="A343" t="s">
        <v>345</v>
      </c>
      <c r="B343">
        <v>1.366697418</v>
      </c>
      <c r="C343">
        <v>1.3735309060000001</v>
      </c>
      <c r="D343">
        <v>1.359863931</v>
      </c>
      <c r="E343">
        <v>1.366697418</v>
      </c>
      <c r="G343" t="str">
        <f t="shared" si="5"/>
        <v>insert into sinx_h1(NewDateTime,Open,High,Low,Close) values(to_date('2014-07-07-12:00','YYYY-MM-DD-HH24:MI'), 1.366697418, 1.373530906, 1.359863931, 1.366697418);</v>
      </c>
    </row>
    <row r="344" spans="1:7" x14ac:dyDescent="0.25">
      <c r="A344" t="s">
        <v>346</v>
      </c>
      <c r="B344">
        <v>1.3668859360000001</v>
      </c>
      <c r="C344">
        <v>1.3737203659999999</v>
      </c>
      <c r="D344">
        <v>1.360051506</v>
      </c>
      <c r="E344">
        <v>1.3668859360000001</v>
      </c>
      <c r="G344" t="str">
        <f t="shared" si="5"/>
        <v>insert into sinx_h1(NewDateTime,Open,High,Low,Close) values(to_date('2014-07-07-13:00','YYYY-MM-DD-HH24:MI'), 1.366885936, 1.373720366, 1.360051506, 1.366885936);</v>
      </c>
    </row>
    <row r="345" spans="1:7" x14ac:dyDescent="0.25">
      <c r="A345" t="s">
        <v>347</v>
      </c>
      <c r="B345">
        <v>1.3670743869999999</v>
      </c>
      <c r="C345">
        <v>1.373909759</v>
      </c>
      <c r="D345">
        <v>1.3602390150000001</v>
      </c>
      <c r="E345">
        <v>1.3670743869999999</v>
      </c>
      <c r="G345" t="str">
        <f t="shared" si="5"/>
        <v>insert into sinx_h1(NewDateTime,Open,High,Low,Close) values(to_date('2014-07-07-14:00','YYYY-MM-DD-HH24:MI'), 1.367074387, 1.373909759, 1.360239015, 1.367074387);</v>
      </c>
    </row>
    <row r="346" spans="1:7" x14ac:dyDescent="0.25">
      <c r="A346" t="s">
        <v>348</v>
      </c>
      <c r="B346">
        <v>1.36726277</v>
      </c>
      <c r="C346">
        <v>1.374099084</v>
      </c>
      <c r="D346">
        <v>1.3604264559999999</v>
      </c>
      <c r="E346">
        <v>1.36726277</v>
      </c>
      <c r="G346" t="str">
        <f t="shared" si="5"/>
        <v>insert into sinx_h1(NewDateTime,Open,High,Low,Close) values(to_date('2014-07-07-15:00','YYYY-MM-DD-HH24:MI'), 1.36726277, 1.374099084, 1.360426456, 1.36726277);</v>
      </c>
    </row>
    <row r="347" spans="1:7" x14ac:dyDescent="0.25">
      <c r="A347" t="s">
        <v>349</v>
      </c>
      <c r="B347">
        <v>1.3674510870000001</v>
      </c>
      <c r="C347">
        <v>1.3742883420000001</v>
      </c>
      <c r="D347">
        <v>1.360613831</v>
      </c>
      <c r="E347">
        <v>1.3674510870000001</v>
      </c>
      <c r="G347" t="str">
        <f t="shared" si="5"/>
        <v>insert into sinx_h1(NewDateTime,Open,High,Low,Close) values(to_date('2014-07-07-16:00','YYYY-MM-DD-HH24:MI'), 1.367451087, 1.374288342, 1.360613831, 1.367451087);</v>
      </c>
    </row>
    <row r="348" spans="1:7" x14ac:dyDescent="0.25">
      <c r="A348" t="s">
        <v>350</v>
      </c>
      <c r="B348">
        <v>1.367639335</v>
      </c>
      <c r="C348">
        <v>1.374477532</v>
      </c>
      <c r="D348">
        <v>1.3608011390000001</v>
      </c>
      <c r="E348">
        <v>1.367639335</v>
      </c>
      <c r="G348" t="str">
        <f t="shared" si="5"/>
        <v>insert into sinx_h1(NewDateTime,Open,High,Low,Close) values(to_date('2014-07-07-17:00','YYYY-MM-DD-HH24:MI'), 1.367639335, 1.374477532, 1.360801139, 1.367639335);</v>
      </c>
    </row>
    <row r="349" spans="1:7" x14ac:dyDescent="0.25">
      <c r="A349" t="s">
        <v>351</v>
      </c>
      <c r="B349">
        <v>1.367827517</v>
      </c>
      <c r="C349">
        <v>1.3746666540000001</v>
      </c>
      <c r="D349">
        <v>1.3609883789999999</v>
      </c>
      <c r="E349">
        <v>1.367827517</v>
      </c>
      <c r="G349" t="str">
        <f t="shared" si="5"/>
        <v>insert into sinx_h1(NewDateTime,Open,High,Low,Close) values(to_date('2014-07-07-18:00','YYYY-MM-DD-HH24:MI'), 1.367827517, 1.374666654, 1.360988379, 1.367827517);</v>
      </c>
    </row>
    <row r="350" spans="1:7" x14ac:dyDescent="0.25">
      <c r="A350" t="s">
        <v>352</v>
      </c>
      <c r="B350">
        <v>1.3680156299999999</v>
      </c>
      <c r="C350">
        <v>1.3748557079999999</v>
      </c>
      <c r="D350">
        <v>1.361175552</v>
      </c>
      <c r="E350">
        <v>1.3680156299999999</v>
      </c>
      <c r="G350" t="str">
        <f t="shared" si="5"/>
        <v>insert into sinx_h1(NewDateTime,Open,High,Low,Close) values(to_date('2014-07-07-19:00','YYYY-MM-DD-HH24:MI'), 1.36801563, 1.374855708, 1.361175552, 1.36801563);</v>
      </c>
    </row>
    <row r="351" spans="1:7" x14ac:dyDescent="0.25">
      <c r="A351" t="s">
        <v>353</v>
      </c>
      <c r="B351">
        <v>1.368203675</v>
      </c>
      <c r="C351">
        <v>1.3750446940000001</v>
      </c>
      <c r="D351">
        <v>1.3613626569999999</v>
      </c>
      <c r="E351">
        <v>1.368203675</v>
      </c>
      <c r="G351" t="str">
        <f t="shared" si="5"/>
        <v>insert into sinx_h1(NewDateTime,Open,High,Low,Close) values(to_date('2014-07-07-20:00','YYYY-MM-DD-HH24:MI'), 1.368203675, 1.375044694, 1.361362657, 1.368203675);</v>
      </c>
    </row>
    <row r="352" spans="1:7" x14ac:dyDescent="0.25">
      <c r="A352" t="s">
        <v>354</v>
      </c>
      <c r="B352">
        <v>1.368391653</v>
      </c>
      <c r="C352">
        <v>1.3752336110000001</v>
      </c>
      <c r="D352">
        <v>1.361549694</v>
      </c>
      <c r="E352">
        <v>1.368391653</v>
      </c>
      <c r="G352" t="str">
        <f t="shared" si="5"/>
        <v>insert into sinx_h1(NewDateTime,Open,High,Low,Close) values(to_date('2014-07-07-21:00','YYYY-MM-DD-HH24:MI'), 1.368391653, 1.375233611, 1.361549694, 1.368391653);</v>
      </c>
    </row>
    <row r="353" spans="1:7" x14ac:dyDescent="0.25">
      <c r="A353" t="s">
        <v>355</v>
      </c>
      <c r="B353">
        <v>1.368579561</v>
      </c>
      <c r="C353">
        <v>1.3754224589999999</v>
      </c>
      <c r="D353">
        <v>1.3617366639999999</v>
      </c>
      <c r="E353">
        <v>1.368579561</v>
      </c>
      <c r="G353" t="str">
        <f t="shared" si="5"/>
        <v>insert into sinx_h1(NewDateTime,Open,High,Low,Close) values(to_date('2014-07-07-22:00','YYYY-MM-DD-HH24:MI'), 1.368579561, 1.375422459, 1.361736664, 1.368579561);</v>
      </c>
    </row>
    <row r="354" spans="1:7" x14ac:dyDescent="0.25">
      <c r="A354" t="s">
        <v>356</v>
      </c>
      <c r="B354">
        <v>1.368767402</v>
      </c>
      <c r="C354">
        <v>1.3756112389999999</v>
      </c>
      <c r="D354">
        <v>1.3619235649999999</v>
      </c>
      <c r="E354">
        <v>1.368767402</v>
      </c>
      <c r="G354" t="str">
        <f t="shared" si="5"/>
        <v>insert into sinx_h1(NewDateTime,Open,High,Low,Close) values(to_date('2014-07-07-23:00','YYYY-MM-DD-HH24:MI'), 1.368767402, 1.375611239, 1.361923565, 1.368767402);</v>
      </c>
    </row>
    <row r="355" spans="1:7" x14ac:dyDescent="0.25">
      <c r="A355" t="s">
        <v>357</v>
      </c>
      <c r="B355">
        <v>1.368955173</v>
      </c>
      <c r="C355">
        <v>1.3757999489999999</v>
      </c>
      <c r="D355">
        <v>1.3621103969999999</v>
      </c>
      <c r="E355">
        <v>1.368955173</v>
      </c>
      <c r="G355" t="str">
        <f t="shared" si="5"/>
        <v>insert into sinx_h1(NewDateTime,Open,High,Low,Close) values(to_date('2014-07-08-00:00','YYYY-MM-DD-HH24:MI'), 1.368955173, 1.375799949, 1.362110397, 1.368955173);</v>
      </c>
    </row>
    <row r="356" spans="1:7" x14ac:dyDescent="0.25">
      <c r="A356" t="s">
        <v>358</v>
      </c>
      <c r="B356">
        <v>1.369142876</v>
      </c>
      <c r="C356">
        <v>1.37598859</v>
      </c>
      <c r="D356">
        <v>1.3622971610000001</v>
      </c>
      <c r="E356">
        <v>1.369142876</v>
      </c>
      <c r="G356" t="str">
        <f t="shared" si="5"/>
        <v>insert into sinx_h1(NewDateTime,Open,High,Low,Close) values(to_date('2014-07-08-01:00','YYYY-MM-DD-HH24:MI'), 1.369142876, 1.37598859, 1.362297161, 1.369142876);</v>
      </c>
    </row>
    <row r="357" spans="1:7" x14ac:dyDescent="0.25">
      <c r="A357" t="s">
        <v>359</v>
      </c>
      <c r="B357">
        <v>1.3693305090000001</v>
      </c>
      <c r="C357">
        <v>1.3761771620000001</v>
      </c>
      <c r="D357">
        <v>1.3624838560000001</v>
      </c>
      <c r="E357">
        <v>1.3693305090000001</v>
      </c>
      <c r="G357" t="str">
        <f t="shared" si="5"/>
        <v>insert into sinx_h1(NewDateTime,Open,High,Low,Close) values(to_date('2014-07-08-02:00','YYYY-MM-DD-HH24:MI'), 1.369330509, 1.376177162, 1.362483856, 1.369330509);</v>
      </c>
    </row>
    <row r="358" spans="1:7" x14ac:dyDescent="0.25">
      <c r="A358" t="s">
        <v>360</v>
      </c>
      <c r="B358">
        <v>1.3695180730000001</v>
      </c>
      <c r="C358">
        <v>1.3763656630000001</v>
      </c>
      <c r="D358">
        <v>1.362670483</v>
      </c>
      <c r="E358">
        <v>1.3695180730000001</v>
      </c>
      <c r="G358" t="str">
        <f t="shared" si="5"/>
        <v>insert into sinx_h1(NewDateTime,Open,High,Low,Close) values(to_date('2014-07-08-03:00','YYYY-MM-DD-HH24:MI'), 1.369518073, 1.376365663, 1.362670483, 1.369518073);</v>
      </c>
    </row>
    <row r="359" spans="1:7" x14ac:dyDescent="0.25">
      <c r="A359" t="s">
        <v>361</v>
      </c>
      <c r="B359">
        <v>1.3697055680000001</v>
      </c>
      <c r="C359">
        <v>1.3765540949999999</v>
      </c>
      <c r="D359">
        <v>1.36285704</v>
      </c>
      <c r="E359">
        <v>1.3697055680000001</v>
      </c>
      <c r="G359" t="str">
        <f t="shared" si="5"/>
        <v>insert into sinx_h1(NewDateTime,Open,High,Low,Close) values(to_date('2014-07-08-04:00','YYYY-MM-DD-HH24:MI'), 1.369705568, 1.376554095, 1.36285704, 1.369705568);</v>
      </c>
    </row>
    <row r="360" spans="1:7" x14ac:dyDescent="0.25">
      <c r="A360" t="s">
        <v>362</v>
      </c>
      <c r="B360">
        <v>1.369892992</v>
      </c>
      <c r="C360">
        <v>1.376742457</v>
      </c>
      <c r="D360">
        <v>1.3630435270000001</v>
      </c>
      <c r="E360">
        <v>1.369892992</v>
      </c>
      <c r="G360" t="str">
        <f t="shared" si="5"/>
        <v>insert into sinx_h1(NewDateTime,Open,High,Low,Close) values(to_date('2014-07-08-05:00','YYYY-MM-DD-HH24:MI'), 1.369892992, 1.376742457, 1.363043527, 1.369892992);</v>
      </c>
    </row>
    <row r="361" spans="1:7" x14ac:dyDescent="0.25">
      <c r="A361" t="s">
        <v>363</v>
      </c>
      <c r="B361">
        <v>1.370080347</v>
      </c>
      <c r="C361">
        <v>1.376930749</v>
      </c>
      <c r="D361">
        <v>1.3632299459999999</v>
      </c>
      <c r="E361">
        <v>1.370080347</v>
      </c>
      <c r="G361" t="str">
        <f t="shared" si="5"/>
        <v>insert into sinx_h1(NewDateTime,Open,High,Low,Close) values(to_date('2014-07-08-06:00','YYYY-MM-DD-HH24:MI'), 1.370080347, 1.376930749, 1.363229946, 1.370080347);</v>
      </c>
    </row>
    <row r="362" spans="1:7" x14ac:dyDescent="0.25">
      <c r="A362" t="s">
        <v>364</v>
      </c>
      <c r="B362">
        <v>1.370267632</v>
      </c>
      <c r="C362">
        <v>1.3771189699999999</v>
      </c>
      <c r="D362">
        <v>1.3634162940000001</v>
      </c>
      <c r="E362">
        <v>1.370267632</v>
      </c>
      <c r="G362" t="str">
        <f t="shared" si="5"/>
        <v>insert into sinx_h1(NewDateTime,Open,High,Low,Close) values(to_date('2014-07-08-07:00','YYYY-MM-DD-HH24:MI'), 1.370267632, 1.37711897, 1.363416294, 1.370267632);</v>
      </c>
    </row>
    <row r="363" spans="1:7" x14ac:dyDescent="0.25">
      <c r="A363" t="s">
        <v>365</v>
      </c>
      <c r="B363">
        <v>1.370454847</v>
      </c>
      <c r="C363">
        <v>1.3773071210000001</v>
      </c>
      <c r="D363">
        <v>1.363602572</v>
      </c>
      <c r="E363">
        <v>1.370454847</v>
      </c>
      <c r="G363" t="str">
        <f t="shared" si="5"/>
        <v>insert into sinx_h1(NewDateTime,Open,High,Low,Close) values(to_date('2014-07-08-08:00','YYYY-MM-DD-HH24:MI'), 1.370454847, 1.377307121, 1.363602572, 1.370454847);</v>
      </c>
    </row>
    <row r="364" spans="1:7" x14ac:dyDescent="0.25">
      <c r="A364" t="s">
        <v>366</v>
      </c>
      <c r="B364">
        <v>1.3706419910000001</v>
      </c>
      <c r="C364">
        <v>1.3774952009999999</v>
      </c>
      <c r="D364">
        <v>1.363788781</v>
      </c>
      <c r="E364">
        <v>1.3706419910000001</v>
      </c>
      <c r="G364" t="str">
        <f t="shared" si="5"/>
        <v>insert into sinx_h1(NewDateTime,Open,High,Low,Close) values(to_date('2014-07-08-09:00','YYYY-MM-DD-HH24:MI'), 1.370641991, 1.377495201, 1.363788781, 1.370641991);</v>
      </c>
    </row>
    <row r="365" spans="1:7" x14ac:dyDescent="0.25">
      <c r="A365" t="s">
        <v>367</v>
      </c>
      <c r="B365">
        <v>1.370829064</v>
      </c>
      <c r="C365">
        <v>1.37768321</v>
      </c>
      <c r="D365">
        <v>1.3639749189999999</v>
      </c>
      <c r="E365">
        <v>1.370829064</v>
      </c>
      <c r="G365" t="str">
        <f t="shared" si="5"/>
        <v>insert into sinx_h1(NewDateTime,Open,High,Low,Close) values(to_date('2014-07-08-10:00','YYYY-MM-DD-HH24:MI'), 1.370829064, 1.37768321, 1.363974919, 1.370829064);</v>
      </c>
    </row>
    <row r="366" spans="1:7" x14ac:dyDescent="0.25">
      <c r="A366" t="s">
        <v>368</v>
      </c>
      <c r="B366">
        <v>1.371016067</v>
      </c>
      <c r="C366">
        <v>1.377871147</v>
      </c>
      <c r="D366">
        <v>1.364160987</v>
      </c>
      <c r="E366">
        <v>1.371016067</v>
      </c>
      <c r="G366" t="str">
        <f t="shared" si="5"/>
        <v>insert into sinx_h1(NewDateTime,Open,High,Low,Close) values(to_date('2014-07-08-11:00','YYYY-MM-DD-HH24:MI'), 1.371016067, 1.377871147, 1.364160987, 1.371016067);</v>
      </c>
    </row>
    <row r="367" spans="1:7" x14ac:dyDescent="0.25">
      <c r="A367" t="s">
        <v>369</v>
      </c>
      <c r="B367">
        <v>1.371202998</v>
      </c>
      <c r="C367">
        <v>1.3780590130000001</v>
      </c>
      <c r="D367">
        <v>1.3643469829999999</v>
      </c>
      <c r="E367">
        <v>1.371202998</v>
      </c>
      <c r="G367" t="str">
        <f t="shared" si="5"/>
        <v>insert into sinx_h1(NewDateTime,Open,High,Low,Close) values(to_date('2014-07-08-12:00','YYYY-MM-DD-HH24:MI'), 1.371202998, 1.378059013, 1.364346983, 1.371202998);</v>
      </c>
    </row>
    <row r="368" spans="1:7" x14ac:dyDescent="0.25">
      <c r="A368" t="s">
        <v>370</v>
      </c>
      <c r="B368">
        <v>1.371389859</v>
      </c>
      <c r="C368">
        <v>1.3782468080000001</v>
      </c>
      <c r="D368">
        <v>1.3645329100000001</v>
      </c>
      <c r="E368">
        <v>1.371389859</v>
      </c>
      <c r="G368" t="str">
        <f t="shared" si="5"/>
        <v>insert into sinx_h1(NewDateTime,Open,High,Low,Close) values(to_date('2014-07-08-13:00','YYYY-MM-DD-HH24:MI'), 1.371389859, 1.378246808, 1.36453291, 1.371389859);</v>
      </c>
    </row>
    <row r="369" spans="1:7" x14ac:dyDescent="0.25">
      <c r="A369" t="s">
        <v>371</v>
      </c>
      <c r="B369">
        <v>1.371576648</v>
      </c>
      <c r="C369">
        <v>1.3784345309999999</v>
      </c>
      <c r="D369">
        <v>1.3647187649999999</v>
      </c>
      <c r="E369">
        <v>1.371576648</v>
      </c>
      <c r="G369" t="str">
        <f t="shared" si="5"/>
        <v>insert into sinx_h1(NewDateTime,Open,High,Low,Close) values(to_date('2014-07-08-14:00','YYYY-MM-DD-HH24:MI'), 1.371576648, 1.378434531, 1.364718765, 1.371576648);</v>
      </c>
    </row>
    <row r="370" spans="1:7" x14ac:dyDescent="0.25">
      <c r="A370" t="s">
        <v>372</v>
      </c>
      <c r="B370">
        <v>1.3717633650000001</v>
      </c>
      <c r="C370">
        <v>1.378622182</v>
      </c>
      <c r="D370">
        <v>1.364904549</v>
      </c>
      <c r="E370">
        <v>1.3717633650000001</v>
      </c>
      <c r="G370" t="str">
        <f t="shared" si="5"/>
        <v>insert into sinx_h1(NewDateTime,Open,High,Low,Close) values(to_date('2014-07-08-15:00','YYYY-MM-DD-HH24:MI'), 1.371763365, 1.378622182, 1.364904549, 1.371763365);</v>
      </c>
    </row>
    <row r="371" spans="1:7" x14ac:dyDescent="0.25">
      <c r="A371" t="s">
        <v>373</v>
      </c>
      <c r="B371">
        <v>1.371950011</v>
      </c>
      <c r="C371">
        <v>1.3788097610000001</v>
      </c>
      <c r="D371">
        <v>1.365090261</v>
      </c>
      <c r="E371">
        <v>1.371950011</v>
      </c>
      <c r="G371" t="str">
        <f t="shared" si="5"/>
        <v>insert into sinx_h1(NewDateTime,Open,High,Low,Close) values(to_date('2014-07-08-16:00','YYYY-MM-DD-HH24:MI'), 1.371950011, 1.378809761, 1.365090261, 1.371950011);</v>
      </c>
    </row>
    <row r="372" spans="1:7" x14ac:dyDescent="0.25">
      <c r="A372" t="s">
        <v>374</v>
      </c>
      <c r="B372">
        <v>1.372136585</v>
      </c>
      <c r="C372">
        <v>1.378997268</v>
      </c>
      <c r="D372">
        <v>1.365275902</v>
      </c>
      <c r="E372">
        <v>1.372136585</v>
      </c>
      <c r="G372" t="str">
        <f t="shared" si="5"/>
        <v>insert into sinx_h1(NewDateTime,Open,High,Low,Close) values(to_date('2014-07-08-17:00','YYYY-MM-DD-HH24:MI'), 1.372136585, 1.378997268, 1.365275902, 1.372136585);</v>
      </c>
    </row>
    <row r="373" spans="1:7" x14ac:dyDescent="0.25">
      <c r="A373" t="s">
        <v>375</v>
      </c>
      <c r="B373">
        <v>1.372323086</v>
      </c>
      <c r="C373">
        <v>1.3791847020000001</v>
      </c>
      <c r="D373">
        <v>1.3654614709999999</v>
      </c>
      <c r="E373">
        <v>1.372323086</v>
      </c>
      <c r="G373" t="str">
        <f t="shared" si="5"/>
        <v>insert into sinx_h1(NewDateTime,Open,High,Low,Close) values(to_date('2014-07-08-18:00','YYYY-MM-DD-HH24:MI'), 1.372323086, 1.379184702, 1.365461471, 1.372323086);</v>
      </c>
    </row>
    <row r="374" spans="1:7" x14ac:dyDescent="0.25">
      <c r="A374" t="s">
        <v>376</v>
      </c>
      <c r="B374">
        <v>1.372509516</v>
      </c>
      <c r="C374">
        <v>1.3793720629999999</v>
      </c>
      <c r="D374">
        <v>1.3656469680000001</v>
      </c>
      <c r="E374">
        <v>1.372509516</v>
      </c>
      <c r="G374" t="str">
        <f t="shared" si="5"/>
        <v>insert into sinx_h1(NewDateTime,Open,High,Low,Close) values(to_date('2014-07-08-19:00','YYYY-MM-DD-HH24:MI'), 1.372509516, 1.379372063, 1.365646968, 1.372509516);</v>
      </c>
    </row>
    <row r="375" spans="1:7" x14ac:dyDescent="0.25">
      <c r="A375" t="s">
        <v>377</v>
      </c>
      <c r="B375">
        <v>1.372695872</v>
      </c>
      <c r="C375">
        <v>1.379559352</v>
      </c>
      <c r="D375">
        <v>1.365832393</v>
      </c>
      <c r="E375">
        <v>1.372695872</v>
      </c>
      <c r="G375" t="str">
        <f t="shared" si="5"/>
        <v>insert into sinx_h1(NewDateTime,Open,High,Low,Close) values(to_date('2014-07-08-20:00','YYYY-MM-DD-HH24:MI'), 1.372695872, 1.379559352, 1.365832393, 1.372695872);</v>
      </c>
    </row>
    <row r="376" spans="1:7" x14ac:dyDescent="0.25">
      <c r="A376" t="s">
        <v>378</v>
      </c>
      <c r="B376">
        <v>1.372882157</v>
      </c>
      <c r="C376">
        <v>1.379746567</v>
      </c>
      <c r="D376">
        <v>1.366017746</v>
      </c>
      <c r="E376">
        <v>1.372882157</v>
      </c>
      <c r="G376" t="str">
        <f t="shared" si="5"/>
        <v>insert into sinx_h1(NewDateTime,Open,High,Low,Close) values(to_date('2014-07-08-21:00','YYYY-MM-DD-HH24:MI'), 1.372882157, 1.379746567, 1.366017746, 1.372882157);</v>
      </c>
    </row>
    <row r="377" spans="1:7" x14ac:dyDescent="0.25">
      <c r="A377" t="s">
        <v>379</v>
      </c>
      <c r="B377">
        <v>1.373068368</v>
      </c>
      <c r="C377">
        <v>1.37993371</v>
      </c>
      <c r="D377">
        <v>1.366203026</v>
      </c>
      <c r="E377">
        <v>1.373068368</v>
      </c>
      <c r="G377" t="str">
        <f t="shared" si="5"/>
        <v>insert into sinx_h1(NewDateTime,Open,High,Low,Close) values(to_date('2014-07-08-22:00','YYYY-MM-DD-HH24:MI'), 1.373068368, 1.37993371, 1.366203026, 1.373068368);</v>
      </c>
    </row>
    <row r="378" spans="1:7" x14ac:dyDescent="0.25">
      <c r="A378" t="s">
        <v>380</v>
      </c>
      <c r="B378">
        <v>1.3732545060000001</v>
      </c>
      <c r="C378">
        <v>1.380120778</v>
      </c>
      <c r="D378">
        <v>1.3663882329999999</v>
      </c>
      <c r="E378">
        <v>1.3732545060000001</v>
      </c>
      <c r="G378" t="str">
        <f t="shared" si="5"/>
        <v>insert into sinx_h1(NewDateTime,Open,High,Low,Close) values(to_date('2014-07-08-23:00','YYYY-MM-DD-HH24:MI'), 1.373254506, 1.380120778, 1.366388233, 1.373254506);</v>
      </c>
    </row>
    <row r="379" spans="1:7" x14ac:dyDescent="0.25">
      <c r="A379" t="s">
        <v>381</v>
      </c>
      <c r="B379">
        <v>1.3734405709999999</v>
      </c>
      <c r="C379">
        <v>1.380307774</v>
      </c>
      <c r="D379">
        <v>1.3665733680000001</v>
      </c>
      <c r="E379">
        <v>1.3734405709999999</v>
      </c>
      <c r="G379" t="str">
        <f t="shared" si="5"/>
        <v>insert into sinx_h1(NewDateTime,Open,High,Low,Close) values(to_date('2014-07-09-00:00','YYYY-MM-DD-HH24:MI'), 1.373440571, 1.380307774, 1.366573368, 1.373440571);</v>
      </c>
    </row>
    <row r="380" spans="1:7" x14ac:dyDescent="0.25">
      <c r="A380" t="s">
        <v>382</v>
      </c>
      <c r="B380">
        <v>1.3736265620000001</v>
      </c>
      <c r="C380">
        <v>1.3804946950000001</v>
      </c>
      <c r="D380">
        <v>1.3667584290000001</v>
      </c>
      <c r="E380">
        <v>1.3736265620000001</v>
      </c>
      <c r="G380" t="str">
        <f t="shared" si="5"/>
        <v>insert into sinx_h1(NewDateTime,Open,High,Low,Close) values(to_date('2014-07-09-01:00','YYYY-MM-DD-HH24:MI'), 1.373626562, 1.380494695, 1.366758429, 1.373626562);</v>
      </c>
    </row>
    <row r="381" spans="1:7" x14ac:dyDescent="0.25">
      <c r="A381" t="s">
        <v>383</v>
      </c>
      <c r="B381">
        <v>1.37381248</v>
      </c>
      <c r="C381">
        <v>1.380681542</v>
      </c>
      <c r="D381">
        <v>1.366943418</v>
      </c>
      <c r="E381">
        <v>1.37381248</v>
      </c>
      <c r="G381" t="str">
        <f t="shared" si="5"/>
        <v>insert into sinx_h1(NewDateTime,Open,High,Low,Close) values(to_date('2014-07-09-02:00','YYYY-MM-DD-HH24:MI'), 1.37381248, 1.380681542, 1.366943418, 1.37381248);</v>
      </c>
    </row>
    <row r="382" spans="1:7" x14ac:dyDescent="0.25">
      <c r="A382" t="s">
        <v>384</v>
      </c>
      <c r="B382">
        <v>1.373998324</v>
      </c>
      <c r="C382">
        <v>1.3808683159999999</v>
      </c>
      <c r="D382">
        <v>1.3671283320000001</v>
      </c>
      <c r="E382">
        <v>1.373998324</v>
      </c>
      <c r="G382" t="str">
        <f t="shared" si="5"/>
        <v>insert into sinx_h1(NewDateTime,Open,High,Low,Close) values(to_date('2014-07-09-03:00','YYYY-MM-DD-HH24:MI'), 1.373998324, 1.380868316, 1.367128332, 1.373998324);</v>
      </c>
    </row>
    <row r="383" spans="1:7" x14ac:dyDescent="0.25">
      <c r="A383" t="s">
        <v>385</v>
      </c>
      <c r="B383">
        <v>1.3741840940000001</v>
      </c>
      <c r="C383">
        <v>1.381055014</v>
      </c>
      <c r="D383">
        <v>1.3673131730000001</v>
      </c>
      <c r="E383">
        <v>1.3741840940000001</v>
      </c>
      <c r="G383" t="str">
        <f t="shared" si="5"/>
        <v>insert into sinx_h1(NewDateTime,Open,High,Low,Close) values(to_date('2014-07-09-04:00','YYYY-MM-DD-HH24:MI'), 1.374184094, 1.381055014, 1.367313173, 1.374184094);</v>
      </c>
    </row>
    <row r="384" spans="1:7" x14ac:dyDescent="0.25">
      <c r="A384" t="s">
        <v>386</v>
      </c>
      <c r="B384">
        <v>1.37436979</v>
      </c>
      <c r="C384">
        <v>1.381241639</v>
      </c>
      <c r="D384">
        <v>1.3674979410000001</v>
      </c>
      <c r="E384">
        <v>1.37436979</v>
      </c>
      <c r="G384" t="str">
        <f t="shared" si="5"/>
        <v>insert into sinx_h1(NewDateTime,Open,High,Low,Close) values(to_date('2014-07-09-05:00','YYYY-MM-DD-HH24:MI'), 1.37436979, 1.381241639, 1.367497941, 1.37436979);</v>
      </c>
    </row>
    <row r="385" spans="1:7" x14ac:dyDescent="0.25">
      <c r="A385" t="s">
        <v>387</v>
      </c>
      <c r="B385">
        <v>1.374555411</v>
      </c>
      <c r="C385">
        <v>1.3814281879999999</v>
      </c>
      <c r="D385">
        <v>1.3676826339999999</v>
      </c>
      <c r="E385">
        <v>1.374555411</v>
      </c>
      <c r="G385" t="str">
        <f t="shared" si="5"/>
        <v>insert into sinx_h1(NewDateTime,Open,High,Low,Close) values(to_date('2014-07-09-06:00','YYYY-MM-DD-HH24:MI'), 1.374555411, 1.381428188, 1.367682634, 1.374555411);</v>
      </c>
    </row>
    <row r="386" spans="1:7" x14ac:dyDescent="0.25">
      <c r="A386" t="s">
        <v>388</v>
      </c>
      <c r="B386">
        <v>1.3747409580000001</v>
      </c>
      <c r="C386">
        <v>1.3816146629999999</v>
      </c>
      <c r="D386">
        <v>1.367867253</v>
      </c>
      <c r="E386">
        <v>1.3747409580000001</v>
      </c>
      <c r="G386" t="str">
        <f t="shared" si="5"/>
        <v>insert into sinx_h1(NewDateTime,Open,High,Low,Close) values(to_date('2014-07-09-07:00','YYYY-MM-DD-HH24:MI'), 1.374740958, 1.381614663, 1.367867253, 1.374740958);</v>
      </c>
    </row>
    <row r="387" spans="1:7" x14ac:dyDescent="0.25">
      <c r="A387" t="s">
        <v>389</v>
      </c>
      <c r="B387">
        <v>1.3749264299999999</v>
      </c>
      <c r="C387">
        <v>1.3818010620000001</v>
      </c>
      <c r="D387">
        <v>1.368051798</v>
      </c>
      <c r="E387">
        <v>1.3749264299999999</v>
      </c>
      <c r="G387" t="str">
        <f t="shared" si="5"/>
        <v>insert into sinx_h1(NewDateTime,Open,High,Low,Close) values(to_date('2014-07-09-08:00','YYYY-MM-DD-HH24:MI'), 1.37492643, 1.381801062, 1.368051798, 1.37492643);</v>
      </c>
    </row>
    <row r="388" spans="1:7" x14ac:dyDescent="0.25">
      <c r="A388" t="s">
        <v>390</v>
      </c>
      <c r="B388">
        <v>1.375111827</v>
      </c>
      <c r="C388">
        <v>1.381987386</v>
      </c>
      <c r="D388">
        <v>1.368236268</v>
      </c>
      <c r="E388">
        <v>1.375111827</v>
      </c>
      <c r="G388" t="str">
        <f t="shared" ref="G388:G451" si="6">"insert into sinx_h1(NewDateTime,Open,High,Low,Close) values(to_date('"&amp;A388&amp;"','YYYY-MM-DD-HH24:MI'), "&amp;B388&amp;", "&amp;C388&amp;", "&amp;D388&amp;", "&amp;E388&amp;");"</f>
        <v>insert into sinx_h1(NewDateTime,Open,High,Low,Close) values(to_date('2014-07-09-09:00','YYYY-MM-DD-HH24:MI'), 1.375111827, 1.381987386, 1.368236268, 1.375111827);</v>
      </c>
    </row>
    <row r="389" spans="1:7" x14ac:dyDescent="0.25">
      <c r="A389" t="s">
        <v>391</v>
      </c>
      <c r="B389">
        <v>1.3752971490000001</v>
      </c>
      <c r="C389">
        <v>1.382173635</v>
      </c>
      <c r="D389">
        <v>1.3684206640000001</v>
      </c>
      <c r="E389">
        <v>1.3752971490000001</v>
      </c>
      <c r="G389" t="str">
        <f t="shared" si="6"/>
        <v>insert into sinx_h1(NewDateTime,Open,High,Low,Close) values(to_date('2014-07-09-10:00','YYYY-MM-DD-HH24:MI'), 1.375297149, 1.382173635, 1.368420664, 1.375297149);</v>
      </c>
    </row>
    <row r="390" spans="1:7" x14ac:dyDescent="0.25">
      <c r="A390" t="s">
        <v>392</v>
      </c>
      <c r="B390">
        <v>1.375482396</v>
      </c>
      <c r="C390">
        <v>1.3823598079999999</v>
      </c>
      <c r="D390">
        <v>1.3686049840000001</v>
      </c>
      <c r="E390">
        <v>1.375482396</v>
      </c>
      <c r="G390" t="str">
        <f t="shared" si="6"/>
        <v>insert into sinx_h1(NewDateTime,Open,High,Low,Close) values(to_date('2014-07-09-11:00','YYYY-MM-DD-HH24:MI'), 1.375482396, 1.382359808, 1.368604984, 1.375482396);</v>
      </c>
    </row>
    <row r="391" spans="1:7" x14ac:dyDescent="0.25">
      <c r="A391" t="s">
        <v>393</v>
      </c>
      <c r="B391">
        <v>1.3756675679999999</v>
      </c>
      <c r="C391">
        <v>1.382545905</v>
      </c>
      <c r="D391">
        <v>1.36878923</v>
      </c>
      <c r="E391">
        <v>1.3756675679999999</v>
      </c>
      <c r="G391" t="str">
        <f t="shared" si="6"/>
        <v>insert into sinx_h1(NewDateTime,Open,High,Low,Close) values(to_date('2014-07-09-12:00','YYYY-MM-DD-HH24:MI'), 1.375667568, 1.382545905, 1.36878923, 1.375667568);</v>
      </c>
    </row>
    <row r="392" spans="1:7" x14ac:dyDescent="0.25">
      <c r="A392" t="s">
        <v>394</v>
      </c>
      <c r="B392">
        <v>1.3758526630000001</v>
      </c>
      <c r="C392">
        <v>1.382731927</v>
      </c>
      <c r="D392">
        <v>1.3689734</v>
      </c>
      <c r="E392">
        <v>1.3758526630000001</v>
      </c>
      <c r="G392" t="str">
        <f t="shared" si="6"/>
        <v>insert into sinx_h1(NewDateTime,Open,High,Low,Close) values(to_date('2014-07-09-13:00','YYYY-MM-DD-HH24:MI'), 1.375852663, 1.382731927, 1.3689734, 1.375852663);</v>
      </c>
    </row>
    <row r="393" spans="1:7" x14ac:dyDescent="0.25">
      <c r="A393" t="s">
        <v>395</v>
      </c>
      <c r="B393">
        <v>1.3760376830000001</v>
      </c>
      <c r="C393">
        <v>1.3829178710000001</v>
      </c>
      <c r="D393">
        <v>1.3691574950000001</v>
      </c>
      <c r="E393">
        <v>1.3760376830000001</v>
      </c>
      <c r="G393" t="str">
        <f t="shared" si="6"/>
        <v>insert into sinx_h1(NewDateTime,Open,High,Low,Close) values(to_date('2014-07-09-14:00','YYYY-MM-DD-HH24:MI'), 1.376037683, 1.382917871, 1.369157495, 1.376037683);</v>
      </c>
    </row>
    <row r="394" spans="1:7" x14ac:dyDescent="0.25">
      <c r="A394" t="s">
        <v>396</v>
      </c>
      <c r="B394">
        <v>1.376222627</v>
      </c>
      <c r="C394">
        <v>1.3831037399999999</v>
      </c>
      <c r="D394">
        <v>1.369341514</v>
      </c>
      <c r="E394">
        <v>1.376222627</v>
      </c>
      <c r="G394" t="str">
        <f t="shared" si="6"/>
        <v>insert into sinx_h1(NewDateTime,Open,High,Low,Close) values(to_date('2014-07-09-15:00','YYYY-MM-DD-HH24:MI'), 1.376222627, 1.38310374, 1.369341514, 1.376222627);</v>
      </c>
    </row>
    <row r="395" spans="1:7" x14ac:dyDescent="0.25">
      <c r="A395" t="s">
        <v>397</v>
      </c>
      <c r="B395">
        <v>1.376407494</v>
      </c>
      <c r="C395">
        <v>1.383289532</v>
      </c>
      <c r="D395">
        <v>1.3695254569999999</v>
      </c>
      <c r="E395">
        <v>1.376407494</v>
      </c>
      <c r="G395" t="str">
        <f t="shared" si="6"/>
        <v>insert into sinx_h1(NewDateTime,Open,High,Low,Close) values(to_date('2014-07-09-16:00','YYYY-MM-DD-HH24:MI'), 1.376407494, 1.383289532, 1.369525457, 1.376407494);</v>
      </c>
    </row>
    <row r="396" spans="1:7" x14ac:dyDescent="0.25">
      <c r="A396" t="s">
        <v>398</v>
      </c>
      <c r="B396">
        <v>1.3765922850000001</v>
      </c>
      <c r="C396">
        <v>1.383475247</v>
      </c>
      <c r="D396">
        <v>1.369709324</v>
      </c>
      <c r="E396">
        <v>1.3765922850000001</v>
      </c>
      <c r="G396" t="str">
        <f t="shared" si="6"/>
        <v>insert into sinx_h1(NewDateTime,Open,High,Low,Close) values(to_date('2014-07-09-17:00','YYYY-MM-DD-HH24:MI'), 1.376592285, 1.383475247, 1.369709324, 1.376592285);</v>
      </c>
    </row>
    <row r="397" spans="1:7" x14ac:dyDescent="0.25">
      <c r="A397" t="s">
        <v>399</v>
      </c>
      <c r="B397">
        <v>1.3767769999999999</v>
      </c>
      <c r="C397">
        <v>1.3836608850000001</v>
      </c>
      <c r="D397">
        <v>1.369893115</v>
      </c>
      <c r="E397">
        <v>1.3767769999999999</v>
      </c>
      <c r="G397" t="str">
        <f t="shared" si="6"/>
        <v>insert into sinx_h1(NewDateTime,Open,High,Low,Close) values(to_date('2014-07-09-18:00','YYYY-MM-DD-HH24:MI'), 1.376777, 1.383660885, 1.369893115, 1.376777);</v>
      </c>
    </row>
    <row r="398" spans="1:7" x14ac:dyDescent="0.25">
      <c r="A398" t="s">
        <v>400</v>
      </c>
      <c r="B398">
        <v>1.376961638</v>
      </c>
      <c r="C398">
        <v>1.383846446</v>
      </c>
      <c r="D398">
        <v>1.3700768299999999</v>
      </c>
      <c r="E398">
        <v>1.376961638</v>
      </c>
      <c r="G398" t="str">
        <f t="shared" si="6"/>
        <v>insert into sinx_h1(NewDateTime,Open,High,Low,Close) values(to_date('2014-07-09-19:00','YYYY-MM-DD-HH24:MI'), 1.376961638, 1.383846446, 1.37007683, 1.376961638);</v>
      </c>
    </row>
    <row r="399" spans="1:7" x14ac:dyDescent="0.25">
      <c r="A399" t="s">
        <v>401</v>
      </c>
      <c r="B399">
        <v>1.377146199</v>
      </c>
      <c r="C399">
        <v>1.3840319299999999</v>
      </c>
      <c r="D399">
        <v>1.3702604679999999</v>
      </c>
      <c r="E399">
        <v>1.377146199</v>
      </c>
      <c r="G399" t="str">
        <f t="shared" si="6"/>
        <v>insert into sinx_h1(NewDateTime,Open,High,Low,Close) values(to_date('2014-07-09-20:00','YYYY-MM-DD-HH24:MI'), 1.377146199, 1.38403193, 1.370260468, 1.377146199);</v>
      </c>
    </row>
    <row r="400" spans="1:7" x14ac:dyDescent="0.25">
      <c r="A400" t="s">
        <v>402</v>
      </c>
      <c r="B400">
        <v>1.377330682</v>
      </c>
      <c r="C400">
        <v>1.3842173360000001</v>
      </c>
      <c r="D400">
        <v>1.370444029</v>
      </c>
      <c r="E400">
        <v>1.377330682</v>
      </c>
      <c r="G400" t="str">
        <f t="shared" si="6"/>
        <v>insert into sinx_h1(NewDateTime,Open,High,Low,Close) values(to_date('2014-07-09-21:00','YYYY-MM-DD-HH24:MI'), 1.377330682, 1.384217336, 1.370444029, 1.377330682);</v>
      </c>
    </row>
    <row r="401" spans="1:7" x14ac:dyDescent="0.25">
      <c r="A401" t="s">
        <v>403</v>
      </c>
      <c r="B401">
        <v>1.3775150890000001</v>
      </c>
      <c r="C401">
        <v>1.384402664</v>
      </c>
      <c r="D401">
        <v>1.3706275130000001</v>
      </c>
      <c r="E401">
        <v>1.3775150890000001</v>
      </c>
      <c r="G401" t="str">
        <f t="shared" si="6"/>
        <v>insert into sinx_h1(NewDateTime,Open,High,Low,Close) values(to_date('2014-07-09-22:00','YYYY-MM-DD-HH24:MI'), 1.377515089, 1.384402664, 1.370627513, 1.377515089);</v>
      </c>
    </row>
    <row r="402" spans="1:7" x14ac:dyDescent="0.25">
      <c r="A402" t="s">
        <v>404</v>
      </c>
      <c r="B402">
        <v>1.3776994170000001</v>
      </c>
      <c r="C402">
        <v>1.3845879139999999</v>
      </c>
      <c r="D402">
        <v>1.37081092</v>
      </c>
      <c r="E402">
        <v>1.3776994170000001</v>
      </c>
      <c r="G402" t="str">
        <f t="shared" si="6"/>
        <v>insert into sinx_h1(NewDateTime,Open,High,Low,Close) values(to_date('2014-07-09-23:00','YYYY-MM-DD-HH24:MI'), 1.377699417, 1.384587914, 1.37081092, 1.377699417);</v>
      </c>
    </row>
    <row r="403" spans="1:7" x14ac:dyDescent="0.25">
      <c r="A403" t="s">
        <v>405</v>
      </c>
      <c r="B403">
        <v>1.377883668</v>
      </c>
      <c r="C403">
        <v>1.3847730869999999</v>
      </c>
      <c r="D403">
        <v>1.3709942500000001</v>
      </c>
      <c r="E403">
        <v>1.377883668</v>
      </c>
      <c r="G403" t="str">
        <f t="shared" si="6"/>
        <v>insert into sinx_h1(NewDateTime,Open,High,Low,Close) values(to_date('2014-07-10-00:00','YYYY-MM-DD-HH24:MI'), 1.377883668, 1.384773087, 1.37099425, 1.377883668);</v>
      </c>
    </row>
    <row r="404" spans="1:7" x14ac:dyDescent="0.25">
      <c r="A404" t="s">
        <v>406</v>
      </c>
      <c r="B404">
        <v>1.3780678420000001</v>
      </c>
      <c r="C404">
        <v>1.384958181</v>
      </c>
      <c r="D404">
        <v>1.3711775020000001</v>
      </c>
      <c r="E404">
        <v>1.3780678420000001</v>
      </c>
      <c r="G404" t="str">
        <f t="shared" si="6"/>
        <v>insert into sinx_h1(NewDateTime,Open,High,Low,Close) values(to_date('2014-07-10-01:00','YYYY-MM-DD-HH24:MI'), 1.378067842, 1.384958181, 1.371177502, 1.378067842);</v>
      </c>
    </row>
    <row r="405" spans="1:7" x14ac:dyDescent="0.25">
      <c r="A405" t="s">
        <v>407</v>
      </c>
      <c r="B405">
        <v>1.3782519369999999</v>
      </c>
      <c r="C405">
        <v>1.3851431970000001</v>
      </c>
      <c r="D405">
        <v>1.371360677</v>
      </c>
      <c r="E405">
        <v>1.3782519369999999</v>
      </c>
      <c r="G405" t="str">
        <f t="shared" si="6"/>
        <v>insert into sinx_h1(NewDateTime,Open,High,Low,Close) values(to_date('2014-07-10-02:00','YYYY-MM-DD-HH24:MI'), 1.378251937, 1.385143197, 1.371360677, 1.378251937);</v>
      </c>
    </row>
    <row r="406" spans="1:7" x14ac:dyDescent="0.25">
      <c r="A406" t="s">
        <v>408</v>
      </c>
      <c r="B406">
        <v>1.378435954</v>
      </c>
      <c r="C406">
        <v>1.3853281340000001</v>
      </c>
      <c r="D406">
        <v>1.371543774</v>
      </c>
      <c r="E406">
        <v>1.378435954</v>
      </c>
      <c r="G406" t="str">
        <f t="shared" si="6"/>
        <v>insert into sinx_h1(NewDateTime,Open,High,Low,Close) values(to_date('2014-07-10-03:00','YYYY-MM-DD-HH24:MI'), 1.378435954, 1.385328134, 1.371543774, 1.378435954);</v>
      </c>
    </row>
    <row r="407" spans="1:7" x14ac:dyDescent="0.25">
      <c r="A407" t="s">
        <v>409</v>
      </c>
      <c r="B407">
        <v>1.3786198919999999</v>
      </c>
      <c r="C407">
        <v>1.385512992</v>
      </c>
      <c r="D407">
        <v>1.3717267930000001</v>
      </c>
      <c r="E407">
        <v>1.3786198919999999</v>
      </c>
      <c r="G407" t="str">
        <f t="shared" si="6"/>
        <v>insert into sinx_h1(NewDateTime,Open,High,Low,Close) values(to_date('2014-07-10-04:00','YYYY-MM-DD-HH24:MI'), 1.378619892, 1.385512992, 1.371726793, 1.378619892);</v>
      </c>
    </row>
    <row r="408" spans="1:7" x14ac:dyDescent="0.25">
      <c r="A408" t="s">
        <v>410</v>
      </c>
      <c r="B408">
        <v>1.378803752</v>
      </c>
      <c r="C408">
        <v>1.385697771</v>
      </c>
      <c r="D408">
        <v>1.3719097330000001</v>
      </c>
      <c r="E408">
        <v>1.378803752</v>
      </c>
      <c r="G408" t="str">
        <f t="shared" si="6"/>
        <v>insert into sinx_h1(NewDateTime,Open,High,Low,Close) values(to_date('2014-07-10-05:00','YYYY-MM-DD-HH24:MI'), 1.378803752, 1.385697771, 1.371909733, 1.378803752);</v>
      </c>
    </row>
    <row r="409" spans="1:7" x14ac:dyDescent="0.25">
      <c r="A409" t="s">
        <v>411</v>
      </c>
      <c r="B409">
        <v>1.3789875330000001</v>
      </c>
      <c r="C409">
        <v>1.3858824709999999</v>
      </c>
      <c r="D409">
        <v>1.372092595</v>
      </c>
      <c r="E409">
        <v>1.3789875330000001</v>
      </c>
      <c r="G409" t="str">
        <f t="shared" si="6"/>
        <v>insert into sinx_h1(NewDateTime,Open,High,Low,Close) values(to_date('2014-07-10-06:00','YYYY-MM-DD-HH24:MI'), 1.378987533, 1.385882471, 1.372092595, 1.378987533);</v>
      </c>
    </row>
    <row r="410" spans="1:7" x14ac:dyDescent="0.25">
      <c r="A410" t="s">
        <v>412</v>
      </c>
      <c r="B410">
        <v>1.3791712350000001</v>
      </c>
      <c r="C410">
        <v>1.3860670909999999</v>
      </c>
      <c r="D410">
        <v>1.372275379</v>
      </c>
      <c r="E410">
        <v>1.3791712350000001</v>
      </c>
      <c r="G410" t="str">
        <f t="shared" si="6"/>
        <v>insert into sinx_h1(NewDateTime,Open,High,Low,Close) values(to_date('2014-07-10-07:00','YYYY-MM-DD-HH24:MI'), 1.379171235, 1.386067091, 1.372275379, 1.379171235);</v>
      </c>
    </row>
    <row r="411" spans="1:7" x14ac:dyDescent="0.25">
      <c r="A411" t="s">
        <v>413</v>
      </c>
      <c r="B411">
        <v>1.3793548579999999</v>
      </c>
      <c r="C411">
        <v>1.386251632</v>
      </c>
      <c r="D411">
        <v>1.372458084</v>
      </c>
      <c r="E411">
        <v>1.3793548579999999</v>
      </c>
      <c r="G411" t="str">
        <f t="shared" si="6"/>
        <v>insert into sinx_h1(NewDateTime,Open,High,Low,Close) values(to_date('2014-07-10-08:00','YYYY-MM-DD-HH24:MI'), 1.379354858, 1.386251632, 1.372458084, 1.379354858);</v>
      </c>
    </row>
    <row r="412" spans="1:7" x14ac:dyDescent="0.25">
      <c r="A412" t="s">
        <v>414</v>
      </c>
      <c r="B412">
        <v>1.3795384020000001</v>
      </c>
      <c r="C412">
        <v>1.386436094</v>
      </c>
      <c r="D412">
        <v>1.37264071</v>
      </c>
      <c r="E412">
        <v>1.3795384020000001</v>
      </c>
      <c r="G412" t="str">
        <f t="shared" si="6"/>
        <v>insert into sinx_h1(NewDateTime,Open,High,Low,Close) values(to_date('2014-07-10-09:00','YYYY-MM-DD-HH24:MI'), 1.379538402, 1.386436094, 1.37264071, 1.379538402);</v>
      </c>
    </row>
    <row r="413" spans="1:7" x14ac:dyDescent="0.25">
      <c r="A413" t="s">
        <v>415</v>
      </c>
      <c r="B413">
        <v>1.3797218659999999</v>
      </c>
      <c r="C413">
        <v>1.386620475</v>
      </c>
      <c r="D413">
        <v>1.372823256</v>
      </c>
      <c r="E413">
        <v>1.3797218659999999</v>
      </c>
      <c r="G413" t="str">
        <f t="shared" si="6"/>
        <v>insert into sinx_h1(NewDateTime,Open,High,Low,Close) values(to_date('2014-07-10-10:00','YYYY-MM-DD-HH24:MI'), 1.379721866, 1.386620475, 1.372823256, 1.379721866);</v>
      </c>
    </row>
    <row r="414" spans="1:7" x14ac:dyDescent="0.25">
      <c r="A414" t="s">
        <v>416</v>
      </c>
      <c r="B414">
        <v>1.37990525</v>
      </c>
      <c r="C414">
        <v>1.386804776</v>
      </c>
      <c r="D414">
        <v>1.373005724</v>
      </c>
      <c r="E414">
        <v>1.37990525</v>
      </c>
      <c r="G414" t="str">
        <f t="shared" si="6"/>
        <v>insert into sinx_h1(NewDateTime,Open,High,Low,Close) values(to_date('2014-07-10-11:00','YYYY-MM-DD-HH24:MI'), 1.37990525, 1.386804776, 1.373005724, 1.37990525);</v>
      </c>
    </row>
    <row r="415" spans="1:7" x14ac:dyDescent="0.25">
      <c r="A415" t="s">
        <v>417</v>
      </c>
      <c r="B415">
        <v>1.3800885540000001</v>
      </c>
      <c r="C415">
        <v>1.386988997</v>
      </c>
      <c r="D415">
        <v>1.3731881109999999</v>
      </c>
      <c r="E415">
        <v>1.3800885540000001</v>
      </c>
      <c r="G415" t="str">
        <f t="shared" si="6"/>
        <v>insert into sinx_h1(NewDateTime,Open,High,Low,Close) values(to_date('2014-07-10-12:00','YYYY-MM-DD-HH24:MI'), 1.380088554, 1.386988997, 1.373188111, 1.380088554);</v>
      </c>
    </row>
    <row r="416" spans="1:7" x14ac:dyDescent="0.25">
      <c r="A416" t="s">
        <v>418</v>
      </c>
      <c r="B416">
        <v>1.3802717790000001</v>
      </c>
      <c r="C416">
        <v>1.387173137</v>
      </c>
      <c r="D416">
        <v>1.3733704200000001</v>
      </c>
      <c r="E416">
        <v>1.3802717790000001</v>
      </c>
      <c r="G416" t="str">
        <f t="shared" si="6"/>
        <v>insert into sinx_h1(NewDateTime,Open,High,Low,Close) values(to_date('2014-07-10-13:00','YYYY-MM-DD-HH24:MI'), 1.380271779, 1.387173137, 1.37337042, 1.380271779);</v>
      </c>
    </row>
    <row r="417" spans="1:7" x14ac:dyDescent="0.25">
      <c r="A417" t="s">
        <v>419</v>
      </c>
      <c r="B417">
        <v>1.3804549230000001</v>
      </c>
      <c r="C417">
        <v>1.387357197</v>
      </c>
      <c r="D417">
        <v>1.373552648</v>
      </c>
      <c r="E417">
        <v>1.3804549230000001</v>
      </c>
      <c r="G417" t="str">
        <f t="shared" si="6"/>
        <v>insert into sinx_h1(NewDateTime,Open,High,Low,Close) values(to_date('2014-07-10-14:00','YYYY-MM-DD-HH24:MI'), 1.380454923, 1.387357197, 1.373552648, 1.380454923);</v>
      </c>
    </row>
    <row r="418" spans="1:7" x14ac:dyDescent="0.25">
      <c r="A418" t="s">
        <v>420</v>
      </c>
      <c r="B418">
        <v>1.380637986</v>
      </c>
      <c r="C418">
        <v>1.387541176</v>
      </c>
      <c r="D418">
        <v>1.3737347959999999</v>
      </c>
      <c r="E418">
        <v>1.380637986</v>
      </c>
      <c r="G418" t="str">
        <f t="shared" si="6"/>
        <v>insert into sinx_h1(NewDateTime,Open,High,Low,Close) values(to_date('2014-07-10-15:00','YYYY-MM-DD-HH24:MI'), 1.380637986, 1.387541176, 1.373734796, 1.380637986);</v>
      </c>
    </row>
    <row r="419" spans="1:7" x14ac:dyDescent="0.25">
      <c r="A419" t="s">
        <v>421</v>
      </c>
      <c r="B419">
        <v>1.380820969</v>
      </c>
      <c r="C419">
        <v>1.387725074</v>
      </c>
      <c r="D419">
        <v>1.3739168639999999</v>
      </c>
      <c r="E419">
        <v>1.380820969</v>
      </c>
      <c r="G419" t="str">
        <f t="shared" si="6"/>
        <v>insert into sinx_h1(NewDateTime,Open,High,Low,Close) values(to_date('2014-07-10-16:00','YYYY-MM-DD-HH24:MI'), 1.380820969, 1.387725074, 1.373916864, 1.380820969);</v>
      </c>
    </row>
    <row r="420" spans="1:7" x14ac:dyDescent="0.25">
      <c r="A420" t="s">
        <v>422</v>
      </c>
      <c r="B420">
        <v>1.3810038710000001</v>
      </c>
      <c r="C420">
        <v>1.3879088900000001</v>
      </c>
      <c r="D420">
        <v>1.3740988519999999</v>
      </c>
      <c r="E420">
        <v>1.3810038710000001</v>
      </c>
      <c r="G420" t="str">
        <f t="shared" si="6"/>
        <v>insert into sinx_h1(NewDateTime,Open,High,Low,Close) values(to_date('2014-07-10-17:00','YYYY-MM-DD-HH24:MI'), 1.381003871, 1.38790889, 1.374098852, 1.381003871);</v>
      </c>
    </row>
    <row r="421" spans="1:7" x14ac:dyDescent="0.25">
      <c r="A421" t="s">
        <v>423</v>
      </c>
      <c r="B421">
        <v>1.381186692</v>
      </c>
      <c r="C421">
        <v>1.3880926259999999</v>
      </c>
      <c r="D421">
        <v>1.3742807589999999</v>
      </c>
      <c r="E421">
        <v>1.381186692</v>
      </c>
      <c r="G421" t="str">
        <f t="shared" si="6"/>
        <v>insert into sinx_h1(NewDateTime,Open,High,Low,Close) values(to_date('2014-07-10-18:00','YYYY-MM-DD-HH24:MI'), 1.381186692, 1.388092626, 1.374280759, 1.381186692);</v>
      </c>
    </row>
    <row r="422" spans="1:7" x14ac:dyDescent="0.25">
      <c r="A422" t="s">
        <v>424</v>
      </c>
      <c r="B422">
        <v>1.3813694320000001</v>
      </c>
      <c r="C422">
        <v>1.3882762790000001</v>
      </c>
      <c r="D422">
        <v>1.3744625850000001</v>
      </c>
      <c r="E422">
        <v>1.3813694320000001</v>
      </c>
      <c r="G422" t="str">
        <f t="shared" si="6"/>
        <v>insert into sinx_h1(NewDateTime,Open,High,Low,Close) values(to_date('2014-07-10-19:00','YYYY-MM-DD-HH24:MI'), 1.381369432, 1.388276279, 1.374462585, 1.381369432);</v>
      </c>
    </row>
    <row r="423" spans="1:7" x14ac:dyDescent="0.25">
      <c r="A423" t="s">
        <v>425</v>
      </c>
      <c r="B423">
        <v>1.3815520910000001</v>
      </c>
      <c r="C423">
        <v>1.3884598509999999</v>
      </c>
      <c r="D423">
        <v>1.37464433</v>
      </c>
      <c r="E423">
        <v>1.3815520910000001</v>
      </c>
      <c r="G423" t="str">
        <f t="shared" si="6"/>
        <v>insert into sinx_h1(NewDateTime,Open,High,Low,Close) values(to_date('2014-07-10-20:00','YYYY-MM-DD-HH24:MI'), 1.381552091, 1.388459851, 1.37464433, 1.381552091);</v>
      </c>
    </row>
    <row r="424" spans="1:7" x14ac:dyDescent="0.25">
      <c r="A424" t="s">
        <v>426</v>
      </c>
      <c r="B424">
        <v>1.381734668</v>
      </c>
      <c r="C424">
        <v>1.3886433410000001</v>
      </c>
      <c r="D424">
        <v>1.3748259940000001</v>
      </c>
      <c r="E424">
        <v>1.381734668</v>
      </c>
      <c r="G424" t="str">
        <f t="shared" si="6"/>
        <v>insert into sinx_h1(NewDateTime,Open,High,Low,Close) values(to_date('2014-07-10-21:00','YYYY-MM-DD-HH24:MI'), 1.381734668, 1.388643341, 1.374825994, 1.381734668);</v>
      </c>
    </row>
    <row r="425" spans="1:7" x14ac:dyDescent="0.25">
      <c r="A425" t="s">
        <v>427</v>
      </c>
      <c r="B425">
        <v>1.381917163</v>
      </c>
      <c r="C425">
        <v>1.3888267489999999</v>
      </c>
      <c r="D425">
        <v>1.3750075770000001</v>
      </c>
      <c r="E425">
        <v>1.381917163</v>
      </c>
      <c r="G425" t="str">
        <f t="shared" si="6"/>
        <v>insert into sinx_h1(NewDateTime,Open,High,Low,Close) values(to_date('2014-07-10-22:00','YYYY-MM-DD-HH24:MI'), 1.381917163, 1.388826749, 1.375007577, 1.381917163);</v>
      </c>
    </row>
    <row r="426" spans="1:7" x14ac:dyDescent="0.25">
      <c r="A426" t="s">
        <v>428</v>
      </c>
      <c r="B426">
        <v>1.3820995760000001</v>
      </c>
      <c r="C426">
        <v>1.389010074</v>
      </c>
      <c r="D426">
        <v>1.375189078</v>
      </c>
      <c r="E426">
        <v>1.3820995760000001</v>
      </c>
      <c r="G426" t="str">
        <f t="shared" si="6"/>
        <v>insert into sinx_h1(NewDateTime,Open,High,Low,Close) values(to_date('2014-07-10-23:00','YYYY-MM-DD-HH24:MI'), 1.382099576, 1.389010074, 1.375189078, 1.382099576);</v>
      </c>
    </row>
    <row r="427" spans="1:7" x14ac:dyDescent="0.25">
      <c r="A427" t="s">
        <v>429</v>
      </c>
      <c r="B427">
        <v>1.3822819070000001</v>
      </c>
      <c r="C427">
        <v>1.3891933169999999</v>
      </c>
      <c r="D427">
        <v>1.3753704980000001</v>
      </c>
      <c r="E427">
        <v>1.3822819070000001</v>
      </c>
      <c r="G427" t="str">
        <f t="shared" si="6"/>
        <v>insert into sinx_h1(NewDateTime,Open,High,Low,Close) values(to_date('2014-07-11-00:00','YYYY-MM-DD-HH24:MI'), 1.382281907, 1.389193317, 1.375370498, 1.382281907);</v>
      </c>
    </row>
    <row r="428" spans="1:7" x14ac:dyDescent="0.25">
      <c r="A428" t="s">
        <v>430</v>
      </c>
      <c r="B428">
        <v>1.3824641559999999</v>
      </c>
      <c r="C428">
        <v>1.3893764770000001</v>
      </c>
      <c r="D428">
        <v>1.3755518360000001</v>
      </c>
      <c r="E428">
        <v>1.3824641559999999</v>
      </c>
      <c r="G428" t="str">
        <f t="shared" si="6"/>
        <v>insert into sinx_h1(NewDateTime,Open,High,Low,Close) values(to_date('2014-07-11-01:00','YYYY-MM-DD-HH24:MI'), 1.382464156, 1.389376477, 1.375551836, 1.382464156);</v>
      </c>
    </row>
    <row r="429" spans="1:7" x14ac:dyDescent="0.25">
      <c r="A429" t="s">
        <v>431</v>
      </c>
      <c r="B429">
        <v>1.3826463229999999</v>
      </c>
      <c r="C429">
        <v>1.3895595540000001</v>
      </c>
      <c r="D429">
        <v>1.3757330910000001</v>
      </c>
      <c r="E429">
        <v>1.3826463229999999</v>
      </c>
      <c r="G429" t="str">
        <f t="shared" si="6"/>
        <v>insert into sinx_h1(NewDateTime,Open,High,Low,Close) values(to_date('2014-07-11-02:00','YYYY-MM-DD-HH24:MI'), 1.382646323, 1.389559554, 1.375733091, 1.382646323);</v>
      </c>
    </row>
    <row r="430" spans="1:7" x14ac:dyDescent="0.25">
      <c r="A430" t="s">
        <v>432</v>
      </c>
      <c r="B430">
        <v>1.3828284070000001</v>
      </c>
      <c r="C430">
        <v>1.3897425489999999</v>
      </c>
      <c r="D430">
        <v>1.375914265</v>
      </c>
      <c r="E430">
        <v>1.3828284070000001</v>
      </c>
      <c r="G430" t="str">
        <f t="shared" si="6"/>
        <v>insert into sinx_h1(NewDateTime,Open,High,Low,Close) values(to_date('2014-07-11-03:00','YYYY-MM-DD-HH24:MI'), 1.382828407, 1.389742549, 1.375914265, 1.382828407);</v>
      </c>
    </row>
    <row r="431" spans="1:7" x14ac:dyDescent="0.25">
      <c r="A431" t="s">
        <v>433</v>
      </c>
      <c r="B431">
        <v>1.3830104080000001</v>
      </c>
      <c r="C431">
        <v>1.3899254599999999</v>
      </c>
      <c r="D431">
        <v>1.376095356</v>
      </c>
      <c r="E431">
        <v>1.3830104080000001</v>
      </c>
      <c r="G431" t="str">
        <f t="shared" si="6"/>
        <v>insert into sinx_h1(NewDateTime,Open,High,Low,Close) values(to_date('2014-07-11-04:00','YYYY-MM-DD-HH24:MI'), 1.383010408, 1.38992546, 1.376095356, 1.383010408);</v>
      </c>
    </row>
    <row r="432" spans="1:7" x14ac:dyDescent="0.25">
      <c r="A432" t="s">
        <v>434</v>
      </c>
      <c r="B432">
        <v>1.3831923260000001</v>
      </c>
      <c r="C432">
        <v>1.3901082870000001</v>
      </c>
      <c r="D432">
        <v>1.376276364</v>
      </c>
      <c r="E432">
        <v>1.3831923260000001</v>
      </c>
      <c r="G432" t="str">
        <f t="shared" si="6"/>
        <v>insert into sinx_h1(NewDateTime,Open,High,Low,Close) values(to_date('2014-07-11-05:00','YYYY-MM-DD-HH24:MI'), 1.383192326, 1.390108287, 1.376276364, 1.383192326);</v>
      </c>
    </row>
    <row r="433" spans="1:7" x14ac:dyDescent="0.25">
      <c r="A433" t="s">
        <v>435</v>
      </c>
      <c r="B433">
        <v>1.38337416</v>
      </c>
      <c r="C433">
        <v>1.3902910310000001</v>
      </c>
      <c r="D433">
        <v>1.3764572900000001</v>
      </c>
      <c r="E433">
        <v>1.38337416</v>
      </c>
      <c r="G433" t="str">
        <f t="shared" si="6"/>
        <v>insert into sinx_h1(NewDateTime,Open,High,Low,Close) values(to_date('2014-07-11-06:00','YYYY-MM-DD-HH24:MI'), 1.38337416, 1.390291031, 1.37645729, 1.38337416);</v>
      </c>
    </row>
    <row r="434" spans="1:7" x14ac:dyDescent="0.25">
      <c r="A434" t="s">
        <v>436</v>
      </c>
      <c r="B434">
        <v>1.3835559120000001</v>
      </c>
      <c r="C434">
        <v>1.390473691</v>
      </c>
      <c r="D434">
        <v>1.3766381320000001</v>
      </c>
      <c r="E434">
        <v>1.3835559120000001</v>
      </c>
      <c r="G434" t="str">
        <f t="shared" si="6"/>
        <v>insert into sinx_h1(NewDateTime,Open,High,Low,Close) values(to_date('2014-07-11-07:00','YYYY-MM-DD-HH24:MI'), 1.383555912, 1.390473691, 1.376638132, 1.383555912);</v>
      </c>
    </row>
    <row r="435" spans="1:7" x14ac:dyDescent="0.25">
      <c r="A435" t="s">
        <v>437</v>
      </c>
      <c r="B435">
        <v>1.38373758</v>
      </c>
      <c r="C435">
        <v>1.3906562680000001</v>
      </c>
      <c r="D435">
        <v>1.376818892</v>
      </c>
      <c r="E435">
        <v>1.38373758</v>
      </c>
      <c r="G435" t="str">
        <f t="shared" si="6"/>
        <v>insert into sinx_h1(NewDateTime,Open,High,Low,Close) values(to_date('2014-07-11-08:00','YYYY-MM-DD-HH24:MI'), 1.38373758, 1.390656268, 1.376818892, 1.38373758);</v>
      </c>
    </row>
    <row r="436" spans="1:7" x14ac:dyDescent="0.25">
      <c r="A436" t="s">
        <v>438</v>
      </c>
      <c r="B436">
        <v>1.3839191639999999</v>
      </c>
      <c r="C436">
        <v>1.3908387600000001</v>
      </c>
      <c r="D436">
        <v>1.376999568</v>
      </c>
      <c r="E436">
        <v>1.3839191639999999</v>
      </c>
      <c r="G436" t="str">
        <f t="shared" si="6"/>
        <v>insert into sinx_h1(NewDateTime,Open,High,Low,Close) values(to_date('2014-07-11-09:00','YYYY-MM-DD-HH24:MI'), 1.383919164, 1.39083876, 1.376999568, 1.383919164);</v>
      </c>
    </row>
    <row r="437" spans="1:7" x14ac:dyDescent="0.25">
      <c r="A437" t="s">
        <v>439</v>
      </c>
      <c r="B437">
        <v>1.384100664</v>
      </c>
      <c r="C437">
        <v>1.3910211669999999</v>
      </c>
      <c r="D437">
        <v>1.3771801610000001</v>
      </c>
      <c r="E437">
        <v>1.384100664</v>
      </c>
      <c r="G437" t="str">
        <f t="shared" si="6"/>
        <v>insert into sinx_h1(NewDateTime,Open,High,Low,Close) values(to_date('2014-07-11-10:00','YYYY-MM-DD-HH24:MI'), 1.384100664, 1.391021167, 1.377180161, 1.384100664);</v>
      </c>
    </row>
    <row r="438" spans="1:7" x14ac:dyDescent="0.25">
      <c r="A438" t="s">
        <v>440</v>
      </c>
      <c r="B438">
        <v>1.38428208</v>
      </c>
      <c r="C438">
        <v>1.391203491</v>
      </c>
      <c r="D438">
        <v>1.3773606700000001</v>
      </c>
      <c r="E438">
        <v>1.38428208</v>
      </c>
      <c r="G438" t="str">
        <f t="shared" si="6"/>
        <v>insert into sinx_h1(NewDateTime,Open,High,Low,Close) values(to_date('2014-07-11-11:00','YYYY-MM-DD-HH24:MI'), 1.38428208, 1.391203491, 1.37736067, 1.38428208);</v>
      </c>
    </row>
    <row r="439" spans="1:7" x14ac:dyDescent="0.25">
      <c r="A439" t="s">
        <v>441</v>
      </c>
      <c r="B439">
        <v>1.3844634119999999</v>
      </c>
      <c r="C439">
        <v>1.391385729</v>
      </c>
      <c r="D439">
        <v>1.377541095</v>
      </c>
      <c r="E439">
        <v>1.3844634119999999</v>
      </c>
      <c r="G439" t="str">
        <f t="shared" si="6"/>
        <v>insert into sinx_h1(NewDateTime,Open,High,Low,Close) values(to_date('2014-07-11-12:00','YYYY-MM-DD-HH24:MI'), 1.384463412, 1.391385729, 1.377541095, 1.384463412);</v>
      </c>
    </row>
    <row r="440" spans="1:7" x14ac:dyDescent="0.25">
      <c r="A440" t="s">
        <v>442</v>
      </c>
      <c r="B440">
        <v>1.3846446590000001</v>
      </c>
      <c r="C440">
        <v>1.391567883</v>
      </c>
      <c r="D440">
        <v>1.3777214360000001</v>
      </c>
      <c r="E440">
        <v>1.3846446590000001</v>
      </c>
      <c r="G440" t="str">
        <f t="shared" si="6"/>
        <v>insert into sinx_h1(NewDateTime,Open,High,Low,Close) values(to_date('2014-07-11-13:00','YYYY-MM-DD-HH24:MI'), 1.384644659, 1.391567883, 1.377721436, 1.384644659);</v>
      </c>
    </row>
    <row r="441" spans="1:7" x14ac:dyDescent="0.25">
      <c r="A441" t="s">
        <v>443</v>
      </c>
      <c r="B441">
        <v>1.384825822</v>
      </c>
      <c r="C441">
        <v>1.391749951</v>
      </c>
      <c r="D441">
        <v>1.3779016930000001</v>
      </c>
      <c r="E441">
        <v>1.384825822</v>
      </c>
      <c r="G441" t="str">
        <f t="shared" si="6"/>
        <v>insert into sinx_h1(NewDateTime,Open,High,Low,Close) values(to_date('2014-07-11-14:00','YYYY-MM-DD-HH24:MI'), 1.384825822, 1.391749951, 1.377901693, 1.384825822);</v>
      </c>
    </row>
    <row r="442" spans="1:7" x14ac:dyDescent="0.25">
      <c r="A442" t="s">
        <v>444</v>
      </c>
      <c r="B442">
        <v>1.3850069</v>
      </c>
      <c r="C442">
        <v>1.3919319349999999</v>
      </c>
      <c r="D442">
        <v>1.378081866</v>
      </c>
      <c r="E442">
        <v>1.3850069</v>
      </c>
      <c r="G442" t="str">
        <f t="shared" si="6"/>
        <v>insert into sinx_h1(NewDateTime,Open,High,Low,Close) values(to_date('2014-07-11-15:00','YYYY-MM-DD-HH24:MI'), 1.3850069, 1.391931935, 1.378081866, 1.3850069);</v>
      </c>
    </row>
    <row r="443" spans="1:7" x14ac:dyDescent="0.25">
      <c r="A443" t="s">
        <v>445</v>
      </c>
      <c r="B443">
        <v>1.3851878929999999</v>
      </c>
      <c r="C443">
        <v>1.3921138319999999</v>
      </c>
      <c r="D443">
        <v>1.3782619540000001</v>
      </c>
      <c r="E443">
        <v>1.3851878929999999</v>
      </c>
      <c r="G443" t="str">
        <f t="shared" si="6"/>
        <v>insert into sinx_h1(NewDateTime,Open,High,Low,Close) values(to_date('2014-07-11-16:00','YYYY-MM-DD-HH24:MI'), 1.385187893, 1.392113832, 1.378261954, 1.385187893);</v>
      </c>
    </row>
    <row r="444" spans="1:7" x14ac:dyDescent="0.25">
      <c r="A444" t="s">
        <v>446</v>
      </c>
      <c r="B444">
        <v>1.385368801</v>
      </c>
      <c r="C444">
        <v>1.3922956449999999</v>
      </c>
      <c r="D444">
        <v>1.3784419569999999</v>
      </c>
      <c r="E444">
        <v>1.385368801</v>
      </c>
      <c r="G444" t="str">
        <f t="shared" si="6"/>
        <v>insert into sinx_h1(NewDateTime,Open,High,Low,Close) values(to_date('2014-07-13-17:00','YYYY-MM-DD-HH24:MI'), 1.385368801, 1.392295645, 1.378441957, 1.385368801);</v>
      </c>
    </row>
    <row r="445" spans="1:7" x14ac:dyDescent="0.25">
      <c r="A445" t="s">
        <v>447</v>
      </c>
      <c r="B445">
        <v>1.385549623</v>
      </c>
      <c r="C445">
        <v>1.392477371</v>
      </c>
      <c r="D445">
        <v>1.3786218750000001</v>
      </c>
      <c r="E445">
        <v>1.385549623</v>
      </c>
      <c r="G445" t="str">
        <f t="shared" si="6"/>
        <v>insert into sinx_h1(NewDateTime,Open,High,Low,Close) values(to_date('2014-07-13-18:00','YYYY-MM-DD-HH24:MI'), 1.385549623, 1.392477371, 1.378621875, 1.385549623);</v>
      </c>
    </row>
    <row r="446" spans="1:7" x14ac:dyDescent="0.25">
      <c r="A446" t="s">
        <v>448</v>
      </c>
      <c r="B446">
        <v>1.3857303599999999</v>
      </c>
      <c r="C446">
        <v>1.392659012</v>
      </c>
      <c r="D446">
        <v>1.3788017079999999</v>
      </c>
      <c r="E446">
        <v>1.3857303599999999</v>
      </c>
      <c r="G446" t="str">
        <f t="shared" si="6"/>
        <v>insert into sinx_h1(NewDateTime,Open,High,Low,Close) values(to_date('2014-07-13-19:00','YYYY-MM-DD-HH24:MI'), 1.38573036, 1.392659012, 1.378801708, 1.38573036);</v>
      </c>
    </row>
    <row r="447" spans="1:7" x14ac:dyDescent="0.25">
      <c r="A447" t="s">
        <v>449</v>
      </c>
      <c r="B447">
        <v>1.3859110109999999</v>
      </c>
      <c r="C447">
        <v>1.3928405660000001</v>
      </c>
      <c r="D447">
        <v>1.378981456</v>
      </c>
      <c r="E447">
        <v>1.3859110109999999</v>
      </c>
      <c r="G447" t="str">
        <f t="shared" si="6"/>
        <v>insert into sinx_h1(NewDateTime,Open,High,Low,Close) values(to_date('2014-07-13-20:00','YYYY-MM-DD-HH24:MI'), 1.385911011, 1.392840566, 1.378981456, 1.385911011);</v>
      </c>
    </row>
    <row r="448" spans="1:7" x14ac:dyDescent="0.25">
      <c r="A448" t="s">
        <v>450</v>
      </c>
      <c r="B448">
        <v>1.3860915760000001</v>
      </c>
      <c r="C448">
        <v>1.3930220339999999</v>
      </c>
      <c r="D448">
        <v>1.3791611180000001</v>
      </c>
      <c r="E448">
        <v>1.3860915760000001</v>
      </c>
      <c r="G448" t="str">
        <f t="shared" si="6"/>
        <v>insert into sinx_h1(NewDateTime,Open,High,Low,Close) values(to_date('2014-07-13-21:00','YYYY-MM-DD-HH24:MI'), 1.386091576, 1.393022034, 1.379161118, 1.386091576);</v>
      </c>
    </row>
    <row r="449" spans="1:7" x14ac:dyDescent="0.25">
      <c r="A449" t="s">
        <v>451</v>
      </c>
      <c r="B449">
        <v>1.3862720550000001</v>
      </c>
      <c r="C449">
        <v>1.3932034149999999</v>
      </c>
      <c r="D449">
        <v>1.379340695</v>
      </c>
      <c r="E449">
        <v>1.3862720550000001</v>
      </c>
      <c r="G449" t="str">
        <f t="shared" si="6"/>
        <v>insert into sinx_h1(NewDateTime,Open,High,Low,Close) values(to_date('2014-07-13-22:00','YYYY-MM-DD-HH24:MI'), 1.386272055, 1.393203415, 1.379340695, 1.386272055);</v>
      </c>
    </row>
    <row r="450" spans="1:7" x14ac:dyDescent="0.25">
      <c r="A450" t="s">
        <v>452</v>
      </c>
      <c r="B450">
        <v>1.386452448</v>
      </c>
      <c r="C450">
        <v>1.3933847100000001</v>
      </c>
      <c r="D450">
        <v>1.3795201859999999</v>
      </c>
      <c r="E450">
        <v>1.386452448</v>
      </c>
      <c r="G450" t="str">
        <f t="shared" si="6"/>
        <v>insert into sinx_h1(NewDateTime,Open,High,Low,Close) values(to_date('2014-07-13-23:00','YYYY-MM-DD-HH24:MI'), 1.386452448, 1.39338471, 1.379520186, 1.386452448);</v>
      </c>
    </row>
    <row r="451" spans="1:7" x14ac:dyDescent="0.25">
      <c r="A451" t="s">
        <v>453</v>
      </c>
      <c r="B451">
        <v>1.3866327540000001</v>
      </c>
      <c r="C451">
        <v>1.393565918</v>
      </c>
      <c r="D451">
        <v>1.37969959</v>
      </c>
      <c r="E451">
        <v>1.3866327540000001</v>
      </c>
      <c r="G451" t="str">
        <f t="shared" si="6"/>
        <v>insert into sinx_h1(NewDateTime,Open,High,Low,Close) values(to_date('2014-07-14-00:00','YYYY-MM-DD-HH24:MI'), 1.386632754, 1.393565918, 1.37969959, 1.386632754);</v>
      </c>
    </row>
    <row r="452" spans="1:7" x14ac:dyDescent="0.25">
      <c r="A452" t="s">
        <v>454</v>
      </c>
      <c r="B452">
        <v>1.3868129739999999</v>
      </c>
      <c r="C452">
        <v>1.393747039</v>
      </c>
      <c r="D452">
        <v>1.3798789090000001</v>
      </c>
      <c r="E452">
        <v>1.3868129739999999</v>
      </c>
      <c r="G452" t="str">
        <f t="shared" ref="G452:G515" si="7">"insert into sinx_h1(NewDateTime,Open,High,Low,Close) values(to_date('"&amp;A452&amp;"','YYYY-MM-DD-HH24:MI'), "&amp;B452&amp;", "&amp;C452&amp;", "&amp;D452&amp;", "&amp;E452&amp;");"</f>
        <v>insert into sinx_h1(NewDateTime,Open,High,Low,Close) values(to_date('2014-07-14-01:00','YYYY-MM-DD-HH24:MI'), 1.386812974, 1.393747039, 1.379878909, 1.386812974);</v>
      </c>
    </row>
    <row r="453" spans="1:7" x14ac:dyDescent="0.25">
      <c r="A453" t="s">
        <v>455</v>
      </c>
      <c r="B453">
        <v>1.3869931069999999</v>
      </c>
      <c r="C453">
        <v>1.393928072</v>
      </c>
      <c r="D453">
        <v>1.3800581409999999</v>
      </c>
      <c r="E453">
        <v>1.3869931069999999</v>
      </c>
      <c r="G453" t="str">
        <f t="shared" si="7"/>
        <v>insert into sinx_h1(NewDateTime,Open,High,Low,Close) values(to_date('2014-07-14-02:00','YYYY-MM-DD-HH24:MI'), 1.386993107, 1.393928072, 1.380058141, 1.386993107);</v>
      </c>
    </row>
    <row r="454" spans="1:7" x14ac:dyDescent="0.25">
      <c r="A454" t="s">
        <v>456</v>
      </c>
      <c r="B454">
        <v>1.387173153</v>
      </c>
      <c r="C454">
        <v>1.394109018</v>
      </c>
      <c r="D454">
        <v>1.3802372869999999</v>
      </c>
      <c r="E454">
        <v>1.387173153</v>
      </c>
      <c r="G454" t="str">
        <f t="shared" si="7"/>
        <v>insert into sinx_h1(NewDateTime,Open,High,Low,Close) values(to_date('2014-07-14-03:00','YYYY-MM-DD-HH24:MI'), 1.387173153, 1.394109018, 1.380237287, 1.387173153);</v>
      </c>
    </row>
    <row r="455" spans="1:7" x14ac:dyDescent="0.25">
      <c r="A455" t="s">
        <v>457</v>
      </c>
      <c r="B455">
        <v>1.3873531109999999</v>
      </c>
      <c r="C455">
        <v>1.3942898770000001</v>
      </c>
      <c r="D455">
        <v>1.3804163460000001</v>
      </c>
      <c r="E455">
        <v>1.3873531109999999</v>
      </c>
      <c r="G455" t="str">
        <f t="shared" si="7"/>
        <v>insert into sinx_h1(NewDateTime,Open,High,Low,Close) values(to_date('2014-07-14-04:00','YYYY-MM-DD-HH24:MI'), 1.387353111, 1.394289877, 1.380416346, 1.387353111);</v>
      </c>
    </row>
    <row r="456" spans="1:7" x14ac:dyDescent="0.25">
      <c r="A456" t="s">
        <v>458</v>
      </c>
      <c r="B456">
        <v>1.3875329830000001</v>
      </c>
      <c r="C456">
        <v>1.394470648</v>
      </c>
      <c r="D456">
        <v>1.3805953179999999</v>
      </c>
      <c r="E456">
        <v>1.3875329830000001</v>
      </c>
      <c r="G456" t="str">
        <f t="shared" si="7"/>
        <v>insert into sinx_h1(NewDateTime,Open,High,Low,Close) values(to_date('2014-07-14-05:00','YYYY-MM-DD-HH24:MI'), 1.387532983, 1.394470648, 1.380595318, 1.387532983);</v>
      </c>
    </row>
    <row r="457" spans="1:7" x14ac:dyDescent="0.25">
      <c r="A457" t="s">
        <v>459</v>
      </c>
      <c r="B457">
        <v>1.387712767</v>
      </c>
      <c r="C457">
        <v>1.3946513300000001</v>
      </c>
      <c r="D457">
        <v>1.3807742030000001</v>
      </c>
      <c r="E457">
        <v>1.387712767</v>
      </c>
      <c r="G457" t="str">
        <f t="shared" si="7"/>
        <v>insert into sinx_h1(NewDateTime,Open,High,Low,Close) values(to_date('2014-07-14-06:00','YYYY-MM-DD-HH24:MI'), 1.387712767, 1.39465133, 1.380774203, 1.387712767);</v>
      </c>
    </row>
    <row r="458" spans="1:7" x14ac:dyDescent="0.25">
      <c r="A458" t="s">
        <v>460</v>
      </c>
      <c r="B458">
        <v>1.387892463</v>
      </c>
      <c r="C458">
        <v>1.3948319250000001</v>
      </c>
      <c r="D458">
        <v>1.3809530000000001</v>
      </c>
      <c r="E458">
        <v>1.387892463</v>
      </c>
      <c r="G458" t="str">
        <f t="shared" si="7"/>
        <v>insert into sinx_h1(NewDateTime,Open,High,Low,Close) values(to_date('2014-07-14-07:00','YYYY-MM-DD-HH24:MI'), 1.387892463, 1.394831925, 1.380953, 1.387892463);</v>
      </c>
    </row>
    <row r="459" spans="1:7" x14ac:dyDescent="0.25">
      <c r="A459" t="s">
        <v>461</v>
      </c>
      <c r="B459">
        <v>1.3880720710000001</v>
      </c>
      <c r="C459">
        <v>1.3950124310000001</v>
      </c>
      <c r="D459">
        <v>1.3811317110000001</v>
      </c>
      <c r="E459">
        <v>1.3880720710000001</v>
      </c>
      <c r="G459" t="str">
        <f t="shared" si="7"/>
        <v>insert into sinx_h1(NewDateTime,Open,High,Low,Close) values(to_date('2014-07-14-08:00','YYYY-MM-DD-HH24:MI'), 1.388072071, 1.395012431, 1.381131711, 1.388072071);</v>
      </c>
    </row>
    <row r="460" spans="1:7" x14ac:dyDescent="0.25">
      <c r="A460" t="s">
        <v>462</v>
      </c>
      <c r="B460">
        <v>1.388251591</v>
      </c>
      <c r="C460">
        <v>1.3951928490000001</v>
      </c>
      <c r="D460">
        <v>1.3813103330000001</v>
      </c>
      <c r="E460">
        <v>1.388251591</v>
      </c>
      <c r="G460" t="str">
        <f t="shared" si="7"/>
        <v>insert into sinx_h1(NewDateTime,Open,High,Low,Close) values(to_date('2014-07-14-09:00','YYYY-MM-DD-HH24:MI'), 1.388251591, 1.395192849, 1.381310333, 1.388251591);</v>
      </c>
    </row>
    <row r="461" spans="1:7" x14ac:dyDescent="0.25">
      <c r="A461" t="s">
        <v>463</v>
      </c>
      <c r="B461">
        <v>1.3884310230000001</v>
      </c>
      <c r="C461">
        <v>1.395373178</v>
      </c>
      <c r="D461">
        <v>1.3814888679999999</v>
      </c>
      <c r="E461">
        <v>1.3884310230000001</v>
      </c>
      <c r="G461" t="str">
        <f t="shared" si="7"/>
        <v>insert into sinx_h1(NewDateTime,Open,High,Low,Close) values(to_date('2014-07-14-10:00','YYYY-MM-DD-HH24:MI'), 1.388431023, 1.395373178, 1.381488868, 1.388431023);</v>
      </c>
    </row>
    <row r="462" spans="1:7" x14ac:dyDescent="0.25">
      <c r="A462" t="s">
        <v>464</v>
      </c>
      <c r="B462">
        <v>1.3886103670000001</v>
      </c>
      <c r="C462">
        <v>1.395553418</v>
      </c>
      <c r="D462">
        <v>1.3816673150000001</v>
      </c>
      <c r="E462">
        <v>1.3886103670000001</v>
      </c>
      <c r="G462" t="str">
        <f t="shared" si="7"/>
        <v>insert into sinx_h1(NewDateTime,Open,High,Low,Close) values(to_date('2014-07-14-11:00','YYYY-MM-DD-HH24:MI'), 1.388610367, 1.395553418, 1.381667315, 1.388610367);</v>
      </c>
    </row>
    <row r="463" spans="1:7" x14ac:dyDescent="0.25">
      <c r="A463" t="s">
        <v>465</v>
      </c>
      <c r="B463">
        <v>1.3887896209999999</v>
      </c>
      <c r="C463">
        <v>1.39573357</v>
      </c>
      <c r="D463">
        <v>1.3818456729999999</v>
      </c>
      <c r="E463">
        <v>1.3887896209999999</v>
      </c>
      <c r="G463" t="str">
        <f t="shared" si="7"/>
        <v>insert into sinx_h1(NewDateTime,Open,High,Low,Close) values(to_date('2014-07-14-12:00','YYYY-MM-DD-HH24:MI'), 1.388789621, 1.39573357, 1.381845673, 1.388789621);</v>
      </c>
    </row>
    <row r="464" spans="1:7" x14ac:dyDescent="0.25">
      <c r="A464" t="s">
        <v>466</v>
      </c>
      <c r="B464">
        <v>1.388968787</v>
      </c>
      <c r="C464">
        <v>1.395913631</v>
      </c>
      <c r="D464">
        <v>1.3820239439999999</v>
      </c>
      <c r="E464">
        <v>1.388968787</v>
      </c>
      <c r="G464" t="str">
        <f t="shared" si="7"/>
        <v>insert into sinx_h1(NewDateTime,Open,High,Low,Close) values(to_date('2014-07-14-13:00','YYYY-MM-DD-HH24:MI'), 1.388968787, 1.395913631, 1.382023944, 1.388968787);</v>
      </c>
    </row>
    <row r="465" spans="1:7" x14ac:dyDescent="0.25">
      <c r="A465" t="s">
        <v>467</v>
      </c>
      <c r="B465">
        <v>1.389147865</v>
      </c>
      <c r="C465">
        <v>1.396093604</v>
      </c>
      <c r="D465">
        <v>1.3822021250000001</v>
      </c>
      <c r="E465">
        <v>1.389147865</v>
      </c>
      <c r="G465" t="str">
        <f t="shared" si="7"/>
        <v>insert into sinx_h1(NewDateTime,Open,High,Low,Close) values(to_date('2014-07-14-14:00','YYYY-MM-DD-HH24:MI'), 1.389147865, 1.396093604, 1.382202125, 1.389147865);</v>
      </c>
    </row>
    <row r="466" spans="1:7" x14ac:dyDescent="0.25">
      <c r="A466" t="s">
        <v>468</v>
      </c>
      <c r="B466">
        <v>1.389326853</v>
      </c>
      <c r="C466">
        <v>1.396273487</v>
      </c>
      <c r="D466">
        <v>1.382380218</v>
      </c>
      <c r="E466">
        <v>1.389326853</v>
      </c>
      <c r="G466" t="str">
        <f t="shared" si="7"/>
        <v>insert into sinx_h1(NewDateTime,Open,High,Low,Close) values(to_date('2014-07-14-15:00','YYYY-MM-DD-HH24:MI'), 1.389326853, 1.396273487, 1.382380218, 1.389326853);</v>
      </c>
    </row>
    <row r="467" spans="1:7" x14ac:dyDescent="0.25">
      <c r="A467" t="s">
        <v>469</v>
      </c>
      <c r="B467">
        <v>1.389505751</v>
      </c>
      <c r="C467">
        <v>1.39645328</v>
      </c>
      <c r="D467">
        <v>1.3825582219999999</v>
      </c>
      <c r="E467">
        <v>1.389505751</v>
      </c>
      <c r="G467" t="str">
        <f t="shared" si="7"/>
        <v>insert into sinx_h1(NewDateTime,Open,High,Low,Close) values(to_date('2014-07-14-16:00','YYYY-MM-DD-HH24:MI'), 1.389505751, 1.39645328, 1.382558222, 1.389505751);</v>
      </c>
    </row>
    <row r="468" spans="1:7" x14ac:dyDescent="0.25">
      <c r="A468" t="s">
        <v>470</v>
      </c>
      <c r="B468">
        <v>1.3896845600000001</v>
      </c>
      <c r="C468">
        <v>1.3966329829999999</v>
      </c>
      <c r="D468">
        <v>1.382736137</v>
      </c>
      <c r="E468">
        <v>1.3896845600000001</v>
      </c>
      <c r="G468" t="str">
        <f t="shared" si="7"/>
        <v>insert into sinx_h1(NewDateTime,Open,High,Low,Close) values(to_date('2014-07-14-17:00','YYYY-MM-DD-HH24:MI'), 1.38968456, 1.396632983, 1.382736137, 1.38968456);</v>
      </c>
    </row>
    <row r="469" spans="1:7" x14ac:dyDescent="0.25">
      <c r="A469" t="s">
        <v>471</v>
      </c>
      <c r="B469">
        <v>1.3898632799999999</v>
      </c>
      <c r="C469">
        <v>1.396812596</v>
      </c>
      <c r="D469">
        <v>1.382913963</v>
      </c>
      <c r="E469">
        <v>1.3898632799999999</v>
      </c>
      <c r="G469" t="str">
        <f t="shared" si="7"/>
        <v>insert into sinx_h1(NewDateTime,Open,High,Low,Close) values(to_date('2014-07-14-18:00','YYYY-MM-DD-HH24:MI'), 1.38986328, 1.396812596, 1.382913963, 1.38986328);</v>
      </c>
    </row>
    <row r="470" spans="1:7" x14ac:dyDescent="0.25">
      <c r="A470" t="s">
        <v>472</v>
      </c>
      <c r="B470">
        <v>1.390041909</v>
      </c>
      <c r="C470">
        <v>1.3969921190000001</v>
      </c>
      <c r="D470">
        <v>1.3830917</v>
      </c>
      <c r="E470">
        <v>1.390041909</v>
      </c>
      <c r="G470" t="str">
        <f t="shared" si="7"/>
        <v>insert into sinx_h1(NewDateTime,Open,High,Low,Close) values(to_date('2014-07-14-19:00','YYYY-MM-DD-HH24:MI'), 1.390041909, 1.396992119, 1.3830917, 1.390041909);</v>
      </c>
    </row>
    <row r="471" spans="1:7" x14ac:dyDescent="0.25">
      <c r="A471" t="s">
        <v>473</v>
      </c>
      <c r="B471">
        <v>1.3902204490000001</v>
      </c>
      <c r="C471">
        <v>1.397171551</v>
      </c>
      <c r="D471">
        <v>1.3832693469999999</v>
      </c>
      <c r="E471">
        <v>1.3902204490000001</v>
      </c>
      <c r="G471" t="str">
        <f t="shared" si="7"/>
        <v>insert into sinx_h1(NewDateTime,Open,High,Low,Close) values(to_date('2014-07-14-20:00','YYYY-MM-DD-HH24:MI'), 1.390220449, 1.397171551, 1.383269347, 1.390220449);</v>
      </c>
    </row>
    <row r="472" spans="1:7" x14ac:dyDescent="0.25">
      <c r="A472" t="s">
        <v>474</v>
      </c>
      <c r="B472">
        <v>1.3903988979999999</v>
      </c>
      <c r="C472">
        <v>1.397350893</v>
      </c>
      <c r="D472">
        <v>1.3834469039999999</v>
      </c>
      <c r="E472">
        <v>1.3903988979999999</v>
      </c>
      <c r="G472" t="str">
        <f t="shared" si="7"/>
        <v>insert into sinx_h1(NewDateTime,Open,High,Low,Close) values(to_date('2014-07-14-21:00','YYYY-MM-DD-HH24:MI'), 1.390398898, 1.397350893, 1.383446904, 1.390398898);</v>
      </c>
    </row>
    <row r="473" spans="1:7" x14ac:dyDescent="0.25">
      <c r="A473" t="s">
        <v>475</v>
      </c>
      <c r="B473">
        <v>1.3905772569999999</v>
      </c>
      <c r="C473">
        <v>1.397530143</v>
      </c>
      <c r="D473">
        <v>1.383624371</v>
      </c>
      <c r="E473">
        <v>1.3905772569999999</v>
      </c>
      <c r="G473" t="str">
        <f t="shared" si="7"/>
        <v>insert into sinx_h1(NewDateTime,Open,High,Low,Close) values(to_date('2014-07-14-22:00','YYYY-MM-DD-HH24:MI'), 1.390577257, 1.397530143, 1.383624371, 1.390577257);</v>
      </c>
    </row>
    <row r="474" spans="1:7" x14ac:dyDescent="0.25">
      <c r="A474" t="s">
        <v>476</v>
      </c>
      <c r="B474">
        <v>1.3907555250000001</v>
      </c>
      <c r="C474">
        <v>1.3977093030000001</v>
      </c>
      <c r="D474">
        <v>1.383801748</v>
      </c>
      <c r="E474">
        <v>1.3907555250000001</v>
      </c>
      <c r="G474" t="str">
        <f t="shared" si="7"/>
        <v>insert into sinx_h1(NewDateTime,Open,High,Low,Close) values(to_date('2014-07-14-23:00','YYYY-MM-DD-HH24:MI'), 1.390755525, 1.397709303, 1.383801748, 1.390755525);</v>
      </c>
    </row>
    <row r="475" spans="1:7" x14ac:dyDescent="0.25">
      <c r="A475" t="s">
        <v>477</v>
      </c>
      <c r="B475">
        <v>1.390933703</v>
      </c>
      <c r="C475">
        <v>1.3978883719999999</v>
      </c>
      <c r="D475">
        <v>1.383979034</v>
      </c>
      <c r="E475">
        <v>1.390933703</v>
      </c>
      <c r="G475" t="str">
        <f t="shared" si="7"/>
        <v>insert into sinx_h1(NewDateTime,Open,High,Low,Close) values(to_date('2014-07-15-00:00','YYYY-MM-DD-HH24:MI'), 1.390933703, 1.397888372, 1.383979034, 1.390933703);</v>
      </c>
    </row>
    <row r="476" spans="1:7" x14ac:dyDescent="0.25">
      <c r="A476" t="s">
        <v>478</v>
      </c>
      <c r="B476">
        <v>1.3911117900000001</v>
      </c>
      <c r="C476">
        <v>1.398067349</v>
      </c>
      <c r="D476">
        <v>1.384156231</v>
      </c>
      <c r="E476">
        <v>1.3911117900000001</v>
      </c>
      <c r="G476" t="str">
        <f t="shared" si="7"/>
        <v>insert into sinx_h1(NewDateTime,Open,High,Low,Close) values(to_date('2014-07-15-01:00','YYYY-MM-DD-HH24:MI'), 1.39111179, 1.398067349, 1.384156231, 1.39111179);</v>
      </c>
    </row>
    <row r="477" spans="1:7" x14ac:dyDescent="0.25">
      <c r="A477" t="s">
        <v>479</v>
      </c>
      <c r="B477">
        <v>1.3912897849999999</v>
      </c>
      <c r="C477">
        <v>1.3982462339999999</v>
      </c>
      <c r="D477">
        <v>1.3843333360000001</v>
      </c>
      <c r="E477">
        <v>1.3912897849999999</v>
      </c>
      <c r="G477" t="str">
        <f t="shared" si="7"/>
        <v>insert into sinx_h1(NewDateTime,Open,High,Low,Close) values(to_date('2014-07-15-02:00','YYYY-MM-DD-HH24:MI'), 1.391289785, 1.398246234, 1.384333336, 1.391289785);</v>
      </c>
    </row>
    <row r="478" spans="1:7" x14ac:dyDescent="0.25">
      <c r="A478" t="s">
        <v>480</v>
      </c>
      <c r="B478">
        <v>1.391467689</v>
      </c>
      <c r="C478">
        <v>1.3984250279999999</v>
      </c>
      <c r="D478">
        <v>1.3845103510000001</v>
      </c>
      <c r="E478">
        <v>1.391467689</v>
      </c>
      <c r="G478" t="str">
        <f t="shared" si="7"/>
        <v>insert into sinx_h1(NewDateTime,Open,High,Low,Close) values(to_date('2014-07-15-03:00','YYYY-MM-DD-HH24:MI'), 1.391467689, 1.398425028, 1.384510351, 1.391467689);</v>
      </c>
    </row>
    <row r="479" spans="1:7" x14ac:dyDescent="0.25">
      <c r="A479" t="s">
        <v>481</v>
      </c>
      <c r="B479">
        <v>1.391645502</v>
      </c>
      <c r="C479">
        <v>1.39860373</v>
      </c>
      <c r="D479">
        <v>1.3846872750000001</v>
      </c>
      <c r="E479">
        <v>1.391645502</v>
      </c>
      <c r="G479" t="str">
        <f t="shared" si="7"/>
        <v>insert into sinx_h1(NewDateTime,Open,High,Low,Close) values(to_date('2014-07-15-04:00','YYYY-MM-DD-HH24:MI'), 1.391645502, 1.39860373, 1.384687275, 1.391645502);</v>
      </c>
    </row>
    <row r="480" spans="1:7" x14ac:dyDescent="0.25">
      <c r="A480" t="s">
        <v>482</v>
      </c>
      <c r="B480">
        <v>1.3918232230000001</v>
      </c>
      <c r="C480">
        <v>1.398782339</v>
      </c>
      <c r="D480">
        <v>1.3848641070000001</v>
      </c>
      <c r="E480">
        <v>1.3918232230000001</v>
      </c>
      <c r="G480" t="str">
        <f t="shared" si="7"/>
        <v>insert into sinx_h1(NewDateTime,Open,High,Low,Close) values(to_date('2014-07-15-05:00','YYYY-MM-DD-HH24:MI'), 1.391823223, 1.398782339, 1.384864107, 1.391823223);</v>
      </c>
    </row>
    <row r="481" spans="1:7" x14ac:dyDescent="0.25">
      <c r="A481" t="s">
        <v>483</v>
      </c>
      <c r="B481">
        <v>1.3920008530000001</v>
      </c>
      <c r="C481">
        <v>1.3989608570000001</v>
      </c>
      <c r="D481">
        <v>1.385040848</v>
      </c>
      <c r="E481">
        <v>1.3920008530000001</v>
      </c>
      <c r="G481" t="str">
        <f t="shared" si="7"/>
        <v>insert into sinx_h1(NewDateTime,Open,High,Low,Close) values(to_date('2014-07-15-06:00','YYYY-MM-DD-HH24:MI'), 1.392000853, 1.398960857, 1.385040848, 1.392000853);</v>
      </c>
    </row>
    <row r="482" spans="1:7" x14ac:dyDescent="0.25">
      <c r="A482" t="s">
        <v>484</v>
      </c>
      <c r="B482">
        <v>1.39217839</v>
      </c>
      <c r="C482">
        <v>1.3991392819999999</v>
      </c>
      <c r="D482">
        <v>1.385217498</v>
      </c>
      <c r="E482">
        <v>1.39217839</v>
      </c>
      <c r="G482" t="str">
        <f t="shared" si="7"/>
        <v>insert into sinx_h1(NewDateTime,Open,High,Low,Close) values(to_date('2014-07-15-07:00','YYYY-MM-DD-HH24:MI'), 1.39217839, 1.399139282, 1.385217498, 1.39217839);</v>
      </c>
    </row>
    <row r="483" spans="1:7" x14ac:dyDescent="0.25">
      <c r="A483" t="s">
        <v>485</v>
      </c>
      <c r="B483">
        <v>1.392355835</v>
      </c>
      <c r="C483">
        <v>1.3993176140000001</v>
      </c>
      <c r="D483">
        <v>1.385394056</v>
      </c>
      <c r="E483">
        <v>1.392355835</v>
      </c>
      <c r="G483" t="str">
        <f t="shared" si="7"/>
        <v>insert into sinx_h1(NewDateTime,Open,High,Low,Close) values(to_date('2014-07-15-08:00','YYYY-MM-DD-HH24:MI'), 1.392355835, 1.399317614, 1.385394056, 1.392355835);</v>
      </c>
    </row>
    <row r="484" spans="1:7" x14ac:dyDescent="0.25">
      <c r="A484" t="s">
        <v>486</v>
      </c>
      <c r="B484">
        <v>1.392533188</v>
      </c>
      <c r="C484">
        <v>1.399495854</v>
      </c>
      <c r="D484">
        <v>1.3855705220000001</v>
      </c>
      <c r="E484">
        <v>1.392533188</v>
      </c>
      <c r="G484" t="str">
        <f t="shared" si="7"/>
        <v>insert into sinx_h1(NewDateTime,Open,High,Low,Close) values(to_date('2014-07-15-09:00','YYYY-MM-DD-HH24:MI'), 1.392533188, 1.399495854, 1.385570522, 1.392533188);</v>
      </c>
    </row>
    <row r="485" spans="1:7" x14ac:dyDescent="0.25">
      <c r="A485" t="s">
        <v>487</v>
      </c>
      <c r="B485">
        <v>1.3927104480000001</v>
      </c>
      <c r="C485">
        <v>1.3996740000000001</v>
      </c>
      <c r="D485">
        <v>1.3857468959999999</v>
      </c>
      <c r="E485">
        <v>1.3927104480000001</v>
      </c>
      <c r="G485" t="str">
        <f t="shared" si="7"/>
        <v>insert into sinx_h1(NewDateTime,Open,High,Low,Close) values(to_date('2014-07-15-10:00','YYYY-MM-DD-HH24:MI'), 1.392710448, 1.399674, 1.385746896, 1.392710448);</v>
      </c>
    </row>
    <row r="486" spans="1:7" x14ac:dyDescent="0.25">
      <c r="A486" t="s">
        <v>488</v>
      </c>
      <c r="B486">
        <v>1.3928876160000001</v>
      </c>
      <c r="C486">
        <v>1.3998520539999999</v>
      </c>
      <c r="D486">
        <v>1.3859231780000001</v>
      </c>
      <c r="E486">
        <v>1.3928876160000001</v>
      </c>
      <c r="G486" t="str">
        <f t="shared" si="7"/>
        <v>insert into sinx_h1(NewDateTime,Open,High,Low,Close) values(to_date('2014-07-15-11:00','YYYY-MM-DD-HH24:MI'), 1.392887616, 1.399852054, 1.385923178, 1.392887616);</v>
      </c>
    </row>
    <row r="487" spans="1:7" x14ac:dyDescent="0.25">
      <c r="A487" t="s">
        <v>489</v>
      </c>
      <c r="B487">
        <v>1.3930646900000001</v>
      </c>
      <c r="C487">
        <v>1.4000300139999999</v>
      </c>
      <c r="D487">
        <v>1.3860993669999999</v>
      </c>
      <c r="E487">
        <v>1.3930646900000001</v>
      </c>
      <c r="G487" t="str">
        <f t="shared" si="7"/>
        <v>insert into sinx_h1(NewDateTime,Open,High,Low,Close) values(to_date('2014-07-15-12:00','YYYY-MM-DD-HH24:MI'), 1.39306469, 1.400030014, 1.386099367, 1.39306469);</v>
      </c>
    </row>
    <row r="488" spans="1:7" x14ac:dyDescent="0.25">
      <c r="A488" t="s">
        <v>490</v>
      </c>
      <c r="B488">
        <v>1.393241672</v>
      </c>
      <c r="C488">
        <v>1.40020788</v>
      </c>
      <c r="D488">
        <v>1.3862754639999999</v>
      </c>
      <c r="E488">
        <v>1.393241672</v>
      </c>
      <c r="G488" t="str">
        <f t="shared" si="7"/>
        <v>insert into sinx_h1(NewDateTime,Open,High,Low,Close) values(to_date('2014-07-15-13:00','YYYY-MM-DD-HH24:MI'), 1.393241672, 1.40020788, 1.386275464, 1.393241672);</v>
      </c>
    </row>
    <row r="489" spans="1:7" x14ac:dyDescent="0.25">
      <c r="A489" t="s">
        <v>491</v>
      </c>
      <c r="B489">
        <v>1.39341856</v>
      </c>
      <c r="C489">
        <v>1.4003856530000001</v>
      </c>
      <c r="D489">
        <v>1.3864514670000001</v>
      </c>
      <c r="E489">
        <v>1.39341856</v>
      </c>
      <c r="G489" t="str">
        <f t="shared" si="7"/>
        <v>insert into sinx_h1(NewDateTime,Open,High,Low,Close) values(to_date('2014-07-15-14:00','YYYY-MM-DD-HH24:MI'), 1.39341856, 1.400385653, 1.386451467, 1.39341856);</v>
      </c>
    </row>
    <row r="490" spans="1:7" x14ac:dyDescent="0.25">
      <c r="A490" t="s">
        <v>492</v>
      </c>
      <c r="B490">
        <v>1.393595355</v>
      </c>
      <c r="C490">
        <v>1.4005633319999999</v>
      </c>
      <c r="D490">
        <v>1.386627378</v>
      </c>
      <c r="E490">
        <v>1.393595355</v>
      </c>
      <c r="G490" t="str">
        <f t="shared" si="7"/>
        <v>insert into sinx_h1(NewDateTime,Open,High,Low,Close) values(to_date('2014-07-15-15:00','YYYY-MM-DD-HH24:MI'), 1.393595355, 1.400563332, 1.386627378, 1.393595355);</v>
      </c>
    </row>
    <row r="491" spans="1:7" x14ac:dyDescent="0.25">
      <c r="A491" t="s">
        <v>493</v>
      </c>
      <c r="B491">
        <v>1.393772056</v>
      </c>
      <c r="C491">
        <v>1.400740917</v>
      </c>
      <c r="D491">
        <v>1.386803196</v>
      </c>
      <c r="E491">
        <v>1.393772056</v>
      </c>
      <c r="G491" t="str">
        <f t="shared" si="7"/>
        <v>insert into sinx_h1(NewDateTime,Open,High,Low,Close) values(to_date('2014-07-15-16:00','YYYY-MM-DD-HH24:MI'), 1.393772056, 1.400740917, 1.386803196, 1.393772056);</v>
      </c>
    </row>
    <row r="492" spans="1:7" x14ac:dyDescent="0.25">
      <c r="A492" t="s">
        <v>494</v>
      </c>
      <c r="B492">
        <v>1.3939486640000001</v>
      </c>
      <c r="C492">
        <v>1.400918407</v>
      </c>
      <c r="D492">
        <v>1.3869789210000001</v>
      </c>
      <c r="E492">
        <v>1.3939486640000001</v>
      </c>
      <c r="G492" t="str">
        <f t="shared" si="7"/>
        <v>insert into sinx_h1(NewDateTime,Open,High,Low,Close) values(to_date('2014-07-15-17:00','YYYY-MM-DD-HH24:MI'), 1.393948664, 1.400918407, 1.386978921, 1.393948664);</v>
      </c>
    </row>
    <row r="493" spans="1:7" x14ac:dyDescent="0.25">
      <c r="A493" t="s">
        <v>495</v>
      </c>
      <c r="B493">
        <v>1.3941251779999999</v>
      </c>
      <c r="C493">
        <v>1.4010958039999999</v>
      </c>
      <c r="D493">
        <v>1.3871545519999999</v>
      </c>
      <c r="E493">
        <v>1.3941251779999999</v>
      </c>
      <c r="G493" t="str">
        <f t="shared" si="7"/>
        <v>insert into sinx_h1(NewDateTime,Open,High,Low,Close) values(to_date('2014-07-15-18:00','YYYY-MM-DD-HH24:MI'), 1.394125178, 1.401095804, 1.387154552, 1.394125178);</v>
      </c>
    </row>
    <row r="494" spans="1:7" x14ac:dyDescent="0.25">
      <c r="A494" t="s">
        <v>496</v>
      </c>
      <c r="B494">
        <v>1.3943015969999999</v>
      </c>
      <c r="C494">
        <v>1.401273105</v>
      </c>
      <c r="D494">
        <v>1.387330089</v>
      </c>
      <c r="E494">
        <v>1.3943015969999999</v>
      </c>
      <c r="G494" t="str">
        <f t="shared" si="7"/>
        <v>insert into sinx_h1(NewDateTime,Open,High,Low,Close) values(to_date('2014-07-15-19:00','YYYY-MM-DD-HH24:MI'), 1.394301597, 1.401273105, 1.387330089, 1.394301597);</v>
      </c>
    </row>
    <row r="495" spans="1:7" x14ac:dyDescent="0.25">
      <c r="A495" t="s">
        <v>497</v>
      </c>
      <c r="B495">
        <v>1.3944779220000001</v>
      </c>
      <c r="C495">
        <v>1.4014503119999999</v>
      </c>
      <c r="D495">
        <v>1.3875055329999999</v>
      </c>
      <c r="E495">
        <v>1.3944779220000001</v>
      </c>
      <c r="G495" t="str">
        <f t="shared" si="7"/>
        <v>insert into sinx_h1(NewDateTime,Open,High,Low,Close) values(to_date('2014-07-15-20:00','YYYY-MM-DD-HH24:MI'), 1.394477922, 1.401450312, 1.387505533, 1.394477922);</v>
      </c>
    </row>
    <row r="496" spans="1:7" x14ac:dyDescent="0.25">
      <c r="A496" t="s">
        <v>498</v>
      </c>
      <c r="B496">
        <v>1.3946541530000001</v>
      </c>
      <c r="C496">
        <v>1.401627424</v>
      </c>
      <c r="D496">
        <v>1.3876808819999999</v>
      </c>
      <c r="E496">
        <v>1.3946541530000001</v>
      </c>
      <c r="G496" t="str">
        <f t="shared" si="7"/>
        <v>insert into sinx_h1(NewDateTime,Open,High,Low,Close) values(to_date('2014-07-15-21:00','YYYY-MM-DD-HH24:MI'), 1.394654153, 1.401627424, 1.387680882, 1.394654153);</v>
      </c>
    </row>
    <row r="497" spans="1:7" x14ac:dyDescent="0.25">
      <c r="A497" t="s">
        <v>499</v>
      </c>
      <c r="B497">
        <v>1.3948302889999999</v>
      </c>
      <c r="C497">
        <v>1.40180444</v>
      </c>
      <c r="D497">
        <v>1.3878561380000001</v>
      </c>
      <c r="E497">
        <v>1.3948302889999999</v>
      </c>
      <c r="G497" t="str">
        <f t="shared" si="7"/>
        <v>insert into sinx_h1(NewDateTime,Open,High,Low,Close) values(to_date('2014-07-15-22:00','YYYY-MM-DD-HH24:MI'), 1.394830289, 1.40180444, 1.387856138, 1.394830289);</v>
      </c>
    </row>
    <row r="498" spans="1:7" x14ac:dyDescent="0.25">
      <c r="A498" t="s">
        <v>500</v>
      </c>
      <c r="B498">
        <v>1.39500633</v>
      </c>
      <c r="C498">
        <v>1.4019813619999999</v>
      </c>
      <c r="D498">
        <v>1.3880312990000001</v>
      </c>
      <c r="E498">
        <v>1.39500633</v>
      </c>
      <c r="G498" t="str">
        <f t="shared" si="7"/>
        <v>insert into sinx_h1(NewDateTime,Open,High,Low,Close) values(to_date('2014-07-15-23:00','YYYY-MM-DD-HH24:MI'), 1.39500633, 1.401981362, 1.388031299, 1.39500633);</v>
      </c>
    </row>
    <row r="499" spans="1:7" x14ac:dyDescent="0.25">
      <c r="A499" t="s">
        <v>501</v>
      </c>
      <c r="B499">
        <v>1.3951822760000001</v>
      </c>
      <c r="C499">
        <v>1.402158188</v>
      </c>
      <c r="D499">
        <v>1.3882063650000001</v>
      </c>
      <c r="E499">
        <v>1.3951822760000001</v>
      </c>
      <c r="G499" t="str">
        <f t="shared" si="7"/>
        <v>insert into sinx_h1(NewDateTime,Open,High,Low,Close) values(to_date('2014-07-16-00:00','YYYY-MM-DD-HH24:MI'), 1.395182276, 1.402158188, 1.388206365, 1.395182276);</v>
      </c>
    </row>
    <row r="500" spans="1:7" x14ac:dyDescent="0.25">
      <c r="A500" t="s">
        <v>502</v>
      </c>
      <c r="B500">
        <v>1.3953581269999999</v>
      </c>
      <c r="C500">
        <v>1.402334918</v>
      </c>
      <c r="D500">
        <v>1.388381337</v>
      </c>
      <c r="E500">
        <v>1.3953581269999999</v>
      </c>
      <c r="G500" t="str">
        <f t="shared" si="7"/>
        <v>insert into sinx_h1(NewDateTime,Open,High,Low,Close) values(to_date('2014-07-16-01:00','YYYY-MM-DD-HH24:MI'), 1.395358127, 1.402334918, 1.388381337, 1.395358127);</v>
      </c>
    </row>
    <row r="501" spans="1:7" x14ac:dyDescent="0.25">
      <c r="A501" t="s">
        <v>503</v>
      </c>
      <c r="B501">
        <v>1.3955338829999999</v>
      </c>
      <c r="C501">
        <v>1.4025115530000001</v>
      </c>
      <c r="D501">
        <v>1.3885562140000001</v>
      </c>
      <c r="E501">
        <v>1.3955338829999999</v>
      </c>
      <c r="G501" t="str">
        <f t="shared" si="7"/>
        <v>insert into sinx_h1(NewDateTime,Open,High,Low,Close) values(to_date('2014-07-16-02:00','YYYY-MM-DD-HH24:MI'), 1.395533883, 1.402511553, 1.388556214, 1.395533883);</v>
      </c>
    </row>
    <row r="502" spans="1:7" x14ac:dyDescent="0.25">
      <c r="A502" t="s">
        <v>504</v>
      </c>
      <c r="B502">
        <v>1.3957095429999999</v>
      </c>
      <c r="C502">
        <v>1.4026880909999999</v>
      </c>
      <c r="D502">
        <v>1.3887309960000001</v>
      </c>
      <c r="E502">
        <v>1.3957095429999999</v>
      </c>
      <c r="G502" t="str">
        <f t="shared" si="7"/>
        <v>insert into sinx_h1(NewDateTime,Open,High,Low,Close) values(to_date('2014-07-16-03:00','YYYY-MM-DD-HH24:MI'), 1.395709543, 1.402688091, 1.388730996, 1.395709543);</v>
      </c>
    </row>
    <row r="503" spans="1:7" x14ac:dyDescent="0.25">
      <c r="A503" t="s">
        <v>505</v>
      </c>
      <c r="B503">
        <v>1.3958851080000001</v>
      </c>
      <c r="C503">
        <v>1.402864533</v>
      </c>
      <c r="D503">
        <v>1.3889056820000001</v>
      </c>
      <c r="E503">
        <v>1.3958851080000001</v>
      </c>
      <c r="G503" t="str">
        <f t="shared" si="7"/>
        <v>insert into sinx_h1(NewDateTime,Open,High,Low,Close) values(to_date('2014-07-16-04:00','YYYY-MM-DD-HH24:MI'), 1.395885108, 1.402864533, 1.388905682, 1.395885108);</v>
      </c>
    </row>
    <row r="504" spans="1:7" x14ac:dyDescent="0.25">
      <c r="A504" t="s">
        <v>506</v>
      </c>
      <c r="B504">
        <v>1.396060576</v>
      </c>
      <c r="C504">
        <v>1.403040879</v>
      </c>
      <c r="D504">
        <v>1.389080273</v>
      </c>
      <c r="E504">
        <v>1.396060576</v>
      </c>
      <c r="G504" t="str">
        <f t="shared" si="7"/>
        <v>insert into sinx_h1(NewDateTime,Open,High,Low,Close) values(to_date('2014-07-16-05:00','YYYY-MM-DD-HH24:MI'), 1.396060576, 1.403040879, 1.389080273, 1.396060576);</v>
      </c>
    </row>
    <row r="505" spans="1:7" x14ac:dyDescent="0.25">
      <c r="A505" t="s">
        <v>507</v>
      </c>
      <c r="B505">
        <v>1.396235949</v>
      </c>
      <c r="C505">
        <v>1.4032171280000001</v>
      </c>
      <c r="D505">
        <v>1.3892547689999999</v>
      </c>
      <c r="E505">
        <v>1.396235949</v>
      </c>
      <c r="G505" t="str">
        <f t="shared" si="7"/>
        <v>insert into sinx_h1(NewDateTime,Open,High,Low,Close) values(to_date('2014-07-16-06:00','YYYY-MM-DD-HH24:MI'), 1.396235949, 1.403217128, 1.389254769, 1.396235949);</v>
      </c>
    </row>
    <row r="506" spans="1:7" x14ac:dyDescent="0.25">
      <c r="A506" t="s">
        <v>508</v>
      </c>
      <c r="B506">
        <v>1.396411225</v>
      </c>
      <c r="C506">
        <v>1.403393281</v>
      </c>
      <c r="D506">
        <v>1.389429169</v>
      </c>
      <c r="E506">
        <v>1.396411225</v>
      </c>
      <c r="G506" t="str">
        <f t="shared" si="7"/>
        <v>insert into sinx_h1(NewDateTime,Open,High,Low,Close) values(to_date('2014-07-16-07:00','YYYY-MM-DD-HH24:MI'), 1.396411225, 1.403393281, 1.389429169, 1.396411225);</v>
      </c>
    </row>
    <row r="507" spans="1:7" x14ac:dyDescent="0.25">
      <c r="A507" t="s">
        <v>509</v>
      </c>
      <c r="B507">
        <v>1.3965864050000001</v>
      </c>
      <c r="C507">
        <v>1.403569337</v>
      </c>
      <c r="D507">
        <v>1.389603473</v>
      </c>
      <c r="E507">
        <v>1.3965864050000001</v>
      </c>
      <c r="G507" t="str">
        <f t="shared" si="7"/>
        <v>insert into sinx_h1(NewDateTime,Open,High,Low,Close) values(to_date('2014-07-16-08:00','YYYY-MM-DD-HH24:MI'), 1.396586405, 1.403569337, 1.389603473, 1.396586405);</v>
      </c>
    </row>
    <row r="508" spans="1:7" x14ac:dyDescent="0.25">
      <c r="A508" t="s">
        <v>510</v>
      </c>
      <c r="B508">
        <v>1.3967614880000001</v>
      </c>
      <c r="C508">
        <v>1.4037452960000001</v>
      </c>
      <c r="D508">
        <v>1.389777681</v>
      </c>
      <c r="E508">
        <v>1.3967614880000001</v>
      </c>
      <c r="G508" t="str">
        <f t="shared" si="7"/>
        <v>insert into sinx_h1(NewDateTime,Open,High,Low,Close) values(to_date('2014-07-16-09:00','YYYY-MM-DD-HH24:MI'), 1.396761488, 1.403745296, 1.389777681, 1.396761488);</v>
      </c>
    </row>
    <row r="509" spans="1:7" x14ac:dyDescent="0.25">
      <c r="A509" t="s">
        <v>511</v>
      </c>
      <c r="B509">
        <v>1.396936475</v>
      </c>
      <c r="C509">
        <v>1.4039211570000001</v>
      </c>
      <c r="D509">
        <v>1.389951792</v>
      </c>
      <c r="E509">
        <v>1.396936475</v>
      </c>
      <c r="G509" t="str">
        <f t="shared" si="7"/>
        <v>insert into sinx_h1(NewDateTime,Open,High,Low,Close) values(to_date('2014-07-16-10:00','YYYY-MM-DD-HH24:MI'), 1.396936475, 1.403921157, 1.389951792, 1.396936475);</v>
      </c>
    </row>
    <row r="510" spans="1:7" x14ac:dyDescent="0.25">
      <c r="A510" t="s">
        <v>512</v>
      </c>
      <c r="B510">
        <v>1.3971113639999999</v>
      </c>
      <c r="C510">
        <v>1.4040969210000001</v>
      </c>
      <c r="D510">
        <v>1.390125807</v>
      </c>
      <c r="E510">
        <v>1.3971113639999999</v>
      </c>
      <c r="G510" t="str">
        <f t="shared" si="7"/>
        <v>insert into sinx_h1(NewDateTime,Open,High,Low,Close) values(to_date('2014-07-16-11:00','YYYY-MM-DD-HH24:MI'), 1.397111364, 1.404096921, 1.390125807, 1.397111364);</v>
      </c>
    </row>
    <row r="511" spans="1:7" x14ac:dyDescent="0.25">
      <c r="A511" t="s">
        <v>513</v>
      </c>
      <c r="B511">
        <v>1.3972861569999999</v>
      </c>
      <c r="C511">
        <v>1.4042725869999999</v>
      </c>
      <c r="D511">
        <v>1.3902997260000001</v>
      </c>
      <c r="E511">
        <v>1.3972861569999999</v>
      </c>
      <c r="G511" t="str">
        <f t="shared" si="7"/>
        <v>insert into sinx_h1(NewDateTime,Open,High,Low,Close) values(to_date('2014-07-16-12:00','YYYY-MM-DD-HH24:MI'), 1.397286157, 1.404272587, 1.390299726, 1.397286157);</v>
      </c>
    </row>
    <row r="512" spans="1:7" x14ac:dyDescent="0.25">
      <c r="A512" t="s">
        <v>514</v>
      </c>
      <c r="B512">
        <v>1.397460852</v>
      </c>
      <c r="C512">
        <v>1.4044481559999999</v>
      </c>
      <c r="D512">
        <v>1.390473547</v>
      </c>
      <c r="E512">
        <v>1.397460852</v>
      </c>
      <c r="G512" t="str">
        <f t="shared" si="7"/>
        <v>insert into sinx_h1(NewDateTime,Open,High,Low,Close) values(to_date('2014-07-16-13:00','YYYY-MM-DD-HH24:MI'), 1.397460852, 1.404448156, 1.390473547, 1.397460852);</v>
      </c>
    </row>
    <row r="513" spans="1:7" x14ac:dyDescent="0.25">
      <c r="A513" t="s">
        <v>515</v>
      </c>
      <c r="B513">
        <v>1.397635449</v>
      </c>
      <c r="C513">
        <v>1.4046236270000001</v>
      </c>
      <c r="D513">
        <v>1.390647272</v>
      </c>
      <c r="E513">
        <v>1.397635449</v>
      </c>
      <c r="G513" t="str">
        <f t="shared" si="7"/>
        <v>insert into sinx_h1(NewDateTime,Open,High,Low,Close) values(to_date('2014-07-16-14:00','YYYY-MM-DD-HH24:MI'), 1.397635449, 1.404623627, 1.390647272, 1.397635449);</v>
      </c>
    </row>
    <row r="514" spans="1:7" x14ac:dyDescent="0.25">
      <c r="A514" t="s">
        <v>516</v>
      </c>
      <c r="B514">
        <v>1.397809949</v>
      </c>
      <c r="C514">
        <v>1.404798999</v>
      </c>
      <c r="D514">
        <v>1.3908209</v>
      </c>
      <c r="E514">
        <v>1.397809949</v>
      </c>
      <c r="G514" t="str">
        <f t="shared" si="7"/>
        <v>insert into sinx_h1(NewDateTime,Open,High,Low,Close) values(to_date('2014-07-16-15:00','YYYY-MM-DD-HH24:MI'), 1.397809949, 1.404798999, 1.3908209, 1.397809949);</v>
      </c>
    </row>
    <row r="515" spans="1:7" x14ac:dyDescent="0.25">
      <c r="A515" t="s">
        <v>517</v>
      </c>
      <c r="B515">
        <v>1.3979843519999999</v>
      </c>
      <c r="C515">
        <v>1.4049742730000001</v>
      </c>
      <c r="D515">
        <v>1.3909944299999999</v>
      </c>
      <c r="E515">
        <v>1.3979843519999999</v>
      </c>
      <c r="G515" t="str">
        <f t="shared" si="7"/>
        <v>insert into sinx_h1(NewDateTime,Open,High,Low,Close) values(to_date('2014-07-16-16:00','YYYY-MM-DD-HH24:MI'), 1.397984352, 1.404974273, 1.39099443, 1.397984352);</v>
      </c>
    </row>
    <row r="516" spans="1:7" x14ac:dyDescent="0.25">
      <c r="A516" t="s">
        <v>518</v>
      </c>
      <c r="B516">
        <v>1.3981586560000001</v>
      </c>
      <c r="C516">
        <v>1.4051494490000001</v>
      </c>
      <c r="D516">
        <v>1.3911678629999999</v>
      </c>
      <c r="E516">
        <v>1.3981586560000001</v>
      </c>
      <c r="G516" t="str">
        <f t="shared" ref="G516:G579" si="8">"insert into sinx_h1(NewDateTime,Open,High,Low,Close) values(to_date('"&amp;A516&amp;"','YYYY-MM-DD-HH24:MI'), "&amp;B516&amp;", "&amp;C516&amp;", "&amp;D516&amp;", "&amp;E516&amp;");"</f>
        <v>insert into sinx_h1(NewDateTime,Open,High,Low,Close) values(to_date('2014-07-16-17:00','YYYY-MM-DD-HH24:MI'), 1.398158656, 1.405149449, 1.391167863, 1.398158656);</v>
      </c>
    </row>
    <row r="517" spans="1:7" x14ac:dyDescent="0.25">
      <c r="A517" t="s">
        <v>519</v>
      </c>
      <c r="B517">
        <v>1.398332862</v>
      </c>
      <c r="C517">
        <v>1.405324526</v>
      </c>
      <c r="D517">
        <v>1.3913411979999999</v>
      </c>
      <c r="E517">
        <v>1.398332862</v>
      </c>
      <c r="G517" t="str">
        <f t="shared" si="8"/>
        <v>insert into sinx_h1(NewDateTime,Open,High,Low,Close) values(to_date('2014-07-16-18:00','YYYY-MM-DD-HH24:MI'), 1.398332862, 1.405324526, 1.391341198, 1.398332862);</v>
      </c>
    </row>
    <row r="518" spans="1:7" x14ac:dyDescent="0.25">
      <c r="A518" t="s">
        <v>520</v>
      </c>
      <c r="B518">
        <v>1.3985069699999999</v>
      </c>
      <c r="C518">
        <v>1.4054995050000001</v>
      </c>
      <c r="D518">
        <v>1.3915144349999999</v>
      </c>
      <c r="E518">
        <v>1.3985069699999999</v>
      </c>
      <c r="G518" t="str">
        <f t="shared" si="8"/>
        <v>insert into sinx_h1(NewDateTime,Open,High,Low,Close) values(to_date('2014-07-16-19:00','YYYY-MM-DD-HH24:MI'), 1.39850697, 1.405499505, 1.391514435, 1.39850697);</v>
      </c>
    </row>
    <row r="519" spans="1:7" x14ac:dyDescent="0.25">
      <c r="A519" t="s">
        <v>521</v>
      </c>
      <c r="B519">
        <v>1.3986809790000001</v>
      </c>
      <c r="C519">
        <v>1.4056743840000001</v>
      </c>
      <c r="D519">
        <v>1.3916875740000001</v>
      </c>
      <c r="E519">
        <v>1.3986809790000001</v>
      </c>
      <c r="G519" t="str">
        <f t="shared" si="8"/>
        <v>insert into sinx_h1(NewDateTime,Open,High,Low,Close) values(to_date('2014-07-16-20:00','YYYY-MM-DD-HH24:MI'), 1.398680979, 1.405674384, 1.391687574, 1.398680979);</v>
      </c>
    </row>
    <row r="520" spans="1:7" x14ac:dyDescent="0.25">
      <c r="A520" t="s">
        <v>522</v>
      </c>
      <c r="B520">
        <v>1.39885489</v>
      </c>
      <c r="C520">
        <v>1.4058491639999999</v>
      </c>
      <c r="D520">
        <v>1.3918606149999999</v>
      </c>
      <c r="E520">
        <v>1.39885489</v>
      </c>
      <c r="G520" t="str">
        <f t="shared" si="8"/>
        <v>insert into sinx_h1(NewDateTime,Open,High,Low,Close) values(to_date('2014-07-16-21:00','YYYY-MM-DD-HH24:MI'), 1.39885489, 1.405849164, 1.391860615, 1.39885489);</v>
      </c>
    </row>
    <row r="521" spans="1:7" x14ac:dyDescent="0.25">
      <c r="A521" t="s">
        <v>523</v>
      </c>
      <c r="B521">
        <v>1.399028701</v>
      </c>
      <c r="C521">
        <v>1.406023845</v>
      </c>
      <c r="D521">
        <v>1.3920335580000001</v>
      </c>
      <c r="E521">
        <v>1.399028701</v>
      </c>
      <c r="G521" t="str">
        <f t="shared" si="8"/>
        <v>insert into sinx_h1(NewDateTime,Open,High,Low,Close) values(to_date('2014-07-16-22:00','YYYY-MM-DD-HH24:MI'), 1.399028701, 1.406023845, 1.392033558, 1.399028701);</v>
      </c>
    </row>
    <row r="522" spans="1:7" x14ac:dyDescent="0.25">
      <c r="A522" t="s">
        <v>524</v>
      </c>
      <c r="B522">
        <v>1.3992024139999999</v>
      </c>
      <c r="C522">
        <v>1.406198426</v>
      </c>
      <c r="D522">
        <v>1.392206402</v>
      </c>
      <c r="E522">
        <v>1.3992024139999999</v>
      </c>
      <c r="G522" t="str">
        <f t="shared" si="8"/>
        <v>insert into sinx_h1(NewDateTime,Open,High,Low,Close) values(to_date('2014-07-16-23:00','YYYY-MM-DD-HH24:MI'), 1.399202414, 1.406198426, 1.392206402, 1.399202414);</v>
      </c>
    </row>
    <row r="523" spans="1:7" x14ac:dyDescent="0.25">
      <c r="A523" t="s">
        <v>525</v>
      </c>
      <c r="B523">
        <v>1.399376028</v>
      </c>
      <c r="C523">
        <v>1.406372908</v>
      </c>
      <c r="D523">
        <v>1.392379147</v>
      </c>
      <c r="E523">
        <v>1.399376028</v>
      </c>
      <c r="G523" t="str">
        <f t="shared" si="8"/>
        <v>insert into sinx_h1(NewDateTime,Open,High,Low,Close) values(to_date('2014-07-17-00:00','YYYY-MM-DD-HH24:MI'), 1.399376028, 1.406372908, 1.392379147, 1.399376028);</v>
      </c>
    </row>
    <row r="524" spans="1:7" x14ac:dyDescent="0.25">
      <c r="A524" t="s">
        <v>526</v>
      </c>
      <c r="B524">
        <v>1.3995495419999999</v>
      </c>
      <c r="C524">
        <v>1.4065472889999999</v>
      </c>
      <c r="D524">
        <v>1.3925517940000001</v>
      </c>
      <c r="E524">
        <v>1.3995495419999999</v>
      </c>
      <c r="G524" t="str">
        <f t="shared" si="8"/>
        <v>insert into sinx_h1(NewDateTime,Open,High,Low,Close) values(to_date('2014-07-17-01:00','YYYY-MM-DD-HH24:MI'), 1.399549542, 1.406547289, 1.392551794, 1.399549542);</v>
      </c>
    </row>
    <row r="525" spans="1:7" x14ac:dyDescent="0.25">
      <c r="A525" t="s">
        <v>527</v>
      </c>
      <c r="B525">
        <v>1.399722956</v>
      </c>
      <c r="C525">
        <v>1.4067215710000001</v>
      </c>
      <c r="D525">
        <v>1.3927243410000001</v>
      </c>
      <c r="E525">
        <v>1.399722956</v>
      </c>
      <c r="G525" t="str">
        <f t="shared" si="8"/>
        <v>insert into sinx_h1(NewDateTime,Open,High,Low,Close) values(to_date('2014-07-17-02:00','YYYY-MM-DD-HH24:MI'), 1.399722956, 1.406721571, 1.392724341, 1.399722956);</v>
      </c>
    </row>
    <row r="526" spans="1:7" x14ac:dyDescent="0.25">
      <c r="A526" t="s">
        <v>528</v>
      </c>
      <c r="B526">
        <v>1.399896271</v>
      </c>
      <c r="C526">
        <v>1.4068957520000001</v>
      </c>
      <c r="D526">
        <v>1.39289679</v>
      </c>
      <c r="E526">
        <v>1.399896271</v>
      </c>
      <c r="G526" t="str">
        <f t="shared" si="8"/>
        <v>insert into sinx_h1(NewDateTime,Open,High,Low,Close) values(to_date('2014-07-17-03:00','YYYY-MM-DD-HH24:MI'), 1.399896271, 1.406895752, 1.39289679, 1.399896271);</v>
      </c>
    </row>
    <row r="527" spans="1:7" x14ac:dyDescent="0.25">
      <c r="A527" t="s">
        <v>529</v>
      </c>
      <c r="B527">
        <v>1.400069486</v>
      </c>
      <c r="C527">
        <v>1.407069833</v>
      </c>
      <c r="D527">
        <v>1.3930691390000001</v>
      </c>
      <c r="E527">
        <v>1.400069486</v>
      </c>
      <c r="G527" t="str">
        <f t="shared" si="8"/>
        <v>insert into sinx_h1(NewDateTime,Open,High,Low,Close) values(to_date('2014-07-17-04:00','YYYY-MM-DD-HH24:MI'), 1.400069486, 1.407069833, 1.393069139, 1.400069486);</v>
      </c>
    </row>
    <row r="528" spans="1:7" x14ac:dyDescent="0.25">
      <c r="A528" t="s">
        <v>530</v>
      </c>
      <c r="B528">
        <v>1.400242601</v>
      </c>
      <c r="C528">
        <v>1.4072438140000001</v>
      </c>
      <c r="D528">
        <v>1.3932413880000001</v>
      </c>
      <c r="E528">
        <v>1.400242601</v>
      </c>
      <c r="G528" t="str">
        <f t="shared" si="8"/>
        <v>insert into sinx_h1(NewDateTime,Open,High,Low,Close) values(to_date('2014-07-17-05:00','YYYY-MM-DD-HH24:MI'), 1.400242601, 1.407243814, 1.393241388, 1.400242601);</v>
      </c>
    </row>
    <row r="529" spans="1:7" x14ac:dyDescent="0.25">
      <c r="A529" t="s">
        <v>531</v>
      </c>
      <c r="B529">
        <v>1.4004156160000001</v>
      </c>
      <c r="C529">
        <v>1.4074176940000001</v>
      </c>
      <c r="D529">
        <v>1.393413537</v>
      </c>
      <c r="E529">
        <v>1.4004156160000001</v>
      </c>
      <c r="G529" t="str">
        <f t="shared" si="8"/>
        <v>insert into sinx_h1(NewDateTime,Open,High,Low,Close) values(to_date('2014-07-17-06:00','YYYY-MM-DD-HH24:MI'), 1.400415616, 1.407417694, 1.393413537, 1.400415616);</v>
      </c>
    </row>
    <row r="530" spans="1:7" x14ac:dyDescent="0.25">
      <c r="A530" t="s">
        <v>532</v>
      </c>
      <c r="B530">
        <v>1.4005885300000001</v>
      </c>
      <c r="C530">
        <v>1.407591472</v>
      </c>
      <c r="D530">
        <v>1.393585587</v>
      </c>
      <c r="E530">
        <v>1.4005885300000001</v>
      </c>
      <c r="G530" t="str">
        <f t="shared" si="8"/>
        <v>insert into sinx_h1(NewDateTime,Open,High,Low,Close) values(to_date('2014-07-17-07:00','YYYY-MM-DD-HH24:MI'), 1.40058853, 1.407591472, 1.393585587, 1.40058853);</v>
      </c>
    </row>
    <row r="531" spans="1:7" x14ac:dyDescent="0.25">
      <c r="A531" t="s">
        <v>533</v>
      </c>
      <c r="B531">
        <v>1.4007613430000001</v>
      </c>
      <c r="C531">
        <v>1.4077651499999999</v>
      </c>
      <c r="D531">
        <v>1.3937575369999999</v>
      </c>
      <c r="E531">
        <v>1.4007613430000001</v>
      </c>
      <c r="G531" t="str">
        <f t="shared" si="8"/>
        <v>insert into sinx_h1(NewDateTime,Open,High,Low,Close) values(to_date('2014-07-17-08:00','YYYY-MM-DD-HH24:MI'), 1.400761343, 1.40776515, 1.393757537, 1.400761343);</v>
      </c>
    </row>
    <row r="532" spans="1:7" x14ac:dyDescent="0.25">
      <c r="A532" t="s">
        <v>534</v>
      </c>
      <c r="B532">
        <v>1.4009340560000001</v>
      </c>
      <c r="C532">
        <v>1.4079387269999999</v>
      </c>
      <c r="D532">
        <v>1.3939293859999999</v>
      </c>
      <c r="E532">
        <v>1.4009340560000001</v>
      </c>
      <c r="G532" t="str">
        <f t="shared" si="8"/>
        <v>insert into sinx_h1(NewDateTime,Open,High,Low,Close) values(to_date('2014-07-17-09:00','YYYY-MM-DD-HH24:MI'), 1.400934056, 1.407938727, 1.393929386, 1.400934056);</v>
      </c>
    </row>
    <row r="533" spans="1:7" x14ac:dyDescent="0.25">
      <c r="A533" t="s">
        <v>535</v>
      </c>
      <c r="B533">
        <v>1.4011066679999999</v>
      </c>
      <c r="C533">
        <v>1.4081122020000001</v>
      </c>
      <c r="D533">
        <v>1.3941011350000001</v>
      </c>
      <c r="E533">
        <v>1.4011066679999999</v>
      </c>
      <c r="G533" t="str">
        <f t="shared" si="8"/>
        <v>insert into sinx_h1(NewDateTime,Open,High,Low,Close) values(to_date('2014-07-17-10:00','YYYY-MM-DD-HH24:MI'), 1.401106668, 1.408112202, 1.394101135, 1.401106668);</v>
      </c>
    </row>
    <row r="534" spans="1:7" x14ac:dyDescent="0.25">
      <c r="A534" t="s">
        <v>536</v>
      </c>
      <c r="B534">
        <v>1.4012791790000001</v>
      </c>
      <c r="C534">
        <v>1.4082855750000001</v>
      </c>
      <c r="D534">
        <v>1.3942727829999999</v>
      </c>
      <c r="E534">
        <v>1.4012791790000001</v>
      </c>
      <c r="G534" t="str">
        <f t="shared" si="8"/>
        <v>insert into sinx_h1(NewDateTime,Open,High,Low,Close) values(to_date('2014-07-17-11:00','YYYY-MM-DD-HH24:MI'), 1.401279179, 1.408285575, 1.394272783, 1.401279179);</v>
      </c>
    </row>
    <row r="535" spans="1:7" x14ac:dyDescent="0.25">
      <c r="A535" t="s">
        <v>537</v>
      </c>
      <c r="B535">
        <v>1.4014515890000001</v>
      </c>
      <c r="C535">
        <v>1.4084588469999999</v>
      </c>
      <c r="D535">
        <v>1.3944443310000001</v>
      </c>
      <c r="E535">
        <v>1.4014515890000001</v>
      </c>
      <c r="G535" t="str">
        <f t="shared" si="8"/>
        <v>insert into sinx_h1(NewDateTime,Open,High,Low,Close) values(to_date('2014-07-17-12:00','YYYY-MM-DD-HH24:MI'), 1.401451589, 1.408458847, 1.394444331, 1.401451589);</v>
      </c>
    </row>
    <row r="536" spans="1:7" x14ac:dyDescent="0.25">
      <c r="A536" t="s">
        <v>538</v>
      </c>
      <c r="B536">
        <v>1.4016238969999999</v>
      </c>
      <c r="C536">
        <v>1.4086320160000001</v>
      </c>
      <c r="D536">
        <v>1.3946157770000001</v>
      </c>
      <c r="E536">
        <v>1.4016238969999999</v>
      </c>
      <c r="G536" t="str">
        <f t="shared" si="8"/>
        <v>insert into sinx_h1(NewDateTime,Open,High,Low,Close) values(to_date('2014-07-17-13:00','YYYY-MM-DD-HH24:MI'), 1.401623897, 1.408632016, 1.394615777, 1.401623897);</v>
      </c>
    </row>
    <row r="537" spans="1:7" x14ac:dyDescent="0.25">
      <c r="A537" t="s">
        <v>539</v>
      </c>
      <c r="B537">
        <v>1.4017961029999999</v>
      </c>
      <c r="C537">
        <v>1.4088050839999999</v>
      </c>
      <c r="D537">
        <v>1.394787123</v>
      </c>
      <c r="E537">
        <v>1.4017961029999999</v>
      </c>
      <c r="G537" t="str">
        <f t="shared" si="8"/>
        <v>insert into sinx_h1(NewDateTime,Open,High,Low,Close) values(to_date('2014-07-17-14:00','YYYY-MM-DD-HH24:MI'), 1.401796103, 1.408805084, 1.394787123, 1.401796103);</v>
      </c>
    </row>
    <row r="538" spans="1:7" x14ac:dyDescent="0.25">
      <c r="A538" t="s">
        <v>540</v>
      </c>
      <c r="B538">
        <v>1.401968208</v>
      </c>
      <c r="C538">
        <v>1.4089780489999999</v>
      </c>
      <c r="D538">
        <v>1.3949583670000001</v>
      </c>
      <c r="E538">
        <v>1.401968208</v>
      </c>
      <c r="G538" t="str">
        <f t="shared" si="8"/>
        <v>insert into sinx_h1(NewDateTime,Open,High,Low,Close) values(to_date('2014-07-17-15:00','YYYY-MM-DD-HH24:MI'), 1.401968208, 1.408978049, 1.394958367, 1.401968208);</v>
      </c>
    </row>
    <row r="539" spans="1:7" x14ac:dyDescent="0.25">
      <c r="A539" t="s">
        <v>541</v>
      </c>
      <c r="B539">
        <v>1.4021402110000001</v>
      </c>
      <c r="C539">
        <v>1.4091509120000001</v>
      </c>
      <c r="D539">
        <v>1.3951295100000001</v>
      </c>
      <c r="E539">
        <v>1.4021402110000001</v>
      </c>
      <c r="G539" t="str">
        <f t="shared" si="8"/>
        <v>insert into sinx_h1(NewDateTime,Open,High,Low,Close) values(to_date('2014-07-17-16:00','YYYY-MM-DD-HH24:MI'), 1.402140211, 1.409150912, 1.39512951, 1.402140211);</v>
      </c>
    </row>
    <row r="540" spans="1:7" x14ac:dyDescent="0.25">
      <c r="A540" t="s">
        <v>542</v>
      </c>
      <c r="B540">
        <v>1.4023121110000001</v>
      </c>
      <c r="C540">
        <v>1.409323672</v>
      </c>
      <c r="D540">
        <v>1.3953005510000001</v>
      </c>
      <c r="E540">
        <v>1.4023121110000001</v>
      </c>
      <c r="G540" t="str">
        <f t="shared" si="8"/>
        <v>insert into sinx_h1(NewDateTime,Open,High,Low,Close) values(to_date('2014-07-17-17:00','YYYY-MM-DD-HH24:MI'), 1.402312111, 1.409323672, 1.395300551, 1.402312111);</v>
      </c>
    </row>
    <row r="541" spans="1:7" x14ac:dyDescent="0.25">
      <c r="A541" t="s">
        <v>543</v>
      </c>
      <c r="B541">
        <v>1.4024839090000001</v>
      </c>
      <c r="C541">
        <v>1.409496329</v>
      </c>
      <c r="D541">
        <v>1.39547149</v>
      </c>
      <c r="E541">
        <v>1.4024839090000001</v>
      </c>
      <c r="G541" t="str">
        <f t="shared" si="8"/>
        <v>insert into sinx_h1(NewDateTime,Open,High,Low,Close) values(to_date('2014-07-17-18:00','YYYY-MM-DD-HH24:MI'), 1.402483909, 1.409496329, 1.39547149, 1.402483909);</v>
      </c>
    </row>
    <row r="542" spans="1:7" x14ac:dyDescent="0.25">
      <c r="A542" t="s">
        <v>544</v>
      </c>
      <c r="B542">
        <v>1.4026556050000001</v>
      </c>
      <c r="C542">
        <v>1.4096688829999999</v>
      </c>
      <c r="D542">
        <v>1.395642327</v>
      </c>
      <c r="E542">
        <v>1.4026556050000001</v>
      </c>
      <c r="G542" t="str">
        <f t="shared" si="8"/>
        <v>insert into sinx_h1(NewDateTime,Open,High,Low,Close) values(to_date('2014-07-17-19:00','YYYY-MM-DD-HH24:MI'), 1.402655605, 1.409668883, 1.395642327, 1.402655605);</v>
      </c>
    </row>
    <row r="543" spans="1:7" x14ac:dyDescent="0.25">
      <c r="A543" t="s">
        <v>545</v>
      </c>
      <c r="B543">
        <v>1.402827198</v>
      </c>
      <c r="C543">
        <v>1.409841334</v>
      </c>
      <c r="D543">
        <v>1.395813062</v>
      </c>
      <c r="E543">
        <v>1.402827198</v>
      </c>
      <c r="G543" t="str">
        <f t="shared" si="8"/>
        <v>insert into sinx_h1(NewDateTime,Open,High,Low,Close) values(to_date('2014-07-17-20:00','YYYY-MM-DD-HH24:MI'), 1.402827198, 1.409841334, 1.395813062, 1.402827198);</v>
      </c>
    </row>
    <row r="544" spans="1:7" x14ac:dyDescent="0.25">
      <c r="A544" t="s">
        <v>546</v>
      </c>
      <c r="B544">
        <v>1.4029986889999999</v>
      </c>
      <c r="C544">
        <v>1.410013682</v>
      </c>
      <c r="D544">
        <v>1.395983695</v>
      </c>
      <c r="E544">
        <v>1.4029986889999999</v>
      </c>
      <c r="G544" t="str">
        <f t="shared" si="8"/>
        <v>insert into sinx_h1(NewDateTime,Open,High,Low,Close) values(to_date('2014-07-17-21:00','YYYY-MM-DD-HH24:MI'), 1.402998689, 1.410013682, 1.395983695, 1.402998689);</v>
      </c>
    </row>
    <row r="545" spans="1:7" x14ac:dyDescent="0.25">
      <c r="A545" t="s">
        <v>547</v>
      </c>
      <c r="B545">
        <v>1.4031700760000001</v>
      </c>
      <c r="C545">
        <v>1.410185926</v>
      </c>
      <c r="D545">
        <v>1.3961542259999999</v>
      </c>
      <c r="E545">
        <v>1.4031700760000001</v>
      </c>
      <c r="G545" t="str">
        <f t="shared" si="8"/>
        <v>insert into sinx_h1(NewDateTime,Open,High,Low,Close) values(to_date('2014-07-17-22:00','YYYY-MM-DD-HH24:MI'), 1.403170076, 1.410185926, 1.396154226, 1.403170076);</v>
      </c>
    </row>
    <row r="546" spans="1:7" x14ac:dyDescent="0.25">
      <c r="A546" t="s">
        <v>548</v>
      </c>
      <c r="B546">
        <v>1.40334136</v>
      </c>
      <c r="C546">
        <v>1.410358067</v>
      </c>
      <c r="D546">
        <v>1.396324653</v>
      </c>
      <c r="E546">
        <v>1.40334136</v>
      </c>
      <c r="G546" t="str">
        <f t="shared" si="8"/>
        <v>insert into sinx_h1(NewDateTime,Open,High,Low,Close) values(to_date('2014-07-17-23:00','YYYY-MM-DD-HH24:MI'), 1.40334136, 1.410358067, 1.396324653, 1.40334136);</v>
      </c>
    </row>
    <row r="547" spans="1:7" x14ac:dyDescent="0.25">
      <c r="A547" t="s">
        <v>549</v>
      </c>
      <c r="B547">
        <v>1.403512541</v>
      </c>
      <c r="C547">
        <v>1.410530104</v>
      </c>
      <c r="D547">
        <v>1.396494978</v>
      </c>
      <c r="E547">
        <v>1.403512541</v>
      </c>
      <c r="G547" t="str">
        <f t="shared" si="8"/>
        <v>insert into sinx_h1(NewDateTime,Open,High,Low,Close) values(to_date('2014-07-18-00:00','YYYY-MM-DD-HH24:MI'), 1.403512541, 1.410530104, 1.396494978, 1.403512541);</v>
      </c>
    </row>
    <row r="548" spans="1:7" x14ac:dyDescent="0.25">
      <c r="A548" t="s">
        <v>550</v>
      </c>
      <c r="B548">
        <v>1.4036836180000001</v>
      </c>
      <c r="C548">
        <v>1.410702036</v>
      </c>
      <c r="D548">
        <v>1.3966651999999999</v>
      </c>
      <c r="E548">
        <v>1.4036836180000001</v>
      </c>
      <c r="G548" t="str">
        <f t="shared" si="8"/>
        <v>insert into sinx_h1(NewDateTime,Open,High,Low,Close) values(to_date('2014-07-18-01:00','YYYY-MM-DD-HH24:MI'), 1.403683618, 1.410702036, 1.3966652, 1.403683618);</v>
      </c>
    </row>
    <row r="549" spans="1:7" x14ac:dyDescent="0.25">
      <c r="A549" t="s">
        <v>551</v>
      </c>
      <c r="B549">
        <v>1.4038545920000001</v>
      </c>
      <c r="C549">
        <v>1.4108738649999999</v>
      </c>
      <c r="D549">
        <v>1.396835319</v>
      </c>
      <c r="E549">
        <v>1.4038545920000001</v>
      </c>
      <c r="G549" t="str">
        <f t="shared" si="8"/>
        <v>insert into sinx_h1(NewDateTime,Open,High,Low,Close) values(to_date('2014-07-18-02:00','YYYY-MM-DD-HH24:MI'), 1.403854592, 1.410873865, 1.396835319, 1.403854592);</v>
      </c>
    </row>
    <row r="550" spans="1:7" x14ac:dyDescent="0.25">
      <c r="A550" t="s">
        <v>552</v>
      </c>
      <c r="B550">
        <v>1.404025461</v>
      </c>
      <c r="C550">
        <v>1.411045589</v>
      </c>
      <c r="D550">
        <v>1.3970053339999999</v>
      </c>
      <c r="E550">
        <v>1.404025461</v>
      </c>
      <c r="G550" t="str">
        <f t="shared" si="8"/>
        <v>insert into sinx_h1(NewDateTime,Open,High,Low,Close) values(to_date('2014-07-18-03:00','YYYY-MM-DD-HH24:MI'), 1.404025461, 1.411045589, 1.397005334, 1.404025461);</v>
      </c>
    </row>
    <row r="551" spans="1:7" x14ac:dyDescent="0.25">
      <c r="A551" t="s">
        <v>553</v>
      </c>
      <c r="B551">
        <v>1.4041962269999999</v>
      </c>
      <c r="C551">
        <v>1.4112172080000001</v>
      </c>
      <c r="D551">
        <v>1.397175246</v>
      </c>
      <c r="E551">
        <v>1.4041962269999999</v>
      </c>
      <c r="G551" t="str">
        <f t="shared" si="8"/>
        <v>insert into sinx_h1(NewDateTime,Open,High,Low,Close) values(to_date('2014-07-18-04:00','YYYY-MM-DD-HH24:MI'), 1.404196227, 1.411217208, 1.397175246, 1.404196227);</v>
      </c>
    </row>
    <row r="552" spans="1:7" x14ac:dyDescent="0.25">
      <c r="A552" t="s">
        <v>554</v>
      </c>
      <c r="B552">
        <v>1.4043668890000001</v>
      </c>
      <c r="C552">
        <v>1.411388723</v>
      </c>
      <c r="D552">
        <v>1.3973450540000001</v>
      </c>
      <c r="E552">
        <v>1.4043668890000001</v>
      </c>
      <c r="G552" t="str">
        <f t="shared" si="8"/>
        <v>insert into sinx_h1(NewDateTime,Open,High,Low,Close) values(to_date('2014-07-18-05:00','YYYY-MM-DD-HH24:MI'), 1.404366889, 1.411388723, 1.397345054, 1.404366889);</v>
      </c>
    </row>
    <row r="553" spans="1:7" x14ac:dyDescent="0.25">
      <c r="A553" t="s">
        <v>555</v>
      </c>
      <c r="B553">
        <v>1.404537446</v>
      </c>
      <c r="C553">
        <v>1.4115601330000001</v>
      </c>
      <c r="D553">
        <v>1.3975147590000001</v>
      </c>
      <c r="E553">
        <v>1.404537446</v>
      </c>
      <c r="G553" t="str">
        <f t="shared" si="8"/>
        <v>insert into sinx_h1(NewDateTime,Open,High,Low,Close) values(to_date('2014-07-18-06:00','YYYY-MM-DD-HH24:MI'), 1.404537446, 1.411560133, 1.397514759, 1.404537446);</v>
      </c>
    </row>
    <row r="554" spans="1:7" x14ac:dyDescent="0.25">
      <c r="A554" t="s">
        <v>556</v>
      </c>
      <c r="B554">
        <v>1.4047078980000001</v>
      </c>
      <c r="C554">
        <v>1.4117314379999999</v>
      </c>
      <c r="D554">
        <v>1.3976843590000001</v>
      </c>
      <c r="E554">
        <v>1.4047078980000001</v>
      </c>
      <c r="G554" t="str">
        <f t="shared" si="8"/>
        <v>insert into sinx_h1(NewDateTime,Open,High,Low,Close) values(to_date('2014-07-18-07:00','YYYY-MM-DD-HH24:MI'), 1.404707898, 1.411731438, 1.397684359, 1.404707898);</v>
      </c>
    </row>
    <row r="555" spans="1:7" x14ac:dyDescent="0.25">
      <c r="A555" t="s">
        <v>557</v>
      </c>
      <c r="B555">
        <v>1.404878246</v>
      </c>
      <c r="C555">
        <v>1.4119026379999999</v>
      </c>
      <c r="D555">
        <v>1.3978538549999999</v>
      </c>
      <c r="E555">
        <v>1.404878246</v>
      </c>
      <c r="G555" t="str">
        <f t="shared" si="8"/>
        <v>insert into sinx_h1(NewDateTime,Open,High,Low,Close) values(to_date('2014-07-18-08:00','YYYY-MM-DD-HH24:MI'), 1.404878246, 1.411902638, 1.397853855, 1.404878246);</v>
      </c>
    </row>
    <row r="556" spans="1:7" x14ac:dyDescent="0.25">
      <c r="A556" t="s">
        <v>558</v>
      </c>
      <c r="B556">
        <v>1.4050484889999999</v>
      </c>
      <c r="C556">
        <v>1.4120737320000001</v>
      </c>
      <c r="D556">
        <v>1.398023247</v>
      </c>
      <c r="E556">
        <v>1.4050484889999999</v>
      </c>
      <c r="G556" t="str">
        <f t="shared" si="8"/>
        <v>insert into sinx_h1(NewDateTime,Open,High,Low,Close) values(to_date('2014-07-18-09:00','YYYY-MM-DD-HH24:MI'), 1.405048489, 1.412073732, 1.398023247, 1.405048489);</v>
      </c>
    </row>
    <row r="557" spans="1:7" x14ac:dyDescent="0.25">
      <c r="A557" t="s">
        <v>559</v>
      </c>
      <c r="B557">
        <v>1.405218627</v>
      </c>
      <c r="C557">
        <v>1.4122447199999999</v>
      </c>
      <c r="D557">
        <v>1.3981925340000001</v>
      </c>
      <c r="E557">
        <v>1.405218627</v>
      </c>
      <c r="G557" t="str">
        <f t="shared" si="8"/>
        <v>insert into sinx_h1(NewDateTime,Open,High,Low,Close) values(to_date('2014-07-18-10:00','YYYY-MM-DD-HH24:MI'), 1.405218627, 1.41224472, 1.398192534, 1.405218627);</v>
      </c>
    </row>
    <row r="558" spans="1:7" x14ac:dyDescent="0.25">
      <c r="A558" t="s">
        <v>560</v>
      </c>
      <c r="B558">
        <v>1.4053886600000001</v>
      </c>
      <c r="C558">
        <v>1.4124156029999999</v>
      </c>
      <c r="D558">
        <v>1.398361717</v>
      </c>
      <c r="E558">
        <v>1.4053886600000001</v>
      </c>
      <c r="G558" t="str">
        <f t="shared" si="8"/>
        <v>insert into sinx_h1(NewDateTime,Open,High,Low,Close) values(to_date('2014-07-18-11:00','YYYY-MM-DD-HH24:MI'), 1.40538866, 1.412415603, 1.398361717, 1.40538866);</v>
      </c>
    </row>
    <row r="559" spans="1:7" x14ac:dyDescent="0.25">
      <c r="A559" t="s">
        <v>561</v>
      </c>
      <c r="B559">
        <v>1.405558587</v>
      </c>
      <c r="C559">
        <v>1.41258638</v>
      </c>
      <c r="D559">
        <v>1.398530794</v>
      </c>
      <c r="E559">
        <v>1.405558587</v>
      </c>
      <c r="G559" t="str">
        <f t="shared" si="8"/>
        <v>insert into sinx_h1(NewDateTime,Open,High,Low,Close) values(to_date('2014-07-18-12:00','YYYY-MM-DD-HH24:MI'), 1.405558587, 1.41258638, 1.398530794, 1.405558587);</v>
      </c>
    </row>
    <row r="560" spans="1:7" x14ac:dyDescent="0.25">
      <c r="A560" t="s">
        <v>562</v>
      </c>
      <c r="B560">
        <v>1.405728409</v>
      </c>
      <c r="C560">
        <v>1.412757051</v>
      </c>
      <c r="D560">
        <v>1.3986997670000001</v>
      </c>
      <c r="E560">
        <v>1.405728409</v>
      </c>
      <c r="G560" t="str">
        <f t="shared" si="8"/>
        <v>insert into sinx_h1(NewDateTime,Open,High,Low,Close) values(to_date('2014-07-18-13:00','YYYY-MM-DD-HH24:MI'), 1.405728409, 1.412757051, 1.398699767, 1.405728409);</v>
      </c>
    </row>
    <row r="561" spans="1:7" x14ac:dyDescent="0.25">
      <c r="A561" t="s">
        <v>563</v>
      </c>
      <c r="B561">
        <v>1.405898125</v>
      </c>
      <c r="C561">
        <v>1.4129276159999999</v>
      </c>
      <c r="D561">
        <v>1.3988686349999999</v>
      </c>
      <c r="E561">
        <v>1.405898125</v>
      </c>
      <c r="G561" t="str">
        <f t="shared" si="8"/>
        <v>insert into sinx_h1(NewDateTime,Open,High,Low,Close) values(to_date('2014-07-18-14:00','YYYY-MM-DD-HH24:MI'), 1.405898125, 1.412927616, 1.398868635, 1.405898125);</v>
      </c>
    </row>
    <row r="562" spans="1:7" x14ac:dyDescent="0.25">
      <c r="A562" t="s">
        <v>564</v>
      </c>
      <c r="B562">
        <v>1.4060677349999999</v>
      </c>
      <c r="C562">
        <v>1.4130980740000001</v>
      </c>
      <c r="D562">
        <v>1.3990373970000001</v>
      </c>
      <c r="E562">
        <v>1.4060677349999999</v>
      </c>
      <c r="G562" t="str">
        <f t="shared" si="8"/>
        <v>insert into sinx_h1(NewDateTime,Open,High,Low,Close) values(to_date('2014-07-18-15:00','YYYY-MM-DD-HH24:MI'), 1.406067735, 1.413098074, 1.399037397, 1.406067735);</v>
      </c>
    </row>
    <row r="563" spans="1:7" x14ac:dyDescent="0.25">
      <c r="A563" t="s">
        <v>565</v>
      </c>
      <c r="B563">
        <v>1.4062372400000001</v>
      </c>
      <c r="C563">
        <v>1.4132684259999999</v>
      </c>
      <c r="D563">
        <v>1.3992060529999999</v>
      </c>
      <c r="E563">
        <v>1.4062372400000001</v>
      </c>
      <c r="G563" t="str">
        <f t="shared" si="8"/>
        <v>insert into sinx_h1(NewDateTime,Open,High,Low,Close) values(to_date('2014-07-18-16:00','YYYY-MM-DD-HH24:MI'), 1.40623724, 1.413268426, 1.399206053, 1.40623724);</v>
      </c>
    </row>
    <row r="564" spans="1:7" x14ac:dyDescent="0.25">
      <c r="A564" t="s">
        <v>566</v>
      </c>
      <c r="B564">
        <v>1.4064066369999999</v>
      </c>
      <c r="C564">
        <v>1.413438671</v>
      </c>
      <c r="D564">
        <v>1.3993746039999999</v>
      </c>
      <c r="E564">
        <v>1.4064066369999999</v>
      </c>
      <c r="G564" t="str">
        <f t="shared" si="8"/>
        <v>insert into sinx_h1(NewDateTime,Open,High,Low,Close) values(to_date('2014-07-20-17:00','YYYY-MM-DD-HH24:MI'), 1.406406637, 1.413438671, 1.399374604, 1.406406637);</v>
      </c>
    </row>
    <row r="565" spans="1:7" x14ac:dyDescent="0.25">
      <c r="A565" t="s">
        <v>567</v>
      </c>
      <c r="B565">
        <v>1.4065759289999999</v>
      </c>
      <c r="C565">
        <v>1.4136088090000001</v>
      </c>
      <c r="D565">
        <v>1.399543049</v>
      </c>
      <c r="E565">
        <v>1.4065759289999999</v>
      </c>
      <c r="G565" t="str">
        <f t="shared" si="8"/>
        <v>insert into sinx_h1(NewDateTime,Open,High,Low,Close) values(to_date('2014-07-20-18:00','YYYY-MM-DD-HH24:MI'), 1.406575929, 1.413608809, 1.399543049, 1.406575929);</v>
      </c>
    </row>
    <row r="566" spans="1:7" x14ac:dyDescent="0.25">
      <c r="A566" t="s">
        <v>568</v>
      </c>
      <c r="B566">
        <v>1.406745114</v>
      </c>
      <c r="C566">
        <v>1.4137788389999999</v>
      </c>
      <c r="D566">
        <v>1.3997113880000001</v>
      </c>
      <c r="E566">
        <v>1.406745114</v>
      </c>
      <c r="G566" t="str">
        <f t="shared" si="8"/>
        <v>insert into sinx_h1(NewDateTime,Open,High,Low,Close) values(to_date('2014-07-20-19:00','YYYY-MM-DD-HH24:MI'), 1.406745114, 1.413778839, 1.399711388, 1.406745114);</v>
      </c>
    </row>
    <row r="567" spans="1:7" x14ac:dyDescent="0.25">
      <c r="A567" t="s">
        <v>569</v>
      </c>
      <c r="B567">
        <v>1.4069141919999999</v>
      </c>
      <c r="C567">
        <v>1.4139487630000001</v>
      </c>
      <c r="D567">
        <v>1.399879621</v>
      </c>
      <c r="E567">
        <v>1.4069141919999999</v>
      </c>
      <c r="G567" t="str">
        <f t="shared" si="8"/>
        <v>insert into sinx_h1(NewDateTime,Open,High,Low,Close) values(to_date('2014-07-20-20:00','YYYY-MM-DD-HH24:MI'), 1.406914192, 1.413948763, 1.399879621, 1.406914192);</v>
      </c>
    </row>
    <row r="568" spans="1:7" x14ac:dyDescent="0.25">
      <c r="A568" t="s">
        <v>570</v>
      </c>
      <c r="B568">
        <v>1.407083163</v>
      </c>
      <c r="C568">
        <v>1.4141185789999999</v>
      </c>
      <c r="D568">
        <v>1.4000477469999999</v>
      </c>
      <c r="E568">
        <v>1.407083163</v>
      </c>
      <c r="G568" t="str">
        <f t="shared" si="8"/>
        <v>insert into sinx_h1(NewDateTime,Open,High,Low,Close) values(to_date('2014-07-20-21:00','YYYY-MM-DD-HH24:MI'), 1.407083163, 1.414118579, 1.400047747, 1.407083163);</v>
      </c>
    </row>
    <row r="569" spans="1:7" x14ac:dyDescent="0.25">
      <c r="A569" t="s">
        <v>571</v>
      </c>
      <c r="B569">
        <v>1.407252027</v>
      </c>
      <c r="C569">
        <v>1.414288287</v>
      </c>
      <c r="D569">
        <v>1.4002157669999999</v>
      </c>
      <c r="E569">
        <v>1.407252027</v>
      </c>
      <c r="G569" t="str">
        <f t="shared" si="8"/>
        <v>insert into sinx_h1(NewDateTime,Open,High,Low,Close) values(to_date('2014-07-20-22:00','YYYY-MM-DD-HH24:MI'), 1.407252027, 1.414288287, 1.400215767, 1.407252027);</v>
      </c>
    </row>
    <row r="570" spans="1:7" x14ac:dyDescent="0.25">
      <c r="A570" t="s">
        <v>572</v>
      </c>
      <c r="B570">
        <v>1.4074207839999999</v>
      </c>
      <c r="C570">
        <v>1.4144578880000001</v>
      </c>
      <c r="D570">
        <v>1.40038368</v>
      </c>
      <c r="E570">
        <v>1.4074207839999999</v>
      </c>
      <c r="G570" t="str">
        <f t="shared" si="8"/>
        <v>insert into sinx_h1(NewDateTime,Open,High,Low,Close) values(to_date('2014-07-20-23:00','YYYY-MM-DD-HH24:MI'), 1.407420784, 1.414457888, 1.40038368, 1.407420784);</v>
      </c>
    </row>
    <row r="571" spans="1:7" x14ac:dyDescent="0.25">
      <c r="A571" t="s">
        <v>573</v>
      </c>
      <c r="B571">
        <v>1.4075894339999999</v>
      </c>
      <c r="C571">
        <v>1.4146273810000001</v>
      </c>
      <c r="D571">
        <v>1.400551487</v>
      </c>
      <c r="E571">
        <v>1.4075894339999999</v>
      </c>
      <c r="G571" t="str">
        <f t="shared" si="8"/>
        <v>insert into sinx_h1(NewDateTime,Open,High,Low,Close) values(to_date('2014-07-21-00:00','YYYY-MM-DD-HH24:MI'), 1.407589434, 1.414627381, 1.400551487, 1.407589434);</v>
      </c>
    </row>
    <row r="572" spans="1:7" x14ac:dyDescent="0.25">
      <c r="A572" t="s">
        <v>574</v>
      </c>
      <c r="B572">
        <v>1.4077579760000001</v>
      </c>
      <c r="C572">
        <v>1.414796765</v>
      </c>
      <c r="D572">
        <v>1.4007191859999999</v>
      </c>
      <c r="E572">
        <v>1.4077579760000001</v>
      </c>
      <c r="G572" t="str">
        <f t="shared" si="8"/>
        <v>insert into sinx_h1(NewDateTime,Open,High,Low,Close) values(to_date('2014-07-21-01:00','YYYY-MM-DD-HH24:MI'), 1.407757976, 1.414796765, 1.400719186, 1.407757976);</v>
      </c>
    </row>
    <row r="573" spans="1:7" x14ac:dyDescent="0.25">
      <c r="A573" t="s">
        <v>575</v>
      </c>
      <c r="B573">
        <v>1.40792641</v>
      </c>
      <c r="C573">
        <v>1.4149660420000001</v>
      </c>
      <c r="D573">
        <v>1.4008867780000001</v>
      </c>
      <c r="E573">
        <v>1.40792641</v>
      </c>
      <c r="G573" t="str">
        <f t="shared" si="8"/>
        <v>insert into sinx_h1(NewDateTime,Open,High,Low,Close) values(to_date('2014-07-21-02:00','YYYY-MM-DD-HH24:MI'), 1.40792641, 1.414966042, 1.400886778, 1.40792641);</v>
      </c>
    </row>
    <row r="574" spans="1:7" x14ac:dyDescent="0.25">
      <c r="A574" t="s">
        <v>576</v>
      </c>
      <c r="B574">
        <v>1.408094736</v>
      </c>
      <c r="C574">
        <v>1.4151352100000001</v>
      </c>
      <c r="D574">
        <v>1.4010542619999999</v>
      </c>
      <c r="E574">
        <v>1.408094736</v>
      </c>
      <c r="G574" t="str">
        <f t="shared" si="8"/>
        <v>insert into sinx_h1(NewDateTime,Open,High,Low,Close) values(to_date('2014-07-21-03:00','YYYY-MM-DD-HH24:MI'), 1.408094736, 1.41513521, 1.401054262, 1.408094736);</v>
      </c>
    </row>
    <row r="575" spans="1:7" x14ac:dyDescent="0.25">
      <c r="A575" t="s">
        <v>577</v>
      </c>
      <c r="B575">
        <v>1.408262954</v>
      </c>
      <c r="C575">
        <v>1.4153042689999999</v>
      </c>
      <c r="D575">
        <v>1.4012216390000001</v>
      </c>
      <c r="E575">
        <v>1.408262954</v>
      </c>
      <c r="G575" t="str">
        <f t="shared" si="8"/>
        <v>insert into sinx_h1(NewDateTime,Open,High,Low,Close) values(to_date('2014-07-21-04:00','YYYY-MM-DD-HH24:MI'), 1.408262954, 1.415304269, 1.401221639, 1.408262954);</v>
      </c>
    </row>
    <row r="576" spans="1:7" x14ac:dyDescent="0.25">
      <c r="A576" t="s">
        <v>578</v>
      </c>
      <c r="B576">
        <v>1.408431064</v>
      </c>
      <c r="C576">
        <v>1.4154732189999999</v>
      </c>
      <c r="D576">
        <v>1.401388909</v>
      </c>
      <c r="E576">
        <v>1.408431064</v>
      </c>
      <c r="G576" t="str">
        <f t="shared" si="8"/>
        <v>insert into sinx_h1(NewDateTime,Open,High,Low,Close) values(to_date('2014-07-21-05:00','YYYY-MM-DD-HH24:MI'), 1.408431064, 1.415473219, 1.401388909, 1.408431064);</v>
      </c>
    </row>
    <row r="577" spans="1:7" x14ac:dyDescent="0.25">
      <c r="A577" t="s">
        <v>579</v>
      </c>
      <c r="B577">
        <v>1.408599065</v>
      </c>
      <c r="C577">
        <v>1.415642061</v>
      </c>
      <c r="D577">
        <v>1.40155607</v>
      </c>
      <c r="E577">
        <v>1.408599065</v>
      </c>
      <c r="G577" t="str">
        <f t="shared" si="8"/>
        <v>insert into sinx_h1(NewDateTime,Open,High,Low,Close) values(to_date('2014-07-21-06:00','YYYY-MM-DD-HH24:MI'), 1.408599065, 1.415642061, 1.40155607, 1.408599065);</v>
      </c>
    </row>
    <row r="578" spans="1:7" x14ac:dyDescent="0.25">
      <c r="A578" t="s">
        <v>580</v>
      </c>
      <c r="B578">
        <v>1.408766958</v>
      </c>
      <c r="C578">
        <v>1.4158107929999999</v>
      </c>
      <c r="D578">
        <v>1.401723123</v>
      </c>
      <c r="E578">
        <v>1.408766958</v>
      </c>
      <c r="G578" t="str">
        <f t="shared" si="8"/>
        <v>insert into sinx_h1(NewDateTime,Open,High,Low,Close) values(to_date('2014-07-21-07:00','YYYY-MM-DD-HH24:MI'), 1.408766958, 1.415810793, 1.401723123, 1.408766958);</v>
      </c>
    </row>
    <row r="579" spans="1:7" x14ac:dyDescent="0.25">
      <c r="A579" t="s">
        <v>581</v>
      </c>
      <c r="B579">
        <v>1.408934742</v>
      </c>
      <c r="C579">
        <v>1.4159794160000001</v>
      </c>
      <c r="D579">
        <v>1.4018900679999999</v>
      </c>
      <c r="E579">
        <v>1.408934742</v>
      </c>
      <c r="G579" t="str">
        <f t="shared" si="8"/>
        <v>insert into sinx_h1(NewDateTime,Open,High,Low,Close) values(to_date('2014-07-21-08:00','YYYY-MM-DD-HH24:MI'), 1.408934742, 1.415979416, 1.401890068, 1.408934742);</v>
      </c>
    </row>
    <row r="580" spans="1:7" x14ac:dyDescent="0.25">
      <c r="A580" t="s">
        <v>582</v>
      </c>
      <c r="B580">
        <v>1.4091024169999999</v>
      </c>
      <c r="C580">
        <v>1.4161479290000001</v>
      </c>
      <c r="D580">
        <v>1.402056905</v>
      </c>
      <c r="E580">
        <v>1.4091024169999999</v>
      </c>
      <c r="G580" t="str">
        <f t="shared" ref="G580:G643" si="9">"insert into sinx_h1(NewDateTime,Open,High,Low,Close) values(to_date('"&amp;A580&amp;"','YYYY-MM-DD-HH24:MI'), "&amp;B580&amp;", "&amp;C580&amp;", "&amp;D580&amp;", "&amp;E580&amp;");"</f>
        <v>insert into sinx_h1(NewDateTime,Open,High,Low,Close) values(to_date('2014-07-21-09:00','YYYY-MM-DD-HH24:MI'), 1.409102417, 1.416147929, 1.402056905, 1.409102417);</v>
      </c>
    </row>
    <row r="581" spans="1:7" x14ac:dyDescent="0.25">
      <c r="A581" t="s">
        <v>583</v>
      </c>
      <c r="B581">
        <v>1.4092699829999999</v>
      </c>
      <c r="C581">
        <v>1.4163163329999999</v>
      </c>
      <c r="D581">
        <v>1.402223633</v>
      </c>
      <c r="E581">
        <v>1.4092699829999999</v>
      </c>
      <c r="G581" t="str">
        <f t="shared" si="9"/>
        <v>insert into sinx_h1(NewDateTime,Open,High,Low,Close) values(to_date('2014-07-21-10:00','YYYY-MM-DD-HH24:MI'), 1.409269983, 1.416316333, 1.402223633, 1.409269983);</v>
      </c>
    </row>
    <row r="582" spans="1:7" x14ac:dyDescent="0.25">
      <c r="A582" t="s">
        <v>584</v>
      </c>
      <c r="B582">
        <v>1.40943744</v>
      </c>
      <c r="C582">
        <v>1.416484627</v>
      </c>
      <c r="D582">
        <v>1.4023902530000001</v>
      </c>
      <c r="E582">
        <v>1.40943744</v>
      </c>
      <c r="G582" t="str">
        <f t="shared" si="9"/>
        <v>insert into sinx_h1(NewDateTime,Open,High,Low,Close) values(to_date('2014-07-21-11:00','YYYY-MM-DD-HH24:MI'), 1.40943744, 1.416484627, 1.402390253, 1.40943744);</v>
      </c>
    </row>
    <row r="583" spans="1:7" x14ac:dyDescent="0.25">
      <c r="A583" t="s">
        <v>585</v>
      </c>
      <c r="B583">
        <v>1.4096047869999999</v>
      </c>
      <c r="C583">
        <v>1.4166528110000001</v>
      </c>
      <c r="D583">
        <v>1.402556763</v>
      </c>
      <c r="E583">
        <v>1.4096047869999999</v>
      </c>
      <c r="G583" t="str">
        <f t="shared" si="9"/>
        <v>insert into sinx_h1(NewDateTime,Open,High,Low,Close) values(to_date('2014-07-21-12:00','YYYY-MM-DD-HH24:MI'), 1.409604787, 1.416652811, 1.402556763, 1.409604787);</v>
      </c>
    </row>
    <row r="584" spans="1:7" x14ac:dyDescent="0.25">
      <c r="A584" t="s">
        <v>586</v>
      </c>
      <c r="B584">
        <v>1.4097720250000001</v>
      </c>
      <c r="C584">
        <v>1.4168208849999999</v>
      </c>
      <c r="D584">
        <v>1.402723165</v>
      </c>
      <c r="E584">
        <v>1.4097720250000001</v>
      </c>
      <c r="G584" t="str">
        <f t="shared" si="9"/>
        <v>insert into sinx_h1(NewDateTime,Open,High,Low,Close) values(to_date('2014-07-21-13:00','YYYY-MM-DD-HH24:MI'), 1.409772025, 1.416820885, 1.402723165, 1.409772025);</v>
      </c>
    </row>
    <row r="585" spans="1:7" x14ac:dyDescent="0.25">
      <c r="A585" t="s">
        <v>587</v>
      </c>
      <c r="B585">
        <v>1.4099391530000001</v>
      </c>
      <c r="C585">
        <v>1.416988849</v>
      </c>
      <c r="D585">
        <v>1.4028894569999999</v>
      </c>
      <c r="E585">
        <v>1.4099391530000001</v>
      </c>
      <c r="G585" t="str">
        <f t="shared" si="9"/>
        <v>insert into sinx_h1(NewDateTime,Open,High,Low,Close) values(to_date('2014-07-21-14:00','YYYY-MM-DD-HH24:MI'), 1.409939153, 1.416988849, 1.402889457, 1.409939153);</v>
      </c>
    </row>
    <row r="586" spans="1:7" x14ac:dyDescent="0.25">
      <c r="A586" t="s">
        <v>588</v>
      </c>
      <c r="B586">
        <v>1.410106171</v>
      </c>
      <c r="C586">
        <v>1.417156702</v>
      </c>
      <c r="D586">
        <v>1.40305564</v>
      </c>
      <c r="E586">
        <v>1.410106171</v>
      </c>
      <c r="G586" t="str">
        <f t="shared" si="9"/>
        <v>insert into sinx_h1(NewDateTime,Open,High,Low,Close) values(to_date('2014-07-21-15:00','YYYY-MM-DD-HH24:MI'), 1.410106171, 1.417156702, 1.40305564, 1.410106171);</v>
      </c>
    </row>
    <row r="587" spans="1:7" x14ac:dyDescent="0.25">
      <c r="A587" t="s">
        <v>589</v>
      </c>
      <c r="B587">
        <v>1.410273079</v>
      </c>
      <c r="C587">
        <v>1.4173244439999999</v>
      </c>
      <c r="D587">
        <v>1.403221713</v>
      </c>
      <c r="E587">
        <v>1.410273079</v>
      </c>
      <c r="G587" t="str">
        <f t="shared" si="9"/>
        <v>insert into sinx_h1(NewDateTime,Open,High,Low,Close) values(to_date('2014-07-21-16:00','YYYY-MM-DD-HH24:MI'), 1.410273079, 1.417324444, 1.403221713, 1.410273079);</v>
      </c>
    </row>
    <row r="588" spans="1:7" x14ac:dyDescent="0.25">
      <c r="A588" t="s">
        <v>590</v>
      </c>
      <c r="B588">
        <v>1.4104398760000001</v>
      </c>
      <c r="C588">
        <v>1.417492076</v>
      </c>
      <c r="D588">
        <v>1.403387677</v>
      </c>
      <c r="E588">
        <v>1.4104398760000001</v>
      </c>
      <c r="G588" t="str">
        <f t="shared" si="9"/>
        <v>insert into sinx_h1(NewDateTime,Open,High,Low,Close) values(to_date('2014-07-21-17:00','YYYY-MM-DD-HH24:MI'), 1.410439876, 1.417492076, 1.403387677, 1.410439876);</v>
      </c>
    </row>
    <row r="589" spans="1:7" x14ac:dyDescent="0.25">
      <c r="A589" t="s">
        <v>591</v>
      </c>
      <c r="B589">
        <v>1.4106065640000001</v>
      </c>
      <c r="C589">
        <v>1.417659596</v>
      </c>
      <c r="D589">
        <v>1.403553531</v>
      </c>
      <c r="E589">
        <v>1.4106065640000001</v>
      </c>
      <c r="G589" t="str">
        <f t="shared" si="9"/>
        <v>insert into sinx_h1(NewDateTime,Open,High,Low,Close) values(to_date('2014-07-21-18:00','YYYY-MM-DD-HH24:MI'), 1.410606564, 1.417659596, 1.403553531, 1.410606564);</v>
      </c>
    </row>
    <row r="590" spans="1:7" x14ac:dyDescent="0.25">
      <c r="A590" t="s">
        <v>592</v>
      </c>
      <c r="B590">
        <v>1.4107731400000001</v>
      </c>
      <c r="C590">
        <v>1.417827006</v>
      </c>
      <c r="D590">
        <v>1.403719274</v>
      </c>
      <c r="E590">
        <v>1.4107731400000001</v>
      </c>
      <c r="G590" t="str">
        <f t="shared" si="9"/>
        <v>insert into sinx_h1(NewDateTime,Open,High,Low,Close) values(to_date('2014-07-21-19:00','YYYY-MM-DD-HH24:MI'), 1.41077314, 1.417827006, 1.403719274, 1.41077314);</v>
      </c>
    </row>
    <row r="591" spans="1:7" x14ac:dyDescent="0.25">
      <c r="A591" t="s">
        <v>593</v>
      </c>
      <c r="B591">
        <v>1.4109396059999999</v>
      </c>
      <c r="C591">
        <v>1.417994304</v>
      </c>
      <c r="D591">
        <v>1.403884908</v>
      </c>
      <c r="E591">
        <v>1.4109396059999999</v>
      </c>
      <c r="G591" t="str">
        <f t="shared" si="9"/>
        <v>insert into sinx_h1(NewDateTime,Open,High,Low,Close) values(to_date('2014-07-21-20:00','YYYY-MM-DD-HH24:MI'), 1.410939606, 1.417994304, 1.403884908, 1.410939606);</v>
      </c>
    </row>
    <row r="592" spans="1:7" x14ac:dyDescent="0.25">
      <c r="A592" t="s">
        <v>594</v>
      </c>
      <c r="B592">
        <v>1.4111059610000001</v>
      </c>
      <c r="C592">
        <v>1.418161491</v>
      </c>
      <c r="D592">
        <v>1.4040504309999999</v>
      </c>
      <c r="E592">
        <v>1.4111059610000001</v>
      </c>
      <c r="G592" t="str">
        <f t="shared" si="9"/>
        <v>insert into sinx_h1(NewDateTime,Open,High,Low,Close) values(to_date('2014-07-21-21:00','YYYY-MM-DD-HH24:MI'), 1.411105961, 1.418161491, 1.404050431, 1.411105961);</v>
      </c>
    </row>
    <row r="593" spans="1:7" x14ac:dyDescent="0.25">
      <c r="A593" t="s">
        <v>595</v>
      </c>
      <c r="B593">
        <v>1.4112722049999999</v>
      </c>
      <c r="C593">
        <v>1.418328566</v>
      </c>
      <c r="D593">
        <v>1.4042158440000001</v>
      </c>
      <c r="E593">
        <v>1.4112722049999999</v>
      </c>
      <c r="G593" t="str">
        <f t="shared" si="9"/>
        <v>insert into sinx_h1(NewDateTime,Open,High,Low,Close) values(to_date('2014-07-21-22:00','YYYY-MM-DD-HH24:MI'), 1.411272205, 1.418328566, 1.404215844, 1.411272205);</v>
      </c>
    </row>
    <row r="594" spans="1:7" x14ac:dyDescent="0.25">
      <c r="A594" t="s">
        <v>596</v>
      </c>
      <c r="B594">
        <v>1.4114383370000001</v>
      </c>
      <c r="C594">
        <v>1.4184955290000001</v>
      </c>
      <c r="D594">
        <v>1.4043811450000001</v>
      </c>
      <c r="E594">
        <v>1.4114383370000001</v>
      </c>
      <c r="G594" t="str">
        <f t="shared" si="9"/>
        <v>insert into sinx_h1(NewDateTime,Open,High,Low,Close) values(to_date('2014-07-21-23:00','YYYY-MM-DD-HH24:MI'), 1.411438337, 1.418495529, 1.404381145, 1.411438337);</v>
      </c>
    </row>
    <row r="595" spans="1:7" x14ac:dyDescent="0.25">
      <c r="A595" t="s">
        <v>597</v>
      </c>
      <c r="B595">
        <v>1.4116043579999999</v>
      </c>
      <c r="C595">
        <v>1.41866238</v>
      </c>
      <c r="D595">
        <v>1.4045463359999999</v>
      </c>
      <c r="E595">
        <v>1.4116043579999999</v>
      </c>
      <c r="G595" t="str">
        <f t="shared" si="9"/>
        <v>insert into sinx_h1(NewDateTime,Open,High,Low,Close) values(to_date('2014-07-22-00:00','YYYY-MM-DD-HH24:MI'), 1.411604358, 1.41866238, 1.404546336, 1.411604358);</v>
      </c>
    </row>
    <row r="596" spans="1:7" x14ac:dyDescent="0.25">
      <c r="A596" t="s">
        <v>598</v>
      </c>
      <c r="B596">
        <v>1.4117702679999999</v>
      </c>
      <c r="C596">
        <v>1.418829119</v>
      </c>
      <c r="D596">
        <v>1.404711416</v>
      </c>
      <c r="E596">
        <v>1.4117702679999999</v>
      </c>
      <c r="G596" t="str">
        <f t="shared" si="9"/>
        <v>insert into sinx_h1(NewDateTime,Open,High,Low,Close) values(to_date('2014-07-22-01:00','YYYY-MM-DD-HH24:MI'), 1.411770268, 1.418829119, 1.404711416, 1.411770268);</v>
      </c>
    </row>
    <row r="597" spans="1:7" x14ac:dyDescent="0.25">
      <c r="A597" t="s">
        <v>599</v>
      </c>
      <c r="B597">
        <v>1.4119360649999999</v>
      </c>
      <c r="C597">
        <v>1.418995746</v>
      </c>
      <c r="D597">
        <v>1.4048763849999999</v>
      </c>
      <c r="E597">
        <v>1.4119360649999999</v>
      </c>
      <c r="G597" t="str">
        <f t="shared" si="9"/>
        <v>insert into sinx_h1(NewDateTime,Open,High,Low,Close) values(to_date('2014-07-22-02:00','YYYY-MM-DD-HH24:MI'), 1.411936065, 1.418995746, 1.404876385, 1.411936065);</v>
      </c>
    </row>
    <row r="598" spans="1:7" x14ac:dyDescent="0.25">
      <c r="A598" t="s">
        <v>600</v>
      </c>
      <c r="B598">
        <v>1.412101751</v>
      </c>
      <c r="C598">
        <v>1.41916226</v>
      </c>
      <c r="D598">
        <v>1.405041242</v>
      </c>
      <c r="E598">
        <v>1.412101751</v>
      </c>
      <c r="G598" t="str">
        <f t="shared" si="9"/>
        <v>insert into sinx_h1(NewDateTime,Open,High,Low,Close) values(to_date('2014-07-22-03:00','YYYY-MM-DD-HH24:MI'), 1.412101751, 1.41916226, 1.405041242, 1.412101751);</v>
      </c>
    </row>
    <row r="599" spans="1:7" x14ac:dyDescent="0.25">
      <c r="A599" t="s">
        <v>601</v>
      </c>
      <c r="B599">
        <v>1.412267325</v>
      </c>
      <c r="C599">
        <v>1.419328661</v>
      </c>
      <c r="D599">
        <v>1.4052059880000001</v>
      </c>
      <c r="E599">
        <v>1.412267325</v>
      </c>
      <c r="G599" t="str">
        <f t="shared" si="9"/>
        <v>insert into sinx_h1(NewDateTime,Open,High,Low,Close) values(to_date('2014-07-22-04:00','YYYY-MM-DD-HH24:MI'), 1.412267325, 1.419328661, 1.405205988, 1.412267325);</v>
      </c>
    </row>
    <row r="600" spans="1:7" x14ac:dyDescent="0.25">
      <c r="A600" t="s">
        <v>602</v>
      </c>
      <c r="B600">
        <v>1.4124327860000001</v>
      </c>
      <c r="C600">
        <v>1.41949495</v>
      </c>
      <c r="D600">
        <v>1.405370622</v>
      </c>
      <c r="E600">
        <v>1.4124327860000001</v>
      </c>
      <c r="G600" t="str">
        <f t="shared" si="9"/>
        <v>insert into sinx_h1(NewDateTime,Open,High,Low,Close) values(to_date('2014-07-22-05:00','YYYY-MM-DD-HH24:MI'), 1.412432786, 1.41949495, 1.405370622, 1.412432786);</v>
      </c>
    </row>
    <row r="601" spans="1:7" x14ac:dyDescent="0.25">
      <c r="A601" t="s">
        <v>603</v>
      </c>
      <c r="B601">
        <v>1.4125981350000001</v>
      </c>
      <c r="C601">
        <v>1.419661125</v>
      </c>
      <c r="D601">
        <v>1.4055351439999999</v>
      </c>
      <c r="E601">
        <v>1.4125981350000001</v>
      </c>
      <c r="G601" t="str">
        <f t="shared" si="9"/>
        <v>insert into sinx_h1(NewDateTime,Open,High,Low,Close) values(to_date('2014-07-22-06:00','YYYY-MM-DD-HH24:MI'), 1.412598135, 1.419661125, 1.405535144, 1.412598135);</v>
      </c>
    </row>
    <row r="602" spans="1:7" x14ac:dyDescent="0.25">
      <c r="A602" t="s">
        <v>604</v>
      </c>
      <c r="B602">
        <v>1.412763371</v>
      </c>
      <c r="C602">
        <v>1.419827188</v>
      </c>
      <c r="D602">
        <v>1.4056995539999999</v>
      </c>
      <c r="E602">
        <v>1.412763371</v>
      </c>
      <c r="G602" t="str">
        <f t="shared" si="9"/>
        <v>insert into sinx_h1(NewDateTime,Open,High,Low,Close) values(to_date('2014-07-22-07:00','YYYY-MM-DD-HH24:MI'), 1.412763371, 1.419827188, 1.405699554, 1.412763371);</v>
      </c>
    </row>
    <row r="603" spans="1:7" x14ac:dyDescent="0.25">
      <c r="A603" t="s">
        <v>605</v>
      </c>
      <c r="B603">
        <v>1.4129284950000001</v>
      </c>
      <c r="C603">
        <v>1.4199931370000001</v>
      </c>
      <c r="D603">
        <v>1.405863852</v>
      </c>
      <c r="E603">
        <v>1.4129284950000001</v>
      </c>
      <c r="G603" t="str">
        <f t="shared" si="9"/>
        <v>insert into sinx_h1(NewDateTime,Open,High,Low,Close) values(to_date('2014-07-22-08:00','YYYY-MM-DD-HH24:MI'), 1.412928495, 1.419993137, 1.405863852, 1.412928495);</v>
      </c>
    </row>
    <row r="604" spans="1:7" x14ac:dyDescent="0.25">
      <c r="A604" t="s">
        <v>606</v>
      </c>
      <c r="B604">
        <v>1.413093505</v>
      </c>
      <c r="C604">
        <v>1.4201589729999999</v>
      </c>
      <c r="D604">
        <v>1.4060280380000001</v>
      </c>
      <c r="E604">
        <v>1.413093505</v>
      </c>
      <c r="G604" t="str">
        <f t="shared" si="9"/>
        <v>insert into sinx_h1(NewDateTime,Open,High,Low,Close) values(to_date('2014-07-22-09:00','YYYY-MM-DD-HH24:MI'), 1.413093505, 1.420158973, 1.406028038, 1.413093505);</v>
      </c>
    </row>
    <row r="605" spans="1:7" x14ac:dyDescent="0.25">
      <c r="A605" t="s">
        <v>607</v>
      </c>
      <c r="B605">
        <v>1.4132584029999999</v>
      </c>
      <c r="C605">
        <v>1.4203246949999999</v>
      </c>
      <c r="D605">
        <v>1.406192111</v>
      </c>
      <c r="E605">
        <v>1.4132584029999999</v>
      </c>
      <c r="G605" t="str">
        <f t="shared" si="9"/>
        <v>insert into sinx_h1(NewDateTime,Open,High,Low,Close) values(to_date('2014-07-22-10:00','YYYY-MM-DD-HH24:MI'), 1.413258403, 1.420324695, 1.406192111, 1.413258403);</v>
      </c>
    </row>
    <row r="606" spans="1:7" x14ac:dyDescent="0.25">
      <c r="A606" t="s">
        <v>608</v>
      </c>
      <c r="B606">
        <v>1.413423187</v>
      </c>
      <c r="C606">
        <v>1.420490303</v>
      </c>
      <c r="D606">
        <v>1.406356071</v>
      </c>
      <c r="E606">
        <v>1.413423187</v>
      </c>
      <c r="G606" t="str">
        <f t="shared" si="9"/>
        <v>insert into sinx_h1(NewDateTime,Open,High,Low,Close) values(to_date('2014-07-22-11:00','YYYY-MM-DD-HH24:MI'), 1.413423187, 1.420490303, 1.406356071, 1.413423187);</v>
      </c>
    </row>
    <row r="607" spans="1:7" x14ac:dyDescent="0.25">
      <c r="A607" t="s">
        <v>609</v>
      </c>
      <c r="B607">
        <v>1.4135878580000001</v>
      </c>
      <c r="C607">
        <v>1.420655797</v>
      </c>
      <c r="D607">
        <v>1.406519919</v>
      </c>
      <c r="E607">
        <v>1.4135878580000001</v>
      </c>
      <c r="G607" t="str">
        <f t="shared" si="9"/>
        <v>insert into sinx_h1(NewDateTime,Open,High,Low,Close) values(to_date('2014-07-22-12:00','YYYY-MM-DD-HH24:MI'), 1.413587858, 1.420655797, 1.406519919, 1.413587858);</v>
      </c>
    </row>
    <row r="608" spans="1:7" x14ac:dyDescent="0.25">
      <c r="A608" t="s">
        <v>610</v>
      </c>
      <c r="B608">
        <v>1.413752415</v>
      </c>
      <c r="C608">
        <v>1.4208211770000001</v>
      </c>
      <c r="D608">
        <v>1.406683653</v>
      </c>
      <c r="E608">
        <v>1.413752415</v>
      </c>
      <c r="G608" t="str">
        <f t="shared" si="9"/>
        <v>insert into sinx_h1(NewDateTime,Open,High,Low,Close) values(to_date('2014-07-22-13:00','YYYY-MM-DD-HH24:MI'), 1.413752415, 1.420821177, 1.406683653, 1.413752415);</v>
      </c>
    </row>
    <row r="609" spans="1:7" x14ac:dyDescent="0.25">
      <c r="A609" t="s">
        <v>611</v>
      </c>
      <c r="B609">
        <v>1.413916859</v>
      </c>
      <c r="C609">
        <v>1.4209864430000001</v>
      </c>
      <c r="D609">
        <v>1.406847274</v>
      </c>
      <c r="E609">
        <v>1.413916859</v>
      </c>
      <c r="G609" t="str">
        <f t="shared" si="9"/>
        <v>insert into sinx_h1(NewDateTime,Open,High,Low,Close) values(to_date('2014-07-22-14:00','YYYY-MM-DD-HH24:MI'), 1.413916859, 1.420986443, 1.406847274, 1.413916859);</v>
      </c>
    </row>
    <row r="610" spans="1:7" x14ac:dyDescent="0.25">
      <c r="A610" t="s">
        <v>612</v>
      </c>
      <c r="B610">
        <v>1.4140811879999999</v>
      </c>
      <c r="C610">
        <v>1.4211515939999999</v>
      </c>
      <c r="D610">
        <v>1.407010782</v>
      </c>
      <c r="E610">
        <v>1.4140811879999999</v>
      </c>
      <c r="G610" t="str">
        <f t="shared" si="9"/>
        <v>insert into sinx_h1(NewDateTime,Open,High,Low,Close) values(to_date('2014-07-22-15:00','YYYY-MM-DD-HH24:MI'), 1.414081188, 1.421151594, 1.407010782, 1.414081188);</v>
      </c>
    </row>
    <row r="611" spans="1:7" x14ac:dyDescent="0.25">
      <c r="A611" t="s">
        <v>613</v>
      </c>
      <c r="B611">
        <v>1.4142454040000001</v>
      </c>
      <c r="C611">
        <v>1.4213166310000001</v>
      </c>
      <c r="D611">
        <v>1.4071741769999999</v>
      </c>
      <c r="E611">
        <v>1.4142454040000001</v>
      </c>
      <c r="G611" t="str">
        <f t="shared" si="9"/>
        <v>insert into sinx_h1(NewDateTime,Open,High,Low,Close) values(to_date('2014-07-22-16:00','YYYY-MM-DD-HH24:MI'), 1.414245404, 1.421316631, 1.407174177, 1.414245404);</v>
      </c>
    </row>
    <row r="612" spans="1:7" x14ac:dyDescent="0.25">
      <c r="A612" t="s">
        <v>614</v>
      </c>
      <c r="B612">
        <v>1.4144095050000001</v>
      </c>
      <c r="C612">
        <v>1.421481553</v>
      </c>
      <c r="D612">
        <v>1.407337458</v>
      </c>
      <c r="E612">
        <v>1.4144095050000001</v>
      </c>
      <c r="G612" t="str">
        <f t="shared" si="9"/>
        <v>insert into sinx_h1(NewDateTime,Open,High,Low,Close) values(to_date('2014-07-22-17:00','YYYY-MM-DD-HH24:MI'), 1.414409505, 1.421481553, 1.407337458, 1.414409505);</v>
      </c>
    </row>
    <row r="613" spans="1:7" x14ac:dyDescent="0.25">
      <c r="A613" t="s">
        <v>615</v>
      </c>
      <c r="B613">
        <v>1.4145734919999999</v>
      </c>
      <c r="C613">
        <v>1.4216463589999999</v>
      </c>
      <c r="D613">
        <v>1.4075006249999999</v>
      </c>
      <c r="E613">
        <v>1.4145734919999999</v>
      </c>
      <c r="G613" t="str">
        <f t="shared" si="9"/>
        <v>insert into sinx_h1(NewDateTime,Open,High,Low,Close) values(to_date('2014-07-22-18:00','YYYY-MM-DD-HH24:MI'), 1.414573492, 1.421646359, 1.407500625, 1.414573492);</v>
      </c>
    </row>
    <row r="614" spans="1:7" x14ac:dyDescent="0.25">
      <c r="A614" t="s">
        <v>616</v>
      </c>
      <c r="B614">
        <v>1.4147373640000001</v>
      </c>
      <c r="C614">
        <v>1.4218110509999999</v>
      </c>
      <c r="D614">
        <v>1.4076636769999999</v>
      </c>
      <c r="E614">
        <v>1.4147373640000001</v>
      </c>
      <c r="G614" t="str">
        <f t="shared" si="9"/>
        <v>insert into sinx_h1(NewDateTime,Open,High,Low,Close) values(to_date('2014-07-22-19:00','YYYY-MM-DD-HH24:MI'), 1.414737364, 1.421811051, 1.407663677, 1.414737364);</v>
      </c>
    </row>
    <row r="615" spans="1:7" x14ac:dyDescent="0.25">
      <c r="A615" t="s">
        <v>617</v>
      </c>
      <c r="B615">
        <v>1.4149011220000001</v>
      </c>
      <c r="C615">
        <v>1.4219756269999999</v>
      </c>
      <c r="D615">
        <v>1.4078266159999999</v>
      </c>
      <c r="E615">
        <v>1.4149011220000001</v>
      </c>
      <c r="G615" t="str">
        <f t="shared" si="9"/>
        <v>insert into sinx_h1(NewDateTime,Open,High,Low,Close) values(to_date('2014-07-22-20:00','YYYY-MM-DD-HH24:MI'), 1.414901122, 1.421975627, 1.407826616, 1.414901122);</v>
      </c>
    </row>
    <row r="616" spans="1:7" x14ac:dyDescent="0.25">
      <c r="A616" t="s">
        <v>618</v>
      </c>
      <c r="B616">
        <v>1.4150647649999999</v>
      </c>
      <c r="C616">
        <v>1.4221400879999999</v>
      </c>
      <c r="D616">
        <v>1.407989441</v>
      </c>
      <c r="E616">
        <v>1.4150647649999999</v>
      </c>
      <c r="G616" t="str">
        <f t="shared" si="9"/>
        <v>insert into sinx_h1(NewDateTime,Open,High,Low,Close) values(to_date('2014-07-22-21:00','YYYY-MM-DD-HH24:MI'), 1.415064765, 1.422140088, 1.407989441, 1.415064765);</v>
      </c>
    </row>
    <row r="617" spans="1:7" x14ac:dyDescent="0.25">
      <c r="A617" t="s">
        <v>619</v>
      </c>
      <c r="B617">
        <v>1.4152282920000001</v>
      </c>
      <c r="C617">
        <v>1.422304434</v>
      </c>
      <c r="D617">
        <v>1.4081521509999999</v>
      </c>
      <c r="E617">
        <v>1.4152282920000001</v>
      </c>
      <c r="G617" t="str">
        <f t="shared" si="9"/>
        <v>insert into sinx_h1(NewDateTime,Open,High,Low,Close) values(to_date('2014-07-22-22:00','YYYY-MM-DD-HH24:MI'), 1.415228292, 1.422304434, 1.408152151, 1.415228292);</v>
      </c>
    </row>
    <row r="618" spans="1:7" x14ac:dyDescent="0.25">
      <c r="A618" t="s">
        <v>620</v>
      </c>
      <c r="B618">
        <v>1.4153917039999999</v>
      </c>
      <c r="C618">
        <v>1.4224686630000001</v>
      </c>
      <c r="D618">
        <v>1.4083147460000001</v>
      </c>
      <c r="E618">
        <v>1.4153917039999999</v>
      </c>
      <c r="G618" t="str">
        <f t="shared" si="9"/>
        <v>insert into sinx_h1(NewDateTime,Open,High,Low,Close) values(to_date('2014-07-22-23:00','YYYY-MM-DD-HH24:MI'), 1.415391704, 1.422468663, 1.408314746, 1.415391704);</v>
      </c>
    </row>
    <row r="619" spans="1:7" x14ac:dyDescent="0.25">
      <c r="A619" t="s">
        <v>621</v>
      </c>
      <c r="B619">
        <v>1.415555001</v>
      </c>
      <c r="C619">
        <v>1.4226327759999999</v>
      </c>
      <c r="D619">
        <v>1.408477226</v>
      </c>
      <c r="E619">
        <v>1.415555001</v>
      </c>
      <c r="G619" t="str">
        <f t="shared" si="9"/>
        <v>insert into sinx_h1(NewDateTime,Open,High,Low,Close) values(to_date('2014-07-23-00:00','YYYY-MM-DD-HH24:MI'), 1.415555001, 1.422632776, 1.408477226, 1.415555001);</v>
      </c>
    </row>
    <row r="620" spans="1:7" x14ac:dyDescent="0.25">
      <c r="A620" t="s">
        <v>622</v>
      </c>
      <c r="B620">
        <v>1.4157181830000001</v>
      </c>
      <c r="C620">
        <v>1.422796774</v>
      </c>
      <c r="D620">
        <v>1.4086395920000001</v>
      </c>
      <c r="E620">
        <v>1.4157181830000001</v>
      </c>
      <c r="G620" t="str">
        <f t="shared" si="9"/>
        <v>insert into sinx_h1(NewDateTime,Open,High,Low,Close) values(to_date('2014-07-23-01:00','YYYY-MM-DD-HH24:MI'), 1.415718183, 1.422796774, 1.408639592, 1.415718183);</v>
      </c>
    </row>
    <row r="621" spans="1:7" x14ac:dyDescent="0.25">
      <c r="A621" t="s">
        <v>623</v>
      </c>
      <c r="B621">
        <v>1.4158812489999999</v>
      </c>
      <c r="C621">
        <v>1.422960655</v>
      </c>
      <c r="D621">
        <v>1.4088018419999999</v>
      </c>
      <c r="E621">
        <v>1.4158812489999999</v>
      </c>
      <c r="G621" t="str">
        <f t="shared" si="9"/>
        <v>insert into sinx_h1(NewDateTime,Open,High,Low,Close) values(to_date('2014-07-23-02:00','YYYY-MM-DD-HH24:MI'), 1.415881249, 1.422960655, 1.408801842, 1.415881249);</v>
      </c>
    </row>
    <row r="622" spans="1:7" x14ac:dyDescent="0.25">
      <c r="A622" t="s">
        <v>624</v>
      </c>
      <c r="B622">
        <v>1.416044198</v>
      </c>
      <c r="C622">
        <v>1.4231244190000001</v>
      </c>
      <c r="D622">
        <v>1.408963977</v>
      </c>
      <c r="E622">
        <v>1.416044198</v>
      </c>
      <c r="G622" t="str">
        <f t="shared" si="9"/>
        <v>insert into sinx_h1(NewDateTime,Open,High,Low,Close) values(to_date('2014-07-23-03:00','YYYY-MM-DD-HH24:MI'), 1.416044198, 1.423124419, 1.408963977, 1.416044198);</v>
      </c>
    </row>
    <row r="623" spans="1:7" x14ac:dyDescent="0.25">
      <c r="A623" t="s">
        <v>625</v>
      </c>
      <c r="B623">
        <v>1.416207032</v>
      </c>
      <c r="C623">
        <v>1.4232880670000001</v>
      </c>
      <c r="D623">
        <v>1.4091259970000001</v>
      </c>
      <c r="E623">
        <v>1.416207032</v>
      </c>
      <c r="G623" t="str">
        <f t="shared" si="9"/>
        <v>insert into sinx_h1(NewDateTime,Open,High,Low,Close) values(to_date('2014-07-23-04:00','YYYY-MM-DD-HH24:MI'), 1.416207032, 1.423288067, 1.409125997, 1.416207032);</v>
      </c>
    </row>
    <row r="624" spans="1:7" x14ac:dyDescent="0.25">
      <c r="A624" t="s">
        <v>626</v>
      </c>
      <c r="B624">
        <v>1.4163697500000001</v>
      </c>
      <c r="C624">
        <v>1.423451598</v>
      </c>
      <c r="D624">
        <v>1.4092879009999999</v>
      </c>
      <c r="E624">
        <v>1.4163697500000001</v>
      </c>
      <c r="G624" t="str">
        <f t="shared" si="9"/>
        <v>insert into sinx_h1(NewDateTime,Open,High,Low,Close) values(to_date('2014-07-23-05:00','YYYY-MM-DD-HH24:MI'), 1.41636975, 1.423451598, 1.409287901, 1.41636975);</v>
      </c>
    </row>
    <row r="625" spans="1:7" x14ac:dyDescent="0.25">
      <c r="A625" t="s">
        <v>627</v>
      </c>
      <c r="B625">
        <v>1.4165323510000001</v>
      </c>
      <c r="C625">
        <v>1.423615013</v>
      </c>
      <c r="D625">
        <v>1.4094496889999999</v>
      </c>
      <c r="E625">
        <v>1.4165323510000001</v>
      </c>
      <c r="G625" t="str">
        <f t="shared" si="9"/>
        <v>insert into sinx_h1(NewDateTime,Open,High,Low,Close) values(to_date('2014-07-23-06:00','YYYY-MM-DD-HH24:MI'), 1.416532351, 1.423615013, 1.409449689, 1.416532351);</v>
      </c>
    </row>
    <row r="626" spans="1:7" x14ac:dyDescent="0.25">
      <c r="A626" t="s">
        <v>628</v>
      </c>
      <c r="B626">
        <v>1.416694836</v>
      </c>
      <c r="C626">
        <v>1.4237783100000001</v>
      </c>
      <c r="D626">
        <v>1.4096113610000001</v>
      </c>
      <c r="E626">
        <v>1.416694836</v>
      </c>
      <c r="G626" t="str">
        <f t="shared" si="9"/>
        <v>insert into sinx_h1(NewDateTime,Open,High,Low,Close) values(to_date('2014-07-23-07:00','YYYY-MM-DD-HH24:MI'), 1.416694836, 1.42377831, 1.409611361, 1.416694836);</v>
      </c>
    </row>
    <row r="627" spans="1:7" x14ac:dyDescent="0.25">
      <c r="A627" t="s">
        <v>629</v>
      </c>
      <c r="B627">
        <v>1.416857203</v>
      </c>
      <c r="C627">
        <v>1.4239414889999999</v>
      </c>
      <c r="D627">
        <v>1.409772917</v>
      </c>
      <c r="E627">
        <v>1.416857203</v>
      </c>
      <c r="G627" t="str">
        <f t="shared" si="9"/>
        <v>insert into sinx_h1(NewDateTime,Open,High,Low,Close) values(to_date('2014-07-23-08:00','YYYY-MM-DD-HH24:MI'), 1.416857203, 1.423941489, 1.409772917, 1.416857203);</v>
      </c>
    </row>
    <row r="628" spans="1:7" x14ac:dyDescent="0.25">
      <c r="A628" t="s">
        <v>630</v>
      </c>
      <c r="B628">
        <v>1.4170194549999999</v>
      </c>
      <c r="C628">
        <v>1.424104552</v>
      </c>
      <c r="D628">
        <v>1.409934357</v>
      </c>
      <c r="E628">
        <v>1.4170194549999999</v>
      </c>
      <c r="G628" t="str">
        <f t="shared" si="9"/>
        <v>insert into sinx_h1(NewDateTime,Open,High,Low,Close) values(to_date('2014-07-23-09:00','YYYY-MM-DD-HH24:MI'), 1.417019455, 1.424104552, 1.409934357, 1.417019455);</v>
      </c>
    </row>
    <row r="629" spans="1:7" x14ac:dyDescent="0.25">
      <c r="A629" t="s">
        <v>631</v>
      </c>
      <c r="B629">
        <v>1.4171815889999999</v>
      </c>
      <c r="C629">
        <v>1.424267497</v>
      </c>
      <c r="D629">
        <v>1.410095681</v>
      </c>
      <c r="E629">
        <v>1.4171815889999999</v>
      </c>
      <c r="G629" t="str">
        <f t="shared" si="9"/>
        <v>insert into sinx_h1(NewDateTime,Open,High,Low,Close) values(to_date('2014-07-23-10:00','YYYY-MM-DD-HH24:MI'), 1.417181589, 1.424267497, 1.410095681, 1.417181589);</v>
      </c>
    </row>
    <row r="630" spans="1:7" x14ac:dyDescent="0.25">
      <c r="A630" t="s">
        <v>632</v>
      </c>
      <c r="B630">
        <v>1.417343606</v>
      </c>
      <c r="C630">
        <v>1.424430324</v>
      </c>
      <c r="D630">
        <v>1.4102568879999999</v>
      </c>
      <c r="E630">
        <v>1.417343606</v>
      </c>
      <c r="G630" t="str">
        <f t="shared" si="9"/>
        <v>insert into sinx_h1(NewDateTime,Open,High,Low,Close) values(to_date('2014-07-23-11:00','YYYY-MM-DD-HH24:MI'), 1.417343606, 1.424430324, 1.410256888, 1.417343606);</v>
      </c>
    </row>
    <row r="631" spans="1:7" x14ac:dyDescent="0.25">
      <c r="A631" t="s">
        <v>633</v>
      </c>
      <c r="B631">
        <v>1.4175055050000001</v>
      </c>
      <c r="C631">
        <v>1.4245930330000001</v>
      </c>
      <c r="D631">
        <v>1.4104179779999999</v>
      </c>
      <c r="E631">
        <v>1.4175055050000001</v>
      </c>
      <c r="G631" t="str">
        <f t="shared" si="9"/>
        <v>insert into sinx_h1(NewDateTime,Open,High,Low,Close) values(to_date('2014-07-23-12:00','YYYY-MM-DD-HH24:MI'), 1.417505505, 1.424593033, 1.410417978, 1.417505505);</v>
      </c>
    </row>
    <row r="632" spans="1:7" x14ac:dyDescent="0.25">
      <c r="A632" t="s">
        <v>634</v>
      </c>
      <c r="B632">
        <v>1.417667287</v>
      </c>
      <c r="C632">
        <v>1.4247556240000001</v>
      </c>
      <c r="D632">
        <v>1.410578951</v>
      </c>
      <c r="E632">
        <v>1.417667287</v>
      </c>
      <c r="G632" t="str">
        <f t="shared" si="9"/>
        <v>insert into sinx_h1(NewDateTime,Open,High,Low,Close) values(to_date('2014-07-23-13:00','YYYY-MM-DD-HH24:MI'), 1.417667287, 1.424755624, 1.410578951, 1.417667287);</v>
      </c>
    </row>
    <row r="633" spans="1:7" x14ac:dyDescent="0.25">
      <c r="A633" t="s">
        <v>635</v>
      </c>
      <c r="B633">
        <v>1.417828952</v>
      </c>
      <c r="C633">
        <v>1.4249180960000001</v>
      </c>
      <c r="D633">
        <v>1.4107398069999999</v>
      </c>
      <c r="E633">
        <v>1.417828952</v>
      </c>
      <c r="G633" t="str">
        <f t="shared" si="9"/>
        <v>insert into sinx_h1(NewDateTime,Open,High,Low,Close) values(to_date('2014-07-23-14:00','YYYY-MM-DD-HH24:MI'), 1.417828952, 1.424918096, 1.410739807, 1.417828952);</v>
      </c>
    </row>
    <row r="634" spans="1:7" x14ac:dyDescent="0.25">
      <c r="A634" t="s">
        <v>636</v>
      </c>
      <c r="B634">
        <v>1.417990498</v>
      </c>
      <c r="C634">
        <v>1.4250804509999999</v>
      </c>
      <c r="D634">
        <v>1.4109005459999999</v>
      </c>
      <c r="E634">
        <v>1.417990498</v>
      </c>
      <c r="G634" t="str">
        <f t="shared" si="9"/>
        <v>insert into sinx_h1(NewDateTime,Open,High,Low,Close) values(to_date('2014-07-23-15:00','YYYY-MM-DD-HH24:MI'), 1.417990498, 1.425080451, 1.410900546, 1.417990498);</v>
      </c>
    </row>
    <row r="635" spans="1:7" x14ac:dyDescent="0.25">
      <c r="A635" t="s">
        <v>637</v>
      </c>
      <c r="B635">
        <v>1.418151927</v>
      </c>
      <c r="C635">
        <v>1.425242686</v>
      </c>
      <c r="D635">
        <v>1.4110611669999999</v>
      </c>
      <c r="E635">
        <v>1.418151927</v>
      </c>
      <c r="G635" t="str">
        <f t="shared" si="9"/>
        <v>insert into sinx_h1(NewDateTime,Open,High,Low,Close) values(to_date('2014-07-23-16:00','YYYY-MM-DD-HH24:MI'), 1.418151927, 1.425242686, 1.411061167, 1.418151927);</v>
      </c>
    </row>
    <row r="636" spans="1:7" x14ac:dyDescent="0.25">
      <c r="A636" t="s">
        <v>638</v>
      </c>
      <c r="B636">
        <v>1.418313237</v>
      </c>
      <c r="C636">
        <v>1.4254048029999999</v>
      </c>
      <c r="D636">
        <v>1.4112216710000001</v>
      </c>
      <c r="E636">
        <v>1.418313237</v>
      </c>
      <c r="G636" t="str">
        <f t="shared" si="9"/>
        <v>insert into sinx_h1(NewDateTime,Open,High,Low,Close) values(to_date('2014-07-23-17:00','YYYY-MM-DD-HH24:MI'), 1.418313237, 1.425404803, 1.411221671, 1.418313237);</v>
      </c>
    </row>
    <row r="637" spans="1:7" x14ac:dyDescent="0.25">
      <c r="A637" t="s">
        <v>639</v>
      </c>
      <c r="B637">
        <v>1.418474429</v>
      </c>
      <c r="C637">
        <v>1.425566801</v>
      </c>
      <c r="D637">
        <v>1.411382057</v>
      </c>
      <c r="E637">
        <v>1.418474429</v>
      </c>
      <c r="G637" t="str">
        <f t="shared" si="9"/>
        <v>insert into sinx_h1(NewDateTime,Open,High,Low,Close) values(to_date('2014-07-23-18:00','YYYY-MM-DD-HH24:MI'), 1.418474429, 1.425566801, 1.411382057, 1.418474429);</v>
      </c>
    </row>
    <row r="638" spans="1:7" x14ac:dyDescent="0.25">
      <c r="A638" t="s">
        <v>640</v>
      </c>
      <c r="B638">
        <v>1.418635503</v>
      </c>
      <c r="C638">
        <v>1.42572868</v>
      </c>
      <c r="D638">
        <v>1.4115423250000001</v>
      </c>
      <c r="E638">
        <v>1.418635503</v>
      </c>
      <c r="G638" t="str">
        <f t="shared" si="9"/>
        <v>insert into sinx_h1(NewDateTime,Open,High,Low,Close) values(to_date('2014-07-23-19:00','YYYY-MM-DD-HH24:MI'), 1.418635503, 1.42572868, 1.411542325, 1.418635503);</v>
      </c>
    </row>
    <row r="639" spans="1:7" x14ac:dyDescent="0.25">
      <c r="A639" t="s">
        <v>641</v>
      </c>
      <c r="B639">
        <v>1.4187964580000001</v>
      </c>
      <c r="C639">
        <v>1.4258904400000001</v>
      </c>
      <c r="D639">
        <v>1.4117024760000001</v>
      </c>
      <c r="E639">
        <v>1.4187964580000001</v>
      </c>
      <c r="G639" t="str">
        <f t="shared" si="9"/>
        <v>insert into sinx_h1(NewDateTime,Open,High,Low,Close) values(to_date('2014-07-23-20:00','YYYY-MM-DD-HH24:MI'), 1.418796458, 1.42589044, 1.411702476, 1.418796458);</v>
      </c>
    </row>
    <row r="640" spans="1:7" x14ac:dyDescent="0.25">
      <c r="A640" t="s">
        <v>642</v>
      </c>
      <c r="B640">
        <v>1.4189572939999999</v>
      </c>
      <c r="C640">
        <v>1.4260520809999999</v>
      </c>
      <c r="D640">
        <v>1.411862508</v>
      </c>
      <c r="E640">
        <v>1.4189572939999999</v>
      </c>
      <c r="G640" t="str">
        <f t="shared" si="9"/>
        <v>insert into sinx_h1(NewDateTime,Open,High,Low,Close) values(to_date('2014-07-23-21:00','YYYY-MM-DD-HH24:MI'), 1.418957294, 1.426052081, 1.411862508, 1.418957294);</v>
      </c>
    </row>
    <row r="641" spans="1:7" x14ac:dyDescent="0.25">
      <c r="A641" t="s">
        <v>643</v>
      </c>
      <c r="B641">
        <v>1.4191180109999999</v>
      </c>
      <c r="C641">
        <v>1.4262136009999999</v>
      </c>
      <c r="D641">
        <v>1.4120224210000001</v>
      </c>
      <c r="E641">
        <v>1.4191180109999999</v>
      </c>
      <c r="G641" t="str">
        <f t="shared" si="9"/>
        <v>insert into sinx_h1(NewDateTime,Open,High,Low,Close) values(to_date('2014-07-23-22:00','YYYY-MM-DD-HH24:MI'), 1.419118011, 1.426213601, 1.412022421, 1.419118011);</v>
      </c>
    </row>
    <row r="642" spans="1:7" x14ac:dyDescent="0.25">
      <c r="A642" t="s">
        <v>644</v>
      </c>
      <c r="B642">
        <v>1.419278609</v>
      </c>
      <c r="C642">
        <v>1.4263750019999999</v>
      </c>
      <c r="D642">
        <v>1.4121822159999999</v>
      </c>
      <c r="E642">
        <v>1.419278609</v>
      </c>
      <c r="G642" t="str">
        <f t="shared" si="9"/>
        <v>insert into sinx_h1(NewDateTime,Open,High,Low,Close) values(to_date('2014-07-23-23:00','YYYY-MM-DD-HH24:MI'), 1.419278609, 1.426375002, 1.412182216, 1.419278609);</v>
      </c>
    </row>
    <row r="643" spans="1:7" x14ac:dyDescent="0.25">
      <c r="A643" t="s">
        <v>645</v>
      </c>
      <c r="B643">
        <v>1.4194390880000001</v>
      </c>
      <c r="C643">
        <v>1.426536284</v>
      </c>
      <c r="D643">
        <v>1.412341893</v>
      </c>
      <c r="E643">
        <v>1.4194390880000001</v>
      </c>
      <c r="G643" t="str">
        <f t="shared" si="9"/>
        <v>insert into sinx_h1(NewDateTime,Open,High,Low,Close) values(to_date('2014-07-24-00:00','YYYY-MM-DD-HH24:MI'), 1.419439088, 1.426536284, 1.412341893, 1.419439088);</v>
      </c>
    </row>
    <row r="644" spans="1:7" x14ac:dyDescent="0.25">
      <c r="A644" t="s">
        <v>646</v>
      </c>
      <c r="B644">
        <v>1.419599448</v>
      </c>
      <c r="C644">
        <v>1.4266974450000001</v>
      </c>
      <c r="D644">
        <v>1.4125014499999999</v>
      </c>
      <c r="E644">
        <v>1.419599448</v>
      </c>
      <c r="G644" t="str">
        <f t="shared" ref="G644:G707" si="10">"insert into sinx_h1(NewDateTime,Open,High,Low,Close) values(to_date('"&amp;A644&amp;"','YYYY-MM-DD-HH24:MI'), "&amp;B644&amp;", "&amp;C644&amp;", "&amp;D644&amp;", "&amp;E644&amp;");"</f>
        <v>insert into sinx_h1(NewDateTime,Open,High,Low,Close) values(to_date('2014-07-24-01:00','YYYY-MM-DD-HH24:MI'), 1.419599448, 1.426697445, 1.41250145, 1.419599448);</v>
      </c>
    </row>
    <row r="645" spans="1:7" x14ac:dyDescent="0.25">
      <c r="A645" t="s">
        <v>647</v>
      </c>
      <c r="B645">
        <v>1.419759687</v>
      </c>
      <c r="C645">
        <v>1.426858486</v>
      </c>
      <c r="D645">
        <v>1.4126608890000001</v>
      </c>
      <c r="E645">
        <v>1.419759687</v>
      </c>
      <c r="G645" t="str">
        <f t="shared" si="10"/>
        <v>insert into sinx_h1(NewDateTime,Open,High,Low,Close) values(to_date('2014-07-24-02:00','YYYY-MM-DD-HH24:MI'), 1.419759687, 1.426858486, 1.412660889, 1.419759687);</v>
      </c>
    </row>
    <row r="646" spans="1:7" x14ac:dyDescent="0.25">
      <c r="A646" t="s">
        <v>648</v>
      </c>
      <c r="B646">
        <v>1.4199198079999999</v>
      </c>
      <c r="C646">
        <v>1.427019407</v>
      </c>
      <c r="D646">
        <v>1.4128202080000001</v>
      </c>
      <c r="E646">
        <v>1.4199198079999999</v>
      </c>
      <c r="G646" t="str">
        <f t="shared" si="10"/>
        <v>insert into sinx_h1(NewDateTime,Open,High,Low,Close) values(to_date('2014-07-24-03:00','YYYY-MM-DD-HH24:MI'), 1.419919808, 1.427019407, 1.412820208, 1.419919808);</v>
      </c>
    </row>
    <row r="647" spans="1:7" x14ac:dyDescent="0.25">
      <c r="A647" t="s">
        <v>649</v>
      </c>
      <c r="B647">
        <v>1.4200798080000001</v>
      </c>
      <c r="C647">
        <v>1.4271802069999999</v>
      </c>
      <c r="D647">
        <v>1.4129794090000001</v>
      </c>
      <c r="E647">
        <v>1.4200798080000001</v>
      </c>
      <c r="G647" t="str">
        <f t="shared" si="10"/>
        <v>insert into sinx_h1(NewDateTime,Open,High,Low,Close) values(to_date('2014-07-24-04:00','YYYY-MM-DD-HH24:MI'), 1.420079808, 1.427180207, 1.412979409, 1.420079808);</v>
      </c>
    </row>
    <row r="648" spans="1:7" x14ac:dyDescent="0.25">
      <c r="A648" t="s">
        <v>650</v>
      </c>
      <c r="B648">
        <v>1.4202396879999999</v>
      </c>
      <c r="C648">
        <v>1.4273408860000001</v>
      </c>
      <c r="D648">
        <v>1.4131384890000001</v>
      </c>
      <c r="E648">
        <v>1.4202396879999999</v>
      </c>
      <c r="G648" t="str">
        <f t="shared" si="10"/>
        <v>insert into sinx_h1(NewDateTime,Open,High,Low,Close) values(to_date('2014-07-24-05:00','YYYY-MM-DD-HH24:MI'), 1.420239688, 1.427340886, 1.413138489, 1.420239688);</v>
      </c>
    </row>
    <row r="649" spans="1:7" x14ac:dyDescent="0.25">
      <c r="A649" t="s">
        <v>651</v>
      </c>
      <c r="B649">
        <v>1.420399448</v>
      </c>
      <c r="C649">
        <v>1.4275014450000001</v>
      </c>
      <c r="D649">
        <v>1.41329745</v>
      </c>
      <c r="E649">
        <v>1.420399448</v>
      </c>
      <c r="G649" t="str">
        <f t="shared" si="10"/>
        <v>insert into sinx_h1(NewDateTime,Open,High,Low,Close) values(to_date('2014-07-24-06:00','YYYY-MM-DD-HH24:MI'), 1.420399448, 1.427501445, 1.41329745, 1.420399448);</v>
      </c>
    </row>
    <row r="650" spans="1:7" x14ac:dyDescent="0.25">
      <c r="A650" t="s">
        <v>652</v>
      </c>
      <c r="B650">
        <v>1.420559087</v>
      </c>
      <c r="C650">
        <v>1.427661882</v>
      </c>
      <c r="D650">
        <v>1.4134562909999999</v>
      </c>
      <c r="E650">
        <v>1.420559087</v>
      </c>
      <c r="G650" t="str">
        <f t="shared" si="10"/>
        <v>insert into sinx_h1(NewDateTime,Open,High,Low,Close) values(to_date('2014-07-24-07:00','YYYY-MM-DD-HH24:MI'), 1.420559087, 1.427661882, 1.413456291, 1.420559087);</v>
      </c>
    </row>
    <row r="651" spans="1:7" x14ac:dyDescent="0.25">
      <c r="A651" t="s">
        <v>653</v>
      </c>
      <c r="B651">
        <v>1.4207186060000001</v>
      </c>
      <c r="C651">
        <v>1.427822199</v>
      </c>
      <c r="D651">
        <v>1.413615013</v>
      </c>
      <c r="E651">
        <v>1.4207186060000001</v>
      </c>
      <c r="G651" t="str">
        <f t="shared" si="10"/>
        <v>insert into sinx_h1(NewDateTime,Open,High,Low,Close) values(to_date('2014-07-24-08:00','YYYY-MM-DD-HH24:MI'), 1.420718606, 1.427822199, 1.413615013, 1.420718606);</v>
      </c>
    </row>
    <row r="652" spans="1:7" x14ac:dyDescent="0.25">
      <c r="A652" t="s">
        <v>654</v>
      </c>
      <c r="B652">
        <v>1.420878004</v>
      </c>
      <c r="C652">
        <v>1.427982394</v>
      </c>
      <c r="D652">
        <v>1.4137736139999999</v>
      </c>
      <c r="E652">
        <v>1.420878004</v>
      </c>
      <c r="G652" t="str">
        <f t="shared" si="10"/>
        <v>insert into sinx_h1(NewDateTime,Open,High,Low,Close) values(to_date('2014-07-24-09:00','YYYY-MM-DD-HH24:MI'), 1.420878004, 1.427982394, 1.413773614, 1.420878004);</v>
      </c>
    </row>
    <row r="653" spans="1:7" x14ac:dyDescent="0.25">
      <c r="A653" t="s">
        <v>655</v>
      </c>
      <c r="B653">
        <v>1.421037281</v>
      </c>
      <c r="C653">
        <v>1.4281424680000001</v>
      </c>
      <c r="D653">
        <v>1.4139320950000001</v>
      </c>
      <c r="E653">
        <v>1.421037281</v>
      </c>
      <c r="G653" t="str">
        <f t="shared" si="10"/>
        <v>insert into sinx_h1(NewDateTime,Open,High,Low,Close) values(to_date('2014-07-24-10:00','YYYY-MM-DD-HH24:MI'), 1.421037281, 1.428142468, 1.413932095, 1.421037281);</v>
      </c>
    </row>
    <row r="654" spans="1:7" x14ac:dyDescent="0.25">
      <c r="A654" t="s">
        <v>656</v>
      </c>
      <c r="B654">
        <v>1.4211964370000001</v>
      </c>
      <c r="C654">
        <v>1.4283024200000001</v>
      </c>
      <c r="D654">
        <v>1.414090455</v>
      </c>
      <c r="E654">
        <v>1.4211964370000001</v>
      </c>
      <c r="G654" t="str">
        <f t="shared" si="10"/>
        <v>insert into sinx_h1(NewDateTime,Open,High,Low,Close) values(to_date('2014-07-24-11:00','YYYY-MM-DD-HH24:MI'), 1.421196437, 1.42830242, 1.414090455, 1.421196437);</v>
      </c>
    </row>
    <row r="655" spans="1:7" x14ac:dyDescent="0.25">
      <c r="A655" t="s">
        <v>657</v>
      </c>
      <c r="B655">
        <v>1.4213554719999999</v>
      </c>
      <c r="C655">
        <v>1.4284622499999999</v>
      </c>
      <c r="D655">
        <v>1.4142486949999999</v>
      </c>
      <c r="E655">
        <v>1.4213554719999999</v>
      </c>
      <c r="G655" t="str">
        <f t="shared" si="10"/>
        <v>insert into sinx_h1(NewDateTime,Open,High,Low,Close) values(to_date('2014-07-24-12:00','YYYY-MM-DD-HH24:MI'), 1.421355472, 1.42846225, 1.414248695, 1.421355472);</v>
      </c>
    </row>
    <row r="656" spans="1:7" x14ac:dyDescent="0.25">
      <c r="A656" t="s">
        <v>658</v>
      </c>
      <c r="B656">
        <v>1.4215143859999999</v>
      </c>
      <c r="C656">
        <v>1.4286219579999999</v>
      </c>
      <c r="D656">
        <v>1.4144068139999999</v>
      </c>
      <c r="E656">
        <v>1.4215143859999999</v>
      </c>
      <c r="G656" t="str">
        <f t="shared" si="10"/>
        <v>insert into sinx_h1(NewDateTime,Open,High,Low,Close) values(to_date('2014-07-24-13:00','YYYY-MM-DD-HH24:MI'), 1.421514386, 1.428621958, 1.414406814, 1.421514386);</v>
      </c>
    </row>
    <row r="657" spans="1:7" x14ac:dyDescent="0.25">
      <c r="A657" t="s">
        <v>659</v>
      </c>
      <c r="B657">
        <v>1.421673178</v>
      </c>
      <c r="C657">
        <v>1.428781544</v>
      </c>
      <c r="D657">
        <v>1.4145648120000001</v>
      </c>
      <c r="E657">
        <v>1.421673178</v>
      </c>
      <c r="G657" t="str">
        <f t="shared" si="10"/>
        <v>insert into sinx_h1(NewDateTime,Open,High,Low,Close) values(to_date('2014-07-24-14:00','YYYY-MM-DD-HH24:MI'), 1.421673178, 1.428781544, 1.414564812, 1.421673178);</v>
      </c>
    </row>
    <row r="658" spans="1:7" x14ac:dyDescent="0.25">
      <c r="A658" t="s">
        <v>660</v>
      </c>
      <c r="B658">
        <v>1.4218318489999999</v>
      </c>
      <c r="C658">
        <v>1.428941008</v>
      </c>
      <c r="D658">
        <v>1.414722689</v>
      </c>
      <c r="E658">
        <v>1.4218318489999999</v>
      </c>
      <c r="G658" t="str">
        <f t="shared" si="10"/>
        <v>insert into sinx_h1(NewDateTime,Open,High,Low,Close) values(to_date('2014-07-24-15:00','YYYY-MM-DD-HH24:MI'), 1.421831849, 1.428941008, 1.414722689, 1.421831849);</v>
      </c>
    </row>
    <row r="659" spans="1:7" x14ac:dyDescent="0.25">
      <c r="A659" t="s">
        <v>661</v>
      </c>
      <c r="B659">
        <v>1.4219903970000001</v>
      </c>
      <c r="C659">
        <v>1.429100349</v>
      </c>
      <c r="D659">
        <v>1.4148804450000001</v>
      </c>
      <c r="E659">
        <v>1.4219903970000001</v>
      </c>
      <c r="G659" t="str">
        <f t="shared" si="10"/>
        <v>insert into sinx_h1(NewDateTime,Open,High,Low,Close) values(to_date('2014-07-24-16:00','YYYY-MM-DD-HH24:MI'), 1.421990397, 1.429100349, 1.414880445, 1.421990397);</v>
      </c>
    </row>
    <row r="660" spans="1:7" x14ac:dyDescent="0.25">
      <c r="A660" t="s">
        <v>662</v>
      </c>
      <c r="B660">
        <v>1.422148824</v>
      </c>
      <c r="C660">
        <v>1.429259568</v>
      </c>
      <c r="D660">
        <v>1.41503808</v>
      </c>
      <c r="E660">
        <v>1.422148824</v>
      </c>
      <c r="G660" t="str">
        <f t="shared" si="10"/>
        <v>insert into sinx_h1(NewDateTime,Open,High,Low,Close) values(to_date('2014-07-24-17:00','YYYY-MM-DD-HH24:MI'), 1.422148824, 1.429259568, 1.41503808, 1.422148824);</v>
      </c>
    </row>
    <row r="661" spans="1:7" x14ac:dyDescent="0.25">
      <c r="A661" t="s">
        <v>663</v>
      </c>
      <c r="B661">
        <v>1.4223071279999999</v>
      </c>
      <c r="C661">
        <v>1.4294186639999999</v>
      </c>
      <c r="D661">
        <v>1.415195593</v>
      </c>
      <c r="E661">
        <v>1.4223071279999999</v>
      </c>
      <c r="G661" t="str">
        <f t="shared" si="10"/>
        <v>insert into sinx_h1(NewDateTime,Open,High,Low,Close) values(to_date('2014-07-24-18:00','YYYY-MM-DD-HH24:MI'), 1.422307128, 1.429418664, 1.415195593, 1.422307128);</v>
      </c>
    </row>
    <row r="662" spans="1:7" x14ac:dyDescent="0.25">
      <c r="A662" t="s">
        <v>664</v>
      </c>
      <c r="B662">
        <v>1.4224653110000001</v>
      </c>
      <c r="C662">
        <v>1.429577637</v>
      </c>
      <c r="D662">
        <v>1.4153529840000001</v>
      </c>
      <c r="E662">
        <v>1.4224653110000001</v>
      </c>
      <c r="G662" t="str">
        <f t="shared" si="10"/>
        <v>insert into sinx_h1(NewDateTime,Open,High,Low,Close) values(to_date('2014-07-24-19:00','YYYY-MM-DD-HH24:MI'), 1.422465311, 1.429577637, 1.415352984, 1.422465311);</v>
      </c>
    </row>
    <row r="663" spans="1:7" x14ac:dyDescent="0.25">
      <c r="A663" t="s">
        <v>665</v>
      </c>
      <c r="B663">
        <v>1.4226233699999999</v>
      </c>
      <c r="C663">
        <v>1.429736487</v>
      </c>
      <c r="D663">
        <v>1.415510254</v>
      </c>
      <c r="E663">
        <v>1.4226233699999999</v>
      </c>
      <c r="G663" t="str">
        <f t="shared" si="10"/>
        <v>insert into sinx_h1(NewDateTime,Open,High,Low,Close) values(to_date('2014-07-24-20:00','YYYY-MM-DD-HH24:MI'), 1.42262337, 1.429736487, 1.415510254, 1.42262337);</v>
      </c>
    </row>
    <row r="664" spans="1:7" x14ac:dyDescent="0.25">
      <c r="A664" t="s">
        <v>666</v>
      </c>
      <c r="B664">
        <v>1.422781308</v>
      </c>
      <c r="C664">
        <v>1.4298952140000001</v>
      </c>
      <c r="D664">
        <v>1.4156674010000001</v>
      </c>
      <c r="E664">
        <v>1.422781308</v>
      </c>
      <c r="G664" t="str">
        <f t="shared" si="10"/>
        <v>insert into sinx_h1(NewDateTime,Open,High,Low,Close) values(to_date('2014-07-24-21:00','YYYY-MM-DD-HH24:MI'), 1.422781308, 1.429895214, 1.415667401, 1.422781308);</v>
      </c>
    </row>
    <row r="665" spans="1:7" x14ac:dyDescent="0.25">
      <c r="A665" t="s">
        <v>667</v>
      </c>
      <c r="B665">
        <v>1.4229391220000001</v>
      </c>
      <c r="C665">
        <v>1.4300538169999999</v>
      </c>
      <c r="D665">
        <v>1.4158244259999999</v>
      </c>
      <c r="E665">
        <v>1.4229391220000001</v>
      </c>
      <c r="G665" t="str">
        <f t="shared" si="10"/>
        <v>insert into sinx_h1(NewDateTime,Open,High,Low,Close) values(to_date('2014-07-24-22:00','YYYY-MM-DD-HH24:MI'), 1.422939122, 1.430053817, 1.415824426, 1.422939122);</v>
      </c>
    </row>
    <row r="666" spans="1:7" x14ac:dyDescent="0.25">
      <c r="A666" t="s">
        <v>668</v>
      </c>
      <c r="B666">
        <v>1.4230968129999999</v>
      </c>
      <c r="C666">
        <v>1.430212297</v>
      </c>
      <c r="D666">
        <v>1.4159813290000001</v>
      </c>
      <c r="E666">
        <v>1.4230968129999999</v>
      </c>
      <c r="G666" t="str">
        <f t="shared" si="10"/>
        <v>insert into sinx_h1(NewDateTime,Open,High,Low,Close) values(to_date('2014-07-24-23:00','YYYY-MM-DD-HH24:MI'), 1.423096813, 1.430212297, 1.415981329, 1.423096813);</v>
      </c>
    </row>
    <row r="667" spans="1:7" x14ac:dyDescent="0.25">
      <c r="A667" t="s">
        <v>669</v>
      </c>
      <c r="B667">
        <v>1.4232543820000001</v>
      </c>
      <c r="C667">
        <v>1.430370653</v>
      </c>
      <c r="D667">
        <v>1.4161381099999999</v>
      </c>
      <c r="E667">
        <v>1.4232543820000001</v>
      </c>
      <c r="G667" t="str">
        <f t="shared" si="10"/>
        <v>insert into sinx_h1(NewDateTime,Open,High,Low,Close) values(to_date('2014-07-25-00:00','YYYY-MM-DD-HH24:MI'), 1.423254382, 1.430370653, 1.41613811, 1.423254382);</v>
      </c>
    </row>
    <row r="668" spans="1:7" x14ac:dyDescent="0.25">
      <c r="A668" t="s">
        <v>670</v>
      </c>
      <c r="B668">
        <v>1.423411827</v>
      </c>
      <c r="C668">
        <v>1.4305288860000001</v>
      </c>
      <c r="D668">
        <v>1.4162947669999999</v>
      </c>
      <c r="E668">
        <v>1.423411827</v>
      </c>
      <c r="G668" t="str">
        <f t="shared" si="10"/>
        <v>insert into sinx_h1(NewDateTime,Open,High,Low,Close) values(to_date('2014-07-25-01:00','YYYY-MM-DD-HH24:MI'), 1.423411827, 1.430528886, 1.416294767, 1.423411827);</v>
      </c>
    </row>
    <row r="669" spans="1:7" x14ac:dyDescent="0.25">
      <c r="A669" t="s">
        <v>671</v>
      </c>
      <c r="B669">
        <v>1.4235691479999999</v>
      </c>
      <c r="C669">
        <v>1.430686994</v>
      </c>
      <c r="D669">
        <v>1.416451302</v>
      </c>
      <c r="E669">
        <v>1.4235691479999999</v>
      </c>
      <c r="G669" t="str">
        <f t="shared" si="10"/>
        <v>insert into sinx_h1(NewDateTime,Open,High,Low,Close) values(to_date('2014-07-25-02:00','YYYY-MM-DD-HH24:MI'), 1.423569148, 1.430686994, 1.416451302, 1.423569148);</v>
      </c>
    </row>
    <row r="670" spans="1:7" x14ac:dyDescent="0.25">
      <c r="A670" t="s">
        <v>672</v>
      </c>
      <c r="B670">
        <v>1.423726346</v>
      </c>
      <c r="C670">
        <v>1.4308449780000001</v>
      </c>
      <c r="D670">
        <v>1.416607714</v>
      </c>
      <c r="E670">
        <v>1.423726346</v>
      </c>
      <c r="G670" t="str">
        <f t="shared" si="10"/>
        <v>insert into sinx_h1(NewDateTime,Open,High,Low,Close) values(to_date('2014-07-25-03:00','YYYY-MM-DD-HH24:MI'), 1.423726346, 1.430844978, 1.416607714, 1.423726346);</v>
      </c>
    </row>
    <row r="671" spans="1:7" x14ac:dyDescent="0.25">
      <c r="A671" t="s">
        <v>673</v>
      </c>
      <c r="B671">
        <v>1.423883421</v>
      </c>
      <c r="C671">
        <v>1.4310028379999999</v>
      </c>
      <c r="D671">
        <v>1.4167640029999999</v>
      </c>
      <c r="E671">
        <v>1.423883421</v>
      </c>
      <c r="G671" t="str">
        <f t="shared" si="10"/>
        <v>insert into sinx_h1(NewDateTime,Open,High,Low,Close) values(to_date('2014-07-25-04:00','YYYY-MM-DD-HH24:MI'), 1.423883421, 1.431002838, 1.416764003, 1.423883421);</v>
      </c>
    </row>
    <row r="672" spans="1:7" x14ac:dyDescent="0.25">
      <c r="A672" t="s">
        <v>674</v>
      </c>
      <c r="B672">
        <v>1.424040371</v>
      </c>
      <c r="C672">
        <v>1.4311605730000001</v>
      </c>
      <c r="D672">
        <v>1.416920169</v>
      </c>
      <c r="E672">
        <v>1.424040371</v>
      </c>
      <c r="G672" t="str">
        <f t="shared" si="10"/>
        <v>insert into sinx_h1(NewDateTime,Open,High,Low,Close) values(to_date('2014-07-25-05:00','YYYY-MM-DD-HH24:MI'), 1.424040371, 1.431160573, 1.416920169, 1.424040371);</v>
      </c>
    </row>
    <row r="673" spans="1:7" x14ac:dyDescent="0.25">
      <c r="A673" t="s">
        <v>675</v>
      </c>
      <c r="B673">
        <v>1.424197197</v>
      </c>
      <c r="C673">
        <v>1.4313181829999999</v>
      </c>
      <c r="D673">
        <v>1.4170762109999999</v>
      </c>
      <c r="E673">
        <v>1.424197197</v>
      </c>
      <c r="G673" t="str">
        <f t="shared" si="10"/>
        <v>insert into sinx_h1(NewDateTime,Open,High,Low,Close) values(to_date('2014-07-25-06:00','YYYY-MM-DD-HH24:MI'), 1.424197197, 1.431318183, 1.417076211, 1.424197197);</v>
      </c>
    </row>
    <row r="674" spans="1:7" x14ac:dyDescent="0.25">
      <c r="A674" t="s">
        <v>676</v>
      </c>
      <c r="B674">
        <v>1.4243539000000001</v>
      </c>
      <c r="C674">
        <v>1.4314756689999999</v>
      </c>
      <c r="D674">
        <v>1.4172321299999999</v>
      </c>
      <c r="E674">
        <v>1.4243539000000001</v>
      </c>
      <c r="G674" t="str">
        <f t="shared" si="10"/>
        <v>insert into sinx_h1(NewDateTime,Open,High,Low,Close) values(to_date('2014-07-25-07:00','YYYY-MM-DD-HH24:MI'), 1.4243539, 1.431475669, 1.41723213, 1.4243539);</v>
      </c>
    </row>
    <row r="675" spans="1:7" x14ac:dyDescent="0.25">
      <c r="A675" t="s">
        <v>677</v>
      </c>
      <c r="B675">
        <v>1.4245104770000001</v>
      </c>
      <c r="C675">
        <v>1.43163303</v>
      </c>
      <c r="D675">
        <v>1.4173879250000001</v>
      </c>
      <c r="E675">
        <v>1.4245104770000001</v>
      </c>
      <c r="G675" t="str">
        <f t="shared" si="10"/>
        <v>insert into sinx_h1(NewDateTime,Open,High,Low,Close) values(to_date('2014-07-25-08:00','YYYY-MM-DD-HH24:MI'), 1.424510477, 1.43163303, 1.417387925, 1.424510477);</v>
      </c>
    </row>
    <row r="676" spans="1:7" x14ac:dyDescent="0.25">
      <c r="A676" t="s">
        <v>678</v>
      </c>
      <c r="B676">
        <v>1.424666931</v>
      </c>
      <c r="C676">
        <v>1.4317902650000001</v>
      </c>
      <c r="D676">
        <v>1.417543596</v>
      </c>
      <c r="E676">
        <v>1.424666931</v>
      </c>
      <c r="G676" t="str">
        <f t="shared" si="10"/>
        <v>insert into sinx_h1(NewDateTime,Open,High,Low,Close) values(to_date('2014-07-25-09:00','YYYY-MM-DD-HH24:MI'), 1.424666931, 1.431790265, 1.417543596, 1.424666931);</v>
      </c>
    </row>
    <row r="677" spans="1:7" x14ac:dyDescent="0.25">
      <c r="A677" t="s">
        <v>679</v>
      </c>
      <c r="B677">
        <v>1.4248232590000001</v>
      </c>
      <c r="C677">
        <v>1.4319473760000001</v>
      </c>
      <c r="D677">
        <v>1.4176991430000001</v>
      </c>
      <c r="E677">
        <v>1.4248232590000001</v>
      </c>
      <c r="G677" t="str">
        <f t="shared" si="10"/>
        <v>insert into sinx_h1(NewDateTime,Open,High,Low,Close) values(to_date('2014-07-25-10:00','YYYY-MM-DD-HH24:MI'), 1.424823259, 1.431947376, 1.417699143, 1.424823259);</v>
      </c>
    </row>
    <row r="678" spans="1:7" x14ac:dyDescent="0.25">
      <c r="A678" t="s">
        <v>680</v>
      </c>
      <c r="B678">
        <v>1.4249794629999999</v>
      </c>
      <c r="C678">
        <v>1.4321043609999999</v>
      </c>
      <c r="D678">
        <v>1.4178545659999999</v>
      </c>
      <c r="E678">
        <v>1.4249794629999999</v>
      </c>
      <c r="G678" t="str">
        <f t="shared" si="10"/>
        <v>insert into sinx_h1(NewDateTime,Open,High,Low,Close) values(to_date('2014-07-25-11:00','YYYY-MM-DD-HH24:MI'), 1.424979463, 1.432104361, 1.417854566, 1.424979463);</v>
      </c>
    </row>
    <row r="679" spans="1:7" x14ac:dyDescent="0.25">
      <c r="A679" t="s">
        <v>681</v>
      </c>
      <c r="B679">
        <v>1.425135542</v>
      </c>
      <c r="C679">
        <v>1.43226122</v>
      </c>
      <c r="D679">
        <v>1.4180098649999999</v>
      </c>
      <c r="E679">
        <v>1.425135542</v>
      </c>
      <c r="G679" t="str">
        <f t="shared" si="10"/>
        <v>insert into sinx_h1(NewDateTime,Open,High,Low,Close) values(to_date('2014-07-25-12:00','YYYY-MM-DD-HH24:MI'), 1.425135542, 1.43226122, 1.418009865, 1.425135542);</v>
      </c>
    </row>
    <row r="680" spans="1:7" x14ac:dyDescent="0.25">
      <c r="A680" t="s">
        <v>682</v>
      </c>
      <c r="B680">
        <v>1.425291496</v>
      </c>
      <c r="C680">
        <v>1.4324179530000001</v>
      </c>
      <c r="D680">
        <v>1.4181650379999999</v>
      </c>
      <c r="E680">
        <v>1.425291496</v>
      </c>
      <c r="G680" t="str">
        <f t="shared" si="10"/>
        <v>insert into sinx_h1(NewDateTime,Open,High,Low,Close) values(to_date('2014-07-25-13:00','YYYY-MM-DD-HH24:MI'), 1.425291496, 1.432417953, 1.418165038, 1.425291496);</v>
      </c>
    </row>
    <row r="681" spans="1:7" x14ac:dyDescent="0.25">
      <c r="A681" t="s">
        <v>683</v>
      </c>
      <c r="B681">
        <v>1.4254473240000001</v>
      </c>
      <c r="C681">
        <v>1.432574561</v>
      </c>
      <c r="D681">
        <v>1.418320088</v>
      </c>
      <c r="E681">
        <v>1.4254473240000001</v>
      </c>
      <c r="G681" t="str">
        <f t="shared" si="10"/>
        <v>insert into sinx_h1(NewDateTime,Open,High,Low,Close) values(to_date('2014-07-25-14:00','YYYY-MM-DD-HH24:MI'), 1.425447324, 1.432574561, 1.418320088, 1.425447324);</v>
      </c>
    </row>
    <row r="682" spans="1:7" x14ac:dyDescent="0.25">
      <c r="A682" t="s">
        <v>684</v>
      </c>
      <c r="B682">
        <v>1.425603027</v>
      </c>
      <c r="C682">
        <v>1.432731043</v>
      </c>
      <c r="D682">
        <v>1.418475012</v>
      </c>
      <c r="E682">
        <v>1.425603027</v>
      </c>
      <c r="G682" t="str">
        <f t="shared" si="10"/>
        <v>insert into sinx_h1(NewDateTime,Open,High,Low,Close) values(to_date('2014-07-25-15:00','YYYY-MM-DD-HH24:MI'), 1.425603027, 1.432731043, 1.418475012, 1.425603027);</v>
      </c>
    </row>
    <row r="683" spans="1:7" x14ac:dyDescent="0.25">
      <c r="A683" t="s">
        <v>685</v>
      </c>
      <c r="B683">
        <v>1.425758605</v>
      </c>
      <c r="C683">
        <v>1.4328873980000001</v>
      </c>
      <c r="D683">
        <v>1.418629812</v>
      </c>
      <c r="E683">
        <v>1.425758605</v>
      </c>
      <c r="G683" t="str">
        <f t="shared" si="10"/>
        <v>insert into sinx_h1(NewDateTime,Open,High,Low,Close) values(to_date('2014-07-25-16:00','YYYY-MM-DD-HH24:MI'), 1.425758605, 1.432887398, 1.418629812, 1.425758605);</v>
      </c>
    </row>
    <row r="684" spans="1:7" x14ac:dyDescent="0.25">
      <c r="A684" t="s">
        <v>686</v>
      </c>
      <c r="B684">
        <v>1.4259140560000001</v>
      </c>
      <c r="C684">
        <v>1.433043627</v>
      </c>
      <c r="D684">
        <v>1.4187844860000001</v>
      </c>
      <c r="E684">
        <v>1.4259140560000001</v>
      </c>
      <c r="G684" t="str">
        <f t="shared" si="10"/>
        <v>insert into sinx_h1(NewDateTime,Open,High,Low,Close) values(to_date('2014-07-27-17:00','YYYY-MM-DD-HH24:MI'), 1.425914056, 1.433043627, 1.418784486, 1.425914056);</v>
      </c>
    </row>
    <row r="685" spans="1:7" x14ac:dyDescent="0.25">
      <c r="A685" t="s">
        <v>687</v>
      </c>
      <c r="B685">
        <v>1.4260693820000001</v>
      </c>
      <c r="C685">
        <v>1.433199729</v>
      </c>
      <c r="D685">
        <v>1.418939035</v>
      </c>
      <c r="E685">
        <v>1.4260693820000001</v>
      </c>
      <c r="G685" t="str">
        <f t="shared" si="10"/>
        <v>insert into sinx_h1(NewDateTime,Open,High,Low,Close) values(to_date('2014-07-27-18:00','YYYY-MM-DD-HH24:MI'), 1.426069382, 1.433199729, 1.418939035, 1.426069382);</v>
      </c>
    </row>
    <row r="686" spans="1:7" x14ac:dyDescent="0.25">
      <c r="A686" t="s">
        <v>688</v>
      </c>
      <c r="B686">
        <v>1.4262245819999999</v>
      </c>
      <c r="C686">
        <v>1.4333557050000001</v>
      </c>
      <c r="D686">
        <v>1.4190934589999999</v>
      </c>
      <c r="E686">
        <v>1.4262245819999999</v>
      </c>
      <c r="G686" t="str">
        <f t="shared" si="10"/>
        <v>insert into sinx_h1(NewDateTime,Open,High,Low,Close) values(to_date('2014-07-27-19:00','YYYY-MM-DD-HH24:MI'), 1.426224582, 1.433355705, 1.419093459, 1.426224582);</v>
      </c>
    </row>
    <row r="687" spans="1:7" x14ac:dyDescent="0.25">
      <c r="A687" t="s">
        <v>689</v>
      </c>
      <c r="B687">
        <v>1.4263796550000001</v>
      </c>
      <c r="C687">
        <v>1.4335115540000001</v>
      </c>
      <c r="D687">
        <v>1.4192477569999999</v>
      </c>
      <c r="E687">
        <v>1.4263796550000001</v>
      </c>
      <c r="G687" t="str">
        <f t="shared" si="10"/>
        <v>insert into sinx_h1(NewDateTime,Open,High,Low,Close) values(to_date('2014-07-27-20:00','YYYY-MM-DD-HH24:MI'), 1.426379655, 1.433511554, 1.419247757, 1.426379655);</v>
      </c>
    </row>
    <row r="688" spans="1:7" x14ac:dyDescent="0.25">
      <c r="A688" t="s">
        <v>690</v>
      </c>
      <c r="B688">
        <v>1.426534602</v>
      </c>
      <c r="C688">
        <v>1.4336672749999999</v>
      </c>
      <c r="D688">
        <v>1.419401929</v>
      </c>
      <c r="E688">
        <v>1.426534602</v>
      </c>
      <c r="G688" t="str">
        <f t="shared" si="10"/>
        <v>insert into sinx_h1(NewDateTime,Open,High,Low,Close) values(to_date('2014-07-27-21:00','YYYY-MM-DD-HH24:MI'), 1.426534602, 1.433667275, 1.419401929, 1.426534602);</v>
      </c>
    </row>
    <row r="689" spans="1:7" x14ac:dyDescent="0.25">
      <c r="A689" t="s">
        <v>691</v>
      </c>
      <c r="B689">
        <v>1.426689423</v>
      </c>
      <c r="C689">
        <v>1.43382287</v>
      </c>
      <c r="D689">
        <v>1.4195559760000001</v>
      </c>
      <c r="E689">
        <v>1.426689423</v>
      </c>
      <c r="G689" t="str">
        <f t="shared" si="10"/>
        <v>insert into sinx_h1(NewDateTime,Open,High,Low,Close) values(to_date('2014-07-27-22:00','YYYY-MM-DD-HH24:MI'), 1.426689423, 1.43382287, 1.419555976, 1.426689423);</v>
      </c>
    </row>
    <row r="690" spans="1:7" x14ac:dyDescent="0.25">
      <c r="A690" t="s">
        <v>692</v>
      </c>
      <c r="B690">
        <v>1.4268441169999999</v>
      </c>
      <c r="C690">
        <v>1.4339783370000001</v>
      </c>
      <c r="D690">
        <v>1.4197098960000001</v>
      </c>
      <c r="E690">
        <v>1.4268441169999999</v>
      </c>
      <c r="G690" t="str">
        <f t="shared" si="10"/>
        <v>insert into sinx_h1(NewDateTime,Open,High,Low,Close) values(to_date('2014-07-27-23:00','YYYY-MM-DD-HH24:MI'), 1.426844117, 1.433978337, 1.419709896, 1.426844117);</v>
      </c>
    </row>
    <row r="691" spans="1:7" x14ac:dyDescent="0.25">
      <c r="A691" t="s">
        <v>693</v>
      </c>
      <c r="B691">
        <v>1.426998684</v>
      </c>
      <c r="C691">
        <v>1.4341336769999999</v>
      </c>
      <c r="D691">
        <v>1.4198636899999999</v>
      </c>
      <c r="E691">
        <v>1.426998684</v>
      </c>
      <c r="G691" t="str">
        <f t="shared" si="10"/>
        <v>insert into sinx_h1(NewDateTime,Open,High,Low,Close) values(to_date('2014-07-28-00:00','YYYY-MM-DD-HH24:MI'), 1.426998684, 1.434133677, 1.41986369, 1.426998684);</v>
      </c>
    </row>
    <row r="692" spans="1:7" x14ac:dyDescent="0.25">
      <c r="A692" t="s">
        <v>694</v>
      </c>
      <c r="B692">
        <v>1.4271531239999999</v>
      </c>
      <c r="C692">
        <v>1.4342888890000001</v>
      </c>
      <c r="D692">
        <v>1.420017358</v>
      </c>
      <c r="E692">
        <v>1.4271531239999999</v>
      </c>
      <c r="G692" t="str">
        <f t="shared" si="10"/>
        <v>insert into sinx_h1(NewDateTime,Open,High,Low,Close) values(to_date('2014-07-28-01:00','YYYY-MM-DD-HH24:MI'), 1.427153124, 1.434288889, 1.420017358, 1.427153124);</v>
      </c>
    </row>
    <row r="693" spans="1:7" x14ac:dyDescent="0.25">
      <c r="A693" t="s">
        <v>695</v>
      </c>
      <c r="B693">
        <v>1.427307436</v>
      </c>
      <c r="C693">
        <v>1.4344439739999999</v>
      </c>
      <c r="D693">
        <v>1.4201708989999999</v>
      </c>
      <c r="E693">
        <v>1.427307436</v>
      </c>
      <c r="G693" t="str">
        <f t="shared" si="10"/>
        <v>insert into sinx_h1(NewDateTime,Open,High,Low,Close) values(to_date('2014-07-28-02:00','YYYY-MM-DD-HH24:MI'), 1.427307436, 1.434443974, 1.420170899, 1.427307436);</v>
      </c>
    </row>
    <row r="694" spans="1:7" x14ac:dyDescent="0.25">
      <c r="A694" t="s">
        <v>696</v>
      </c>
      <c r="B694">
        <v>1.427461622</v>
      </c>
      <c r="C694">
        <v>1.4345989299999999</v>
      </c>
      <c r="D694">
        <v>1.4203243139999999</v>
      </c>
      <c r="E694">
        <v>1.427461622</v>
      </c>
      <c r="G694" t="str">
        <f t="shared" si="10"/>
        <v>insert into sinx_h1(NewDateTime,Open,High,Low,Close) values(to_date('2014-07-28-03:00','YYYY-MM-DD-HH24:MI'), 1.427461622, 1.43459893, 1.420324314, 1.427461622);</v>
      </c>
    </row>
    <row r="695" spans="1:7" x14ac:dyDescent="0.25">
      <c r="A695" t="s">
        <v>697</v>
      </c>
      <c r="B695">
        <v>1.4276156799999999</v>
      </c>
      <c r="C695">
        <v>1.434753758</v>
      </c>
      <c r="D695">
        <v>1.4204776020000001</v>
      </c>
      <c r="E695">
        <v>1.4276156799999999</v>
      </c>
      <c r="G695" t="str">
        <f t="shared" si="10"/>
        <v>insert into sinx_h1(NewDateTime,Open,High,Low,Close) values(to_date('2014-07-28-04:00','YYYY-MM-DD-HH24:MI'), 1.42761568, 1.434753758, 1.420477602, 1.42761568);</v>
      </c>
    </row>
    <row r="696" spans="1:7" x14ac:dyDescent="0.25">
      <c r="A696" t="s">
        <v>698</v>
      </c>
      <c r="B696">
        <v>1.4277696099999999</v>
      </c>
      <c r="C696">
        <v>1.4349084590000001</v>
      </c>
      <c r="D696">
        <v>1.420630762</v>
      </c>
      <c r="E696">
        <v>1.4277696099999999</v>
      </c>
      <c r="G696" t="str">
        <f t="shared" si="10"/>
        <v>insert into sinx_h1(NewDateTime,Open,High,Low,Close) values(to_date('2014-07-28-05:00','YYYY-MM-DD-HH24:MI'), 1.42776961, 1.434908459, 1.420630762, 1.42776961);</v>
      </c>
    </row>
    <row r="697" spans="1:7" x14ac:dyDescent="0.25">
      <c r="A697" t="s">
        <v>699</v>
      </c>
      <c r="B697">
        <v>1.427923413</v>
      </c>
      <c r="C697">
        <v>1.43506303</v>
      </c>
      <c r="D697">
        <v>1.420783796</v>
      </c>
      <c r="E697">
        <v>1.427923413</v>
      </c>
      <c r="G697" t="str">
        <f t="shared" si="10"/>
        <v>insert into sinx_h1(NewDateTime,Open,High,Low,Close) values(to_date('2014-07-28-06:00','YYYY-MM-DD-HH24:MI'), 1.427923413, 1.43506303, 1.420783796, 1.427923413);</v>
      </c>
    </row>
    <row r="698" spans="1:7" x14ac:dyDescent="0.25">
      <c r="A698" t="s">
        <v>700</v>
      </c>
      <c r="B698">
        <v>1.428077088</v>
      </c>
      <c r="C698">
        <v>1.435217473</v>
      </c>
      <c r="D698">
        <v>1.4209367020000001</v>
      </c>
      <c r="E698">
        <v>1.428077088</v>
      </c>
      <c r="G698" t="str">
        <f t="shared" si="10"/>
        <v>insert into sinx_h1(NewDateTime,Open,High,Low,Close) values(to_date('2014-07-28-07:00','YYYY-MM-DD-HH24:MI'), 1.428077088, 1.435217473, 1.420936702, 1.428077088);</v>
      </c>
    </row>
    <row r="699" spans="1:7" x14ac:dyDescent="0.25">
      <c r="A699" t="s">
        <v>701</v>
      </c>
      <c r="B699">
        <v>1.428230635</v>
      </c>
      <c r="C699">
        <v>1.4353717880000001</v>
      </c>
      <c r="D699">
        <v>1.4210894810000001</v>
      </c>
      <c r="E699">
        <v>1.428230635</v>
      </c>
      <c r="G699" t="str">
        <f t="shared" si="10"/>
        <v>insert into sinx_h1(NewDateTime,Open,High,Low,Close) values(to_date('2014-07-28-08:00','YYYY-MM-DD-HH24:MI'), 1.428230635, 1.435371788, 1.421089481, 1.428230635);</v>
      </c>
    </row>
    <row r="700" spans="1:7" x14ac:dyDescent="0.25">
      <c r="A700" t="s">
        <v>702</v>
      </c>
      <c r="B700">
        <v>1.428384053</v>
      </c>
      <c r="C700">
        <v>1.4355259730000001</v>
      </c>
      <c r="D700">
        <v>1.421242133</v>
      </c>
      <c r="E700">
        <v>1.428384053</v>
      </c>
      <c r="G700" t="str">
        <f t="shared" si="10"/>
        <v>insert into sinx_h1(NewDateTime,Open,High,Low,Close) values(to_date('2014-07-28-09:00','YYYY-MM-DD-HH24:MI'), 1.428384053, 1.435525973, 1.421242133, 1.428384053);</v>
      </c>
    </row>
    <row r="701" spans="1:7" x14ac:dyDescent="0.25">
      <c r="A701" t="s">
        <v>703</v>
      </c>
      <c r="B701">
        <v>1.4285373429999999</v>
      </c>
      <c r="C701">
        <v>1.4356800300000001</v>
      </c>
      <c r="D701">
        <v>1.4213946559999999</v>
      </c>
      <c r="E701">
        <v>1.4285373429999999</v>
      </c>
      <c r="G701" t="str">
        <f t="shared" si="10"/>
        <v>insert into sinx_h1(NewDateTime,Open,High,Low,Close) values(to_date('2014-07-28-10:00','YYYY-MM-DD-HH24:MI'), 1.428537343, 1.43568003, 1.421394656, 1.428537343);</v>
      </c>
    </row>
    <row r="702" spans="1:7" x14ac:dyDescent="0.25">
      <c r="A702" t="s">
        <v>704</v>
      </c>
      <c r="B702">
        <v>1.4286905050000001</v>
      </c>
      <c r="C702">
        <v>1.435833957</v>
      </c>
      <c r="D702">
        <v>1.421547052</v>
      </c>
      <c r="E702">
        <v>1.4286905050000001</v>
      </c>
      <c r="G702" t="str">
        <f t="shared" si="10"/>
        <v>insert into sinx_h1(NewDateTime,Open,High,Low,Close) values(to_date('2014-07-28-11:00','YYYY-MM-DD-HH24:MI'), 1.428690505, 1.435833957, 1.421547052, 1.428690505);</v>
      </c>
    </row>
    <row r="703" spans="1:7" x14ac:dyDescent="0.25">
      <c r="A703" t="s">
        <v>705</v>
      </c>
      <c r="B703">
        <v>1.4288435370000001</v>
      </c>
      <c r="C703">
        <v>1.435987755</v>
      </c>
      <c r="D703">
        <v>1.4216993200000001</v>
      </c>
      <c r="E703">
        <v>1.4288435370000001</v>
      </c>
      <c r="G703" t="str">
        <f t="shared" si="10"/>
        <v>insert into sinx_h1(NewDateTime,Open,High,Low,Close) values(to_date('2014-07-28-12:00','YYYY-MM-DD-HH24:MI'), 1.428843537, 1.435987755, 1.42169932, 1.428843537);</v>
      </c>
    </row>
    <row r="704" spans="1:7" x14ac:dyDescent="0.25">
      <c r="A704" t="s">
        <v>706</v>
      </c>
      <c r="B704">
        <v>1.428996441</v>
      </c>
      <c r="C704">
        <v>1.4361414240000001</v>
      </c>
      <c r="D704">
        <v>1.421851459</v>
      </c>
      <c r="E704">
        <v>1.428996441</v>
      </c>
      <c r="G704" t="str">
        <f t="shared" si="10"/>
        <v>insert into sinx_h1(NewDateTime,Open,High,Low,Close) values(to_date('2014-07-28-13:00','YYYY-MM-DD-HH24:MI'), 1.428996441, 1.436141424, 1.421851459, 1.428996441);</v>
      </c>
    </row>
    <row r="705" spans="1:7" x14ac:dyDescent="0.25">
      <c r="A705" t="s">
        <v>707</v>
      </c>
      <c r="B705">
        <v>1.4291492159999999</v>
      </c>
      <c r="C705">
        <v>1.4362949629999999</v>
      </c>
      <c r="D705">
        <v>1.4220034699999999</v>
      </c>
      <c r="E705">
        <v>1.4291492159999999</v>
      </c>
      <c r="G705" t="str">
        <f t="shared" si="10"/>
        <v>insert into sinx_h1(NewDateTime,Open,High,Low,Close) values(to_date('2014-07-28-14:00','YYYY-MM-DD-HH24:MI'), 1.429149216, 1.436294963, 1.42200347, 1.429149216);</v>
      </c>
    </row>
    <row r="706" spans="1:7" x14ac:dyDescent="0.25">
      <c r="A706" t="s">
        <v>708</v>
      </c>
      <c r="B706">
        <v>1.429301862</v>
      </c>
      <c r="C706">
        <v>1.4364483720000001</v>
      </c>
      <c r="D706">
        <v>1.422155353</v>
      </c>
      <c r="E706">
        <v>1.429301862</v>
      </c>
      <c r="G706" t="str">
        <f t="shared" si="10"/>
        <v>insert into sinx_h1(NewDateTime,Open,High,Low,Close) values(to_date('2014-07-28-15:00','YYYY-MM-DD-HH24:MI'), 1.429301862, 1.436448372, 1.422155353, 1.429301862);</v>
      </c>
    </row>
    <row r="707" spans="1:7" x14ac:dyDescent="0.25">
      <c r="A707" t="s">
        <v>709</v>
      </c>
      <c r="B707">
        <v>1.4294543790000001</v>
      </c>
      <c r="C707">
        <v>1.4366016509999999</v>
      </c>
      <c r="D707">
        <v>1.422307107</v>
      </c>
      <c r="E707">
        <v>1.4294543790000001</v>
      </c>
      <c r="G707" t="str">
        <f t="shared" si="10"/>
        <v>insert into sinx_h1(NewDateTime,Open,High,Low,Close) values(to_date('2014-07-28-16:00','YYYY-MM-DD-HH24:MI'), 1.429454379, 1.436601651, 1.422307107, 1.429454379);</v>
      </c>
    </row>
    <row r="708" spans="1:7" x14ac:dyDescent="0.25">
      <c r="A708" t="s">
        <v>710</v>
      </c>
      <c r="B708">
        <v>1.429606766</v>
      </c>
      <c r="C708">
        <v>1.4367548000000001</v>
      </c>
      <c r="D708">
        <v>1.4224587319999999</v>
      </c>
      <c r="E708">
        <v>1.429606766</v>
      </c>
      <c r="G708" t="str">
        <f t="shared" ref="G708:G771" si="11">"insert into sinx_h1(NewDateTime,Open,High,Low,Close) values(to_date('"&amp;A708&amp;"','YYYY-MM-DD-HH24:MI'), "&amp;B708&amp;", "&amp;C708&amp;", "&amp;D708&amp;", "&amp;E708&amp;");"</f>
        <v>insert into sinx_h1(NewDateTime,Open,High,Low,Close) values(to_date('2014-07-28-17:00','YYYY-MM-DD-HH24:MI'), 1.429606766, 1.4367548, 1.422458732, 1.429606766);</v>
      </c>
    </row>
    <row r="709" spans="1:7" x14ac:dyDescent="0.25">
      <c r="A709" t="s">
        <v>711</v>
      </c>
      <c r="B709">
        <v>1.4297590229999999</v>
      </c>
      <c r="C709">
        <v>1.436907819</v>
      </c>
      <c r="D709">
        <v>1.4226102279999999</v>
      </c>
      <c r="E709">
        <v>1.4297590229999999</v>
      </c>
      <c r="G709" t="str">
        <f t="shared" si="11"/>
        <v>insert into sinx_h1(NewDateTime,Open,High,Low,Close) values(to_date('2014-07-28-18:00','YYYY-MM-DD-HH24:MI'), 1.429759023, 1.436907819, 1.422610228, 1.429759023);</v>
      </c>
    </row>
    <row r="710" spans="1:7" x14ac:dyDescent="0.25">
      <c r="A710" t="s">
        <v>712</v>
      </c>
      <c r="B710">
        <v>1.429911151</v>
      </c>
      <c r="C710">
        <v>1.4370607070000001</v>
      </c>
      <c r="D710">
        <v>1.4227615950000001</v>
      </c>
      <c r="E710">
        <v>1.429911151</v>
      </c>
      <c r="G710" t="str">
        <f t="shared" si="11"/>
        <v>insert into sinx_h1(NewDateTime,Open,High,Low,Close) values(to_date('2014-07-28-19:00','YYYY-MM-DD-HH24:MI'), 1.429911151, 1.437060707, 1.422761595, 1.429911151);</v>
      </c>
    </row>
    <row r="711" spans="1:7" x14ac:dyDescent="0.25">
      <c r="A711" t="s">
        <v>713</v>
      </c>
      <c r="B711">
        <v>1.430063149</v>
      </c>
      <c r="C711">
        <v>1.4372134649999999</v>
      </c>
      <c r="D711">
        <v>1.422912833</v>
      </c>
      <c r="E711">
        <v>1.430063149</v>
      </c>
      <c r="G711" t="str">
        <f t="shared" si="11"/>
        <v>insert into sinx_h1(NewDateTime,Open,High,Low,Close) values(to_date('2014-07-28-20:00','YYYY-MM-DD-HH24:MI'), 1.430063149, 1.437213465, 1.422912833, 1.430063149);</v>
      </c>
    </row>
    <row r="712" spans="1:7" x14ac:dyDescent="0.25">
      <c r="A712" t="s">
        <v>714</v>
      </c>
      <c r="B712">
        <v>1.4302150170000001</v>
      </c>
      <c r="C712">
        <v>1.437366092</v>
      </c>
      <c r="D712">
        <v>1.423063942</v>
      </c>
      <c r="E712">
        <v>1.4302150170000001</v>
      </c>
      <c r="G712" t="str">
        <f t="shared" si="11"/>
        <v>insert into sinx_h1(NewDateTime,Open,High,Low,Close) values(to_date('2014-07-28-21:00','YYYY-MM-DD-HH24:MI'), 1.430215017, 1.437366092, 1.423063942, 1.430215017);</v>
      </c>
    </row>
    <row r="713" spans="1:7" x14ac:dyDescent="0.25">
      <c r="A713" t="s">
        <v>715</v>
      </c>
      <c r="B713">
        <v>1.430366754</v>
      </c>
      <c r="C713">
        <v>1.4375185880000001</v>
      </c>
      <c r="D713">
        <v>1.4232149199999999</v>
      </c>
      <c r="E713">
        <v>1.430366754</v>
      </c>
      <c r="G713" t="str">
        <f t="shared" si="11"/>
        <v>insert into sinx_h1(NewDateTime,Open,High,Low,Close) values(to_date('2014-07-28-22:00','YYYY-MM-DD-HH24:MI'), 1.430366754, 1.437518588, 1.42321492, 1.430366754);</v>
      </c>
    </row>
    <row r="714" spans="1:7" x14ac:dyDescent="0.25">
      <c r="A714" t="s">
        <v>716</v>
      </c>
      <c r="B714">
        <v>1.4305183610000001</v>
      </c>
      <c r="C714">
        <v>1.437670953</v>
      </c>
      <c r="D714">
        <v>1.42336577</v>
      </c>
      <c r="E714">
        <v>1.4305183610000001</v>
      </c>
      <c r="G714" t="str">
        <f t="shared" si="11"/>
        <v>insert into sinx_h1(NewDateTime,Open,High,Low,Close) values(to_date('2014-07-28-23:00','YYYY-MM-DD-HH24:MI'), 1.430518361, 1.437670953, 1.42336577, 1.430518361);</v>
      </c>
    </row>
    <row r="715" spans="1:7" x14ac:dyDescent="0.25">
      <c r="A715" t="s">
        <v>717</v>
      </c>
      <c r="B715">
        <v>1.430669838</v>
      </c>
      <c r="C715">
        <v>1.437823187</v>
      </c>
      <c r="D715">
        <v>1.4235164890000001</v>
      </c>
      <c r="E715">
        <v>1.430669838</v>
      </c>
      <c r="G715" t="str">
        <f t="shared" si="11"/>
        <v>insert into sinx_h1(NewDateTime,Open,High,Low,Close) values(to_date('2014-07-29-00:00','YYYY-MM-DD-HH24:MI'), 1.430669838, 1.437823187, 1.423516489, 1.430669838);</v>
      </c>
    </row>
    <row r="716" spans="1:7" x14ac:dyDescent="0.25">
      <c r="A716" t="s">
        <v>718</v>
      </c>
      <c r="B716">
        <v>1.430821184</v>
      </c>
      <c r="C716">
        <v>1.43797529</v>
      </c>
      <c r="D716">
        <v>1.423667078</v>
      </c>
      <c r="E716">
        <v>1.430821184</v>
      </c>
      <c r="G716" t="str">
        <f t="shared" si="11"/>
        <v>insert into sinx_h1(NewDateTime,Open,High,Low,Close) values(to_date('2014-07-29-01:00','YYYY-MM-DD-HH24:MI'), 1.430821184, 1.43797529, 1.423667078, 1.430821184);</v>
      </c>
    </row>
    <row r="717" spans="1:7" x14ac:dyDescent="0.25">
      <c r="A717" t="s">
        <v>719</v>
      </c>
      <c r="B717">
        <v>1.4309723990000001</v>
      </c>
      <c r="C717">
        <v>1.438127261</v>
      </c>
      <c r="D717">
        <v>1.4238175369999999</v>
      </c>
      <c r="E717">
        <v>1.4309723990000001</v>
      </c>
      <c r="G717" t="str">
        <f t="shared" si="11"/>
        <v>insert into sinx_h1(NewDateTime,Open,High,Low,Close) values(to_date('2014-07-29-02:00','YYYY-MM-DD-HH24:MI'), 1.430972399, 1.438127261, 1.423817537, 1.430972399);</v>
      </c>
    </row>
    <row r="718" spans="1:7" x14ac:dyDescent="0.25">
      <c r="A718" t="s">
        <v>720</v>
      </c>
      <c r="B718">
        <v>1.4311234829999999</v>
      </c>
      <c r="C718">
        <v>1.438279101</v>
      </c>
      <c r="D718">
        <v>1.4239678659999999</v>
      </c>
      <c r="E718">
        <v>1.4311234829999999</v>
      </c>
      <c r="G718" t="str">
        <f t="shared" si="11"/>
        <v>insert into sinx_h1(NewDateTime,Open,High,Low,Close) values(to_date('2014-07-29-03:00','YYYY-MM-DD-HH24:MI'), 1.431123483, 1.438279101, 1.423967866, 1.431123483);</v>
      </c>
    </row>
    <row r="719" spans="1:7" x14ac:dyDescent="0.25">
      <c r="A719" t="s">
        <v>721</v>
      </c>
      <c r="B719">
        <v>1.431274436</v>
      </c>
      <c r="C719">
        <v>1.438430809</v>
      </c>
      <c r="D719">
        <v>1.424118064</v>
      </c>
      <c r="E719">
        <v>1.431274436</v>
      </c>
      <c r="G719" t="str">
        <f t="shared" si="11"/>
        <v>insert into sinx_h1(NewDateTime,Open,High,Low,Close) values(to_date('2014-07-29-04:00','YYYY-MM-DD-HH24:MI'), 1.431274436, 1.438430809, 1.424118064, 1.431274436);</v>
      </c>
    </row>
    <row r="720" spans="1:7" x14ac:dyDescent="0.25">
      <c r="A720" t="s">
        <v>722</v>
      </c>
      <c r="B720">
        <v>1.431425258</v>
      </c>
      <c r="C720">
        <v>1.438582384</v>
      </c>
      <c r="D720">
        <v>1.4242681319999999</v>
      </c>
      <c r="E720">
        <v>1.431425258</v>
      </c>
      <c r="G720" t="str">
        <f t="shared" si="11"/>
        <v>insert into sinx_h1(NewDateTime,Open,High,Low,Close) values(to_date('2014-07-29-05:00','YYYY-MM-DD-HH24:MI'), 1.431425258, 1.438582384, 1.424268132, 1.431425258);</v>
      </c>
    </row>
    <row r="721" spans="1:7" x14ac:dyDescent="0.25">
      <c r="A721" t="s">
        <v>723</v>
      </c>
      <c r="B721">
        <v>1.431575949</v>
      </c>
      <c r="C721">
        <v>1.4387338279999999</v>
      </c>
      <c r="D721">
        <v>1.4244180689999999</v>
      </c>
      <c r="E721">
        <v>1.431575949</v>
      </c>
      <c r="G721" t="str">
        <f t="shared" si="11"/>
        <v>insert into sinx_h1(NewDateTime,Open,High,Low,Close) values(to_date('2014-07-29-06:00','YYYY-MM-DD-HH24:MI'), 1.431575949, 1.438733828, 1.424418069, 1.431575949);</v>
      </c>
    </row>
    <row r="722" spans="1:7" x14ac:dyDescent="0.25">
      <c r="A722" t="s">
        <v>724</v>
      </c>
      <c r="B722">
        <v>1.431726507</v>
      </c>
      <c r="C722">
        <v>1.43888514</v>
      </c>
      <c r="D722">
        <v>1.4245678749999999</v>
      </c>
      <c r="E722">
        <v>1.431726507</v>
      </c>
      <c r="G722" t="str">
        <f t="shared" si="11"/>
        <v>insert into sinx_h1(NewDateTime,Open,High,Low,Close) values(to_date('2014-07-29-07:00','YYYY-MM-DD-HH24:MI'), 1.431726507, 1.43888514, 1.424567875, 1.431726507);</v>
      </c>
    </row>
    <row r="723" spans="1:7" x14ac:dyDescent="0.25">
      <c r="A723" t="s">
        <v>725</v>
      </c>
      <c r="B723">
        <v>1.4318769339999999</v>
      </c>
      <c r="C723">
        <v>1.439036319</v>
      </c>
      <c r="D723">
        <v>1.42471755</v>
      </c>
      <c r="E723">
        <v>1.4318769339999999</v>
      </c>
      <c r="G723" t="str">
        <f t="shared" si="11"/>
        <v>insert into sinx_h1(NewDateTime,Open,High,Low,Close) values(to_date('2014-07-29-08:00','YYYY-MM-DD-HH24:MI'), 1.431876934, 1.439036319, 1.42471755, 1.431876934);</v>
      </c>
    </row>
    <row r="724" spans="1:7" x14ac:dyDescent="0.25">
      <c r="A724" t="s">
        <v>726</v>
      </c>
      <c r="B724">
        <v>1.4320272300000001</v>
      </c>
      <c r="C724">
        <v>1.4391873660000001</v>
      </c>
      <c r="D724">
        <v>1.424867093</v>
      </c>
      <c r="E724">
        <v>1.4320272300000001</v>
      </c>
      <c r="G724" t="str">
        <f t="shared" si="11"/>
        <v>insert into sinx_h1(NewDateTime,Open,High,Low,Close) values(to_date('2014-07-29-09:00','YYYY-MM-DD-HH24:MI'), 1.43202723, 1.439187366, 1.424867093, 1.43202723);</v>
      </c>
    </row>
    <row r="725" spans="1:7" x14ac:dyDescent="0.25">
      <c r="A725" t="s">
        <v>727</v>
      </c>
      <c r="B725">
        <v>1.4321773929999999</v>
      </c>
      <c r="C725">
        <v>1.4393382800000001</v>
      </c>
      <c r="D725">
        <v>1.425016506</v>
      </c>
      <c r="E725">
        <v>1.4321773929999999</v>
      </c>
      <c r="G725" t="str">
        <f t="shared" si="11"/>
        <v>insert into sinx_h1(NewDateTime,Open,High,Low,Close) values(to_date('2014-07-29-10:00','YYYY-MM-DD-HH24:MI'), 1.432177393, 1.43933828, 1.425016506, 1.432177393);</v>
      </c>
    </row>
    <row r="726" spans="1:7" x14ac:dyDescent="0.25">
      <c r="A726" t="s">
        <v>728</v>
      </c>
      <c r="B726">
        <v>1.4323274239999999</v>
      </c>
      <c r="C726">
        <v>1.439489061</v>
      </c>
      <c r="D726">
        <v>1.4251657870000001</v>
      </c>
      <c r="E726">
        <v>1.4323274239999999</v>
      </c>
      <c r="G726" t="str">
        <f t="shared" si="11"/>
        <v>insert into sinx_h1(NewDateTime,Open,High,Low,Close) values(to_date('2014-07-29-11:00','YYYY-MM-DD-HH24:MI'), 1.432327424, 1.439489061, 1.425165787, 1.432327424);</v>
      </c>
    </row>
    <row r="727" spans="1:7" x14ac:dyDescent="0.25">
      <c r="A727" t="s">
        <v>729</v>
      </c>
      <c r="B727">
        <v>1.432477322</v>
      </c>
      <c r="C727">
        <v>1.4396397089999999</v>
      </c>
      <c r="D727">
        <v>1.4253149359999999</v>
      </c>
      <c r="E727">
        <v>1.432477322</v>
      </c>
      <c r="G727" t="str">
        <f t="shared" si="11"/>
        <v>insert into sinx_h1(NewDateTime,Open,High,Low,Close) values(to_date('2014-07-29-12:00','YYYY-MM-DD-HH24:MI'), 1.432477322, 1.439639709, 1.425314936, 1.432477322);</v>
      </c>
    </row>
    <row r="728" spans="1:7" x14ac:dyDescent="0.25">
      <c r="A728" t="s">
        <v>730</v>
      </c>
      <c r="B728">
        <v>1.4326270889999999</v>
      </c>
      <c r="C728">
        <v>1.439790224</v>
      </c>
      <c r="D728">
        <v>1.425463953</v>
      </c>
      <c r="E728">
        <v>1.4326270889999999</v>
      </c>
      <c r="G728" t="str">
        <f t="shared" si="11"/>
        <v>insert into sinx_h1(NewDateTime,Open,High,Low,Close) values(to_date('2014-07-29-13:00','YYYY-MM-DD-HH24:MI'), 1.432627089, 1.439790224, 1.425463953, 1.432627089);</v>
      </c>
    </row>
    <row r="729" spans="1:7" x14ac:dyDescent="0.25">
      <c r="A729" t="s">
        <v>731</v>
      </c>
      <c r="B729">
        <v>1.4327767220000001</v>
      </c>
      <c r="C729">
        <v>1.439940606</v>
      </c>
      <c r="D729">
        <v>1.4256128379999999</v>
      </c>
      <c r="E729">
        <v>1.4327767220000001</v>
      </c>
      <c r="G729" t="str">
        <f t="shared" si="11"/>
        <v>insert into sinx_h1(NewDateTime,Open,High,Low,Close) values(to_date('2014-07-29-14:00','YYYY-MM-DD-HH24:MI'), 1.432776722, 1.439940606, 1.425612838, 1.432776722);</v>
      </c>
    </row>
    <row r="730" spans="1:7" x14ac:dyDescent="0.25">
      <c r="A730" t="s">
        <v>732</v>
      </c>
      <c r="B730">
        <v>1.4329262229999999</v>
      </c>
      <c r="C730">
        <v>1.4400908539999999</v>
      </c>
      <c r="D730">
        <v>1.425761592</v>
      </c>
      <c r="E730">
        <v>1.4329262229999999</v>
      </c>
      <c r="G730" t="str">
        <f t="shared" si="11"/>
        <v>insert into sinx_h1(NewDateTime,Open,High,Low,Close) values(to_date('2014-07-29-15:00','YYYY-MM-DD-HH24:MI'), 1.432926223, 1.440090854, 1.425761592, 1.432926223);</v>
      </c>
    </row>
    <row r="731" spans="1:7" x14ac:dyDescent="0.25">
      <c r="A731" t="s">
        <v>733</v>
      </c>
      <c r="B731">
        <v>1.4330755909999999</v>
      </c>
      <c r="C731">
        <v>1.440240969</v>
      </c>
      <c r="D731">
        <v>1.4259102130000001</v>
      </c>
      <c r="E731">
        <v>1.4330755909999999</v>
      </c>
      <c r="G731" t="str">
        <f t="shared" si="11"/>
        <v>insert into sinx_h1(NewDateTime,Open,High,Low,Close) values(to_date('2014-07-29-16:00','YYYY-MM-DD-HH24:MI'), 1.433075591, 1.440240969, 1.425910213, 1.433075591);</v>
      </c>
    </row>
    <row r="732" spans="1:7" x14ac:dyDescent="0.25">
      <c r="A732" t="s">
        <v>734</v>
      </c>
      <c r="B732">
        <v>1.4332248249999999</v>
      </c>
      <c r="C732">
        <v>1.4403909500000001</v>
      </c>
      <c r="D732">
        <v>1.4260587010000001</v>
      </c>
      <c r="E732">
        <v>1.4332248249999999</v>
      </c>
      <c r="G732" t="str">
        <f t="shared" si="11"/>
        <v>insert into sinx_h1(NewDateTime,Open,High,Low,Close) values(to_date('2014-07-29-17:00','YYYY-MM-DD-HH24:MI'), 1.433224825, 1.44039095, 1.426058701, 1.433224825);</v>
      </c>
    </row>
    <row r="733" spans="1:7" x14ac:dyDescent="0.25">
      <c r="A733" t="s">
        <v>735</v>
      </c>
      <c r="B733">
        <v>1.4333739270000001</v>
      </c>
      <c r="C733">
        <v>1.4405407969999999</v>
      </c>
      <c r="D733">
        <v>1.4262070570000001</v>
      </c>
      <c r="E733">
        <v>1.4333739270000001</v>
      </c>
      <c r="G733" t="str">
        <f t="shared" si="11"/>
        <v>insert into sinx_h1(NewDateTime,Open,High,Low,Close) values(to_date('2014-07-29-18:00','YYYY-MM-DD-HH24:MI'), 1.433373927, 1.440540797, 1.426207057, 1.433373927);</v>
      </c>
    </row>
    <row r="734" spans="1:7" x14ac:dyDescent="0.25">
      <c r="A734" t="s">
        <v>736</v>
      </c>
      <c r="B734">
        <v>1.4335228950000001</v>
      </c>
      <c r="C734">
        <v>1.44069051</v>
      </c>
      <c r="D734">
        <v>1.426355281</v>
      </c>
      <c r="E734">
        <v>1.4335228950000001</v>
      </c>
      <c r="G734" t="str">
        <f t="shared" si="11"/>
        <v>insert into sinx_h1(NewDateTime,Open,High,Low,Close) values(to_date('2014-07-29-19:00','YYYY-MM-DD-HH24:MI'), 1.433522895, 1.44069051, 1.426355281, 1.433522895);</v>
      </c>
    </row>
    <row r="735" spans="1:7" x14ac:dyDescent="0.25">
      <c r="A735" t="s">
        <v>737</v>
      </c>
      <c r="B735">
        <v>1.4336717299999999</v>
      </c>
      <c r="C735">
        <v>1.4408400880000001</v>
      </c>
      <c r="D735">
        <v>1.4265033709999999</v>
      </c>
      <c r="E735">
        <v>1.4336717299999999</v>
      </c>
      <c r="G735" t="str">
        <f t="shared" si="11"/>
        <v>insert into sinx_h1(NewDateTime,Open,High,Low,Close) values(to_date('2014-07-29-20:00','YYYY-MM-DD-HH24:MI'), 1.43367173, 1.440840088, 1.426503371, 1.43367173);</v>
      </c>
    </row>
    <row r="736" spans="1:7" x14ac:dyDescent="0.25">
      <c r="A736" t="s">
        <v>738</v>
      </c>
      <c r="B736">
        <v>1.433820431</v>
      </c>
      <c r="C736">
        <v>1.440989533</v>
      </c>
      <c r="D736">
        <v>1.426651329</v>
      </c>
      <c r="E736">
        <v>1.433820431</v>
      </c>
      <c r="G736" t="str">
        <f t="shared" si="11"/>
        <v>insert into sinx_h1(NewDateTime,Open,High,Low,Close) values(to_date('2014-07-29-21:00','YYYY-MM-DD-HH24:MI'), 1.433820431, 1.440989533, 1.426651329, 1.433820431);</v>
      </c>
    </row>
    <row r="737" spans="1:7" x14ac:dyDescent="0.25">
      <c r="A737" t="s">
        <v>739</v>
      </c>
      <c r="B737">
        <v>1.4339689980000001</v>
      </c>
      <c r="C737">
        <v>1.4411388430000001</v>
      </c>
      <c r="D737">
        <v>1.4267991529999999</v>
      </c>
      <c r="E737">
        <v>1.4339689980000001</v>
      </c>
      <c r="G737" t="str">
        <f t="shared" si="11"/>
        <v>insert into sinx_h1(NewDateTime,Open,High,Low,Close) values(to_date('2014-07-29-22:00','YYYY-MM-DD-HH24:MI'), 1.433968998, 1.441138843, 1.426799153, 1.433968998);</v>
      </c>
    </row>
    <row r="738" spans="1:7" x14ac:dyDescent="0.25">
      <c r="A738" t="s">
        <v>740</v>
      </c>
      <c r="B738">
        <v>1.434117431</v>
      </c>
      <c r="C738">
        <v>1.4412880180000001</v>
      </c>
      <c r="D738">
        <v>1.4269468439999999</v>
      </c>
      <c r="E738">
        <v>1.434117431</v>
      </c>
      <c r="G738" t="str">
        <f t="shared" si="11"/>
        <v>insert into sinx_h1(NewDateTime,Open,High,Low,Close) values(to_date('2014-07-29-23:00','YYYY-MM-DD-HH24:MI'), 1.434117431, 1.441288018, 1.426946844, 1.434117431);</v>
      </c>
    </row>
    <row r="739" spans="1:7" x14ac:dyDescent="0.25">
      <c r="A739" t="s">
        <v>741</v>
      </c>
      <c r="B739">
        <v>1.4342657299999999</v>
      </c>
      <c r="C739">
        <v>1.4414370590000001</v>
      </c>
      <c r="D739">
        <v>1.427094402</v>
      </c>
      <c r="E739">
        <v>1.4342657299999999</v>
      </c>
      <c r="G739" t="str">
        <f t="shared" si="11"/>
        <v>insert into sinx_h1(NewDateTime,Open,High,Low,Close) values(to_date('2014-07-30-00:00','YYYY-MM-DD-HH24:MI'), 1.43426573, 1.441437059, 1.427094402, 1.43426573);</v>
      </c>
    </row>
    <row r="740" spans="1:7" x14ac:dyDescent="0.25">
      <c r="A740" t="s">
        <v>742</v>
      </c>
      <c r="B740">
        <v>1.434413895</v>
      </c>
      <c r="C740">
        <v>1.4415859639999999</v>
      </c>
      <c r="D740">
        <v>1.4272418259999999</v>
      </c>
      <c r="E740">
        <v>1.434413895</v>
      </c>
      <c r="G740" t="str">
        <f t="shared" si="11"/>
        <v>insert into sinx_h1(NewDateTime,Open,High,Low,Close) values(to_date('2014-07-30-01:00','YYYY-MM-DD-HH24:MI'), 1.434413895, 1.441585964, 1.427241826, 1.434413895);</v>
      </c>
    </row>
    <row r="741" spans="1:7" x14ac:dyDescent="0.25">
      <c r="A741" t="s">
        <v>743</v>
      </c>
      <c r="B741">
        <v>1.4345619249999999</v>
      </c>
      <c r="C741">
        <v>1.441734735</v>
      </c>
      <c r="D741">
        <v>1.4273891160000001</v>
      </c>
      <c r="E741">
        <v>1.4345619249999999</v>
      </c>
      <c r="G741" t="str">
        <f t="shared" si="11"/>
        <v>insert into sinx_h1(NewDateTime,Open,High,Low,Close) values(to_date('2014-07-30-02:00','YYYY-MM-DD-HH24:MI'), 1.434561925, 1.441734735, 1.427389116, 1.434561925);</v>
      </c>
    </row>
    <row r="742" spans="1:7" x14ac:dyDescent="0.25">
      <c r="A742" t="s">
        <v>744</v>
      </c>
      <c r="B742">
        <v>1.434709821</v>
      </c>
      <c r="C742">
        <v>1.44188337</v>
      </c>
      <c r="D742">
        <v>1.427536272</v>
      </c>
      <c r="E742">
        <v>1.434709821</v>
      </c>
      <c r="G742" t="str">
        <f t="shared" si="11"/>
        <v>insert into sinx_h1(NewDateTime,Open,High,Low,Close) values(to_date('2014-07-30-03:00','YYYY-MM-DD-HH24:MI'), 1.434709821, 1.44188337, 1.427536272, 1.434709821);</v>
      </c>
    </row>
    <row r="743" spans="1:7" x14ac:dyDescent="0.25">
      <c r="A743" t="s">
        <v>745</v>
      </c>
      <c r="B743">
        <v>1.434857582</v>
      </c>
      <c r="C743">
        <v>1.4420318700000001</v>
      </c>
      <c r="D743">
        <v>1.4276832939999999</v>
      </c>
      <c r="E743">
        <v>1.434857582</v>
      </c>
      <c r="G743" t="str">
        <f t="shared" si="11"/>
        <v>insert into sinx_h1(NewDateTime,Open,High,Low,Close) values(to_date('2014-07-30-04:00','YYYY-MM-DD-HH24:MI'), 1.434857582, 1.44203187, 1.427683294, 1.434857582);</v>
      </c>
    </row>
    <row r="744" spans="1:7" x14ac:dyDescent="0.25">
      <c r="A744" t="s">
        <v>746</v>
      </c>
      <c r="B744">
        <v>1.4350052090000001</v>
      </c>
      <c r="C744">
        <v>1.4421802349999999</v>
      </c>
      <c r="D744">
        <v>1.427830183</v>
      </c>
      <c r="E744">
        <v>1.4350052090000001</v>
      </c>
      <c r="G744" t="str">
        <f t="shared" si="11"/>
        <v>insert into sinx_h1(NewDateTime,Open,High,Low,Close) values(to_date('2014-07-30-05:00','YYYY-MM-DD-HH24:MI'), 1.435005209, 1.442180235, 1.427830183, 1.435005209);</v>
      </c>
    </row>
    <row r="745" spans="1:7" x14ac:dyDescent="0.25">
      <c r="A745" t="s">
        <v>747</v>
      </c>
      <c r="B745">
        <v>1.4351526999999999</v>
      </c>
      <c r="C745">
        <v>1.4423284629999999</v>
      </c>
      <c r="D745">
        <v>1.4279769360000001</v>
      </c>
      <c r="E745">
        <v>1.4351526999999999</v>
      </c>
      <c r="G745" t="str">
        <f t="shared" si="11"/>
        <v>insert into sinx_h1(NewDateTime,Open,High,Low,Close) values(to_date('2014-07-30-06:00','YYYY-MM-DD-HH24:MI'), 1.4351527, 1.442328463, 1.427976936, 1.4351527);</v>
      </c>
    </row>
    <row r="746" spans="1:7" x14ac:dyDescent="0.25">
      <c r="A746" t="s">
        <v>748</v>
      </c>
      <c r="B746">
        <v>1.435300056</v>
      </c>
      <c r="C746">
        <v>1.4424765559999999</v>
      </c>
      <c r="D746">
        <v>1.4281235560000001</v>
      </c>
      <c r="E746">
        <v>1.435300056</v>
      </c>
      <c r="G746" t="str">
        <f t="shared" si="11"/>
        <v>insert into sinx_h1(NewDateTime,Open,High,Low,Close) values(to_date('2014-07-30-07:00','YYYY-MM-DD-HH24:MI'), 1.435300056, 1.442476556, 1.428123556, 1.435300056);</v>
      </c>
    </row>
    <row r="747" spans="1:7" x14ac:dyDescent="0.25">
      <c r="A747" t="s">
        <v>749</v>
      </c>
      <c r="B747">
        <v>1.435447277</v>
      </c>
      <c r="C747">
        <v>1.4426245129999999</v>
      </c>
      <c r="D747">
        <v>1.4282700399999999</v>
      </c>
      <c r="E747">
        <v>1.435447277</v>
      </c>
      <c r="G747" t="str">
        <f t="shared" si="11"/>
        <v>insert into sinx_h1(NewDateTime,Open,High,Low,Close) values(to_date('2014-07-30-08:00','YYYY-MM-DD-HH24:MI'), 1.435447277, 1.442624513, 1.42827004, 1.435447277);</v>
      </c>
    </row>
    <row r="748" spans="1:7" x14ac:dyDescent="0.25">
      <c r="A748" t="s">
        <v>750</v>
      </c>
      <c r="B748">
        <v>1.435594362</v>
      </c>
      <c r="C748">
        <v>1.442772334</v>
      </c>
      <c r="D748">
        <v>1.42841639</v>
      </c>
      <c r="E748">
        <v>1.435594362</v>
      </c>
      <c r="G748" t="str">
        <f t="shared" si="11"/>
        <v>insert into sinx_h1(NewDateTime,Open,High,Low,Close) values(to_date('2014-07-30-09:00','YYYY-MM-DD-HH24:MI'), 1.435594362, 1.442772334, 1.42841639, 1.435594362);</v>
      </c>
    </row>
    <row r="749" spans="1:7" x14ac:dyDescent="0.25">
      <c r="A749" t="s">
        <v>751</v>
      </c>
      <c r="B749">
        <v>1.435741312</v>
      </c>
      <c r="C749">
        <v>1.4429200179999999</v>
      </c>
      <c r="D749">
        <v>1.428562605</v>
      </c>
      <c r="E749">
        <v>1.435741312</v>
      </c>
      <c r="G749" t="str">
        <f t="shared" si="11"/>
        <v>insert into sinx_h1(NewDateTime,Open,High,Low,Close) values(to_date('2014-07-30-10:00','YYYY-MM-DD-HH24:MI'), 1.435741312, 1.442920018, 1.428562605, 1.435741312);</v>
      </c>
    </row>
    <row r="750" spans="1:7" x14ac:dyDescent="0.25">
      <c r="A750" t="s">
        <v>752</v>
      </c>
      <c r="B750">
        <v>1.435888126</v>
      </c>
      <c r="C750">
        <v>1.4430675660000001</v>
      </c>
      <c r="D750">
        <v>1.4287086849999999</v>
      </c>
      <c r="E750">
        <v>1.435888126</v>
      </c>
      <c r="G750" t="str">
        <f t="shared" si="11"/>
        <v>insert into sinx_h1(NewDateTime,Open,High,Low,Close) values(to_date('2014-07-30-11:00','YYYY-MM-DD-HH24:MI'), 1.435888126, 1.443067566, 1.428708685, 1.435888126);</v>
      </c>
    </row>
    <row r="751" spans="1:7" x14ac:dyDescent="0.25">
      <c r="A751" t="s">
        <v>753</v>
      </c>
      <c r="B751">
        <v>1.4360348039999999</v>
      </c>
      <c r="C751">
        <v>1.4432149780000001</v>
      </c>
      <c r="D751">
        <v>1.42885463</v>
      </c>
      <c r="E751">
        <v>1.4360348039999999</v>
      </c>
      <c r="G751" t="str">
        <f t="shared" si="11"/>
        <v>insert into sinx_h1(NewDateTime,Open,High,Low,Close) values(to_date('2014-07-30-12:00','YYYY-MM-DD-HH24:MI'), 1.436034804, 1.443214978, 1.42885463, 1.436034804);</v>
      </c>
    </row>
    <row r="752" spans="1:7" x14ac:dyDescent="0.25">
      <c r="A752" t="s">
        <v>754</v>
      </c>
      <c r="B752">
        <v>1.4361813459999999</v>
      </c>
      <c r="C752">
        <v>1.4433622530000001</v>
      </c>
      <c r="D752">
        <v>1.429000439</v>
      </c>
      <c r="E752">
        <v>1.4361813459999999</v>
      </c>
      <c r="G752" t="str">
        <f t="shared" si="11"/>
        <v>insert into sinx_h1(NewDateTime,Open,High,Low,Close) values(to_date('2014-07-30-13:00','YYYY-MM-DD-HH24:MI'), 1.436181346, 1.443362253, 1.429000439, 1.436181346);</v>
      </c>
    </row>
    <row r="753" spans="1:7" x14ac:dyDescent="0.25">
      <c r="A753" t="s">
        <v>755</v>
      </c>
      <c r="B753">
        <v>1.436327752</v>
      </c>
      <c r="C753">
        <v>1.4435093910000001</v>
      </c>
      <c r="D753">
        <v>1.4291461130000001</v>
      </c>
      <c r="E753">
        <v>1.436327752</v>
      </c>
      <c r="G753" t="str">
        <f t="shared" si="11"/>
        <v>insert into sinx_h1(NewDateTime,Open,High,Low,Close) values(to_date('2014-07-30-14:00','YYYY-MM-DD-HH24:MI'), 1.436327752, 1.443509391, 1.429146113, 1.436327752);</v>
      </c>
    </row>
    <row r="754" spans="1:7" x14ac:dyDescent="0.25">
      <c r="A754" t="s">
        <v>756</v>
      </c>
      <c r="B754">
        <v>1.4364740220000001</v>
      </c>
      <c r="C754">
        <v>1.4436563920000001</v>
      </c>
      <c r="D754">
        <v>1.429291651</v>
      </c>
      <c r="E754">
        <v>1.4364740220000001</v>
      </c>
      <c r="G754" t="str">
        <f t="shared" si="11"/>
        <v>insert into sinx_h1(NewDateTime,Open,High,Low,Close) values(to_date('2014-07-30-15:00','YYYY-MM-DD-HH24:MI'), 1.436474022, 1.443656392, 1.429291651, 1.436474022);</v>
      </c>
    </row>
    <row r="755" spans="1:7" x14ac:dyDescent="0.25">
      <c r="A755" t="s">
        <v>757</v>
      </c>
      <c r="B755">
        <v>1.436620155</v>
      </c>
      <c r="C755">
        <v>1.443803255</v>
      </c>
      <c r="D755">
        <v>1.4294370540000001</v>
      </c>
      <c r="E755">
        <v>1.436620155</v>
      </c>
      <c r="G755" t="str">
        <f t="shared" si="11"/>
        <v>insert into sinx_h1(NewDateTime,Open,High,Low,Close) values(to_date('2014-07-30-16:00','YYYY-MM-DD-HH24:MI'), 1.436620155, 1.443803255, 1.429437054, 1.436620155);</v>
      </c>
    </row>
    <row r="756" spans="1:7" x14ac:dyDescent="0.25">
      <c r="A756" t="s">
        <v>758</v>
      </c>
      <c r="B756">
        <v>1.436766151</v>
      </c>
      <c r="C756">
        <v>1.4439499819999999</v>
      </c>
      <c r="D756">
        <v>1.42958232</v>
      </c>
      <c r="E756">
        <v>1.436766151</v>
      </c>
      <c r="G756" t="str">
        <f t="shared" si="11"/>
        <v>insert into sinx_h1(NewDateTime,Open,High,Low,Close) values(to_date('2014-07-30-17:00','YYYY-MM-DD-HH24:MI'), 1.436766151, 1.443949982, 1.42958232, 1.436766151);</v>
      </c>
    </row>
    <row r="757" spans="1:7" x14ac:dyDescent="0.25">
      <c r="A757" t="s">
        <v>759</v>
      </c>
      <c r="B757">
        <v>1.436912011</v>
      </c>
      <c r="C757">
        <v>1.444096571</v>
      </c>
      <c r="D757">
        <v>1.429727451</v>
      </c>
      <c r="E757">
        <v>1.436912011</v>
      </c>
      <c r="G757" t="str">
        <f t="shared" si="11"/>
        <v>insert into sinx_h1(NewDateTime,Open,High,Low,Close) values(to_date('2014-07-30-18:00','YYYY-MM-DD-HH24:MI'), 1.436912011, 1.444096571, 1.429727451, 1.436912011);</v>
      </c>
    </row>
    <row r="758" spans="1:7" x14ac:dyDescent="0.25">
      <c r="A758" t="s">
        <v>760</v>
      </c>
      <c r="B758">
        <v>1.4370577339999999</v>
      </c>
      <c r="C758">
        <v>1.444243022</v>
      </c>
      <c r="D758">
        <v>1.429872445</v>
      </c>
      <c r="E758">
        <v>1.4370577339999999</v>
      </c>
      <c r="G758" t="str">
        <f t="shared" si="11"/>
        <v>insert into sinx_h1(NewDateTime,Open,High,Low,Close) values(to_date('2014-07-30-19:00','YYYY-MM-DD-HH24:MI'), 1.437057734, 1.444243022, 1.429872445, 1.437057734);</v>
      </c>
    </row>
    <row r="759" spans="1:7" x14ac:dyDescent="0.25">
      <c r="A759" t="s">
        <v>761</v>
      </c>
      <c r="B759">
        <v>1.437203319</v>
      </c>
      <c r="C759">
        <v>1.444389336</v>
      </c>
      <c r="D759">
        <v>1.4300173030000001</v>
      </c>
      <c r="E759">
        <v>1.437203319</v>
      </c>
      <c r="G759" t="str">
        <f t="shared" si="11"/>
        <v>insert into sinx_h1(NewDateTime,Open,High,Low,Close) values(to_date('2014-07-30-20:00','YYYY-MM-DD-HH24:MI'), 1.437203319, 1.444389336, 1.430017303, 1.437203319);</v>
      </c>
    </row>
    <row r="760" spans="1:7" x14ac:dyDescent="0.25">
      <c r="A760" t="s">
        <v>762</v>
      </c>
      <c r="B760">
        <v>1.4373487680000001</v>
      </c>
      <c r="C760">
        <v>1.4445355120000001</v>
      </c>
      <c r="D760">
        <v>1.4301620239999999</v>
      </c>
      <c r="E760">
        <v>1.4373487680000001</v>
      </c>
      <c r="G760" t="str">
        <f t="shared" si="11"/>
        <v>insert into sinx_h1(NewDateTime,Open,High,Low,Close) values(to_date('2014-07-30-21:00','YYYY-MM-DD-HH24:MI'), 1.437348768, 1.444535512, 1.430162024, 1.437348768);</v>
      </c>
    </row>
    <row r="761" spans="1:7" x14ac:dyDescent="0.25">
      <c r="A761" t="s">
        <v>763</v>
      </c>
      <c r="B761">
        <v>1.4374940789999999</v>
      </c>
      <c r="C761">
        <v>1.4446815500000001</v>
      </c>
      <c r="D761">
        <v>1.4303066090000001</v>
      </c>
      <c r="E761">
        <v>1.4374940789999999</v>
      </c>
      <c r="G761" t="str">
        <f t="shared" si="11"/>
        <v>insert into sinx_h1(NewDateTime,Open,High,Low,Close) values(to_date('2014-07-30-22:00','YYYY-MM-DD-HH24:MI'), 1.437494079, 1.44468155, 1.430306609, 1.437494079);</v>
      </c>
    </row>
    <row r="762" spans="1:7" x14ac:dyDescent="0.25">
      <c r="A762" t="s">
        <v>764</v>
      </c>
      <c r="B762">
        <v>1.437639253</v>
      </c>
      <c r="C762">
        <v>1.4448274489999999</v>
      </c>
      <c r="D762">
        <v>1.430451057</v>
      </c>
      <c r="E762">
        <v>1.437639253</v>
      </c>
      <c r="G762" t="str">
        <f t="shared" si="11"/>
        <v>insert into sinx_h1(NewDateTime,Open,High,Low,Close) values(to_date('2014-07-30-23:00','YYYY-MM-DD-HH24:MI'), 1.437639253, 1.444827449, 1.430451057, 1.437639253);</v>
      </c>
    </row>
    <row r="763" spans="1:7" x14ac:dyDescent="0.25">
      <c r="A763" t="s">
        <v>765</v>
      </c>
      <c r="B763">
        <v>1.4377842890000001</v>
      </c>
      <c r="C763">
        <v>1.4449732099999999</v>
      </c>
      <c r="D763">
        <v>1.4305953680000001</v>
      </c>
      <c r="E763">
        <v>1.4377842890000001</v>
      </c>
      <c r="G763" t="str">
        <f t="shared" si="11"/>
        <v>insert into sinx_h1(NewDateTime,Open,High,Low,Close) values(to_date('2014-07-31-00:00','YYYY-MM-DD-HH24:MI'), 1.437784289, 1.44497321, 1.430595368, 1.437784289);</v>
      </c>
    </row>
    <row r="764" spans="1:7" x14ac:dyDescent="0.25">
      <c r="A764" t="s">
        <v>766</v>
      </c>
      <c r="B764">
        <v>1.4379291869999999</v>
      </c>
      <c r="C764">
        <v>1.445118833</v>
      </c>
      <c r="D764">
        <v>1.4307395409999999</v>
      </c>
      <c r="E764">
        <v>1.4379291869999999</v>
      </c>
      <c r="G764" t="str">
        <f t="shared" si="11"/>
        <v>insert into sinx_h1(NewDateTime,Open,High,Low,Close) values(to_date('2014-07-31-01:00','YYYY-MM-DD-HH24:MI'), 1.437929187, 1.445118833, 1.430739541, 1.437929187);</v>
      </c>
    </row>
    <row r="765" spans="1:7" x14ac:dyDescent="0.25">
      <c r="A765" t="s">
        <v>767</v>
      </c>
      <c r="B765">
        <v>1.438073948</v>
      </c>
      <c r="C765">
        <v>1.4452643169999999</v>
      </c>
      <c r="D765">
        <v>1.430883578</v>
      </c>
      <c r="E765">
        <v>1.438073948</v>
      </c>
      <c r="G765" t="str">
        <f t="shared" si="11"/>
        <v>insert into sinx_h1(NewDateTime,Open,High,Low,Close) values(to_date('2014-07-31-02:00','YYYY-MM-DD-HH24:MI'), 1.438073948, 1.445264317, 1.430883578, 1.438073948);</v>
      </c>
    </row>
    <row r="766" spans="1:7" x14ac:dyDescent="0.25">
      <c r="A766" t="s">
        <v>768</v>
      </c>
      <c r="B766">
        <v>1.4382185700000001</v>
      </c>
      <c r="C766">
        <v>1.445409663</v>
      </c>
      <c r="D766">
        <v>1.431027477</v>
      </c>
      <c r="E766">
        <v>1.4382185700000001</v>
      </c>
      <c r="G766" t="str">
        <f t="shared" si="11"/>
        <v>insert into sinx_h1(NewDateTime,Open,High,Low,Close) values(to_date('2014-07-31-03:00','YYYY-MM-DD-HH24:MI'), 1.43821857, 1.445409663, 1.431027477, 1.43821857);</v>
      </c>
    </row>
    <row r="767" spans="1:7" x14ac:dyDescent="0.25">
      <c r="A767" t="s">
        <v>769</v>
      </c>
      <c r="B767">
        <v>1.4383630540000001</v>
      </c>
      <c r="C767">
        <v>1.445554869</v>
      </c>
      <c r="D767">
        <v>1.431171239</v>
      </c>
      <c r="E767">
        <v>1.4383630540000001</v>
      </c>
      <c r="G767" t="str">
        <f t="shared" si="11"/>
        <v>insert into sinx_h1(NewDateTime,Open,High,Low,Close) values(to_date('2014-07-31-04:00','YYYY-MM-DD-HH24:MI'), 1.438363054, 1.445554869, 1.431171239, 1.438363054);</v>
      </c>
    </row>
    <row r="768" spans="1:7" x14ac:dyDescent="0.25">
      <c r="A768" t="s">
        <v>770</v>
      </c>
      <c r="B768">
        <v>1.4385074</v>
      </c>
      <c r="C768">
        <v>1.4456999370000001</v>
      </c>
      <c r="D768">
        <v>1.4313148630000001</v>
      </c>
      <c r="E768">
        <v>1.4385074</v>
      </c>
      <c r="G768" t="str">
        <f t="shared" si="11"/>
        <v>insert into sinx_h1(NewDateTime,Open,High,Low,Close) values(to_date('2014-07-31-05:00','YYYY-MM-DD-HH24:MI'), 1.4385074, 1.445699937, 1.431314863, 1.4385074);</v>
      </c>
    </row>
    <row r="769" spans="1:7" x14ac:dyDescent="0.25">
      <c r="A769" t="s">
        <v>771</v>
      </c>
      <c r="B769">
        <v>1.4386516069999999</v>
      </c>
      <c r="C769">
        <v>1.445844865</v>
      </c>
      <c r="D769">
        <v>1.4314583489999999</v>
      </c>
      <c r="E769">
        <v>1.4386516069999999</v>
      </c>
      <c r="G769" t="str">
        <f t="shared" si="11"/>
        <v>insert into sinx_h1(NewDateTime,Open,High,Low,Close) values(to_date('2014-07-31-06:00','YYYY-MM-DD-HH24:MI'), 1.438651607, 1.445844865, 1.431458349, 1.438651607);</v>
      </c>
    </row>
    <row r="770" spans="1:7" x14ac:dyDescent="0.25">
      <c r="A770" t="s">
        <v>772</v>
      </c>
      <c r="B770">
        <v>1.4387956749999999</v>
      </c>
      <c r="C770">
        <v>1.4459896539999999</v>
      </c>
      <c r="D770">
        <v>1.4316016970000001</v>
      </c>
      <c r="E770">
        <v>1.4387956749999999</v>
      </c>
      <c r="G770" t="str">
        <f t="shared" si="11"/>
        <v>insert into sinx_h1(NewDateTime,Open,High,Low,Close) values(to_date('2014-07-31-07:00','YYYY-MM-DD-HH24:MI'), 1.438795675, 1.445989654, 1.431601697, 1.438795675);</v>
      </c>
    </row>
    <row r="771" spans="1:7" x14ac:dyDescent="0.25">
      <c r="A771" t="s">
        <v>773</v>
      </c>
      <c r="B771">
        <v>1.4389396050000001</v>
      </c>
      <c r="C771">
        <v>1.446134303</v>
      </c>
      <c r="D771">
        <v>1.4317449069999999</v>
      </c>
      <c r="E771">
        <v>1.4389396050000001</v>
      </c>
      <c r="G771" t="str">
        <f t="shared" si="11"/>
        <v>insert into sinx_h1(NewDateTime,Open,High,Low,Close) values(to_date('2014-07-31-08:00','YYYY-MM-DD-HH24:MI'), 1.438939605, 1.446134303, 1.431744907, 1.438939605);</v>
      </c>
    </row>
    <row r="772" spans="1:7" x14ac:dyDescent="0.25">
      <c r="A772" t="s">
        <v>774</v>
      </c>
      <c r="B772">
        <v>1.439083396</v>
      </c>
      <c r="C772">
        <v>1.4462788129999999</v>
      </c>
      <c r="D772">
        <v>1.4318879790000001</v>
      </c>
      <c r="E772">
        <v>1.439083396</v>
      </c>
      <c r="G772" t="str">
        <f t="shared" ref="G772:G835" si="12">"insert into sinx_h1(NewDateTime,Open,High,Low,Close) values(to_date('"&amp;A772&amp;"','YYYY-MM-DD-HH24:MI'), "&amp;B772&amp;", "&amp;C772&amp;", "&amp;D772&amp;", "&amp;E772&amp;");"</f>
        <v>insert into sinx_h1(NewDateTime,Open,High,Low,Close) values(to_date('2014-07-31-09:00','YYYY-MM-DD-HH24:MI'), 1.439083396, 1.446278813, 1.431887979, 1.439083396);</v>
      </c>
    </row>
    <row r="773" spans="1:7" x14ac:dyDescent="0.25">
      <c r="A773" t="s">
        <v>775</v>
      </c>
      <c r="B773">
        <v>1.439227048</v>
      </c>
      <c r="C773">
        <v>1.4464231830000001</v>
      </c>
      <c r="D773">
        <v>1.4320309120000001</v>
      </c>
      <c r="E773">
        <v>1.439227048</v>
      </c>
      <c r="G773" t="str">
        <f t="shared" si="12"/>
        <v>insert into sinx_h1(NewDateTime,Open,High,Low,Close) values(to_date('2014-07-31-10:00','YYYY-MM-DD-HH24:MI'), 1.439227048, 1.446423183, 1.432030912, 1.439227048);</v>
      </c>
    </row>
    <row r="774" spans="1:7" x14ac:dyDescent="0.25">
      <c r="A774" t="s">
        <v>776</v>
      </c>
      <c r="B774">
        <v>1.43937056</v>
      </c>
      <c r="C774">
        <v>1.4465674129999999</v>
      </c>
      <c r="D774">
        <v>1.432173707</v>
      </c>
      <c r="E774">
        <v>1.43937056</v>
      </c>
      <c r="G774" t="str">
        <f t="shared" si="12"/>
        <v>insert into sinx_h1(NewDateTime,Open,High,Low,Close) values(to_date('2014-07-31-11:00','YYYY-MM-DD-HH24:MI'), 1.43937056, 1.446567413, 1.432173707, 1.43937056);</v>
      </c>
    </row>
    <row r="775" spans="1:7" x14ac:dyDescent="0.25">
      <c r="A775" t="s">
        <v>777</v>
      </c>
      <c r="B775">
        <v>1.439513933</v>
      </c>
      <c r="C775">
        <v>1.446711503</v>
      </c>
      <c r="D775">
        <v>1.4323163640000001</v>
      </c>
      <c r="E775">
        <v>1.439513933</v>
      </c>
      <c r="G775" t="str">
        <f t="shared" si="12"/>
        <v>insert into sinx_h1(NewDateTime,Open,High,Low,Close) values(to_date('2014-07-31-12:00','YYYY-MM-DD-HH24:MI'), 1.439513933, 1.446711503, 1.432316364, 1.439513933);</v>
      </c>
    </row>
    <row r="776" spans="1:7" x14ac:dyDescent="0.25">
      <c r="A776" t="s">
        <v>778</v>
      </c>
      <c r="B776">
        <v>1.439657167</v>
      </c>
      <c r="C776">
        <v>1.446855453</v>
      </c>
      <c r="D776">
        <v>1.4324588810000001</v>
      </c>
      <c r="E776">
        <v>1.439657167</v>
      </c>
      <c r="G776" t="str">
        <f t="shared" si="12"/>
        <v>insert into sinx_h1(NewDateTime,Open,High,Low,Close) values(to_date('2014-07-31-13:00','YYYY-MM-DD-HH24:MI'), 1.439657167, 1.446855453, 1.432458881, 1.439657167);</v>
      </c>
    </row>
    <row r="777" spans="1:7" x14ac:dyDescent="0.25">
      <c r="A777" t="s">
        <v>779</v>
      </c>
      <c r="B777">
        <v>1.439800261</v>
      </c>
      <c r="C777">
        <v>1.4469992620000001</v>
      </c>
      <c r="D777">
        <v>1.43260126</v>
      </c>
      <c r="E777">
        <v>1.439800261</v>
      </c>
      <c r="G777" t="str">
        <f t="shared" si="12"/>
        <v>insert into sinx_h1(NewDateTime,Open,High,Low,Close) values(to_date('2014-07-31-14:00','YYYY-MM-DD-HH24:MI'), 1.439800261, 1.446999262, 1.43260126, 1.439800261);</v>
      </c>
    </row>
    <row r="778" spans="1:7" x14ac:dyDescent="0.25">
      <c r="A778" t="s">
        <v>780</v>
      </c>
      <c r="B778">
        <v>1.439943215</v>
      </c>
      <c r="C778">
        <v>1.4471429309999999</v>
      </c>
      <c r="D778">
        <v>1.4327434990000001</v>
      </c>
      <c r="E778">
        <v>1.439943215</v>
      </c>
      <c r="G778" t="str">
        <f t="shared" si="12"/>
        <v>insert into sinx_h1(NewDateTime,Open,High,Low,Close) values(to_date('2014-07-31-15:00','YYYY-MM-DD-HH24:MI'), 1.439943215, 1.447142931, 1.432743499, 1.439943215);</v>
      </c>
    </row>
    <row r="779" spans="1:7" x14ac:dyDescent="0.25">
      <c r="A779" t="s">
        <v>781</v>
      </c>
      <c r="B779">
        <v>1.4400860289999999</v>
      </c>
      <c r="C779">
        <v>1.4472864590000001</v>
      </c>
      <c r="D779">
        <v>1.432885599</v>
      </c>
      <c r="E779">
        <v>1.4400860289999999</v>
      </c>
      <c r="G779" t="str">
        <f t="shared" si="12"/>
        <v>insert into sinx_h1(NewDateTime,Open,High,Low,Close) values(to_date('2014-07-31-16:00','YYYY-MM-DD-HH24:MI'), 1.440086029, 1.447286459, 1.432885599, 1.440086029);</v>
      </c>
    </row>
    <row r="780" spans="1:7" x14ac:dyDescent="0.25">
      <c r="A780" t="s">
        <v>782</v>
      </c>
      <c r="B780">
        <v>1.4402287030000001</v>
      </c>
      <c r="C780">
        <v>1.447429847</v>
      </c>
      <c r="D780">
        <v>1.43302756</v>
      </c>
      <c r="E780">
        <v>1.4402287030000001</v>
      </c>
      <c r="G780" t="str">
        <f t="shared" si="12"/>
        <v>insert into sinx_h1(NewDateTime,Open,High,Low,Close) values(to_date('2014-07-31-17:00','YYYY-MM-DD-HH24:MI'), 1.440228703, 1.447429847, 1.43302756, 1.440228703);</v>
      </c>
    </row>
    <row r="781" spans="1:7" x14ac:dyDescent="0.25">
      <c r="A781" t="s">
        <v>783</v>
      </c>
      <c r="B781">
        <v>1.4403712369999999</v>
      </c>
      <c r="C781">
        <v>1.4475730929999999</v>
      </c>
      <c r="D781">
        <v>1.4331693809999999</v>
      </c>
      <c r="E781">
        <v>1.4403712369999999</v>
      </c>
      <c r="G781" t="str">
        <f t="shared" si="12"/>
        <v>insert into sinx_h1(NewDateTime,Open,High,Low,Close) values(to_date('2014-07-31-18:00','YYYY-MM-DD-HH24:MI'), 1.440371237, 1.447573093, 1.433169381, 1.440371237);</v>
      </c>
    </row>
    <row r="782" spans="1:7" x14ac:dyDescent="0.25">
      <c r="A782" t="s">
        <v>784</v>
      </c>
      <c r="B782">
        <v>1.440513631</v>
      </c>
      <c r="C782">
        <v>1.447716199</v>
      </c>
      <c r="D782">
        <v>1.4333110630000001</v>
      </c>
      <c r="E782">
        <v>1.440513631</v>
      </c>
      <c r="G782" t="str">
        <f t="shared" si="12"/>
        <v>insert into sinx_h1(NewDateTime,Open,High,Low,Close) values(to_date('2014-07-31-19:00','YYYY-MM-DD-HH24:MI'), 1.440513631, 1.447716199, 1.433311063, 1.440513631);</v>
      </c>
    </row>
    <row r="783" spans="1:7" x14ac:dyDescent="0.25">
      <c r="A783" t="s">
        <v>785</v>
      </c>
      <c r="B783">
        <v>1.4406558840000001</v>
      </c>
      <c r="C783">
        <v>1.4478591629999999</v>
      </c>
      <c r="D783">
        <v>1.433452604</v>
      </c>
      <c r="E783">
        <v>1.4406558840000001</v>
      </c>
      <c r="G783" t="str">
        <f t="shared" si="12"/>
        <v>insert into sinx_h1(NewDateTime,Open,High,Low,Close) values(to_date('2014-07-31-20:00','YYYY-MM-DD-HH24:MI'), 1.440655884, 1.447859163, 1.433452604, 1.440655884);</v>
      </c>
    </row>
    <row r="784" spans="1:7" x14ac:dyDescent="0.25">
      <c r="A784" t="s">
        <v>786</v>
      </c>
      <c r="B784">
        <v>1.4407979959999999</v>
      </c>
      <c r="C784">
        <v>1.448001986</v>
      </c>
      <c r="D784">
        <v>1.4335940060000001</v>
      </c>
      <c r="E784">
        <v>1.4407979959999999</v>
      </c>
      <c r="G784" t="str">
        <f t="shared" si="12"/>
        <v>insert into sinx_h1(NewDateTime,Open,High,Low,Close) values(to_date('2014-07-31-21:00','YYYY-MM-DD-HH24:MI'), 1.440797996, 1.448001986, 1.433594006, 1.440797996);</v>
      </c>
    </row>
    <row r="785" spans="1:7" x14ac:dyDescent="0.25">
      <c r="A785" t="s">
        <v>787</v>
      </c>
      <c r="B785">
        <v>1.4409399679999999</v>
      </c>
      <c r="C785">
        <v>1.4481446680000001</v>
      </c>
      <c r="D785">
        <v>1.433735268</v>
      </c>
      <c r="E785">
        <v>1.4409399679999999</v>
      </c>
      <c r="G785" t="str">
        <f t="shared" si="12"/>
        <v>insert into sinx_h1(NewDateTime,Open,High,Low,Close) values(to_date('2014-07-31-22:00','YYYY-MM-DD-HH24:MI'), 1.440939968, 1.448144668, 1.433735268, 1.440939968);</v>
      </c>
    </row>
    <row r="786" spans="1:7" x14ac:dyDescent="0.25">
      <c r="A786" t="s">
        <v>788</v>
      </c>
      <c r="B786">
        <v>1.4410817979999999</v>
      </c>
      <c r="C786">
        <v>1.4482872069999999</v>
      </c>
      <c r="D786">
        <v>1.4338763889999999</v>
      </c>
      <c r="E786">
        <v>1.4410817979999999</v>
      </c>
      <c r="G786" t="str">
        <f t="shared" si="12"/>
        <v>insert into sinx_h1(NewDateTime,Open,High,Low,Close) values(to_date('2014-07-31-23:00','YYYY-MM-DD-HH24:MI'), 1.441081798, 1.448287207, 1.433876389, 1.441081798);</v>
      </c>
    </row>
    <row r="787" spans="1:7" x14ac:dyDescent="0.25">
      <c r="A787" t="s">
        <v>789</v>
      </c>
      <c r="B787">
        <v>1.4412234880000001</v>
      </c>
      <c r="C787">
        <v>1.4484296050000001</v>
      </c>
      <c r="D787">
        <v>1.4340173700000001</v>
      </c>
      <c r="E787">
        <v>1.4412234880000001</v>
      </c>
      <c r="G787" t="str">
        <f t="shared" si="12"/>
        <v>insert into sinx_h1(NewDateTime,Open,High,Low,Close) values(to_date('2014-08-01-00:00','YYYY-MM-DD-HH24:MI'), 1.441223488, 1.448429605, 1.43401737, 1.441223488);</v>
      </c>
    </row>
    <row r="788" spans="1:7" x14ac:dyDescent="0.25">
      <c r="A788" t="s">
        <v>790</v>
      </c>
      <c r="B788">
        <v>1.4413650360000001</v>
      </c>
      <c r="C788">
        <v>1.448571861</v>
      </c>
      <c r="D788">
        <v>1.434158211</v>
      </c>
      <c r="E788">
        <v>1.4413650360000001</v>
      </c>
      <c r="G788" t="str">
        <f t="shared" si="12"/>
        <v>insert into sinx_h1(NewDateTime,Open,High,Low,Close) values(to_date('2014-08-01-01:00','YYYY-MM-DD-HH24:MI'), 1.441365036, 1.448571861, 1.434158211, 1.441365036);</v>
      </c>
    </row>
    <row r="789" spans="1:7" x14ac:dyDescent="0.25">
      <c r="A789" t="s">
        <v>791</v>
      </c>
      <c r="B789">
        <v>1.441506443</v>
      </c>
      <c r="C789">
        <v>1.448713975</v>
      </c>
      <c r="D789">
        <v>1.434298911</v>
      </c>
      <c r="E789">
        <v>1.441506443</v>
      </c>
      <c r="G789" t="str">
        <f t="shared" si="12"/>
        <v>insert into sinx_h1(NewDateTime,Open,High,Low,Close) values(to_date('2014-08-01-02:00','YYYY-MM-DD-HH24:MI'), 1.441506443, 1.448713975, 1.434298911, 1.441506443);</v>
      </c>
    </row>
    <row r="790" spans="1:7" x14ac:dyDescent="0.25">
      <c r="A790" t="s">
        <v>792</v>
      </c>
      <c r="B790">
        <v>1.4416477089999999</v>
      </c>
      <c r="C790">
        <v>1.448855947</v>
      </c>
      <c r="D790">
        <v>1.43443947</v>
      </c>
      <c r="E790">
        <v>1.4416477089999999</v>
      </c>
      <c r="G790" t="str">
        <f t="shared" si="12"/>
        <v>insert into sinx_h1(NewDateTime,Open,High,Low,Close) values(to_date('2014-08-01-03:00','YYYY-MM-DD-HH24:MI'), 1.441647709, 1.448855947, 1.43443947, 1.441647709);</v>
      </c>
    </row>
    <row r="791" spans="1:7" x14ac:dyDescent="0.25">
      <c r="A791" t="s">
        <v>793</v>
      </c>
      <c r="B791">
        <v>1.4417888320000001</v>
      </c>
      <c r="C791">
        <v>1.448997777</v>
      </c>
      <c r="D791">
        <v>1.434579888</v>
      </c>
      <c r="E791">
        <v>1.4417888320000001</v>
      </c>
      <c r="G791" t="str">
        <f t="shared" si="12"/>
        <v>insert into sinx_h1(NewDateTime,Open,High,Low,Close) values(to_date('2014-08-01-04:00','YYYY-MM-DD-HH24:MI'), 1.441788832, 1.448997777, 1.434579888, 1.441788832);</v>
      </c>
    </row>
    <row r="792" spans="1:7" x14ac:dyDescent="0.25">
      <c r="A792" t="s">
        <v>794</v>
      </c>
      <c r="B792">
        <v>1.4419298140000001</v>
      </c>
      <c r="C792">
        <v>1.4491394630000001</v>
      </c>
      <c r="D792">
        <v>1.4347201650000001</v>
      </c>
      <c r="E792">
        <v>1.4419298140000001</v>
      </c>
      <c r="G792" t="str">
        <f t="shared" si="12"/>
        <v>insert into sinx_h1(NewDateTime,Open,High,Low,Close) values(to_date('2014-08-01-05:00','YYYY-MM-DD-HH24:MI'), 1.441929814, 1.449139463, 1.434720165, 1.441929814);</v>
      </c>
    </row>
    <row r="793" spans="1:7" x14ac:dyDescent="0.25">
      <c r="A793" t="s">
        <v>795</v>
      </c>
      <c r="B793">
        <v>1.4420706539999999</v>
      </c>
      <c r="C793">
        <v>1.449281008</v>
      </c>
      <c r="D793">
        <v>1.4348603010000001</v>
      </c>
      <c r="E793">
        <v>1.4420706539999999</v>
      </c>
      <c r="G793" t="str">
        <f t="shared" si="12"/>
        <v>insert into sinx_h1(NewDateTime,Open,High,Low,Close) values(to_date('2014-08-01-06:00','YYYY-MM-DD-HH24:MI'), 1.442070654, 1.449281008, 1.434860301, 1.442070654);</v>
      </c>
    </row>
    <row r="794" spans="1:7" x14ac:dyDescent="0.25">
      <c r="A794" t="s">
        <v>796</v>
      </c>
      <c r="B794">
        <v>1.4422113519999999</v>
      </c>
      <c r="C794">
        <v>1.4494224090000001</v>
      </c>
      <c r="D794">
        <v>1.4350002959999999</v>
      </c>
      <c r="E794">
        <v>1.4422113519999999</v>
      </c>
      <c r="G794" t="str">
        <f t="shared" si="12"/>
        <v>insert into sinx_h1(NewDateTime,Open,High,Low,Close) values(to_date('2014-08-01-07:00','YYYY-MM-DD-HH24:MI'), 1.442211352, 1.449422409, 1.435000296, 1.442211352);</v>
      </c>
    </row>
    <row r="795" spans="1:7" x14ac:dyDescent="0.25">
      <c r="A795" t="s">
        <v>797</v>
      </c>
      <c r="B795">
        <v>1.442351908</v>
      </c>
      <c r="C795">
        <v>1.4495636679999999</v>
      </c>
      <c r="D795">
        <v>1.435140149</v>
      </c>
      <c r="E795">
        <v>1.442351908</v>
      </c>
      <c r="G795" t="str">
        <f t="shared" si="12"/>
        <v>insert into sinx_h1(NewDateTime,Open,High,Low,Close) values(to_date('2014-08-01-08:00','YYYY-MM-DD-HH24:MI'), 1.442351908, 1.449563668, 1.435140149, 1.442351908);</v>
      </c>
    </row>
    <row r="796" spans="1:7" x14ac:dyDescent="0.25">
      <c r="A796" t="s">
        <v>798</v>
      </c>
      <c r="B796">
        <v>1.4424923220000001</v>
      </c>
      <c r="C796">
        <v>1.4497047830000001</v>
      </c>
      <c r="D796">
        <v>1.4352798600000001</v>
      </c>
      <c r="E796">
        <v>1.4424923220000001</v>
      </c>
      <c r="G796" t="str">
        <f t="shared" si="12"/>
        <v>insert into sinx_h1(NewDateTime,Open,High,Low,Close) values(to_date('2014-08-01-09:00','YYYY-MM-DD-HH24:MI'), 1.442492322, 1.449704783, 1.43527986, 1.442492322);</v>
      </c>
    </row>
    <row r="797" spans="1:7" x14ac:dyDescent="0.25">
      <c r="A797" t="s">
        <v>799</v>
      </c>
      <c r="B797">
        <v>1.4426325929999999</v>
      </c>
      <c r="C797">
        <v>1.449845756</v>
      </c>
      <c r="D797">
        <v>1.4354194300000001</v>
      </c>
      <c r="E797">
        <v>1.4426325929999999</v>
      </c>
      <c r="G797" t="str">
        <f t="shared" si="12"/>
        <v>insert into sinx_h1(NewDateTime,Open,High,Low,Close) values(to_date('2014-08-01-10:00','YYYY-MM-DD-HH24:MI'), 1.442632593, 1.449845756, 1.43541943, 1.442632593);</v>
      </c>
    </row>
    <row r="798" spans="1:7" x14ac:dyDescent="0.25">
      <c r="A798" t="s">
        <v>800</v>
      </c>
      <c r="B798">
        <v>1.4427727210000001</v>
      </c>
      <c r="C798">
        <v>1.449986585</v>
      </c>
      <c r="D798">
        <v>1.435558857</v>
      </c>
      <c r="E798">
        <v>1.4427727210000001</v>
      </c>
      <c r="G798" t="str">
        <f t="shared" si="12"/>
        <v>insert into sinx_h1(NewDateTime,Open,High,Low,Close) values(to_date('2014-08-01-11:00','YYYY-MM-DD-HH24:MI'), 1.442772721, 1.449986585, 1.435558857, 1.442772721);</v>
      </c>
    </row>
    <row r="799" spans="1:7" x14ac:dyDescent="0.25">
      <c r="A799" t="s">
        <v>801</v>
      </c>
      <c r="B799">
        <v>1.4429127070000001</v>
      </c>
      <c r="C799">
        <v>1.4501272700000001</v>
      </c>
      <c r="D799">
        <v>1.435698143</v>
      </c>
      <c r="E799">
        <v>1.4429127070000001</v>
      </c>
      <c r="G799" t="str">
        <f t="shared" si="12"/>
        <v>insert into sinx_h1(NewDateTime,Open,High,Low,Close) values(to_date('2014-08-01-12:00','YYYY-MM-DD-HH24:MI'), 1.442912707, 1.45012727, 1.435698143, 1.442912707);</v>
      </c>
    </row>
    <row r="800" spans="1:7" x14ac:dyDescent="0.25">
      <c r="A800" t="s">
        <v>802</v>
      </c>
      <c r="B800">
        <v>1.4430525489999999</v>
      </c>
      <c r="C800">
        <v>1.4502678120000001</v>
      </c>
      <c r="D800">
        <v>1.4358372859999999</v>
      </c>
      <c r="E800">
        <v>1.4430525489999999</v>
      </c>
      <c r="G800" t="str">
        <f t="shared" si="12"/>
        <v>insert into sinx_h1(NewDateTime,Open,High,Low,Close) values(to_date('2014-08-01-13:00','YYYY-MM-DD-HH24:MI'), 1.443052549, 1.450267812, 1.435837286, 1.443052549);</v>
      </c>
    </row>
    <row r="801" spans="1:7" x14ac:dyDescent="0.25">
      <c r="A801" t="s">
        <v>803</v>
      </c>
      <c r="B801">
        <v>1.443192249</v>
      </c>
      <c r="C801">
        <v>1.45040821</v>
      </c>
      <c r="D801">
        <v>1.4359762869999999</v>
      </c>
      <c r="E801">
        <v>1.443192249</v>
      </c>
      <c r="G801" t="str">
        <f t="shared" si="12"/>
        <v>insert into sinx_h1(NewDateTime,Open,High,Low,Close) values(to_date('2014-08-01-14:00','YYYY-MM-DD-HH24:MI'), 1.443192249, 1.45040821, 1.435976287, 1.443192249);</v>
      </c>
    </row>
    <row r="802" spans="1:7" x14ac:dyDescent="0.25">
      <c r="A802" t="s">
        <v>804</v>
      </c>
      <c r="B802">
        <v>1.4433318049999999</v>
      </c>
      <c r="C802">
        <v>1.4505484639999999</v>
      </c>
      <c r="D802">
        <v>1.4361151459999999</v>
      </c>
      <c r="E802">
        <v>1.4433318049999999</v>
      </c>
      <c r="G802" t="str">
        <f t="shared" si="12"/>
        <v>insert into sinx_h1(NewDateTime,Open,High,Low,Close) values(to_date('2014-08-01-15:00','YYYY-MM-DD-HH24:MI'), 1.443331805, 1.450548464, 1.436115146, 1.443331805);</v>
      </c>
    </row>
    <row r="803" spans="1:7" x14ac:dyDescent="0.25">
      <c r="A803" t="s">
        <v>805</v>
      </c>
      <c r="B803">
        <v>1.443471218</v>
      </c>
      <c r="C803">
        <v>1.450688574</v>
      </c>
      <c r="D803">
        <v>1.436253862</v>
      </c>
      <c r="E803">
        <v>1.443471218</v>
      </c>
      <c r="G803" t="str">
        <f t="shared" si="12"/>
        <v>insert into sinx_h1(NewDateTime,Open,High,Low,Close) values(to_date('2014-08-01-16:00','YYYY-MM-DD-HH24:MI'), 1.443471218, 1.450688574, 1.436253862, 1.443471218);</v>
      </c>
    </row>
    <row r="804" spans="1:7" x14ac:dyDescent="0.25">
      <c r="A804" t="s">
        <v>806</v>
      </c>
      <c r="B804">
        <v>1.443610488</v>
      </c>
      <c r="C804">
        <v>1.4508285400000001</v>
      </c>
      <c r="D804">
        <v>1.4363924349999999</v>
      </c>
      <c r="E804">
        <v>1.443610488</v>
      </c>
      <c r="G804" t="str">
        <f t="shared" si="12"/>
        <v>insert into sinx_h1(NewDateTime,Open,High,Low,Close) values(to_date('2014-08-03-17:00','YYYY-MM-DD-HH24:MI'), 1.443610488, 1.45082854, 1.436392435, 1.443610488);</v>
      </c>
    </row>
    <row r="805" spans="1:7" x14ac:dyDescent="0.25">
      <c r="A805" t="s">
        <v>807</v>
      </c>
      <c r="B805">
        <v>1.4437496139999999</v>
      </c>
      <c r="C805">
        <v>1.450968362</v>
      </c>
      <c r="D805">
        <v>1.436530866</v>
      </c>
      <c r="E805">
        <v>1.4437496139999999</v>
      </c>
      <c r="G805" t="str">
        <f t="shared" si="12"/>
        <v>insert into sinx_h1(NewDateTime,Open,High,Low,Close) values(to_date('2014-08-03-18:00','YYYY-MM-DD-HH24:MI'), 1.443749614, 1.450968362, 1.436530866, 1.443749614);</v>
      </c>
    </row>
    <row r="806" spans="1:7" x14ac:dyDescent="0.25">
      <c r="A806" t="s">
        <v>808</v>
      </c>
      <c r="B806">
        <v>1.4438885960000001</v>
      </c>
      <c r="C806">
        <v>1.451108039</v>
      </c>
      <c r="D806">
        <v>1.436669153</v>
      </c>
      <c r="E806">
        <v>1.4438885960000001</v>
      </c>
      <c r="G806" t="str">
        <f t="shared" si="12"/>
        <v>insert into sinx_h1(NewDateTime,Open,High,Low,Close) values(to_date('2014-08-03-19:00','YYYY-MM-DD-HH24:MI'), 1.443888596, 1.451108039, 1.436669153, 1.443888596);</v>
      </c>
    </row>
    <row r="807" spans="1:7" x14ac:dyDescent="0.25">
      <c r="A807" t="s">
        <v>809</v>
      </c>
      <c r="B807">
        <v>1.4440274340000001</v>
      </c>
      <c r="C807">
        <v>1.4512475709999999</v>
      </c>
      <c r="D807">
        <v>1.4368072970000001</v>
      </c>
      <c r="E807">
        <v>1.4440274340000001</v>
      </c>
      <c r="G807" t="str">
        <f t="shared" si="12"/>
        <v>insert into sinx_h1(NewDateTime,Open,High,Low,Close) values(to_date('2014-08-03-20:00','YYYY-MM-DD-HH24:MI'), 1.444027434, 1.451247571, 1.436807297, 1.444027434);</v>
      </c>
    </row>
    <row r="808" spans="1:7" x14ac:dyDescent="0.25">
      <c r="A808" t="s">
        <v>810</v>
      </c>
      <c r="B808">
        <v>1.4441661290000001</v>
      </c>
      <c r="C808">
        <v>1.4513869589999999</v>
      </c>
      <c r="D808">
        <v>1.4369452979999999</v>
      </c>
      <c r="E808">
        <v>1.4441661290000001</v>
      </c>
      <c r="G808" t="str">
        <f t="shared" si="12"/>
        <v>insert into sinx_h1(NewDateTime,Open,High,Low,Close) values(to_date('2014-08-03-21:00','YYYY-MM-DD-HH24:MI'), 1.444166129, 1.451386959, 1.436945298, 1.444166129);</v>
      </c>
    </row>
    <row r="809" spans="1:7" x14ac:dyDescent="0.25">
      <c r="A809" t="s">
        <v>811</v>
      </c>
      <c r="B809">
        <v>1.444304679</v>
      </c>
      <c r="C809">
        <v>1.4515262019999999</v>
      </c>
      <c r="D809">
        <v>1.4370831550000001</v>
      </c>
      <c r="E809">
        <v>1.444304679</v>
      </c>
      <c r="G809" t="str">
        <f t="shared" si="12"/>
        <v>insert into sinx_h1(NewDateTime,Open,High,Low,Close) values(to_date('2014-08-03-22:00','YYYY-MM-DD-HH24:MI'), 1.444304679, 1.451526202, 1.437083155, 1.444304679);</v>
      </c>
    </row>
    <row r="810" spans="1:7" x14ac:dyDescent="0.25">
      <c r="A810" t="s">
        <v>812</v>
      </c>
      <c r="B810">
        <v>1.4444430850000001</v>
      </c>
      <c r="C810">
        <v>1.4516652999999999</v>
      </c>
      <c r="D810">
        <v>1.4372208689999999</v>
      </c>
      <c r="E810">
        <v>1.4444430850000001</v>
      </c>
      <c r="G810" t="str">
        <f t="shared" si="12"/>
        <v>insert into sinx_h1(NewDateTime,Open,High,Low,Close) values(to_date('2014-08-03-23:00','YYYY-MM-DD-HH24:MI'), 1.444443085, 1.4516653, 1.437220869, 1.444443085);</v>
      </c>
    </row>
    <row r="811" spans="1:7" x14ac:dyDescent="0.25">
      <c r="A811" t="s">
        <v>813</v>
      </c>
      <c r="B811">
        <v>1.4445813460000001</v>
      </c>
      <c r="C811">
        <v>1.4518042529999999</v>
      </c>
      <c r="D811">
        <v>1.437358439</v>
      </c>
      <c r="E811">
        <v>1.4445813460000001</v>
      </c>
      <c r="G811" t="str">
        <f t="shared" si="12"/>
        <v>insert into sinx_h1(NewDateTime,Open,High,Low,Close) values(to_date('2014-08-04-00:00','YYYY-MM-DD-HH24:MI'), 1.444581346, 1.451804253, 1.437358439, 1.444581346);</v>
      </c>
    </row>
    <row r="812" spans="1:7" x14ac:dyDescent="0.25">
      <c r="A812" t="s">
        <v>814</v>
      </c>
      <c r="B812">
        <v>1.444719463</v>
      </c>
      <c r="C812">
        <v>1.4519430600000001</v>
      </c>
      <c r="D812">
        <v>1.437495865</v>
      </c>
      <c r="E812">
        <v>1.444719463</v>
      </c>
      <c r="G812" t="str">
        <f t="shared" si="12"/>
        <v>insert into sinx_h1(NewDateTime,Open,High,Low,Close) values(to_date('2014-08-04-01:00','YYYY-MM-DD-HH24:MI'), 1.444719463, 1.45194306, 1.437495865, 1.444719463);</v>
      </c>
    </row>
    <row r="813" spans="1:7" x14ac:dyDescent="0.25">
      <c r="A813" t="s">
        <v>815</v>
      </c>
      <c r="B813">
        <v>1.4448574350000001</v>
      </c>
      <c r="C813">
        <v>1.452081722</v>
      </c>
      <c r="D813">
        <v>1.437633148</v>
      </c>
      <c r="E813">
        <v>1.4448574350000001</v>
      </c>
      <c r="G813" t="str">
        <f t="shared" si="12"/>
        <v>insert into sinx_h1(NewDateTime,Open,High,Low,Close) values(to_date('2014-08-04-02:00','YYYY-MM-DD-HH24:MI'), 1.444857435, 1.452081722, 1.437633148, 1.444857435);</v>
      </c>
    </row>
    <row r="814" spans="1:7" x14ac:dyDescent="0.25">
      <c r="A814" t="s">
        <v>816</v>
      </c>
      <c r="B814">
        <v>1.4449952619999999</v>
      </c>
      <c r="C814">
        <v>1.452220238</v>
      </c>
      <c r="D814">
        <v>1.4377702859999999</v>
      </c>
      <c r="E814">
        <v>1.4449952619999999</v>
      </c>
      <c r="G814" t="str">
        <f t="shared" si="12"/>
        <v>insert into sinx_h1(NewDateTime,Open,High,Low,Close) values(to_date('2014-08-04-03:00','YYYY-MM-DD-HH24:MI'), 1.444995262, 1.452220238, 1.437770286, 1.444995262);</v>
      </c>
    </row>
    <row r="815" spans="1:7" x14ac:dyDescent="0.25">
      <c r="A815" t="s">
        <v>817</v>
      </c>
      <c r="B815">
        <v>1.445132944</v>
      </c>
      <c r="C815">
        <v>1.452358609</v>
      </c>
      <c r="D815">
        <v>1.4379072799999999</v>
      </c>
      <c r="E815">
        <v>1.445132944</v>
      </c>
      <c r="G815" t="str">
        <f t="shared" si="12"/>
        <v>insert into sinx_h1(NewDateTime,Open,High,Low,Close) values(to_date('2014-08-04-04:00','YYYY-MM-DD-HH24:MI'), 1.445132944, 1.452358609, 1.43790728, 1.445132944);</v>
      </c>
    </row>
    <row r="816" spans="1:7" x14ac:dyDescent="0.25">
      <c r="A816" t="s">
        <v>818</v>
      </c>
      <c r="B816">
        <v>1.4452704810000001</v>
      </c>
      <c r="C816">
        <v>1.452496834</v>
      </c>
      <c r="D816">
        <v>1.4380441289999999</v>
      </c>
      <c r="E816">
        <v>1.4452704810000001</v>
      </c>
      <c r="G816" t="str">
        <f t="shared" si="12"/>
        <v>insert into sinx_h1(NewDateTime,Open,High,Low,Close) values(to_date('2014-08-04-05:00','YYYY-MM-DD-HH24:MI'), 1.445270481, 1.452496834, 1.438044129, 1.445270481);</v>
      </c>
    </row>
    <row r="817" spans="1:7" x14ac:dyDescent="0.25">
      <c r="A817" t="s">
        <v>819</v>
      </c>
      <c r="B817">
        <v>1.445407873</v>
      </c>
      <c r="C817">
        <v>1.452634913</v>
      </c>
      <c r="D817">
        <v>1.438180834</v>
      </c>
      <c r="E817">
        <v>1.445407873</v>
      </c>
      <c r="G817" t="str">
        <f t="shared" si="12"/>
        <v>insert into sinx_h1(NewDateTime,Open,High,Low,Close) values(to_date('2014-08-04-06:00','YYYY-MM-DD-HH24:MI'), 1.445407873, 1.452634913, 1.438180834, 1.445407873);</v>
      </c>
    </row>
    <row r="818" spans="1:7" x14ac:dyDescent="0.25">
      <c r="A818" t="s">
        <v>820</v>
      </c>
      <c r="B818">
        <v>1.44554512</v>
      </c>
      <c r="C818">
        <v>1.4527728449999999</v>
      </c>
      <c r="D818">
        <v>1.438317394</v>
      </c>
      <c r="E818">
        <v>1.44554512</v>
      </c>
      <c r="G818" t="str">
        <f t="shared" si="12"/>
        <v>insert into sinx_h1(NewDateTime,Open,High,Low,Close) values(to_date('2014-08-04-07:00','YYYY-MM-DD-HH24:MI'), 1.44554512, 1.452772845, 1.438317394, 1.44554512);</v>
      </c>
    </row>
    <row r="819" spans="1:7" x14ac:dyDescent="0.25">
      <c r="A819" t="s">
        <v>821</v>
      </c>
      <c r="B819">
        <v>1.445682221</v>
      </c>
      <c r="C819">
        <v>1.452910632</v>
      </c>
      <c r="D819">
        <v>1.4384538099999999</v>
      </c>
      <c r="E819">
        <v>1.445682221</v>
      </c>
      <c r="G819" t="str">
        <f t="shared" si="12"/>
        <v>insert into sinx_h1(NewDateTime,Open,High,Low,Close) values(to_date('2014-08-04-08:00','YYYY-MM-DD-HH24:MI'), 1.445682221, 1.452910632, 1.43845381, 1.445682221);</v>
      </c>
    </row>
    <row r="820" spans="1:7" x14ac:dyDescent="0.25">
      <c r="A820" t="s">
        <v>822</v>
      </c>
      <c r="B820">
        <v>1.4458191760000001</v>
      </c>
      <c r="C820">
        <v>1.453048272</v>
      </c>
      <c r="D820">
        <v>1.43859008</v>
      </c>
      <c r="E820">
        <v>1.4458191760000001</v>
      </c>
      <c r="G820" t="str">
        <f t="shared" si="12"/>
        <v>insert into sinx_h1(NewDateTime,Open,High,Low,Close) values(to_date('2014-08-04-09:00','YYYY-MM-DD-HH24:MI'), 1.445819176, 1.453048272, 1.43859008, 1.445819176);</v>
      </c>
    </row>
    <row r="821" spans="1:7" x14ac:dyDescent="0.25">
      <c r="A821" t="s">
        <v>823</v>
      </c>
      <c r="B821">
        <v>1.4459559850000001</v>
      </c>
      <c r="C821">
        <v>1.453185765</v>
      </c>
      <c r="D821">
        <v>1.438726205</v>
      </c>
      <c r="E821">
        <v>1.4459559850000001</v>
      </c>
      <c r="G821" t="str">
        <f t="shared" si="12"/>
        <v>insert into sinx_h1(NewDateTime,Open,High,Low,Close) values(to_date('2014-08-04-10:00','YYYY-MM-DD-HH24:MI'), 1.445955985, 1.453185765, 1.438726205, 1.445955985);</v>
      </c>
    </row>
    <row r="822" spans="1:7" x14ac:dyDescent="0.25">
      <c r="A822" t="s">
        <v>824</v>
      </c>
      <c r="B822">
        <v>1.4460926489999999</v>
      </c>
      <c r="C822">
        <v>1.4533231120000001</v>
      </c>
      <c r="D822">
        <v>1.4388621850000001</v>
      </c>
      <c r="E822">
        <v>1.4460926489999999</v>
      </c>
      <c r="G822" t="str">
        <f t="shared" si="12"/>
        <v>insert into sinx_h1(NewDateTime,Open,High,Low,Close) values(to_date('2014-08-04-11:00','YYYY-MM-DD-HH24:MI'), 1.446092649, 1.453323112, 1.438862185, 1.446092649);</v>
      </c>
    </row>
    <row r="823" spans="1:7" x14ac:dyDescent="0.25">
      <c r="A823" t="s">
        <v>825</v>
      </c>
      <c r="B823">
        <v>1.446229166</v>
      </c>
      <c r="C823">
        <v>1.453460312</v>
      </c>
      <c r="D823">
        <v>1.4389980200000001</v>
      </c>
      <c r="E823">
        <v>1.446229166</v>
      </c>
      <c r="G823" t="str">
        <f t="shared" si="12"/>
        <v>insert into sinx_h1(NewDateTime,Open,High,Low,Close) values(to_date('2014-08-04-12:00','YYYY-MM-DD-HH24:MI'), 1.446229166, 1.453460312, 1.43899802, 1.446229166);</v>
      </c>
    </row>
    <row r="824" spans="1:7" x14ac:dyDescent="0.25">
      <c r="A824" t="s">
        <v>826</v>
      </c>
      <c r="B824">
        <v>1.4463655369999999</v>
      </c>
      <c r="C824">
        <v>1.453597365</v>
      </c>
      <c r="D824">
        <v>1.439133709</v>
      </c>
      <c r="E824">
        <v>1.4463655369999999</v>
      </c>
      <c r="G824" t="str">
        <f t="shared" si="12"/>
        <v>insert into sinx_h1(NewDateTime,Open,High,Low,Close) values(to_date('2014-08-04-13:00','YYYY-MM-DD-HH24:MI'), 1.446365537, 1.453597365, 1.439133709, 1.446365537);</v>
      </c>
    </row>
    <row r="825" spans="1:7" x14ac:dyDescent="0.25">
      <c r="A825" t="s">
        <v>827</v>
      </c>
      <c r="B825">
        <v>1.446501762</v>
      </c>
      <c r="C825">
        <v>1.4537342710000001</v>
      </c>
      <c r="D825">
        <v>1.439269253</v>
      </c>
      <c r="E825">
        <v>1.446501762</v>
      </c>
      <c r="G825" t="str">
        <f t="shared" si="12"/>
        <v>insert into sinx_h1(NewDateTime,Open,High,Low,Close) values(to_date('2014-08-04-14:00','YYYY-MM-DD-HH24:MI'), 1.446501762, 1.453734271, 1.439269253, 1.446501762);</v>
      </c>
    </row>
    <row r="826" spans="1:7" x14ac:dyDescent="0.25">
      <c r="A826" t="s">
        <v>828</v>
      </c>
      <c r="B826">
        <v>1.44663784</v>
      </c>
      <c r="C826">
        <v>1.4538710290000001</v>
      </c>
      <c r="D826">
        <v>1.439404651</v>
      </c>
      <c r="E826">
        <v>1.44663784</v>
      </c>
      <c r="G826" t="str">
        <f t="shared" si="12"/>
        <v>insert into sinx_h1(NewDateTime,Open,High,Low,Close) values(to_date('2014-08-04-15:00','YYYY-MM-DD-HH24:MI'), 1.44663784, 1.453871029, 1.439404651, 1.44663784);</v>
      </c>
    </row>
    <row r="827" spans="1:7" x14ac:dyDescent="0.25">
      <c r="A827" t="s">
        <v>829</v>
      </c>
      <c r="B827">
        <v>1.446773772</v>
      </c>
      <c r="C827">
        <v>1.4540076399999999</v>
      </c>
      <c r="D827">
        <v>1.439539903</v>
      </c>
      <c r="E827">
        <v>1.446773772</v>
      </c>
      <c r="G827" t="str">
        <f t="shared" si="12"/>
        <v>insert into sinx_h1(NewDateTime,Open,High,Low,Close) values(to_date('2014-08-04-16:00','YYYY-MM-DD-HH24:MI'), 1.446773772, 1.45400764, 1.439539903, 1.446773772);</v>
      </c>
    </row>
    <row r="828" spans="1:7" x14ac:dyDescent="0.25">
      <c r="A828" t="s">
        <v>830</v>
      </c>
      <c r="B828">
        <v>1.446909556</v>
      </c>
      <c r="C828">
        <v>1.454144104</v>
      </c>
      <c r="D828">
        <v>1.4396750089999999</v>
      </c>
      <c r="E828">
        <v>1.446909556</v>
      </c>
      <c r="G828" t="str">
        <f t="shared" si="12"/>
        <v>insert into sinx_h1(NewDateTime,Open,High,Low,Close) values(to_date('2014-08-04-17:00','YYYY-MM-DD-HH24:MI'), 1.446909556, 1.454144104, 1.439675009, 1.446909556);</v>
      </c>
    </row>
    <row r="829" spans="1:7" x14ac:dyDescent="0.25">
      <c r="A829" t="s">
        <v>831</v>
      </c>
      <c r="B829">
        <v>1.447045194</v>
      </c>
      <c r="C829">
        <v>1.4542804199999999</v>
      </c>
      <c r="D829">
        <v>1.4398099680000001</v>
      </c>
      <c r="E829">
        <v>1.447045194</v>
      </c>
      <c r="G829" t="str">
        <f t="shared" si="12"/>
        <v>insert into sinx_h1(NewDateTime,Open,High,Low,Close) values(to_date('2014-08-04-18:00','YYYY-MM-DD-HH24:MI'), 1.447045194, 1.45428042, 1.439809968, 1.447045194);</v>
      </c>
    </row>
    <row r="830" spans="1:7" x14ac:dyDescent="0.25">
      <c r="A830" t="s">
        <v>832</v>
      </c>
      <c r="B830">
        <v>1.447180685</v>
      </c>
      <c r="C830">
        <v>1.454416589</v>
      </c>
      <c r="D830">
        <v>1.439944782</v>
      </c>
      <c r="E830">
        <v>1.447180685</v>
      </c>
      <c r="G830" t="str">
        <f t="shared" si="12"/>
        <v>insert into sinx_h1(NewDateTime,Open,High,Low,Close) values(to_date('2014-08-04-19:00','YYYY-MM-DD-HH24:MI'), 1.447180685, 1.454416589, 1.439944782, 1.447180685);</v>
      </c>
    </row>
    <row r="831" spans="1:7" x14ac:dyDescent="0.25">
      <c r="A831" t="s">
        <v>833</v>
      </c>
      <c r="B831">
        <v>1.447316029</v>
      </c>
      <c r="C831">
        <v>1.4545526090000001</v>
      </c>
      <c r="D831">
        <v>1.440079449</v>
      </c>
      <c r="E831">
        <v>1.447316029</v>
      </c>
      <c r="G831" t="str">
        <f t="shared" si="12"/>
        <v>insert into sinx_h1(NewDateTime,Open,High,Low,Close) values(to_date('2014-08-04-20:00','YYYY-MM-DD-HH24:MI'), 1.447316029, 1.454552609, 1.440079449, 1.447316029);</v>
      </c>
    </row>
    <row r="832" spans="1:7" x14ac:dyDescent="0.25">
      <c r="A832" t="s">
        <v>834</v>
      </c>
      <c r="B832">
        <v>1.447451225</v>
      </c>
      <c r="C832">
        <v>1.454688481</v>
      </c>
      <c r="D832">
        <v>1.440213969</v>
      </c>
      <c r="E832">
        <v>1.447451225</v>
      </c>
      <c r="G832" t="str">
        <f t="shared" si="12"/>
        <v>insert into sinx_h1(NewDateTime,Open,High,Low,Close) values(to_date('2014-08-04-21:00','YYYY-MM-DD-HH24:MI'), 1.447451225, 1.454688481, 1.440213969, 1.447451225);</v>
      </c>
    </row>
    <row r="833" spans="1:7" x14ac:dyDescent="0.25">
      <c r="A833" t="s">
        <v>835</v>
      </c>
      <c r="B833">
        <v>1.4475862740000001</v>
      </c>
      <c r="C833">
        <v>1.4548242060000001</v>
      </c>
      <c r="D833">
        <v>1.4403483429999999</v>
      </c>
      <c r="E833">
        <v>1.4475862740000001</v>
      </c>
      <c r="G833" t="str">
        <f t="shared" si="12"/>
        <v>insert into sinx_h1(NewDateTime,Open,High,Low,Close) values(to_date('2014-08-04-22:00','YYYY-MM-DD-HH24:MI'), 1.447586274, 1.454824206, 1.440348343, 1.447586274);</v>
      </c>
    </row>
    <row r="834" spans="1:7" x14ac:dyDescent="0.25">
      <c r="A834" t="s">
        <v>836</v>
      </c>
      <c r="B834">
        <v>1.4477211759999999</v>
      </c>
      <c r="C834">
        <v>1.4549597809999999</v>
      </c>
      <c r="D834">
        <v>1.4404825699999999</v>
      </c>
      <c r="E834">
        <v>1.4477211759999999</v>
      </c>
      <c r="G834" t="str">
        <f t="shared" si="12"/>
        <v>insert into sinx_h1(NewDateTime,Open,High,Low,Close) values(to_date('2014-08-04-23:00','YYYY-MM-DD-HH24:MI'), 1.447721176, 1.454959781, 1.44048257, 1.447721176);</v>
      </c>
    </row>
    <row r="835" spans="1:7" x14ac:dyDescent="0.25">
      <c r="A835" t="s">
        <v>837</v>
      </c>
      <c r="B835">
        <v>1.4478559289999999</v>
      </c>
      <c r="C835">
        <v>1.455095209</v>
      </c>
      <c r="D835">
        <v>1.4406166499999999</v>
      </c>
      <c r="E835">
        <v>1.4478559289999999</v>
      </c>
      <c r="G835" t="str">
        <f t="shared" si="12"/>
        <v>insert into sinx_h1(NewDateTime,Open,High,Low,Close) values(to_date('2014-08-05-00:00','YYYY-MM-DD-HH24:MI'), 1.447855929, 1.455095209, 1.44061665, 1.447855929);</v>
      </c>
    </row>
    <row r="836" spans="1:7" x14ac:dyDescent="0.25">
      <c r="A836" t="s">
        <v>838</v>
      </c>
      <c r="B836">
        <v>1.447990535</v>
      </c>
      <c r="C836">
        <v>1.455230488</v>
      </c>
      <c r="D836">
        <v>1.4407505819999999</v>
      </c>
      <c r="E836">
        <v>1.447990535</v>
      </c>
      <c r="G836" t="str">
        <f t="shared" ref="G836:G899" si="13">"insert into sinx_h1(NewDateTime,Open,High,Low,Close) values(to_date('"&amp;A836&amp;"','YYYY-MM-DD-HH24:MI'), "&amp;B836&amp;", "&amp;C836&amp;", "&amp;D836&amp;", "&amp;E836&amp;");"</f>
        <v>insert into sinx_h1(NewDateTime,Open,High,Low,Close) values(to_date('2014-08-05-01:00','YYYY-MM-DD-HH24:MI'), 1.447990535, 1.455230488, 1.440750582, 1.447990535);</v>
      </c>
    </row>
    <row r="837" spans="1:7" x14ac:dyDescent="0.25">
      <c r="A837" t="s">
        <v>839</v>
      </c>
      <c r="B837">
        <v>1.448124993</v>
      </c>
      <c r="C837">
        <v>1.4553656180000001</v>
      </c>
      <c r="D837">
        <v>1.4408843680000001</v>
      </c>
      <c r="E837">
        <v>1.448124993</v>
      </c>
      <c r="G837" t="str">
        <f t="shared" si="13"/>
        <v>insert into sinx_h1(NewDateTime,Open,High,Low,Close) values(to_date('2014-08-05-02:00','YYYY-MM-DD-HH24:MI'), 1.448124993, 1.455365618, 1.440884368, 1.448124993);</v>
      </c>
    </row>
    <row r="838" spans="1:7" x14ac:dyDescent="0.25">
      <c r="A838" t="s">
        <v>840</v>
      </c>
      <c r="B838">
        <v>1.4482593020000001</v>
      </c>
      <c r="C838">
        <v>1.4555005990000001</v>
      </c>
      <c r="D838">
        <v>1.441018006</v>
      </c>
      <c r="E838">
        <v>1.4482593020000001</v>
      </c>
      <c r="G838" t="str">
        <f t="shared" si="13"/>
        <v>insert into sinx_h1(NewDateTime,Open,High,Low,Close) values(to_date('2014-08-05-03:00','YYYY-MM-DD-HH24:MI'), 1.448259302, 1.455500599, 1.441018006, 1.448259302);</v>
      </c>
    </row>
    <row r="839" spans="1:7" x14ac:dyDescent="0.25">
      <c r="A839" t="s">
        <v>841</v>
      </c>
      <c r="B839">
        <v>1.448393464</v>
      </c>
      <c r="C839">
        <v>1.4556354309999999</v>
      </c>
      <c r="D839">
        <v>1.441151496</v>
      </c>
      <c r="E839">
        <v>1.448393464</v>
      </c>
      <c r="G839" t="str">
        <f t="shared" si="13"/>
        <v>insert into sinx_h1(NewDateTime,Open,High,Low,Close) values(to_date('2014-08-05-04:00','YYYY-MM-DD-HH24:MI'), 1.448393464, 1.455635431, 1.441151496, 1.448393464);</v>
      </c>
    </row>
    <row r="840" spans="1:7" x14ac:dyDescent="0.25">
      <c r="A840" t="s">
        <v>842</v>
      </c>
      <c r="B840">
        <v>1.4485274770000001</v>
      </c>
      <c r="C840">
        <v>1.4557701139999999</v>
      </c>
      <c r="D840">
        <v>1.4412848389999999</v>
      </c>
      <c r="E840">
        <v>1.4485274770000001</v>
      </c>
      <c r="G840" t="str">
        <f t="shared" si="13"/>
        <v>insert into sinx_h1(NewDateTime,Open,High,Low,Close) values(to_date('2014-08-05-05:00','YYYY-MM-DD-HH24:MI'), 1.448527477, 1.455770114, 1.441284839, 1.448527477);</v>
      </c>
    </row>
    <row r="841" spans="1:7" x14ac:dyDescent="0.25">
      <c r="A841" t="s">
        <v>843</v>
      </c>
      <c r="B841">
        <v>1.448661341</v>
      </c>
      <c r="C841">
        <v>1.455904648</v>
      </c>
      <c r="D841">
        <v>1.441418034</v>
      </c>
      <c r="E841">
        <v>1.448661341</v>
      </c>
      <c r="G841" t="str">
        <f t="shared" si="13"/>
        <v>insert into sinx_h1(NewDateTime,Open,High,Low,Close) values(to_date('2014-08-05-06:00','YYYY-MM-DD-HH24:MI'), 1.448661341, 1.455904648, 1.441418034, 1.448661341);</v>
      </c>
    </row>
    <row r="842" spans="1:7" x14ac:dyDescent="0.25">
      <c r="A842" t="s">
        <v>844</v>
      </c>
      <c r="B842">
        <v>1.4487950570000001</v>
      </c>
      <c r="C842">
        <v>1.4560390320000001</v>
      </c>
      <c r="D842">
        <v>1.4415510819999999</v>
      </c>
      <c r="E842">
        <v>1.4487950570000001</v>
      </c>
      <c r="G842" t="str">
        <f t="shared" si="13"/>
        <v>insert into sinx_h1(NewDateTime,Open,High,Low,Close) values(to_date('2014-08-05-07:00','YYYY-MM-DD-HH24:MI'), 1.448795057, 1.456039032, 1.441551082, 1.448795057);</v>
      </c>
    </row>
    <row r="843" spans="1:7" x14ac:dyDescent="0.25">
      <c r="A843" t="s">
        <v>845</v>
      </c>
      <c r="B843">
        <v>1.4489286240000001</v>
      </c>
      <c r="C843">
        <v>1.456173267</v>
      </c>
      <c r="D843">
        <v>1.4416839809999999</v>
      </c>
      <c r="E843">
        <v>1.4489286240000001</v>
      </c>
      <c r="G843" t="str">
        <f t="shared" si="13"/>
        <v>insert into sinx_h1(NewDateTime,Open,High,Low,Close) values(to_date('2014-08-05-08:00','YYYY-MM-DD-HH24:MI'), 1.448928624, 1.456173267, 1.441683981, 1.448928624);</v>
      </c>
    </row>
    <row r="844" spans="1:7" x14ac:dyDescent="0.25">
      <c r="A844" t="s">
        <v>846</v>
      </c>
      <c r="B844">
        <v>1.449062042</v>
      </c>
      <c r="C844">
        <v>1.4563073520000001</v>
      </c>
      <c r="D844">
        <v>1.4418167319999999</v>
      </c>
      <c r="E844">
        <v>1.449062042</v>
      </c>
      <c r="G844" t="str">
        <f t="shared" si="13"/>
        <v>insert into sinx_h1(NewDateTime,Open,High,Low,Close) values(to_date('2014-08-05-09:00','YYYY-MM-DD-HH24:MI'), 1.449062042, 1.456307352, 1.441816732, 1.449062042);</v>
      </c>
    </row>
    <row r="845" spans="1:7" x14ac:dyDescent="0.25">
      <c r="A845" t="s">
        <v>847</v>
      </c>
      <c r="B845">
        <v>1.449195311</v>
      </c>
      <c r="C845">
        <v>1.4564412879999999</v>
      </c>
      <c r="D845">
        <v>1.4419493350000001</v>
      </c>
      <c r="E845">
        <v>1.449195311</v>
      </c>
      <c r="G845" t="str">
        <f t="shared" si="13"/>
        <v>insert into sinx_h1(NewDateTime,Open,High,Low,Close) values(to_date('2014-08-05-10:00','YYYY-MM-DD-HH24:MI'), 1.449195311, 1.456441288, 1.441949335, 1.449195311);</v>
      </c>
    </row>
    <row r="846" spans="1:7" x14ac:dyDescent="0.25">
      <c r="A846" t="s">
        <v>848</v>
      </c>
      <c r="B846">
        <v>1.4493284310000001</v>
      </c>
      <c r="C846">
        <v>1.456575073</v>
      </c>
      <c r="D846">
        <v>1.4420817889999999</v>
      </c>
      <c r="E846">
        <v>1.4493284310000001</v>
      </c>
      <c r="G846" t="str">
        <f t="shared" si="13"/>
        <v>insert into sinx_h1(NewDateTime,Open,High,Low,Close) values(to_date('2014-08-05-11:00','YYYY-MM-DD-HH24:MI'), 1.449328431, 1.456575073, 1.442081789, 1.449328431);</v>
      </c>
    </row>
    <row r="847" spans="1:7" x14ac:dyDescent="0.25">
      <c r="A847" t="s">
        <v>849</v>
      </c>
      <c r="B847">
        <v>1.449461401</v>
      </c>
      <c r="C847">
        <v>1.4567087080000001</v>
      </c>
      <c r="D847">
        <v>1.4422140939999999</v>
      </c>
      <c r="E847">
        <v>1.449461401</v>
      </c>
      <c r="G847" t="str">
        <f t="shared" si="13"/>
        <v>insert into sinx_h1(NewDateTime,Open,High,Low,Close) values(to_date('2014-08-05-12:00','YYYY-MM-DD-HH24:MI'), 1.449461401, 1.456708708, 1.442214094, 1.449461401);</v>
      </c>
    </row>
    <row r="848" spans="1:7" x14ac:dyDescent="0.25">
      <c r="A848" t="s">
        <v>850</v>
      </c>
      <c r="B848">
        <v>1.449594222</v>
      </c>
      <c r="C848">
        <v>1.456842194</v>
      </c>
      <c r="D848">
        <v>1.442346251</v>
      </c>
      <c r="E848">
        <v>1.449594222</v>
      </c>
      <c r="G848" t="str">
        <f t="shared" si="13"/>
        <v>insert into sinx_h1(NewDateTime,Open,High,Low,Close) values(to_date('2014-08-05-13:00','YYYY-MM-DD-HH24:MI'), 1.449594222, 1.456842194, 1.442346251, 1.449594222);</v>
      </c>
    </row>
    <row r="849" spans="1:7" x14ac:dyDescent="0.25">
      <c r="A849" t="s">
        <v>851</v>
      </c>
      <c r="B849">
        <v>1.4497268940000001</v>
      </c>
      <c r="C849">
        <v>1.4569755280000001</v>
      </c>
      <c r="D849">
        <v>1.442478259</v>
      </c>
      <c r="E849">
        <v>1.4497268940000001</v>
      </c>
      <c r="G849" t="str">
        <f t="shared" si="13"/>
        <v>insert into sinx_h1(NewDateTime,Open,High,Low,Close) values(to_date('2014-08-05-14:00','YYYY-MM-DD-HH24:MI'), 1.449726894, 1.456975528, 1.442478259, 1.449726894);</v>
      </c>
    </row>
    <row r="850" spans="1:7" x14ac:dyDescent="0.25">
      <c r="A850" t="s">
        <v>852</v>
      </c>
      <c r="B850">
        <v>1.449859416</v>
      </c>
      <c r="C850">
        <v>1.457108713</v>
      </c>
      <c r="D850">
        <v>1.442610119</v>
      </c>
      <c r="E850">
        <v>1.449859416</v>
      </c>
      <c r="G850" t="str">
        <f t="shared" si="13"/>
        <v>insert into sinx_h1(NewDateTime,Open,High,Low,Close) values(to_date('2014-08-05-15:00','YYYY-MM-DD-HH24:MI'), 1.449859416, 1.457108713, 1.442610119, 1.449859416);</v>
      </c>
    </row>
    <row r="851" spans="1:7" x14ac:dyDescent="0.25">
      <c r="A851" t="s">
        <v>853</v>
      </c>
      <c r="B851">
        <v>1.4499917870000001</v>
      </c>
      <c r="C851">
        <v>1.457241746</v>
      </c>
      <c r="D851">
        <v>1.4427418279999999</v>
      </c>
      <c r="E851">
        <v>1.4499917870000001</v>
      </c>
      <c r="G851" t="str">
        <f t="shared" si="13"/>
        <v>insert into sinx_h1(NewDateTime,Open,High,Low,Close) values(to_date('2014-08-05-16:00','YYYY-MM-DD-HH24:MI'), 1.449991787, 1.457241746, 1.442741828, 1.449991787);</v>
      </c>
    </row>
    <row r="852" spans="1:7" x14ac:dyDescent="0.25">
      <c r="A852" t="s">
        <v>854</v>
      </c>
      <c r="B852">
        <v>1.450124009</v>
      </c>
      <c r="C852">
        <v>1.457374629</v>
      </c>
      <c r="D852">
        <v>1.4428733890000001</v>
      </c>
      <c r="E852">
        <v>1.450124009</v>
      </c>
      <c r="G852" t="str">
        <f t="shared" si="13"/>
        <v>insert into sinx_h1(NewDateTime,Open,High,Low,Close) values(to_date('2014-08-05-17:00','YYYY-MM-DD-HH24:MI'), 1.450124009, 1.457374629, 1.442873389, 1.450124009);</v>
      </c>
    </row>
    <row r="853" spans="1:7" x14ac:dyDescent="0.25">
      <c r="A853" t="s">
        <v>855</v>
      </c>
      <c r="B853">
        <v>1.450256081</v>
      </c>
      <c r="C853">
        <v>1.457507361</v>
      </c>
      <c r="D853">
        <v>1.4430048010000001</v>
      </c>
      <c r="E853">
        <v>1.450256081</v>
      </c>
      <c r="G853" t="str">
        <f t="shared" si="13"/>
        <v>insert into sinx_h1(NewDateTime,Open,High,Low,Close) values(to_date('2014-08-05-18:00','YYYY-MM-DD-HH24:MI'), 1.450256081, 1.457507361, 1.443004801, 1.450256081);</v>
      </c>
    </row>
    <row r="854" spans="1:7" x14ac:dyDescent="0.25">
      <c r="A854" t="s">
        <v>856</v>
      </c>
      <c r="B854">
        <v>1.450388003</v>
      </c>
      <c r="C854">
        <v>1.457639943</v>
      </c>
      <c r="D854">
        <v>1.443136062</v>
      </c>
      <c r="E854">
        <v>1.450388003</v>
      </c>
      <c r="G854" t="str">
        <f t="shared" si="13"/>
        <v>insert into sinx_h1(NewDateTime,Open,High,Low,Close) values(to_date('2014-08-05-19:00','YYYY-MM-DD-HH24:MI'), 1.450388003, 1.457639943, 1.443136062, 1.450388003);</v>
      </c>
    </row>
    <row r="855" spans="1:7" x14ac:dyDescent="0.25">
      <c r="A855" t="s">
        <v>857</v>
      </c>
      <c r="B855">
        <v>1.450519774</v>
      </c>
      <c r="C855">
        <v>1.457772372</v>
      </c>
      <c r="D855">
        <v>1.4432671749999999</v>
      </c>
      <c r="E855">
        <v>1.450519774</v>
      </c>
      <c r="G855" t="str">
        <f t="shared" si="13"/>
        <v>insert into sinx_h1(NewDateTime,Open,High,Low,Close) values(to_date('2014-08-05-20:00','YYYY-MM-DD-HH24:MI'), 1.450519774, 1.457772372, 1.443267175, 1.450519774);</v>
      </c>
    </row>
    <row r="856" spans="1:7" x14ac:dyDescent="0.25">
      <c r="A856" t="s">
        <v>858</v>
      </c>
      <c r="B856">
        <v>1.4506513940000001</v>
      </c>
      <c r="C856">
        <v>1.457904651</v>
      </c>
      <c r="D856">
        <v>1.443398137</v>
      </c>
      <c r="E856">
        <v>1.4506513940000001</v>
      </c>
      <c r="G856" t="str">
        <f t="shared" si="13"/>
        <v>insert into sinx_h1(NewDateTime,Open,High,Low,Close) values(to_date('2014-08-05-21:00','YYYY-MM-DD-HH24:MI'), 1.450651394, 1.457904651, 1.443398137, 1.450651394);</v>
      </c>
    </row>
    <row r="857" spans="1:7" x14ac:dyDescent="0.25">
      <c r="A857" t="s">
        <v>859</v>
      </c>
      <c r="B857">
        <v>1.450782864</v>
      </c>
      <c r="C857">
        <v>1.4580367780000001</v>
      </c>
      <c r="D857">
        <v>1.4435289499999999</v>
      </c>
      <c r="E857">
        <v>1.450782864</v>
      </c>
      <c r="G857" t="str">
        <f t="shared" si="13"/>
        <v>insert into sinx_h1(NewDateTime,Open,High,Low,Close) values(to_date('2014-08-05-22:00','YYYY-MM-DD-HH24:MI'), 1.450782864, 1.458036778, 1.44352895, 1.450782864);</v>
      </c>
    </row>
    <row r="858" spans="1:7" x14ac:dyDescent="0.25">
      <c r="A858" t="s">
        <v>860</v>
      </c>
      <c r="B858">
        <v>1.4509141830000001</v>
      </c>
      <c r="C858">
        <v>1.4581687539999999</v>
      </c>
      <c r="D858">
        <v>1.443659612</v>
      </c>
      <c r="E858">
        <v>1.4509141830000001</v>
      </c>
      <c r="G858" t="str">
        <f t="shared" si="13"/>
        <v>insert into sinx_h1(NewDateTime,Open,High,Low,Close) values(to_date('2014-08-05-23:00','YYYY-MM-DD-HH24:MI'), 1.450914183, 1.458168754, 1.443659612, 1.450914183);</v>
      </c>
    </row>
    <row r="859" spans="1:7" x14ac:dyDescent="0.25">
      <c r="A859" t="s">
        <v>861</v>
      </c>
      <c r="B859">
        <v>1.4510453510000001</v>
      </c>
      <c r="C859">
        <v>1.458300578</v>
      </c>
      <c r="D859">
        <v>1.443790125</v>
      </c>
      <c r="E859">
        <v>1.4510453510000001</v>
      </c>
      <c r="G859" t="str">
        <f t="shared" si="13"/>
        <v>insert into sinx_h1(NewDateTime,Open,High,Low,Close) values(to_date('2014-08-06-00:00','YYYY-MM-DD-HH24:MI'), 1.451045351, 1.458300578, 1.443790125, 1.451045351);</v>
      </c>
    </row>
    <row r="860" spans="1:7" x14ac:dyDescent="0.25">
      <c r="A860" t="s">
        <v>862</v>
      </c>
      <c r="B860">
        <v>1.4511763689999999</v>
      </c>
      <c r="C860">
        <v>1.45843225</v>
      </c>
      <c r="D860">
        <v>1.443920487</v>
      </c>
      <c r="E860">
        <v>1.4511763689999999</v>
      </c>
      <c r="G860" t="str">
        <f t="shared" si="13"/>
        <v>insert into sinx_h1(NewDateTime,Open,High,Low,Close) values(to_date('2014-08-06-01:00','YYYY-MM-DD-HH24:MI'), 1.451176369, 1.45843225, 1.443920487, 1.451176369);</v>
      </c>
    </row>
    <row r="861" spans="1:7" x14ac:dyDescent="0.25">
      <c r="A861" t="s">
        <v>863</v>
      </c>
      <c r="B861">
        <v>1.451307235</v>
      </c>
      <c r="C861">
        <v>1.4585637709999999</v>
      </c>
      <c r="D861">
        <v>1.4440506980000001</v>
      </c>
      <c r="E861">
        <v>1.451307235</v>
      </c>
      <c r="G861" t="str">
        <f t="shared" si="13"/>
        <v>insert into sinx_h1(NewDateTime,Open,High,Low,Close) values(to_date('2014-08-06-02:00','YYYY-MM-DD-HH24:MI'), 1.451307235, 1.458563771, 1.444050698, 1.451307235);</v>
      </c>
    </row>
    <row r="862" spans="1:7" x14ac:dyDescent="0.25">
      <c r="A862" t="s">
        <v>864</v>
      </c>
      <c r="B862">
        <v>1.451437949</v>
      </c>
      <c r="C862">
        <v>1.458695139</v>
      </c>
      <c r="D862">
        <v>1.4441807600000001</v>
      </c>
      <c r="E862">
        <v>1.451437949</v>
      </c>
      <c r="G862" t="str">
        <f t="shared" si="13"/>
        <v>insert into sinx_h1(NewDateTime,Open,High,Low,Close) values(to_date('2014-08-06-03:00','YYYY-MM-DD-HH24:MI'), 1.451437949, 1.458695139, 1.44418076, 1.451437949);</v>
      </c>
    </row>
    <row r="863" spans="1:7" x14ac:dyDescent="0.25">
      <c r="A863" t="s">
        <v>865</v>
      </c>
      <c r="B863">
        <v>1.451568513</v>
      </c>
      <c r="C863">
        <v>1.458826355</v>
      </c>
      <c r="D863">
        <v>1.4443106699999999</v>
      </c>
      <c r="E863">
        <v>1.451568513</v>
      </c>
      <c r="G863" t="str">
        <f t="shared" si="13"/>
        <v>insert into sinx_h1(NewDateTime,Open,High,Low,Close) values(to_date('2014-08-06-04:00','YYYY-MM-DD-HH24:MI'), 1.451568513, 1.458826355, 1.44431067, 1.451568513);</v>
      </c>
    </row>
    <row r="864" spans="1:7" x14ac:dyDescent="0.25">
      <c r="A864" t="s">
        <v>866</v>
      </c>
      <c r="B864">
        <v>1.451698924</v>
      </c>
      <c r="C864">
        <v>1.4589574190000001</v>
      </c>
      <c r="D864">
        <v>1.44444043</v>
      </c>
      <c r="E864">
        <v>1.451698924</v>
      </c>
      <c r="G864" t="str">
        <f t="shared" si="13"/>
        <v>insert into sinx_h1(NewDateTime,Open,High,Low,Close) values(to_date('2014-08-06-05:00','YYYY-MM-DD-HH24:MI'), 1.451698924, 1.458957419, 1.44444043, 1.451698924);</v>
      </c>
    </row>
    <row r="865" spans="1:7" x14ac:dyDescent="0.25">
      <c r="A865" t="s">
        <v>867</v>
      </c>
      <c r="B865">
        <v>1.4518291839999999</v>
      </c>
      <c r="C865">
        <v>1.4590883299999999</v>
      </c>
      <c r="D865">
        <v>1.4445700379999999</v>
      </c>
      <c r="E865">
        <v>1.4518291839999999</v>
      </c>
      <c r="G865" t="str">
        <f t="shared" si="13"/>
        <v>insert into sinx_h1(NewDateTime,Open,High,Low,Close) values(to_date('2014-08-06-06:00','YYYY-MM-DD-HH24:MI'), 1.451829184, 1.45908833, 1.444570038, 1.451829184);</v>
      </c>
    </row>
    <row r="866" spans="1:7" x14ac:dyDescent="0.25">
      <c r="A866" t="s">
        <v>868</v>
      </c>
      <c r="B866">
        <v>1.451959292</v>
      </c>
      <c r="C866">
        <v>1.4592190890000001</v>
      </c>
      <c r="D866">
        <v>1.4446994959999999</v>
      </c>
      <c r="E866">
        <v>1.451959292</v>
      </c>
      <c r="G866" t="str">
        <f t="shared" si="13"/>
        <v>insert into sinx_h1(NewDateTime,Open,High,Low,Close) values(to_date('2014-08-06-07:00','YYYY-MM-DD-HH24:MI'), 1.451959292, 1.459219089, 1.444699496, 1.451959292);</v>
      </c>
    </row>
    <row r="867" spans="1:7" x14ac:dyDescent="0.25">
      <c r="A867" t="s">
        <v>869</v>
      </c>
      <c r="B867">
        <v>1.4520892489999999</v>
      </c>
      <c r="C867">
        <v>1.459349695</v>
      </c>
      <c r="D867">
        <v>1.444828802</v>
      </c>
      <c r="E867">
        <v>1.4520892489999999</v>
      </c>
      <c r="G867" t="str">
        <f t="shared" si="13"/>
        <v>insert into sinx_h1(NewDateTime,Open,High,Low,Close) values(to_date('2014-08-06-08:00','YYYY-MM-DD-HH24:MI'), 1.452089249, 1.459349695, 1.444828802, 1.452089249);</v>
      </c>
    </row>
    <row r="868" spans="1:7" x14ac:dyDescent="0.25">
      <c r="A868" t="s">
        <v>870</v>
      </c>
      <c r="B868">
        <v>1.4522190530000001</v>
      </c>
      <c r="C868">
        <v>1.4594801479999999</v>
      </c>
      <c r="D868">
        <v>1.444957957</v>
      </c>
      <c r="E868">
        <v>1.4522190530000001</v>
      </c>
      <c r="G868" t="str">
        <f t="shared" si="13"/>
        <v>insert into sinx_h1(NewDateTime,Open,High,Low,Close) values(to_date('2014-08-06-09:00','YYYY-MM-DD-HH24:MI'), 1.452219053, 1.459480148, 1.444957957, 1.452219053);</v>
      </c>
    </row>
    <row r="869" spans="1:7" x14ac:dyDescent="0.25">
      <c r="A869" t="s">
        <v>871</v>
      </c>
      <c r="B869">
        <v>1.4523487049999999</v>
      </c>
      <c r="C869">
        <v>1.4596104480000001</v>
      </c>
      <c r="D869">
        <v>1.4450869609999999</v>
      </c>
      <c r="E869">
        <v>1.4523487049999999</v>
      </c>
      <c r="G869" t="str">
        <f t="shared" si="13"/>
        <v>insert into sinx_h1(NewDateTime,Open,High,Low,Close) values(to_date('2014-08-06-10:00','YYYY-MM-DD-HH24:MI'), 1.452348705, 1.459610448, 1.445086961, 1.452348705);</v>
      </c>
    </row>
    <row r="870" spans="1:7" x14ac:dyDescent="0.25">
      <c r="A870" t="s">
        <v>872</v>
      </c>
      <c r="B870">
        <v>1.4524782039999999</v>
      </c>
      <c r="C870">
        <v>1.459740595</v>
      </c>
      <c r="D870">
        <v>1.4452158129999999</v>
      </c>
      <c r="E870">
        <v>1.4524782039999999</v>
      </c>
      <c r="G870" t="str">
        <f t="shared" si="13"/>
        <v>insert into sinx_h1(NewDateTime,Open,High,Low,Close) values(to_date('2014-08-06-11:00','YYYY-MM-DD-HH24:MI'), 1.452478204, 1.459740595, 1.445215813, 1.452478204);</v>
      </c>
    </row>
    <row r="871" spans="1:7" x14ac:dyDescent="0.25">
      <c r="A871" t="s">
        <v>873</v>
      </c>
      <c r="B871">
        <v>1.4526075510000001</v>
      </c>
      <c r="C871">
        <v>1.4598705890000001</v>
      </c>
      <c r="D871">
        <v>1.445344513</v>
      </c>
      <c r="E871">
        <v>1.4526075510000001</v>
      </c>
      <c r="G871" t="str">
        <f t="shared" si="13"/>
        <v>insert into sinx_h1(NewDateTime,Open,High,Low,Close) values(to_date('2014-08-06-12:00','YYYY-MM-DD-HH24:MI'), 1.452607551, 1.459870589, 1.445344513, 1.452607551);</v>
      </c>
    </row>
    <row r="872" spans="1:7" x14ac:dyDescent="0.25">
      <c r="A872" t="s">
        <v>874</v>
      </c>
      <c r="B872">
        <v>1.452736746</v>
      </c>
      <c r="C872">
        <v>1.4600004289999999</v>
      </c>
      <c r="D872">
        <v>1.445473062</v>
      </c>
      <c r="E872">
        <v>1.452736746</v>
      </c>
      <c r="G872" t="str">
        <f t="shared" si="13"/>
        <v>insert into sinx_h1(NewDateTime,Open,High,Low,Close) values(to_date('2014-08-06-13:00','YYYY-MM-DD-HH24:MI'), 1.452736746, 1.460000429, 1.445473062, 1.452736746);</v>
      </c>
    </row>
    <row r="873" spans="1:7" x14ac:dyDescent="0.25">
      <c r="A873" t="s">
        <v>875</v>
      </c>
      <c r="B873">
        <v>1.4528657869999999</v>
      </c>
      <c r="C873">
        <v>1.460130116</v>
      </c>
      <c r="D873">
        <v>1.4456014580000001</v>
      </c>
      <c r="E873">
        <v>1.4528657869999999</v>
      </c>
      <c r="G873" t="str">
        <f t="shared" si="13"/>
        <v>insert into sinx_h1(NewDateTime,Open,High,Low,Close) values(to_date('2014-08-06-14:00','YYYY-MM-DD-HH24:MI'), 1.452865787, 1.460130116, 1.445601458, 1.452865787);</v>
      </c>
    </row>
    <row r="874" spans="1:7" x14ac:dyDescent="0.25">
      <c r="A874" t="s">
        <v>876</v>
      </c>
      <c r="B874">
        <v>1.4529946760000001</v>
      </c>
      <c r="C874">
        <v>1.46025965</v>
      </c>
      <c r="D874">
        <v>1.445729703</v>
      </c>
      <c r="E874">
        <v>1.4529946760000001</v>
      </c>
      <c r="G874" t="str">
        <f t="shared" si="13"/>
        <v>insert into sinx_h1(NewDateTime,Open,High,Low,Close) values(to_date('2014-08-06-15:00','YYYY-MM-DD-HH24:MI'), 1.452994676, 1.46025965, 1.445729703, 1.452994676);</v>
      </c>
    </row>
    <row r="875" spans="1:7" x14ac:dyDescent="0.25">
      <c r="A875" t="s">
        <v>877</v>
      </c>
      <c r="B875">
        <v>1.4531234120000001</v>
      </c>
      <c r="C875">
        <v>1.4603890289999999</v>
      </c>
      <c r="D875">
        <v>1.445857795</v>
      </c>
      <c r="E875">
        <v>1.4531234120000001</v>
      </c>
      <c r="G875" t="str">
        <f t="shared" si="13"/>
        <v>insert into sinx_h1(NewDateTime,Open,High,Low,Close) values(to_date('2014-08-06-16:00','YYYY-MM-DD-HH24:MI'), 1.453123412, 1.460389029, 1.445857795, 1.453123412);</v>
      </c>
    </row>
    <row r="876" spans="1:7" x14ac:dyDescent="0.25">
      <c r="A876" t="s">
        <v>878</v>
      </c>
      <c r="B876">
        <v>1.453251995</v>
      </c>
      <c r="C876">
        <v>1.460518255</v>
      </c>
      <c r="D876">
        <v>1.445985735</v>
      </c>
      <c r="E876">
        <v>1.453251995</v>
      </c>
      <c r="G876" t="str">
        <f t="shared" si="13"/>
        <v>insert into sinx_h1(NewDateTime,Open,High,Low,Close) values(to_date('2014-08-06-17:00','YYYY-MM-DD-HH24:MI'), 1.453251995, 1.460518255, 1.445985735, 1.453251995);</v>
      </c>
    </row>
    <row r="877" spans="1:7" x14ac:dyDescent="0.25">
      <c r="A877" t="s">
        <v>879</v>
      </c>
      <c r="B877">
        <v>1.4533804239999999</v>
      </c>
      <c r="C877">
        <v>1.4606473259999999</v>
      </c>
      <c r="D877">
        <v>1.4461135220000001</v>
      </c>
      <c r="E877">
        <v>1.4533804239999999</v>
      </c>
      <c r="G877" t="str">
        <f t="shared" si="13"/>
        <v>insert into sinx_h1(NewDateTime,Open,High,Low,Close) values(to_date('2014-08-06-18:00','YYYY-MM-DD-HH24:MI'), 1.453380424, 1.460647326, 1.446113522, 1.453380424);</v>
      </c>
    </row>
    <row r="878" spans="1:7" x14ac:dyDescent="0.25">
      <c r="A878" t="s">
        <v>880</v>
      </c>
      <c r="B878">
        <v>1.4535087</v>
      </c>
      <c r="C878">
        <v>1.4607762440000001</v>
      </c>
      <c r="D878">
        <v>1.446241157</v>
      </c>
      <c r="E878">
        <v>1.4535087</v>
      </c>
      <c r="G878" t="str">
        <f t="shared" si="13"/>
        <v>insert into sinx_h1(NewDateTime,Open,High,Low,Close) values(to_date('2014-08-06-19:00','YYYY-MM-DD-HH24:MI'), 1.4535087, 1.460776244, 1.446241157, 1.4535087);</v>
      </c>
    </row>
    <row r="879" spans="1:7" x14ac:dyDescent="0.25">
      <c r="A879" t="s">
        <v>881</v>
      </c>
      <c r="B879">
        <v>1.4536368230000001</v>
      </c>
      <c r="C879">
        <v>1.460905007</v>
      </c>
      <c r="D879">
        <v>1.4463686389999999</v>
      </c>
      <c r="E879">
        <v>1.4536368230000001</v>
      </c>
      <c r="G879" t="str">
        <f t="shared" si="13"/>
        <v>insert into sinx_h1(NewDateTime,Open,High,Low,Close) values(to_date('2014-08-06-20:00','YYYY-MM-DD-HH24:MI'), 1.453636823, 1.460905007, 1.446368639, 1.453636823);</v>
      </c>
    </row>
    <row r="880" spans="1:7" x14ac:dyDescent="0.25">
      <c r="A880" t="s">
        <v>882</v>
      </c>
      <c r="B880">
        <v>1.4537647920000001</v>
      </c>
      <c r="C880">
        <v>1.4610336159999999</v>
      </c>
      <c r="D880">
        <v>1.446495968</v>
      </c>
      <c r="E880">
        <v>1.4537647920000001</v>
      </c>
      <c r="G880" t="str">
        <f t="shared" si="13"/>
        <v>insert into sinx_h1(NewDateTime,Open,High,Low,Close) values(to_date('2014-08-06-21:00','YYYY-MM-DD-HH24:MI'), 1.453764792, 1.461033616, 1.446495968, 1.453764792);</v>
      </c>
    </row>
    <row r="881" spans="1:7" x14ac:dyDescent="0.25">
      <c r="A881" t="s">
        <v>883</v>
      </c>
      <c r="B881">
        <v>1.453892607</v>
      </c>
      <c r="C881">
        <v>1.4611620700000001</v>
      </c>
      <c r="D881">
        <v>1.4466231439999999</v>
      </c>
      <c r="E881">
        <v>1.453892607</v>
      </c>
      <c r="G881" t="str">
        <f t="shared" si="13"/>
        <v>insert into sinx_h1(NewDateTime,Open,High,Low,Close) values(to_date('2014-08-06-22:00','YYYY-MM-DD-HH24:MI'), 1.453892607, 1.46116207, 1.446623144, 1.453892607);</v>
      </c>
    </row>
    <row r="882" spans="1:7" x14ac:dyDescent="0.25">
      <c r="A882" t="s">
        <v>884</v>
      </c>
      <c r="B882">
        <v>1.4540202680000001</v>
      </c>
      <c r="C882">
        <v>1.4612903699999999</v>
      </c>
      <c r="D882">
        <v>1.446750167</v>
      </c>
      <c r="E882">
        <v>1.4540202680000001</v>
      </c>
      <c r="G882" t="str">
        <f t="shared" si="13"/>
        <v>insert into sinx_h1(NewDateTime,Open,High,Low,Close) values(to_date('2014-08-06-23:00','YYYY-MM-DD-HH24:MI'), 1.454020268, 1.46129037, 1.446750167, 1.454020268);</v>
      </c>
    </row>
    <row r="883" spans="1:7" x14ac:dyDescent="0.25">
      <c r="A883" t="s">
        <v>885</v>
      </c>
      <c r="B883">
        <v>1.4541477759999999</v>
      </c>
      <c r="C883">
        <v>1.4614185150000001</v>
      </c>
      <c r="D883">
        <v>1.4468770369999999</v>
      </c>
      <c r="E883">
        <v>1.4541477759999999</v>
      </c>
      <c r="G883" t="str">
        <f t="shared" si="13"/>
        <v>insert into sinx_h1(NewDateTime,Open,High,Low,Close) values(to_date('2014-08-07-00:00','YYYY-MM-DD-HH24:MI'), 1.454147776, 1.461418515, 1.446877037, 1.454147776);</v>
      </c>
    </row>
    <row r="884" spans="1:7" x14ac:dyDescent="0.25">
      <c r="A884" t="s">
        <v>886</v>
      </c>
      <c r="B884">
        <v>1.454275129</v>
      </c>
      <c r="C884">
        <v>1.4615465050000001</v>
      </c>
      <c r="D884">
        <v>1.4470037529999999</v>
      </c>
      <c r="E884">
        <v>1.454275129</v>
      </c>
      <c r="G884" t="str">
        <f t="shared" si="13"/>
        <v>insert into sinx_h1(NewDateTime,Open,High,Low,Close) values(to_date('2014-08-07-01:00','YYYY-MM-DD-HH24:MI'), 1.454275129, 1.461546505, 1.447003753, 1.454275129);</v>
      </c>
    </row>
    <row r="885" spans="1:7" x14ac:dyDescent="0.25">
      <c r="A885" t="s">
        <v>887</v>
      </c>
      <c r="B885">
        <v>1.454402328</v>
      </c>
      <c r="C885">
        <v>1.461674339</v>
      </c>
      <c r="D885">
        <v>1.447130316</v>
      </c>
      <c r="E885">
        <v>1.454402328</v>
      </c>
      <c r="G885" t="str">
        <f t="shared" si="13"/>
        <v>insert into sinx_h1(NewDateTime,Open,High,Low,Close) values(to_date('2014-08-07-02:00','YYYY-MM-DD-HH24:MI'), 1.454402328, 1.461674339, 1.447130316, 1.454402328);</v>
      </c>
    </row>
    <row r="886" spans="1:7" x14ac:dyDescent="0.25">
      <c r="A886" t="s">
        <v>888</v>
      </c>
      <c r="B886">
        <v>1.4545293720000001</v>
      </c>
      <c r="C886">
        <v>1.4618020190000001</v>
      </c>
      <c r="D886">
        <v>1.4472567249999999</v>
      </c>
      <c r="E886">
        <v>1.4545293720000001</v>
      </c>
      <c r="G886" t="str">
        <f t="shared" si="13"/>
        <v>insert into sinx_h1(NewDateTime,Open,High,Low,Close) values(to_date('2014-08-07-03:00','YYYY-MM-DD-HH24:MI'), 1.454529372, 1.461802019, 1.447256725, 1.454529372);</v>
      </c>
    </row>
    <row r="887" spans="1:7" x14ac:dyDescent="0.25">
      <c r="A887" t="s">
        <v>889</v>
      </c>
      <c r="B887">
        <v>1.4546562620000001</v>
      </c>
      <c r="C887">
        <v>1.4619295430000001</v>
      </c>
      <c r="D887">
        <v>1.4473829810000001</v>
      </c>
      <c r="E887">
        <v>1.4546562620000001</v>
      </c>
      <c r="G887" t="str">
        <f t="shared" si="13"/>
        <v>insert into sinx_h1(NewDateTime,Open,High,Low,Close) values(to_date('2014-08-07-04:00','YYYY-MM-DD-HH24:MI'), 1.454656262, 1.461929543, 1.447382981, 1.454656262);</v>
      </c>
    </row>
    <row r="888" spans="1:7" x14ac:dyDescent="0.25">
      <c r="A888" t="s">
        <v>890</v>
      </c>
      <c r="B888">
        <v>1.4547829969999999</v>
      </c>
      <c r="C888">
        <v>1.462056912</v>
      </c>
      <c r="D888">
        <v>1.4475090820000001</v>
      </c>
      <c r="E888">
        <v>1.4547829969999999</v>
      </c>
      <c r="G888" t="str">
        <f t="shared" si="13"/>
        <v>insert into sinx_h1(NewDateTime,Open,High,Low,Close) values(to_date('2014-08-07-05:00','YYYY-MM-DD-HH24:MI'), 1.454782997, 1.462056912, 1.447509082, 1.454782997);</v>
      </c>
    </row>
    <row r="889" spans="1:7" x14ac:dyDescent="0.25">
      <c r="A889" t="s">
        <v>891</v>
      </c>
      <c r="B889">
        <v>1.4549095780000001</v>
      </c>
      <c r="C889">
        <v>1.4621841259999999</v>
      </c>
      <c r="D889">
        <v>1.44763503</v>
      </c>
      <c r="E889">
        <v>1.4549095780000001</v>
      </c>
      <c r="G889" t="str">
        <f t="shared" si="13"/>
        <v>insert into sinx_h1(NewDateTime,Open,High,Low,Close) values(to_date('2014-08-07-06:00','YYYY-MM-DD-HH24:MI'), 1.454909578, 1.462184126, 1.44763503, 1.454909578);</v>
      </c>
    </row>
    <row r="890" spans="1:7" x14ac:dyDescent="0.25">
      <c r="A890" t="s">
        <v>892</v>
      </c>
      <c r="B890">
        <v>1.455036003</v>
      </c>
      <c r="C890">
        <v>1.462311184</v>
      </c>
      <c r="D890">
        <v>1.4477608230000001</v>
      </c>
      <c r="E890">
        <v>1.455036003</v>
      </c>
      <c r="G890" t="str">
        <f t="shared" si="13"/>
        <v>insert into sinx_h1(NewDateTime,Open,High,Low,Close) values(to_date('2014-08-07-07:00','YYYY-MM-DD-HH24:MI'), 1.455036003, 1.462311184, 1.447760823, 1.455036003);</v>
      </c>
    </row>
    <row r="891" spans="1:7" x14ac:dyDescent="0.25">
      <c r="A891" t="s">
        <v>893</v>
      </c>
      <c r="B891">
        <v>1.4551622740000001</v>
      </c>
      <c r="C891">
        <v>1.4624380850000001</v>
      </c>
      <c r="D891">
        <v>1.4478864629999999</v>
      </c>
      <c r="E891">
        <v>1.4551622740000001</v>
      </c>
      <c r="G891" t="str">
        <f t="shared" si="13"/>
        <v>insert into sinx_h1(NewDateTime,Open,High,Low,Close) values(to_date('2014-08-07-08:00','YYYY-MM-DD-HH24:MI'), 1.455162274, 1.462438085, 1.447886463, 1.455162274);</v>
      </c>
    </row>
    <row r="892" spans="1:7" x14ac:dyDescent="0.25">
      <c r="A892" t="s">
        <v>894</v>
      </c>
      <c r="B892">
        <v>1.4552883889999999</v>
      </c>
      <c r="C892">
        <v>1.4625648309999999</v>
      </c>
      <c r="D892">
        <v>1.4480119469999999</v>
      </c>
      <c r="E892">
        <v>1.4552883889999999</v>
      </c>
      <c r="G892" t="str">
        <f t="shared" si="13"/>
        <v>insert into sinx_h1(NewDateTime,Open,High,Low,Close) values(to_date('2014-08-07-09:00','YYYY-MM-DD-HH24:MI'), 1.455288389, 1.462564831, 1.448011947, 1.455288389);</v>
      </c>
    </row>
    <row r="893" spans="1:7" x14ac:dyDescent="0.25">
      <c r="A893" t="s">
        <v>895</v>
      </c>
      <c r="B893">
        <v>1.4554143500000001</v>
      </c>
      <c r="C893">
        <v>1.4626914209999999</v>
      </c>
      <c r="D893">
        <v>1.4481372779999999</v>
      </c>
      <c r="E893">
        <v>1.4554143500000001</v>
      </c>
      <c r="G893" t="str">
        <f t="shared" si="13"/>
        <v>insert into sinx_h1(NewDateTime,Open,High,Low,Close) values(to_date('2014-08-07-10:00','YYYY-MM-DD-HH24:MI'), 1.45541435, 1.462691421, 1.448137278, 1.45541435);</v>
      </c>
    </row>
    <row r="894" spans="1:7" x14ac:dyDescent="0.25">
      <c r="A894" t="s">
        <v>896</v>
      </c>
      <c r="B894">
        <v>1.4555401539999999</v>
      </c>
      <c r="C894">
        <v>1.4628178549999999</v>
      </c>
      <c r="D894">
        <v>1.4482624529999999</v>
      </c>
      <c r="E894">
        <v>1.4555401539999999</v>
      </c>
      <c r="G894" t="str">
        <f t="shared" si="13"/>
        <v>insert into sinx_h1(NewDateTime,Open,High,Low,Close) values(to_date('2014-08-07-11:00','YYYY-MM-DD-HH24:MI'), 1.455540154, 1.462817855, 1.448262453, 1.455540154);</v>
      </c>
    </row>
    <row r="895" spans="1:7" x14ac:dyDescent="0.25">
      <c r="A895" t="s">
        <v>897</v>
      </c>
      <c r="B895">
        <v>1.455665803</v>
      </c>
      <c r="C895">
        <v>1.4629441320000001</v>
      </c>
      <c r="D895">
        <v>1.448387474</v>
      </c>
      <c r="E895">
        <v>1.455665803</v>
      </c>
      <c r="G895" t="str">
        <f t="shared" si="13"/>
        <v>insert into sinx_h1(NewDateTime,Open,High,Low,Close) values(to_date('2014-08-07-12:00','YYYY-MM-DD-HH24:MI'), 1.455665803, 1.462944132, 1.448387474, 1.455665803);</v>
      </c>
    </row>
    <row r="896" spans="1:7" x14ac:dyDescent="0.25">
      <c r="A896" t="s">
        <v>898</v>
      </c>
      <c r="B896">
        <v>1.455791297</v>
      </c>
      <c r="C896">
        <v>1.4630702529999999</v>
      </c>
      <c r="D896">
        <v>1.44851234</v>
      </c>
      <c r="E896">
        <v>1.455791297</v>
      </c>
      <c r="G896" t="str">
        <f t="shared" si="13"/>
        <v>insert into sinx_h1(NewDateTime,Open,High,Low,Close) values(to_date('2014-08-07-13:00','YYYY-MM-DD-HH24:MI'), 1.455791297, 1.463070253, 1.44851234, 1.455791297);</v>
      </c>
    </row>
    <row r="897" spans="1:7" x14ac:dyDescent="0.25">
      <c r="A897" t="s">
        <v>899</v>
      </c>
      <c r="B897">
        <v>1.455916634</v>
      </c>
      <c r="C897">
        <v>1.463196218</v>
      </c>
      <c r="D897">
        <v>1.448637051</v>
      </c>
      <c r="E897">
        <v>1.455916634</v>
      </c>
      <c r="G897" t="str">
        <f t="shared" si="13"/>
        <v>insert into sinx_h1(NewDateTime,Open,High,Low,Close) values(to_date('2014-08-07-14:00','YYYY-MM-DD-HH24:MI'), 1.455916634, 1.463196218, 1.448637051, 1.455916634);</v>
      </c>
    </row>
    <row r="898" spans="1:7" x14ac:dyDescent="0.25">
      <c r="A898" t="s">
        <v>900</v>
      </c>
      <c r="B898">
        <v>1.4560418159999999</v>
      </c>
      <c r="C898">
        <v>1.4633220250000001</v>
      </c>
      <c r="D898">
        <v>1.448761607</v>
      </c>
      <c r="E898">
        <v>1.4560418159999999</v>
      </c>
      <c r="G898" t="str">
        <f t="shared" si="13"/>
        <v>insert into sinx_h1(NewDateTime,Open,High,Low,Close) values(to_date('2014-08-07-15:00','YYYY-MM-DD-HH24:MI'), 1.456041816, 1.463322025, 1.448761607, 1.456041816);</v>
      </c>
    </row>
    <row r="899" spans="1:7" x14ac:dyDescent="0.25">
      <c r="A899" t="s">
        <v>901</v>
      </c>
      <c r="B899">
        <v>1.456166842</v>
      </c>
      <c r="C899">
        <v>1.4634476759999999</v>
      </c>
      <c r="D899">
        <v>1.4488860079999999</v>
      </c>
      <c r="E899">
        <v>1.456166842</v>
      </c>
      <c r="G899" t="str">
        <f t="shared" si="13"/>
        <v>insert into sinx_h1(NewDateTime,Open,High,Low,Close) values(to_date('2014-08-07-16:00','YYYY-MM-DD-HH24:MI'), 1.456166842, 1.463447676, 1.448886008, 1.456166842);</v>
      </c>
    </row>
    <row r="900" spans="1:7" x14ac:dyDescent="0.25">
      <c r="A900" t="s">
        <v>902</v>
      </c>
      <c r="B900">
        <v>1.4562917120000001</v>
      </c>
      <c r="C900">
        <v>1.4635731700000001</v>
      </c>
      <c r="D900">
        <v>1.449010253</v>
      </c>
      <c r="E900">
        <v>1.4562917120000001</v>
      </c>
      <c r="G900" t="str">
        <f t="shared" ref="G900:G963" si="14">"insert into sinx_h1(NewDateTime,Open,High,Low,Close) values(to_date('"&amp;A900&amp;"','YYYY-MM-DD-HH24:MI'), "&amp;B900&amp;", "&amp;C900&amp;", "&amp;D900&amp;", "&amp;E900&amp;");"</f>
        <v>insert into sinx_h1(NewDateTime,Open,High,Low,Close) values(to_date('2014-08-07-17:00','YYYY-MM-DD-HH24:MI'), 1.456291712, 1.46357317, 1.449010253, 1.456291712);</v>
      </c>
    </row>
    <row r="901" spans="1:7" x14ac:dyDescent="0.25">
      <c r="A901" t="s">
        <v>903</v>
      </c>
      <c r="B901">
        <v>1.456416425</v>
      </c>
      <c r="C901">
        <v>1.4636985069999999</v>
      </c>
      <c r="D901">
        <v>1.4491343430000001</v>
      </c>
      <c r="E901">
        <v>1.456416425</v>
      </c>
      <c r="G901" t="str">
        <f t="shared" si="14"/>
        <v>insert into sinx_h1(NewDateTime,Open,High,Low,Close) values(to_date('2014-08-07-18:00','YYYY-MM-DD-HH24:MI'), 1.456416425, 1.463698507, 1.449134343, 1.456416425);</v>
      </c>
    </row>
    <row r="902" spans="1:7" x14ac:dyDescent="0.25">
      <c r="A902" t="s">
        <v>904</v>
      </c>
      <c r="B902">
        <v>1.4565409819999999</v>
      </c>
      <c r="C902">
        <v>1.4638236870000001</v>
      </c>
      <c r="D902">
        <v>1.449258277</v>
      </c>
      <c r="E902">
        <v>1.4565409819999999</v>
      </c>
      <c r="G902" t="str">
        <f t="shared" si="14"/>
        <v>insert into sinx_h1(NewDateTime,Open,High,Low,Close) values(to_date('2014-08-07-19:00','YYYY-MM-DD-HH24:MI'), 1.456540982, 1.463823687, 1.449258277, 1.456540982);</v>
      </c>
    </row>
    <row r="903" spans="1:7" x14ac:dyDescent="0.25">
      <c r="A903" t="s">
        <v>905</v>
      </c>
      <c r="B903">
        <v>1.456665382</v>
      </c>
      <c r="C903">
        <v>1.4639487090000001</v>
      </c>
      <c r="D903">
        <v>1.4493820550000001</v>
      </c>
      <c r="E903">
        <v>1.456665382</v>
      </c>
      <c r="G903" t="str">
        <f t="shared" si="14"/>
        <v>insert into sinx_h1(NewDateTime,Open,High,Low,Close) values(to_date('2014-08-07-20:00','YYYY-MM-DD-HH24:MI'), 1.456665382, 1.463948709, 1.449382055, 1.456665382);</v>
      </c>
    </row>
    <row r="904" spans="1:7" x14ac:dyDescent="0.25">
      <c r="A904" t="s">
        <v>906</v>
      </c>
      <c r="B904">
        <v>1.4567896259999999</v>
      </c>
      <c r="C904">
        <v>1.4640735739999999</v>
      </c>
      <c r="D904">
        <v>1.4495056770000001</v>
      </c>
      <c r="E904">
        <v>1.4567896259999999</v>
      </c>
      <c r="G904" t="str">
        <f t="shared" si="14"/>
        <v>insert into sinx_h1(NewDateTime,Open,High,Low,Close) values(to_date('2014-08-07-21:00','YYYY-MM-DD-HH24:MI'), 1.456789626, 1.464073574, 1.449505677, 1.456789626);</v>
      </c>
    </row>
    <row r="905" spans="1:7" x14ac:dyDescent="0.25">
      <c r="A905" t="s">
        <v>907</v>
      </c>
      <c r="B905">
        <v>1.456913712</v>
      </c>
      <c r="C905">
        <v>1.464198281</v>
      </c>
      <c r="D905">
        <v>1.449629144</v>
      </c>
      <c r="E905">
        <v>1.456913712</v>
      </c>
      <c r="G905" t="str">
        <f t="shared" si="14"/>
        <v>insert into sinx_h1(NewDateTime,Open,High,Low,Close) values(to_date('2014-08-07-22:00','YYYY-MM-DD-HH24:MI'), 1.456913712, 1.464198281, 1.449629144, 1.456913712);</v>
      </c>
    </row>
    <row r="906" spans="1:7" x14ac:dyDescent="0.25">
      <c r="A906" t="s">
        <v>908</v>
      </c>
      <c r="B906">
        <v>1.457037642</v>
      </c>
      <c r="C906">
        <v>1.464322831</v>
      </c>
      <c r="D906">
        <v>1.449752454</v>
      </c>
      <c r="E906">
        <v>1.457037642</v>
      </c>
      <c r="G906" t="str">
        <f t="shared" si="14"/>
        <v>insert into sinx_h1(NewDateTime,Open,High,Low,Close) values(to_date('2014-08-07-23:00','YYYY-MM-DD-HH24:MI'), 1.457037642, 1.464322831, 1.449752454, 1.457037642);</v>
      </c>
    </row>
    <row r="907" spans="1:7" x14ac:dyDescent="0.25">
      <c r="A907" t="s">
        <v>909</v>
      </c>
      <c r="B907">
        <v>1.4571614150000001</v>
      </c>
      <c r="C907">
        <v>1.464447222</v>
      </c>
      <c r="D907">
        <v>1.4498756079999999</v>
      </c>
      <c r="E907">
        <v>1.4571614150000001</v>
      </c>
      <c r="G907" t="str">
        <f t="shared" si="14"/>
        <v>insert into sinx_h1(NewDateTime,Open,High,Low,Close) values(to_date('2014-08-08-00:00','YYYY-MM-DD-HH24:MI'), 1.457161415, 1.464447222, 1.449875608, 1.457161415);</v>
      </c>
    </row>
    <row r="908" spans="1:7" x14ac:dyDescent="0.25">
      <c r="A908" t="s">
        <v>910</v>
      </c>
      <c r="B908">
        <v>1.4572850310000001</v>
      </c>
      <c r="C908">
        <v>1.464571456</v>
      </c>
      <c r="D908">
        <v>1.4499986060000001</v>
      </c>
      <c r="E908">
        <v>1.4572850310000001</v>
      </c>
      <c r="G908" t="str">
        <f t="shared" si="14"/>
        <v>insert into sinx_h1(NewDateTime,Open,High,Low,Close) values(to_date('2014-08-08-01:00','YYYY-MM-DD-HH24:MI'), 1.457285031, 1.464571456, 1.449998606, 1.457285031);</v>
      </c>
    </row>
    <row r="909" spans="1:7" x14ac:dyDescent="0.25">
      <c r="A909" t="s">
        <v>911</v>
      </c>
      <c r="B909">
        <v>1.4574084890000001</v>
      </c>
      <c r="C909">
        <v>1.4646955319999999</v>
      </c>
      <c r="D909">
        <v>1.4501214469999999</v>
      </c>
      <c r="E909">
        <v>1.4574084890000001</v>
      </c>
      <c r="G909" t="str">
        <f t="shared" si="14"/>
        <v>insert into sinx_h1(NewDateTime,Open,High,Low,Close) values(to_date('2014-08-08-02:00','YYYY-MM-DD-HH24:MI'), 1.457408489, 1.464695532, 1.450121447, 1.457408489);</v>
      </c>
    </row>
    <row r="910" spans="1:7" x14ac:dyDescent="0.25">
      <c r="A910" t="s">
        <v>912</v>
      </c>
      <c r="B910">
        <v>1.45753179</v>
      </c>
      <c r="C910">
        <v>1.4648194489999999</v>
      </c>
      <c r="D910">
        <v>1.4502441319999999</v>
      </c>
      <c r="E910">
        <v>1.45753179</v>
      </c>
      <c r="G910" t="str">
        <f t="shared" si="14"/>
        <v>insert into sinx_h1(NewDateTime,Open,High,Low,Close) values(to_date('2014-08-08-03:00','YYYY-MM-DD-HH24:MI'), 1.45753179, 1.464819449, 1.450244132, 1.45753179);</v>
      </c>
    </row>
    <row r="911" spans="1:7" x14ac:dyDescent="0.25">
      <c r="A911" t="s">
        <v>913</v>
      </c>
      <c r="B911">
        <v>1.457654934</v>
      </c>
      <c r="C911">
        <v>1.4649432090000001</v>
      </c>
      <c r="D911">
        <v>1.4503666589999999</v>
      </c>
      <c r="E911">
        <v>1.457654934</v>
      </c>
      <c r="G911" t="str">
        <f t="shared" si="14"/>
        <v>insert into sinx_h1(NewDateTime,Open,High,Low,Close) values(to_date('2014-08-08-04:00','YYYY-MM-DD-HH24:MI'), 1.457654934, 1.464943209, 1.450366659, 1.457654934);</v>
      </c>
    </row>
    <row r="912" spans="1:7" x14ac:dyDescent="0.25">
      <c r="A912" t="s">
        <v>914</v>
      </c>
      <c r="B912">
        <v>1.4577779200000001</v>
      </c>
      <c r="C912">
        <v>1.4650668090000001</v>
      </c>
      <c r="D912">
        <v>1.45048903</v>
      </c>
      <c r="E912">
        <v>1.4577779200000001</v>
      </c>
      <c r="G912" t="str">
        <f t="shared" si="14"/>
        <v>insert into sinx_h1(NewDateTime,Open,High,Low,Close) values(to_date('2014-08-08-05:00','YYYY-MM-DD-HH24:MI'), 1.45777792, 1.465066809, 1.45048903, 1.45777792);</v>
      </c>
    </row>
    <row r="913" spans="1:7" x14ac:dyDescent="0.25">
      <c r="A913" t="s">
        <v>915</v>
      </c>
      <c r="B913">
        <v>1.4579007479999999</v>
      </c>
      <c r="C913">
        <v>1.465190252</v>
      </c>
      <c r="D913">
        <v>1.4506112440000001</v>
      </c>
      <c r="E913">
        <v>1.4579007479999999</v>
      </c>
      <c r="G913" t="str">
        <f t="shared" si="14"/>
        <v>insert into sinx_h1(NewDateTime,Open,High,Low,Close) values(to_date('2014-08-08-06:00','YYYY-MM-DD-HH24:MI'), 1.457900748, 1.465190252, 1.450611244, 1.457900748);</v>
      </c>
    </row>
    <row r="914" spans="1:7" x14ac:dyDescent="0.25">
      <c r="A914" t="s">
        <v>916</v>
      </c>
      <c r="B914">
        <v>1.458023418</v>
      </c>
      <c r="C914">
        <v>1.4653135349999999</v>
      </c>
      <c r="D914">
        <v>1.4507333010000001</v>
      </c>
      <c r="E914">
        <v>1.458023418</v>
      </c>
      <c r="G914" t="str">
        <f t="shared" si="14"/>
        <v>insert into sinx_h1(NewDateTime,Open,High,Low,Close) values(to_date('2014-08-08-07:00','YYYY-MM-DD-HH24:MI'), 1.458023418, 1.465313535, 1.450733301, 1.458023418);</v>
      </c>
    </row>
    <row r="915" spans="1:7" x14ac:dyDescent="0.25">
      <c r="A915" t="s">
        <v>917</v>
      </c>
      <c r="B915">
        <v>1.4581459299999999</v>
      </c>
      <c r="C915">
        <v>1.4654366599999999</v>
      </c>
      <c r="D915">
        <v>1.450855201</v>
      </c>
      <c r="E915">
        <v>1.4581459299999999</v>
      </c>
      <c r="G915" t="str">
        <f t="shared" si="14"/>
        <v>insert into sinx_h1(NewDateTime,Open,High,Low,Close) values(to_date('2014-08-08-08:00','YYYY-MM-DD-HH24:MI'), 1.45814593, 1.46543666, 1.450855201, 1.45814593);</v>
      </c>
    </row>
    <row r="916" spans="1:7" x14ac:dyDescent="0.25">
      <c r="A916" t="s">
        <v>918</v>
      </c>
      <c r="B916">
        <v>1.4582682840000001</v>
      </c>
      <c r="C916">
        <v>1.4655596259999999</v>
      </c>
      <c r="D916">
        <v>1.4509769429999999</v>
      </c>
      <c r="E916">
        <v>1.4582682840000001</v>
      </c>
      <c r="G916" t="str">
        <f t="shared" si="14"/>
        <v>insert into sinx_h1(NewDateTime,Open,High,Low,Close) values(to_date('2014-08-08-09:00','YYYY-MM-DD-HH24:MI'), 1.458268284, 1.465559626, 1.450976943, 1.458268284);</v>
      </c>
    </row>
    <row r="917" spans="1:7" x14ac:dyDescent="0.25">
      <c r="A917" t="s">
        <v>919</v>
      </c>
      <c r="B917">
        <v>1.45839048</v>
      </c>
      <c r="C917">
        <v>1.4656824319999999</v>
      </c>
      <c r="D917">
        <v>1.4510985279999999</v>
      </c>
      <c r="E917">
        <v>1.45839048</v>
      </c>
      <c r="G917" t="str">
        <f t="shared" si="14"/>
        <v>insert into sinx_h1(NewDateTime,Open,High,Low,Close) values(to_date('2014-08-08-10:00','YYYY-MM-DD-HH24:MI'), 1.45839048, 1.465682432, 1.451098528, 1.45839048);</v>
      </c>
    </row>
    <row r="918" spans="1:7" x14ac:dyDescent="0.25">
      <c r="A918" t="s">
        <v>920</v>
      </c>
      <c r="B918">
        <v>1.458512517</v>
      </c>
      <c r="C918">
        <v>1.46580508</v>
      </c>
      <c r="D918">
        <v>1.451219955</v>
      </c>
      <c r="E918">
        <v>1.458512517</v>
      </c>
      <c r="G918" t="str">
        <f t="shared" si="14"/>
        <v>insert into sinx_h1(NewDateTime,Open,High,Low,Close) values(to_date('2014-08-08-11:00','YYYY-MM-DD-HH24:MI'), 1.458512517, 1.46580508, 1.451219955, 1.458512517);</v>
      </c>
    </row>
    <row r="919" spans="1:7" x14ac:dyDescent="0.25">
      <c r="A919" t="s">
        <v>921</v>
      </c>
      <c r="B919">
        <v>1.4586343960000001</v>
      </c>
      <c r="C919">
        <v>1.4659275679999999</v>
      </c>
      <c r="D919">
        <v>1.4513412240000001</v>
      </c>
      <c r="E919">
        <v>1.4586343960000001</v>
      </c>
      <c r="G919" t="str">
        <f t="shared" si="14"/>
        <v>insert into sinx_h1(NewDateTime,Open,High,Low,Close) values(to_date('2014-08-08-12:00','YYYY-MM-DD-HH24:MI'), 1.458634396, 1.465927568, 1.451341224, 1.458634396);</v>
      </c>
    </row>
    <row r="920" spans="1:7" x14ac:dyDescent="0.25">
      <c r="A920" t="s">
        <v>922</v>
      </c>
      <c r="B920">
        <v>1.458756116</v>
      </c>
      <c r="C920">
        <v>1.466049897</v>
      </c>
      <c r="D920">
        <v>1.4514623360000001</v>
      </c>
      <c r="E920">
        <v>1.458756116</v>
      </c>
      <c r="G920" t="str">
        <f t="shared" si="14"/>
        <v>insert into sinx_h1(NewDateTime,Open,High,Low,Close) values(to_date('2014-08-08-13:00','YYYY-MM-DD-HH24:MI'), 1.458756116, 1.466049897, 1.451462336, 1.458756116);</v>
      </c>
    </row>
    <row r="921" spans="1:7" x14ac:dyDescent="0.25">
      <c r="A921" t="s">
        <v>923</v>
      </c>
      <c r="B921">
        <v>1.4588776779999999</v>
      </c>
      <c r="C921">
        <v>1.4661720659999999</v>
      </c>
      <c r="D921">
        <v>1.451583289</v>
      </c>
      <c r="E921">
        <v>1.4588776779999999</v>
      </c>
      <c r="G921" t="str">
        <f t="shared" si="14"/>
        <v>insert into sinx_h1(NewDateTime,Open,High,Low,Close) values(to_date('2014-08-08-14:00','YYYY-MM-DD-HH24:MI'), 1.458877678, 1.466172066, 1.451583289, 1.458877678);</v>
      </c>
    </row>
    <row r="922" spans="1:7" x14ac:dyDescent="0.25">
      <c r="A922" t="s">
        <v>924</v>
      </c>
      <c r="B922">
        <v>1.4589990799999999</v>
      </c>
      <c r="C922">
        <v>1.4662940760000001</v>
      </c>
      <c r="D922">
        <v>1.451704085</v>
      </c>
      <c r="E922">
        <v>1.4589990799999999</v>
      </c>
      <c r="G922" t="str">
        <f t="shared" si="14"/>
        <v>insert into sinx_h1(NewDateTime,Open,High,Low,Close) values(to_date('2014-08-08-15:00','YYYY-MM-DD-HH24:MI'), 1.45899908, 1.466294076, 1.451704085, 1.45899908);</v>
      </c>
    </row>
    <row r="923" spans="1:7" x14ac:dyDescent="0.25">
      <c r="A923" t="s">
        <v>925</v>
      </c>
      <c r="B923">
        <v>1.4591203239999999</v>
      </c>
      <c r="C923">
        <v>1.466415926</v>
      </c>
      <c r="D923">
        <v>1.451824722</v>
      </c>
      <c r="E923">
        <v>1.4591203239999999</v>
      </c>
      <c r="G923" t="str">
        <f t="shared" si="14"/>
        <v>insert into sinx_h1(NewDateTime,Open,High,Low,Close) values(to_date('2014-08-08-16:00','YYYY-MM-DD-HH24:MI'), 1.459120324, 1.466415926, 1.451824722, 1.459120324);</v>
      </c>
    </row>
    <row r="924" spans="1:7" x14ac:dyDescent="0.25">
      <c r="A924" t="s">
        <v>926</v>
      </c>
      <c r="B924">
        <v>1.459241408</v>
      </c>
      <c r="C924">
        <v>1.4665376160000001</v>
      </c>
      <c r="D924">
        <v>1.451945201</v>
      </c>
      <c r="E924">
        <v>1.459241408</v>
      </c>
      <c r="G924" t="str">
        <f t="shared" si="14"/>
        <v>insert into sinx_h1(NewDateTime,Open,High,Low,Close) values(to_date('2014-08-10-17:00','YYYY-MM-DD-HH24:MI'), 1.459241408, 1.466537616, 1.451945201, 1.459241408);</v>
      </c>
    </row>
    <row r="925" spans="1:7" x14ac:dyDescent="0.25">
      <c r="A925" t="s">
        <v>927</v>
      </c>
      <c r="B925">
        <v>1.4593623339999999</v>
      </c>
      <c r="C925">
        <v>1.4666591449999999</v>
      </c>
      <c r="D925">
        <v>1.4520655220000001</v>
      </c>
      <c r="E925">
        <v>1.4593623339999999</v>
      </c>
      <c r="G925" t="str">
        <f t="shared" si="14"/>
        <v>insert into sinx_h1(NewDateTime,Open,High,Low,Close) values(to_date('2014-08-10-18:00','YYYY-MM-DD-HH24:MI'), 1.459362334, 1.466659145, 1.452065522, 1.459362334);</v>
      </c>
    </row>
    <row r="926" spans="1:7" x14ac:dyDescent="0.25">
      <c r="A926" t="s">
        <v>928</v>
      </c>
      <c r="B926">
        <v>1.4594830999999999</v>
      </c>
      <c r="C926">
        <v>1.466780515</v>
      </c>
      <c r="D926">
        <v>1.452185684</v>
      </c>
      <c r="E926">
        <v>1.4594830999999999</v>
      </c>
      <c r="G926" t="str">
        <f t="shared" si="14"/>
        <v>insert into sinx_h1(NewDateTime,Open,High,Low,Close) values(to_date('2014-08-10-19:00','YYYY-MM-DD-HH24:MI'), 1.4594831, 1.466780515, 1.452185684, 1.4594831);</v>
      </c>
    </row>
    <row r="927" spans="1:7" x14ac:dyDescent="0.25">
      <c r="A927" t="s">
        <v>929</v>
      </c>
      <c r="B927">
        <v>1.459603706</v>
      </c>
      <c r="C927">
        <v>1.466901724</v>
      </c>
      <c r="D927">
        <v>1.452305687</v>
      </c>
      <c r="E927">
        <v>1.459603706</v>
      </c>
      <c r="G927" t="str">
        <f t="shared" si="14"/>
        <v>insert into sinx_h1(NewDateTime,Open,High,Low,Close) values(to_date('2014-08-10-20:00','YYYY-MM-DD-HH24:MI'), 1.459603706, 1.466901724, 1.452305687, 1.459603706);</v>
      </c>
    </row>
    <row r="928" spans="1:7" x14ac:dyDescent="0.25">
      <c r="A928" t="s">
        <v>930</v>
      </c>
      <c r="B928">
        <v>1.459724153</v>
      </c>
      <c r="C928">
        <v>1.4670227730000001</v>
      </c>
      <c r="D928">
        <v>1.4524255319999999</v>
      </c>
      <c r="E928">
        <v>1.459724153</v>
      </c>
      <c r="G928" t="str">
        <f t="shared" si="14"/>
        <v>insert into sinx_h1(NewDateTime,Open,High,Low,Close) values(to_date('2014-08-10-21:00','YYYY-MM-DD-HH24:MI'), 1.459724153, 1.467022773, 1.452425532, 1.459724153);</v>
      </c>
    </row>
    <row r="929" spans="1:7" x14ac:dyDescent="0.25">
      <c r="A929" t="s">
        <v>931</v>
      </c>
      <c r="B929">
        <v>1.4598444399999999</v>
      </c>
      <c r="C929">
        <v>1.467143662</v>
      </c>
      <c r="D929">
        <v>1.4525452169999999</v>
      </c>
      <c r="E929">
        <v>1.4598444399999999</v>
      </c>
      <c r="G929" t="str">
        <f t="shared" si="14"/>
        <v>insert into sinx_h1(NewDateTime,Open,High,Low,Close) values(to_date('2014-08-10-22:00','YYYY-MM-DD-HH24:MI'), 1.45984444, 1.467143662, 1.452545217, 1.45984444);</v>
      </c>
    </row>
    <row r="930" spans="1:7" x14ac:dyDescent="0.25">
      <c r="A930" t="s">
        <v>932</v>
      </c>
      <c r="B930">
        <v>1.4599645670000001</v>
      </c>
      <c r="C930">
        <v>1.46726439</v>
      </c>
      <c r="D930">
        <v>1.452664744</v>
      </c>
      <c r="E930">
        <v>1.4599645670000001</v>
      </c>
      <c r="G930" t="str">
        <f t="shared" si="14"/>
        <v>insert into sinx_h1(NewDateTime,Open,High,Low,Close) values(to_date('2014-08-10-23:00','YYYY-MM-DD-HH24:MI'), 1.459964567, 1.46726439, 1.452664744, 1.459964567);</v>
      </c>
    </row>
    <row r="931" spans="1:7" x14ac:dyDescent="0.25">
      <c r="A931" t="s">
        <v>933</v>
      </c>
      <c r="B931">
        <v>1.4600845339999999</v>
      </c>
      <c r="C931">
        <v>1.4673849569999999</v>
      </c>
      <c r="D931">
        <v>1.4527841109999999</v>
      </c>
      <c r="E931">
        <v>1.4600845339999999</v>
      </c>
      <c r="G931" t="str">
        <f t="shared" si="14"/>
        <v>insert into sinx_h1(NewDateTime,Open,High,Low,Close) values(to_date('2014-08-11-00:00','YYYY-MM-DD-HH24:MI'), 1.460084534, 1.467384957, 1.452784111, 1.460084534);</v>
      </c>
    </row>
    <row r="932" spans="1:7" x14ac:dyDescent="0.25">
      <c r="A932" t="s">
        <v>934</v>
      </c>
      <c r="B932">
        <v>1.4602043410000001</v>
      </c>
      <c r="C932">
        <v>1.4675053629999999</v>
      </c>
      <c r="D932">
        <v>1.4529033200000001</v>
      </c>
      <c r="E932">
        <v>1.4602043410000001</v>
      </c>
      <c r="G932" t="str">
        <f t="shared" si="14"/>
        <v>insert into sinx_h1(NewDateTime,Open,High,Low,Close) values(to_date('2014-08-11-01:00','YYYY-MM-DD-HH24:MI'), 1.460204341, 1.467505363, 1.45290332, 1.460204341);</v>
      </c>
    </row>
    <row r="933" spans="1:7" x14ac:dyDescent="0.25">
      <c r="A933" t="s">
        <v>935</v>
      </c>
      <c r="B933">
        <v>1.4603239880000001</v>
      </c>
      <c r="C933">
        <v>1.4676256080000001</v>
      </c>
      <c r="D933">
        <v>1.4530223680000001</v>
      </c>
      <c r="E933">
        <v>1.4603239880000001</v>
      </c>
      <c r="G933" t="str">
        <f t="shared" si="14"/>
        <v>insert into sinx_h1(NewDateTime,Open,High,Low,Close) values(to_date('2014-08-11-02:00','YYYY-MM-DD-HH24:MI'), 1.460323988, 1.467625608, 1.453022368, 1.460323988);</v>
      </c>
    </row>
    <row r="934" spans="1:7" x14ac:dyDescent="0.25">
      <c r="A934" t="s">
        <v>936</v>
      </c>
      <c r="B934">
        <v>1.4604434749999999</v>
      </c>
      <c r="C934">
        <v>1.467745692</v>
      </c>
      <c r="D934">
        <v>1.453141257</v>
      </c>
      <c r="E934">
        <v>1.4604434749999999</v>
      </c>
      <c r="G934" t="str">
        <f t="shared" si="14"/>
        <v>insert into sinx_h1(NewDateTime,Open,High,Low,Close) values(to_date('2014-08-11-03:00','YYYY-MM-DD-HH24:MI'), 1.460443475, 1.467745692, 1.453141257, 1.460443475);</v>
      </c>
    </row>
    <row r="935" spans="1:7" x14ac:dyDescent="0.25">
      <c r="A935" t="s">
        <v>937</v>
      </c>
      <c r="B935">
        <v>1.460562801</v>
      </c>
      <c r="C935">
        <v>1.467865615</v>
      </c>
      <c r="D935">
        <v>1.453259987</v>
      </c>
      <c r="E935">
        <v>1.460562801</v>
      </c>
      <c r="G935" t="str">
        <f t="shared" si="14"/>
        <v>insert into sinx_h1(NewDateTime,Open,High,Low,Close) values(to_date('2014-08-11-04:00','YYYY-MM-DD-HH24:MI'), 1.460562801, 1.467865615, 1.453259987, 1.460562801);</v>
      </c>
    </row>
    <row r="936" spans="1:7" x14ac:dyDescent="0.25">
      <c r="A936" t="s">
        <v>938</v>
      </c>
      <c r="B936">
        <v>1.460681967</v>
      </c>
      <c r="C936">
        <v>1.4679853759999999</v>
      </c>
      <c r="D936">
        <v>1.453378557</v>
      </c>
      <c r="E936">
        <v>1.460681967</v>
      </c>
      <c r="G936" t="str">
        <f t="shared" si="14"/>
        <v>insert into sinx_h1(NewDateTime,Open,High,Low,Close) values(to_date('2014-08-11-05:00','YYYY-MM-DD-HH24:MI'), 1.460681967, 1.467985376, 1.453378557, 1.460681967);</v>
      </c>
    </row>
    <row r="937" spans="1:7" x14ac:dyDescent="0.25">
      <c r="A937" t="s">
        <v>939</v>
      </c>
      <c r="B937">
        <v>1.4608009710000001</v>
      </c>
      <c r="C937">
        <v>1.468104976</v>
      </c>
      <c r="D937">
        <v>1.453496967</v>
      </c>
      <c r="E937">
        <v>1.4608009710000001</v>
      </c>
      <c r="G937" t="str">
        <f t="shared" si="14"/>
        <v>insert into sinx_h1(NewDateTime,Open,High,Low,Close) values(to_date('2014-08-11-06:00','YYYY-MM-DD-HH24:MI'), 1.460800971, 1.468104976, 1.453496967, 1.460800971);</v>
      </c>
    </row>
    <row r="938" spans="1:7" x14ac:dyDescent="0.25">
      <c r="A938" t="s">
        <v>940</v>
      </c>
      <c r="B938">
        <v>1.4609198160000001</v>
      </c>
      <c r="C938">
        <v>1.4682244149999999</v>
      </c>
      <c r="D938">
        <v>1.4536152170000001</v>
      </c>
      <c r="E938">
        <v>1.4609198160000001</v>
      </c>
      <c r="G938" t="str">
        <f t="shared" si="14"/>
        <v>insert into sinx_h1(NewDateTime,Open,High,Low,Close) values(to_date('2014-08-11-07:00','YYYY-MM-DD-HH24:MI'), 1.460919816, 1.468224415, 1.453615217, 1.460919816);</v>
      </c>
    </row>
    <row r="939" spans="1:7" x14ac:dyDescent="0.25">
      <c r="A939" t="s">
        <v>941</v>
      </c>
      <c r="B939">
        <v>1.461038499</v>
      </c>
      <c r="C939">
        <v>1.4683436910000001</v>
      </c>
      <c r="D939">
        <v>1.4537333059999999</v>
      </c>
      <c r="E939">
        <v>1.461038499</v>
      </c>
      <c r="G939" t="str">
        <f t="shared" si="14"/>
        <v>insert into sinx_h1(NewDateTime,Open,High,Low,Close) values(to_date('2014-08-11-08:00','YYYY-MM-DD-HH24:MI'), 1.461038499, 1.468343691, 1.453733306, 1.461038499);</v>
      </c>
    </row>
    <row r="940" spans="1:7" x14ac:dyDescent="0.25">
      <c r="A940" t="s">
        <v>942</v>
      </c>
      <c r="B940">
        <v>1.461157021</v>
      </c>
      <c r="C940">
        <v>1.468462806</v>
      </c>
      <c r="D940">
        <v>1.453851236</v>
      </c>
      <c r="E940">
        <v>1.461157021</v>
      </c>
      <c r="G940" t="str">
        <f t="shared" si="14"/>
        <v>insert into sinx_h1(NewDateTime,Open,High,Low,Close) values(to_date('2014-08-11-09:00','YYYY-MM-DD-HH24:MI'), 1.461157021, 1.468462806, 1.453851236, 1.461157021);</v>
      </c>
    </row>
    <row r="941" spans="1:7" x14ac:dyDescent="0.25">
      <c r="A941" t="s">
        <v>943</v>
      </c>
      <c r="B941">
        <v>1.461275382</v>
      </c>
      <c r="C941">
        <v>1.4685817590000001</v>
      </c>
      <c r="D941">
        <v>1.453969005</v>
      </c>
      <c r="E941">
        <v>1.461275382</v>
      </c>
      <c r="G941" t="str">
        <f t="shared" si="14"/>
        <v>insert into sinx_h1(NewDateTime,Open,High,Low,Close) values(to_date('2014-08-11-10:00','YYYY-MM-DD-HH24:MI'), 1.461275382, 1.468581759, 1.453969005, 1.461275382);</v>
      </c>
    </row>
    <row r="942" spans="1:7" x14ac:dyDescent="0.25">
      <c r="A942" t="s">
        <v>944</v>
      </c>
      <c r="B942">
        <v>1.4613935819999999</v>
      </c>
      <c r="C942">
        <v>1.4687005500000001</v>
      </c>
      <c r="D942">
        <v>1.4540866139999999</v>
      </c>
      <c r="E942">
        <v>1.4613935819999999</v>
      </c>
      <c r="G942" t="str">
        <f t="shared" si="14"/>
        <v>insert into sinx_h1(NewDateTime,Open,High,Low,Close) values(to_date('2014-08-11-11:00','YYYY-MM-DD-HH24:MI'), 1.461393582, 1.46870055, 1.454086614, 1.461393582);</v>
      </c>
    </row>
    <row r="943" spans="1:7" x14ac:dyDescent="0.25">
      <c r="A943" t="s">
        <v>945</v>
      </c>
      <c r="B943">
        <v>1.46151162</v>
      </c>
      <c r="C943">
        <v>1.4688191779999999</v>
      </c>
      <c r="D943">
        <v>1.4542040620000001</v>
      </c>
      <c r="E943">
        <v>1.46151162</v>
      </c>
      <c r="G943" t="str">
        <f t="shared" si="14"/>
        <v>insert into sinx_h1(NewDateTime,Open,High,Low,Close) values(to_date('2014-08-11-12:00','YYYY-MM-DD-HH24:MI'), 1.46151162, 1.468819178, 1.454204062, 1.46151162);</v>
      </c>
    </row>
    <row r="944" spans="1:7" x14ac:dyDescent="0.25">
      <c r="A944" t="s">
        <v>946</v>
      </c>
      <c r="B944">
        <v>1.4616294970000001</v>
      </c>
      <c r="C944">
        <v>1.4689376439999999</v>
      </c>
      <c r="D944">
        <v>1.454321349</v>
      </c>
      <c r="E944">
        <v>1.4616294970000001</v>
      </c>
      <c r="G944" t="str">
        <f t="shared" si="14"/>
        <v>insert into sinx_h1(NewDateTime,Open,High,Low,Close) values(to_date('2014-08-11-13:00','YYYY-MM-DD-HH24:MI'), 1.461629497, 1.468937644, 1.454321349, 1.461629497);</v>
      </c>
    </row>
    <row r="945" spans="1:7" x14ac:dyDescent="0.25">
      <c r="A945" t="s">
        <v>947</v>
      </c>
      <c r="B945">
        <v>1.4617472119999999</v>
      </c>
      <c r="C945">
        <v>1.4690559480000001</v>
      </c>
      <c r="D945">
        <v>1.454438476</v>
      </c>
      <c r="E945">
        <v>1.4617472119999999</v>
      </c>
      <c r="G945" t="str">
        <f t="shared" si="14"/>
        <v>insert into sinx_h1(NewDateTime,Open,High,Low,Close) values(to_date('2014-08-11-14:00','YYYY-MM-DD-HH24:MI'), 1.461747212, 1.469055948, 1.454438476, 1.461747212);</v>
      </c>
    </row>
    <row r="946" spans="1:7" x14ac:dyDescent="0.25">
      <c r="A946" t="s">
        <v>948</v>
      </c>
      <c r="B946">
        <v>1.4618647659999999</v>
      </c>
      <c r="C946">
        <v>1.469174089</v>
      </c>
      <c r="D946">
        <v>1.454555442</v>
      </c>
      <c r="E946">
        <v>1.4618647659999999</v>
      </c>
      <c r="G946" t="str">
        <f t="shared" si="14"/>
        <v>insert into sinx_h1(NewDateTime,Open,High,Low,Close) values(to_date('2014-08-11-15:00','YYYY-MM-DD-HH24:MI'), 1.461864766, 1.469174089, 1.454555442, 1.461864766);</v>
      </c>
    </row>
    <row r="947" spans="1:7" x14ac:dyDescent="0.25">
      <c r="A947" t="s">
        <v>949</v>
      </c>
      <c r="B947">
        <v>1.461982157</v>
      </c>
      <c r="C947">
        <v>1.4692920679999999</v>
      </c>
      <c r="D947">
        <v>1.4546722459999999</v>
      </c>
      <c r="E947">
        <v>1.461982157</v>
      </c>
      <c r="G947" t="str">
        <f t="shared" si="14"/>
        <v>insert into sinx_h1(NewDateTime,Open,High,Low,Close) values(to_date('2014-08-11-16:00','YYYY-MM-DD-HH24:MI'), 1.461982157, 1.469292068, 1.454672246, 1.461982157);</v>
      </c>
    </row>
    <row r="948" spans="1:7" x14ac:dyDescent="0.25">
      <c r="A948" t="s">
        <v>950</v>
      </c>
      <c r="B948">
        <v>1.4620993870000001</v>
      </c>
      <c r="C948">
        <v>1.4694098840000001</v>
      </c>
      <c r="D948">
        <v>1.4547888899999999</v>
      </c>
      <c r="E948">
        <v>1.4620993870000001</v>
      </c>
      <c r="G948" t="str">
        <f t="shared" si="14"/>
        <v>insert into sinx_h1(NewDateTime,Open,High,Low,Close) values(to_date('2014-08-11-17:00','YYYY-MM-DD-HH24:MI'), 1.462099387, 1.469409884, 1.45478889, 1.462099387);</v>
      </c>
    </row>
    <row r="949" spans="1:7" x14ac:dyDescent="0.25">
      <c r="A949" t="s">
        <v>951</v>
      </c>
      <c r="B949">
        <v>1.462216454</v>
      </c>
      <c r="C949">
        <v>1.4695275370000001</v>
      </c>
      <c r="D949">
        <v>1.454905372</v>
      </c>
      <c r="E949">
        <v>1.462216454</v>
      </c>
      <c r="G949" t="str">
        <f t="shared" si="14"/>
        <v>insert into sinx_h1(NewDateTime,Open,High,Low,Close) values(to_date('2014-08-11-18:00','YYYY-MM-DD-HH24:MI'), 1.462216454, 1.469527537, 1.454905372, 1.462216454);</v>
      </c>
    </row>
    <row r="950" spans="1:7" x14ac:dyDescent="0.25">
      <c r="A950" t="s">
        <v>952</v>
      </c>
      <c r="B950">
        <v>1.4623333599999999</v>
      </c>
      <c r="C950">
        <v>1.469645026</v>
      </c>
      <c r="D950">
        <v>1.4550216929999999</v>
      </c>
      <c r="E950">
        <v>1.4623333599999999</v>
      </c>
      <c r="G950" t="str">
        <f t="shared" si="14"/>
        <v>insert into sinx_h1(NewDateTime,Open,High,Low,Close) values(to_date('2014-08-11-19:00','YYYY-MM-DD-HH24:MI'), 1.46233336, 1.469645026, 1.455021693, 1.46233336);</v>
      </c>
    </row>
    <row r="951" spans="1:7" x14ac:dyDescent="0.25">
      <c r="A951" t="s">
        <v>953</v>
      </c>
      <c r="B951">
        <v>1.4624501029999999</v>
      </c>
      <c r="C951">
        <v>1.4697623529999999</v>
      </c>
      <c r="D951">
        <v>1.455137852</v>
      </c>
      <c r="E951">
        <v>1.4624501029999999</v>
      </c>
      <c r="G951" t="str">
        <f t="shared" si="14"/>
        <v>insert into sinx_h1(NewDateTime,Open,High,Low,Close) values(to_date('2014-08-11-20:00','YYYY-MM-DD-HH24:MI'), 1.462450103, 1.469762353, 1.455137852, 1.462450103);</v>
      </c>
    </row>
    <row r="952" spans="1:7" x14ac:dyDescent="0.25">
      <c r="A952" t="s">
        <v>954</v>
      </c>
      <c r="B952">
        <v>1.4625666829999999</v>
      </c>
      <c r="C952">
        <v>1.469879516</v>
      </c>
      <c r="D952">
        <v>1.4552538500000001</v>
      </c>
      <c r="E952">
        <v>1.4625666829999999</v>
      </c>
      <c r="G952" t="str">
        <f t="shared" si="14"/>
        <v>insert into sinx_h1(NewDateTime,Open,High,Low,Close) values(to_date('2014-08-11-21:00','YYYY-MM-DD-HH24:MI'), 1.462566683, 1.469879516, 1.45525385, 1.462566683);</v>
      </c>
    </row>
    <row r="953" spans="1:7" x14ac:dyDescent="0.25">
      <c r="A953" t="s">
        <v>955</v>
      </c>
      <c r="B953">
        <v>1.4626831010000001</v>
      </c>
      <c r="C953">
        <v>1.4699965159999999</v>
      </c>
      <c r="D953">
        <v>1.455369685</v>
      </c>
      <c r="E953">
        <v>1.4626831010000001</v>
      </c>
      <c r="G953" t="str">
        <f t="shared" si="14"/>
        <v>insert into sinx_h1(NewDateTime,Open,High,Low,Close) values(to_date('2014-08-11-22:00','YYYY-MM-DD-HH24:MI'), 1.462683101, 1.469996516, 1.455369685, 1.462683101);</v>
      </c>
    </row>
    <row r="954" spans="1:7" x14ac:dyDescent="0.25">
      <c r="A954" t="s">
        <v>956</v>
      </c>
      <c r="B954">
        <v>1.4627993560000001</v>
      </c>
      <c r="C954">
        <v>1.4701133529999999</v>
      </c>
      <c r="D954">
        <v>1.4554853590000001</v>
      </c>
      <c r="E954">
        <v>1.4627993560000001</v>
      </c>
      <c r="G954" t="str">
        <f t="shared" si="14"/>
        <v>insert into sinx_h1(NewDateTime,Open,High,Low,Close) values(to_date('2014-08-11-23:00','YYYY-MM-DD-HH24:MI'), 1.462799356, 1.470113353, 1.455485359, 1.462799356);</v>
      </c>
    </row>
    <row r="955" spans="1:7" x14ac:dyDescent="0.25">
      <c r="A955" t="s">
        <v>957</v>
      </c>
      <c r="B955">
        <v>1.462915449</v>
      </c>
      <c r="C955">
        <v>1.4702300260000001</v>
      </c>
      <c r="D955">
        <v>1.4556008709999999</v>
      </c>
      <c r="E955">
        <v>1.462915449</v>
      </c>
      <c r="G955" t="str">
        <f t="shared" si="14"/>
        <v>insert into sinx_h1(NewDateTime,Open,High,Low,Close) values(to_date('2014-08-12-00:00','YYYY-MM-DD-HH24:MI'), 1.462915449, 1.470230026, 1.455600871, 1.462915449);</v>
      </c>
    </row>
    <row r="956" spans="1:7" x14ac:dyDescent="0.25">
      <c r="A956" t="s">
        <v>958</v>
      </c>
      <c r="B956">
        <v>1.4630313779999999</v>
      </c>
      <c r="C956">
        <v>1.470346535</v>
      </c>
      <c r="D956">
        <v>1.4557162210000001</v>
      </c>
      <c r="E956">
        <v>1.4630313779999999</v>
      </c>
      <c r="G956" t="str">
        <f t="shared" si="14"/>
        <v>insert into sinx_h1(NewDateTime,Open,High,Low,Close) values(to_date('2014-08-12-01:00','YYYY-MM-DD-HH24:MI'), 1.463031378, 1.470346535, 1.455716221, 1.463031378);</v>
      </c>
    </row>
    <row r="957" spans="1:7" x14ac:dyDescent="0.25">
      <c r="A957" t="s">
        <v>959</v>
      </c>
      <c r="B957">
        <v>1.463147145</v>
      </c>
      <c r="C957">
        <v>1.4704628799999999</v>
      </c>
      <c r="D957">
        <v>1.455831409</v>
      </c>
      <c r="E957">
        <v>1.463147145</v>
      </c>
      <c r="G957" t="str">
        <f t="shared" si="14"/>
        <v>insert into sinx_h1(NewDateTime,Open,High,Low,Close) values(to_date('2014-08-12-02:00','YYYY-MM-DD-HH24:MI'), 1.463147145, 1.47046288, 1.455831409, 1.463147145);</v>
      </c>
    </row>
    <row r="958" spans="1:7" x14ac:dyDescent="0.25">
      <c r="A958" t="s">
        <v>960</v>
      </c>
      <c r="B958">
        <v>1.463262748</v>
      </c>
      <c r="C958">
        <v>1.4705790620000001</v>
      </c>
      <c r="D958">
        <v>1.4559464339999999</v>
      </c>
      <c r="E958">
        <v>1.463262748</v>
      </c>
      <c r="G958" t="str">
        <f t="shared" si="14"/>
        <v>insert into sinx_h1(NewDateTime,Open,High,Low,Close) values(to_date('2014-08-12-03:00','YYYY-MM-DD-HH24:MI'), 1.463262748, 1.470579062, 1.455946434, 1.463262748);</v>
      </c>
    </row>
    <row r="959" spans="1:7" x14ac:dyDescent="0.25">
      <c r="A959" t="s">
        <v>961</v>
      </c>
      <c r="B959">
        <v>1.4633781880000001</v>
      </c>
      <c r="C959">
        <v>1.470695079</v>
      </c>
      <c r="D959">
        <v>1.456061297</v>
      </c>
      <c r="E959">
        <v>1.4633781880000001</v>
      </c>
      <c r="G959" t="str">
        <f t="shared" si="14"/>
        <v>insert into sinx_h1(NewDateTime,Open,High,Low,Close) values(to_date('2014-08-12-04:00','YYYY-MM-DD-HH24:MI'), 1.463378188, 1.470695079, 1.456061297, 1.463378188);</v>
      </c>
    </row>
    <row r="960" spans="1:7" x14ac:dyDescent="0.25">
      <c r="A960" t="s">
        <v>962</v>
      </c>
      <c r="B960">
        <v>1.463493465</v>
      </c>
      <c r="C960">
        <v>1.470810932</v>
      </c>
      <c r="D960">
        <v>1.456175998</v>
      </c>
      <c r="E960">
        <v>1.463493465</v>
      </c>
      <c r="G960" t="str">
        <f t="shared" si="14"/>
        <v>insert into sinx_h1(NewDateTime,Open,High,Low,Close) values(to_date('2014-08-12-05:00','YYYY-MM-DD-HH24:MI'), 1.463493465, 1.470810932, 1.456175998, 1.463493465);</v>
      </c>
    </row>
    <row r="961" spans="1:7" x14ac:dyDescent="0.25">
      <c r="A961" t="s">
        <v>963</v>
      </c>
      <c r="B961">
        <v>1.4636085780000001</v>
      </c>
      <c r="C961">
        <v>1.470926621</v>
      </c>
      <c r="D961">
        <v>1.4562905349999999</v>
      </c>
      <c r="E961">
        <v>1.4636085780000001</v>
      </c>
      <c r="G961" t="str">
        <f t="shared" si="14"/>
        <v>insert into sinx_h1(NewDateTime,Open,High,Low,Close) values(to_date('2014-08-12-06:00','YYYY-MM-DD-HH24:MI'), 1.463608578, 1.470926621, 1.456290535, 1.463608578);</v>
      </c>
    </row>
    <row r="962" spans="1:7" x14ac:dyDescent="0.25">
      <c r="A962" t="s">
        <v>964</v>
      </c>
      <c r="B962">
        <v>1.4637235280000001</v>
      </c>
      <c r="C962">
        <v>1.471042145</v>
      </c>
      <c r="D962">
        <v>1.4564049100000001</v>
      </c>
      <c r="E962">
        <v>1.4637235280000001</v>
      </c>
      <c r="G962" t="str">
        <f t="shared" si="14"/>
        <v>insert into sinx_h1(NewDateTime,Open,High,Low,Close) values(to_date('2014-08-12-07:00','YYYY-MM-DD-HH24:MI'), 1.463723528, 1.471042145, 1.45640491, 1.463723528);</v>
      </c>
    </row>
    <row r="963" spans="1:7" x14ac:dyDescent="0.25">
      <c r="A963" t="s">
        <v>965</v>
      </c>
      <c r="B963">
        <v>1.463838314</v>
      </c>
      <c r="C963">
        <v>1.4711575050000001</v>
      </c>
      <c r="D963">
        <v>1.456519122</v>
      </c>
      <c r="E963">
        <v>1.463838314</v>
      </c>
      <c r="G963" t="str">
        <f t="shared" si="14"/>
        <v>insert into sinx_h1(NewDateTime,Open,High,Low,Close) values(to_date('2014-08-12-08:00','YYYY-MM-DD-HH24:MI'), 1.463838314, 1.471157505, 1.456519122, 1.463838314);</v>
      </c>
    </row>
    <row r="964" spans="1:7" x14ac:dyDescent="0.25">
      <c r="A964" t="s">
        <v>966</v>
      </c>
      <c r="B964">
        <v>1.4639529360000001</v>
      </c>
      <c r="C964">
        <v>1.4712727000000001</v>
      </c>
      <c r="D964">
        <v>1.456633171</v>
      </c>
      <c r="E964">
        <v>1.4639529360000001</v>
      </c>
      <c r="G964" t="str">
        <f t="shared" ref="G964:G1027" si="15">"insert into sinx_h1(NewDateTime,Open,High,Low,Close) values(to_date('"&amp;A964&amp;"','YYYY-MM-DD-HH24:MI'), "&amp;B964&amp;", "&amp;C964&amp;", "&amp;D964&amp;", "&amp;E964&amp;");"</f>
        <v>insert into sinx_h1(NewDateTime,Open,High,Low,Close) values(to_date('2014-08-12-09:00','YYYY-MM-DD-HH24:MI'), 1.463952936, 1.4712727, 1.456633171, 1.463952936);</v>
      </c>
    </row>
    <row r="965" spans="1:7" x14ac:dyDescent="0.25">
      <c r="A965" t="s">
        <v>967</v>
      </c>
      <c r="B965">
        <v>1.464067394</v>
      </c>
      <c r="C965">
        <v>1.4713877310000001</v>
      </c>
      <c r="D965">
        <v>1.4567470570000001</v>
      </c>
      <c r="E965">
        <v>1.464067394</v>
      </c>
      <c r="G965" t="str">
        <f t="shared" si="15"/>
        <v>insert into sinx_h1(NewDateTime,Open,High,Low,Close) values(to_date('2014-08-12-10:00','YYYY-MM-DD-HH24:MI'), 1.464067394, 1.471387731, 1.456747057, 1.464067394);</v>
      </c>
    </row>
    <row r="966" spans="1:7" x14ac:dyDescent="0.25">
      <c r="A966" t="s">
        <v>968</v>
      </c>
      <c r="B966">
        <v>1.464181688</v>
      </c>
      <c r="C966">
        <v>1.4715025960000001</v>
      </c>
      <c r="D966">
        <v>1.4568607790000001</v>
      </c>
      <c r="E966">
        <v>1.464181688</v>
      </c>
      <c r="G966" t="str">
        <f t="shared" si="15"/>
        <v>insert into sinx_h1(NewDateTime,Open,High,Low,Close) values(to_date('2014-08-12-11:00','YYYY-MM-DD-HH24:MI'), 1.464181688, 1.471502596, 1.456860779, 1.464181688);</v>
      </c>
    </row>
    <row r="967" spans="1:7" x14ac:dyDescent="0.25">
      <c r="A967" t="s">
        <v>969</v>
      </c>
      <c r="B967">
        <v>1.4642958180000001</v>
      </c>
      <c r="C967">
        <v>1.4716172970000001</v>
      </c>
      <c r="D967">
        <v>1.4569743390000001</v>
      </c>
      <c r="E967">
        <v>1.4642958180000001</v>
      </c>
      <c r="G967" t="str">
        <f t="shared" si="15"/>
        <v>insert into sinx_h1(NewDateTime,Open,High,Low,Close) values(to_date('2014-08-12-12:00','YYYY-MM-DD-HH24:MI'), 1.464295818, 1.471617297, 1.456974339, 1.464295818);</v>
      </c>
    </row>
    <row r="968" spans="1:7" x14ac:dyDescent="0.25">
      <c r="A968" t="s">
        <v>970</v>
      </c>
      <c r="B968">
        <v>1.464409783</v>
      </c>
      <c r="C968">
        <v>1.4717318319999999</v>
      </c>
      <c r="D968">
        <v>1.4570877339999999</v>
      </c>
      <c r="E968">
        <v>1.464409783</v>
      </c>
      <c r="G968" t="str">
        <f t="shared" si="15"/>
        <v>insert into sinx_h1(NewDateTime,Open,High,Low,Close) values(to_date('2014-08-12-13:00','YYYY-MM-DD-HH24:MI'), 1.464409783, 1.471731832, 1.457087734, 1.464409783);</v>
      </c>
    </row>
    <row r="969" spans="1:7" x14ac:dyDescent="0.25">
      <c r="A969" t="s">
        <v>971</v>
      </c>
      <c r="B969">
        <v>1.4645235839999999</v>
      </c>
      <c r="C969">
        <v>1.471846202</v>
      </c>
      <c r="D969">
        <v>1.4572009669999999</v>
      </c>
      <c r="E969">
        <v>1.4645235839999999</v>
      </c>
      <c r="G969" t="str">
        <f t="shared" si="15"/>
        <v>insert into sinx_h1(NewDateTime,Open,High,Low,Close) values(to_date('2014-08-12-14:00','YYYY-MM-DD-HH24:MI'), 1.464523584, 1.471846202, 1.457200967, 1.464523584);</v>
      </c>
    </row>
    <row r="970" spans="1:7" x14ac:dyDescent="0.25">
      <c r="A970" t="s">
        <v>972</v>
      </c>
      <c r="B970">
        <v>1.464637221</v>
      </c>
      <c r="C970">
        <v>1.4719604070000001</v>
      </c>
      <c r="D970">
        <v>1.457314035</v>
      </c>
      <c r="E970">
        <v>1.464637221</v>
      </c>
      <c r="G970" t="str">
        <f t="shared" si="15"/>
        <v>insert into sinx_h1(NewDateTime,Open,High,Low,Close) values(to_date('2014-08-12-15:00','YYYY-MM-DD-HH24:MI'), 1.464637221, 1.471960407, 1.457314035, 1.464637221);</v>
      </c>
    </row>
    <row r="971" spans="1:7" x14ac:dyDescent="0.25">
      <c r="A971" t="s">
        <v>973</v>
      </c>
      <c r="B971">
        <v>1.464750693</v>
      </c>
      <c r="C971">
        <v>1.472074447</v>
      </c>
      <c r="D971">
        <v>1.4574269399999999</v>
      </c>
      <c r="E971">
        <v>1.464750693</v>
      </c>
      <c r="G971" t="str">
        <f t="shared" si="15"/>
        <v>insert into sinx_h1(NewDateTime,Open,High,Low,Close) values(to_date('2014-08-12-16:00','YYYY-MM-DD-HH24:MI'), 1.464750693, 1.472074447, 1.45742694, 1.464750693);</v>
      </c>
    </row>
    <row r="972" spans="1:7" x14ac:dyDescent="0.25">
      <c r="A972" t="s">
        <v>974</v>
      </c>
      <c r="B972">
        <v>1.4648639999999999</v>
      </c>
      <c r="C972">
        <v>1.4721883200000001</v>
      </c>
      <c r="D972">
        <v>1.45753968</v>
      </c>
      <c r="E972">
        <v>1.4648639999999999</v>
      </c>
      <c r="G972" t="str">
        <f t="shared" si="15"/>
        <v>insert into sinx_h1(NewDateTime,Open,High,Low,Close) values(to_date('2014-08-12-17:00','YYYY-MM-DD-HH24:MI'), 1.464864, 1.47218832, 1.45753968, 1.464864);</v>
      </c>
    </row>
    <row r="973" spans="1:7" x14ac:dyDescent="0.25">
      <c r="A973" t="s">
        <v>975</v>
      </c>
      <c r="B973">
        <v>1.464977143</v>
      </c>
      <c r="C973">
        <v>1.4723020280000001</v>
      </c>
      <c r="D973">
        <v>1.4576522569999999</v>
      </c>
      <c r="E973">
        <v>1.464977143</v>
      </c>
      <c r="G973" t="str">
        <f t="shared" si="15"/>
        <v>insert into sinx_h1(NewDateTime,Open,High,Low,Close) values(to_date('2014-08-12-18:00','YYYY-MM-DD-HH24:MI'), 1.464977143, 1.472302028, 1.457652257, 1.464977143);</v>
      </c>
    </row>
    <row r="974" spans="1:7" x14ac:dyDescent="0.25">
      <c r="A974" t="s">
        <v>976</v>
      </c>
      <c r="B974">
        <v>1.4650901199999999</v>
      </c>
      <c r="C974">
        <v>1.472415571</v>
      </c>
      <c r="D974">
        <v>1.4577646689999999</v>
      </c>
      <c r="E974">
        <v>1.4650901199999999</v>
      </c>
      <c r="G974" t="str">
        <f t="shared" si="15"/>
        <v>insert into sinx_h1(NewDateTime,Open,High,Low,Close) values(to_date('2014-08-12-19:00','YYYY-MM-DD-HH24:MI'), 1.46509012, 1.472415571, 1.457764669, 1.46509012);</v>
      </c>
    </row>
    <row r="975" spans="1:7" x14ac:dyDescent="0.25">
      <c r="A975" t="s">
        <v>977</v>
      </c>
      <c r="B975">
        <v>1.465202932</v>
      </c>
      <c r="C975">
        <v>1.472528947</v>
      </c>
      <c r="D975">
        <v>1.457876918</v>
      </c>
      <c r="E975">
        <v>1.465202932</v>
      </c>
      <c r="G975" t="str">
        <f t="shared" si="15"/>
        <v>insert into sinx_h1(NewDateTime,Open,High,Low,Close) values(to_date('2014-08-12-20:00','YYYY-MM-DD-HH24:MI'), 1.465202932, 1.472528947, 1.457876918, 1.465202932);</v>
      </c>
    </row>
    <row r="976" spans="1:7" x14ac:dyDescent="0.25">
      <c r="A976" t="s">
        <v>978</v>
      </c>
      <c r="B976">
        <v>1.4653155790000001</v>
      </c>
      <c r="C976">
        <v>1.4726421569999999</v>
      </c>
      <c r="D976">
        <v>1.4579890019999999</v>
      </c>
      <c r="E976">
        <v>1.4653155790000001</v>
      </c>
      <c r="G976" t="str">
        <f t="shared" si="15"/>
        <v>insert into sinx_h1(NewDateTime,Open,High,Low,Close) values(to_date('2014-08-12-21:00','YYYY-MM-DD-HH24:MI'), 1.465315579, 1.472642157, 1.457989002, 1.465315579);</v>
      </c>
    </row>
    <row r="977" spans="1:7" x14ac:dyDescent="0.25">
      <c r="A977" t="s">
        <v>979</v>
      </c>
      <c r="B977">
        <v>1.4654280609999999</v>
      </c>
      <c r="C977">
        <v>1.4727552020000001</v>
      </c>
      <c r="D977">
        <v>1.458100921</v>
      </c>
      <c r="E977">
        <v>1.4654280609999999</v>
      </c>
      <c r="G977" t="str">
        <f t="shared" si="15"/>
        <v>insert into sinx_h1(NewDateTime,Open,High,Low,Close) values(to_date('2014-08-12-22:00','YYYY-MM-DD-HH24:MI'), 1.465428061, 1.472755202, 1.458100921, 1.465428061);</v>
      </c>
    </row>
    <row r="978" spans="1:7" x14ac:dyDescent="0.25">
      <c r="A978" t="s">
        <v>980</v>
      </c>
      <c r="B978">
        <v>1.465540378</v>
      </c>
      <c r="C978">
        <v>1.47286808</v>
      </c>
      <c r="D978">
        <v>1.458212676</v>
      </c>
      <c r="E978">
        <v>1.465540378</v>
      </c>
      <c r="G978" t="str">
        <f t="shared" si="15"/>
        <v>insert into sinx_h1(NewDateTime,Open,High,Low,Close) values(to_date('2014-08-12-23:00','YYYY-MM-DD-HH24:MI'), 1.465540378, 1.47286808, 1.458212676, 1.465540378);</v>
      </c>
    </row>
    <row r="979" spans="1:7" x14ac:dyDescent="0.25">
      <c r="A979" t="s">
        <v>981</v>
      </c>
      <c r="B979">
        <v>1.4656525279999999</v>
      </c>
      <c r="C979">
        <v>1.4729807909999999</v>
      </c>
      <c r="D979">
        <v>1.458324266</v>
      </c>
      <c r="E979">
        <v>1.4656525279999999</v>
      </c>
      <c r="G979" t="str">
        <f t="shared" si="15"/>
        <v>insert into sinx_h1(NewDateTime,Open,High,Low,Close) values(to_date('2014-08-13-00:00','YYYY-MM-DD-HH24:MI'), 1.465652528, 1.472980791, 1.458324266, 1.465652528);</v>
      </c>
    </row>
    <row r="980" spans="1:7" x14ac:dyDescent="0.25">
      <c r="A980" t="s">
        <v>982</v>
      </c>
      <c r="B980">
        <v>1.465764514</v>
      </c>
      <c r="C980">
        <v>1.473093336</v>
      </c>
      <c r="D980">
        <v>1.458435691</v>
      </c>
      <c r="E980">
        <v>1.465764514</v>
      </c>
      <c r="G980" t="str">
        <f t="shared" si="15"/>
        <v>insert into sinx_h1(NewDateTime,Open,High,Low,Close) values(to_date('2014-08-13-01:00','YYYY-MM-DD-HH24:MI'), 1.465764514, 1.473093336, 1.458435691, 1.465764514);</v>
      </c>
    </row>
    <row r="981" spans="1:7" x14ac:dyDescent="0.25">
      <c r="A981" t="s">
        <v>983</v>
      </c>
      <c r="B981">
        <v>1.465876333</v>
      </c>
      <c r="C981">
        <v>1.473205715</v>
      </c>
      <c r="D981">
        <v>1.458546951</v>
      </c>
      <c r="E981">
        <v>1.465876333</v>
      </c>
      <c r="G981" t="str">
        <f t="shared" si="15"/>
        <v>insert into sinx_h1(NewDateTime,Open,High,Low,Close) values(to_date('2014-08-13-02:00','YYYY-MM-DD-HH24:MI'), 1.465876333, 1.473205715, 1.458546951, 1.465876333);</v>
      </c>
    </row>
    <row r="982" spans="1:7" x14ac:dyDescent="0.25">
      <c r="A982" t="s">
        <v>984</v>
      </c>
      <c r="B982">
        <v>1.4659879870000001</v>
      </c>
      <c r="C982">
        <v>1.473317926</v>
      </c>
      <c r="D982">
        <v>1.4586580469999999</v>
      </c>
      <c r="E982">
        <v>1.4659879870000001</v>
      </c>
      <c r="G982" t="str">
        <f t="shared" si="15"/>
        <v>insert into sinx_h1(NewDateTime,Open,High,Low,Close) values(to_date('2014-08-13-03:00','YYYY-MM-DD-HH24:MI'), 1.465987987, 1.473317926, 1.458658047, 1.465987987);</v>
      </c>
    </row>
    <row r="983" spans="1:7" x14ac:dyDescent="0.25">
      <c r="A983" t="s">
        <v>985</v>
      </c>
      <c r="B983">
        <v>1.466099474</v>
      </c>
      <c r="C983">
        <v>1.4734299710000001</v>
      </c>
      <c r="D983">
        <v>1.4587689770000001</v>
      </c>
      <c r="E983">
        <v>1.466099474</v>
      </c>
      <c r="G983" t="str">
        <f t="shared" si="15"/>
        <v>insert into sinx_h1(NewDateTime,Open,High,Low,Close) values(to_date('2014-08-13-04:00','YYYY-MM-DD-HH24:MI'), 1.466099474, 1.473429971, 1.458768977, 1.466099474);</v>
      </c>
    </row>
    <row r="984" spans="1:7" x14ac:dyDescent="0.25">
      <c r="A984" t="s">
        <v>986</v>
      </c>
      <c r="B984">
        <v>1.4662107959999999</v>
      </c>
      <c r="C984">
        <v>1.4735418499999999</v>
      </c>
      <c r="D984">
        <v>1.4588797419999999</v>
      </c>
      <c r="E984">
        <v>1.4662107959999999</v>
      </c>
      <c r="G984" t="str">
        <f t="shared" si="15"/>
        <v>insert into sinx_h1(NewDateTime,Open,High,Low,Close) values(to_date('2014-08-13-05:00','YYYY-MM-DD-HH24:MI'), 1.466210796, 1.47354185, 1.458879742, 1.466210796);</v>
      </c>
    </row>
    <row r="985" spans="1:7" x14ac:dyDescent="0.25">
      <c r="A985" t="s">
        <v>987</v>
      </c>
      <c r="B985">
        <v>1.4663219510000001</v>
      </c>
      <c r="C985">
        <v>1.4736535609999999</v>
      </c>
      <c r="D985">
        <v>1.458990341</v>
      </c>
      <c r="E985">
        <v>1.4663219510000001</v>
      </c>
      <c r="G985" t="str">
        <f t="shared" si="15"/>
        <v>insert into sinx_h1(NewDateTime,Open,High,Low,Close) values(to_date('2014-08-13-06:00','YYYY-MM-DD-HH24:MI'), 1.466321951, 1.473653561, 1.458990341, 1.466321951);</v>
      </c>
    </row>
    <row r="986" spans="1:7" x14ac:dyDescent="0.25">
      <c r="A986" t="s">
        <v>988</v>
      </c>
      <c r="B986">
        <v>1.46643294</v>
      </c>
      <c r="C986">
        <v>1.4737651039999999</v>
      </c>
      <c r="D986">
        <v>1.459100775</v>
      </c>
      <c r="E986">
        <v>1.46643294</v>
      </c>
      <c r="G986" t="str">
        <f t="shared" si="15"/>
        <v>insert into sinx_h1(NewDateTime,Open,High,Low,Close) values(to_date('2014-08-13-07:00','YYYY-MM-DD-HH24:MI'), 1.46643294, 1.473765104, 1.459100775, 1.46643294);</v>
      </c>
    </row>
    <row r="987" spans="1:7" x14ac:dyDescent="0.25">
      <c r="A987" t="s">
        <v>989</v>
      </c>
      <c r="B987">
        <v>1.4665437619999999</v>
      </c>
      <c r="C987">
        <v>1.473876481</v>
      </c>
      <c r="D987">
        <v>1.459211043</v>
      </c>
      <c r="E987">
        <v>1.4665437619999999</v>
      </c>
      <c r="G987" t="str">
        <f t="shared" si="15"/>
        <v>insert into sinx_h1(NewDateTime,Open,High,Low,Close) values(to_date('2014-08-13-08:00','YYYY-MM-DD-HH24:MI'), 1.466543762, 1.473876481, 1.459211043, 1.466543762);</v>
      </c>
    </row>
    <row r="988" spans="1:7" x14ac:dyDescent="0.25">
      <c r="A988" t="s">
        <v>990</v>
      </c>
      <c r="B988">
        <v>1.4666544180000001</v>
      </c>
      <c r="C988">
        <v>1.47398769</v>
      </c>
      <c r="D988">
        <v>1.459321146</v>
      </c>
      <c r="E988">
        <v>1.4666544180000001</v>
      </c>
      <c r="G988" t="str">
        <f t="shared" si="15"/>
        <v>insert into sinx_h1(NewDateTime,Open,High,Low,Close) values(to_date('2014-08-13-09:00','YYYY-MM-DD-HH24:MI'), 1.466654418, 1.47398769, 1.459321146, 1.466654418);</v>
      </c>
    </row>
    <row r="989" spans="1:7" x14ac:dyDescent="0.25">
      <c r="A989" t="s">
        <v>991</v>
      </c>
      <c r="B989">
        <v>1.466764907</v>
      </c>
      <c r="C989">
        <v>1.4740987320000001</v>
      </c>
      <c r="D989">
        <v>1.4594310829999999</v>
      </c>
      <c r="E989">
        <v>1.466764907</v>
      </c>
      <c r="G989" t="str">
        <f t="shared" si="15"/>
        <v>insert into sinx_h1(NewDateTime,Open,High,Low,Close) values(to_date('2014-08-13-10:00','YYYY-MM-DD-HH24:MI'), 1.466764907, 1.474098732, 1.459431083, 1.466764907);</v>
      </c>
    </row>
    <row r="990" spans="1:7" x14ac:dyDescent="0.25">
      <c r="A990" t="s">
        <v>992</v>
      </c>
      <c r="B990">
        <v>1.4668752300000001</v>
      </c>
      <c r="C990">
        <v>1.4742096060000001</v>
      </c>
      <c r="D990">
        <v>1.4595408540000001</v>
      </c>
      <c r="E990">
        <v>1.4668752300000001</v>
      </c>
      <c r="G990" t="str">
        <f t="shared" si="15"/>
        <v>insert into sinx_h1(NewDateTime,Open,High,Low,Close) values(to_date('2014-08-13-11:00','YYYY-MM-DD-HH24:MI'), 1.46687523, 1.474209606, 1.459540854, 1.46687523);</v>
      </c>
    </row>
    <row r="991" spans="1:7" x14ac:dyDescent="0.25">
      <c r="A991" t="s">
        <v>993</v>
      </c>
      <c r="B991">
        <v>1.4669853859999999</v>
      </c>
      <c r="C991">
        <v>1.4743203119999999</v>
      </c>
      <c r="D991">
        <v>1.4596504589999999</v>
      </c>
      <c r="E991">
        <v>1.4669853859999999</v>
      </c>
      <c r="G991" t="str">
        <f t="shared" si="15"/>
        <v>insert into sinx_h1(NewDateTime,Open,High,Low,Close) values(to_date('2014-08-13-12:00','YYYY-MM-DD-HH24:MI'), 1.466985386, 1.474320312, 1.459650459, 1.466985386);</v>
      </c>
    </row>
    <row r="992" spans="1:7" x14ac:dyDescent="0.25">
      <c r="A992" t="s">
        <v>994</v>
      </c>
      <c r="B992">
        <v>1.4670953739999999</v>
      </c>
      <c r="C992">
        <v>1.4744308509999999</v>
      </c>
      <c r="D992">
        <v>1.4597598970000001</v>
      </c>
      <c r="E992">
        <v>1.4670953739999999</v>
      </c>
      <c r="G992" t="str">
        <f t="shared" si="15"/>
        <v>insert into sinx_h1(NewDateTime,Open,High,Low,Close) values(to_date('2014-08-13-13:00','YYYY-MM-DD-HH24:MI'), 1.467095374, 1.474430851, 1.459759897, 1.467095374);</v>
      </c>
    </row>
    <row r="993" spans="1:7" x14ac:dyDescent="0.25">
      <c r="A993" t="s">
        <v>995</v>
      </c>
      <c r="B993">
        <v>1.4672051960000001</v>
      </c>
      <c r="C993">
        <v>1.474541222</v>
      </c>
      <c r="D993">
        <v>1.4598691699999999</v>
      </c>
      <c r="E993">
        <v>1.4672051960000001</v>
      </c>
      <c r="G993" t="str">
        <f t="shared" si="15"/>
        <v>insert into sinx_h1(NewDateTime,Open,High,Low,Close) values(to_date('2014-08-13-14:00','YYYY-MM-DD-HH24:MI'), 1.467205196, 1.474541222, 1.45986917, 1.467205196);</v>
      </c>
    </row>
    <row r="994" spans="1:7" x14ac:dyDescent="0.25">
      <c r="A994" t="s">
        <v>996</v>
      </c>
      <c r="B994">
        <v>1.4673148499999999</v>
      </c>
      <c r="C994">
        <v>1.4746514239999999</v>
      </c>
      <c r="D994">
        <v>1.459978276</v>
      </c>
      <c r="E994">
        <v>1.4673148499999999</v>
      </c>
      <c r="G994" t="str">
        <f t="shared" si="15"/>
        <v>insert into sinx_h1(NewDateTime,Open,High,Low,Close) values(to_date('2014-08-13-15:00','YYYY-MM-DD-HH24:MI'), 1.46731485, 1.474651424, 1.459978276, 1.46731485);</v>
      </c>
    </row>
    <row r="995" spans="1:7" x14ac:dyDescent="0.25">
      <c r="A995" t="s">
        <v>997</v>
      </c>
      <c r="B995">
        <v>1.467424337</v>
      </c>
      <c r="C995">
        <v>1.474761459</v>
      </c>
      <c r="D995">
        <v>1.4600872149999999</v>
      </c>
      <c r="E995">
        <v>1.467424337</v>
      </c>
      <c r="G995" t="str">
        <f t="shared" si="15"/>
        <v>insert into sinx_h1(NewDateTime,Open,High,Low,Close) values(to_date('2014-08-13-16:00','YYYY-MM-DD-HH24:MI'), 1.467424337, 1.474761459, 1.460087215, 1.467424337);</v>
      </c>
    </row>
    <row r="996" spans="1:7" x14ac:dyDescent="0.25">
      <c r="A996" t="s">
        <v>998</v>
      </c>
      <c r="B996">
        <v>1.4675336569999999</v>
      </c>
      <c r="C996">
        <v>1.4748713250000001</v>
      </c>
      <c r="D996">
        <v>1.4601959879999999</v>
      </c>
      <c r="E996">
        <v>1.4675336569999999</v>
      </c>
      <c r="G996" t="str">
        <f t="shared" si="15"/>
        <v>insert into sinx_h1(NewDateTime,Open,High,Low,Close) values(to_date('2014-08-13-17:00','YYYY-MM-DD-HH24:MI'), 1.467533657, 1.474871325, 1.460195988, 1.467533657);</v>
      </c>
    </row>
    <row r="997" spans="1:7" x14ac:dyDescent="0.25">
      <c r="A997" t="s">
        <v>999</v>
      </c>
      <c r="B997">
        <v>1.467642809</v>
      </c>
      <c r="C997">
        <v>1.474981023</v>
      </c>
      <c r="D997">
        <v>1.460304595</v>
      </c>
      <c r="E997">
        <v>1.467642809</v>
      </c>
      <c r="G997" t="str">
        <f t="shared" si="15"/>
        <v>insert into sinx_h1(NewDateTime,Open,High,Low,Close) values(to_date('2014-08-13-18:00','YYYY-MM-DD-HH24:MI'), 1.467642809, 1.474981023, 1.460304595, 1.467642809);</v>
      </c>
    </row>
    <row r="998" spans="1:7" x14ac:dyDescent="0.25">
      <c r="A998" t="s">
        <v>1000</v>
      </c>
      <c r="B998">
        <v>1.4677517929999999</v>
      </c>
      <c r="C998">
        <v>1.4750905519999999</v>
      </c>
      <c r="D998">
        <v>1.4604130340000001</v>
      </c>
      <c r="E998">
        <v>1.4677517929999999</v>
      </c>
      <c r="G998" t="str">
        <f t="shared" si="15"/>
        <v>insert into sinx_h1(NewDateTime,Open,High,Low,Close) values(to_date('2014-08-13-19:00','YYYY-MM-DD-HH24:MI'), 1.467751793, 1.475090552, 1.460413034, 1.467751793);</v>
      </c>
    </row>
    <row r="999" spans="1:7" x14ac:dyDescent="0.25">
      <c r="A999" t="s">
        <v>1001</v>
      </c>
      <c r="B999">
        <v>1.46786061</v>
      </c>
      <c r="C999">
        <v>1.475199913</v>
      </c>
      <c r="D999">
        <v>1.460521307</v>
      </c>
      <c r="E999">
        <v>1.46786061</v>
      </c>
      <c r="G999" t="str">
        <f t="shared" si="15"/>
        <v>insert into sinx_h1(NewDateTime,Open,High,Low,Close) values(to_date('2014-08-13-20:00','YYYY-MM-DD-HH24:MI'), 1.46786061, 1.475199913, 1.460521307, 1.46786061);</v>
      </c>
    </row>
    <row r="1000" spans="1:7" x14ac:dyDescent="0.25">
      <c r="A1000" t="s">
        <v>1002</v>
      </c>
      <c r="B1000">
        <v>1.467969259</v>
      </c>
      <c r="C1000">
        <v>1.475309105</v>
      </c>
      <c r="D1000">
        <v>1.4606294120000001</v>
      </c>
      <c r="E1000">
        <v>1.467969259</v>
      </c>
      <c r="G1000" t="str">
        <f t="shared" si="15"/>
        <v>insert into sinx_h1(NewDateTime,Open,High,Low,Close) values(to_date('2014-08-13-21:00','YYYY-MM-DD-HH24:MI'), 1.467969259, 1.475309105, 1.460629412, 1.467969259);</v>
      </c>
    </row>
    <row r="1001" spans="1:7" x14ac:dyDescent="0.25">
      <c r="A1001" t="s">
        <v>1003</v>
      </c>
      <c r="B1001">
        <v>1.46807774</v>
      </c>
      <c r="C1001">
        <v>1.4754181280000001</v>
      </c>
      <c r="D1001">
        <v>1.4607373509999999</v>
      </c>
      <c r="E1001">
        <v>1.46807774</v>
      </c>
      <c r="G1001" t="str">
        <f t="shared" si="15"/>
        <v>insert into sinx_h1(NewDateTime,Open,High,Low,Close) values(to_date('2014-08-13-22:00','YYYY-MM-DD-HH24:MI'), 1.46807774, 1.475418128, 1.460737351, 1.46807774);</v>
      </c>
    </row>
    <row r="1002" spans="1:7" x14ac:dyDescent="0.25">
      <c r="A1002" t="s">
        <v>1004</v>
      </c>
      <c r="B1002">
        <v>1.4681860520000001</v>
      </c>
      <c r="C1002">
        <v>1.475526983</v>
      </c>
      <c r="D1002">
        <v>1.4608451220000001</v>
      </c>
      <c r="E1002">
        <v>1.4681860520000001</v>
      </c>
      <c r="G1002" t="str">
        <f t="shared" si="15"/>
        <v>insert into sinx_h1(NewDateTime,Open,High,Low,Close) values(to_date('2014-08-13-23:00','YYYY-MM-DD-HH24:MI'), 1.468186052, 1.475526983, 1.460845122, 1.468186052);</v>
      </c>
    </row>
    <row r="1003" spans="1:7" x14ac:dyDescent="0.25">
      <c r="A1003" t="s">
        <v>1005</v>
      </c>
      <c r="B1003">
        <v>1.4682941970000001</v>
      </c>
      <c r="C1003">
        <v>1.475635668</v>
      </c>
      <c r="D1003">
        <v>1.4609527259999999</v>
      </c>
      <c r="E1003">
        <v>1.4682941970000001</v>
      </c>
      <c r="G1003" t="str">
        <f t="shared" si="15"/>
        <v>insert into sinx_h1(NewDateTime,Open,High,Low,Close) values(to_date('2014-08-14-00:00','YYYY-MM-DD-HH24:MI'), 1.468294197, 1.475635668, 1.460952726, 1.468294197);</v>
      </c>
    </row>
    <row r="1004" spans="1:7" x14ac:dyDescent="0.25">
      <c r="A1004" t="s">
        <v>1006</v>
      </c>
      <c r="B1004">
        <v>1.4684021730000001</v>
      </c>
      <c r="C1004">
        <v>1.4757441840000001</v>
      </c>
      <c r="D1004">
        <v>1.4610601620000001</v>
      </c>
      <c r="E1004">
        <v>1.4684021730000001</v>
      </c>
      <c r="G1004" t="str">
        <f t="shared" si="15"/>
        <v>insert into sinx_h1(NewDateTime,Open,High,Low,Close) values(to_date('2014-08-14-01:00','YYYY-MM-DD-HH24:MI'), 1.468402173, 1.475744184, 1.461060162, 1.468402173);</v>
      </c>
    </row>
    <row r="1005" spans="1:7" x14ac:dyDescent="0.25">
      <c r="A1005" t="s">
        <v>1007</v>
      </c>
      <c r="B1005">
        <v>1.468509981</v>
      </c>
      <c r="C1005">
        <v>1.4758525309999999</v>
      </c>
      <c r="D1005">
        <v>1.461167431</v>
      </c>
      <c r="E1005">
        <v>1.468509981</v>
      </c>
      <c r="G1005" t="str">
        <f t="shared" si="15"/>
        <v>insert into sinx_h1(NewDateTime,Open,High,Low,Close) values(to_date('2014-08-14-02:00','YYYY-MM-DD-HH24:MI'), 1.468509981, 1.475852531, 1.461167431, 1.468509981);</v>
      </c>
    </row>
    <row r="1006" spans="1:7" x14ac:dyDescent="0.25">
      <c r="A1006" t="s">
        <v>1008</v>
      </c>
      <c r="B1006">
        <v>1.4686176209999999</v>
      </c>
      <c r="C1006">
        <v>1.475960709</v>
      </c>
      <c r="D1006">
        <v>1.461274532</v>
      </c>
      <c r="E1006">
        <v>1.4686176209999999</v>
      </c>
      <c r="G1006" t="str">
        <f t="shared" si="15"/>
        <v>insert into sinx_h1(NewDateTime,Open,High,Low,Close) values(to_date('2014-08-14-03:00','YYYY-MM-DD-HH24:MI'), 1.468617621, 1.475960709, 1.461274532, 1.468617621);</v>
      </c>
    </row>
    <row r="1007" spans="1:7" x14ac:dyDescent="0.25">
      <c r="A1007" t="s">
        <v>1009</v>
      </c>
      <c r="B1007">
        <v>1.468725091</v>
      </c>
      <c r="C1007">
        <v>1.476068717</v>
      </c>
      <c r="D1007">
        <v>1.461381466</v>
      </c>
      <c r="E1007">
        <v>1.468725091</v>
      </c>
      <c r="G1007" t="str">
        <f t="shared" si="15"/>
        <v>insert into sinx_h1(NewDateTime,Open,High,Low,Close) values(to_date('2014-08-14-04:00','YYYY-MM-DD-HH24:MI'), 1.468725091, 1.476068717, 1.461381466, 1.468725091);</v>
      </c>
    </row>
    <row r="1008" spans="1:7" x14ac:dyDescent="0.25">
      <c r="A1008" t="s">
        <v>1010</v>
      </c>
      <c r="B1008">
        <v>1.468832393</v>
      </c>
      <c r="C1008">
        <v>1.4761765549999999</v>
      </c>
      <c r="D1008">
        <v>1.4614882309999999</v>
      </c>
      <c r="E1008">
        <v>1.468832393</v>
      </c>
      <c r="G1008" t="str">
        <f t="shared" si="15"/>
        <v>insert into sinx_h1(NewDateTime,Open,High,Low,Close) values(to_date('2014-08-14-05:00','YYYY-MM-DD-HH24:MI'), 1.468832393, 1.476176555, 1.461488231, 1.468832393);</v>
      </c>
    </row>
    <row r="1009" spans="1:7" x14ac:dyDescent="0.25">
      <c r="A1009" t="s">
        <v>1011</v>
      </c>
      <c r="B1009">
        <v>1.4689395270000001</v>
      </c>
      <c r="C1009">
        <v>1.476284224</v>
      </c>
      <c r="D1009">
        <v>1.461594829</v>
      </c>
      <c r="E1009">
        <v>1.4689395270000001</v>
      </c>
      <c r="G1009" t="str">
        <f t="shared" si="15"/>
        <v>insert into sinx_h1(NewDateTime,Open,High,Low,Close) values(to_date('2014-08-14-06:00','YYYY-MM-DD-HH24:MI'), 1.468939527, 1.476284224, 1.461594829, 1.468939527);</v>
      </c>
    </row>
    <row r="1010" spans="1:7" x14ac:dyDescent="0.25">
      <c r="A1010" t="s">
        <v>1012</v>
      </c>
      <c r="B1010">
        <v>1.4690464910000001</v>
      </c>
      <c r="C1010">
        <v>1.4763917230000001</v>
      </c>
      <c r="D1010">
        <v>1.4617012579999999</v>
      </c>
      <c r="E1010">
        <v>1.4690464910000001</v>
      </c>
      <c r="G1010" t="str">
        <f t="shared" si="15"/>
        <v>insert into sinx_h1(NewDateTime,Open,High,Low,Close) values(to_date('2014-08-14-07:00','YYYY-MM-DD-HH24:MI'), 1.469046491, 1.476391723, 1.461701258, 1.469046491);</v>
      </c>
    </row>
    <row r="1011" spans="1:7" x14ac:dyDescent="0.25">
      <c r="A1011" t="s">
        <v>1013</v>
      </c>
      <c r="B1011">
        <v>1.4691532860000001</v>
      </c>
      <c r="C1011">
        <v>1.4764990520000001</v>
      </c>
      <c r="D1011">
        <v>1.46180752</v>
      </c>
      <c r="E1011">
        <v>1.4691532860000001</v>
      </c>
      <c r="G1011" t="str">
        <f t="shared" si="15"/>
        <v>insert into sinx_h1(NewDateTime,Open,High,Low,Close) values(to_date('2014-08-14-08:00','YYYY-MM-DD-HH24:MI'), 1.469153286, 1.476499052, 1.46180752, 1.469153286);</v>
      </c>
    </row>
    <row r="1012" spans="1:7" x14ac:dyDescent="0.25">
      <c r="A1012" t="s">
        <v>1014</v>
      </c>
      <c r="B1012">
        <v>1.4692599120000001</v>
      </c>
      <c r="C1012">
        <v>1.4766062120000001</v>
      </c>
      <c r="D1012">
        <v>1.4619136129999999</v>
      </c>
      <c r="E1012">
        <v>1.4692599120000001</v>
      </c>
      <c r="G1012" t="str">
        <f t="shared" si="15"/>
        <v>insert into sinx_h1(NewDateTime,Open,High,Low,Close) values(to_date('2014-08-14-09:00','YYYY-MM-DD-HH24:MI'), 1.469259912, 1.476606212, 1.461913613, 1.469259912);</v>
      </c>
    </row>
    <row r="1013" spans="1:7" x14ac:dyDescent="0.25">
      <c r="A1013" t="s">
        <v>1015</v>
      </c>
      <c r="B1013">
        <v>1.4693663690000001</v>
      </c>
      <c r="C1013">
        <v>1.4767132009999999</v>
      </c>
      <c r="D1013">
        <v>1.462019537</v>
      </c>
      <c r="E1013">
        <v>1.4693663690000001</v>
      </c>
      <c r="G1013" t="str">
        <f t="shared" si="15"/>
        <v>insert into sinx_h1(NewDateTime,Open,High,Low,Close) values(to_date('2014-08-14-10:00','YYYY-MM-DD-HH24:MI'), 1.469366369, 1.476713201, 1.462019537, 1.469366369);</v>
      </c>
    </row>
    <row r="1014" spans="1:7" x14ac:dyDescent="0.25">
      <c r="A1014" t="s">
        <v>1016</v>
      </c>
      <c r="B1014">
        <v>1.469472656</v>
      </c>
      <c r="C1014">
        <v>1.4768200199999999</v>
      </c>
      <c r="D1014">
        <v>1.4621252929999999</v>
      </c>
      <c r="E1014">
        <v>1.469472656</v>
      </c>
      <c r="G1014" t="str">
        <f t="shared" si="15"/>
        <v>insert into sinx_h1(NewDateTime,Open,High,Low,Close) values(to_date('2014-08-14-11:00','YYYY-MM-DD-HH24:MI'), 1.469472656, 1.47682002, 1.462125293, 1.469472656);</v>
      </c>
    </row>
    <row r="1015" spans="1:7" x14ac:dyDescent="0.25">
      <c r="A1015" t="s">
        <v>1017</v>
      </c>
      <c r="B1015">
        <v>1.4695787739999999</v>
      </c>
      <c r="C1015">
        <v>1.4769266679999999</v>
      </c>
      <c r="D1015">
        <v>1.4622308799999999</v>
      </c>
      <c r="E1015">
        <v>1.4695787739999999</v>
      </c>
      <c r="G1015" t="str">
        <f t="shared" si="15"/>
        <v>insert into sinx_h1(NewDateTime,Open,High,Low,Close) values(to_date('2014-08-14-12:00','YYYY-MM-DD-HH24:MI'), 1.469578774, 1.476926668, 1.46223088, 1.469578774);</v>
      </c>
    </row>
    <row r="1016" spans="1:7" x14ac:dyDescent="0.25">
      <c r="A1016" t="s">
        <v>1018</v>
      </c>
      <c r="B1016">
        <v>1.4696847230000001</v>
      </c>
      <c r="C1016">
        <v>1.4770331459999999</v>
      </c>
      <c r="D1016">
        <v>1.462336299</v>
      </c>
      <c r="E1016">
        <v>1.4696847230000001</v>
      </c>
      <c r="G1016" t="str">
        <f t="shared" si="15"/>
        <v>insert into sinx_h1(NewDateTime,Open,High,Low,Close) values(to_date('2014-08-14-13:00','YYYY-MM-DD-HH24:MI'), 1.469684723, 1.477033146, 1.462336299, 1.469684723);</v>
      </c>
    </row>
    <row r="1017" spans="1:7" x14ac:dyDescent="0.25">
      <c r="A1017" t="s">
        <v>1019</v>
      </c>
      <c r="B1017">
        <v>1.4697905010000001</v>
      </c>
      <c r="C1017">
        <v>1.477139454</v>
      </c>
      <c r="D1017">
        <v>1.462441549</v>
      </c>
      <c r="E1017">
        <v>1.4697905010000001</v>
      </c>
      <c r="G1017" t="str">
        <f t="shared" si="15"/>
        <v>insert into sinx_h1(NewDateTime,Open,High,Low,Close) values(to_date('2014-08-14-14:00','YYYY-MM-DD-HH24:MI'), 1.469790501, 1.477139454, 1.462441549, 1.469790501);</v>
      </c>
    </row>
    <row r="1018" spans="1:7" x14ac:dyDescent="0.25">
      <c r="A1018" t="s">
        <v>1020</v>
      </c>
      <c r="B1018">
        <v>1.4698961100000001</v>
      </c>
      <c r="C1018">
        <v>1.477245591</v>
      </c>
      <c r="D1018">
        <v>1.4625466300000001</v>
      </c>
      <c r="E1018">
        <v>1.4698961100000001</v>
      </c>
      <c r="G1018" t="str">
        <f t="shared" si="15"/>
        <v>insert into sinx_h1(NewDateTime,Open,High,Low,Close) values(to_date('2014-08-14-15:00','YYYY-MM-DD-HH24:MI'), 1.46989611, 1.477245591, 1.46254663, 1.46989611);</v>
      </c>
    </row>
    <row r="1019" spans="1:7" x14ac:dyDescent="0.25">
      <c r="A1019" t="s">
        <v>1021</v>
      </c>
      <c r="B1019">
        <v>1.470001549</v>
      </c>
      <c r="C1019">
        <v>1.477351557</v>
      </c>
      <c r="D1019">
        <v>1.4626515419999999</v>
      </c>
      <c r="E1019">
        <v>1.470001549</v>
      </c>
      <c r="G1019" t="str">
        <f t="shared" si="15"/>
        <v>insert into sinx_h1(NewDateTime,Open,High,Low,Close) values(to_date('2014-08-14-16:00','YYYY-MM-DD-HH24:MI'), 1.470001549, 1.477351557, 1.462651542, 1.470001549);</v>
      </c>
    </row>
    <row r="1020" spans="1:7" x14ac:dyDescent="0.25">
      <c r="A1020" t="s">
        <v>1022</v>
      </c>
      <c r="B1020">
        <v>1.4701068180000001</v>
      </c>
      <c r="C1020">
        <v>1.4774573520000001</v>
      </c>
      <c r="D1020">
        <v>1.4627562839999999</v>
      </c>
      <c r="E1020">
        <v>1.4701068180000001</v>
      </c>
      <c r="G1020" t="str">
        <f t="shared" si="15"/>
        <v>insert into sinx_h1(NewDateTime,Open,High,Low,Close) values(to_date('2014-08-14-17:00','YYYY-MM-DD-HH24:MI'), 1.470106818, 1.477457352, 1.462756284, 1.470106818);</v>
      </c>
    </row>
    <row r="1021" spans="1:7" x14ac:dyDescent="0.25">
      <c r="A1021" t="s">
        <v>1023</v>
      </c>
      <c r="B1021">
        <v>1.4702119170000001</v>
      </c>
      <c r="C1021">
        <v>1.4775629770000001</v>
      </c>
      <c r="D1021">
        <v>1.462860858</v>
      </c>
      <c r="E1021">
        <v>1.4702119170000001</v>
      </c>
      <c r="G1021" t="str">
        <f t="shared" si="15"/>
        <v>insert into sinx_h1(NewDateTime,Open,High,Low,Close) values(to_date('2014-08-14-18:00','YYYY-MM-DD-HH24:MI'), 1.470211917, 1.477562977, 1.462860858, 1.470211917);</v>
      </c>
    </row>
    <row r="1022" spans="1:7" x14ac:dyDescent="0.25">
      <c r="A1022" t="s">
        <v>1024</v>
      </c>
      <c r="B1022">
        <v>1.470316846</v>
      </c>
      <c r="C1022">
        <v>1.47766843</v>
      </c>
      <c r="D1022">
        <v>1.462965262</v>
      </c>
      <c r="E1022">
        <v>1.470316846</v>
      </c>
      <c r="G1022" t="str">
        <f t="shared" si="15"/>
        <v>insert into sinx_h1(NewDateTime,Open,High,Low,Close) values(to_date('2014-08-14-19:00','YYYY-MM-DD-HH24:MI'), 1.470316846, 1.47766843, 1.462965262, 1.470316846);</v>
      </c>
    </row>
    <row r="1023" spans="1:7" x14ac:dyDescent="0.25">
      <c r="A1023" t="s">
        <v>1025</v>
      </c>
      <c r="B1023">
        <v>1.470421604</v>
      </c>
      <c r="C1023">
        <v>1.4777737120000001</v>
      </c>
      <c r="D1023">
        <v>1.4630694959999999</v>
      </c>
      <c r="E1023">
        <v>1.470421604</v>
      </c>
      <c r="G1023" t="str">
        <f t="shared" si="15"/>
        <v>insert into sinx_h1(NewDateTime,Open,High,Low,Close) values(to_date('2014-08-14-20:00','YYYY-MM-DD-HH24:MI'), 1.470421604, 1.477773712, 1.463069496, 1.470421604);</v>
      </c>
    </row>
    <row r="1024" spans="1:7" x14ac:dyDescent="0.25">
      <c r="A1024" t="s">
        <v>1026</v>
      </c>
      <c r="B1024">
        <v>1.4705261919999999</v>
      </c>
      <c r="C1024">
        <v>1.477878823</v>
      </c>
      <c r="D1024">
        <v>1.4631735610000001</v>
      </c>
      <c r="E1024">
        <v>1.4705261919999999</v>
      </c>
      <c r="G1024" t="str">
        <f t="shared" si="15"/>
        <v>insert into sinx_h1(NewDateTime,Open,High,Low,Close) values(to_date('2014-08-14-21:00','YYYY-MM-DD-HH24:MI'), 1.470526192, 1.477878823, 1.463173561, 1.470526192);</v>
      </c>
    </row>
    <row r="1025" spans="1:7" x14ac:dyDescent="0.25">
      <c r="A1025" t="s">
        <v>1027</v>
      </c>
      <c r="B1025">
        <v>1.4706306099999999</v>
      </c>
      <c r="C1025">
        <v>1.4779837629999999</v>
      </c>
      <c r="D1025">
        <v>1.463277457</v>
      </c>
      <c r="E1025">
        <v>1.4706306099999999</v>
      </c>
      <c r="G1025" t="str">
        <f t="shared" si="15"/>
        <v>insert into sinx_h1(NewDateTime,Open,High,Low,Close) values(to_date('2014-08-14-22:00','YYYY-MM-DD-HH24:MI'), 1.47063061, 1.477983763, 1.463277457, 1.47063061);</v>
      </c>
    </row>
    <row r="1026" spans="1:7" x14ac:dyDescent="0.25">
      <c r="A1026" t="s">
        <v>1028</v>
      </c>
      <c r="B1026">
        <v>1.4707348570000001</v>
      </c>
      <c r="C1026">
        <v>1.478088531</v>
      </c>
      <c r="D1026">
        <v>1.463381182</v>
      </c>
      <c r="E1026">
        <v>1.4707348570000001</v>
      </c>
      <c r="G1026" t="str">
        <f t="shared" si="15"/>
        <v>insert into sinx_h1(NewDateTime,Open,High,Low,Close) values(to_date('2014-08-14-23:00','YYYY-MM-DD-HH24:MI'), 1.470734857, 1.478088531, 1.463381182, 1.470734857);</v>
      </c>
    </row>
    <row r="1027" spans="1:7" x14ac:dyDescent="0.25">
      <c r="A1027" t="s">
        <v>1029</v>
      </c>
      <c r="B1027">
        <v>1.470838933</v>
      </c>
      <c r="C1027">
        <v>1.4781931269999999</v>
      </c>
      <c r="D1027">
        <v>1.463484738</v>
      </c>
      <c r="E1027">
        <v>1.470838933</v>
      </c>
      <c r="G1027" t="str">
        <f t="shared" si="15"/>
        <v>insert into sinx_h1(NewDateTime,Open,High,Low,Close) values(to_date('2014-08-15-00:00','YYYY-MM-DD-HH24:MI'), 1.470838933, 1.478193127, 1.463484738, 1.470838933);</v>
      </c>
    </row>
    <row r="1028" spans="1:7" x14ac:dyDescent="0.25">
      <c r="A1028" t="s">
        <v>1030</v>
      </c>
      <c r="B1028">
        <v>1.470942838</v>
      </c>
      <c r="C1028">
        <v>1.4782975519999999</v>
      </c>
      <c r="D1028">
        <v>1.4635881239999999</v>
      </c>
      <c r="E1028">
        <v>1.470942838</v>
      </c>
      <c r="G1028" t="str">
        <f t="shared" ref="G1028:G1091" si="16">"insert into sinx_h1(NewDateTime,Open,High,Low,Close) values(to_date('"&amp;A1028&amp;"','YYYY-MM-DD-HH24:MI'), "&amp;B1028&amp;", "&amp;C1028&amp;", "&amp;D1028&amp;", "&amp;E1028&amp;");"</f>
        <v>insert into sinx_h1(NewDateTime,Open,High,Low,Close) values(to_date('2014-08-15-01:00','YYYY-MM-DD-HH24:MI'), 1.470942838, 1.478297552, 1.463588124, 1.470942838);</v>
      </c>
    </row>
    <row r="1029" spans="1:7" x14ac:dyDescent="0.25">
      <c r="A1029" t="s">
        <v>1031</v>
      </c>
      <c r="B1029">
        <v>1.4710465720000001</v>
      </c>
      <c r="C1029">
        <v>1.4784018050000001</v>
      </c>
      <c r="D1029">
        <v>1.4636913389999999</v>
      </c>
      <c r="E1029">
        <v>1.4710465720000001</v>
      </c>
      <c r="G1029" t="str">
        <f t="shared" si="16"/>
        <v>insert into sinx_h1(NewDateTime,Open,High,Low,Close) values(to_date('2014-08-15-02:00','YYYY-MM-DD-HH24:MI'), 1.471046572, 1.478401805, 1.463691339, 1.471046572);</v>
      </c>
    </row>
    <row r="1030" spans="1:7" x14ac:dyDescent="0.25">
      <c r="A1030" t="s">
        <v>1032</v>
      </c>
      <c r="B1030">
        <v>1.471150135</v>
      </c>
      <c r="C1030">
        <v>1.478505886</v>
      </c>
      <c r="D1030">
        <v>1.4637943849999999</v>
      </c>
      <c r="E1030">
        <v>1.471150135</v>
      </c>
      <c r="G1030" t="str">
        <f t="shared" si="16"/>
        <v>insert into sinx_h1(NewDateTime,Open,High,Low,Close) values(to_date('2014-08-15-03:00','YYYY-MM-DD-HH24:MI'), 1.471150135, 1.478505886, 1.463794385, 1.471150135);</v>
      </c>
    </row>
    <row r="1031" spans="1:7" x14ac:dyDescent="0.25">
      <c r="A1031" t="s">
        <v>1033</v>
      </c>
      <c r="B1031">
        <v>1.4712535280000001</v>
      </c>
      <c r="C1031">
        <v>1.4786097949999999</v>
      </c>
      <c r="D1031">
        <v>1.46389726</v>
      </c>
      <c r="E1031">
        <v>1.4712535280000001</v>
      </c>
      <c r="G1031" t="str">
        <f t="shared" si="16"/>
        <v>insert into sinx_h1(NewDateTime,Open,High,Low,Close) values(to_date('2014-08-15-04:00','YYYY-MM-DD-HH24:MI'), 1.471253528, 1.478609795, 1.46389726, 1.471253528);</v>
      </c>
    </row>
    <row r="1032" spans="1:7" x14ac:dyDescent="0.25">
      <c r="A1032" t="s">
        <v>1034</v>
      </c>
      <c r="B1032">
        <v>1.471356748</v>
      </c>
      <c r="C1032">
        <v>1.478713532</v>
      </c>
      <c r="D1032">
        <v>1.463999965</v>
      </c>
      <c r="E1032">
        <v>1.471356748</v>
      </c>
      <c r="G1032" t="str">
        <f t="shared" si="16"/>
        <v>insert into sinx_h1(NewDateTime,Open,High,Low,Close) values(to_date('2014-08-15-05:00','YYYY-MM-DD-HH24:MI'), 1.471356748, 1.478713532, 1.463999965, 1.471356748);</v>
      </c>
    </row>
    <row r="1033" spans="1:7" x14ac:dyDescent="0.25">
      <c r="A1033" t="s">
        <v>1035</v>
      </c>
      <c r="B1033">
        <v>1.4714597979999999</v>
      </c>
      <c r="C1033">
        <v>1.4788170970000001</v>
      </c>
      <c r="D1033">
        <v>1.464102499</v>
      </c>
      <c r="E1033">
        <v>1.4714597979999999</v>
      </c>
      <c r="G1033" t="str">
        <f t="shared" si="16"/>
        <v>insert into sinx_h1(NewDateTime,Open,High,Low,Close) values(to_date('2014-08-15-06:00','YYYY-MM-DD-HH24:MI'), 1.471459798, 1.478817097, 1.464102499, 1.471459798);</v>
      </c>
    </row>
    <row r="1034" spans="1:7" x14ac:dyDescent="0.25">
      <c r="A1034" t="s">
        <v>1036</v>
      </c>
      <c r="B1034">
        <v>1.471562676</v>
      </c>
      <c r="C1034">
        <v>1.4789204890000001</v>
      </c>
      <c r="D1034">
        <v>1.4642048620000001</v>
      </c>
      <c r="E1034">
        <v>1.471562676</v>
      </c>
      <c r="G1034" t="str">
        <f t="shared" si="16"/>
        <v>insert into sinx_h1(NewDateTime,Open,High,Low,Close) values(to_date('2014-08-15-07:00','YYYY-MM-DD-HH24:MI'), 1.471562676, 1.478920489, 1.464204862, 1.471562676);</v>
      </c>
    </row>
    <row r="1035" spans="1:7" x14ac:dyDescent="0.25">
      <c r="A1035" t="s">
        <v>1037</v>
      </c>
      <c r="B1035">
        <v>1.4716653820000001</v>
      </c>
      <c r="C1035">
        <v>1.479023709</v>
      </c>
      <c r="D1035">
        <v>1.4643070549999999</v>
      </c>
      <c r="E1035">
        <v>1.4716653820000001</v>
      </c>
      <c r="G1035" t="str">
        <f t="shared" si="16"/>
        <v>insert into sinx_h1(NewDateTime,Open,High,Low,Close) values(to_date('2014-08-15-08:00','YYYY-MM-DD-HH24:MI'), 1.471665382, 1.479023709, 1.464307055, 1.471665382);</v>
      </c>
    </row>
    <row r="1036" spans="1:7" x14ac:dyDescent="0.25">
      <c r="A1036" t="s">
        <v>1038</v>
      </c>
      <c r="B1036">
        <v>1.471767917</v>
      </c>
      <c r="C1036">
        <v>1.479126757</v>
      </c>
      <c r="D1036">
        <v>1.4644090780000001</v>
      </c>
      <c r="E1036">
        <v>1.471767917</v>
      </c>
      <c r="G1036" t="str">
        <f t="shared" si="16"/>
        <v>insert into sinx_h1(NewDateTime,Open,High,Low,Close) values(to_date('2014-08-15-09:00','YYYY-MM-DD-HH24:MI'), 1.471767917, 1.479126757, 1.464409078, 1.471767917);</v>
      </c>
    </row>
    <row r="1037" spans="1:7" x14ac:dyDescent="0.25">
      <c r="A1037" t="s">
        <v>1039</v>
      </c>
      <c r="B1037">
        <v>1.4718702800000001</v>
      </c>
      <c r="C1037">
        <v>1.479229632</v>
      </c>
      <c r="D1037">
        <v>1.464510929</v>
      </c>
      <c r="E1037">
        <v>1.4718702800000001</v>
      </c>
      <c r="G1037" t="str">
        <f t="shared" si="16"/>
        <v>insert into sinx_h1(NewDateTime,Open,High,Low,Close) values(to_date('2014-08-15-10:00','YYYY-MM-DD-HH24:MI'), 1.47187028, 1.479229632, 1.464510929, 1.47187028);</v>
      </c>
    </row>
    <row r="1038" spans="1:7" x14ac:dyDescent="0.25">
      <c r="A1038" t="s">
        <v>1040</v>
      </c>
      <c r="B1038">
        <v>1.4719724709999999</v>
      </c>
      <c r="C1038">
        <v>1.479332334</v>
      </c>
      <c r="D1038">
        <v>1.464612609</v>
      </c>
      <c r="E1038">
        <v>1.4719724709999999</v>
      </c>
      <c r="G1038" t="str">
        <f t="shared" si="16"/>
        <v>insert into sinx_h1(NewDateTime,Open,High,Low,Close) values(to_date('2014-08-15-11:00','YYYY-MM-DD-HH24:MI'), 1.471972471, 1.479332334, 1.464612609, 1.471972471);</v>
      </c>
    </row>
    <row r="1039" spans="1:7" x14ac:dyDescent="0.25">
      <c r="A1039" t="s">
        <v>1041</v>
      </c>
      <c r="B1039">
        <v>1.47207449</v>
      </c>
      <c r="C1039">
        <v>1.479434863</v>
      </c>
      <c r="D1039">
        <v>1.4647141180000001</v>
      </c>
      <c r="E1039">
        <v>1.47207449</v>
      </c>
      <c r="G1039" t="str">
        <f t="shared" si="16"/>
        <v>insert into sinx_h1(NewDateTime,Open,High,Low,Close) values(to_date('2014-08-15-12:00','YYYY-MM-DD-HH24:MI'), 1.47207449, 1.479434863, 1.464714118, 1.47207449);</v>
      </c>
    </row>
    <row r="1040" spans="1:7" x14ac:dyDescent="0.25">
      <c r="A1040" t="s">
        <v>1042</v>
      </c>
      <c r="B1040">
        <v>1.4721763379999999</v>
      </c>
      <c r="C1040">
        <v>1.479537219</v>
      </c>
      <c r="D1040">
        <v>1.464815456</v>
      </c>
      <c r="E1040">
        <v>1.4721763379999999</v>
      </c>
      <c r="G1040" t="str">
        <f t="shared" si="16"/>
        <v>insert into sinx_h1(NewDateTime,Open,High,Low,Close) values(to_date('2014-08-15-13:00','YYYY-MM-DD-HH24:MI'), 1.472176338, 1.479537219, 1.464815456, 1.472176338);</v>
      </c>
    </row>
    <row r="1041" spans="1:7" x14ac:dyDescent="0.25">
      <c r="A1041" t="s">
        <v>1043</v>
      </c>
      <c r="B1041">
        <v>1.4722780129999999</v>
      </c>
      <c r="C1041">
        <v>1.479639403</v>
      </c>
      <c r="D1041">
        <v>1.4649166220000001</v>
      </c>
      <c r="E1041">
        <v>1.4722780129999999</v>
      </c>
      <c r="G1041" t="str">
        <f t="shared" si="16"/>
        <v>insert into sinx_h1(NewDateTime,Open,High,Low,Close) values(to_date('2014-08-15-14:00','YYYY-MM-DD-HH24:MI'), 1.472278013, 1.479639403, 1.464916622, 1.472278013);</v>
      </c>
    </row>
    <row r="1042" spans="1:7" x14ac:dyDescent="0.25">
      <c r="A1042" t="s">
        <v>1044</v>
      </c>
      <c r="B1042">
        <v>1.4723795150000001</v>
      </c>
      <c r="C1042">
        <v>1.4797414129999999</v>
      </c>
      <c r="D1042">
        <v>1.4650176180000001</v>
      </c>
      <c r="E1042">
        <v>1.4723795150000001</v>
      </c>
      <c r="G1042" t="str">
        <f t="shared" si="16"/>
        <v>insert into sinx_h1(NewDateTime,Open,High,Low,Close) values(to_date('2014-08-15-15:00','YYYY-MM-DD-HH24:MI'), 1.472379515, 1.479741413, 1.465017618, 1.472379515);</v>
      </c>
    </row>
    <row r="1043" spans="1:7" x14ac:dyDescent="0.25">
      <c r="A1043" t="s">
        <v>1045</v>
      </c>
      <c r="B1043">
        <v>1.472480845</v>
      </c>
      <c r="C1043">
        <v>1.4798432500000001</v>
      </c>
      <c r="D1043">
        <v>1.465118441</v>
      </c>
      <c r="E1043">
        <v>1.472480845</v>
      </c>
      <c r="G1043" t="str">
        <f t="shared" si="16"/>
        <v>insert into sinx_h1(NewDateTime,Open,High,Low,Close) values(to_date('2014-08-15-16:00','YYYY-MM-DD-HH24:MI'), 1.472480845, 1.47984325, 1.465118441, 1.472480845);</v>
      </c>
    </row>
    <row r="1044" spans="1:7" x14ac:dyDescent="0.25">
      <c r="A1044" t="s">
        <v>1046</v>
      </c>
      <c r="B1044">
        <v>1.4725820030000001</v>
      </c>
      <c r="C1044">
        <v>1.479944913</v>
      </c>
      <c r="D1044">
        <v>1.465219093</v>
      </c>
      <c r="E1044">
        <v>1.4725820030000001</v>
      </c>
      <c r="G1044" t="str">
        <f t="shared" si="16"/>
        <v>insert into sinx_h1(NewDateTime,Open,High,Low,Close) values(to_date('2014-08-17-17:00','YYYY-MM-DD-HH24:MI'), 1.472582003, 1.479944913, 1.465219093, 1.472582003);</v>
      </c>
    </row>
    <row r="1045" spans="1:7" x14ac:dyDescent="0.25">
      <c r="A1045" t="s">
        <v>1047</v>
      </c>
      <c r="B1045">
        <v>1.4726829880000001</v>
      </c>
      <c r="C1045">
        <v>1.480046403</v>
      </c>
      <c r="D1045">
        <v>1.465319574</v>
      </c>
      <c r="E1045">
        <v>1.4726829880000001</v>
      </c>
      <c r="G1045" t="str">
        <f t="shared" si="16"/>
        <v>insert into sinx_h1(NewDateTime,Open,High,Low,Close) values(to_date('2014-08-17-18:00','YYYY-MM-DD-HH24:MI'), 1.472682988, 1.480046403, 1.465319574, 1.472682988);</v>
      </c>
    </row>
    <row r="1046" spans="1:7" x14ac:dyDescent="0.25">
      <c r="A1046" t="s">
        <v>1048</v>
      </c>
      <c r="B1046">
        <v>1.4727838010000001</v>
      </c>
      <c r="C1046">
        <v>1.4801477199999999</v>
      </c>
      <c r="D1046">
        <v>1.465419882</v>
      </c>
      <c r="E1046">
        <v>1.4727838010000001</v>
      </c>
      <c r="G1046" t="str">
        <f t="shared" si="16"/>
        <v>insert into sinx_h1(NewDateTime,Open,High,Low,Close) values(to_date('2014-08-17-19:00','YYYY-MM-DD-HH24:MI'), 1.472783801, 1.48014772, 1.465419882, 1.472783801);</v>
      </c>
    </row>
    <row r="1047" spans="1:7" x14ac:dyDescent="0.25">
      <c r="A1047" t="s">
        <v>1049</v>
      </c>
      <c r="B1047">
        <v>1.4728844409999999</v>
      </c>
      <c r="C1047">
        <v>1.4802488629999999</v>
      </c>
      <c r="D1047">
        <v>1.465520019</v>
      </c>
      <c r="E1047">
        <v>1.4728844409999999</v>
      </c>
      <c r="G1047" t="str">
        <f t="shared" si="16"/>
        <v>insert into sinx_h1(NewDateTime,Open,High,Low,Close) values(to_date('2014-08-17-20:00','YYYY-MM-DD-HH24:MI'), 1.472884441, 1.480248863, 1.465520019, 1.472884441);</v>
      </c>
    </row>
    <row r="1048" spans="1:7" x14ac:dyDescent="0.25">
      <c r="A1048" t="s">
        <v>1050</v>
      </c>
      <c r="B1048">
        <v>1.4729849079999999</v>
      </c>
      <c r="C1048">
        <v>1.4803498319999999</v>
      </c>
      <c r="D1048">
        <v>1.4656199830000001</v>
      </c>
      <c r="E1048">
        <v>1.4729849079999999</v>
      </c>
      <c r="G1048" t="str">
        <f t="shared" si="16"/>
        <v>insert into sinx_h1(NewDateTime,Open,High,Low,Close) values(to_date('2014-08-17-21:00','YYYY-MM-DD-HH24:MI'), 1.472984908, 1.480349832, 1.465619983, 1.472984908);</v>
      </c>
    </row>
    <row r="1049" spans="1:7" x14ac:dyDescent="0.25">
      <c r="A1049" t="s">
        <v>1051</v>
      </c>
      <c r="B1049">
        <v>1.473085201</v>
      </c>
      <c r="C1049">
        <v>1.480450627</v>
      </c>
      <c r="D1049">
        <v>1.4657197749999999</v>
      </c>
      <c r="E1049">
        <v>1.473085201</v>
      </c>
      <c r="G1049" t="str">
        <f t="shared" si="16"/>
        <v>insert into sinx_h1(NewDateTime,Open,High,Low,Close) values(to_date('2014-08-17-22:00','YYYY-MM-DD-HH24:MI'), 1.473085201, 1.480450627, 1.465719775, 1.473085201);</v>
      </c>
    </row>
    <row r="1050" spans="1:7" x14ac:dyDescent="0.25">
      <c r="A1050" t="s">
        <v>1052</v>
      </c>
      <c r="B1050">
        <v>1.473185322</v>
      </c>
      <c r="C1050">
        <v>1.4805512489999999</v>
      </c>
      <c r="D1050">
        <v>1.4658193960000001</v>
      </c>
      <c r="E1050">
        <v>1.473185322</v>
      </c>
      <c r="G1050" t="str">
        <f t="shared" si="16"/>
        <v>insert into sinx_h1(NewDateTime,Open,High,Low,Close) values(to_date('2014-08-17-23:00','YYYY-MM-DD-HH24:MI'), 1.473185322, 1.480551249, 1.465819396, 1.473185322);</v>
      </c>
    </row>
    <row r="1051" spans="1:7" x14ac:dyDescent="0.25">
      <c r="A1051" t="s">
        <v>1053</v>
      </c>
      <c r="B1051">
        <v>1.4732852700000001</v>
      </c>
      <c r="C1051">
        <v>1.480651696</v>
      </c>
      <c r="D1051">
        <v>1.4659188439999999</v>
      </c>
      <c r="E1051">
        <v>1.4732852700000001</v>
      </c>
      <c r="G1051" t="str">
        <f t="shared" si="16"/>
        <v>insert into sinx_h1(NewDateTime,Open,High,Low,Close) values(to_date('2014-08-18-00:00','YYYY-MM-DD-HH24:MI'), 1.47328527, 1.480651696, 1.465918844, 1.47328527);</v>
      </c>
    </row>
    <row r="1052" spans="1:7" x14ac:dyDescent="0.25">
      <c r="A1052" t="s">
        <v>1054</v>
      </c>
      <c r="B1052">
        <v>1.473385044</v>
      </c>
      <c r="C1052">
        <v>1.4807519689999999</v>
      </c>
      <c r="D1052">
        <v>1.4660181189999999</v>
      </c>
      <c r="E1052">
        <v>1.473385044</v>
      </c>
      <c r="G1052" t="str">
        <f t="shared" si="16"/>
        <v>insert into sinx_h1(NewDateTime,Open,High,Low,Close) values(to_date('2014-08-18-01:00','YYYY-MM-DD-HH24:MI'), 1.473385044, 1.480751969, 1.466018119, 1.473385044);</v>
      </c>
    </row>
    <row r="1053" spans="1:7" x14ac:dyDescent="0.25">
      <c r="A1053" t="s">
        <v>1055</v>
      </c>
      <c r="B1053">
        <v>1.4734846450000001</v>
      </c>
      <c r="C1053">
        <v>1.4808520679999999</v>
      </c>
      <c r="D1053">
        <v>1.4661172220000001</v>
      </c>
      <c r="E1053">
        <v>1.4734846450000001</v>
      </c>
      <c r="G1053" t="str">
        <f t="shared" si="16"/>
        <v>insert into sinx_h1(NewDateTime,Open,High,Low,Close) values(to_date('2014-08-18-02:00','YYYY-MM-DD-HH24:MI'), 1.473484645, 1.480852068, 1.466117222, 1.473484645);</v>
      </c>
    </row>
    <row r="1054" spans="1:7" x14ac:dyDescent="0.25">
      <c r="A1054" t="s">
        <v>1056</v>
      </c>
      <c r="B1054">
        <v>1.473584073</v>
      </c>
      <c r="C1054">
        <v>1.4809519929999999</v>
      </c>
      <c r="D1054">
        <v>1.4662161520000001</v>
      </c>
      <c r="E1054">
        <v>1.473584073</v>
      </c>
      <c r="G1054" t="str">
        <f t="shared" si="16"/>
        <v>insert into sinx_h1(NewDateTime,Open,High,Low,Close) values(to_date('2014-08-18-03:00','YYYY-MM-DD-HH24:MI'), 1.473584073, 1.480951993, 1.466216152, 1.473584073);</v>
      </c>
    </row>
    <row r="1055" spans="1:7" x14ac:dyDescent="0.25">
      <c r="A1055" t="s">
        <v>1057</v>
      </c>
      <c r="B1055">
        <v>1.473683326</v>
      </c>
      <c r="C1055">
        <v>1.4810517430000001</v>
      </c>
      <c r="D1055">
        <v>1.4663149099999999</v>
      </c>
      <c r="E1055">
        <v>1.473683326</v>
      </c>
      <c r="G1055" t="str">
        <f t="shared" si="16"/>
        <v>insert into sinx_h1(NewDateTime,Open,High,Low,Close) values(to_date('2014-08-18-04:00','YYYY-MM-DD-HH24:MI'), 1.473683326, 1.481051743, 1.46631491, 1.473683326);</v>
      </c>
    </row>
    <row r="1056" spans="1:7" x14ac:dyDescent="0.25">
      <c r="A1056" t="s">
        <v>1058</v>
      </c>
      <c r="B1056">
        <v>1.4737824070000001</v>
      </c>
      <c r="C1056">
        <v>1.4811513190000001</v>
      </c>
      <c r="D1056">
        <v>1.4664134950000001</v>
      </c>
      <c r="E1056">
        <v>1.4737824070000001</v>
      </c>
      <c r="G1056" t="str">
        <f t="shared" si="16"/>
        <v>insert into sinx_h1(NewDateTime,Open,High,Low,Close) values(to_date('2014-08-18-05:00','YYYY-MM-DD-HH24:MI'), 1.473782407, 1.481151319, 1.466413495, 1.473782407);</v>
      </c>
    </row>
    <row r="1057" spans="1:7" x14ac:dyDescent="0.25">
      <c r="A1057" t="s">
        <v>1059</v>
      </c>
      <c r="B1057">
        <v>1.4738813129999999</v>
      </c>
      <c r="C1057">
        <v>1.48125072</v>
      </c>
      <c r="D1057">
        <v>1.466511906</v>
      </c>
      <c r="E1057">
        <v>1.4738813129999999</v>
      </c>
      <c r="G1057" t="str">
        <f t="shared" si="16"/>
        <v>insert into sinx_h1(NewDateTime,Open,High,Low,Close) values(to_date('2014-08-18-06:00','YYYY-MM-DD-HH24:MI'), 1.473881313, 1.48125072, 1.466511906, 1.473881313);</v>
      </c>
    </row>
    <row r="1058" spans="1:7" x14ac:dyDescent="0.25">
      <c r="A1058" t="s">
        <v>1060</v>
      </c>
      <c r="B1058">
        <v>1.4739800460000001</v>
      </c>
      <c r="C1058">
        <v>1.4813499459999999</v>
      </c>
      <c r="D1058">
        <v>1.466610145</v>
      </c>
      <c r="E1058">
        <v>1.4739800460000001</v>
      </c>
      <c r="G1058" t="str">
        <f t="shared" si="16"/>
        <v>insert into sinx_h1(NewDateTime,Open,High,Low,Close) values(to_date('2014-08-18-07:00','YYYY-MM-DD-HH24:MI'), 1.473980046, 1.481349946, 1.466610145, 1.473980046);</v>
      </c>
    </row>
    <row r="1059" spans="1:7" x14ac:dyDescent="0.25">
      <c r="A1059" t="s">
        <v>1061</v>
      </c>
      <c r="B1059">
        <v>1.474078604</v>
      </c>
      <c r="C1059">
        <v>1.481448997</v>
      </c>
      <c r="D1059">
        <v>1.466708211</v>
      </c>
      <c r="E1059">
        <v>1.474078604</v>
      </c>
      <c r="G1059" t="str">
        <f t="shared" si="16"/>
        <v>insert into sinx_h1(NewDateTime,Open,High,Low,Close) values(to_date('2014-08-18-08:00','YYYY-MM-DD-HH24:MI'), 1.474078604, 1.481448997, 1.466708211, 1.474078604);</v>
      </c>
    </row>
    <row r="1060" spans="1:7" x14ac:dyDescent="0.25">
      <c r="A1060" t="s">
        <v>1062</v>
      </c>
      <c r="B1060">
        <v>1.474176989</v>
      </c>
      <c r="C1060">
        <v>1.481547873</v>
      </c>
      <c r="D1060">
        <v>1.466806104</v>
      </c>
      <c r="E1060">
        <v>1.474176989</v>
      </c>
      <c r="G1060" t="str">
        <f t="shared" si="16"/>
        <v>insert into sinx_h1(NewDateTime,Open,High,Low,Close) values(to_date('2014-08-18-09:00','YYYY-MM-DD-HH24:MI'), 1.474176989, 1.481547873, 1.466806104, 1.474176989);</v>
      </c>
    </row>
    <row r="1061" spans="1:7" x14ac:dyDescent="0.25">
      <c r="A1061" t="s">
        <v>1063</v>
      </c>
      <c r="B1061">
        <v>1.474275199</v>
      </c>
      <c r="C1061">
        <v>1.4816465750000001</v>
      </c>
      <c r="D1061">
        <v>1.466903823</v>
      </c>
      <c r="E1061">
        <v>1.474275199</v>
      </c>
      <c r="G1061" t="str">
        <f t="shared" si="16"/>
        <v>insert into sinx_h1(NewDateTime,Open,High,Low,Close) values(to_date('2014-08-18-10:00','YYYY-MM-DD-HH24:MI'), 1.474275199, 1.481646575, 1.466903823, 1.474275199);</v>
      </c>
    </row>
    <row r="1062" spans="1:7" x14ac:dyDescent="0.25">
      <c r="A1062" t="s">
        <v>1064</v>
      </c>
      <c r="B1062">
        <v>1.4743732350000001</v>
      </c>
      <c r="C1062">
        <v>1.481745101</v>
      </c>
      <c r="D1062">
        <v>1.4670013690000001</v>
      </c>
      <c r="E1062">
        <v>1.4743732350000001</v>
      </c>
      <c r="G1062" t="str">
        <f t="shared" si="16"/>
        <v>insert into sinx_h1(NewDateTime,Open,High,Low,Close) values(to_date('2014-08-18-11:00','YYYY-MM-DD-HH24:MI'), 1.474373235, 1.481745101, 1.467001369, 1.474373235);</v>
      </c>
    </row>
    <row r="1063" spans="1:7" x14ac:dyDescent="0.25">
      <c r="A1063" t="s">
        <v>1065</v>
      </c>
      <c r="B1063">
        <v>1.474471096</v>
      </c>
      <c r="C1063">
        <v>1.4818434519999999</v>
      </c>
      <c r="D1063">
        <v>1.467098741</v>
      </c>
      <c r="E1063">
        <v>1.474471096</v>
      </c>
      <c r="G1063" t="str">
        <f t="shared" si="16"/>
        <v>insert into sinx_h1(NewDateTime,Open,High,Low,Close) values(to_date('2014-08-18-12:00','YYYY-MM-DD-HH24:MI'), 1.474471096, 1.481843452, 1.467098741, 1.474471096);</v>
      </c>
    </row>
    <row r="1064" spans="1:7" x14ac:dyDescent="0.25">
      <c r="A1064" t="s">
        <v>1066</v>
      </c>
      <c r="B1064">
        <v>1.4745687839999999</v>
      </c>
      <c r="C1064">
        <v>1.481941628</v>
      </c>
      <c r="D1064">
        <v>1.4671959400000001</v>
      </c>
      <c r="E1064">
        <v>1.4745687839999999</v>
      </c>
      <c r="G1064" t="str">
        <f t="shared" si="16"/>
        <v>insert into sinx_h1(NewDateTime,Open,High,Low,Close) values(to_date('2014-08-18-13:00','YYYY-MM-DD-HH24:MI'), 1.474568784, 1.481941628, 1.46719594, 1.474568784);</v>
      </c>
    </row>
    <row r="1065" spans="1:7" x14ac:dyDescent="0.25">
      <c r="A1065" t="s">
        <v>1067</v>
      </c>
      <c r="B1065">
        <v>1.4746662960000001</v>
      </c>
      <c r="C1065">
        <v>1.4820396280000001</v>
      </c>
      <c r="D1065">
        <v>1.4672929649999999</v>
      </c>
      <c r="E1065">
        <v>1.4746662960000001</v>
      </c>
      <c r="G1065" t="str">
        <f t="shared" si="16"/>
        <v>insert into sinx_h1(NewDateTime,Open,High,Low,Close) values(to_date('2014-08-18-14:00','YYYY-MM-DD-HH24:MI'), 1.474666296, 1.482039628, 1.467292965, 1.474666296);</v>
      </c>
    </row>
    <row r="1066" spans="1:7" x14ac:dyDescent="0.25">
      <c r="A1066" t="s">
        <v>1068</v>
      </c>
      <c r="B1066">
        <v>1.4747636340000001</v>
      </c>
      <c r="C1066">
        <v>1.4821374519999999</v>
      </c>
      <c r="D1066">
        <v>1.4673898160000001</v>
      </c>
      <c r="E1066">
        <v>1.4747636340000001</v>
      </c>
      <c r="G1066" t="str">
        <f t="shared" si="16"/>
        <v>insert into sinx_h1(NewDateTime,Open,High,Low,Close) values(to_date('2014-08-18-15:00','YYYY-MM-DD-HH24:MI'), 1.474763634, 1.482137452, 1.467389816, 1.474763634);</v>
      </c>
    </row>
    <row r="1067" spans="1:7" x14ac:dyDescent="0.25">
      <c r="A1067" t="s">
        <v>1069</v>
      </c>
      <c r="B1067">
        <v>1.4748607970000001</v>
      </c>
      <c r="C1067">
        <v>1.4822351010000001</v>
      </c>
      <c r="D1067">
        <v>1.467486493</v>
      </c>
      <c r="E1067">
        <v>1.4748607970000001</v>
      </c>
      <c r="G1067" t="str">
        <f t="shared" si="16"/>
        <v>insert into sinx_h1(NewDateTime,Open,High,Low,Close) values(to_date('2014-08-18-16:00','YYYY-MM-DD-HH24:MI'), 1.474860797, 1.482235101, 1.467486493, 1.474860797);</v>
      </c>
    </row>
    <row r="1068" spans="1:7" x14ac:dyDescent="0.25">
      <c r="A1068" t="s">
        <v>1070</v>
      </c>
      <c r="B1068">
        <v>1.474957786</v>
      </c>
      <c r="C1068">
        <v>1.482332575</v>
      </c>
      <c r="D1068">
        <v>1.4675829970000001</v>
      </c>
      <c r="E1068">
        <v>1.474957786</v>
      </c>
      <c r="G1068" t="str">
        <f t="shared" si="16"/>
        <v>insert into sinx_h1(NewDateTime,Open,High,Low,Close) values(to_date('2014-08-18-17:00','YYYY-MM-DD-HH24:MI'), 1.474957786, 1.482332575, 1.467582997, 1.474957786);</v>
      </c>
    </row>
    <row r="1069" spans="1:7" x14ac:dyDescent="0.25">
      <c r="A1069" t="s">
        <v>1071</v>
      </c>
      <c r="B1069">
        <v>1.4750545989999999</v>
      </c>
      <c r="C1069">
        <v>1.482429872</v>
      </c>
      <c r="D1069">
        <v>1.4676793260000001</v>
      </c>
      <c r="E1069">
        <v>1.4750545989999999</v>
      </c>
      <c r="G1069" t="str">
        <f t="shared" si="16"/>
        <v>insert into sinx_h1(NewDateTime,Open,High,Low,Close) values(to_date('2014-08-18-18:00','YYYY-MM-DD-HH24:MI'), 1.475054599, 1.482429872, 1.467679326, 1.475054599);</v>
      </c>
    </row>
    <row r="1070" spans="1:7" x14ac:dyDescent="0.25">
      <c r="A1070" t="s">
        <v>1072</v>
      </c>
      <c r="B1070">
        <v>1.4751512369999999</v>
      </c>
      <c r="C1070">
        <v>1.482526993</v>
      </c>
      <c r="D1070">
        <v>1.4677754810000001</v>
      </c>
      <c r="E1070">
        <v>1.4751512369999999</v>
      </c>
      <c r="G1070" t="str">
        <f t="shared" si="16"/>
        <v>insert into sinx_h1(NewDateTime,Open,High,Low,Close) values(to_date('2014-08-18-19:00','YYYY-MM-DD-HH24:MI'), 1.475151237, 1.482526993, 1.467775481, 1.475151237);</v>
      </c>
    </row>
    <row r="1071" spans="1:7" x14ac:dyDescent="0.25">
      <c r="A1071" t="s">
        <v>1073</v>
      </c>
      <c r="B1071">
        <v>1.4752476999999999</v>
      </c>
      <c r="C1071">
        <v>1.482623939</v>
      </c>
      <c r="D1071">
        <v>1.467871462</v>
      </c>
      <c r="E1071">
        <v>1.4752476999999999</v>
      </c>
      <c r="G1071" t="str">
        <f t="shared" si="16"/>
        <v>insert into sinx_h1(NewDateTime,Open,High,Low,Close) values(to_date('2014-08-18-20:00','YYYY-MM-DD-HH24:MI'), 1.4752477, 1.482623939, 1.467871462, 1.4752477);</v>
      </c>
    </row>
    <row r="1072" spans="1:7" x14ac:dyDescent="0.25">
      <c r="A1072" t="s">
        <v>1074</v>
      </c>
      <c r="B1072">
        <v>1.4753439880000001</v>
      </c>
      <c r="C1072">
        <v>1.482720708</v>
      </c>
      <c r="D1072">
        <v>1.467967268</v>
      </c>
      <c r="E1072">
        <v>1.4753439880000001</v>
      </c>
      <c r="G1072" t="str">
        <f t="shared" si="16"/>
        <v>insert into sinx_h1(NewDateTime,Open,High,Low,Close) values(to_date('2014-08-18-21:00','YYYY-MM-DD-HH24:MI'), 1.475343988, 1.482720708, 1.467967268, 1.475343988);</v>
      </c>
    </row>
    <row r="1073" spans="1:7" x14ac:dyDescent="0.25">
      <c r="A1073" t="s">
        <v>1075</v>
      </c>
      <c r="B1073">
        <v>1.475440101</v>
      </c>
      <c r="C1073">
        <v>1.4828173010000001</v>
      </c>
      <c r="D1073">
        <v>1.4680629000000001</v>
      </c>
      <c r="E1073">
        <v>1.475440101</v>
      </c>
      <c r="G1073" t="str">
        <f t="shared" si="16"/>
        <v>insert into sinx_h1(NewDateTime,Open,High,Low,Close) values(to_date('2014-08-18-22:00','YYYY-MM-DD-HH24:MI'), 1.475440101, 1.482817301, 1.4680629, 1.475440101);</v>
      </c>
    </row>
    <row r="1074" spans="1:7" x14ac:dyDescent="0.25">
      <c r="A1074" t="s">
        <v>1076</v>
      </c>
      <c r="B1074">
        <v>1.475536038</v>
      </c>
      <c r="C1074">
        <v>1.482913718</v>
      </c>
      <c r="D1074">
        <v>1.4681583579999999</v>
      </c>
      <c r="E1074">
        <v>1.475536038</v>
      </c>
      <c r="G1074" t="str">
        <f t="shared" si="16"/>
        <v>insert into sinx_h1(NewDateTime,Open,High,Low,Close) values(to_date('2014-08-18-23:00','YYYY-MM-DD-HH24:MI'), 1.475536038, 1.482913718, 1.468158358, 1.475536038);</v>
      </c>
    </row>
    <row r="1075" spans="1:7" x14ac:dyDescent="0.25">
      <c r="A1075" t="s">
        <v>1077</v>
      </c>
      <c r="B1075">
        <v>1.4756317999999999</v>
      </c>
      <c r="C1075">
        <v>1.4830099590000001</v>
      </c>
      <c r="D1075">
        <v>1.468253641</v>
      </c>
      <c r="E1075">
        <v>1.4756317999999999</v>
      </c>
      <c r="G1075" t="str">
        <f t="shared" si="16"/>
        <v>insert into sinx_h1(NewDateTime,Open,High,Low,Close) values(to_date('2014-08-19-00:00','YYYY-MM-DD-HH24:MI'), 1.4756318, 1.483009959, 1.468253641, 1.4756318);</v>
      </c>
    </row>
    <row r="1076" spans="1:7" x14ac:dyDescent="0.25">
      <c r="A1076" t="s">
        <v>1078</v>
      </c>
      <c r="B1076">
        <v>1.4757273849999999</v>
      </c>
      <c r="C1076">
        <v>1.4831060220000001</v>
      </c>
      <c r="D1076">
        <v>1.468348749</v>
      </c>
      <c r="E1076">
        <v>1.4757273849999999</v>
      </c>
      <c r="G1076" t="str">
        <f t="shared" si="16"/>
        <v>insert into sinx_h1(NewDateTime,Open,High,Low,Close) values(to_date('2014-08-19-01:00','YYYY-MM-DD-HH24:MI'), 1.475727385, 1.483106022, 1.468348749, 1.475727385);</v>
      </c>
    </row>
    <row r="1077" spans="1:7" x14ac:dyDescent="0.25">
      <c r="A1077" t="s">
        <v>1079</v>
      </c>
      <c r="B1077">
        <v>1.4758227960000001</v>
      </c>
      <c r="C1077">
        <v>1.48320191</v>
      </c>
      <c r="D1077">
        <v>1.468443682</v>
      </c>
      <c r="E1077">
        <v>1.4758227960000001</v>
      </c>
      <c r="G1077" t="str">
        <f t="shared" si="16"/>
        <v>insert into sinx_h1(NewDateTime,Open,High,Low,Close) values(to_date('2014-08-19-02:00','YYYY-MM-DD-HH24:MI'), 1.475822796, 1.48320191, 1.468443682, 1.475822796);</v>
      </c>
    </row>
    <row r="1078" spans="1:7" x14ac:dyDescent="0.25">
      <c r="A1078" t="s">
        <v>1080</v>
      </c>
      <c r="B1078">
        <v>1.4759180300000001</v>
      </c>
      <c r="C1078">
        <v>1.4832976200000001</v>
      </c>
      <c r="D1078">
        <v>1.4685384399999999</v>
      </c>
      <c r="E1078">
        <v>1.4759180300000001</v>
      </c>
      <c r="G1078" t="str">
        <f t="shared" si="16"/>
        <v>insert into sinx_h1(NewDateTime,Open,High,Low,Close) values(to_date('2014-08-19-03:00','YYYY-MM-DD-HH24:MI'), 1.47591803, 1.48329762, 1.46853844, 1.47591803);</v>
      </c>
    </row>
    <row r="1079" spans="1:7" x14ac:dyDescent="0.25">
      <c r="A1079" t="s">
        <v>1081</v>
      </c>
      <c r="B1079">
        <v>1.4760130890000001</v>
      </c>
      <c r="C1079">
        <v>1.483393154</v>
      </c>
      <c r="D1079">
        <v>1.468633023</v>
      </c>
      <c r="E1079">
        <v>1.4760130890000001</v>
      </c>
      <c r="G1079" t="str">
        <f t="shared" si="16"/>
        <v>insert into sinx_h1(NewDateTime,Open,High,Low,Close) values(to_date('2014-08-19-04:00','YYYY-MM-DD-HH24:MI'), 1.476013089, 1.483393154, 1.468633023, 1.476013089);</v>
      </c>
    </row>
    <row r="1080" spans="1:7" x14ac:dyDescent="0.25">
      <c r="A1080" t="s">
        <v>1082</v>
      </c>
      <c r="B1080">
        <v>1.476107971</v>
      </c>
      <c r="C1080">
        <v>1.483488511</v>
      </c>
      <c r="D1080">
        <v>1.468727431</v>
      </c>
      <c r="E1080">
        <v>1.476107971</v>
      </c>
      <c r="G1080" t="str">
        <f t="shared" si="16"/>
        <v>insert into sinx_h1(NewDateTime,Open,High,Low,Close) values(to_date('2014-08-19-05:00','YYYY-MM-DD-HH24:MI'), 1.476107971, 1.483488511, 1.468727431, 1.476107971);</v>
      </c>
    </row>
    <row r="1081" spans="1:7" x14ac:dyDescent="0.25">
      <c r="A1081" t="s">
        <v>1083</v>
      </c>
      <c r="B1081">
        <v>1.4762026770000001</v>
      </c>
      <c r="C1081">
        <v>1.483583691</v>
      </c>
      <c r="D1081">
        <v>1.468821664</v>
      </c>
      <c r="E1081">
        <v>1.4762026770000001</v>
      </c>
      <c r="G1081" t="str">
        <f t="shared" si="16"/>
        <v>insert into sinx_h1(NewDateTime,Open,High,Low,Close) values(to_date('2014-08-19-06:00','YYYY-MM-DD-HH24:MI'), 1.476202677, 1.483583691, 1.468821664, 1.476202677);</v>
      </c>
    </row>
    <row r="1082" spans="1:7" x14ac:dyDescent="0.25">
      <c r="A1082" t="s">
        <v>1084</v>
      </c>
      <c r="B1082">
        <v>1.4762972080000001</v>
      </c>
      <c r="C1082">
        <v>1.483678694</v>
      </c>
      <c r="D1082">
        <v>1.4689157209999999</v>
      </c>
      <c r="E1082">
        <v>1.4762972080000001</v>
      </c>
      <c r="G1082" t="str">
        <f t="shared" si="16"/>
        <v>insert into sinx_h1(NewDateTime,Open,High,Low,Close) values(to_date('2014-08-19-07:00','YYYY-MM-DD-HH24:MI'), 1.476297208, 1.483678694, 1.468915721, 1.476297208);</v>
      </c>
    </row>
    <row r="1083" spans="1:7" x14ac:dyDescent="0.25">
      <c r="A1083" t="s">
        <v>1085</v>
      </c>
      <c r="B1083">
        <v>1.476391561</v>
      </c>
      <c r="C1083">
        <v>1.4837735190000001</v>
      </c>
      <c r="D1083">
        <v>1.469009604</v>
      </c>
      <c r="E1083">
        <v>1.476391561</v>
      </c>
      <c r="G1083" t="str">
        <f t="shared" si="16"/>
        <v>insert into sinx_h1(NewDateTime,Open,High,Low,Close) values(to_date('2014-08-19-08:00','YYYY-MM-DD-HH24:MI'), 1.476391561, 1.483773519, 1.469009604, 1.476391561);</v>
      </c>
    </row>
    <row r="1084" spans="1:7" x14ac:dyDescent="0.25">
      <c r="A1084" t="s">
        <v>1086</v>
      </c>
      <c r="B1084">
        <v>1.4764857389999999</v>
      </c>
      <c r="C1084">
        <v>1.4838681680000001</v>
      </c>
      <c r="D1084">
        <v>1.4691033099999999</v>
      </c>
      <c r="E1084">
        <v>1.4764857389999999</v>
      </c>
      <c r="G1084" t="str">
        <f t="shared" si="16"/>
        <v>insert into sinx_h1(NewDateTime,Open,High,Low,Close) values(to_date('2014-08-19-09:00','YYYY-MM-DD-HH24:MI'), 1.476485739, 1.483868168, 1.46910331, 1.476485739);</v>
      </c>
    </row>
    <row r="1085" spans="1:7" x14ac:dyDescent="0.25">
      <c r="A1085" t="s">
        <v>1087</v>
      </c>
      <c r="B1085">
        <v>1.47657974</v>
      </c>
      <c r="C1085">
        <v>1.483962639</v>
      </c>
      <c r="D1085">
        <v>1.469196841</v>
      </c>
      <c r="E1085">
        <v>1.47657974</v>
      </c>
      <c r="G1085" t="str">
        <f t="shared" si="16"/>
        <v>insert into sinx_h1(NewDateTime,Open,High,Low,Close) values(to_date('2014-08-19-10:00','YYYY-MM-DD-HH24:MI'), 1.47657974, 1.483962639, 1.469196841, 1.47657974);</v>
      </c>
    </row>
    <row r="1086" spans="1:7" x14ac:dyDescent="0.25">
      <c r="A1086" t="s">
        <v>1088</v>
      </c>
      <c r="B1086">
        <v>1.4766735639999999</v>
      </c>
      <c r="C1086">
        <v>1.4840569320000001</v>
      </c>
      <c r="D1086">
        <v>1.469290196</v>
      </c>
      <c r="E1086">
        <v>1.4766735639999999</v>
      </c>
      <c r="G1086" t="str">
        <f t="shared" si="16"/>
        <v>insert into sinx_h1(NewDateTime,Open,High,Low,Close) values(to_date('2014-08-19-11:00','YYYY-MM-DD-HH24:MI'), 1.476673564, 1.484056932, 1.469290196, 1.476673564);</v>
      </c>
    </row>
    <row r="1087" spans="1:7" x14ac:dyDescent="0.25">
      <c r="A1087" t="s">
        <v>1089</v>
      </c>
      <c r="B1087">
        <v>1.4767672119999999</v>
      </c>
      <c r="C1087">
        <v>1.484151048</v>
      </c>
      <c r="D1087">
        <v>1.4693833759999999</v>
      </c>
      <c r="E1087">
        <v>1.4767672119999999</v>
      </c>
      <c r="G1087" t="str">
        <f t="shared" si="16"/>
        <v>insert into sinx_h1(NewDateTime,Open,High,Low,Close) values(to_date('2014-08-19-12:00','YYYY-MM-DD-HH24:MI'), 1.476767212, 1.484151048, 1.469383376, 1.476767212);</v>
      </c>
    </row>
    <row r="1088" spans="1:7" x14ac:dyDescent="0.25">
      <c r="A1088" t="s">
        <v>1090</v>
      </c>
      <c r="B1088">
        <v>1.476860683</v>
      </c>
      <c r="C1088">
        <v>1.484244986</v>
      </c>
      <c r="D1088">
        <v>1.4694763790000001</v>
      </c>
      <c r="E1088">
        <v>1.476860683</v>
      </c>
      <c r="G1088" t="str">
        <f t="shared" si="16"/>
        <v>insert into sinx_h1(NewDateTime,Open,High,Low,Close) values(to_date('2014-08-19-13:00','YYYY-MM-DD-HH24:MI'), 1.476860683, 1.484244986, 1.469476379, 1.476860683);</v>
      </c>
    </row>
    <row r="1089" spans="1:7" x14ac:dyDescent="0.25">
      <c r="A1089" t="s">
        <v>1091</v>
      </c>
      <c r="B1089">
        <v>1.476953977</v>
      </c>
      <c r="C1089">
        <v>1.484338747</v>
      </c>
      <c r="D1089">
        <v>1.4695692069999999</v>
      </c>
      <c r="E1089">
        <v>1.476953977</v>
      </c>
      <c r="G1089" t="str">
        <f t="shared" si="16"/>
        <v>insert into sinx_h1(NewDateTime,Open,High,Low,Close) values(to_date('2014-08-19-14:00','YYYY-MM-DD-HH24:MI'), 1.476953977, 1.484338747, 1.469569207, 1.476953977);</v>
      </c>
    </row>
    <row r="1090" spans="1:7" x14ac:dyDescent="0.25">
      <c r="A1090" t="s">
        <v>1092</v>
      </c>
      <c r="B1090">
        <v>1.477047094</v>
      </c>
      <c r="C1090">
        <v>1.48443233</v>
      </c>
      <c r="D1090">
        <v>1.4696618589999999</v>
      </c>
      <c r="E1090">
        <v>1.477047094</v>
      </c>
      <c r="G1090" t="str">
        <f t="shared" si="16"/>
        <v>insert into sinx_h1(NewDateTime,Open,High,Low,Close) values(to_date('2014-08-19-15:00','YYYY-MM-DD-HH24:MI'), 1.477047094, 1.48443233, 1.469661859, 1.477047094);</v>
      </c>
    </row>
    <row r="1091" spans="1:7" x14ac:dyDescent="0.25">
      <c r="A1091" t="s">
        <v>1093</v>
      </c>
      <c r="B1091">
        <v>1.477140034</v>
      </c>
      <c r="C1091">
        <v>1.484525734</v>
      </c>
      <c r="D1091">
        <v>1.4697543340000001</v>
      </c>
      <c r="E1091">
        <v>1.477140034</v>
      </c>
      <c r="G1091" t="str">
        <f t="shared" si="16"/>
        <v>insert into sinx_h1(NewDateTime,Open,High,Low,Close) values(to_date('2014-08-19-16:00','YYYY-MM-DD-HH24:MI'), 1.477140034, 1.484525734, 1.469754334, 1.477140034);</v>
      </c>
    </row>
    <row r="1092" spans="1:7" x14ac:dyDescent="0.25">
      <c r="A1092" t="s">
        <v>1094</v>
      </c>
      <c r="B1092">
        <v>1.4772327970000001</v>
      </c>
      <c r="C1092">
        <v>1.484618961</v>
      </c>
      <c r="D1092">
        <v>1.469846633</v>
      </c>
      <c r="E1092">
        <v>1.4772327970000001</v>
      </c>
      <c r="G1092" t="str">
        <f t="shared" ref="G1092:G1155" si="17">"insert into sinx_h1(NewDateTime,Open,High,Low,Close) values(to_date('"&amp;A1092&amp;"','YYYY-MM-DD-HH24:MI'), "&amp;B1092&amp;", "&amp;C1092&amp;", "&amp;D1092&amp;", "&amp;E1092&amp;");"</f>
        <v>insert into sinx_h1(NewDateTime,Open,High,Low,Close) values(to_date('2014-08-19-17:00','YYYY-MM-DD-HH24:MI'), 1.477232797, 1.484618961, 1.469846633, 1.477232797);</v>
      </c>
    </row>
    <row r="1093" spans="1:7" x14ac:dyDescent="0.25">
      <c r="A1093" t="s">
        <v>1095</v>
      </c>
      <c r="B1093">
        <v>1.4773253829999999</v>
      </c>
      <c r="C1093">
        <v>1.48471201</v>
      </c>
      <c r="D1093">
        <v>1.4699387559999999</v>
      </c>
      <c r="E1093">
        <v>1.4773253829999999</v>
      </c>
      <c r="G1093" t="str">
        <f t="shared" si="17"/>
        <v>insert into sinx_h1(NewDateTime,Open,High,Low,Close) values(to_date('2014-08-19-18:00','YYYY-MM-DD-HH24:MI'), 1.477325383, 1.48471201, 1.469938756, 1.477325383);</v>
      </c>
    </row>
    <row r="1094" spans="1:7" x14ac:dyDescent="0.25">
      <c r="A1094" t="s">
        <v>1096</v>
      </c>
      <c r="B1094">
        <v>1.4774177909999999</v>
      </c>
      <c r="C1094">
        <v>1.48480488</v>
      </c>
      <c r="D1094">
        <v>1.4700307020000001</v>
      </c>
      <c r="E1094">
        <v>1.4774177909999999</v>
      </c>
      <c r="G1094" t="str">
        <f t="shared" si="17"/>
        <v>insert into sinx_h1(NewDateTime,Open,High,Low,Close) values(to_date('2014-08-19-19:00','YYYY-MM-DD-HH24:MI'), 1.477417791, 1.48480488, 1.470030702, 1.477417791);</v>
      </c>
    </row>
    <row r="1095" spans="1:7" x14ac:dyDescent="0.25">
      <c r="A1095" t="s">
        <v>1097</v>
      </c>
      <c r="B1095">
        <v>1.4775100219999999</v>
      </c>
      <c r="C1095">
        <v>1.4848975719999999</v>
      </c>
      <c r="D1095">
        <v>1.4701224719999999</v>
      </c>
      <c r="E1095">
        <v>1.4775100219999999</v>
      </c>
      <c r="G1095" t="str">
        <f t="shared" si="17"/>
        <v>insert into sinx_h1(NewDateTime,Open,High,Low,Close) values(to_date('2014-08-19-20:00','YYYY-MM-DD-HH24:MI'), 1.477510022, 1.484897572, 1.470122472, 1.477510022);</v>
      </c>
    </row>
    <row r="1096" spans="1:7" x14ac:dyDescent="0.25">
      <c r="A1096" t="s">
        <v>1098</v>
      </c>
      <c r="B1096">
        <v>1.4776020759999999</v>
      </c>
      <c r="C1096">
        <v>1.484990086</v>
      </c>
      <c r="D1096">
        <v>1.470214065</v>
      </c>
      <c r="E1096">
        <v>1.4776020759999999</v>
      </c>
      <c r="G1096" t="str">
        <f t="shared" si="17"/>
        <v>insert into sinx_h1(NewDateTime,Open,High,Low,Close) values(to_date('2014-08-19-21:00','YYYY-MM-DD-HH24:MI'), 1.477602076, 1.484990086, 1.470214065, 1.477602076);</v>
      </c>
    </row>
    <row r="1097" spans="1:7" x14ac:dyDescent="0.25">
      <c r="A1097" t="s">
        <v>1099</v>
      </c>
      <c r="B1097">
        <v>1.4776939520000001</v>
      </c>
      <c r="C1097">
        <v>1.485082421</v>
      </c>
      <c r="D1097">
        <v>1.4703054820000001</v>
      </c>
      <c r="E1097">
        <v>1.4776939520000001</v>
      </c>
      <c r="G1097" t="str">
        <f t="shared" si="17"/>
        <v>insert into sinx_h1(NewDateTime,Open,High,Low,Close) values(to_date('2014-08-19-22:00','YYYY-MM-DD-HH24:MI'), 1.477693952, 1.485082421, 1.470305482, 1.477693952);</v>
      </c>
    </row>
    <row r="1098" spans="1:7" x14ac:dyDescent="0.25">
      <c r="A1098" t="s">
        <v>1100</v>
      </c>
      <c r="B1098">
        <v>1.47778565</v>
      </c>
      <c r="C1098">
        <v>1.4851745780000001</v>
      </c>
      <c r="D1098">
        <v>1.470396722</v>
      </c>
      <c r="E1098">
        <v>1.47778565</v>
      </c>
      <c r="G1098" t="str">
        <f t="shared" si="17"/>
        <v>insert into sinx_h1(NewDateTime,Open,High,Low,Close) values(to_date('2014-08-19-23:00','YYYY-MM-DD-HH24:MI'), 1.47778565, 1.485174578, 1.470396722, 1.47778565);</v>
      </c>
    </row>
    <row r="1099" spans="1:7" x14ac:dyDescent="0.25">
      <c r="A1099" t="s">
        <v>1101</v>
      </c>
      <c r="B1099">
        <v>1.47787717</v>
      </c>
      <c r="C1099">
        <v>1.485266556</v>
      </c>
      <c r="D1099">
        <v>1.4704877839999999</v>
      </c>
      <c r="E1099">
        <v>1.47787717</v>
      </c>
      <c r="G1099" t="str">
        <f t="shared" si="17"/>
        <v>insert into sinx_h1(NewDateTime,Open,High,Low,Close) values(to_date('2014-08-20-00:00','YYYY-MM-DD-HH24:MI'), 1.47787717, 1.485266556, 1.470487784, 1.47787717);</v>
      </c>
    </row>
    <row r="1100" spans="1:7" x14ac:dyDescent="0.25">
      <c r="A1100" t="s">
        <v>1102</v>
      </c>
      <c r="B1100">
        <v>1.477968513</v>
      </c>
      <c r="C1100">
        <v>1.485358355</v>
      </c>
      <c r="D1100">
        <v>1.4705786700000001</v>
      </c>
      <c r="E1100">
        <v>1.477968513</v>
      </c>
      <c r="G1100" t="str">
        <f t="shared" si="17"/>
        <v>insert into sinx_h1(NewDateTime,Open,High,Low,Close) values(to_date('2014-08-20-01:00','YYYY-MM-DD-HH24:MI'), 1.477968513, 1.485358355, 1.47057867, 1.477968513);</v>
      </c>
    </row>
    <row r="1101" spans="1:7" x14ac:dyDescent="0.25">
      <c r="A1101" t="s">
        <v>1103</v>
      </c>
      <c r="B1101">
        <v>1.4780596770000001</v>
      </c>
      <c r="C1101">
        <v>1.4854499759999999</v>
      </c>
      <c r="D1101">
        <v>1.4706693790000001</v>
      </c>
      <c r="E1101">
        <v>1.4780596770000001</v>
      </c>
      <c r="G1101" t="str">
        <f t="shared" si="17"/>
        <v>insert into sinx_h1(NewDateTime,Open,High,Low,Close) values(to_date('2014-08-20-02:00','YYYY-MM-DD-HH24:MI'), 1.478059677, 1.485449976, 1.470669379, 1.478059677);</v>
      </c>
    </row>
    <row r="1102" spans="1:7" x14ac:dyDescent="0.25">
      <c r="A1102" t="s">
        <v>1104</v>
      </c>
      <c r="B1102">
        <v>1.4781506639999999</v>
      </c>
      <c r="C1102">
        <v>1.4855414170000001</v>
      </c>
      <c r="D1102">
        <v>1.4707599099999999</v>
      </c>
      <c r="E1102">
        <v>1.4781506639999999</v>
      </c>
      <c r="G1102" t="str">
        <f t="shared" si="17"/>
        <v>insert into sinx_h1(NewDateTime,Open,High,Low,Close) values(to_date('2014-08-20-03:00','YYYY-MM-DD-HH24:MI'), 1.478150664, 1.485541417, 1.47075991, 1.478150664);</v>
      </c>
    </row>
    <row r="1103" spans="1:7" x14ac:dyDescent="0.25">
      <c r="A1103" t="s">
        <v>1105</v>
      </c>
      <c r="B1103">
        <v>1.4782414719999999</v>
      </c>
      <c r="C1103">
        <v>1.4856326790000001</v>
      </c>
      <c r="D1103">
        <v>1.4708502649999999</v>
      </c>
      <c r="E1103">
        <v>1.4782414719999999</v>
      </c>
      <c r="G1103" t="str">
        <f t="shared" si="17"/>
        <v>insert into sinx_h1(NewDateTime,Open,High,Low,Close) values(to_date('2014-08-20-04:00','YYYY-MM-DD-HH24:MI'), 1.478241472, 1.485632679, 1.470850265, 1.478241472);</v>
      </c>
    </row>
    <row r="1104" spans="1:7" x14ac:dyDescent="0.25">
      <c r="A1104" t="s">
        <v>1106</v>
      </c>
      <c r="B1104">
        <v>1.478332102</v>
      </c>
      <c r="C1104">
        <v>1.485723763</v>
      </c>
      <c r="D1104">
        <v>1.4709404420000001</v>
      </c>
      <c r="E1104">
        <v>1.478332102</v>
      </c>
      <c r="G1104" t="str">
        <f t="shared" si="17"/>
        <v>insert into sinx_h1(NewDateTime,Open,High,Low,Close) values(to_date('2014-08-20-05:00','YYYY-MM-DD-HH24:MI'), 1.478332102, 1.485723763, 1.470940442, 1.478332102);</v>
      </c>
    </row>
    <row r="1105" spans="1:7" x14ac:dyDescent="0.25">
      <c r="A1105" t="s">
        <v>1107</v>
      </c>
      <c r="B1105">
        <v>1.478422554</v>
      </c>
      <c r="C1105">
        <v>1.4858146670000001</v>
      </c>
      <c r="D1105">
        <v>1.4710304409999999</v>
      </c>
      <c r="E1105">
        <v>1.478422554</v>
      </c>
      <c r="G1105" t="str">
        <f t="shared" si="17"/>
        <v>insert into sinx_h1(NewDateTime,Open,High,Low,Close) values(to_date('2014-08-20-06:00','YYYY-MM-DD-HH24:MI'), 1.478422554, 1.485814667, 1.471030441, 1.478422554);</v>
      </c>
    </row>
    <row r="1106" spans="1:7" x14ac:dyDescent="0.25">
      <c r="A1106" t="s">
        <v>1108</v>
      </c>
      <c r="B1106">
        <v>1.4785128270000001</v>
      </c>
      <c r="C1106">
        <v>1.485905391</v>
      </c>
      <c r="D1106">
        <v>1.471120263</v>
      </c>
      <c r="E1106">
        <v>1.4785128270000001</v>
      </c>
      <c r="G1106" t="str">
        <f t="shared" si="17"/>
        <v>insert into sinx_h1(NewDateTime,Open,High,Low,Close) values(to_date('2014-08-20-07:00','YYYY-MM-DD-HH24:MI'), 1.478512827, 1.485905391, 1.471120263, 1.478512827);</v>
      </c>
    </row>
    <row r="1107" spans="1:7" x14ac:dyDescent="0.25">
      <c r="A1107" t="s">
        <v>1109</v>
      </c>
      <c r="B1107">
        <v>1.4786029220000001</v>
      </c>
      <c r="C1107">
        <v>1.485995937</v>
      </c>
      <c r="D1107">
        <v>1.471209907</v>
      </c>
      <c r="E1107">
        <v>1.4786029220000001</v>
      </c>
      <c r="G1107" t="str">
        <f t="shared" si="17"/>
        <v>insert into sinx_h1(NewDateTime,Open,High,Low,Close) values(to_date('2014-08-20-08:00','YYYY-MM-DD-HH24:MI'), 1.478602922, 1.485995937, 1.471209907, 1.478602922);</v>
      </c>
    </row>
    <row r="1108" spans="1:7" x14ac:dyDescent="0.25">
      <c r="A1108" t="s">
        <v>1110</v>
      </c>
      <c r="B1108">
        <v>1.478692838</v>
      </c>
      <c r="C1108">
        <v>1.4860863019999999</v>
      </c>
      <c r="D1108">
        <v>1.471299374</v>
      </c>
      <c r="E1108">
        <v>1.478692838</v>
      </c>
      <c r="G1108" t="str">
        <f t="shared" si="17"/>
        <v>insert into sinx_h1(NewDateTime,Open,High,Low,Close) values(to_date('2014-08-20-09:00','YYYY-MM-DD-HH24:MI'), 1.478692838, 1.486086302, 1.471299374, 1.478692838);</v>
      </c>
    </row>
    <row r="1109" spans="1:7" x14ac:dyDescent="0.25">
      <c r="A1109" t="s">
        <v>1111</v>
      </c>
      <c r="B1109">
        <v>1.478782576</v>
      </c>
      <c r="C1109">
        <v>1.486176489</v>
      </c>
      <c r="D1109">
        <v>1.4713886629999999</v>
      </c>
      <c r="E1109">
        <v>1.478782576</v>
      </c>
      <c r="G1109" t="str">
        <f t="shared" si="17"/>
        <v>insert into sinx_h1(NewDateTime,Open,High,Low,Close) values(to_date('2014-08-20-10:00','YYYY-MM-DD-HH24:MI'), 1.478782576, 1.486176489, 1.471388663, 1.478782576);</v>
      </c>
    </row>
    <row r="1110" spans="1:7" x14ac:dyDescent="0.25">
      <c r="A1110" t="s">
        <v>1112</v>
      </c>
      <c r="B1110">
        <v>1.4788721339999999</v>
      </c>
      <c r="C1110">
        <v>1.486266495</v>
      </c>
      <c r="D1110">
        <v>1.471477774</v>
      </c>
      <c r="E1110">
        <v>1.4788721339999999</v>
      </c>
      <c r="G1110" t="str">
        <f t="shared" si="17"/>
        <v>insert into sinx_h1(NewDateTime,Open,High,Low,Close) values(to_date('2014-08-20-11:00','YYYY-MM-DD-HH24:MI'), 1.478872134, 1.486266495, 1.471477774, 1.478872134);</v>
      </c>
    </row>
    <row r="1111" spans="1:7" x14ac:dyDescent="0.25">
      <c r="A1111" t="s">
        <v>1113</v>
      </c>
      <c r="B1111">
        <v>1.4789615140000001</v>
      </c>
      <c r="C1111">
        <v>1.486356322</v>
      </c>
      <c r="D1111">
        <v>1.471566707</v>
      </c>
      <c r="E1111">
        <v>1.4789615140000001</v>
      </c>
      <c r="G1111" t="str">
        <f t="shared" si="17"/>
        <v>insert into sinx_h1(NewDateTime,Open,High,Low,Close) values(to_date('2014-08-20-12:00','YYYY-MM-DD-HH24:MI'), 1.478961514, 1.486356322, 1.471566707, 1.478961514);</v>
      </c>
    </row>
    <row r="1112" spans="1:7" x14ac:dyDescent="0.25">
      <c r="A1112" t="s">
        <v>1114</v>
      </c>
      <c r="B1112">
        <v>1.4790507150000001</v>
      </c>
      <c r="C1112">
        <v>1.486445969</v>
      </c>
      <c r="D1112">
        <v>1.471655462</v>
      </c>
      <c r="E1112">
        <v>1.4790507150000001</v>
      </c>
      <c r="G1112" t="str">
        <f t="shared" si="17"/>
        <v>insert into sinx_h1(NewDateTime,Open,High,Low,Close) values(to_date('2014-08-20-13:00','YYYY-MM-DD-HH24:MI'), 1.479050715, 1.486445969, 1.471655462, 1.479050715);</v>
      </c>
    </row>
    <row r="1113" spans="1:7" x14ac:dyDescent="0.25">
      <c r="A1113" t="s">
        <v>1115</v>
      </c>
      <c r="B1113">
        <v>1.4791397369999999</v>
      </c>
      <c r="C1113">
        <v>1.486535436</v>
      </c>
      <c r="D1113">
        <v>1.471744038</v>
      </c>
      <c r="E1113">
        <v>1.4791397369999999</v>
      </c>
      <c r="G1113" t="str">
        <f t="shared" si="17"/>
        <v>insert into sinx_h1(NewDateTime,Open,High,Low,Close) values(to_date('2014-08-20-14:00','YYYY-MM-DD-HH24:MI'), 1.479139737, 1.486535436, 1.471744038, 1.479139737);</v>
      </c>
    </row>
    <row r="1114" spans="1:7" x14ac:dyDescent="0.25">
      <c r="A1114" t="s">
        <v>1116</v>
      </c>
      <c r="B1114">
        <v>1.47922858</v>
      </c>
      <c r="C1114">
        <v>1.486624723</v>
      </c>
      <c r="D1114">
        <v>1.471832437</v>
      </c>
      <c r="E1114">
        <v>1.47922858</v>
      </c>
      <c r="G1114" t="str">
        <f t="shared" si="17"/>
        <v>insert into sinx_h1(NewDateTime,Open,High,Low,Close) values(to_date('2014-08-20-15:00','YYYY-MM-DD-HH24:MI'), 1.47922858, 1.486624723, 1.471832437, 1.47922858);</v>
      </c>
    </row>
    <row r="1115" spans="1:7" x14ac:dyDescent="0.25">
      <c r="A1115" t="s">
        <v>1117</v>
      </c>
      <c r="B1115">
        <v>1.4793172429999999</v>
      </c>
      <c r="C1115">
        <v>1.48671383</v>
      </c>
      <c r="D1115">
        <v>1.4719206570000001</v>
      </c>
      <c r="E1115">
        <v>1.4793172429999999</v>
      </c>
      <c r="G1115" t="str">
        <f t="shared" si="17"/>
        <v>insert into sinx_h1(NewDateTime,Open,High,Low,Close) values(to_date('2014-08-20-16:00','YYYY-MM-DD-HH24:MI'), 1.479317243, 1.48671383, 1.471920657, 1.479317243);</v>
      </c>
    </row>
    <row r="1116" spans="1:7" x14ac:dyDescent="0.25">
      <c r="A1116" t="s">
        <v>1118</v>
      </c>
      <c r="B1116">
        <v>1.4794057279999999</v>
      </c>
      <c r="C1116">
        <v>1.4868027559999999</v>
      </c>
      <c r="D1116">
        <v>1.4720086990000001</v>
      </c>
      <c r="E1116">
        <v>1.4794057279999999</v>
      </c>
      <c r="G1116" t="str">
        <f t="shared" si="17"/>
        <v>insert into sinx_h1(NewDateTime,Open,High,Low,Close) values(to_date('2014-08-20-17:00','YYYY-MM-DD-HH24:MI'), 1.479405728, 1.486802756, 1.472008699, 1.479405728);</v>
      </c>
    </row>
    <row r="1117" spans="1:7" x14ac:dyDescent="0.25">
      <c r="A1117" t="s">
        <v>1119</v>
      </c>
      <c r="B1117">
        <v>1.4794940320000001</v>
      </c>
      <c r="C1117">
        <v>1.486891502</v>
      </c>
      <c r="D1117">
        <v>1.4720965619999999</v>
      </c>
      <c r="E1117">
        <v>1.4794940320000001</v>
      </c>
      <c r="G1117" t="str">
        <f t="shared" si="17"/>
        <v>insert into sinx_h1(NewDateTime,Open,High,Low,Close) values(to_date('2014-08-20-18:00','YYYY-MM-DD-HH24:MI'), 1.479494032, 1.486891502, 1.472096562, 1.479494032);</v>
      </c>
    </row>
    <row r="1118" spans="1:7" x14ac:dyDescent="0.25">
      <c r="A1118" t="s">
        <v>1120</v>
      </c>
      <c r="B1118">
        <v>1.4795821579999999</v>
      </c>
      <c r="C1118">
        <v>1.486980068</v>
      </c>
      <c r="D1118">
        <v>1.4721842469999999</v>
      </c>
      <c r="E1118">
        <v>1.4795821579999999</v>
      </c>
      <c r="G1118" t="str">
        <f t="shared" si="17"/>
        <v>insert into sinx_h1(NewDateTime,Open,High,Low,Close) values(to_date('2014-08-20-19:00','YYYY-MM-DD-HH24:MI'), 1.479582158, 1.486980068, 1.472184247, 1.479582158);</v>
      </c>
    </row>
    <row r="1119" spans="1:7" x14ac:dyDescent="0.25">
      <c r="A1119" t="s">
        <v>1121</v>
      </c>
      <c r="B1119">
        <v>1.4796701029999999</v>
      </c>
      <c r="C1119">
        <v>1.4870684540000001</v>
      </c>
      <c r="D1119">
        <v>1.472271753</v>
      </c>
      <c r="E1119">
        <v>1.4796701029999999</v>
      </c>
      <c r="G1119" t="str">
        <f t="shared" si="17"/>
        <v>insert into sinx_h1(NewDateTime,Open,High,Low,Close) values(to_date('2014-08-20-20:00','YYYY-MM-DD-HH24:MI'), 1.479670103, 1.487068454, 1.472271753, 1.479670103);</v>
      </c>
    </row>
    <row r="1120" spans="1:7" x14ac:dyDescent="0.25">
      <c r="A1120" t="s">
        <v>1122</v>
      </c>
      <c r="B1120">
        <v>1.4797578689999999</v>
      </c>
      <c r="C1120">
        <v>1.487156659</v>
      </c>
      <c r="D1120">
        <v>1.4723590799999999</v>
      </c>
      <c r="E1120">
        <v>1.4797578689999999</v>
      </c>
      <c r="G1120" t="str">
        <f t="shared" si="17"/>
        <v>insert into sinx_h1(NewDateTime,Open,High,Low,Close) values(to_date('2014-08-20-21:00','YYYY-MM-DD-HH24:MI'), 1.479757869, 1.487156659, 1.47235908, 1.479757869);</v>
      </c>
    </row>
    <row r="1121" spans="1:7" x14ac:dyDescent="0.25">
      <c r="A1121" t="s">
        <v>1123</v>
      </c>
      <c r="B1121">
        <v>1.4798454560000001</v>
      </c>
      <c r="C1121">
        <v>1.4872446829999999</v>
      </c>
      <c r="D1121">
        <v>1.4724462279999999</v>
      </c>
      <c r="E1121">
        <v>1.4798454560000001</v>
      </c>
      <c r="G1121" t="str">
        <f t="shared" si="17"/>
        <v>insert into sinx_h1(NewDateTime,Open,High,Low,Close) values(to_date('2014-08-20-22:00','YYYY-MM-DD-HH24:MI'), 1.479845456, 1.487244683, 1.472446228, 1.479845456);</v>
      </c>
    </row>
    <row r="1122" spans="1:7" x14ac:dyDescent="0.25">
      <c r="A1122" t="s">
        <v>1124</v>
      </c>
      <c r="B1122">
        <v>1.4799328620000001</v>
      </c>
      <c r="C1122">
        <v>1.4873325260000001</v>
      </c>
      <c r="D1122">
        <v>1.472533198</v>
      </c>
      <c r="E1122">
        <v>1.4799328620000001</v>
      </c>
      <c r="G1122" t="str">
        <f t="shared" si="17"/>
        <v>insert into sinx_h1(NewDateTime,Open,High,Low,Close) values(to_date('2014-08-20-23:00','YYYY-MM-DD-HH24:MI'), 1.479932862, 1.487332526, 1.472533198, 1.479932862);</v>
      </c>
    </row>
    <row r="1123" spans="1:7" x14ac:dyDescent="0.25">
      <c r="A1123" t="s">
        <v>1125</v>
      </c>
      <c r="B1123">
        <v>1.4800200880000001</v>
      </c>
      <c r="C1123">
        <v>1.4874201890000001</v>
      </c>
      <c r="D1123">
        <v>1.4726199879999999</v>
      </c>
      <c r="E1123">
        <v>1.4800200880000001</v>
      </c>
      <c r="G1123" t="str">
        <f t="shared" si="17"/>
        <v>insert into sinx_h1(NewDateTime,Open,High,Low,Close) values(to_date('2014-08-21-00:00','YYYY-MM-DD-HH24:MI'), 1.480020088, 1.487420189, 1.472619988, 1.480020088);</v>
      </c>
    </row>
    <row r="1124" spans="1:7" x14ac:dyDescent="0.25">
      <c r="A1124" t="s">
        <v>1126</v>
      </c>
      <c r="B1124">
        <v>1.4801071349999999</v>
      </c>
      <c r="C1124">
        <v>1.4875076709999999</v>
      </c>
      <c r="D1124">
        <v>1.4727065989999999</v>
      </c>
      <c r="E1124">
        <v>1.4801071349999999</v>
      </c>
      <c r="G1124" t="str">
        <f t="shared" si="17"/>
        <v>insert into sinx_h1(NewDateTime,Open,High,Low,Close) values(to_date('2014-08-21-01:00','YYYY-MM-DD-HH24:MI'), 1.480107135, 1.487507671, 1.472706599, 1.480107135);</v>
      </c>
    </row>
    <row r="1125" spans="1:7" x14ac:dyDescent="0.25">
      <c r="A1125" t="s">
        <v>1127</v>
      </c>
      <c r="B1125">
        <v>1.4801940010000001</v>
      </c>
      <c r="C1125">
        <v>1.487594971</v>
      </c>
      <c r="D1125">
        <v>1.4727930309999999</v>
      </c>
      <c r="E1125">
        <v>1.4801940010000001</v>
      </c>
      <c r="G1125" t="str">
        <f t="shared" si="17"/>
        <v>insert into sinx_h1(NewDateTime,Open,High,Low,Close) values(to_date('2014-08-21-02:00','YYYY-MM-DD-HH24:MI'), 1.480194001, 1.487594971, 1.472793031, 1.480194001);</v>
      </c>
    </row>
    <row r="1126" spans="1:7" x14ac:dyDescent="0.25">
      <c r="A1126" t="s">
        <v>1128</v>
      </c>
      <c r="B1126">
        <v>1.480280687</v>
      </c>
      <c r="C1126">
        <v>1.4876820909999999</v>
      </c>
      <c r="D1126">
        <v>1.472879284</v>
      </c>
      <c r="E1126">
        <v>1.480280687</v>
      </c>
      <c r="G1126" t="str">
        <f t="shared" si="17"/>
        <v>insert into sinx_h1(NewDateTime,Open,High,Low,Close) values(to_date('2014-08-21-03:00','YYYY-MM-DD-HH24:MI'), 1.480280687, 1.487682091, 1.472879284, 1.480280687);</v>
      </c>
    </row>
    <row r="1127" spans="1:7" x14ac:dyDescent="0.25">
      <c r="A1127" t="s">
        <v>1129</v>
      </c>
      <c r="B1127">
        <v>1.480367193</v>
      </c>
      <c r="C1127">
        <v>1.4877690290000001</v>
      </c>
      <c r="D1127">
        <v>1.4729653570000001</v>
      </c>
      <c r="E1127">
        <v>1.480367193</v>
      </c>
      <c r="G1127" t="str">
        <f t="shared" si="17"/>
        <v>insert into sinx_h1(NewDateTime,Open,High,Low,Close) values(to_date('2014-08-21-04:00','YYYY-MM-DD-HH24:MI'), 1.480367193, 1.487769029, 1.472965357, 1.480367193);</v>
      </c>
    </row>
    <row r="1128" spans="1:7" x14ac:dyDescent="0.25">
      <c r="A1128" t="s">
        <v>1130</v>
      </c>
      <c r="B1128">
        <v>1.4804535190000001</v>
      </c>
      <c r="C1128">
        <v>1.4878557859999999</v>
      </c>
      <c r="D1128">
        <v>1.473051251</v>
      </c>
      <c r="E1128">
        <v>1.4804535190000001</v>
      </c>
      <c r="G1128" t="str">
        <f t="shared" si="17"/>
        <v>insert into sinx_h1(NewDateTime,Open,High,Low,Close) values(to_date('2014-08-21-05:00','YYYY-MM-DD-HH24:MI'), 1.480453519, 1.487855786, 1.473051251, 1.480453519);</v>
      </c>
    </row>
    <row r="1129" spans="1:7" x14ac:dyDescent="0.25">
      <c r="A1129" t="s">
        <v>1131</v>
      </c>
      <c r="B1129">
        <v>1.4805396639999999</v>
      </c>
      <c r="C1129">
        <v>1.4879423620000001</v>
      </c>
      <c r="D1129">
        <v>1.473136966</v>
      </c>
      <c r="E1129">
        <v>1.4805396639999999</v>
      </c>
      <c r="G1129" t="str">
        <f t="shared" si="17"/>
        <v>insert into sinx_h1(NewDateTime,Open,High,Low,Close) values(to_date('2014-08-21-06:00','YYYY-MM-DD-HH24:MI'), 1.480539664, 1.487942362, 1.473136966, 1.480539664);</v>
      </c>
    </row>
    <row r="1130" spans="1:7" x14ac:dyDescent="0.25">
      <c r="A1130" t="s">
        <v>1132</v>
      </c>
      <c r="B1130">
        <v>1.4806256280000001</v>
      </c>
      <c r="C1130">
        <v>1.4880287569999999</v>
      </c>
      <c r="D1130">
        <v>1.4732225000000001</v>
      </c>
      <c r="E1130">
        <v>1.4806256280000001</v>
      </c>
      <c r="G1130" t="str">
        <f t="shared" si="17"/>
        <v>insert into sinx_h1(NewDateTime,Open,High,Low,Close) values(to_date('2014-08-21-07:00','YYYY-MM-DD-HH24:MI'), 1.480625628, 1.488028757, 1.4732225, 1.480625628);</v>
      </c>
    </row>
    <row r="1131" spans="1:7" x14ac:dyDescent="0.25">
      <c r="A1131" t="s">
        <v>1133</v>
      </c>
      <c r="B1131">
        <v>1.480711412</v>
      </c>
      <c r="C1131">
        <v>1.488114969</v>
      </c>
      <c r="D1131">
        <v>1.4733078550000001</v>
      </c>
      <c r="E1131">
        <v>1.480711412</v>
      </c>
      <c r="G1131" t="str">
        <f t="shared" si="17"/>
        <v>insert into sinx_h1(NewDateTime,Open,High,Low,Close) values(to_date('2014-08-21-08:00','YYYY-MM-DD-HH24:MI'), 1.480711412, 1.488114969, 1.473307855, 1.480711412);</v>
      </c>
    </row>
    <row r="1132" spans="1:7" x14ac:dyDescent="0.25">
      <c r="A1132" t="s">
        <v>1134</v>
      </c>
      <c r="B1132">
        <v>1.480797015</v>
      </c>
      <c r="C1132">
        <v>1.488201001</v>
      </c>
      <c r="D1132">
        <v>1.47339303</v>
      </c>
      <c r="E1132">
        <v>1.480797015</v>
      </c>
      <c r="G1132" t="str">
        <f t="shared" si="17"/>
        <v>insert into sinx_h1(NewDateTime,Open,High,Low,Close) values(to_date('2014-08-21-09:00','YYYY-MM-DD-HH24:MI'), 1.480797015, 1.488201001, 1.47339303, 1.480797015);</v>
      </c>
    </row>
    <row r="1133" spans="1:7" x14ac:dyDescent="0.25">
      <c r="A1133" t="s">
        <v>1135</v>
      </c>
      <c r="B1133">
        <v>1.4808824380000001</v>
      </c>
      <c r="C1133">
        <v>1.4882868499999999</v>
      </c>
      <c r="D1133">
        <v>1.473478026</v>
      </c>
      <c r="E1133">
        <v>1.4808824380000001</v>
      </c>
      <c r="G1133" t="str">
        <f t="shared" si="17"/>
        <v>insert into sinx_h1(NewDateTime,Open,High,Low,Close) values(to_date('2014-08-21-10:00','YYYY-MM-DD-HH24:MI'), 1.480882438, 1.48828685, 1.473478026, 1.480882438);</v>
      </c>
    </row>
    <row r="1134" spans="1:7" x14ac:dyDescent="0.25">
      <c r="A1134" t="s">
        <v>1136</v>
      </c>
      <c r="B1134">
        <v>1.4809676789999999</v>
      </c>
      <c r="C1134">
        <v>1.488372518</v>
      </c>
      <c r="D1134">
        <v>1.4735628409999999</v>
      </c>
      <c r="E1134">
        <v>1.4809676789999999</v>
      </c>
      <c r="G1134" t="str">
        <f t="shared" si="17"/>
        <v>insert into sinx_h1(NewDateTime,Open,High,Low,Close) values(to_date('2014-08-21-11:00','YYYY-MM-DD-HH24:MI'), 1.480967679, 1.488372518, 1.473562841, 1.480967679);</v>
      </c>
    </row>
    <row r="1135" spans="1:7" x14ac:dyDescent="0.25">
      <c r="A1135" t="s">
        <v>1137</v>
      </c>
      <c r="B1135">
        <v>1.48105274</v>
      </c>
      <c r="C1135">
        <v>1.4884580039999999</v>
      </c>
      <c r="D1135">
        <v>1.473647476</v>
      </c>
      <c r="E1135">
        <v>1.48105274</v>
      </c>
      <c r="G1135" t="str">
        <f t="shared" si="17"/>
        <v>insert into sinx_h1(NewDateTime,Open,High,Low,Close) values(to_date('2014-08-21-12:00','YYYY-MM-DD-HH24:MI'), 1.48105274, 1.488458004, 1.473647476, 1.48105274);</v>
      </c>
    </row>
    <row r="1136" spans="1:7" x14ac:dyDescent="0.25">
      <c r="A1136" t="s">
        <v>1138</v>
      </c>
      <c r="B1136">
        <v>1.4811376190000001</v>
      </c>
      <c r="C1136">
        <v>1.4885433079999999</v>
      </c>
      <c r="D1136">
        <v>1.4737319310000001</v>
      </c>
      <c r="E1136">
        <v>1.4811376190000001</v>
      </c>
      <c r="G1136" t="str">
        <f t="shared" si="17"/>
        <v>insert into sinx_h1(NewDateTime,Open,High,Low,Close) values(to_date('2014-08-21-13:00','YYYY-MM-DD-HH24:MI'), 1.481137619, 1.488543308, 1.473731931, 1.481137619);</v>
      </c>
    </row>
    <row r="1137" spans="1:7" x14ac:dyDescent="0.25">
      <c r="A1137" t="s">
        <v>1139</v>
      </c>
      <c r="B1137">
        <v>1.4812223179999999</v>
      </c>
      <c r="C1137">
        <v>1.488628429</v>
      </c>
      <c r="D1137">
        <v>1.473816206</v>
      </c>
      <c r="E1137">
        <v>1.4812223179999999</v>
      </c>
      <c r="G1137" t="str">
        <f t="shared" si="17"/>
        <v>insert into sinx_h1(NewDateTime,Open,High,Low,Close) values(to_date('2014-08-21-14:00','YYYY-MM-DD-HH24:MI'), 1.481222318, 1.488628429, 1.473816206, 1.481222318);</v>
      </c>
    </row>
    <row r="1138" spans="1:7" x14ac:dyDescent="0.25">
      <c r="A1138" t="s">
        <v>1140</v>
      </c>
      <c r="B1138">
        <v>1.481306835</v>
      </c>
      <c r="C1138">
        <v>1.4887133690000001</v>
      </c>
      <c r="D1138">
        <v>1.473900301</v>
      </c>
      <c r="E1138">
        <v>1.481306835</v>
      </c>
      <c r="G1138" t="str">
        <f t="shared" si="17"/>
        <v>insert into sinx_h1(NewDateTime,Open,High,Low,Close) values(to_date('2014-08-21-15:00','YYYY-MM-DD-HH24:MI'), 1.481306835, 1.488713369, 1.473900301, 1.481306835);</v>
      </c>
    </row>
    <row r="1139" spans="1:7" x14ac:dyDescent="0.25">
      <c r="A1139" t="s">
        <v>1141</v>
      </c>
      <c r="B1139">
        <v>1.4813911710000001</v>
      </c>
      <c r="C1139">
        <v>1.4887981269999999</v>
      </c>
      <c r="D1139">
        <v>1.473984215</v>
      </c>
      <c r="E1139">
        <v>1.4813911710000001</v>
      </c>
      <c r="G1139" t="str">
        <f t="shared" si="17"/>
        <v>insert into sinx_h1(NewDateTime,Open,High,Low,Close) values(to_date('2014-08-21-16:00','YYYY-MM-DD-HH24:MI'), 1.481391171, 1.488798127, 1.473984215, 1.481391171);</v>
      </c>
    </row>
    <row r="1140" spans="1:7" x14ac:dyDescent="0.25">
      <c r="A1140" t="s">
        <v>1142</v>
      </c>
      <c r="B1140">
        <v>1.4814753249999999</v>
      </c>
      <c r="C1140">
        <v>1.4888827019999999</v>
      </c>
      <c r="D1140">
        <v>1.4740679489999999</v>
      </c>
      <c r="E1140">
        <v>1.4814753249999999</v>
      </c>
      <c r="G1140" t="str">
        <f t="shared" si="17"/>
        <v>insert into sinx_h1(NewDateTime,Open,High,Low,Close) values(to_date('2014-08-21-17:00','YYYY-MM-DD-HH24:MI'), 1.481475325, 1.488882702, 1.474067949, 1.481475325);</v>
      </c>
    </row>
    <row r="1141" spans="1:7" x14ac:dyDescent="0.25">
      <c r="A1141" t="s">
        <v>1143</v>
      </c>
      <c r="B1141">
        <v>1.4815592980000001</v>
      </c>
      <c r="C1141">
        <v>1.488967095</v>
      </c>
      <c r="D1141">
        <v>1.474151502</v>
      </c>
      <c r="E1141">
        <v>1.4815592980000001</v>
      </c>
      <c r="G1141" t="str">
        <f t="shared" si="17"/>
        <v>insert into sinx_h1(NewDateTime,Open,High,Low,Close) values(to_date('2014-08-21-18:00','YYYY-MM-DD-HH24:MI'), 1.481559298, 1.488967095, 1.474151502, 1.481559298);</v>
      </c>
    </row>
    <row r="1142" spans="1:7" x14ac:dyDescent="0.25">
      <c r="A1142" t="s">
        <v>1144</v>
      </c>
      <c r="B1142">
        <v>1.4816430890000001</v>
      </c>
      <c r="C1142">
        <v>1.489051305</v>
      </c>
      <c r="D1142">
        <v>1.474234874</v>
      </c>
      <c r="E1142">
        <v>1.4816430890000001</v>
      </c>
      <c r="G1142" t="str">
        <f t="shared" si="17"/>
        <v>insert into sinx_h1(NewDateTime,Open,High,Low,Close) values(to_date('2014-08-21-19:00','YYYY-MM-DD-HH24:MI'), 1.481643089, 1.489051305, 1.474234874, 1.481643089);</v>
      </c>
    </row>
    <row r="1143" spans="1:7" x14ac:dyDescent="0.25">
      <c r="A1143" t="s">
        <v>1145</v>
      </c>
      <c r="B1143">
        <v>1.481726699</v>
      </c>
      <c r="C1143">
        <v>1.4891353329999999</v>
      </c>
      <c r="D1143">
        <v>1.4743180659999999</v>
      </c>
      <c r="E1143">
        <v>1.481726699</v>
      </c>
      <c r="G1143" t="str">
        <f t="shared" si="17"/>
        <v>insert into sinx_h1(NewDateTime,Open,High,Low,Close) values(to_date('2014-08-21-20:00','YYYY-MM-DD-HH24:MI'), 1.481726699, 1.489135333, 1.474318066, 1.481726699);</v>
      </c>
    </row>
    <row r="1144" spans="1:7" x14ac:dyDescent="0.25">
      <c r="A1144" t="s">
        <v>1146</v>
      </c>
      <c r="B1144">
        <v>1.4818101269999999</v>
      </c>
      <c r="C1144">
        <v>1.4892191779999999</v>
      </c>
      <c r="D1144">
        <v>1.474401077</v>
      </c>
      <c r="E1144">
        <v>1.4818101269999999</v>
      </c>
      <c r="G1144" t="str">
        <f t="shared" si="17"/>
        <v>insert into sinx_h1(NewDateTime,Open,High,Low,Close) values(to_date('2014-08-21-21:00','YYYY-MM-DD-HH24:MI'), 1.481810127, 1.489219178, 1.474401077, 1.481810127);</v>
      </c>
    </row>
    <row r="1145" spans="1:7" x14ac:dyDescent="0.25">
      <c r="A1145" t="s">
        <v>1147</v>
      </c>
      <c r="B1145">
        <v>1.4818933729999999</v>
      </c>
      <c r="C1145">
        <v>1.4893028399999999</v>
      </c>
      <c r="D1145">
        <v>1.474483907</v>
      </c>
      <c r="E1145">
        <v>1.4818933729999999</v>
      </c>
      <c r="G1145" t="str">
        <f t="shared" si="17"/>
        <v>insert into sinx_h1(NewDateTime,Open,High,Low,Close) values(to_date('2014-08-21-22:00','YYYY-MM-DD-HH24:MI'), 1.481893373, 1.48930284, 1.474483907, 1.481893373);</v>
      </c>
    </row>
    <row r="1146" spans="1:7" x14ac:dyDescent="0.25">
      <c r="A1146" t="s">
        <v>1148</v>
      </c>
      <c r="B1146">
        <v>1.481976438</v>
      </c>
      <c r="C1146">
        <v>1.4893863199999999</v>
      </c>
      <c r="D1146">
        <v>1.4745665560000001</v>
      </c>
      <c r="E1146">
        <v>1.481976438</v>
      </c>
      <c r="G1146" t="str">
        <f t="shared" si="17"/>
        <v>insert into sinx_h1(NewDateTime,Open,High,Low,Close) values(to_date('2014-08-21-23:00','YYYY-MM-DD-HH24:MI'), 1.481976438, 1.48938632, 1.474566556, 1.481976438);</v>
      </c>
    </row>
    <row r="1147" spans="1:7" x14ac:dyDescent="0.25">
      <c r="A1147" t="s">
        <v>1149</v>
      </c>
      <c r="B1147">
        <v>1.4820593200000001</v>
      </c>
      <c r="C1147">
        <v>1.4894696169999999</v>
      </c>
      <c r="D1147">
        <v>1.4746490240000001</v>
      </c>
      <c r="E1147">
        <v>1.4820593200000001</v>
      </c>
      <c r="G1147" t="str">
        <f t="shared" si="17"/>
        <v>insert into sinx_h1(NewDateTime,Open,High,Low,Close) values(to_date('2014-08-22-00:00','YYYY-MM-DD-HH24:MI'), 1.48205932, 1.489469617, 1.474649024, 1.48205932);</v>
      </c>
    </row>
    <row r="1148" spans="1:7" x14ac:dyDescent="0.25">
      <c r="A1148" t="s">
        <v>1150</v>
      </c>
      <c r="B1148">
        <v>1.4821420199999999</v>
      </c>
      <c r="C1148">
        <v>1.4895527310000001</v>
      </c>
      <c r="D1148">
        <v>1.4747313099999999</v>
      </c>
      <c r="E1148">
        <v>1.4821420199999999</v>
      </c>
      <c r="G1148" t="str">
        <f t="shared" si="17"/>
        <v>insert into sinx_h1(NewDateTime,Open,High,Low,Close) values(to_date('2014-08-22-01:00','YYYY-MM-DD-HH24:MI'), 1.48214202, 1.489552731, 1.47473131, 1.48214202);</v>
      </c>
    </row>
    <row r="1149" spans="1:7" x14ac:dyDescent="0.25">
      <c r="A1149" t="s">
        <v>1151</v>
      </c>
      <c r="B1149">
        <v>1.482224539</v>
      </c>
      <c r="C1149">
        <v>1.4896356610000001</v>
      </c>
      <c r="D1149">
        <v>1.4748134159999999</v>
      </c>
      <c r="E1149">
        <v>1.482224539</v>
      </c>
      <c r="G1149" t="str">
        <f t="shared" si="17"/>
        <v>insert into sinx_h1(NewDateTime,Open,High,Low,Close) values(to_date('2014-08-22-02:00','YYYY-MM-DD-HH24:MI'), 1.482224539, 1.489635661, 1.474813416, 1.482224539);</v>
      </c>
    </row>
    <row r="1150" spans="1:7" x14ac:dyDescent="0.25">
      <c r="A1150" t="s">
        <v>1152</v>
      </c>
      <c r="B1150">
        <v>1.4823068740000001</v>
      </c>
      <c r="C1150">
        <v>1.489718409</v>
      </c>
      <c r="D1150">
        <v>1.47489534</v>
      </c>
      <c r="E1150">
        <v>1.4823068740000001</v>
      </c>
      <c r="G1150" t="str">
        <f t="shared" si="17"/>
        <v>insert into sinx_h1(NewDateTime,Open,High,Low,Close) values(to_date('2014-08-22-03:00','YYYY-MM-DD-HH24:MI'), 1.482306874, 1.489718409, 1.47489534, 1.482306874);</v>
      </c>
    </row>
    <row r="1151" spans="1:7" x14ac:dyDescent="0.25">
      <c r="A1151" t="s">
        <v>1153</v>
      </c>
      <c r="B1151">
        <v>1.4823890280000001</v>
      </c>
      <c r="C1151">
        <v>1.4898009729999999</v>
      </c>
      <c r="D1151">
        <v>1.474977083</v>
      </c>
      <c r="E1151">
        <v>1.4823890280000001</v>
      </c>
      <c r="G1151" t="str">
        <f t="shared" si="17"/>
        <v>insert into sinx_h1(NewDateTime,Open,High,Low,Close) values(to_date('2014-08-22-04:00','YYYY-MM-DD-HH24:MI'), 1.482389028, 1.489800973, 1.474977083, 1.482389028);</v>
      </c>
    </row>
    <row r="1152" spans="1:7" x14ac:dyDescent="0.25">
      <c r="A1152" t="s">
        <v>1154</v>
      </c>
      <c r="B1152">
        <v>1.482470999</v>
      </c>
      <c r="C1152">
        <v>1.489883354</v>
      </c>
      <c r="D1152">
        <v>1.475058644</v>
      </c>
      <c r="E1152">
        <v>1.482470999</v>
      </c>
      <c r="G1152" t="str">
        <f t="shared" si="17"/>
        <v>insert into sinx_h1(NewDateTime,Open,High,Low,Close) values(to_date('2014-08-22-05:00','YYYY-MM-DD-HH24:MI'), 1.482470999, 1.489883354, 1.475058644, 1.482470999);</v>
      </c>
    </row>
    <row r="1153" spans="1:7" x14ac:dyDescent="0.25">
      <c r="A1153" t="s">
        <v>1155</v>
      </c>
      <c r="B1153">
        <v>1.482552788</v>
      </c>
      <c r="C1153">
        <v>1.4899655519999999</v>
      </c>
      <c r="D1153">
        <v>1.4751400240000001</v>
      </c>
      <c r="E1153">
        <v>1.482552788</v>
      </c>
      <c r="G1153" t="str">
        <f t="shared" si="17"/>
        <v>insert into sinx_h1(NewDateTime,Open,High,Low,Close) values(to_date('2014-08-22-06:00','YYYY-MM-DD-HH24:MI'), 1.482552788, 1.489965552, 1.475140024, 1.482552788);</v>
      </c>
    </row>
    <row r="1154" spans="1:7" x14ac:dyDescent="0.25">
      <c r="A1154" t="s">
        <v>1156</v>
      </c>
      <c r="B1154">
        <v>1.482634394</v>
      </c>
      <c r="C1154">
        <v>1.4900475660000001</v>
      </c>
      <c r="D1154">
        <v>1.4752212220000001</v>
      </c>
      <c r="E1154">
        <v>1.482634394</v>
      </c>
      <c r="G1154" t="str">
        <f t="shared" si="17"/>
        <v>insert into sinx_h1(NewDateTime,Open,High,Low,Close) values(to_date('2014-08-22-07:00','YYYY-MM-DD-HH24:MI'), 1.482634394, 1.490047566, 1.475221222, 1.482634394);</v>
      </c>
    </row>
    <row r="1155" spans="1:7" x14ac:dyDescent="0.25">
      <c r="A1155" t="s">
        <v>1157</v>
      </c>
      <c r="B1155">
        <v>1.482715818</v>
      </c>
      <c r="C1155">
        <v>1.490129397</v>
      </c>
      <c r="D1155">
        <v>1.4753022389999999</v>
      </c>
      <c r="E1155">
        <v>1.482715818</v>
      </c>
      <c r="G1155" t="str">
        <f t="shared" si="17"/>
        <v>insert into sinx_h1(NewDateTime,Open,High,Low,Close) values(to_date('2014-08-22-08:00','YYYY-MM-DD-HH24:MI'), 1.482715818, 1.490129397, 1.475302239, 1.482715818);</v>
      </c>
    </row>
    <row r="1156" spans="1:7" x14ac:dyDescent="0.25">
      <c r="A1156" t="s">
        <v>1158</v>
      </c>
      <c r="B1156">
        <v>1.4827970589999999</v>
      </c>
      <c r="C1156">
        <v>1.490211044</v>
      </c>
      <c r="D1156">
        <v>1.4753830729999999</v>
      </c>
      <c r="E1156">
        <v>1.4827970589999999</v>
      </c>
      <c r="G1156" t="str">
        <f t="shared" ref="G1156:G1219" si="18">"insert into sinx_h1(NewDateTime,Open,High,Low,Close) values(to_date('"&amp;A1156&amp;"','YYYY-MM-DD-HH24:MI'), "&amp;B1156&amp;", "&amp;C1156&amp;", "&amp;D1156&amp;", "&amp;E1156&amp;");"</f>
        <v>insert into sinx_h1(NewDateTime,Open,High,Low,Close) values(to_date('2014-08-22-09:00','YYYY-MM-DD-HH24:MI'), 1.482797059, 1.490211044, 1.475383073, 1.482797059);</v>
      </c>
    </row>
    <row r="1157" spans="1:7" x14ac:dyDescent="0.25">
      <c r="A1157" t="s">
        <v>1159</v>
      </c>
      <c r="B1157">
        <v>1.4828781170000001</v>
      </c>
      <c r="C1157">
        <v>1.4902925069999999</v>
      </c>
      <c r="D1157">
        <v>1.4754637260000001</v>
      </c>
      <c r="E1157">
        <v>1.4828781170000001</v>
      </c>
      <c r="G1157" t="str">
        <f t="shared" si="18"/>
        <v>insert into sinx_h1(NewDateTime,Open,High,Low,Close) values(to_date('2014-08-22-10:00','YYYY-MM-DD-HH24:MI'), 1.482878117, 1.490292507, 1.475463726, 1.482878117);</v>
      </c>
    </row>
    <row r="1158" spans="1:7" x14ac:dyDescent="0.25">
      <c r="A1158" t="s">
        <v>1160</v>
      </c>
      <c r="B1158">
        <v>1.4829589919999999</v>
      </c>
      <c r="C1158">
        <v>1.490373787</v>
      </c>
      <c r="D1158">
        <v>1.4755441970000001</v>
      </c>
      <c r="E1158">
        <v>1.4829589919999999</v>
      </c>
      <c r="G1158" t="str">
        <f t="shared" si="18"/>
        <v>insert into sinx_h1(NewDateTime,Open,High,Low,Close) values(to_date('2014-08-22-11:00','YYYY-MM-DD-HH24:MI'), 1.482958992, 1.490373787, 1.475544197, 1.482958992);</v>
      </c>
    </row>
    <row r="1159" spans="1:7" x14ac:dyDescent="0.25">
      <c r="A1159" t="s">
        <v>1161</v>
      </c>
      <c r="B1159">
        <v>1.483039684</v>
      </c>
      <c r="C1159">
        <v>1.490454883</v>
      </c>
      <c r="D1159">
        <v>1.4756244860000001</v>
      </c>
      <c r="E1159">
        <v>1.483039684</v>
      </c>
      <c r="G1159" t="str">
        <f t="shared" si="18"/>
        <v>insert into sinx_h1(NewDateTime,Open,High,Low,Close) values(to_date('2014-08-22-12:00','YYYY-MM-DD-HH24:MI'), 1.483039684, 1.490454883, 1.475624486, 1.483039684);</v>
      </c>
    </row>
    <row r="1160" spans="1:7" x14ac:dyDescent="0.25">
      <c r="A1160" t="s">
        <v>1162</v>
      </c>
      <c r="B1160">
        <v>1.483120193</v>
      </c>
      <c r="C1160">
        <v>1.4905357939999999</v>
      </c>
      <c r="D1160">
        <v>1.475704592</v>
      </c>
      <c r="E1160">
        <v>1.483120193</v>
      </c>
      <c r="G1160" t="str">
        <f t="shared" si="18"/>
        <v>insert into sinx_h1(NewDateTime,Open,High,Low,Close) values(to_date('2014-08-22-13:00','YYYY-MM-DD-HH24:MI'), 1.483120193, 1.490535794, 1.475704592, 1.483120193);</v>
      </c>
    </row>
    <row r="1161" spans="1:7" x14ac:dyDescent="0.25">
      <c r="A1161" t="s">
        <v>1163</v>
      </c>
      <c r="B1161">
        <v>1.4832005189999999</v>
      </c>
      <c r="C1161">
        <v>1.4906165220000001</v>
      </c>
      <c r="D1161">
        <v>1.4757845169999999</v>
      </c>
      <c r="E1161">
        <v>1.4832005189999999</v>
      </c>
      <c r="G1161" t="str">
        <f t="shared" si="18"/>
        <v>insert into sinx_h1(NewDateTime,Open,High,Low,Close) values(to_date('2014-08-22-14:00','YYYY-MM-DD-HH24:MI'), 1.483200519, 1.490616522, 1.475784517, 1.483200519);</v>
      </c>
    </row>
    <row r="1162" spans="1:7" x14ac:dyDescent="0.25">
      <c r="A1162" t="s">
        <v>1164</v>
      </c>
      <c r="B1162">
        <v>1.4832806620000001</v>
      </c>
      <c r="C1162">
        <v>1.490697065</v>
      </c>
      <c r="D1162">
        <v>1.475864259</v>
      </c>
      <c r="E1162">
        <v>1.4832806620000001</v>
      </c>
      <c r="G1162" t="str">
        <f t="shared" si="18"/>
        <v>insert into sinx_h1(NewDateTime,Open,High,Low,Close) values(to_date('2014-08-22-15:00','YYYY-MM-DD-HH24:MI'), 1.483280662, 1.490697065, 1.475864259, 1.483280662);</v>
      </c>
    </row>
    <row r="1163" spans="1:7" x14ac:dyDescent="0.25">
      <c r="A1163" t="s">
        <v>1165</v>
      </c>
      <c r="B1163">
        <v>1.483360622</v>
      </c>
      <c r="C1163">
        <v>1.4907774250000001</v>
      </c>
      <c r="D1163">
        <v>1.475943819</v>
      </c>
      <c r="E1163">
        <v>1.483360622</v>
      </c>
      <c r="G1163" t="str">
        <f t="shared" si="18"/>
        <v>insert into sinx_h1(NewDateTime,Open,High,Low,Close) values(to_date('2014-08-22-16:00','YYYY-MM-DD-HH24:MI'), 1.483360622, 1.490777425, 1.475943819, 1.483360622);</v>
      </c>
    </row>
    <row r="1164" spans="1:7" x14ac:dyDescent="0.25">
      <c r="A1164" t="s">
        <v>1166</v>
      </c>
      <c r="B1164">
        <v>1.4834403979999999</v>
      </c>
      <c r="C1164">
        <v>1.4908576</v>
      </c>
      <c r="D1164">
        <v>1.4760231960000001</v>
      </c>
      <c r="E1164">
        <v>1.4834403979999999</v>
      </c>
      <c r="G1164" t="str">
        <f t="shared" si="18"/>
        <v>insert into sinx_h1(NewDateTime,Open,High,Low,Close) values(to_date('2014-08-24-17:00','YYYY-MM-DD-HH24:MI'), 1.483440398, 1.4908576, 1.476023196, 1.483440398);</v>
      </c>
    </row>
    <row r="1165" spans="1:7" x14ac:dyDescent="0.25">
      <c r="A1165" t="s">
        <v>1167</v>
      </c>
      <c r="B1165">
        <v>1.4835199910000001</v>
      </c>
      <c r="C1165">
        <v>1.490937591</v>
      </c>
      <c r="D1165">
        <v>1.476102391</v>
      </c>
      <c r="E1165">
        <v>1.4835199910000001</v>
      </c>
      <c r="G1165" t="str">
        <f t="shared" si="18"/>
        <v>insert into sinx_h1(NewDateTime,Open,High,Low,Close) values(to_date('2014-08-24-18:00','YYYY-MM-DD-HH24:MI'), 1.483519991, 1.490937591, 1.476102391, 1.483519991);</v>
      </c>
    </row>
    <row r="1166" spans="1:7" x14ac:dyDescent="0.25">
      <c r="A1166" t="s">
        <v>1168</v>
      </c>
      <c r="B1166">
        <v>1.4835993999999999</v>
      </c>
      <c r="C1166">
        <v>1.491017397</v>
      </c>
      <c r="D1166">
        <v>1.476181403</v>
      </c>
      <c r="E1166">
        <v>1.4835993999999999</v>
      </c>
      <c r="G1166" t="str">
        <f t="shared" si="18"/>
        <v>insert into sinx_h1(NewDateTime,Open,High,Low,Close) values(to_date('2014-08-24-19:00','YYYY-MM-DD-HH24:MI'), 1.4835994, 1.491017397, 1.476181403, 1.4835994);</v>
      </c>
    </row>
    <row r="1167" spans="1:7" x14ac:dyDescent="0.25">
      <c r="A1167" t="s">
        <v>1169</v>
      </c>
      <c r="B1167">
        <v>1.4836786259999999</v>
      </c>
      <c r="C1167">
        <v>1.4910970189999999</v>
      </c>
      <c r="D1167">
        <v>1.4762602330000001</v>
      </c>
      <c r="E1167">
        <v>1.4836786259999999</v>
      </c>
      <c r="G1167" t="str">
        <f t="shared" si="18"/>
        <v>insert into sinx_h1(NewDateTime,Open,High,Low,Close) values(to_date('2014-08-24-20:00','YYYY-MM-DD-HH24:MI'), 1.483678626, 1.491097019, 1.476260233, 1.483678626);</v>
      </c>
    </row>
    <row r="1168" spans="1:7" x14ac:dyDescent="0.25">
      <c r="A1168" t="s">
        <v>1170</v>
      </c>
      <c r="B1168">
        <v>1.483757668</v>
      </c>
      <c r="C1168">
        <v>1.491176456</v>
      </c>
      <c r="D1168">
        <v>1.476338879</v>
      </c>
      <c r="E1168">
        <v>1.483757668</v>
      </c>
      <c r="G1168" t="str">
        <f t="shared" si="18"/>
        <v>insert into sinx_h1(NewDateTime,Open,High,Low,Close) values(to_date('2014-08-24-21:00','YYYY-MM-DD-HH24:MI'), 1.483757668, 1.491176456, 1.476338879, 1.483757668);</v>
      </c>
    </row>
    <row r="1169" spans="1:7" x14ac:dyDescent="0.25">
      <c r="A1169" t="s">
        <v>1171</v>
      </c>
      <c r="B1169">
        <v>1.4838365259999999</v>
      </c>
      <c r="C1169">
        <v>1.491255708</v>
      </c>
      <c r="D1169">
        <v>1.476417343</v>
      </c>
      <c r="E1169">
        <v>1.4838365259999999</v>
      </c>
      <c r="G1169" t="str">
        <f t="shared" si="18"/>
        <v>insert into sinx_h1(NewDateTime,Open,High,Low,Close) values(to_date('2014-08-24-22:00','YYYY-MM-DD-HH24:MI'), 1.483836526, 1.491255708, 1.476417343, 1.483836526);</v>
      </c>
    </row>
    <row r="1170" spans="1:7" x14ac:dyDescent="0.25">
      <c r="A1170" t="s">
        <v>1172</v>
      </c>
      <c r="B1170">
        <v>1.4839152</v>
      </c>
      <c r="C1170">
        <v>1.491334776</v>
      </c>
      <c r="D1170">
        <v>1.476495624</v>
      </c>
      <c r="E1170">
        <v>1.4839152</v>
      </c>
      <c r="G1170" t="str">
        <f t="shared" si="18"/>
        <v>insert into sinx_h1(NewDateTime,Open,High,Low,Close) values(to_date('2014-08-24-23:00','YYYY-MM-DD-HH24:MI'), 1.4839152, 1.491334776, 1.476495624, 1.4839152);</v>
      </c>
    </row>
    <row r="1171" spans="1:7" x14ac:dyDescent="0.25">
      <c r="A1171" t="s">
        <v>1173</v>
      </c>
      <c r="B1171">
        <v>1.483993691</v>
      </c>
      <c r="C1171">
        <v>1.491413659</v>
      </c>
      <c r="D1171">
        <v>1.4765737219999999</v>
      </c>
      <c r="E1171">
        <v>1.483993691</v>
      </c>
      <c r="G1171" t="str">
        <f t="shared" si="18"/>
        <v>insert into sinx_h1(NewDateTime,Open,High,Low,Close) values(to_date('2014-08-25-00:00','YYYY-MM-DD-HH24:MI'), 1.483993691, 1.491413659, 1.476573722, 1.483993691);</v>
      </c>
    </row>
    <row r="1172" spans="1:7" x14ac:dyDescent="0.25">
      <c r="A1172" t="s">
        <v>1174</v>
      </c>
      <c r="B1172">
        <v>1.484071997</v>
      </c>
      <c r="C1172">
        <v>1.491492357</v>
      </c>
      <c r="D1172">
        <v>1.476651637</v>
      </c>
      <c r="E1172">
        <v>1.484071997</v>
      </c>
      <c r="G1172" t="str">
        <f t="shared" si="18"/>
        <v>insert into sinx_h1(NewDateTime,Open,High,Low,Close) values(to_date('2014-08-25-01:00','YYYY-MM-DD-HH24:MI'), 1.484071997, 1.491492357, 1.476651637, 1.484071997);</v>
      </c>
    </row>
    <row r="1173" spans="1:7" x14ac:dyDescent="0.25">
      <c r="A1173" t="s">
        <v>1175</v>
      </c>
      <c r="B1173">
        <v>1.48415012</v>
      </c>
      <c r="C1173">
        <v>1.4915708700000001</v>
      </c>
      <c r="D1173">
        <v>1.4767293690000001</v>
      </c>
      <c r="E1173">
        <v>1.48415012</v>
      </c>
      <c r="G1173" t="str">
        <f t="shared" si="18"/>
        <v>insert into sinx_h1(NewDateTime,Open,High,Low,Close) values(to_date('2014-08-25-02:00','YYYY-MM-DD-HH24:MI'), 1.48415012, 1.49157087, 1.476729369, 1.48415012);</v>
      </c>
    </row>
    <row r="1174" spans="1:7" x14ac:dyDescent="0.25">
      <c r="A1174" t="s">
        <v>1176</v>
      </c>
      <c r="B1174">
        <v>1.484228058</v>
      </c>
      <c r="C1174">
        <v>1.491649198</v>
      </c>
      <c r="D1174">
        <v>1.4768069180000001</v>
      </c>
      <c r="E1174">
        <v>1.484228058</v>
      </c>
      <c r="G1174" t="str">
        <f t="shared" si="18"/>
        <v>insert into sinx_h1(NewDateTime,Open,High,Low,Close) values(to_date('2014-08-25-03:00','YYYY-MM-DD-HH24:MI'), 1.484228058, 1.491649198, 1.476806918, 1.484228058);</v>
      </c>
    </row>
    <row r="1175" spans="1:7" x14ac:dyDescent="0.25">
      <c r="A1175" t="s">
        <v>1177</v>
      </c>
      <c r="B1175">
        <v>1.4843058119999999</v>
      </c>
      <c r="C1175">
        <v>1.491727341</v>
      </c>
      <c r="D1175">
        <v>1.476884283</v>
      </c>
      <c r="E1175">
        <v>1.4843058119999999</v>
      </c>
      <c r="G1175" t="str">
        <f t="shared" si="18"/>
        <v>insert into sinx_h1(NewDateTime,Open,High,Low,Close) values(to_date('2014-08-25-04:00','YYYY-MM-DD-HH24:MI'), 1.484305812, 1.491727341, 1.476884283, 1.484305812);</v>
      </c>
    </row>
    <row r="1176" spans="1:7" x14ac:dyDescent="0.25">
      <c r="A1176" t="s">
        <v>1178</v>
      </c>
      <c r="B1176">
        <v>1.4843833820000001</v>
      </c>
      <c r="C1176">
        <v>1.4918052980000001</v>
      </c>
      <c r="D1176">
        <v>1.476961465</v>
      </c>
      <c r="E1176">
        <v>1.4843833820000001</v>
      </c>
      <c r="G1176" t="str">
        <f t="shared" si="18"/>
        <v>insert into sinx_h1(NewDateTime,Open,High,Low,Close) values(to_date('2014-08-25-05:00','YYYY-MM-DD-HH24:MI'), 1.484383382, 1.491805298, 1.476961465, 1.484383382);</v>
      </c>
    </row>
    <row r="1177" spans="1:7" x14ac:dyDescent="0.25">
      <c r="A1177" t="s">
        <v>1179</v>
      </c>
      <c r="B1177">
        <v>1.4844607670000001</v>
      </c>
      <c r="C1177">
        <v>1.4918830709999999</v>
      </c>
      <c r="D1177">
        <v>1.477038463</v>
      </c>
      <c r="E1177">
        <v>1.4844607670000001</v>
      </c>
      <c r="G1177" t="str">
        <f t="shared" si="18"/>
        <v>insert into sinx_h1(NewDateTime,Open,High,Low,Close) values(to_date('2014-08-25-06:00','YYYY-MM-DD-HH24:MI'), 1.484460767, 1.491883071, 1.477038463, 1.484460767);</v>
      </c>
    </row>
    <row r="1178" spans="1:7" x14ac:dyDescent="0.25">
      <c r="A1178" t="s">
        <v>1180</v>
      </c>
      <c r="B1178">
        <v>1.4845379679999999</v>
      </c>
      <c r="C1178">
        <v>1.491960658</v>
      </c>
      <c r="D1178">
        <v>1.4771152780000001</v>
      </c>
      <c r="E1178">
        <v>1.4845379679999999</v>
      </c>
      <c r="G1178" t="str">
        <f t="shared" si="18"/>
        <v>insert into sinx_h1(NewDateTime,Open,High,Low,Close) values(to_date('2014-08-25-07:00','YYYY-MM-DD-HH24:MI'), 1.484537968, 1.491960658, 1.477115278, 1.484537968);</v>
      </c>
    </row>
    <row r="1179" spans="1:7" x14ac:dyDescent="0.25">
      <c r="A1179" t="s">
        <v>1181</v>
      </c>
      <c r="B1179">
        <v>1.484614984</v>
      </c>
      <c r="C1179">
        <v>1.492038059</v>
      </c>
      <c r="D1179">
        <v>1.4771919090000001</v>
      </c>
      <c r="E1179">
        <v>1.484614984</v>
      </c>
      <c r="G1179" t="str">
        <f t="shared" si="18"/>
        <v>insert into sinx_h1(NewDateTime,Open,High,Low,Close) values(to_date('2014-08-25-08:00','YYYY-MM-DD-HH24:MI'), 1.484614984, 1.492038059, 1.477191909, 1.484614984);</v>
      </c>
    </row>
    <row r="1180" spans="1:7" x14ac:dyDescent="0.25">
      <c r="A1180" t="s">
        <v>1182</v>
      </c>
      <c r="B1180">
        <v>1.484691816</v>
      </c>
      <c r="C1180">
        <v>1.492115275</v>
      </c>
      <c r="D1180">
        <v>1.477268357</v>
      </c>
      <c r="E1180">
        <v>1.484691816</v>
      </c>
      <c r="G1180" t="str">
        <f t="shared" si="18"/>
        <v>insert into sinx_h1(NewDateTime,Open,High,Low,Close) values(to_date('2014-08-25-09:00','YYYY-MM-DD-HH24:MI'), 1.484691816, 1.492115275, 1.477268357, 1.484691816);</v>
      </c>
    </row>
    <row r="1181" spans="1:7" x14ac:dyDescent="0.25">
      <c r="A1181" t="s">
        <v>1183</v>
      </c>
      <c r="B1181">
        <v>1.484768463</v>
      </c>
      <c r="C1181">
        <v>1.4921923050000001</v>
      </c>
      <c r="D1181">
        <v>1.47734462</v>
      </c>
      <c r="E1181">
        <v>1.484768463</v>
      </c>
      <c r="G1181" t="str">
        <f t="shared" si="18"/>
        <v>insert into sinx_h1(NewDateTime,Open,High,Low,Close) values(to_date('2014-08-25-10:00','YYYY-MM-DD-HH24:MI'), 1.484768463, 1.492192305, 1.47734462, 1.484768463);</v>
      </c>
    </row>
    <row r="1182" spans="1:7" x14ac:dyDescent="0.25">
      <c r="A1182" t="s">
        <v>1184</v>
      </c>
      <c r="B1182">
        <v>1.484844925</v>
      </c>
      <c r="C1182">
        <v>1.49226915</v>
      </c>
      <c r="D1182">
        <v>1.4774206999999999</v>
      </c>
      <c r="E1182">
        <v>1.484844925</v>
      </c>
      <c r="G1182" t="str">
        <f t="shared" si="18"/>
        <v>insert into sinx_h1(NewDateTime,Open,High,Low,Close) values(to_date('2014-08-25-11:00','YYYY-MM-DD-HH24:MI'), 1.484844925, 1.49226915, 1.4774207, 1.484844925);</v>
      </c>
    </row>
    <row r="1183" spans="1:7" x14ac:dyDescent="0.25">
      <c r="A1183" t="s">
        <v>1185</v>
      </c>
      <c r="B1183">
        <v>1.484921202</v>
      </c>
      <c r="C1183">
        <v>1.4923458080000001</v>
      </c>
      <c r="D1183">
        <v>1.4774965959999999</v>
      </c>
      <c r="E1183">
        <v>1.484921202</v>
      </c>
      <c r="G1183" t="str">
        <f t="shared" si="18"/>
        <v>insert into sinx_h1(NewDateTime,Open,High,Low,Close) values(to_date('2014-08-25-12:00','YYYY-MM-DD-HH24:MI'), 1.484921202, 1.492345808, 1.477496596, 1.484921202);</v>
      </c>
    </row>
    <row r="1184" spans="1:7" x14ac:dyDescent="0.25">
      <c r="A1184" t="s">
        <v>1186</v>
      </c>
      <c r="B1184">
        <v>1.4849972950000001</v>
      </c>
      <c r="C1184">
        <v>1.4924222810000001</v>
      </c>
      <c r="D1184">
        <v>1.4775723080000001</v>
      </c>
      <c r="E1184">
        <v>1.4849972950000001</v>
      </c>
      <c r="G1184" t="str">
        <f t="shared" si="18"/>
        <v>insert into sinx_h1(NewDateTime,Open,High,Low,Close) values(to_date('2014-08-25-13:00','YYYY-MM-DD-HH24:MI'), 1.484997295, 1.492422281, 1.477572308, 1.484997295);</v>
      </c>
    </row>
    <row r="1185" spans="1:7" x14ac:dyDescent="0.25">
      <c r="A1185" t="s">
        <v>1187</v>
      </c>
      <c r="B1185">
        <v>1.4850732019999999</v>
      </c>
      <c r="C1185">
        <v>1.492498568</v>
      </c>
      <c r="D1185">
        <v>1.477647836</v>
      </c>
      <c r="E1185">
        <v>1.4850732019999999</v>
      </c>
      <c r="G1185" t="str">
        <f t="shared" si="18"/>
        <v>insert into sinx_h1(NewDateTime,Open,High,Low,Close) values(to_date('2014-08-25-14:00','YYYY-MM-DD-HH24:MI'), 1.485073202, 1.492498568, 1.477647836, 1.485073202);</v>
      </c>
    </row>
    <row r="1186" spans="1:7" x14ac:dyDescent="0.25">
      <c r="A1186" t="s">
        <v>1188</v>
      </c>
      <c r="B1186">
        <v>1.4851489250000001</v>
      </c>
      <c r="C1186">
        <v>1.49257467</v>
      </c>
      <c r="D1186">
        <v>1.4777231799999999</v>
      </c>
      <c r="E1186">
        <v>1.4851489250000001</v>
      </c>
      <c r="G1186" t="str">
        <f t="shared" si="18"/>
        <v>insert into sinx_h1(NewDateTime,Open,High,Low,Close) values(to_date('2014-08-25-15:00','YYYY-MM-DD-HH24:MI'), 1.485148925, 1.49257467, 1.47772318, 1.485148925);</v>
      </c>
    </row>
    <row r="1187" spans="1:7" x14ac:dyDescent="0.25">
      <c r="A1187" t="s">
        <v>1189</v>
      </c>
      <c r="B1187">
        <v>1.4852244619999999</v>
      </c>
      <c r="C1187">
        <v>1.4926505839999999</v>
      </c>
      <c r="D1187">
        <v>1.4777983400000001</v>
      </c>
      <c r="E1187">
        <v>1.4852244619999999</v>
      </c>
      <c r="G1187" t="str">
        <f t="shared" si="18"/>
        <v>insert into sinx_h1(NewDateTime,Open,High,Low,Close) values(to_date('2014-08-25-16:00','YYYY-MM-DD-HH24:MI'), 1.485224462, 1.492650584, 1.47779834, 1.485224462);</v>
      </c>
    </row>
    <row r="1188" spans="1:7" x14ac:dyDescent="0.25">
      <c r="A1188" t="s">
        <v>1190</v>
      </c>
      <c r="B1188">
        <v>1.485299814</v>
      </c>
      <c r="C1188">
        <v>1.4927263129999999</v>
      </c>
      <c r="D1188">
        <v>1.4778733150000001</v>
      </c>
      <c r="E1188">
        <v>1.485299814</v>
      </c>
      <c r="G1188" t="str">
        <f t="shared" si="18"/>
        <v>insert into sinx_h1(NewDateTime,Open,High,Low,Close) values(to_date('2014-08-25-17:00','YYYY-MM-DD-HH24:MI'), 1.485299814, 1.492726313, 1.477873315, 1.485299814);</v>
      </c>
    </row>
    <row r="1189" spans="1:7" x14ac:dyDescent="0.25">
      <c r="A1189" t="s">
        <v>1191</v>
      </c>
      <c r="B1189">
        <v>1.4853749810000001</v>
      </c>
      <c r="C1189">
        <v>1.492801856</v>
      </c>
      <c r="D1189">
        <v>1.4779481059999999</v>
      </c>
      <c r="E1189">
        <v>1.4853749810000001</v>
      </c>
      <c r="G1189" t="str">
        <f t="shared" si="18"/>
        <v>insert into sinx_h1(NewDateTime,Open,High,Low,Close) values(to_date('2014-08-25-18:00','YYYY-MM-DD-HH24:MI'), 1.485374981, 1.492801856, 1.477948106, 1.485374981);</v>
      </c>
    </row>
    <row r="1190" spans="1:7" x14ac:dyDescent="0.25">
      <c r="A1190" t="s">
        <v>1192</v>
      </c>
      <c r="B1190">
        <v>1.4854499619999999</v>
      </c>
      <c r="C1190">
        <v>1.492877212</v>
      </c>
      <c r="D1190">
        <v>1.4780227130000001</v>
      </c>
      <c r="E1190">
        <v>1.4854499619999999</v>
      </c>
      <c r="G1190" t="str">
        <f t="shared" si="18"/>
        <v>insert into sinx_h1(NewDateTime,Open,High,Low,Close) values(to_date('2014-08-25-19:00','YYYY-MM-DD-HH24:MI'), 1.485449962, 1.492877212, 1.478022713, 1.485449962);</v>
      </c>
    </row>
    <row r="1191" spans="1:7" x14ac:dyDescent="0.25">
      <c r="A1191" t="s">
        <v>1193</v>
      </c>
      <c r="B1191">
        <v>1.4855247579999999</v>
      </c>
      <c r="C1191">
        <v>1.4929523819999999</v>
      </c>
      <c r="D1191">
        <v>1.478097134</v>
      </c>
      <c r="E1191">
        <v>1.4855247579999999</v>
      </c>
      <c r="G1191" t="str">
        <f t="shared" si="18"/>
        <v>insert into sinx_h1(NewDateTime,Open,High,Low,Close) values(to_date('2014-08-25-20:00','YYYY-MM-DD-HH24:MI'), 1.485524758, 1.492952382, 1.478097134, 1.485524758);</v>
      </c>
    </row>
    <row r="1192" spans="1:7" x14ac:dyDescent="0.25">
      <c r="A1192" t="s">
        <v>1194</v>
      </c>
      <c r="B1192">
        <v>1.485599369</v>
      </c>
      <c r="C1192">
        <v>1.4930273650000001</v>
      </c>
      <c r="D1192">
        <v>1.478171372</v>
      </c>
      <c r="E1192">
        <v>1.485599369</v>
      </c>
      <c r="G1192" t="str">
        <f t="shared" si="18"/>
        <v>insert into sinx_h1(NewDateTime,Open,High,Low,Close) values(to_date('2014-08-25-21:00','YYYY-MM-DD-HH24:MI'), 1.485599369, 1.493027365, 1.478171372, 1.485599369);</v>
      </c>
    </row>
    <row r="1193" spans="1:7" x14ac:dyDescent="0.25">
      <c r="A1193" t="s">
        <v>1195</v>
      </c>
      <c r="B1193">
        <v>1.4856737929999999</v>
      </c>
      <c r="C1193">
        <v>1.493102162</v>
      </c>
      <c r="D1193">
        <v>1.478245424</v>
      </c>
      <c r="E1193">
        <v>1.4856737929999999</v>
      </c>
      <c r="G1193" t="str">
        <f t="shared" si="18"/>
        <v>insert into sinx_h1(NewDateTime,Open,High,Low,Close) values(to_date('2014-08-25-22:00','YYYY-MM-DD-HH24:MI'), 1.485673793, 1.493102162, 1.478245424, 1.485673793);</v>
      </c>
    </row>
    <row r="1194" spans="1:7" x14ac:dyDescent="0.25">
      <c r="A1194" t="s">
        <v>1196</v>
      </c>
      <c r="B1194">
        <v>1.4857480329999999</v>
      </c>
      <c r="C1194">
        <v>1.4931767730000001</v>
      </c>
      <c r="D1194">
        <v>1.4783192919999999</v>
      </c>
      <c r="E1194">
        <v>1.4857480329999999</v>
      </c>
      <c r="G1194" t="str">
        <f t="shared" si="18"/>
        <v>insert into sinx_h1(NewDateTime,Open,High,Low,Close) values(to_date('2014-08-25-23:00','YYYY-MM-DD-HH24:MI'), 1.485748033, 1.493176773, 1.478319292, 1.485748033);</v>
      </c>
    </row>
    <row r="1195" spans="1:7" x14ac:dyDescent="0.25">
      <c r="A1195" t="s">
        <v>1197</v>
      </c>
      <c r="B1195">
        <v>1.485822086</v>
      </c>
      <c r="C1195">
        <v>1.4932511959999999</v>
      </c>
      <c r="D1195">
        <v>1.4783929760000001</v>
      </c>
      <c r="E1195">
        <v>1.485822086</v>
      </c>
      <c r="G1195" t="str">
        <f t="shared" si="18"/>
        <v>insert into sinx_h1(NewDateTime,Open,High,Low,Close) values(to_date('2014-08-26-00:00','YYYY-MM-DD-HH24:MI'), 1.485822086, 1.493251196, 1.478392976, 1.485822086);</v>
      </c>
    </row>
    <row r="1196" spans="1:7" x14ac:dyDescent="0.25">
      <c r="A1196" t="s">
        <v>1198</v>
      </c>
      <c r="B1196">
        <v>1.4858959540000001</v>
      </c>
      <c r="C1196">
        <v>1.4933254330000001</v>
      </c>
      <c r="D1196">
        <v>1.478466474</v>
      </c>
      <c r="E1196">
        <v>1.4858959540000001</v>
      </c>
      <c r="G1196" t="str">
        <f t="shared" si="18"/>
        <v>insert into sinx_h1(NewDateTime,Open,High,Low,Close) values(to_date('2014-08-26-01:00','YYYY-MM-DD-HH24:MI'), 1.485895954, 1.493325433, 1.478466474, 1.485895954);</v>
      </c>
    </row>
    <row r="1197" spans="1:7" x14ac:dyDescent="0.25">
      <c r="A1197" t="s">
        <v>1199</v>
      </c>
      <c r="B1197">
        <v>1.485969635</v>
      </c>
      <c r="C1197">
        <v>1.4933994829999999</v>
      </c>
      <c r="D1197">
        <v>1.4785397870000001</v>
      </c>
      <c r="E1197">
        <v>1.485969635</v>
      </c>
      <c r="G1197" t="str">
        <f t="shared" si="18"/>
        <v>insert into sinx_h1(NewDateTime,Open,High,Low,Close) values(to_date('2014-08-26-02:00','YYYY-MM-DD-HH24:MI'), 1.485969635, 1.493399483, 1.478539787, 1.485969635);</v>
      </c>
    </row>
    <row r="1198" spans="1:7" x14ac:dyDescent="0.25">
      <c r="A1198" t="s">
        <v>1200</v>
      </c>
      <c r="B1198">
        <v>1.486043131</v>
      </c>
      <c r="C1198">
        <v>1.4934733469999999</v>
      </c>
      <c r="D1198">
        <v>1.478612915</v>
      </c>
      <c r="E1198">
        <v>1.486043131</v>
      </c>
      <c r="G1198" t="str">
        <f t="shared" si="18"/>
        <v>insert into sinx_h1(NewDateTime,Open,High,Low,Close) values(to_date('2014-08-26-03:00','YYYY-MM-DD-HH24:MI'), 1.486043131, 1.493473347, 1.478612915, 1.486043131);</v>
      </c>
    </row>
    <row r="1199" spans="1:7" x14ac:dyDescent="0.25">
      <c r="A1199" t="s">
        <v>1201</v>
      </c>
      <c r="B1199">
        <v>1.4861164410000001</v>
      </c>
      <c r="C1199">
        <v>1.4935470230000001</v>
      </c>
      <c r="D1199">
        <v>1.478685858</v>
      </c>
      <c r="E1199">
        <v>1.4861164410000001</v>
      </c>
      <c r="G1199" t="str">
        <f t="shared" si="18"/>
        <v>insert into sinx_h1(NewDateTime,Open,High,Low,Close) values(to_date('2014-08-26-04:00','YYYY-MM-DD-HH24:MI'), 1.486116441, 1.493547023, 1.478685858, 1.486116441);</v>
      </c>
    </row>
    <row r="1200" spans="1:7" x14ac:dyDescent="0.25">
      <c r="A1200" t="s">
        <v>1202</v>
      </c>
      <c r="B1200">
        <v>1.486189564</v>
      </c>
      <c r="C1200">
        <v>1.4936205119999999</v>
      </c>
      <c r="D1200">
        <v>1.4787586159999999</v>
      </c>
      <c r="E1200">
        <v>1.486189564</v>
      </c>
      <c r="G1200" t="str">
        <f t="shared" si="18"/>
        <v>insert into sinx_h1(NewDateTime,Open,High,Low,Close) values(to_date('2014-08-26-05:00','YYYY-MM-DD-HH24:MI'), 1.486189564, 1.493620512, 1.478758616, 1.486189564);</v>
      </c>
    </row>
    <row r="1201" spans="1:7" x14ac:dyDescent="0.25">
      <c r="A1201" t="s">
        <v>1203</v>
      </c>
      <c r="B1201">
        <v>1.4862625009999999</v>
      </c>
      <c r="C1201">
        <v>1.493693814</v>
      </c>
      <c r="D1201">
        <v>1.4788311890000001</v>
      </c>
      <c r="E1201">
        <v>1.4862625009999999</v>
      </c>
      <c r="G1201" t="str">
        <f t="shared" si="18"/>
        <v>insert into sinx_h1(NewDateTime,Open,High,Low,Close) values(to_date('2014-08-26-06:00','YYYY-MM-DD-HH24:MI'), 1.486262501, 1.493693814, 1.478831189, 1.486262501);</v>
      </c>
    </row>
    <row r="1202" spans="1:7" x14ac:dyDescent="0.25">
      <c r="A1202" t="s">
        <v>1204</v>
      </c>
      <c r="B1202">
        <v>1.4863352519999999</v>
      </c>
      <c r="C1202">
        <v>1.493766929</v>
      </c>
      <c r="D1202">
        <v>1.478903576</v>
      </c>
      <c r="E1202">
        <v>1.4863352519999999</v>
      </c>
      <c r="G1202" t="str">
        <f t="shared" si="18"/>
        <v>insert into sinx_h1(NewDateTime,Open,High,Low,Close) values(to_date('2014-08-26-07:00','YYYY-MM-DD-HH24:MI'), 1.486335252, 1.493766929, 1.478903576, 1.486335252);</v>
      </c>
    </row>
    <row r="1203" spans="1:7" x14ac:dyDescent="0.25">
      <c r="A1203" t="s">
        <v>1205</v>
      </c>
      <c r="B1203">
        <v>1.4864078169999999</v>
      </c>
      <c r="C1203">
        <v>1.4938398559999999</v>
      </c>
      <c r="D1203">
        <v>1.4789757779999999</v>
      </c>
      <c r="E1203">
        <v>1.4864078169999999</v>
      </c>
      <c r="G1203" t="str">
        <f t="shared" si="18"/>
        <v>insert into sinx_h1(NewDateTime,Open,High,Low,Close) values(to_date('2014-08-26-08:00','YYYY-MM-DD-HH24:MI'), 1.486407817, 1.493839856, 1.478975778, 1.486407817);</v>
      </c>
    </row>
    <row r="1204" spans="1:7" x14ac:dyDescent="0.25">
      <c r="A1204" t="s">
        <v>1206</v>
      </c>
      <c r="B1204">
        <v>1.486480196</v>
      </c>
      <c r="C1204">
        <v>1.493912597</v>
      </c>
      <c r="D1204">
        <v>1.4790477950000001</v>
      </c>
      <c r="E1204">
        <v>1.486480196</v>
      </c>
      <c r="G1204" t="str">
        <f t="shared" si="18"/>
        <v>insert into sinx_h1(NewDateTime,Open,High,Low,Close) values(to_date('2014-08-26-09:00','YYYY-MM-DD-HH24:MI'), 1.486480196, 1.493912597, 1.479047795, 1.486480196);</v>
      </c>
    </row>
    <row r="1205" spans="1:7" x14ac:dyDescent="0.25">
      <c r="A1205" t="s">
        <v>1207</v>
      </c>
      <c r="B1205">
        <v>1.4865523869999999</v>
      </c>
      <c r="C1205">
        <v>1.493985149</v>
      </c>
      <c r="D1205">
        <v>1.479119625</v>
      </c>
      <c r="E1205">
        <v>1.4865523869999999</v>
      </c>
      <c r="G1205" t="str">
        <f t="shared" si="18"/>
        <v>insert into sinx_h1(NewDateTime,Open,High,Low,Close) values(to_date('2014-08-26-10:00','YYYY-MM-DD-HH24:MI'), 1.486552387, 1.493985149, 1.479119625, 1.486552387);</v>
      </c>
    </row>
    <row r="1206" spans="1:7" x14ac:dyDescent="0.25">
      <c r="A1206" t="s">
        <v>1208</v>
      </c>
      <c r="B1206">
        <v>1.486624393</v>
      </c>
      <c r="C1206">
        <v>1.4940575149999999</v>
      </c>
      <c r="D1206">
        <v>1.4791912709999999</v>
      </c>
      <c r="E1206">
        <v>1.486624393</v>
      </c>
      <c r="G1206" t="str">
        <f t="shared" si="18"/>
        <v>insert into sinx_h1(NewDateTime,Open,High,Low,Close) values(to_date('2014-08-26-11:00','YYYY-MM-DD-HH24:MI'), 1.486624393, 1.494057515, 1.479191271, 1.486624393);</v>
      </c>
    </row>
    <row r="1207" spans="1:7" x14ac:dyDescent="0.25">
      <c r="A1207" t="s">
        <v>1209</v>
      </c>
      <c r="B1207">
        <v>1.4866962109999999</v>
      </c>
      <c r="C1207">
        <v>1.494129692</v>
      </c>
      <c r="D1207">
        <v>1.4792627300000001</v>
      </c>
      <c r="E1207">
        <v>1.4866962109999999</v>
      </c>
      <c r="G1207" t="str">
        <f t="shared" si="18"/>
        <v>insert into sinx_h1(NewDateTime,Open,High,Low,Close) values(to_date('2014-08-26-12:00','YYYY-MM-DD-HH24:MI'), 1.486696211, 1.494129692, 1.47926273, 1.486696211);</v>
      </c>
    </row>
    <row r="1208" spans="1:7" x14ac:dyDescent="0.25">
      <c r="A1208" t="s">
        <v>1210</v>
      </c>
      <c r="B1208">
        <v>1.486767843</v>
      </c>
      <c r="C1208">
        <v>1.494201683</v>
      </c>
      <c r="D1208">
        <v>1.479334004</v>
      </c>
      <c r="E1208">
        <v>1.486767843</v>
      </c>
      <c r="G1208" t="str">
        <f t="shared" si="18"/>
        <v>insert into sinx_h1(NewDateTime,Open,High,Low,Close) values(to_date('2014-08-26-13:00','YYYY-MM-DD-HH24:MI'), 1.486767843, 1.494201683, 1.479334004, 1.486767843);</v>
      </c>
    </row>
    <row r="1209" spans="1:7" x14ac:dyDescent="0.25">
      <c r="A1209" t="s">
        <v>1211</v>
      </c>
      <c r="B1209">
        <v>1.486839289</v>
      </c>
      <c r="C1209">
        <v>1.4942734849999999</v>
      </c>
      <c r="D1209">
        <v>1.4794050919999999</v>
      </c>
      <c r="E1209">
        <v>1.486839289</v>
      </c>
      <c r="G1209" t="str">
        <f t="shared" si="18"/>
        <v>insert into sinx_h1(NewDateTime,Open,High,Low,Close) values(to_date('2014-08-26-14:00','YYYY-MM-DD-HH24:MI'), 1.486839289, 1.494273485, 1.479405092, 1.486839289);</v>
      </c>
    </row>
    <row r="1210" spans="1:7" x14ac:dyDescent="0.25">
      <c r="A1210" t="s">
        <v>1212</v>
      </c>
      <c r="B1210">
        <v>1.4869105469999999</v>
      </c>
      <c r="C1210">
        <v>1.4943451000000001</v>
      </c>
      <c r="D1210">
        <v>1.479475994</v>
      </c>
      <c r="E1210">
        <v>1.4869105469999999</v>
      </c>
      <c r="G1210" t="str">
        <f t="shared" si="18"/>
        <v>insert into sinx_h1(NewDateTime,Open,High,Low,Close) values(to_date('2014-08-26-15:00','YYYY-MM-DD-HH24:MI'), 1.486910547, 1.4943451, 1.479475994, 1.486910547);</v>
      </c>
    </row>
    <row r="1211" spans="1:7" x14ac:dyDescent="0.25">
      <c r="A1211" t="s">
        <v>1213</v>
      </c>
      <c r="B1211">
        <v>1.4869816179999999</v>
      </c>
      <c r="C1211">
        <v>1.494416526</v>
      </c>
      <c r="D1211">
        <v>1.4795467099999999</v>
      </c>
      <c r="E1211">
        <v>1.4869816179999999</v>
      </c>
      <c r="G1211" t="str">
        <f t="shared" si="18"/>
        <v>insert into sinx_h1(NewDateTime,Open,High,Low,Close) values(to_date('2014-08-26-16:00','YYYY-MM-DD-HH24:MI'), 1.486981618, 1.494416526, 1.47954671, 1.486981618);</v>
      </c>
    </row>
    <row r="1212" spans="1:7" x14ac:dyDescent="0.25">
      <c r="A1212" t="s">
        <v>1214</v>
      </c>
      <c r="B1212">
        <v>1.4870525029999999</v>
      </c>
      <c r="C1212">
        <v>1.4944877649999999</v>
      </c>
      <c r="D1212">
        <v>1.4796172400000001</v>
      </c>
      <c r="E1212">
        <v>1.4870525029999999</v>
      </c>
      <c r="G1212" t="str">
        <f t="shared" si="18"/>
        <v>insert into sinx_h1(NewDateTime,Open,High,Low,Close) values(to_date('2014-08-26-17:00','YYYY-MM-DD-HH24:MI'), 1.487052503, 1.494487765, 1.47961724, 1.487052503);</v>
      </c>
    </row>
    <row r="1213" spans="1:7" x14ac:dyDescent="0.25">
      <c r="A1213" t="s">
        <v>1215</v>
      </c>
      <c r="B1213">
        <v>1.4871232000000001</v>
      </c>
      <c r="C1213">
        <v>1.4945588160000001</v>
      </c>
      <c r="D1213">
        <v>1.4796875839999999</v>
      </c>
      <c r="E1213">
        <v>1.4871232000000001</v>
      </c>
      <c r="G1213" t="str">
        <f t="shared" si="18"/>
        <v>insert into sinx_h1(NewDateTime,Open,High,Low,Close) values(to_date('2014-08-26-18:00','YYYY-MM-DD-HH24:MI'), 1.4871232, 1.494558816, 1.479687584, 1.4871232);</v>
      </c>
    </row>
    <row r="1214" spans="1:7" x14ac:dyDescent="0.25">
      <c r="A1214" t="s">
        <v>1216</v>
      </c>
      <c r="B1214">
        <v>1.487193711</v>
      </c>
      <c r="C1214">
        <v>1.494629679</v>
      </c>
      <c r="D1214">
        <v>1.4797577420000001</v>
      </c>
      <c r="E1214">
        <v>1.487193711</v>
      </c>
      <c r="G1214" t="str">
        <f t="shared" si="18"/>
        <v>insert into sinx_h1(NewDateTime,Open,High,Low,Close) values(to_date('2014-08-26-19:00','YYYY-MM-DD-HH24:MI'), 1.487193711, 1.494629679, 1.479757742, 1.487193711);</v>
      </c>
    </row>
    <row r="1215" spans="1:7" x14ac:dyDescent="0.25">
      <c r="A1215" t="s">
        <v>1217</v>
      </c>
      <c r="B1215">
        <v>1.4872640340000001</v>
      </c>
      <c r="C1215">
        <v>1.4947003539999999</v>
      </c>
      <c r="D1215">
        <v>1.479827714</v>
      </c>
      <c r="E1215">
        <v>1.4872640340000001</v>
      </c>
      <c r="G1215" t="str">
        <f t="shared" si="18"/>
        <v>insert into sinx_h1(NewDateTime,Open,High,Low,Close) values(to_date('2014-08-26-20:00','YYYY-MM-DD-HH24:MI'), 1.487264034, 1.494700354, 1.479827714, 1.487264034);</v>
      </c>
    </row>
    <row r="1216" spans="1:7" x14ac:dyDescent="0.25">
      <c r="A1216" t="s">
        <v>1218</v>
      </c>
      <c r="B1216">
        <v>1.48733417</v>
      </c>
      <c r="C1216">
        <v>1.4947708399999999</v>
      </c>
      <c r="D1216">
        <v>1.479897499</v>
      </c>
      <c r="E1216">
        <v>1.48733417</v>
      </c>
      <c r="G1216" t="str">
        <f t="shared" si="18"/>
        <v>insert into sinx_h1(NewDateTime,Open,High,Low,Close) values(to_date('2014-08-26-21:00','YYYY-MM-DD-HH24:MI'), 1.48733417, 1.49477084, 1.479897499, 1.48733417);</v>
      </c>
    </row>
    <row r="1217" spans="1:7" x14ac:dyDescent="0.25">
      <c r="A1217" t="s">
        <v>1219</v>
      </c>
      <c r="B1217">
        <v>1.4874041179999999</v>
      </c>
      <c r="C1217">
        <v>1.494841139</v>
      </c>
      <c r="D1217">
        <v>1.4799670979999999</v>
      </c>
      <c r="E1217">
        <v>1.4874041179999999</v>
      </c>
      <c r="G1217" t="str">
        <f t="shared" si="18"/>
        <v>insert into sinx_h1(NewDateTime,Open,High,Low,Close) values(to_date('2014-08-26-22:00','YYYY-MM-DD-HH24:MI'), 1.487404118, 1.494841139, 1.479967098, 1.487404118);</v>
      </c>
    </row>
    <row r="1218" spans="1:7" x14ac:dyDescent="0.25">
      <c r="A1218" t="s">
        <v>1220</v>
      </c>
      <c r="B1218">
        <v>1.4874738789999999</v>
      </c>
      <c r="C1218">
        <v>1.4949112490000001</v>
      </c>
      <c r="D1218">
        <v>1.4800365099999999</v>
      </c>
      <c r="E1218">
        <v>1.4874738789999999</v>
      </c>
      <c r="G1218" t="str">
        <f t="shared" si="18"/>
        <v>insert into sinx_h1(NewDateTime,Open,High,Low,Close) values(to_date('2014-08-26-23:00','YYYY-MM-DD-HH24:MI'), 1.487473879, 1.494911249, 1.48003651, 1.487473879);</v>
      </c>
    </row>
    <row r="1219" spans="1:7" x14ac:dyDescent="0.25">
      <c r="A1219" t="s">
        <v>1221</v>
      </c>
      <c r="B1219">
        <v>1.487543453</v>
      </c>
      <c r="C1219">
        <v>1.49498117</v>
      </c>
      <c r="D1219">
        <v>1.4801057360000001</v>
      </c>
      <c r="E1219">
        <v>1.487543453</v>
      </c>
      <c r="G1219" t="str">
        <f t="shared" si="18"/>
        <v>insert into sinx_h1(NewDateTime,Open,High,Low,Close) values(to_date('2014-08-27-00:00','YYYY-MM-DD-HH24:MI'), 1.487543453, 1.49498117, 1.480105736, 1.487543453);</v>
      </c>
    </row>
    <row r="1220" spans="1:7" x14ac:dyDescent="0.25">
      <c r="A1220" t="s">
        <v>1222</v>
      </c>
      <c r="B1220">
        <v>1.4876128390000001</v>
      </c>
      <c r="C1220">
        <v>1.4950509030000001</v>
      </c>
      <c r="D1220">
        <v>1.4801747750000001</v>
      </c>
      <c r="E1220">
        <v>1.4876128390000001</v>
      </c>
      <c r="G1220" t="str">
        <f t="shared" ref="G1220:G1283" si="19">"insert into sinx_h1(NewDateTime,Open,High,Low,Close) values(to_date('"&amp;A1220&amp;"','YYYY-MM-DD-HH24:MI'), "&amp;B1220&amp;", "&amp;C1220&amp;", "&amp;D1220&amp;", "&amp;E1220&amp;");"</f>
        <v>insert into sinx_h1(NewDateTime,Open,High,Low,Close) values(to_date('2014-08-27-01:00','YYYY-MM-DD-HH24:MI'), 1.487612839, 1.495050903, 1.480174775, 1.487612839);</v>
      </c>
    </row>
    <row r="1221" spans="1:7" x14ac:dyDescent="0.25">
      <c r="A1221" t="s">
        <v>1223</v>
      </c>
      <c r="B1221">
        <v>1.4876820369999999</v>
      </c>
      <c r="C1221">
        <v>1.495120448</v>
      </c>
      <c r="D1221">
        <v>1.4802436269999999</v>
      </c>
      <c r="E1221">
        <v>1.4876820369999999</v>
      </c>
      <c r="G1221" t="str">
        <f t="shared" si="19"/>
        <v>insert into sinx_h1(NewDateTime,Open,High,Low,Close) values(to_date('2014-08-27-02:00','YYYY-MM-DD-HH24:MI'), 1.487682037, 1.495120448, 1.480243627, 1.487682037);</v>
      </c>
    </row>
    <row r="1222" spans="1:7" x14ac:dyDescent="0.25">
      <c r="A1222" t="s">
        <v>1224</v>
      </c>
      <c r="B1222">
        <v>1.487751048</v>
      </c>
      <c r="C1222">
        <v>1.4951898029999999</v>
      </c>
      <c r="D1222">
        <v>1.4803122929999999</v>
      </c>
      <c r="E1222">
        <v>1.487751048</v>
      </c>
      <c r="G1222" t="str">
        <f t="shared" si="19"/>
        <v>insert into sinx_h1(NewDateTime,Open,High,Low,Close) values(to_date('2014-08-27-03:00','YYYY-MM-DD-HH24:MI'), 1.487751048, 1.495189803, 1.480312293, 1.487751048);</v>
      </c>
    </row>
    <row r="1223" spans="1:7" x14ac:dyDescent="0.25">
      <c r="A1223" t="s">
        <v>1225</v>
      </c>
      <c r="B1223">
        <v>1.4878198709999999</v>
      </c>
      <c r="C1223">
        <v>1.4952589709999999</v>
      </c>
      <c r="D1223">
        <v>1.480380772</v>
      </c>
      <c r="E1223">
        <v>1.4878198709999999</v>
      </c>
      <c r="G1223" t="str">
        <f t="shared" si="19"/>
        <v>insert into sinx_h1(NewDateTime,Open,High,Low,Close) values(to_date('2014-08-27-04:00','YYYY-MM-DD-HH24:MI'), 1.487819871, 1.495258971, 1.480380772, 1.487819871);</v>
      </c>
    </row>
    <row r="1224" spans="1:7" x14ac:dyDescent="0.25">
      <c r="A1224" t="s">
        <v>1226</v>
      </c>
      <c r="B1224">
        <v>1.487888506</v>
      </c>
      <c r="C1224">
        <v>1.495327949</v>
      </c>
      <c r="D1224">
        <v>1.4804490640000001</v>
      </c>
      <c r="E1224">
        <v>1.487888506</v>
      </c>
      <c r="G1224" t="str">
        <f t="shared" si="19"/>
        <v>insert into sinx_h1(NewDateTime,Open,High,Low,Close) values(to_date('2014-08-27-05:00','YYYY-MM-DD-HH24:MI'), 1.487888506, 1.495327949, 1.480449064, 1.487888506);</v>
      </c>
    </row>
    <row r="1225" spans="1:7" x14ac:dyDescent="0.25">
      <c r="A1225" t="s">
        <v>1227</v>
      </c>
      <c r="B1225">
        <v>1.4879569539999999</v>
      </c>
      <c r="C1225">
        <v>1.495396739</v>
      </c>
      <c r="D1225">
        <v>1.4805171690000001</v>
      </c>
      <c r="E1225">
        <v>1.4879569539999999</v>
      </c>
      <c r="G1225" t="str">
        <f t="shared" si="19"/>
        <v>insert into sinx_h1(NewDateTime,Open,High,Low,Close) values(to_date('2014-08-27-06:00','YYYY-MM-DD-HH24:MI'), 1.487956954, 1.495396739, 1.480517169, 1.487956954);</v>
      </c>
    </row>
    <row r="1226" spans="1:7" x14ac:dyDescent="0.25">
      <c r="A1226" t="s">
        <v>1228</v>
      </c>
      <c r="B1226">
        <v>1.488025213</v>
      </c>
      <c r="C1226">
        <v>1.4954653389999999</v>
      </c>
      <c r="D1226">
        <v>1.4805850869999999</v>
      </c>
      <c r="E1226">
        <v>1.488025213</v>
      </c>
      <c r="G1226" t="str">
        <f t="shared" si="19"/>
        <v>insert into sinx_h1(NewDateTime,Open,High,Low,Close) values(to_date('2014-08-27-07:00','YYYY-MM-DD-HH24:MI'), 1.488025213, 1.495465339, 1.480585087, 1.488025213);</v>
      </c>
    </row>
    <row r="1227" spans="1:7" x14ac:dyDescent="0.25">
      <c r="A1227" t="s">
        <v>1229</v>
      </c>
      <c r="B1227">
        <v>1.4880932849999999</v>
      </c>
      <c r="C1227">
        <v>1.495533751</v>
      </c>
      <c r="D1227">
        <v>1.480652818</v>
      </c>
      <c r="E1227">
        <v>1.4880932849999999</v>
      </c>
      <c r="G1227" t="str">
        <f t="shared" si="19"/>
        <v>insert into sinx_h1(NewDateTime,Open,High,Low,Close) values(to_date('2014-08-27-08:00','YYYY-MM-DD-HH24:MI'), 1.488093285, 1.495533751, 1.480652818, 1.488093285);</v>
      </c>
    </row>
    <row r="1228" spans="1:7" x14ac:dyDescent="0.25">
      <c r="A1228" t="s">
        <v>1230</v>
      </c>
      <c r="B1228">
        <v>1.488161168</v>
      </c>
      <c r="C1228">
        <v>1.4956019739999999</v>
      </c>
      <c r="D1228">
        <v>1.480720362</v>
      </c>
      <c r="E1228">
        <v>1.488161168</v>
      </c>
      <c r="G1228" t="str">
        <f t="shared" si="19"/>
        <v>insert into sinx_h1(NewDateTime,Open,High,Low,Close) values(to_date('2014-08-27-09:00','YYYY-MM-DD-HH24:MI'), 1.488161168, 1.495601974, 1.480720362, 1.488161168);</v>
      </c>
    </row>
    <row r="1229" spans="1:7" x14ac:dyDescent="0.25">
      <c r="A1229" t="s">
        <v>1231</v>
      </c>
      <c r="B1229">
        <v>1.488228863</v>
      </c>
      <c r="C1229">
        <v>1.495670007</v>
      </c>
      <c r="D1229">
        <v>1.4807877190000001</v>
      </c>
      <c r="E1229">
        <v>1.488228863</v>
      </c>
      <c r="G1229" t="str">
        <f t="shared" si="19"/>
        <v>insert into sinx_h1(NewDateTime,Open,High,Low,Close) values(to_date('2014-08-27-10:00','YYYY-MM-DD-HH24:MI'), 1.488228863, 1.495670007, 1.480787719, 1.488228863);</v>
      </c>
    </row>
    <row r="1230" spans="1:7" x14ac:dyDescent="0.25">
      <c r="A1230" t="s">
        <v>1232</v>
      </c>
      <c r="B1230">
        <v>1.48829637</v>
      </c>
      <c r="C1230">
        <v>1.495737852</v>
      </c>
      <c r="D1230">
        <v>1.4808548880000001</v>
      </c>
      <c r="E1230">
        <v>1.48829637</v>
      </c>
      <c r="G1230" t="str">
        <f t="shared" si="19"/>
        <v>insert into sinx_h1(NewDateTime,Open,High,Low,Close) values(to_date('2014-08-27-11:00','YYYY-MM-DD-HH24:MI'), 1.48829637, 1.495737852, 1.480854888, 1.48829637);</v>
      </c>
    </row>
    <row r="1231" spans="1:7" x14ac:dyDescent="0.25">
      <c r="A1231" t="s">
        <v>1233</v>
      </c>
      <c r="B1231">
        <v>1.488363688</v>
      </c>
      <c r="C1231">
        <v>1.495805507</v>
      </c>
      <c r="D1231">
        <v>1.48092187</v>
      </c>
      <c r="E1231">
        <v>1.488363688</v>
      </c>
      <c r="G1231" t="str">
        <f t="shared" si="19"/>
        <v>insert into sinx_h1(NewDateTime,Open,High,Low,Close) values(to_date('2014-08-27-12:00','YYYY-MM-DD-HH24:MI'), 1.488363688, 1.495805507, 1.48092187, 1.488363688);</v>
      </c>
    </row>
    <row r="1232" spans="1:7" x14ac:dyDescent="0.25">
      <c r="A1232" t="s">
        <v>1234</v>
      </c>
      <c r="B1232">
        <v>1.488430819</v>
      </c>
      <c r="C1232">
        <v>1.495872973</v>
      </c>
      <c r="D1232">
        <v>1.4809886649999999</v>
      </c>
      <c r="E1232">
        <v>1.488430819</v>
      </c>
      <c r="G1232" t="str">
        <f t="shared" si="19"/>
        <v>insert into sinx_h1(NewDateTime,Open,High,Low,Close) values(to_date('2014-08-27-13:00','YYYY-MM-DD-HH24:MI'), 1.488430819, 1.495872973, 1.480988665, 1.488430819);</v>
      </c>
    </row>
    <row r="1233" spans="1:7" x14ac:dyDescent="0.25">
      <c r="A1233" t="s">
        <v>1235</v>
      </c>
      <c r="B1233">
        <v>1.48849776</v>
      </c>
      <c r="C1233">
        <v>1.495940249</v>
      </c>
      <c r="D1233">
        <v>1.4810552720000001</v>
      </c>
      <c r="E1233">
        <v>1.48849776</v>
      </c>
      <c r="G1233" t="str">
        <f t="shared" si="19"/>
        <v>insert into sinx_h1(NewDateTime,Open,High,Low,Close) values(to_date('2014-08-27-14:00','YYYY-MM-DD-HH24:MI'), 1.48849776, 1.495940249, 1.481055272, 1.48849776);</v>
      </c>
    </row>
    <row r="1234" spans="1:7" x14ac:dyDescent="0.25">
      <c r="A1234" t="s">
        <v>1236</v>
      </c>
      <c r="B1234">
        <v>1.4885645139999999</v>
      </c>
      <c r="C1234">
        <v>1.4960073359999999</v>
      </c>
      <c r="D1234">
        <v>1.481121691</v>
      </c>
      <c r="E1234">
        <v>1.4885645139999999</v>
      </c>
      <c r="G1234" t="str">
        <f t="shared" si="19"/>
        <v>insert into sinx_h1(NewDateTime,Open,High,Low,Close) values(to_date('2014-08-27-15:00','YYYY-MM-DD-HH24:MI'), 1.488564514, 1.496007336, 1.481121691, 1.488564514);</v>
      </c>
    </row>
    <row r="1235" spans="1:7" x14ac:dyDescent="0.25">
      <c r="A1235" t="s">
        <v>1237</v>
      </c>
      <c r="B1235">
        <v>1.4886310780000001</v>
      </c>
      <c r="C1235">
        <v>1.4960742339999999</v>
      </c>
      <c r="D1235">
        <v>1.481187923</v>
      </c>
      <c r="E1235">
        <v>1.4886310780000001</v>
      </c>
      <c r="G1235" t="str">
        <f t="shared" si="19"/>
        <v>insert into sinx_h1(NewDateTime,Open,High,Low,Close) values(to_date('2014-08-27-16:00','YYYY-MM-DD-HH24:MI'), 1.488631078, 1.496074234, 1.481187923, 1.488631078);</v>
      </c>
    </row>
    <row r="1236" spans="1:7" x14ac:dyDescent="0.25">
      <c r="A1236" t="s">
        <v>1238</v>
      </c>
      <c r="B1236">
        <v>1.488697454</v>
      </c>
      <c r="C1236">
        <v>1.496140942</v>
      </c>
      <c r="D1236">
        <v>1.481253967</v>
      </c>
      <c r="E1236">
        <v>1.488697454</v>
      </c>
      <c r="G1236" t="str">
        <f t="shared" si="19"/>
        <v>insert into sinx_h1(NewDateTime,Open,High,Low,Close) values(to_date('2014-08-27-17:00','YYYY-MM-DD-HH24:MI'), 1.488697454, 1.496140942, 1.481253967, 1.488697454);</v>
      </c>
    </row>
    <row r="1237" spans="1:7" x14ac:dyDescent="0.25">
      <c r="A1237" t="s">
        <v>1239</v>
      </c>
      <c r="B1237">
        <v>1.4887636420000001</v>
      </c>
      <c r="C1237">
        <v>1.4962074599999999</v>
      </c>
      <c r="D1237">
        <v>1.4813198240000001</v>
      </c>
      <c r="E1237">
        <v>1.4887636420000001</v>
      </c>
      <c r="G1237" t="str">
        <f t="shared" si="19"/>
        <v>insert into sinx_h1(NewDateTime,Open,High,Low,Close) values(to_date('2014-08-27-18:00','YYYY-MM-DD-HH24:MI'), 1.488763642, 1.49620746, 1.481319824, 1.488763642);</v>
      </c>
    </row>
    <row r="1238" spans="1:7" x14ac:dyDescent="0.25">
      <c r="A1238" t="s">
        <v>1240</v>
      </c>
      <c r="B1238">
        <v>1.4888296409999999</v>
      </c>
      <c r="C1238">
        <v>1.496273789</v>
      </c>
      <c r="D1238">
        <v>1.481385492</v>
      </c>
      <c r="E1238">
        <v>1.4888296409999999</v>
      </c>
      <c r="G1238" t="str">
        <f t="shared" si="19"/>
        <v>insert into sinx_h1(NewDateTime,Open,High,Low,Close) values(to_date('2014-08-27-19:00','YYYY-MM-DD-HH24:MI'), 1.488829641, 1.496273789, 1.481385492, 1.488829641);</v>
      </c>
    </row>
    <row r="1239" spans="1:7" x14ac:dyDescent="0.25">
      <c r="A1239" t="s">
        <v>1241</v>
      </c>
      <c r="B1239">
        <v>1.48889545</v>
      </c>
      <c r="C1239">
        <v>1.496339928</v>
      </c>
      <c r="D1239">
        <v>1.4814509730000001</v>
      </c>
      <c r="E1239">
        <v>1.48889545</v>
      </c>
      <c r="G1239" t="str">
        <f t="shared" si="19"/>
        <v>insert into sinx_h1(NewDateTime,Open,High,Low,Close) values(to_date('2014-08-27-20:00','YYYY-MM-DD-HH24:MI'), 1.48889545, 1.496339928, 1.481450973, 1.48889545);</v>
      </c>
    </row>
    <row r="1240" spans="1:7" x14ac:dyDescent="0.25">
      <c r="A1240" t="s">
        <v>1242</v>
      </c>
      <c r="B1240">
        <v>1.4889610710000001</v>
      </c>
      <c r="C1240">
        <v>1.4964058769999999</v>
      </c>
      <c r="D1240">
        <v>1.4815162660000001</v>
      </c>
      <c r="E1240">
        <v>1.4889610710000001</v>
      </c>
      <c r="G1240" t="str">
        <f t="shared" si="19"/>
        <v>insert into sinx_h1(NewDateTime,Open,High,Low,Close) values(to_date('2014-08-27-21:00','YYYY-MM-DD-HH24:MI'), 1.488961071, 1.496405877, 1.481516266, 1.488961071);</v>
      </c>
    </row>
    <row r="1241" spans="1:7" x14ac:dyDescent="0.25">
      <c r="A1241" t="s">
        <v>1243</v>
      </c>
      <c r="B1241">
        <v>1.4890265030000001</v>
      </c>
      <c r="C1241">
        <v>1.4964716360000001</v>
      </c>
      <c r="D1241">
        <v>1.4815813710000001</v>
      </c>
      <c r="E1241">
        <v>1.4890265030000001</v>
      </c>
      <c r="G1241" t="str">
        <f t="shared" si="19"/>
        <v>insert into sinx_h1(NewDateTime,Open,High,Low,Close) values(to_date('2014-08-27-22:00','YYYY-MM-DD-HH24:MI'), 1.489026503, 1.496471636, 1.481581371, 1.489026503);</v>
      </c>
    </row>
    <row r="1242" spans="1:7" x14ac:dyDescent="0.25">
      <c r="A1242" t="s">
        <v>1244</v>
      </c>
      <c r="B1242">
        <v>1.4890917459999999</v>
      </c>
      <c r="C1242">
        <v>1.4965372050000001</v>
      </c>
      <c r="D1242">
        <v>1.481646287</v>
      </c>
      <c r="E1242">
        <v>1.4890917459999999</v>
      </c>
      <c r="G1242" t="str">
        <f t="shared" si="19"/>
        <v>insert into sinx_h1(NewDateTime,Open,High,Low,Close) values(to_date('2014-08-27-23:00','YYYY-MM-DD-HH24:MI'), 1.489091746, 1.496537205, 1.481646287, 1.489091746);</v>
      </c>
    </row>
    <row r="1243" spans="1:7" x14ac:dyDescent="0.25">
      <c r="A1243" t="s">
        <v>1245</v>
      </c>
      <c r="B1243">
        <v>1.4891567999999999</v>
      </c>
      <c r="C1243">
        <v>1.4966025839999999</v>
      </c>
      <c r="D1243">
        <v>1.481711016</v>
      </c>
      <c r="E1243">
        <v>1.4891567999999999</v>
      </c>
      <c r="G1243" t="str">
        <f t="shared" si="19"/>
        <v>insert into sinx_h1(NewDateTime,Open,High,Low,Close) values(to_date('2014-08-28-00:00','YYYY-MM-DD-HH24:MI'), 1.4891568, 1.496602584, 1.481711016, 1.4891568);</v>
      </c>
    </row>
    <row r="1244" spans="1:7" x14ac:dyDescent="0.25">
      <c r="A1244" t="s">
        <v>1246</v>
      </c>
      <c r="B1244">
        <v>1.4892216650000001</v>
      </c>
      <c r="C1244">
        <v>1.496667773</v>
      </c>
      <c r="D1244">
        <v>1.4817755560000001</v>
      </c>
      <c r="E1244">
        <v>1.4892216650000001</v>
      </c>
      <c r="G1244" t="str">
        <f t="shared" si="19"/>
        <v>insert into sinx_h1(NewDateTime,Open,High,Low,Close) values(to_date('2014-08-28-01:00','YYYY-MM-DD-HH24:MI'), 1.489221665, 1.496667773, 1.481775556, 1.489221665);</v>
      </c>
    </row>
    <row r="1245" spans="1:7" x14ac:dyDescent="0.25">
      <c r="A1245" t="s">
        <v>1247</v>
      </c>
      <c r="B1245">
        <v>1.48928634</v>
      </c>
      <c r="C1245">
        <v>1.4967327720000001</v>
      </c>
      <c r="D1245">
        <v>1.481839908</v>
      </c>
      <c r="E1245">
        <v>1.48928634</v>
      </c>
      <c r="G1245" t="str">
        <f t="shared" si="19"/>
        <v>insert into sinx_h1(NewDateTime,Open,High,Low,Close) values(to_date('2014-08-28-02:00','YYYY-MM-DD-HH24:MI'), 1.48928634, 1.496732772, 1.481839908, 1.48928634);</v>
      </c>
    </row>
    <row r="1246" spans="1:7" x14ac:dyDescent="0.25">
      <c r="A1246" t="s">
        <v>1248</v>
      </c>
      <c r="B1246">
        <v>1.4893508259999999</v>
      </c>
      <c r="C1246">
        <v>1.49679758</v>
      </c>
      <c r="D1246">
        <v>1.4819040720000001</v>
      </c>
      <c r="E1246">
        <v>1.4893508259999999</v>
      </c>
      <c r="G1246" t="str">
        <f t="shared" si="19"/>
        <v>insert into sinx_h1(NewDateTime,Open,High,Low,Close) values(to_date('2014-08-28-03:00','YYYY-MM-DD-HH24:MI'), 1.489350826, 1.49679758, 1.481904072, 1.489350826);</v>
      </c>
    </row>
    <row r="1247" spans="1:7" x14ac:dyDescent="0.25">
      <c r="A1247" t="s">
        <v>1249</v>
      </c>
      <c r="B1247">
        <v>1.4894151229999999</v>
      </c>
      <c r="C1247">
        <v>1.4968621989999999</v>
      </c>
      <c r="D1247">
        <v>1.4819680470000001</v>
      </c>
      <c r="E1247">
        <v>1.4894151229999999</v>
      </c>
      <c r="G1247" t="str">
        <f t="shared" si="19"/>
        <v>insert into sinx_h1(NewDateTime,Open,High,Low,Close) values(to_date('2014-08-28-04:00','YYYY-MM-DD-HH24:MI'), 1.489415123, 1.496862199, 1.481968047, 1.489415123);</v>
      </c>
    </row>
    <row r="1248" spans="1:7" x14ac:dyDescent="0.25">
      <c r="A1248" t="s">
        <v>1250</v>
      </c>
      <c r="B1248">
        <v>1.4894792299999999</v>
      </c>
      <c r="C1248">
        <v>1.4969266269999999</v>
      </c>
      <c r="D1248">
        <v>1.482031834</v>
      </c>
      <c r="E1248">
        <v>1.4894792299999999</v>
      </c>
      <c r="G1248" t="str">
        <f t="shared" si="19"/>
        <v>insert into sinx_h1(NewDateTime,Open,High,Low,Close) values(to_date('2014-08-28-05:00','YYYY-MM-DD-HH24:MI'), 1.48947923, 1.496926627, 1.482031834, 1.48947923);</v>
      </c>
    </row>
    <row r="1249" spans="1:7" x14ac:dyDescent="0.25">
      <c r="A1249" t="s">
        <v>1251</v>
      </c>
      <c r="B1249">
        <v>1.4895431480000001</v>
      </c>
      <c r="C1249">
        <v>1.496990864</v>
      </c>
      <c r="D1249">
        <v>1.482095433</v>
      </c>
      <c r="E1249">
        <v>1.4895431480000001</v>
      </c>
      <c r="G1249" t="str">
        <f t="shared" si="19"/>
        <v>insert into sinx_h1(NewDateTime,Open,High,Low,Close) values(to_date('2014-08-28-06:00','YYYY-MM-DD-HH24:MI'), 1.489543148, 1.496990864, 1.482095433, 1.489543148);</v>
      </c>
    </row>
    <row r="1250" spans="1:7" x14ac:dyDescent="0.25">
      <c r="A1250" t="s">
        <v>1252</v>
      </c>
      <c r="B1250">
        <v>1.4896068769999999</v>
      </c>
      <c r="C1250">
        <v>1.497054911</v>
      </c>
      <c r="D1250">
        <v>1.482158842</v>
      </c>
      <c r="E1250">
        <v>1.4896068769999999</v>
      </c>
      <c r="G1250" t="str">
        <f t="shared" si="19"/>
        <v>insert into sinx_h1(NewDateTime,Open,High,Low,Close) values(to_date('2014-08-28-07:00','YYYY-MM-DD-HH24:MI'), 1.489606877, 1.497054911, 1.482158842, 1.489606877);</v>
      </c>
    </row>
    <row r="1251" spans="1:7" x14ac:dyDescent="0.25">
      <c r="A1251" t="s">
        <v>1253</v>
      </c>
      <c r="B1251">
        <v>1.489670415</v>
      </c>
      <c r="C1251">
        <v>1.4971187669999999</v>
      </c>
      <c r="D1251">
        <v>1.482222063</v>
      </c>
      <c r="E1251">
        <v>1.489670415</v>
      </c>
      <c r="G1251" t="str">
        <f t="shared" si="19"/>
        <v>insert into sinx_h1(NewDateTime,Open,High,Low,Close) values(to_date('2014-08-28-08:00','YYYY-MM-DD-HH24:MI'), 1.489670415, 1.497118767, 1.482222063, 1.489670415);</v>
      </c>
    </row>
    <row r="1252" spans="1:7" x14ac:dyDescent="0.25">
      <c r="A1252" t="s">
        <v>1254</v>
      </c>
      <c r="B1252">
        <v>1.489733765</v>
      </c>
      <c r="C1252">
        <v>1.4971824330000001</v>
      </c>
      <c r="D1252">
        <v>1.482285096</v>
      </c>
      <c r="E1252">
        <v>1.489733765</v>
      </c>
      <c r="G1252" t="str">
        <f t="shared" si="19"/>
        <v>insert into sinx_h1(NewDateTime,Open,High,Low,Close) values(to_date('2014-08-28-09:00','YYYY-MM-DD-HH24:MI'), 1.489733765, 1.497182433, 1.482285096, 1.489733765);</v>
      </c>
    </row>
    <row r="1253" spans="1:7" x14ac:dyDescent="0.25">
      <c r="A1253" t="s">
        <v>1255</v>
      </c>
      <c r="B1253">
        <v>1.489796924</v>
      </c>
      <c r="C1253">
        <v>1.497245908</v>
      </c>
      <c r="D1253">
        <v>1.4823479390000001</v>
      </c>
      <c r="E1253">
        <v>1.489796924</v>
      </c>
      <c r="G1253" t="str">
        <f t="shared" si="19"/>
        <v>insert into sinx_h1(NewDateTime,Open,High,Low,Close) values(to_date('2014-08-28-10:00','YYYY-MM-DD-HH24:MI'), 1.489796924, 1.497245908, 1.482347939, 1.489796924);</v>
      </c>
    </row>
    <row r="1254" spans="1:7" x14ac:dyDescent="0.25">
      <c r="A1254" t="s">
        <v>1256</v>
      </c>
      <c r="B1254">
        <v>1.489859893</v>
      </c>
      <c r="C1254">
        <v>1.497309193</v>
      </c>
      <c r="D1254">
        <v>1.4824105940000001</v>
      </c>
      <c r="E1254">
        <v>1.489859893</v>
      </c>
      <c r="G1254" t="str">
        <f t="shared" si="19"/>
        <v>insert into sinx_h1(NewDateTime,Open,High,Low,Close) values(to_date('2014-08-28-11:00','YYYY-MM-DD-HH24:MI'), 1.489859893, 1.497309193, 1.482410594, 1.489859893);</v>
      </c>
    </row>
    <row r="1255" spans="1:7" x14ac:dyDescent="0.25">
      <c r="A1255" t="s">
        <v>1257</v>
      </c>
      <c r="B1255">
        <v>1.4899226729999999</v>
      </c>
      <c r="C1255">
        <v>1.4973722869999999</v>
      </c>
      <c r="D1255">
        <v>1.48247306</v>
      </c>
      <c r="E1255">
        <v>1.4899226729999999</v>
      </c>
      <c r="G1255" t="str">
        <f t="shared" si="19"/>
        <v>insert into sinx_h1(NewDateTime,Open,High,Low,Close) values(to_date('2014-08-28-12:00','YYYY-MM-DD-HH24:MI'), 1.489922673, 1.497372287, 1.48247306, 1.489922673);</v>
      </c>
    </row>
    <row r="1256" spans="1:7" x14ac:dyDescent="0.25">
      <c r="A1256" t="s">
        <v>1258</v>
      </c>
      <c r="B1256">
        <v>1.4899852629999999</v>
      </c>
      <c r="C1256">
        <v>1.4974351889999999</v>
      </c>
      <c r="D1256">
        <v>1.4825353370000001</v>
      </c>
      <c r="E1256">
        <v>1.4899852629999999</v>
      </c>
      <c r="G1256" t="str">
        <f t="shared" si="19"/>
        <v>insert into sinx_h1(NewDateTime,Open,High,Low,Close) values(to_date('2014-08-28-13:00','YYYY-MM-DD-HH24:MI'), 1.489985263, 1.497435189, 1.482535337, 1.489985263);</v>
      </c>
    </row>
    <row r="1257" spans="1:7" x14ac:dyDescent="0.25">
      <c r="A1257" t="s">
        <v>1259</v>
      </c>
      <c r="B1257">
        <v>1.4900476629999999</v>
      </c>
      <c r="C1257">
        <v>1.497497901</v>
      </c>
      <c r="D1257">
        <v>1.4825974239999999</v>
      </c>
      <c r="E1257">
        <v>1.4900476629999999</v>
      </c>
      <c r="G1257" t="str">
        <f t="shared" si="19"/>
        <v>insert into sinx_h1(NewDateTime,Open,High,Low,Close) values(to_date('2014-08-28-14:00','YYYY-MM-DD-HH24:MI'), 1.490047663, 1.497497901, 1.482597424, 1.490047663);</v>
      </c>
    </row>
    <row r="1258" spans="1:7" x14ac:dyDescent="0.25">
      <c r="A1258" t="s">
        <v>1260</v>
      </c>
      <c r="B1258">
        <v>1.4901098719999999</v>
      </c>
      <c r="C1258">
        <v>1.4975604220000001</v>
      </c>
      <c r="D1258">
        <v>1.482659323</v>
      </c>
      <c r="E1258">
        <v>1.4901098719999999</v>
      </c>
      <c r="G1258" t="str">
        <f t="shared" si="19"/>
        <v>insert into sinx_h1(NewDateTime,Open,High,Low,Close) values(to_date('2014-08-28-15:00','YYYY-MM-DD-HH24:MI'), 1.490109872, 1.497560422, 1.482659323, 1.490109872);</v>
      </c>
    </row>
    <row r="1259" spans="1:7" x14ac:dyDescent="0.25">
      <c r="A1259" t="s">
        <v>1261</v>
      </c>
      <c r="B1259">
        <v>1.490171892</v>
      </c>
      <c r="C1259">
        <v>1.4976227520000001</v>
      </c>
      <c r="D1259">
        <v>1.482721033</v>
      </c>
      <c r="E1259">
        <v>1.490171892</v>
      </c>
      <c r="G1259" t="str">
        <f t="shared" si="19"/>
        <v>insert into sinx_h1(NewDateTime,Open,High,Low,Close) values(to_date('2014-08-28-16:00','YYYY-MM-DD-HH24:MI'), 1.490171892, 1.497622752, 1.482721033, 1.490171892);</v>
      </c>
    </row>
    <row r="1260" spans="1:7" x14ac:dyDescent="0.25">
      <c r="A1260" t="s">
        <v>1262</v>
      </c>
      <c r="B1260">
        <v>1.4902337219999999</v>
      </c>
      <c r="C1260">
        <v>1.4976848899999999</v>
      </c>
      <c r="D1260">
        <v>1.4827825530000001</v>
      </c>
      <c r="E1260">
        <v>1.4902337219999999</v>
      </c>
      <c r="G1260" t="str">
        <f t="shared" si="19"/>
        <v>insert into sinx_h1(NewDateTime,Open,High,Low,Close) values(to_date('2014-08-28-17:00','YYYY-MM-DD-HH24:MI'), 1.490233722, 1.49768489, 1.482782553, 1.490233722);</v>
      </c>
    </row>
    <row r="1261" spans="1:7" x14ac:dyDescent="0.25">
      <c r="A1261" t="s">
        <v>1263</v>
      </c>
      <c r="B1261">
        <v>1.490295361</v>
      </c>
      <c r="C1261">
        <v>1.4977468380000001</v>
      </c>
      <c r="D1261">
        <v>1.482843884</v>
      </c>
      <c r="E1261">
        <v>1.490295361</v>
      </c>
      <c r="G1261" t="str">
        <f t="shared" si="19"/>
        <v>insert into sinx_h1(NewDateTime,Open,High,Low,Close) values(to_date('2014-08-28-18:00','YYYY-MM-DD-HH24:MI'), 1.490295361, 1.497746838, 1.482843884, 1.490295361);</v>
      </c>
    </row>
    <row r="1262" spans="1:7" x14ac:dyDescent="0.25">
      <c r="A1262" t="s">
        <v>1264</v>
      </c>
      <c r="B1262">
        <v>1.49035681</v>
      </c>
      <c r="C1262">
        <v>1.4978085940000001</v>
      </c>
      <c r="D1262">
        <v>1.4829050260000001</v>
      </c>
      <c r="E1262">
        <v>1.49035681</v>
      </c>
      <c r="G1262" t="str">
        <f t="shared" si="19"/>
        <v>insert into sinx_h1(NewDateTime,Open,High,Low,Close) values(to_date('2014-08-28-19:00','YYYY-MM-DD-HH24:MI'), 1.49035681, 1.497808594, 1.482905026, 1.49035681);</v>
      </c>
    </row>
    <row r="1263" spans="1:7" x14ac:dyDescent="0.25">
      <c r="A1263" t="s">
        <v>1265</v>
      </c>
      <c r="B1263">
        <v>1.4904180680000001</v>
      </c>
      <c r="C1263">
        <v>1.4978701590000001</v>
      </c>
      <c r="D1263">
        <v>1.482965978</v>
      </c>
      <c r="E1263">
        <v>1.4904180680000001</v>
      </c>
      <c r="G1263" t="str">
        <f t="shared" si="19"/>
        <v>insert into sinx_h1(NewDateTime,Open,High,Low,Close) values(to_date('2014-08-28-20:00','YYYY-MM-DD-HH24:MI'), 1.490418068, 1.497870159, 1.482965978, 1.490418068);</v>
      </c>
    </row>
    <row r="1264" spans="1:7" x14ac:dyDescent="0.25">
      <c r="A1264" t="s">
        <v>1266</v>
      </c>
      <c r="B1264">
        <v>1.490479136</v>
      </c>
      <c r="C1264">
        <v>1.497931532</v>
      </c>
      <c r="D1264">
        <v>1.483026741</v>
      </c>
      <c r="E1264">
        <v>1.490479136</v>
      </c>
      <c r="G1264" t="str">
        <f t="shared" si="19"/>
        <v>insert into sinx_h1(NewDateTime,Open,High,Low,Close) values(to_date('2014-08-28-21:00','YYYY-MM-DD-HH24:MI'), 1.490479136, 1.497931532, 1.483026741, 1.490479136);</v>
      </c>
    </row>
    <row r="1265" spans="1:7" x14ac:dyDescent="0.25">
      <c r="A1265" t="s">
        <v>1267</v>
      </c>
      <c r="B1265">
        <v>1.490540014</v>
      </c>
      <c r="C1265">
        <v>1.497992714</v>
      </c>
      <c r="D1265">
        <v>1.483087314</v>
      </c>
      <c r="E1265">
        <v>1.490540014</v>
      </c>
      <c r="G1265" t="str">
        <f t="shared" si="19"/>
        <v>insert into sinx_h1(NewDateTime,Open,High,Low,Close) values(to_date('2014-08-28-22:00','YYYY-MM-DD-HH24:MI'), 1.490540014, 1.497992714, 1.483087314, 1.490540014);</v>
      </c>
    </row>
    <row r="1266" spans="1:7" x14ac:dyDescent="0.25">
      <c r="A1266" t="s">
        <v>1268</v>
      </c>
      <c r="B1266">
        <v>1.490600701</v>
      </c>
      <c r="C1266">
        <v>1.498053705</v>
      </c>
      <c r="D1266">
        <v>1.483147698</v>
      </c>
      <c r="E1266">
        <v>1.490600701</v>
      </c>
      <c r="G1266" t="str">
        <f t="shared" si="19"/>
        <v>insert into sinx_h1(NewDateTime,Open,High,Low,Close) values(to_date('2014-08-28-23:00','YYYY-MM-DD-HH24:MI'), 1.490600701, 1.498053705, 1.483147698, 1.490600701);</v>
      </c>
    </row>
    <row r="1267" spans="1:7" x14ac:dyDescent="0.25">
      <c r="A1267" t="s">
        <v>1269</v>
      </c>
      <c r="B1267">
        <v>1.490661198</v>
      </c>
      <c r="C1267">
        <v>1.4981145039999999</v>
      </c>
      <c r="D1267">
        <v>1.483207892</v>
      </c>
      <c r="E1267">
        <v>1.490661198</v>
      </c>
      <c r="G1267" t="str">
        <f t="shared" si="19"/>
        <v>insert into sinx_h1(NewDateTime,Open,High,Low,Close) values(to_date('2014-08-29-00:00','YYYY-MM-DD-HH24:MI'), 1.490661198, 1.498114504, 1.483207892, 1.490661198);</v>
      </c>
    </row>
    <row r="1268" spans="1:7" x14ac:dyDescent="0.25">
      <c r="A1268" t="s">
        <v>1270</v>
      </c>
      <c r="B1268">
        <v>1.4907215039999999</v>
      </c>
      <c r="C1268">
        <v>1.4981751109999999</v>
      </c>
      <c r="D1268">
        <v>1.4832678960000001</v>
      </c>
      <c r="E1268">
        <v>1.4907215039999999</v>
      </c>
      <c r="G1268" t="str">
        <f t="shared" si="19"/>
        <v>insert into sinx_h1(NewDateTime,Open,High,Low,Close) values(to_date('2014-08-29-01:00','YYYY-MM-DD-HH24:MI'), 1.490721504, 1.498175111, 1.483267896, 1.490721504);</v>
      </c>
    </row>
    <row r="1269" spans="1:7" x14ac:dyDescent="0.25">
      <c r="A1269" t="s">
        <v>1271</v>
      </c>
      <c r="B1269">
        <v>1.4907816190000001</v>
      </c>
      <c r="C1269">
        <v>1.4982355270000001</v>
      </c>
      <c r="D1269">
        <v>1.483327711</v>
      </c>
      <c r="E1269">
        <v>1.4907816190000001</v>
      </c>
      <c r="G1269" t="str">
        <f t="shared" si="19"/>
        <v>insert into sinx_h1(NewDateTime,Open,High,Low,Close) values(to_date('2014-08-29-02:00','YYYY-MM-DD-HH24:MI'), 1.490781619, 1.498235527, 1.483327711, 1.490781619);</v>
      </c>
    </row>
    <row r="1270" spans="1:7" x14ac:dyDescent="0.25">
      <c r="A1270" t="s">
        <v>1272</v>
      </c>
      <c r="B1270">
        <v>1.4908415429999999</v>
      </c>
      <c r="C1270">
        <v>1.4982957509999999</v>
      </c>
      <c r="D1270">
        <v>1.4833873360000001</v>
      </c>
      <c r="E1270">
        <v>1.4908415429999999</v>
      </c>
      <c r="G1270" t="str">
        <f t="shared" si="19"/>
        <v>insert into sinx_h1(NewDateTime,Open,High,Low,Close) values(to_date('2014-08-29-03:00','YYYY-MM-DD-HH24:MI'), 1.490841543, 1.498295751, 1.483387336, 1.490841543);</v>
      </c>
    </row>
    <row r="1271" spans="1:7" x14ac:dyDescent="0.25">
      <c r="A1271" t="s">
        <v>1273</v>
      </c>
      <c r="B1271">
        <v>1.4909012770000001</v>
      </c>
      <c r="C1271">
        <v>1.4983557830000001</v>
      </c>
      <c r="D1271">
        <v>1.48344677</v>
      </c>
      <c r="E1271">
        <v>1.4909012770000001</v>
      </c>
      <c r="G1271" t="str">
        <f t="shared" si="19"/>
        <v>insert into sinx_h1(NewDateTime,Open,High,Low,Close) values(to_date('2014-08-29-04:00','YYYY-MM-DD-HH24:MI'), 1.490901277, 1.498355783, 1.48344677, 1.490901277);</v>
      </c>
    </row>
    <row r="1272" spans="1:7" x14ac:dyDescent="0.25">
      <c r="A1272" t="s">
        <v>1274</v>
      </c>
      <c r="B1272">
        <v>1.4909608190000001</v>
      </c>
      <c r="C1272">
        <v>1.4984156239999999</v>
      </c>
      <c r="D1272">
        <v>1.4835060149999999</v>
      </c>
      <c r="E1272">
        <v>1.4909608190000001</v>
      </c>
      <c r="G1272" t="str">
        <f t="shared" si="19"/>
        <v>insert into sinx_h1(NewDateTime,Open,High,Low,Close) values(to_date('2014-08-29-05:00','YYYY-MM-DD-HH24:MI'), 1.490960819, 1.498415624, 1.483506015, 1.490960819);</v>
      </c>
    </row>
    <row r="1273" spans="1:7" x14ac:dyDescent="0.25">
      <c r="A1273" t="s">
        <v>1275</v>
      </c>
      <c r="B1273">
        <v>1.4910201709999999</v>
      </c>
      <c r="C1273">
        <v>1.4984752720000001</v>
      </c>
      <c r="D1273">
        <v>1.48356507</v>
      </c>
      <c r="E1273">
        <v>1.4910201709999999</v>
      </c>
      <c r="G1273" t="str">
        <f t="shared" si="19"/>
        <v>insert into sinx_h1(NewDateTime,Open,High,Low,Close) values(to_date('2014-08-29-06:00','YYYY-MM-DD-HH24:MI'), 1.491020171, 1.498475272, 1.48356507, 1.491020171);</v>
      </c>
    </row>
    <row r="1274" spans="1:7" x14ac:dyDescent="0.25">
      <c r="A1274" t="s">
        <v>1276</v>
      </c>
      <c r="B1274">
        <v>1.491079332</v>
      </c>
      <c r="C1274">
        <v>1.4985347280000001</v>
      </c>
      <c r="D1274">
        <v>1.483623935</v>
      </c>
      <c r="E1274">
        <v>1.491079332</v>
      </c>
      <c r="G1274" t="str">
        <f t="shared" si="19"/>
        <v>insert into sinx_h1(NewDateTime,Open,High,Low,Close) values(to_date('2014-08-29-07:00','YYYY-MM-DD-HH24:MI'), 1.491079332, 1.498534728, 1.483623935, 1.491079332);</v>
      </c>
    </row>
    <row r="1275" spans="1:7" x14ac:dyDescent="0.25">
      <c r="A1275" t="s">
        <v>1277</v>
      </c>
      <c r="B1275">
        <v>1.4911383010000001</v>
      </c>
      <c r="C1275">
        <v>1.4985939930000001</v>
      </c>
      <c r="D1275">
        <v>1.48368261</v>
      </c>
      <c r="E1275">
        <v>1.4911383010000001</v>
      </c>
      <c r="G1275" t="str">
        <f t="shared" si="19"/>
        <v>insert into sinx_h1(NewDateTime,Open,High,Low,Close) values(to_date('2014-08-29-08:00','YYYY-MM-DD-HH24:MI'), 1.491138301, 1.498593993, 1.48368261, 1.491138301);</v>
      </c>
    </row>
    <row r="1276" spans="1:7" x14ac:dyDescent="0.25">
      <c r="A1276" t="s">
        <v>1278</v>
      </c>
      <c r="B1276">
        <v>1.4911970800000001</v>
      </c>
      <c r="C1276">
        <v>1.4986530650000001</v>
      </c>
      <c r="D1276">
        <v>1.483741094</v>
      </c>
      <c r="E1276">
        <v>1.4911970800000001</v>
      </c>
      <c r="G1276" t="str">
        <f t="shared" si="19"/>
        <v>insert into sinx_h1(NewDateTime,Open,High,Low,Close) values(to_date('2014-08-29-09:00','YYYY-MM-DD-HH24:MI'), 1.49119708, 1.498653065, 1.483741094, 1.49119708);</v>
      </c>
    </row>
    <row r="1277" spans="1:7" x14ac:dyDescent="0.25">
      <c r="A1277" t="s">
        <v>1279</v>
      </c>
      <c r="B1277">
        <v>1.4912556669999999</v>
      </c>
      <c r="C1277">
        <v>1.4987119449999999</v>
      </c>
      <c r="D1277">
        <v>1.4837993890000001</v>
      </c>
      <c r="E1277">
        <v>1.4912556669999999</v>
      </c>
      <c r="G1277" t="str">
        <f t="shared" si="19"/>
        <v>insert into sinx_h1(NewDateTime,Open,High,Low,Close) values(to_date('2014-08-29-10:00','YYYY-MM-DD-HH24:MI'), 1.491255667, 1.498711945, 1.483799389, 1.491255667);</v>
      </c>
    </row>
    <row r="1278" spans="1:7" x14ac:dyDescent="0.25">
      <c r="A1278" t="s">
        <v>1280</v>
      </c>
      <c r="B1278">
        <v>1.4913140629999999</v>
      </c>
      <c r="C1278">
        <v>1.4987706329999999</v>
      </c>
      <c r="D1278">
        <v>1.4838574929999999</v>
      </c>
      <c r="E1278">
        <v>1.4913140629999999</v>
      </c>
      <c r="G1278" t="str">
        <f t="shared" si="19"/>
        <v>insert into sinx_h1(NewDateTime,Open,High,Low,Close) values(to_date('2014-08-29-11:00','YYYY-MM-DD-HH24:MI'), 1.491314063, 1.498770633, 1.483857493, 1.491314063);</v>
      </c>
    </row>
    <row r="1279" spans="1:7" x14ac:dyDescent="0.25">
      <c r="A1279" t="s">
        <v>1281</v>
      </c>
      <c r="B1279">
        <v>1.4913722679999999</v>
      </c>
      <c r="C1279">
        <v>1.498829129</v>
      </c>
      <c r="D1279">
        <v>1.4839154059999999</v>
      </c>
      <c r="E1279">
        <v>1.4913722679999999</v>
      </c>
      <c r="G1279" t="str">
        <f t="shared" si="19"/>
        <v>insert into sinx_h1(NewDateTime,Open,High,Low,Close) values(to_date('2014-08-29-12:00','YYYY-MM-DD-HH24:MI'), 1.491372268, 1.498829129, 1.483915406, 1.491372268);</v>
      </c>
    </row>
    <row r="1280" spans="1:7" x14ac:dyDescent="0.25">
      <c r="A1280" t="s">
        <v>1282</v>
      </c>
      <c r="B1280">
        <v>1.491430281</v>
      </c>
      <c r="C1280">
        <v>1.4988874320000001</v>
      </c>
      <c r="D1280">
        <v>1.4839731300000001</v>
      </c>
      <c r="E1280">
        <v>1.491430281</v>
      </c>
      <c r="G1280" t="str">
        <f t="shared" si="19"/>
        <v>insert into sinx_h1(NewDateTime,Open,High,Low,Close) values(to_date('2014-08-29-13:00','YYYY-MM-DD-HH24:MI'), 1.491430281, 1.498887432, 1.48397313, 1.491430281);</v>
      </c>
    </row>
    <row r="1281" spans="1:7" x14ac:dyDescent="0.25">
      <c r="A1281" t="s">
        <v>1283</v>
      </c>
      <c r="B1281">
        <v>1.491488103</v>
      </c>
      <c r="C1281">
        <v>1.498945543</v>
      </c>
      <c r="D1281">
        <v>1.4840306619999999</v>
      </c>
      <c r="E1281">
        <v>1.491488103</v>
      </c>
      <c r="G1281" t="str">
        <f t="shared" si="19"/>
        <v>insert into sinx_h1(NewDateTime,Open,High,Low,Close) values(to_date('2014-08-29-14:00','YYYY-MM-DD-HH24:MI'), 1.491488103, 1.498945543, 1.484030662, 1.491488103);</v>
      </c>
    </row>
    <row r="1282" spans="1:7" x14ac:dyDescent="0.25">
      <c r="A1282" t="s">
        <v>1284</v>
      </c>
      <c r="B1282">
        <v>1.4915457329999999</v>
      </c>
      <c r="C1282">
        <v>1.4990034619999999</v>
      </c>
      <c r="D1282">
        <v>1.484088005</v>
      </c>
      <c r="E1282">
        <v>1.4915457329999999</v>
      </c>
      <c r="G1282" t="str">
        <f t="shared" si="19"/>
        <v>insert into sinx_h1(NewDateTime,Open,High,Low,Close) values(to_date('2014-08-29-15:00','YYYY-MM-DD-HH24:MI'), 1.491545733, 1.499003462, 1.484088005, 1.491545733);</v>
      </c>
    </row>
    <row r="1283" spans="1:7" x14ac:dyDescent="0.25">
      <c r="A1283" t="s">
        <v>1285</v>
      </c>
      <c r="B1283">
        <v>1.491603172</v>
      </c>
      <c r="C1283">
        <v>1.499061188</v>
      </c>
      <c r="D1283">
        <v>1.4841451560000001</v>
      </c>
      <c r="E1283">
        <v>1.491603172</v>
      </c>
      <c r="G1283" t="str">
        <f t="shared" si="19"/>
        <v>insert into sinx_h1(NewDateTime,Open,High,Low,Close) values(to_date('2014-08-29-16:00','YYYY-MM-DD-HH24:MI'), 1.491603172, 1.499061188, 1.484145156, 1.491603172);</v>
      </c>
    </row>
    <row r="1284" spans="1:7" x14ac:dyDescent="0.25">
      <c r="A1284" t="s">
        <v>1286</v>
      </c>
      <c r="B1284">
        <v>1.491660419</v>
      </c>
      <c r="C1284">
        <v>1.4991187210000001</v>
      </c>
      <c r="D1284">
        <v>1.4842021169999999</v>
      </c>
      <c r="E1284">
        <v>1.491660419</v>
      </c>
      <c r="G1284" t="str">
        <f t="shared" ref="G1284:G1347" si="20">"insert into sinx_h1(NewDateTime,Open,High,Low,Close) values(to_date('"&amp;A1284&amp;"','YYYY-MM-DD-HH24:MI'), "&amp;B1284&amp;", "&amp;C1284&amp;", "&amp;D1284&amp;", "&amp;E1284&amp;");"</f>
        <v>insert into sinx_h1(NewDateTime,Open,High,Low,Close) values(to_date('2014-08-31-17:00','YYYY-MM-DD-HH24:MI'), 1.491660419, 1.499118721, 1.484202117, 1.491660419);</v>
      </c>
    </row>
    <row r="1285" spans="1:7" x14ac:dyDescent="0.25">
      <c r="A1285" t="s">
        <v>1287</v>
      </c>
      <c r="B1285">
        <v>1.491717475</v>
      </c>
      <c r="C1285">
        <v>1.4991760620000001</v>
      </c>
      <c r="D1285">
        <v>1.484258887</v>
      </c>
      <c r="E1285">
        <v>1.491717475</v>
      </c>
      <c r="G1285" t="str">
        <f t="shared" si="20"/>
        <v>insert into sinx_h1(NewDateTime,Open,High,Low,Close) values(to_date('2014-08-31-18:00','YYYY-MM-DD-HH24:MI'), 1.491717475, 1.499176062, 1.484258887, 1.491717475);</v>
      </c>
    </row>
    <row r="1286" spans="1:7" x14ac:dyDescent="0.25">
      <c r="A1286" t="s">
        <v>1288</v>
      </c>
      <c r="B1286">
        <v>1.491774339</v>
      </c>
      <c r="C1286">
        <v>1.4992332100000001</v>
      </c>
      <c r="D1286">
        <v>1.4843154670000001</v>
      </c>
      <c r="E1286">
        <v>1.491774339</v>
      </c>
      <c r="G1286" t="str">
        <f t="shared" si="20"/>
        <v>insert into sinx_h1(NewDateTime,Open,High,Low,Close) values(to_date('2014-08-31-19:00','YYYY-MM-DD-HH24:MI'), 1.491774339, 1.49923321, 1.484315467, 1.491774339);</v>
      </c>
    </row>
    <row r="1287" spans="1:7" x14ac:dyDescent="0.25">
      <c r="A1287" t="s">
        <v>1289</v>
      </c>
      <c r="B1287">
        <v>1.4918310109999999</v>
      </c>
      <c r="C1287">
        <v>1.499290166</v>
      </c>
      <c r="D1287">
        <v>1.4843718560000001</v>
      </c>
      <c r="E1287">
        <v>1.4918310109999999</v>
      </c>
      <c r="G1287" t="str">
        <f t="shared" si="20"/>
        <v>insert into sinx_h1(NewDateTime,Open,High,Low,Close) values(to_date('2014-08-31-20:00','YYYY-MM-DD-HH24:MI'), 1.491831011, 1.499290166, 1.484371856, 1.491831011);</v>
      </c>
    </row>
    <row r="1288" spans="1:7" x14ac:dyDescent="0.25">
      <c r="A1288" t="s">
        <v>1290</v>
      </c>
      <c r="B1288">
        <v>1.491887491</v>
      </c>
      <c r="C1288">
        <v>1.499346928</v>
      </c>
      <c r="D1288">
        <v>1.4844280540000001</v>
      </c>
      <c r="E1288">
        <v>1.491887491</v>
      </c>
      <c r="G1288" t="str">
        <f t="shared" si="20"/>
        <v>insert into sinx_h1(NewDateTime,Open,High,Low,Close) values(to_date('2014-08-31-21:00','YYYY-MM-DD-HH24:MI'), 1.491887491, 1.499346928, 1.484428054, 1.491887491);</v>
      </c>
    </row>
    <row r="1289" spans="1:7" x14ac:dyDescent="0.25">
      <c r="A1289" t="s">
        <v>1291</v>
      </c>
      <c r="B1289">
        <v>1.4919437790000001</v>
      </c>
      <c r="C1289">
        <v>1.4994034979999999</v>
      </c>
      <c r="D1289">
        <v>1.4844840610000001</v>
      </c>
      <c r="E1289">
        <v>1.4919437790000001</v>
      </c>
      <c r="G1289" t="str">
        <f t="shared" si="20"/>
        <v>insert into sinx_h1(NewDateTime,Open,High,Low,Close) values(to_date('2014-08-31-22:00','YYYY-MM-DD-HH24:MI'), 1.491943779, 1.499403498, 1.484484061, 1.491943779);</v>
      </c>
    </row>
    <row r="1290" spans="1:7" x14ac:dyDescent="0.25">
      <c r="A1290" t="s">
        <v>1292</v>
      </c>
      <c r="B1290">
        <v>1.4919998759999999</v>
      </c>
      <c r="C1290">
        <v>1.4994598750000001</v>
      </c>
      <c r="D1290">
        <v>1.4845398759999999</v>
      </c>
      <c r="E1290">
        <v>1.4919998759999999</v>
      </c>
      <c r="G1290" t="str">
        <f t="shared" si="20"/>
        <v>insert into sinx_h1(NewDateTime,Open,High,Low,Close) values(to_date('2014-08-31-23:00','YYYY-MM-DD-HH24:MI'), 1.491999876, 1.499459875, 1.484539876, 1.491999876);</v>
      </c>
    </row>
    <row r="1291" spans="1:7" x14ac:dyDescent="0.25">
      <c r="A1291" t="s">
        <v>1293</v>
      </c>
      <c r="B1291">
        <v>1.4920557800000001</v>
      </c>
      <c r="C1291">
        <v>1.4995160590000001</v>
      </c>
      <c r="D1291">
        <v>1.484595501</v>
      </c>
      <c r="E1291">
        <v>1.4920557800000001</v>
      </c>
      <c r="G1291" t="str">
        <f t="shared" si="20"/>
        <v>insert into sinx_h1(NewDateTime,Open,High,Low,Close) values(to_date('2014-09-01-00:00','YYYY-MM-DD-HH24:MI'), 1.49205578, 1.499516059, 1.484595501, 1.49205578);</v>
      </c>
    </row>
    <row r="1292" spans="1:7" x14ac:dyDescent="0.25">
      <c r="A1292" t="s">
        <v>1294</v>
      </c>
      <c r="B1292">
        <v>1.4921114929999999</v>
      </c>
      <c r="C1292">
        <v>1.49957205</v>
      </c>
      <c r="D1292">
        <v>1.4846509349999999</v>
      </c>
      <c r="E1292">
        <v>1.4921114929999999</v>
      </c>
      <c r="G1292" t="str">
        <f t="shared" si="20"/>
        <v>insert into sinx_h1(NewDateTime,Open,High,Low,Close) values(to_date('2014-09-01-01:00','YYYY-MM-DD-HH24:MI'), 1.492111493, 1.49957205, 1.484650935, 1.492111493);</v>
      </c>
    </row>
    <row r="1293" spans="1:7" x14ac:dyDescent="0.25">
      <c r="A1293" t="s">
        <v>1295</v>
      </c>
      <c r="B1293">
        <v>1.492167013</v>
      </c>
      <c r="C1293">
        <v>1.499627848</v>
      </c>
      <c r="D1293">
        <v>1.4847061779999999</v>
      </c>
      <c r="E1293">
        <v>1.492167013</v>
      </c>
      <c r="G1293" t="str">
        <f t="shared" si="20"/>
        <v>insert into sinx_h1(NewDateTime,Open,High,Low,Close) values(to_date('2014-09-01-02:00','YYYY-MM-DD-HH24:MI'), 1.492167013, 1.499627848, 1.484706178, 1.492167013);</v>
      </c>
    </row>
    <row r="1294" spans="1:7" x14ac:dyDescent="0.25">
      <c r="A1294" t="s">
        <v>1296</v>
      </c>
      <c r="B1294">
        <v>1.492222341</v>
      </c>
      <c r="C1294">
        <v>1.4996834530000001</v>
      </c>
      <c r="D1294">
        <v>1.4847612290000001</v>
      </c>
      <c r="E1294">
        <v>1.492222341</v>
      </c>
      <c r="G1294" t="str">
        <f t="shared" si="20"/>
        <v>insert into sinx_h1(NewDateTime,Open,High,Low,Close) values(to_date('2014-09-01-03:00','YYYY-MM-DD-HH24:MI'), 1.492222341, 1.499683453, 1.484761229, 1.492222341);</v>
      </c>
    </row>
    <row r="1295" spans="1:7" x14ac:dyDescent="0.25">
      <c r="A1295" t="s">
        <v>1297</v>
      </c>
      <c r="B1295">
        <v>1.492277477</v>
      </c>
      <c r="C1295">
        <v>1.499738864</v>
      </c>
      <c r="D1295">
        <v>1.484816089</v>
      </c>
      <c r="E1295">
        <v>1.492277477</v>
      </c>
      <c r="G1295" t="str">
        <f t="shared" si="20"/>
        <v>insert into sinx_h1(NewDateTime,Open,High,Low,Close) values(to_date('2014-09-01-04:00','YYYY-MM-DD-HH24:MI'), 1.492277477, 1.499738864, 1.484816089, 1.492277477);</v>
      </c>
    </row>
    <row r="1296" spans="1:7" x14ac:dyDescent="0.25">
      <c r="A1296" t="s">
        <v>1298</v>
      </c>
      <c r="B1296">
        <v>1.4923324200000001</v>
      </c>
      <c r="C1296">
        <v>1.499794082</v>
      </c>
      <c r="D1296">
        <v>1.484870758</v>
      </c>
      <c r="E1296">
        <v>1.4923324200000001</v>
      </c>
      <c r="G1296" t="str">
        <f t="shared" si="20"/>
        <v>insert into sinx_h1(NewDateTime,Open,High,Low,Close) values(to_date('2014-09-01-05:00','YYYY-MM-DD-HH24:MI'), 1.49233242, 1.499794082, 1.484870758, 1.49233242);</v>
      </c>
    </row>
    <row r="1297" spans="1:7" x14ac:dyDescent="0.25">
      <c r="A1297" t="s">
        <v>1299</v>
      </c>
      <c r="B1297">
        <v>1.4923871719999999</v>
      </c>
      <c r="C1297">
        <v>1.499849107</v>
      </c>
      <c r="D1297">
        <v>1.484925236</v>
      </c>
      <c r="E1297">
        <v>1.4923871719999999</v>
      </c>
      <c r="G1297" t="str">
        <f t="shared" si="20"/>
        <v>insert into sinx_h1(NewDateTime,Open,High,Low,Close) values(to_date('2014-09-01-06:00','YYYY-MM-DD-HH24:MI'), 1.492387172, 1.499849107, 1.484925236, 1.492387172);</v>
      </c>
    </row>
    <row r="1298" spans="1:7" x14ac:dyDescent="0.25">
      <c r="A1298" t="s">
        <v>1300</v>
      </c>
      <c r="B1298">
        <v>1.4924417299999999</v>
      </c>
      <c r="C1298">
        <v>1.499903939</v>
      </c>
      <c r="D1298">
        <v>1.4849795219999999</v>
      </c>
      <c r="E1298">
        <v>1.4924417299999999</v>
      </c>
      <c r="G1298" t="str">
        <f t="shared" si="20"/>
        <v>insert into sinx_h1(NewDateTime,Open,High,Low,Close) values(to_date('2014-09-01-07:00','YYYY-MM-DD-HH24:MI'), 1.49244173, 1.499903939, 1.484979522, 1.49244173);</v>
      </c>
    </row>
    <row r="1299" spans="1:7" x14ac:dyDescent="0.25">
      <c r="A1299" t="s">
        <v>1301</v>
      </c>
      <c r="B1299">
        <v>1.4924960970000001</v>
      </c>
      <c r="C1299">
        <v>1.4999585769999999</v>
      </c>
      <c r="D1299">
        <v>1.4850336159999999</v>
      </c>
      <c r="E1299">
        <v>1.4924960970000001</v>
      </c>
      <c r="G1299" t="str">
        <f t="shared" si="20"/>
        <v>insert into sinx_h1(NewDateTime,Open,High,Low,Close) values(to_date('2014-09-01-08:00','YYYY-MM-DD-HH24:MI'), 1.492496097, 1.499958577, 1.485033616, 1.492496097);</v>
      </c>
    </row>
    <row r="1300" spans="1:7" x14ac:dyDescent="0.25">
      <c r="A1300" t="s">
        <v>1302</v>
      </c>
      <c r="B1300">
        <v>1.492550271</v>
      </c>
      <c r="C1300">
        <v>1.5000130220000001</v>
      </c>
      <c r="D1300">
        <v>1.4850875189999999</v>
      </c>
      <c r="E1300">
        <v>1.492550271</v>
      </c>
      <c r="G1300" t="str">
        <f t="shared" si="20"/>
        <v>insert into sinx_h1(NewDateTime,Open,High,Low,Close) values(to_date('2014-09-01-09:00','YYYY-MM-DD-HH24:MI'), 1.492550271, 1.500013022, 1.485087519, 1.492550271);</v>
      </c>
    </row>
    <row r="1301" spans="1:7" x14ac:dyDescent="0.25">
      <c r="A1301" t="s">
        <v>1303</v>
      </c>
      <c r="B1301">
        <v>1.492604252</v>
      </c>
      <c r="C1301">
        <v>1.500067273</v>
      </c>
      <c r="D1301">
        <v>1.4851412310000001</v>
      </c>
      <c r="E1301">
        <v>1.492604252</v>
      </c>
      <c r="G1301" t="str">
        <f t="shared" si="20"/>
        <v>insert into sinx_h1(NewDateTime,Open,High,Low,Close) values(to_date('2014-09-01-10:00','YYYY-MM-DD-HH24:MI'), 1.492604252, 1.500067273, 1.485141231, 1.492604252);</v>
      </c>
    </row>
    <row r="1302" spans="1:7" x14ac:dyDescent="0.25">
      <c r="A1302" t="s">
        <v>1304</v>
      </c>
      <c r="B1302">
        <v>1.4926580410000001</v>
      </c>
      <c r="C1302">
        <v>1.5001213309999999</v>
      </c>
      <c r="D1302">
        <v>1.4851947510000001</v>
      </c>
      <c r="E1302">
        <v>1.4926580410000001</v>
      </c>
      <c r="G1302" t="str">
        <f t="shared" si="20"/>
        <v>insert into sinx_h1(NewDateTime,Open,High,Low,Close) values(to_date('2014-09-01-11:00','YYYY-MM-DD-HH24:MI'), 1.492658041, 1.500121331, 1.485194751, 1.492658041);</v>
      </c>
    </row>
    <row r="1303" spans="1:7" x14ac:dyDescent="0.25">
      <c r="A1303" t="s">
        <v>1305</v>
      </c>
      <c r="B1303">
        <v>1.492711637</v>
      </c>
      <c r="C1303">
        <v>1.500175195</v>
      </c>
      <c r="D1303">
        <v>1.485248079</v>
      </c>
      <c r="E1303">
        <v>1.492711637</v>
      </c>
      <c r="G1303" t="str">
        <f t="shared" si="20"/>
        <v>insert into sinx_h1(NewDateTime,Open,High,Low,Close) values(to_date('2014-09-01-12:00','YYYY-MM-DD-HH24:MI'), 1.492711637, 1.500175195, 1.485248079, 1.492711637);</v>
      </c>
    </row>
    <row r="1304" spans="1:7" x14ac:dyDescent="0.25">
      <c r="A1304" t="s">
        <v>1306</v>
      </c>
      <c r="B1304">
        <v>1.4927650400000001</v>
      </c>
      <c r="C1304">
        <v>1.500228866</v>
      </c>
      <c r="D1304">
        <v>1.485301215</v>
      </c>
      <c r="E1304">
        <v>1.4927650400000001</v>
      </c>
      <c r="G1304" t="str">
        <f t="shared" si="20"/>
        <v>insert into sinx_h1(NewDateTime,Open,High,Low,Close) values(to_date('2014-09-01-13:00','YYYY-MM-DD-HH24:MI'), 1.49276504, 1.500228866, 1.485301215, 1.49276504);</v>
      </c>
    </row>
    <row r="1305" spans="1:7" x14ac:dyDescent="0.25">
      <c r="A1305" t="s">
        <v>1307</v>
      </c>
      <c r="B1305">
        <v>1.4928182510000001</v>
      </c>
      <c r="C1305">
        <v>1.500282342</v>
      </c>
      <c r="D1305">
        <v>1.48535416</v>
      </c>
      <c r="E1305">
        <v>1.4928182510000001</v>
      </c>
      <c r="G1305" t="str">
        <f t="shared" si="20"/>
        <v>insert into sinx_h1(NewDateTime,Open,High,Low,Close) values(to_date('2014-09-01-14:00','YYYY-MM-DD-HH24:MI'), 1.492818251, 1.500282342, 1.48535416, 1.492818251);</v>
      </c>
    </row>
    <row r="1306" spans="1:7" x14ac:dyDescent="0.25">
      <c r="A1306" t="s">
        <v>1308</v>
      </c>
      <c r="B1306">
        <v>1.4928712689999999</v>
      </c>
      <c r="C1306">
        <v>1.500335625</v>
      </c>
      <c r="D1306">
        <v>1.4854069130000001</v>
      </c>
      <c r="E1306">
        <v>1.4928712689999999</v>
      </c>
      <c r="G1306" t="str">
        <f t="shared" si="20"/>
        <v>insert into sinx_h1(NewDateTime,Open,High,Low,Close) values(to_date('2014-09-01-15:00','YYYY-MM-DD-HH24:MI'), 1.492871269, 1.500335625, 1.485406913, 1.492871269);</v>
      </c>
    </row>
    <row r="1307" spans="1:7" x14ac:dyDescent="0.25">
      <c r="A1307" t="s">
        <v>1309</v>
      </c>
      <c r="B1307">
        <v>1.4929240939999999</v>
      </c>
      <c r="C1307">
        <v>1.5003887140000001</v>
      </c>
      <c r="D1307">
        <v>1.4854594729999999</v>
      </c>
      <c r="E1307">
        <v>1.4929240939999999</v>
      </c>
      <c r="G1307" t="str">
        <f t="shared" si="20"/>
        <v>insert into sinx_h1(NewDateTime,Open,High,Low,Close) values(to_date('2014-09-01-16:00','YYYY-MM-DD-HH24:MI'), 1.492924094, 1.500388714, 1.485459473, 1.492924094);</v>
      </c>
    </row>
    <row r="1308" spans="1:7" x14ac:dyDescent="0.25">
      <c r="A1308" t="s">
        <v>1310</v>
      </c>
      <c r="B1308">
        <v>1.492976726</v>
      </c>
      <c r="C1308">
        <v>1.50044161</v>
      </c>
      <c r="D1308">
        <v>1.485511842</v>
      </c>
      <c r="E1308">
        <v>1.492976726</v>
      </c>
      <c r="G1308" t="str">
        <f t="shared" si="20"/>
        <v>insert into sinx_h1(NewDateTime,Open,High,Low,Close) values(to_date('2014-09-01-17:00','YYYY-MM-DD-HH24:MI'), 1.492976726, 1.50044161, 1.485511842, 1.492976726);</v>
      </c>
    </row>
    <row r="1309" spans="1:7" x14ac:dyDescent="0.25">
      <c r="A1309" t="s">
        <v>1311</v>
      </c>
      <c r="B1309">
        <v>1.493029165</v>
      </c>
      <c r="C1309">
        <v>1.500494311</v>
      </c>
      <c r="D1309">
        <v>1.4855640189999999</v>
      </c>
      <c r="E1309">
        <v>1.493029165</v>
      </c>
      <c r="G1309" t="str">
        <f t="shared" si="20"/>
        <v>insert into sinx_h1(NewDateTime,Open,High,Low,Close) values(to_date('2014-09-01-18:00','YYYY-MM-DD-HH24:MI'), 1.493029165, 1.500494311, 1.485564019, 1.493029165);</v>
      </c>
    </row>
    <row r="1310" spans="1:7" x14ac:dyDescent="0.25">
      <c r="A1310" t="s">
        <v>1312</v>
      </c>
      <c r="B1310">
        <v>1.4930814109999999</v>
      </c>
      <c r="C1310">
        <v>1.5005468179999999</v>
      </c>
      <c r="D1310">
        <v>1.4856160039999999</v>
      </c>
      <c r="E1310">
        <v>1.4930814109999999</v>
      </c>
      <c r="G1310" t="str">
        <f t="shared" si="20"/>
        <v>insert into sinx_h1(NewDateTime,Open,High,Low,Close) values(to_date('2014-09-01-19:00','YYYY-MM-DD-HH24:MI'), 1.493081411, 1.500546818, 1.485616004, 1.493081411);</v>
      </c>
    </row>
    <row r="1311" spans="1:7" x14ac:dyDescent="0.25">
      <c r="A1311" t="s">
        <v>1313</v>
      </c>
      <c r="B1311">
        <v>1.493133464</v>
      </c>
      <c r="C1311">
        <v>1.500599131</v>
      </c>
      <c r="D1311">
        <v>1.4856677970000001</v>
      </c>
      <c r="E1311">
        <v>1.493133464</v>
      </c>
      <c r="G1311" t="str">
        <f t="shared" si="20"/>
        <v>insert into sinx_h1(NewDateTime,Open,High,Low,Close) values(to_date('2014-09-01-20:00','YYYY-MM-DD-HH24:MI'), 1.493133464, 1.500599131, 1.485667797, 1.493133464);</v>
      </c>
    </row>
    <row r="1312" spans="1:7" x14ac:dyDescent="0.25">
      <c r="A1312" t="s">
        <v>1314</v>
      </c>
      <c r="B1312">
        <v>1.4931853239999999</v>
      </c>
      <c r="C1312">
        <v>1.50065125</v>
      </c>
      <c r="D1312">
        <v>1.485719397</v>
      </c>
      <c r="E1312">
        <v>1.4931853239999999</v>
      </c>
      <c r="G1312" t="str">
        <f t="shared" si="20"/>
        <v>insert into sinx_h1(NewDateTime,Open,High,Low,Close) values(to_date('2014-09-01-21:00','YYYY-MM-DD-HH24:MI'), 1.493185324, 1.50065125, 1.485719397, 1.493185324);</v>
      </c>
    </row>
    <row r="1313" spans="1:7" x14ac:dyDescent="0.25">
      <c r="A1313" t="s">
        <v>1315</v>
      </c>
      <c r="B1313">
        <v>1.49323699</v>
      </c>
      <c r="C1313">
        <v>1.5007031749999999</v>
      </c>
      <c r="D1313">
        <v>1.485770805</v>
      </c>
      <c r="E1313">
        <v>1.49323699</v>
      </c>
      <c r="G1313" t="str">
        <f t="shared" si="20"/>
        <v>insert into sinx_h1(NewDateTime,Open,High,Low,Close) values(to_date('2014-09-01-22:00','YYYY-MM-DD-HH24:MI'), 1.49323699, 1.500703175, 1.485770805, 1.49323699);</v>
      </c>
    </row>
    <row r="1314" spans="1:7" x14ac:dyDescent="0.25">
      <c r="A1314" t="s">
        <v>1316</v>
      </c>
      <c r="B1314">
        <v>1.4932884639999999</v>
      </c>
      <c r="C1314">
        <v>1.5007549060000001</v>
      </c>
      <c r="D1314">
        <v>1.4858220209999999</v>
      </c>
      <c r="E1314">
        <v>1.4932884639999999</v>
      </c>
      <c r="G1314" t="str">
        <f t="shared" si="20"/>
        <v>insert into sinx_h1(NewDateTime,Open,High,Low,Close) values(to_date('2014-09-01-23:00','YYYY-MM-DD-HH24:MI'), 1.493288464, 1.500754906, 1.485822021, 1.493288464);</v>
      </c>
    </row>
    <row r="1315" spans="1:7" x14ac:dyDescent="0.25">
      <c r="A1315" t="s">
        <v>1317</v>
      </c>
      <c r="B1315">
        <v>1.493339744</v>
      </c>
      <c r="C1315">
        <v>1.5008064430000001</v>
      </c>
      <c r="D1315">
        <v>1.4858730449999999</v>
      </c>
      <c r="E1315">
        <v>1.493339744</v>
      </c>
      <c r="G1315" t="str">
        <f t="shared" si="20"/>
        <v>insert into sinx_h1(NewDateTime,Open,High,Low,Close) values(to_date('2014-09-02-00:00','YYYY-MM-DD-HH24:MI'), 1.493339744, 1.500806443, 1.485873045, 1.493339744);</v>
      </c>
    </row>
    <row r="1316" spans="1:7" x14ac:dyDescent="0.25">
      <c r="A1316" t="s">
        <v>1318</v>
      </c>
      <c r="B1316">
        <v>1.4933908309999999</v>
      </c>
      <c r="C1316">
        <v>1.500857785</v>
      </c>
      <c r="D1316">
        <v>1.485923876</v>
      </c>
      <c r="E1316">
        <v>1.4933908309999999</v>
      </c>
      <c r="G1316" t="str">
        <f t="shared" si="20"/>
        <v>insert into sinx_h1(NewDateTime,Open,High,Low,Close) values(to_date('2014-09-02-01:00','YYYY-MM-DD-HH24:MI'), 1.493390831, 1.500857785, 1.485923876, 1.493390831);</v>
      </c>
    </row>
    <row r="1317" spans="1:7" x14ac:dyDescent="0.25">
      <c r="A1317" t="s">
        <v>1319</v>
      </c>
      <c r="B1317">
        <v>1.493441724</v>
      </c>
      <c r="C1317">
        <v>1.5009089330000001</v>
      </c>
      <c r="D1317">
        <v>1.4859745150000001</v>
      </c>
      <c r="E1317">
        <v>1.493441724</v>
      </c>
      <c r="G1317" t="str">
        <f t="shared" si="20"/>
        <v>insert into sinx_h1(NewDateTime,Open,High,Low,Close) values(to_date('2014-09-02-02:00','YYYY-MM-DD-HH24:MI'), 1.493441724, 1.500908933, 1.485974515, 1.493441724);</v>
      </c>
    </row>
    <row r="1318" spans="1:7" x14ac:dyDescent="0.25">
      <c r="A1318" t="s">
        <v>1320</v>
      </c>
      <c r="B1318">
        <v>1.493492424</v>
      </c>
      <c r="C1318">
        <v>1.500959886</v>
      </c>
      <c r="D1318">
        <v>1.4860249619999999</v>
      </c>
      <c r="E1318">
        <v>1.493492424</v>
      </c>
      <c r="G1318" t="str">
        <f t="shared" si="20"/>
        <v>insert into sinx_h1(NewDateTime,Open,High,Low,Close) values(to_date('2014-09-02-03:00','YYYY-MM-DD-HH24:MI'), 1.493492424, 1.500959886, 1.486024962, 1.493492424);</v>
      </c>
    </row>
    <row r="1319" spans="1:7" x14ac:dyDescent="0.25">
      <c r="A1319" t="s">
        <v>1321</v>
      </c>
      <c r="B1319">
        <v>1.49354293</v>
      </c>
      <c r="C1319">
        <v>1.501010645</v>
      </c>
      <c r="D1319">
        <v>1.4860752159999999</v>
      </c>
      <c r="E1319">
        <v>1.49354293</v>
      </c>
      <c r="G1319" t="str">
        <f t="shared" si="20"/>
        <v>insert into sinx_h1(NewDateTime,Open,High,Low,Close) values(to_date('2014-09-02-04:00','YYYY-MM-DD-HH24:MI'), 1.49354293, 1.501010645, 1.486075216, 1.49354293);</v>
      </c>
    </row>
    <row r="1320" spans="1:7" x14ac:dyDescent="0.25">
      <c r="A1320" t="s">
        <v>1322</v>
      </c>
      <c r="B1320">
        <v>1.4935932430000001</v>
      </c>
      <c r="C1320">
        <v>1.501061209</v>
      </c>
      <c r="D1320">
        <v>1.486125277</v>
      </c>
      <c r="E1320">
        <v>1.4935932430000001</v>
      </c>
      <c r="G1320" t="str">
        <f t="shared" si="20"/>
        <v>insert into sinx_h1(NewDateTime,Open,High,Low,Close) values(to_date('2014-09-02-05:00','YYYY-MM-DD-HH24:MI'), 1.493593243, 1.501061209, 1.486125277, 1.493593243);</v>
      </c>
    </row>
    <row r="1321" spans="1:7" x14ac:dyDescent="0.25">
      <c r="A1321" t="s">
        <v>1323</v>
      </c>
      <c r="B1321">
        <v>1.493643362</v>
      </c>
      <c r="C1321">
        <v>1.501111579</v>
      </c>
      <c r="D1321">
        <v>1.4861751459999999</v>
      </c>
      <c r="E1321">
        <v>1.493643362</v>
      </c>
      <c r="G1321" t="str">
        <f t="shared" si="20"/>
        <v>insert into sinx_h1(NewDateTime,Open,High,Low,Close) values(to_date('2014-09-02-06:00','YYYY-MM-DD-HH24:MI'), 1.493643362, 1.501111579, 1.486175146, 1.493643362);</v>
      </c>
    </row>
    <row r="1322" spans="1:7" x14ac:dyDescent="0.25">
      <c r="A1322" t="s">
        <v>1324</v>
      </c>
      <c r="B1322">
        <v>1.493693288</v>
      </c>
      <c r="C1322">
        <v>1.501161755</v>
      </c>
      <c r="D1322">
        <v>1.4862248220000001</v>
      </c>
      <c r="E1322">
        <v>1.493693288</v>
      </c>
      <c r="G1322" t="str">
        <f t="shared" si="20"/>
        <v>insert into sinx_h1(NewDateTime,Open,High,Low,Close) values(to_date('2014-09-02-07:00','YYYY-MM-DD-HH24:MI'), 1.493693288, 1.501161755, 1.486224822, 1.493693288);</v>
      </c>
    </row>
    <row r="1323" spans="1:7" x14ac:dyDescent="0.25">
      <c r="A1323" t="s">
        <v>1325</v>
      </c>
      <c r="B1323">
        <v>1.4937430199999999</v>
      </c>
      <c r="C1323">
        <v>1.501211735</v>
      </c>
      <c r="D1323">
        <v>1.486274305</v>
      </c>
      <c r="E1323">
        <v>1.4937430199999999</v>
      </c>
      <c r="G1323" t="str">
        <f t="shared" si="20"/>
        <v>insert into sinx_h1(NewDateTime,Open,High,Low,Close) values(to_date('2014-09-02-08:00','YYYY-MM-DD-HH24:MI'), 1.49374302, 1.501211735, 1.486274305, 1.49374302);</v>
      </c>
    </row>
    <row r="1324" spans="1:7" x14ac:dyDescent="0.25">
      <c r="A1324" t="s">
        <v>1326</v>
      </c>
      <c r="B1324">
        <v>1.493792558</v>
      </c>
      <c r="C1324">
        <v>1.501261521</v>
      </c>
      <c r="D1324">
        <v>1.486323595</v>
      </c>
      <c r="E1324">
        <v>1.493792558</v>
      </c>
      <c r="G1324" t="str">
        <f t="shared" si="20"/>
        <v>insert into sinx_h1(NewDateTime,Open,High,Low,Close) values(to_date('2014-09-02-09:00','YYYY-MM-DD-HH24:MI'), 1.493792558, 1.501261521, 1.486323595, 1.493792558);</v>
      </c>
    </row>
    <row r="1325" spans="1:7" x14ac:dyDescent="0.25">
      <c r="A1325" t="s">
        <v>1327</v>
      </c>
      <c r="B1325">
        <v>1.4938419030000001</v>
      </c>
      <c r="C1325">
        <v>1.501311112</v>
      </c>
      <c r="D1325">
        <v>1.4863726930000001</v>
      </c>
      <c r="E1325">
        <v>1.4938419030000001</v>
      </c>
      <c r="G1325" t="str">
        <f t="shared" si="20"/>
        <v>insert into sinx_h1(NewDateTime,Open,High,Low,Close) values(to_date('2014-09-02-10:00','YYYY-MM-DD-HH24:MI'), 1.493841903, 1.501311112, 1.486372693, 1.493841903);</v>
      </c>
    </row>
    <row r="1326" spans="1:7" x14ac:dyDescent="0.25">
      <c r="A1326" t="s">
        <v>1328</v>
      </c>
      <c r="B1326">
        <v>1.493891053</v>
      </c>
      <c r="C1326">
        <v>1.5013605080000001</v>
      </c>
      <c r="D1326">
        <v>1.486421598</v>
      </c>
      <c r="E1326">
        <v>1.493891053</v>
      </c>
      <c r="G1326" t="str">
        <f t="shared" si="20"/>
        <v>insert into sinx_h1(NewDateTime,Open,High,Low,Close) values(to_date('2014-09-02-11:00','YYYY-MM-DD-HH24:MI'), 1.493891053, 1.501360508, 1.486421598, 1.493891053);</v>
      </c>
    </row>
    <row r="1327" spans="1:7" x14ac:dyDescent="0.25">
      <c r="A1327" t="s">
        <v>1329</v>
      </c>
      <c r="B1327">
        <v>1.49394001</v>
      </c>
      <c r="C1327">
        <v>1.5014097099999999</v>
      </c>
      <c r="D1327">
        <v>1.4864703100000001</v>
      </c>
      <c r="E1327">
        <v>1.49394001</v>
      </c>
      <c r="G1327" t="str">
        <f t="shared" si="20"/>
        <v>insert into sinx_h1(NewDateTime,Open,High,Low,Close) values(to_date('2014-09-02-12:00','YYYY-MM-DD-HH24:MI'), 1.49394001, 1.50140971, 1.48647031, 1.49394001);</v>
      </c>
    </row>
    <row r="1328" spans="1:7" x14ac:dyDescent="0.25">
      <c r="A1328" t="s">
        <v>1330</v>
      </c>
      <c r="B1328">
        <v>1.4939887730000001</v>
      </c>
      <c r="C1328">
        <v>1.501458717</v>
      </c>
      <c r="D1328">
        <v>1.486518829</v>
      </c>
      <c r="E1328">
        <v>1.4939887730000001</v>
      </c>
      <c r="G1328" t="str">
        <f t="shared" si="20"/>
        <v>insert into sinx_h1(NewDateTime,Open,High,Low,Close) values(to_date('2014-09-02-13:00','YYYY-MM-DD-HH24:MI'), 1.493988773, 1.501458717, 1.486518829, 1.493988773);</v>
      </c>
    </row>
    <row r="1329" spans="1:7" x14ac:dyDescent="0.25">
      <c r="A1329" t="s">
        <v>1331</v>
      </c>
      <c r="B1329">
        <v>1.4940373410000001</v>
      </c>
      <c r="C1329">
        <v>1.5015075280000001</v>
      </c>
      <c r="D1329">
        <v>1.4865671549999999</v>
      </c>
      <c r="E1329">
        <v>1.4940373410000001</v>
      </c>
      <c r="G1329" t="str">
        <f t="shared" si="20"/>
        <v>insert into sinx_h1(NewDateTime,Open,High,Low,Close) values(to_date('2014-09-02-14:00','YYYY-MM-DD-HH24:MI'), 1.494037341, 1.501507528, 1.486567155, 1.494037341);</v>
      </c>
    </row>
    <row r="1330" spans="1:7" x14ac:dyDescent="0.25">
      <c r="A1330" t="s">
        <v>1332</v>
      </c>
      <c r="B1330">
        <v>1.4940857160000001</v>
      </c>
      <c r="C1330">
        <v>1.5015561449999999</v>
      </c>
      <c r="D1330">
        <v>1.4866152880000001</v>
      </c>
      <c r="E1330">
        <v>1.4940857160000001</v>
      </c>
      <c r="G1330" t="str">
        <f t="shared" si="20"/>
        <v>insert into sinx_h1(NewDateTime,Open,High,Low,Close) values(to_date('2014-09-02-15:00','YYYY-MM-DD-HH24:MI'), 1.494085716, 1.501556145, 1.486615288, 1.494085716);</v>
      </c>
    </row>
    <row r="1331" spans="1:7" x14ac:dyDescent="0.25">
      <c r="A1331" t="s">
        <v>1333</v>
      </c>
      <c r="B1331">
        <v>1.494133897</v>
      </c>
      <c r="C1331">
        <v>1.5016045659999999</v>
      </c>
      <c r="D1331">
        <v>1.486663227</v>
      </c>
      <c r="E1331">
        <v>1.494133897</v>
      </c>
      <c r="G1331" t="str">
        <f t="shared" si="20"/>
        <v>insert into sinx_h1(NewDateTime,Open,High,Low,Close) values(to_date('2014-09-02-16:00','YYYY-MM-DD-HH24:MI'), 1.494133897, 1.501604566, 1.486663227, 1.494133897);</v>
      </c>
    </row>
    <row r="1332" spans="1:7" x14ac:dyDescent="0.25">
      <c r="A1332" t="s">
        <v>1334</v>
      </c>
      <c r="B1332">
        <v>1.494181883</v>
      </c>
      <c r="C1332">
        <v>1.5016527930000001</v>
      </c>
      <c r="D1332">
        <v>1.486710974</v>
      </c>
      <c r="E1332">
        <v>1.494181883</v>
      </c>
      <c r="G1332" t="str">
        <f t="shared" si="20"/>
        <v>insert into sinx_h1(NewDateTime,Open,High,Low,Close) values(to_date('2014-09-02-17:00','YYYY-MM-DD-HH24:MI'), 1.494181883, 1.501652793, 1.486710974, 1.494181883);</v>
      </c>
    </row>
    <row r="1333" spans="1:7" x14ac:dyDescent="0.25">
      <c r="A1333" t="s">
        <v>1335</v>
      </c>
      <c r="B1333">
        <v>1.494229676</v>
      </c>
      <c r="C1333">
        <v>1.501700824</v>
      </c>
      <c r="D1333">
        <v>1.4867585270000001</v>
      </c>
      <c r="E1333">
        <v>1.494229676</v>
      </c>
      <c r="G1333" t="str">
        <f t="shared" si="20"/>
        <v>insert into sinx_h1(NewDateTime,Open,High,Low,Close) values(to_date('2014-09-02-18:00','YYYY-MM-DD-HH24:MI'), 1.494229676, 1.501700824, 1.486758527, 1.494229676);</v>
      </c>
    </row>
    <row r="1334" spans="1:7" x14ac:dyDescent="0.25">
      <c r="A1334" t="s">
        <v>1336</v>
      </c>
      <c r="B1334">
        <v>1.4942772740000001</v>
      </c>
      <c r="C1334">
        <v>1.5017486600000001</v>
      </c>
      <c r="D1334">
        <v>1.486805887</v>
      </c>
      <c r="E1334">
        <v>1.4942772740000001</v>
      </c>
      <c r="G1334" t="str">
        <f t="shared" si="20"/>
        <v>insert into sinx_h1(NewDateTime,Open,High,Low,Close) values(to_date('2014-09-02-19:00','YYYY-MM-DD-HH24:MI'), 1.494277274, 1.50174866, 1.486805887, 1.494277274);</v>
      </c>
    </row>
    <row r="1335" spans="1:7" x14ac:dyDescent="0.25">
      <c r="A1335" t="s">
        <v>1337</v>
      </c>
      <c r="B1335">
        <v>1.494324677</v>
      </c>
      <c r="C1335">
        <v>1.5017963009999999</v>
      </c>
      <c r="D1335">
        <v>1.486853054</v>
      </c>
      <c r="E1335">
        <v>1.494324677</v>
      </c>
      <c r="G1335" t="str">
        <f t="shared" si="20"/>
        <v>insert into sinx_h1(NewDateTime,Open,High,Low,Close) values(to_date('2014-09-02-20:00','YYYY-MM-DD-HH24:MI'), 1.494324677, 1.501796301, 1.486853054, 1.494324677);</v>
      </c>
    </row>
    <row r="1336" spans="1:7" x14ac:dyDescent="0.25">
      <c r="A1336" t="s">
        <v>1338</v>
      </c>
      <c r="B1336">
        <v>1.494371887</v>
      </c>
      <c r="C1336">
        <v>1.501843746</v>
      </c>
      <c r="D1336">
        <v>1.486900028</v>
      </c>
      <c r="E1336">
        <v>1.494371887</v>
      </c>
      <c r="G1336" t="str">
        <f t="shared" si="20"/>
        <v>insert into sinx_h1(NewDateTime,Open,High,Low,Close) values(to_date('2014-09-02-21:00','YYYY-MM-DD-HH24:MI'), 1.494371887, 1.501843746, 1.486900028, 1.494371887);</v>
      </c>
    </row>
    <row r="1337" spans="1:7" x14ac:dyDescent="0.25">
      <c r="A1337" t="s">
        <v>1339</v>
      </c>
      <c r="B1337">
        <v>1.494418902</v>
      </c>
      <c r="C1337">
        <v>1.5018909970000001</v>
      </c>
      <c r="D1337">
        <v>1.4869468079999999</v>
      </c>
      <c r="E1337">
        <v>1.494418902</v>
      </c>
      <c r="G1337" t="str">
        <f t="shared" si="20"/>
        <v>insert into sinx_h1(NewDateTime,Open,High,Low,Close) values(to_date('2014-09-02-22:00','YYYY-MM-DD-HH24:MI'), 1.494418902, 1.501890997, 1.486946808, 1.494418902);</v>
      </c>
    </row>
    <row r="1338" spans="1:7" x14ac:dyDescent="0.25">
      <c r="A1338" t="s">
        <v>1340</v>
      </c>
      <c r="B1338">
        <v>1.494465723</v>
      </c>
      <c r="C1338">
        <v>1.501938051</v>
      </c>
      <c r="D1338">
        <v>1.486993394</v>
      </c>
      <c r="E1338">
        <v>1.494465723</v>
      </c>
      <c r="G1338" t="str">
        <f t="shared" si="20"/>
        <v>insert into sinx_h1(NewDateTime,Open,High,Low,Close) values(to_date('2014-09-02-23:00','YYYY-MM-DD-HH24:MI'), 1.494465723, 1.501938051, 1.486993394, 1.494465723);</v>
      </c>
    </row>
    <row r="1339" spans="1:7" x14ac:dyDescent="0.25">
      <c r="A1339" t="s">
        <v>1341</v>
      </c>
      <c r="B1339">
        <v>1.4945123490000001</v>
      </c>
      <c r="C1339">
        <v>1.5019849110000001</v>
      </c>
      <c r="D1339">
        <v>1.4870397870000001</v>
      </c>
      <c r="E1339">
        <v>1.4945123490000001</v>
      </c>
      <c r="G1339" t="str">
        <f t="shared" si="20"/>
        <v>insert into sinx_h1(NewDateTime,Open,High,Low,Close) values(to_date('2014-09-03-00:00','YYYY-MM-DD-HH24:MI'), 1.494512349, 1.501984911, 1.487039787, 1.494512349);</v>
      </c>
    </row>
    <row r="1340" spans="1:7" x14ac:dyDescent="0.25">
      <c r="A1340" t="s">
        <v>1342</v>
      </c>
      <c r="B1340">
        <v>1.4945587810000001</v>
      </c>
      <c r="C1340">
        <v>1.502031575</v>
      </c>
      <c r="D1340">
        <v>1.4870859869999999</v>
      </c>
      <c r="E1340">
        <v>1.4945587810000001</v>
      </c>
      <c r="G1340" t="str">
        <f t="shared" si="20"/>
        <v>insert into sinx_h1(NewDateTime,Open,High,Low,Close) values(to_date('2014-09-03-01:00','YYYY-MM-DD-HH24:MI'), 1.494558781, 1.502031575, 1.487085987, 1.494558781);</v>
      </c>
    </row>
    <row r="1341" spans="1:7" x14ac:dyDescent="0.25">
      <c r="A1341" t="s">
        <v>1343</v>
      </c>
      <c r="B1341">
        <v>1.4946050179999999</v>
      </c>
      <c r="C1341">
        <v>1.502078043</v>
      </c>
      <c r="D1341">
        <v>1.487131993</v>
      </c>
      <c r="E1341">
        <v>1.4946050179999999</v>
      </c>
      <c r="G1341" t="str">
        <f t="shared" si="20"/>
        <v>insert into sinx_h1(NewDateTime,Open,High,Low,Close) values(to_date('2014-09-03-02:00','YYYY-MM-DD-HH24:MI'), 1.494605018, 1.502078043, 1.487131993, 1.494605018);</v>
      </c>
    </row>
    <row r="1342" spans="1:7" x14ac:dyDescent="0.25">
      <c r="A1342" t="s">
        <v>1344</v>
      </c>
      <c r="B1342">
        <v>1.49465106</v>
      </c>
      <c r="C1342">
        <v>1.502124316</v>
      </c>
      <c r="D1342">
        <v>1.487177805</v>
      </c>
      <c r="E1342">
        <v>1.49465106</v>
      </c>
      <c r="G1342" t="str">
        <f t="shared" si="20"/>
        <v>insert into sinx_h1(NewDateTime,Open,High,Low,Close) values(to_date('2014-09-03-03:00','YYYY-MM-DD-HH24:MI'), 1.49465106, 1.502124316, 1.487177805, 1.49465106);</v>
      </c>
    </row>
    <row r="1343" spans="1:7" x14ac:dyDescent="0.25">
      <c r="A1343" t="s">
        <v>1345</v>
      </c>
      <c r="B1343">
        <v>1.4946969080000001</v>
      </c>
      <c r="C1343">
        <v>1.5021703930000001</v>
      </c>
      <c r="D1343">
        <v>1.487223424</v>
      </c>
      <c r="E1343">
        <v>1.4946969080000001</v>
      </c>
      <c r="G1343" t="str">
        <f t="shared" si="20"/>
        <v>insert into sinx_h1(NewDateTime,Open,High,Low,Close) values(to_date('2014-09-03-04:00','YYYY-MM-DD-HH24:MI'), 1.494696908, 1.502170393, 1.487223424, 1.494696908);</v>
      </c>
    </row>
    <row r="1344" spans="1:7" x14ac:dyDescent="0.25">
      <c r="A1344" t="s">
        <v>1346</v>
      </c>
      <c r="B1344">
        <v>1.4947425620000001</v>
      </c>
      <c r="C1344">
        <v>1.502216274</v>
      </c>
      <c r="D1344">
        <v>1.4872688489999999</v>
      </c>
      <c r="E1344">
        <v>1.4947425620000001</v>
      </c>
      <c r="G1344" t="str">
        <f t="shared" si="20"/>
        <v>insert into sinx_h1(NewDateTime,Open,High,Low,Close) values(to_date('2014-09-03-05:00','YYYY-MM-DD-HH24:MI'), 1.494742562, 1.502216274, 1.487268849, 1.494742562);</v>
      </c>
    </row>
    <row r="1345" spans="1:7" x14ac:dyDescent="0.25">
      <c r="A1345" t="s">
        <v>1347</v>
      </c>
      <c r="B1345">
        <v>1.4947880200000001</v>
      </c>
      <c r="C1345">
        <v>1.50226196</v>
      </c>
      <c r="D1345">
        <v>1.48731408</v>
      </c>
      <c r="E1345">
        <v>1.4947880200000001</v>
      </c>
      <c r="G1345" t="str">
        <f t="shared" si="20"/>
        <v>insert into sinx_h1(NewDateTime,Open,High,Low,Close) values(to_date('2014-09-03-06:00','YYYY-MM-DD-HH24:MI'), 1.49478802, 1.50226196, 1.48731408, 1.49478802);</v>
      </c>
    </row>
    <row r="1346" spans="1:7" x14ac:dyDescent="0.25">
      <c r="A1346" t="s">
        <v>1348</v>
      </c>
      <c r="B1346">
        <v>1.494833284</v>
      </c>
      <c r="C1346">
        <v>1.50230745</v>
      </c>
      <c r="D1346">
        <v>1.487359117</v>
      </c>
      <c r="E1346">
        <v>1.494833284</v>
      </c>
      <c r="G1346" t="str">
        <f t="shared" si="20"/>
        <v>insert into sinx_h1(NewDateTime,Open,High,Low,Close) values(to_date('2014-09-03-07:00','YYYY-MM-DD-HH24:MI'), 1.494833284, 1.50230745, 1.487359117, 1.494833284);</v>
      </c>
    </row>
    <row r="1347" spans="1:7" x14ac:dyDescent="0.25">
      <c r="A1347" t="s">
        <v>1349</v>
      </c>
      <c r="B1347">
        <v>1.494878353</v>
      </c>
      <c r="C1347">
        <v>1.502352744</v>
      </c>
      <c r="D1347">
        <v>1.4874039610000001</v>
      </c>
      <c r="E1347">
        <v>1.494878353</v>
      </c>
      <c r="G1347" t="str">
        <f t="shared" si="20"/>
        <v>insert into sinx_h1(NewDateTime,Open,High,Low,Close) values(to_date('2014-09-03-08:00','YYYY-MM-DD-HH24:MI'), 1.494878353, 1.502352744, 1.487403961, 1.494878353);</v>
      </c>
    </row>
    <row r="1348" spans="1:7" x14ac:dyDescent="0.25">
      <c r="A1348" t="s">
        <v>1350</v>
      </c>
      <c r="B1348">
        <v>1.494923226</v>
      </c>
      <c r="C1348">
        <v>1.502397843</v>
      </c>
      <c r="D1348">
        <v>1.4874486099999999</v>
      </c>
      <c r="E1348">
        <v>1.494923226</v>
      </c>
      <c r="G1348" t="str">
        <f t="shared" ref="G1348:G1411" si="21">"insert into sinx_h1(NewDateTime,Open,High,Low,Close) values(to_date('"&amp;A1348&amp;"','YYYY-MM-DD-HH24:MI'), "&amp;B1348&amp;", "&amp;C1348&amp;", "&amp;D1348&amp;", "&amp;E1348&amp;");"</f>
        <v>insert into sinx_h1(NewDateTime,Open,High,Low,Close) values(to_date('2014-09-03-09:00','YYYY-MM-DD-HH24:MI'), 1.494923226, 1.502397843, 1.48744861, 1.494923226);</v>
      </c>
    </row>
    <row r="1349" spans="1:7" x14ac:dyDescent="0.25">
      <c r="A1349" t="s">
        <v>1351</v>
      </c>
      <c r="B1349">
        <v>1.4949679060000001</v>
      </c>
      <c r="C1349">
        <v>1.502442745</v>
      </c>
      <c r="D1349">
        <v>1.4874930660000001</v>
      </c>
      <c r="E1349">
        <v>1.4949679060000001</v>
      </c>
      <c r="G1349" t="str">
        <f t="shared" si="21"/>
        <v>insert into sinx_h1(NewDateTime,Open,High,Low,Close) values(to_date('2014-09-03-10:00','YYYY-MM-DD-HH24:MI'), 1.494967906, 1.502442745, 1.487493066, 1.494967906);</v>
      </c>
    </row>
    <row r="1350" spans="1:7" x14ac:dyDescent="0.25">
      <c r="A1350" t="s">
        <v>1352</v>
      </c>
      <c r="B1350">
        <v>1.4950123900000001</v>
      </c>
      <c r="C1350">
        <v>1.502487452</v>
      </c>
      <c r="D1350">
        <v>1.4875373279999999</v>
      </c>
      <c r="E1350">
        <v>1.4950123900000001</v>
      </c>
      <c r="G1350" t="str">
        <f t="shared" si="21"/>
        <v>insert into sinx_h1(NewDateTime,Open,High,Low,Close) values(to_date('2014-09-03-11:00','YYYY-MM-DD-HH24:MI'), 1.49501239, 1.502487452, 1.487537328, 1.49501239);</v>
      </c>
    </row>
    <row r="1351" spans="1:7" x14ac:dyDescent="0.25">
      <c r="A1351" t="s">
        <v>1353</v>
      </c>
      <c r="B1351">
        <v>1.4950566789999999</v>
      </c>
      <c r="C1351">
        <v>1.5025319619999999</v>
      </c>
      <c r="D1351">
        <v>1.4875813950000001</v>
      </c>
      <c r="E1351">
        <v>1.4950566789999999</v>
      </c>
      <c r="G1351" t="str">
        <f t="shared" si="21"/>
        <v>insert into sinx_h1(NewDateTime,Open,High,Low,Close) values(to_date('2014-09-03-12:00','YYYY-MM-DD-HH24:MI'), 1.495056679, 1.502531962, 1.487581395, 1.495056679);</v>
      </c>
    </row>
    <row r="1352" spans="1:7" x14ac:dyDescent="0.25">
      <c r="A1352" t="s">
        <v>1354</v>
      </c>
      <c r="B1352">
        <v>1.4951007730000001</v>
      </c>
      <c r="C1352">
        <v>1.502576277</v>
      </c>
      <c r="D1352">
        <v>1.487625269</v>
      </c>
      <c r="E1352">
        <v>1.4951007730000001</v>
      </c>
      <c r="G1352" t="str">
        <f t="shared" si="21"/>
        <v>insert into sinx_h1(NewDateTime,Open,High,Low,Close) values(to_date('2014-09-03-13:00','YYYY-MM-DD-HH24:MI'), 1.495100773, 1.502576277, 1.487625269, 1.495100773);</v>
      </c>
    </row>
    <row r="1353" spans="1:7" x14ac:dyDescent="0.25">
      <c r="A1353" t="s">
        <v>1355</v>
      </c>
      <c r="B1353">
        <v>1.4951446719999999</v>
      </c>
      <c r="C1353">
        <v>1.5026203950000001</v>
      </c>
      <c r="D1353">
        <v>1.487668948</v>
      </c>
      <c r="E1353">
        <v>1.4951446719999999</v>
      </c>
      <c r="G1353" t="str">
        <f t="shared" si="21"/>
        <v>insert into sinx_h1(NewDateTime,Open,High,Low,Close) values(to_date('2014-09-03-14:00','YYYY-MM-DD-HH24:MI'), 1.495144672, 1.502620395, 1.487668948, 1.495144672);</v>
      </c>
    </row>
    <row r="1354" spans="1:7" x14ac:dyDescent="0.25">
      <c r="A1354" t="s">
        <v>1356</v>
      </c>
      <c r="B1354">
        <v>1.4951883749999999</v>
      </c>
      <c r="C1354">
        <v>1.502664317</v>
      </c>
      <c r="D1354">
        <v>1.487712433</v>
      </c>
      <c r="E1354">
        <v>1.4951883749999999</v>
      </c>
      <c r="G1354" t="str">
        <f t="shared" si="21"/>
        <v>insert into sinx_h1(NewDateTime,Open,High,Low,Close) values(to_date('2014-09-03-15:00','YYYY-MM-DD-HH24:MI'), 1.495188375, 1.502664317, 1.487712433, 1.495188375);</v>
      </c>
    </row>
    <row r="1355" spans="1:7" x14ac:dyDescent="0.25">
      <c r="A1355" t="s">
        <v>1357</v>
      </c>
      <c r="B1355">
        <v>1.4952318840000001</v>
      </c>
      <c r="C1355">
        <v>1.5027080429999999</v>
      </c>
      <c r="D1355">
        <v>1.4877557239999999</v>
      </c>
      <c r="E1355">
        <v>1.4952318840000001</v>
      </c>
      <c r="G1355" t="str">
        <f t="shared" si="21"/>
        <v>insert into sinx_h1(NewDateTime,Open,High,Low,Close) values(to_date('2014-09-03-16:00','YYYY-MM-DD-HH24:MI'), 1.495231884, 1.502708043, 1.487755724, 1.495231884);</v>
      </c>
    </row>
    <row r="1356" spans="1:7" x14ac:dyDescent="0.25">
      <c r="A1356" t="s">
        <v>1358</v>
      </c>
      <c r="B1356">
        <v>1.495275197</v>
      </c>
      <c r="C1356">
        <v>1.5027515730000001</v>
      </c>
      <c r="D1356">
        <v>1.4877988209999999</v>
      </c>
      <c r="E1356">
        <v>1.495275197</v>
      </c>
      <c r="G1356" t="str">
        <f t="shared" si="21"/>
        <v>insert into sinx_h1(NewDateTime,Open,High,Low,Close) values(to_date('2014-09-03-17:00','YYYY-MM-DD-HH24:MI'), 1.495275197, 1.502751573, 1.487798821, 1.495275197);</v>
      </c>
    </row>
    <row r="1357" spans="1:7" x14ac:dyDescent="0.25">
      <c r="A1357" t="s">
        <v>1359</v>
      </c>
      <c r="B1357">
        <v>1.495318315</v>
      </c>
      <c r="C1357">
        <v>1.502794907</v>
      </c>
      <c r="D1357">
        <v>1.4878417239999999</v>
      </c>
      <c r="E1357">
        <v>1.495318315</v>
      </c>
      <c r="G1357" t="str">
        <f t="shared" si="21"/>
        <v>insert into sinx_h1(NewDateTime,Open,High,Low,Close) values(to_date('2014-09-03-18:00','YYYY-MM-DD-HH24:MI'), 1.495318315, 1.502794907, 1.487841724, 1.495318315);</v>
      </c>
    </row>
    <row r="1358" spans="1:7" x14ac:dyDescent="0.25">
      <c r="A1358" t="s">
        <v>1360</v>
      </c>
      <c r="B1358">
        <v>1.4953612380000001</v>
      </c>
      <c r="C1358">
        <v>1.502838044</v>
      </c>
      <c r="D1358">
        <v>1.487884432</v>
      </c>
      <c r="E1358">
        <v>1.4953612380000001</v>
      </c>
      <c r="G1358" t="str">
        <f t="shared" si="21"/>
        <v>insert into sinx_h1(NewDateTime,Open,High,Low,Close) values(to_date('2014-09-03-19:00','YYYY-MM-DD-HH24:MI'), 1.495361238, 1.502838044, 1.487884432, 1.495361238);</v>
      </c>
    </row>
    <row r="1359" spans="1:7" x14ac:dyDescent="0.25">
      <c r="A1359" t="s">
        <v>1361</v>
      </c>
      <c r="B1359">
        <v>1.4954039649999999</v>
      </c>
      <c r="C1359">
        <v>1.502880985</v>
      </c>
      <c r="D1359">
        <v>1.487926946</v>
      </c>
      <c r="E1359">
        <v>1.4954039649999999</v>
      </c>
      <c r="G1359" t="str">
        <f t="shared" si="21"/>
        <v>insert into sinx_h1(NewDateTime,Open,High,Low,Close) values(to_date('2014-09-03-20:00','YYYY-MM-DD-HH24:MI'), 1.495403965, 1.502880985, 1.487926946, 1.495403965);</v>
      </c>
    </row>
    <row r="1360" spans="1:7" x14ac:dyDescent="0.25">
      <c r="A1360" t="s">
        <v>1362</v>
      </c>
      <c r="B1360">
        <v>1.4954464970000001</v>
      </c>
      <c r="C1360">
        <v>1.50292373</v>
      </c>
      <c r="D1360">
        <v>1.487969265</v>
      </c>
      <c r="E1360">
        <v>1.4954464970000001</v>
      </c>
      <c r="G1360" t="str">
        <f t="shared" si="21"/>
        <v>insert into sinx_h1(NewDateTime,Open,High,Low,Close) values(to_date('2014-09-03-21:00','YYYY-MM-DD-HH24:MI'), 1.495446497, 1.50292373, 1.487969265, 1.495446497);</v>
      </c>
    </row>
    <row r="1361" spans="1:7" x14ac:dyDescent="0.25">
      <c r="A1361" t="s">
        <v>1363</v>
      </c>
      <c r="B1361">
        <v>1.4954888340000001</v>
      </c>
      <c r="C1361">
        <v>1.5029662779999999</v>
      </c>
      <c r="D1361">
        <v>1.48801139</v>
      </c>
      <c r="E1361">
        <v>1.4954888340000001</v>
      </c>
      <c r="G1361" t="str">
        <f t="shared" si="21"/>
        <v>insert into sinx_h1(NewDateTime,Open,High,Low,Close) values(to_date('2014-09-03-22:00','YYYY-MM-DD-HH24:MI'), 1.495488834, 1.502966278, 1.48801139, 1.495488834);</v>
      </c>
    </row>
    <row r="1362" spans="1:7" x14ac:dyDescent="0.25">
      <c r="A1362" t="s">
        <v>1364</v>
      </c>
      <c r="B1362">
        <v>1.4955309750000001</v>
      </c>
      <c r="C1362">
        <v>1.5030086300000001</v>
      </c>
      <c r="D1362">
        <v>1.4880533199999999</v>
      </c>
      <c r="E1362">
        <v>1.4955309750000001</v>
      </c>
      <c r="G1362" t="str">
        <f t="shared" si="21"/>
        <v>insert into sinx_h1(NewDateTime,Open,High,Low,Close) values(to_date('2014-09-03-23:00','YYYY-MM-DD-HH24:MI'), 1.495530975, 1.50300863, 1.48805332, 1.495530975);</v>
      </c>
    </row>
    <row r="1363" spans="1:7" x14ac:dyDescent="0.25">
      <c r="A1363" t="s">
        <v>1365</v>
      </c>
      <c r="B1363">
        <v>1.4955729200000001</v>
      </c>
      <c r="C1363">
        <v>1.5030507849999999</v>
      </c>
      <c r="D1363">
        <v>1.4880950559999999</v>
      </c>
      <c r="E1363">
        <v>1.4955729200000001</v>
      </c>
      <c r="G1363" t="str">
        <f t="shared" si="21"/>
        <v>insert into sinx_h1(NewDateTime,Open,High,Low,Close) values(to_date('2014-09-04-00:00','YYYY-MM-DD-HH24:MI'), 1.49557292, 1.503050785, 1.488095056, 1.49557292);</v>
      </c>
    </row>
    <row r="1364" spans="1:7" x14ac:dyDescent="0.25">
      <c r="A1364" t="s">
        <v>1366</v>
      </c>
      <c r="B1364">
        <v>1.4956146699999999</v>
      </c>
      <c r="C1364">
        <v>1.5030927439999999</v>
      </c>
      <c r="D1364">
        <v>1.488136597</v>
      </c>
      <c r="E1364">
        <v>1.4956146699999999</v>
      </c>
      <c r="G1364" t="str">
        <f t="shared" si="21"/>
        <v>insert into sinx_h1(NewDateTime,Open,High,Low,Close) values(to_date('2014-09-04-01:00','YYYY-MM-DD-HH24:MI'), 1.49561467, 1.503092744, 1.488136597, 1.49561467);</v>
      </c>
    </row>
    <row r="1365" spans="1:7" x14ac:dyDescent="0.25">
      <c r="A1365" t="s">
        <v>1367</v>
      </c>
      <c r="B1365">
        <v>1.4956562250000001</v>
      </c>
      <c r="C1365">
        <v>1.5031345060000001</v>
      </c>
      <c r="D1365">
        <v>1.488177944</v>
      </c>
      <c r="E1365">
        <v>1.4956562250000001</v>
      </c>
      <c r="G1365" t="str">
        <f t="shared" si="21"/>
        <v>insert into sinx_h1(NewDateTime,Open,High,Low,Close) values(to_date('2014-09-04-02:00','YYYY-MM-DD-HH24:MI'), 1.495656225, 1.503134506, 1.488177944, 1.495656225);</v>
      </c>
    </row>
    <row r="1366" spans="1:7" x14ac:dyDescent="0.25">
      <c r="A1366" t="s">
        <v>1368</v>
      </c>
      <c r="B1366">
        <v>1.4956975830000001</v>
      </c>
      <c r="C1366">
        <v>1.5031760709999999</v>
      </c>
      <c r="D1366">
        <v>1.4882190959999999</v>
      </c>
      <c r="E1366">
        <v>1.4956975830000001</v>
      </c>
      <c r="G1366" t="str">
        <f t="shared" si="21"/>
        <v>insert into sinx_h1(NewDateTime,Open,High,Low,Close) values(to_date('2014-09-04-03:00','YYYY-MM-DD-HH24:MI'), 1.495697583, 1.503176071, 1.488219096, 1.495697583);</v>
      </c>
    </row>
    <row r="1367" spans="1:7" x14ac:dyDescent="0.25">
      <c r="A1367" t="s">
        <v>1369</v>
      </c>
      <c r="B1367">
        <v>1.495738746</v>
      </c>
      <c r="C1367">
        <v>1.50321744</v>
      </c>
      <c r="D1367">
        <v>1.4882600530000001</v>
      </c>
      <c r="E1367">
        <v>1.495738746</v>
      </c>
      <c r="G1367" t="str">
        <f t="shared" si="21"/>
        <v>insert into sinx_h1(NewDateTime,Open,High,Low,Close) values(to_date('2014-09-04-04:00','YYYY-MM-DD-HH24:MI'), 1.495738746, 1.50321744, 1.488260053, 1.495738746);</v>
      </c>
    </row>
    <row r="1368" spans="1:7" x14ac:dyDescent="0.25">
      <c r="A1368" t="s">
        <v>1370</v>
      </c>
      <c r="B1368">
        <v>1.495779714</v>
      </c>
      <c r="C1368">
        <v>1.503258612</v>
      </c>
      <c r="D1368">
        <v>1.4883008150000001</v>
      </c>
      <c r="E1368">
        <v>1.495779714</v>
      </c>
      <c r="G1368" t="str">
        <f t="shared" si="21"/>
        <v>insert into sinx_h1(NewDateTime,Open,High,Low,Close) values(to_date('2014-09-04-05:00','YYYY-MM-DD-HH24:MI'), 1.495779714, 1.503258612, 1.488300815, 1.495779714);</v>
      </c>
    </row>
    <row r="1369" spans="1:7" x14ac:dyDescent="0.25">
      <c r="A1369" t="s">
        <v>1371</v>
      </c>
      <c r="B1369">
        <v>1.4958204850000001</v>
      </c>
      <c r="C1369">
        <v>1.503299588</v>
      </c>
      <c r="D1369">
        <v>1.4883413830000001</v>
      </c>
      <c r="E1369">
        <v>1.4958204850000001</v>
      </c>
      <c r="G1369" t="str">
        <f t="shared" si="21"/>
        <v>insert into sinx_h1(NewDateTime,Open,High,Low,Close) values(to_date('2014-09-04-06:00','YYYY-MM-DD-HH24:MI'), 1.495820485, 1.503299588, 1.488341383, 1.495820485);</v>
      </c>
    </row>
    <row r="1370" spans="1:7" x14ac:dyDescent="0.25">
      <c r="A1370" t="s">
        <v>1372</v>
      </c>
      <c r="B1370">
        <v>1.495861061</v>
      </c>
      <c r="C1370">
        <v>1.503340366</v>
      </c>
      <c r="D1370">
        <v>1.488381755</v>
      </c>
      <c r="E1370">
        <v>1.495861061</v>
      </c>
      <c r="G1370" t="str">
        <f t="shared" si="21"/>
        <v>insert into sinx_h1(NewDateTime,Open,High,Low,Close) values(to_date('2014-09-04-07:00','YYYY-MM-DD-HH24:MI'), 1.495861061, 1.503340366, 1.488381755, 1.495861061);</v>
      </c>
    </row>
    <row r="1371" spans="1:7" x14ac:dyDescent="0.25">
      <c r="A1371" t="s">
        <v>1373</v>
      </c>
      <c r="B1371">
        <v>1.4959014399999999</v>
      </c>
      <c r="C1371">
        <v>1.503380948</v>
      </c>
      <c r="D1371">
        <v>1.4884219329999999</v>
      </c>
      <c r="E1371">
        <v>1.4959014399999999</v>
      </c>
      <c r="G1371" t="str">
        <f t="shared" si="21"/>
        <v>insert into sinx_h1(NewDateTime,Open,High,Low,Close) values(to_date('2014-09-04-08:00','YYYY-MM-DD-HH24:MI'), 1.49590144, 1.503380948, 1.488421933, 1.49590144);</v>
      </c>
    </row>
    <row r="1372" spans="1:7" x14ac:dyDescent="0.25">
      <c r="A1372" t="s">
        <v>1374</v>
      </c>
      <c r="B1372">
        <v>1.4959416240000001</v>
      </c>
      <c r="C1372">
        <v>1.5034213320000001</v>
      </c>
      <c r="D1372">
        <v>1.4884619160000001</v>
      </c>
      <c r="E1372">
        <v>1.4959416240000001</v>
      </c>
      <c r="G1372" t="str">
        <f t="shared" si="21"/>
        <v>insert into sinx_h1(NewDateTime,Open,High,Low,Close) values(to_date('2014-09-04-09:00','YYYY-MM-DD-HH24:MI'), 1.495941624, 1.503421332, 1.488461916, 1.495941624);</v>
      </c>
    </row>
    <row r="1373" spans="1:7" x14ac:dyDescent="0.25">
      <c r="A1373" t="s">
        <v>1375</v>
      </c>
      <c r="B1373">
        <v>1.495981612</v>
      </c>
      <c r="C1373">
        <v>1.5034615200000001</v>
      </c>
      <c r="D1373">
        <v>1.4885017039999999</v>
      </c>
      <c r="E1373">
        <v>1.495981612</v>
      </c>
      <c r="G1373" t="str">
        <f t="shared" si="21"/>
        <v>insert into sinx_h1(NewDateTime,Open,High,Low,Close) values(to_date('2014-09-04-10:00','YYYY-MM-DD-HH24:MI'), 1.495981612, 1.50346152, 1.488501704, 1.495981612);</v>
      </c>
    </row>
    <row r="1374" spans="1:7" x14ac:dyDescent="0.25">
      <c r="A1374" t="s">
        <v>1376</v>
      </c>
      <c r="B1374">
        <v>1.4960214039999999</v>
      </c>
      <c r="C1374">
        <v>1.5035015110000001</v>
      </c>
      <c r="D1374">
        <v>1.488541297</v>
      </c>
      <c r="E1374">
        <v>1.4960214039999999</v>
      </c>
      <c r="G1374" t="str">
        <f t="shared" si="21"/>
        <v>insert into sinx_h1(NewDateTime,Open,High,Low,Close) values(to_date('2014-09-04-11:00','YYYY-MM-DD-HH24:MI'), 1.496021404, 1.503501511, 1.488541297, 1.496021404);</v>
      </c>
    </row>
    <row r="1375" spans="1:7" x14ac:dyDescent="0.25">
      <c r="A1375" t="s">
        <v>1377</v>
      </c>
      <c r="B1375">
        <v>1.4960610000000001</v>
      </c>
      <c r="C1375">
        <v>1.5035413049999999</v>
      </c>
      <c r="D1375">
        <v>1.488580695</v>
      </c>
      <c r="E1375">
        <v>1.4960610000000001</v>
      </c>
      <c r="G1375" t="str">
        <f t="shared" si="21"/>
        <v>insert into sinx_h1(NewDateTime,Open,High,Low,Close) values(to_date('2014-09-04-12:00','YYYY-MM-DD-HH24:MI'), 1.496061, 1.503541305, 1.488580695, 1.496061);</v>
      </c>
    </row>
    <row r="1376" spans="1:7" x14ac:dyDescent="0.25">
      <c r="A1376" t="s">
        <v>1378</v>
      </c>
      <c r="B1376">
        <v>1.4961004</v>
      </c>
      <c r="C1376">
        <v>1.5035809019999999</v>
      </c>
      <c r="D1376">
        <v>1.4886198980000001</v>
      </c>
      <c r="E1376">
        <v>1.4961004</v>
      </c>
      <c r="G1376" t="str">
        <f t="shared" si="21"/>
        <v>insert into sinx_h1(NewDateTime,Open,High,Low,Close) values(to_date('2014-09-04-13:00','YYYY-MM-DD-HH24:MI'), 1.4961004, 1.503580902, 1.488619898, 1.4961004);</v>
      </c>
    </row>
    <row r="1377" spans="1:7" x14ac:dyDescent="0.25">
      <c r="A1377" t="s">
        <v>1379</v>
      </c>
      <c r="B1377">
        <v>1.4961396039999999</v>
      </c>
      <c r="C1377">
        <v>1.5036203020000001</v>
      </c>
      <c r="D1377">
        <v>1.4886589059999999</v>
      </c>
      <c r="E1377">
        <v>1.4961396039999999</v>
      </c>
      <c r="G1377" t="str">
        <f t="shared" si="21"/>
        <v>insert into sinx_h1(NewDateTime,Open,High,Low,Close) values(to_date('2014-09-04-14:00','YYYY-MM-DD-HH24:MI'), 1.496139604, 1.503620302, 1.488658906, 1.496139604);</v>
      </c>
    </row>
    <row r="1378" spans="1:7" x14ac:dyDescent="0.25">
      <c r="A1378" t="s">
        <v>1380</v>
      </c>
      <c r="B1378">
        <v>1.4961786109999999</v>
      </c>
      <c r="C1378">
        <v>1.503659504</v>
      </c>
      <c r="D1378">
        <v>1.4886977180000001</v>
      </c>
      <c r="E1378">
        <v>1.4961786109999999</v>
      </c>
      <c r="G1378" t="str">
        <f t="shared" si="21"/>
        <v>insert into sinx_h1(NewDateTime,Open,High,Low,Close) values(to_date('2014-09-04-15:00','YYYY-MM-DD-HH24:MI'), 1.496178611, 1.503659504, 1.488697718, 1.496178611);</v>
      </c>
    </row>
    <row r="1379" spans="1:7" x14ac:dyDescent="0.25">
      <c r="A1379" t="s">
        <v>1381</v>
      </c>
      <c r="B1379">
        <v>1.496217423</v>
      </c>
      <c r="C1379">
        <v>1.50369851</v>
      </c>
      <c r="D1379">
        <v>1.4887363360000001</v>
      </c>
      <c r="E1379">
        <v>1.496217423</v>
      </c>
      <c r="G1379" t="str">
        <f t="shared" si="21"/>
        <v>insert into sinx_h1(NewDateTime,Open,High,Low,Close) values(to_date('2014-09-04-16:00','YYYY-MM-DD-HH24:MI'), 1.496217423, 1.50369851, 1.488736336, 1.496217423);</v>
      </c>
    </row>
    <row r="1380" spans="1:7" x14ac:dyDescent="0.25">
      <c r="A1380" t="s">
        <v>1382</v>
      </c>
      <c r="B1380">
        <v>1.4962560380000001</v>
      </c>
      <c r="C1380">
        <v>1.503737318</v>
      </c>
      <c r="D1380">
        <v>1.4887747579999999</v>
      </c>
      <c r="E1380">
        <v>1.4962560380000001</v>
      </c>
      <c r="G1380" t="str">
        <f t="shared" si="21"/>
        <v>insert into sinx_h1(NewDateTime,Open,High,Low,Close) values(to_date('2014-09-04-17:00','YYYY-MM-DD-HH24:MI'), 1.496256038, 1.503737318, 1.488774758, 1.496256038);</v>
      </c>
    </row>
    <row r="1381" spans="1:7" x14ac:dyDescent="0.25">
      <c r="A1381" t="s">
        <v>1383</v>
      </c>
      <c r="B1381">
        <v>1.4962944570000001</v>
      </c>
      <c r="C1381">
        <v>1.5037759289999999</v>
      </c>
      <c r="D1381">
        <v>1.488812985</v>
      </c>
      <c r="E1381">
        <v>1.4962944570000001</v>
      </c>
      <c r="G1381" t="str">
        <f t="shared" si="21"/>
        <v>insert into sinx_h1(NewDateTime,Open,High,Low,Close) values(to_date('2014-09-04-18:00','YYYY-MM-DD-HH24:MI'), 1.496294457, 1.503775929, 1.488812985, 1.496294457);</v>
      </c>
    </row>
    <row r="1382" spans="1:7" x14ac:dyDescent="0.25">
      <c r="A1382" t="s">
        <v>1384</v>
      </c>
      <c r="B1382">
        <v>1.4963326800000001</v>
      </c>
      <c r="C1382">
        <v>1.5038143429999999</v>
      </c>
      <c r="D1382">
        <v>1.4888510159999999</v>
      </c>
      <c r="E1382">
        <v>1.4963326800000001</v>
      </c>
      <c r="G1382" t="str">
        <f t="shared" si="21"/>
        <v>insert into sinx_h1(NewDateTime,Open,High,Low,Close) values(to_date('2014-09-04-19:00','YYYY-MM-DD-HH24:MI'), 1.49633268, 1.503814343, 1.488851016, 1.49633268);</v>
      </c>
    </row>
    <row r="1383" spans="1:7" x14ac:dyDescent="0.25">
      <c r="A1383" t="s">
        <v>1385</v>
      </c>
      <c r="B1383">
        <v>1.496370706</v>
      </c>
      <c r="C1383">
        <v>1.5038525599999999</v>
      </c>
      <c r="D1383">
        <v>1.488888853</v>
      </c>
      <c r="E1383">
        <v>1.496370706</v>
      </c>
      <c r="G1383" t="str">
        <f t="shared" si="21"/>
        <v>insert into sinx_h1(NewDateTime,Open,High,Low,Close) values(to_date('2014-09-04-20:00','YYYY-MM-DD-HH24:MI'), 1.496370706, 1.50385256, 1.488888853, 1.496370706);</v>
      </c>
    </row>
    <row r="1384" spans="1:7" x14ac:dyDescent="0.25">
      <c r="A1384" t="s">
        <v>1386</v>
      </c>
      <c r="B1384">
        <v>1.4964085359999999</v>
      </c>
      <c r="C1384">
        <v>1.5038905789999999</v>
      </c>
      <c r="D1384">
        <v>1.4889264929999999</v>
      </c>
      <c r="E1384">
        <v>1.4964085359999999</v>
      </c>
      <c r="G1384" t="str">
        <f t="shared" si="21"/>
        <v>insert into sinx_h1(NewDateTime,Open,High,Low,Close) values(to_date('2014-09-04-21:00','YYYY-MM-DD-HH24:MI'), 1.496408536, 1.503890579, 1.488926493, 1.496408536);</v>
      </c>
    </row>
    <row r="1385" spans="1:7" x14ac:dyDescent="0.25">
      <c r="A1385" t="s">
        <v>1387</v>
      </c>
      <c r="B1385">
        <v>1.49644617</v>
      </c>
      <c r="C1385">
        <v>1.5039283999999999</v>
      </c>
      <c r="D1385">
        <v>1.488963939</v>
      </c>
      <c r="E1385">
        <v>1.49644617</v>
      </c>
      <c r="G1385" t="str">
        <f t="shared" si="21"/>
        <v>insert into sinx_h1(NewDateTime,Open,High,Low,Close) values(to_date('2014-09-04-22:00','YYYY-MM-DD-HH24:MI'), 1.49644617, 1.5039284, 1.488963939, 1.49644617);</v>
      </c>
    </row>
    <row r="1386" spans="1:7" x14ac:dyDescent="0.25">
      <c r="A1386" t="s">
        <v>1388</v>
      </c>
      <c r="B1386">
        <v>1.496483607</v>
      </c>
      <c r="C1386">
        <v>1.503966025</v>
      </c>
      <c r="D1386">
        <v>1.4890011889999999</v>
      </c>
      <c r="E1386">
        <v>1.496483607</v>
      </c>
      <c r="G1386" t="str">
        <f t="shared" si="21"/>
        <v>insert into sinx_h1(NewDateTime,Open,High,Low,Close) values(to_date('2014-09-04-23:00','YYYY-MM-DD-HH24:MI'), 1.496483607, 1.503966025, 1.489001189, 1.496483607);</v>
      </c>
    </row>
    <row r="1387" spans="1:7" x14ac:dyDescent="0.25">
      <c r="A1387" t="s">
        <v>1389</v>
      </c>
      <c r="B1387">
        <v>1.496520847</v>
      </c>
      <c r="C1387">
        <v>1.5040034520000001</v>
      </c>
      <c r="D1387">
        <v>1.489038243</v>
      </c>
      <c r="E1387">
        <v>1.496520847</v>
      </c>
      <c r="G1387" t="str">
        <f t="shared" si="21"/>
        <v>insert into sinx_h1(NewDateTime,Open,High,Low,Close) values(to_date('2014-09-05-00:00','YYYY-MM-DD-HH24:MI'), 1.496520847, 1.504003452, 1.489038243, 1.496520847);</v>
      </c>
    </row>
    <row r="1388" spans="1:7" x14ac:dyDescent="0.25">
      <c r="A1388" t="s">
        <v>1390</v>
      </c>
      <c r="B1388">
        <v>1.4965578909999999</v>
      </c>
      <c r="C1388">
        <v>1.504040681</v>
      </c>
      <c r="D1388">
        <v>1.4890751019999999</v>
      </c>
      <c r="E1388">
        <v>1.4965578909999999</v>
      </c>
      <c r="G1388" t="str">
        <f t="shared" si="21"/>
        <v>insert into sinx_h1(NewDateTime,Open,High,Low,Close) values(to_date('2014-09-05-01:00','YYYY-MM-DD-HH24:MI'), 1.496557891, 1.504040681, 1.489075102, 1.496557891);</v>
      </c>
    </row>
    <row r="1389" spans="1:7" x14ac:dyDescent="0.25">
      <c r="A1389" t="s">
        <v>1391</v>
      </c>
      <c r="B1389">
        <v>1.4965947390000001</v>
      </c>
      <c r="C1389">
        <v>1.504077713</v>
      </c>
      <c r="D1389">
        <v>1.4891117650000001</v>
      </c>
      <c r="E1389">
        <v>1.4965947390000001</v>
      </c>
      <c r="G1389" t="str">
        <f t="shared" si="21"/>
        <v>insert into sinx_h1(NewDateTime,Open,High,Low,Close) values(to_date('2014-09-05-02:00','YYYY-MM-DD-HH24:MI'), 1.496594739, 1.504077713, 1.489111765, 1.496594739);</v>
      </c>
    </row>
    <row r="1390" spans="1:7" x14ac:dyDescent="0.25">
      <c r="A1390" t="s">
        <v>1392</v>
      </c>
      <c r="B1390">
        <v>1.4966313899999999</v>
      </c>
      <c r="C1390">
        <v>1.5041145469999999</v>
      </c>
      <c r="D1390">
        <v>1.4891482330000001</v>
      </c>
      <c r="E1390">
        <v>1.4966313899999999</v>
      </c>
      <c r="G1390" t="str">
        <f t="shared" si="21"/>
        <v>insert into sinx_h1(NewDateTime,Open,High,Low,Close) values(to_date('2014-09-05-03:00','YYYY-MM-DD-HH24:MI'), 1.49663139, 1.504114547, 1.489148233, 1.49663139);</v>
      </c>
    </row>
    <row r="1391" spans="1:7" x14ac:dyDescent="0.25">
      <c r="A1391" t="s">
        <v>1393</v>
      </c>
      <c r="B1391">
        <v>1.4966678440000001</v>
      </c>
      <c r="C1391">
        <v>1.5041511839999999</v>
      </c>
      <c r="D1391">
        <v>1.4891845050000001</v>
      </c>
      <c r="E1391">
        <v>1.4966678440000001</v>
      </c>
      <c r="G1391" t="str">
        <f t="shared" si="21"/>
        <v>insert into sinx_h1(NewDateTime,Open,High,Low,Close) values(to_date('2014-09-05-04:00','YYYY-MM-DD-HH24:MI'), 1.496667844, 1.504151184, 1.489184505, 1.496667844);</v>
      </c>
    </row>
    <row r="1392" spans="1:7" x14ac:dyDescent="0.25">
      <c r="A1392" t="s">
        <v>1394</v>
      </c>
      <c r="B1392">
        <v>1.496704102</v>
      </c>
      <c r="C1392">
        <v>1.504187623</v>
      </c>
      <c r="D1392">
        <v>1.4892205810000001</v>
      </c>
      <c r="E1392">
        <v>1.496704102</v>
      </c>
      <c r="G1392" t="str">
        <f t="shared" si="21"/>
        <v>insert into sinx_h1(NewDateTime,Open,High,Low,Close) values(to_date('2014-09-05-05:00','YYYY-MM-DD-HH24:MI'), 1.496704102, 1.504187623, 1.489220581, 1.496704102);</v>
      </c>
    </row>
    <row r="1393" spans="1:7" x14ac:dyDescent="0.25">
      <c r="A1393" t="s">
        <v>1395</v>
      </c>
      <c r="B1393">
        <v>1.4967401629999999</v>
      </c>
      <c r="C1393">
        <v>1.5042238640000001</v>
      </c>
      <c r="D1393">
        <v>1.4892564619999999</v>
      </c>
      <c r="E1393">
        <v>1.4967401629999999</v>
      </c>
      <c r="G1393" t="str">
        <f t="shared" si="21"/>
        <v>insert into sinx_h1(NewDateTime,Open,High,Low,Close) values(to_date('2014-09-05-06:00','YYYY-MM-DD-HH24:MI'), 1.496740163, 1.504223864, 1.489256462, 1.496740163);</v>
      </c>
    </row>
    <row r="1394" spans="1:7" x14ac:dyDescent="0.25">
      <c r="A1394" t="s">
        <v>1396</v>
      </c>
      <c r="B1394">
        <v>1.4967760269999999</v>
      </c>
      <c r="C1394">
        <v>1.504259907</v>
      </c>
      <c r="D1394">
        <v>1.489292147</v>
      </c>
      <c r="E1394">
        <v>1.4967760269999999</v>
      </c>
      <c r="G1394" t="str">
        <f t="shared" si="21"/>
        <v>insert into sinx_h1(NewDateTime,Open,High,Low,Close) values(to_date('2014-09-05-07:00','YYYY-MM-DD-HH24:MI'), 1.496776027, 1.504259907, 1.489292147, 1.496776027);</v>
      </c>
    </row>
    <row r="1395" spans="1:7" x14ac:dyDescent="0.25">
      <c r="A1395" t="s">
        <v>1397</v>
      </c>
      <c r="B1395">
        <v>1.4968116950000001</v>
      </c>
      <c r="C1395">
        <v>1.5042957530000001</v>
      </c>
      <c r="D1395">
        <v>1.4893276360000001</v>
      </c>
      <c r="E1395">
        <v>1.4968116950000001</v>
      </c>
      <c r="G1395" t="str">
        <f t="shared" si="21"/>
        <v>insert into sinx_h1(NewDateTime,Open,High,Low,Close) values(to_date('2014-09-05-08:00','YYYY-MM-DD-HH24:MI'), 1.496811695, 1.504295753, 1.489327636, 1.496811695);</v>
      </c>
    </row>
    <row r="1396" spans="1:7" x14ac:dyDescent="0.25">
      <c r="A1396" t="s">
        <v>1398</v>
      </c>
      <c r="B1396">
        <v>1.4968471649999999</v>
      </c>
      <c r="C1396">
        <v>1.504331401</v>
      </c>
      <c r="D1396">
        <v>1.4893629289999999</v>
      </c>
      <c r="E1396">
        <v>1.4968471649999999</v>
      </c>
      <c r="G1396" t="str">
        <f t="shared" si="21"/>
        <v>insert into sinx_h1(NewDateTime,Open,High,Low,Close) values(to_date('2014-09-05-09:00','YYYY-MM-DD-HH24:MI'), 1.496847165, 1.504331401, 1.489362929, 1.496847165);</v>
      </c>
    </row>
    <row r="1397" spans="1:7" x14ac:dyDescent="0.25">
      <c r="A1397" t="s">
        <v>1399</v>
      </c>
      <c r="B1397">
        <v>1.496882439</v>
      </c>
      <c r="C1397">
        <v>1.5043668509999999</v>
      </c>
      <c r="D1397">
        <v>1.489398027</v>
      </c>
      <c r="E1397">
        <v>1.496882439</v>
      </c>
      <c r="G1397" t="str">
        <f t="shared" si="21"/>
        <v>insert into sinx_h1(NewDateTime,Open,High,Low,Close) values(to_date('2014-09-05-10:00','YYYY-MM-DD-HH24:MI'), 1.496882439, 1.504366851, 1.489398027, 1.496882439);</v>
      </c>
    </row>
    <row r="1398" spans="1:7" x14ac:dyDescent="0.25">
      <c r="A1398" t="s">
        <v>1400</v>
      </c>
      <c r="B1398">
        <v>1.4969175159999999</v>
      </c>
      <c r="C1398">
        <v>1.504402104</v>
      </c>
      <c r="D1398">
        <v>1.489432928</v>
      </c>
      <c r="E1398">
        <v>1.4969175159999999</v>
      </c>
      <c r="G1398" t="str">
        <f t="shared" si="21"/>
        <v>insert into sinx_h1(NewDateTime,Open,High,Low,Close) values(to_date('2014-09-05-11:00','YYYY-MM-DD-HH24:MI'), 1.496917516, 1.504402104, 1.489432928, 1.496917516);</v>
      </c>
    </row>
    <row r="1399" spans="1:7" x14ac:dyDescent="0.25">
      <c r="A1399" t="s">
        <v>1401</v>
      </c>
      <c r="B1399">
        <v>1.496952396</v>
      </c>
      <c r="C1399">
        <v>1.504437158</v>
      </c>
      <c r="D1399">
        <v>1.4894676339999999</v>
      </c>
      <c r="E1399">
        <v>1.496952396</v>
      </c>
      <c r="G1399" t="str">
        <f t="shared" si="21"/>
        <v>insert into sinx_h1(NewDateTime,Open,High,Low,Close) values(to_date('2014-09-05-12:00','YYYY-MM-DD-HH24:MI'), 1.496952396, 1.504437158, 1.489467634, 1.496952396);</v>
      </c>
    </row>
    <row r="1400" spans="1:7" x14ac:dyDescent="0.25">
      <c r="A1400" t="s">
        <v>1402</v>
      </c>
      <c r="B1400">
        <v>1.4969870789999999</v>
      </c>
      <c r="C1400">
        <v>1.5044720140000001</v>
      </c>
      <c r="D1400">
        <v>1.489502144</v>
      </c>
      <c r="E1400">
        <v>1.4969870789999999</v>
      </c>
      <c r="G1400" t="str">
        <f t="shared" si="21"/>
        <v>insert into sinx_h1(NewDateTime,Open,High,Low,Close) values(to_date('2014-09-05-13:00','YYYY-MM-DD-HH24:MI'), 1.496987079, 1.504472014, 1.489502144, 1.496987079);</v>
      </c>
    </row>
    <row r="1401" spans="1:7" x14ac:dyDescent="0.25">
      <c r="A1401" t="s">
        <v>1403</v>
      </c>
      <c r="B1401">
        <v>1.4970215650000001</v>
      </c>
      <c r="C1401">
        <v>1.5045066730000001</v>
      </c>
      <c r="D1401">
        <v>1.489536457</v>
      </c>
      <c r="E1401">
        <v>1.4970215650000001</v>
      </c>
      <c r="G1401" t="str">
        <f t="shared" si="21"/>
        <v>insert into sinx_h1(NewDateTime,Open,High,Low,Close) values(to_date('2014-09-05-14:00','YYYY-MM-DD-HH24:MI'), 1.497021565, 1.504506673, 1.489536457, 1.497021565);</v>
      </c>
    </row>
    <row r="1402" spans="1:7" x14ac:dyDescent="0.25">
      <c r="A1402" t="s">
        <v>1404</v>
      </c>
      <c r="B1402">
        <v>1.4970558540000001</v>
      </c>
      <c r="C1402">
        <v>1.504541133</v>
      </c>
      <c r="D1402">
        <v>1.4895705749999999</v>
      </c>
      <c r="E1402">
        <v>1.4970558540000001</v>
      </c>
      <c r="G1402" t="str">
        <f t="shared" si="21"/>
        <v>insert into sinx_h1(NewDateTime,Open,High,Low,Close) values(to_date('2014-09-05-15:00','YYYY-MM-DD-HH24:MI'), 1.497055854, 1.504541133, 1.489570575, 1.497055854);</v>
      </c>
    </row>
    <row r="1403" spans="1:7" x14ac:dyDescent="0.25">
      <c r="A1403" t="s">
        <v>1405</v>
      </c>
      <c r="B1403">
        <v>1.497089946</v>
      </c>
      <c r="C1403">
        <v>1.5045753959999999</v>
      </c>
      <c r="D1403">
        <v>1.4896044959999999</v>
      </c>
      <c r="E1403">
        <v>1.497089946</v>
      </c>
      <c r="G1403" t="str">
        <f t="shared" si="21"/>
        <v>insert into sinx_h1(NewDateTime,Open,High,Low,Close) values(to_date('2014-09-05-16:00','YYYY-MM-DD-HH24:MI'), 1.497089946, 1.504575396, 1.489604496, 1.497089946);</v>
      </c>
    </row>
    <row r="1404" spans="1:7" x14ac:dyDescent="0.25">
      <c r="A1404" t="s">
        <v>1406</v>
      </c>
      <c r="B1404">
        <v>1.4971238410000001</v>
      </c>
      <c r="C1404">
        <v>1.50460946</v>
      </c>
      <c r="D1404">
        <v>1.489638222</v>
      </c>
      <c r="E1404">
        <v>1.4971238410000001</v>
      </c>
      <c r="G1404" t="str">
        <f t="shared" si="21"/>
        <v>insert into sinx_h1(NewDateTime,Open,High,Low,Close) values(to_date('2014-09-07-17:00','YYYY-MM-DD-HH24:MI'), 1.497123841, 1.50460946, 1.489638222, 1.497123841);</v>
      </c>
    </row>
    <row r="1405" spans="1:7" x14ac:dyDescent="0.25">
      <c r="A1405" t="s">
        <v>1407</v>
      </c>
      <c r="B1405">
        <v>1.497157539</v>
      </c>
      <c r="C1405">
        <v>1.5046433260000001</v>
      </c>
      <c r="D1405">
        <v>1.4896717509999999</v>
      </c>
      <c r="E1405">
        <v>1.497157539</v>
      </c>
      <c r="G1405" t="str">
        <f t="shared" si="21"/>
        <v>insert into sinx_h1(NewDateTime,Open,High,Low,Close) values(to_date('2014-09-07-18:00','YYYY-MM-DD-HH24:MI'), 1.497157539, 1.504643326, 1.489671751, 1.497157539);</v>
      </c>
    </row>
    <row r="1406" spans="1:7" x14ac:dyDescent="0.25">
      <c r="A1406" t="s">
        <v>1408</v>
      </c>
      <c r="B1406">
        <v>1.4971910390000001</v>
      </c>
      <c r="C1406">
        <v>1.504676994</v>
      </c>
      <c r="D1406">
        <v>1.4897050839999999</v>
      </c>
      <c r="E1406">
        <v>1.4971910390000001</v>
      </c>
      <c r="G1406" t="str">
        <f t="shared" si="21"/>
        <v>insert into sinx_h1(NewDateTime,Open,High,Low,Close) values(to_date('2014-09-07-19:00','YYYY-MM-DD-HH24:MI'), 1.497191039, 1.504676994, 1.489705084, 1.497191039);</v>
      </c>
    </row>
    <row r="1407" spans="1:7" x14ac:dyDescent="0.25">
      <c r="A1407" t="s">
        <v>1409</v>
      </c>
      <c r="B1407">
        <v>1.4972243430000001</v>
      </c>
      <c r="C1407">
        <v>1.504710464</v>
      </c>
      <c r="D1407">
        <v>1.4897382210000001</v>
      </c>
      <c r="E1407">
        <v>1.4972243430000001</v>
      </c>
      <c r="G1407" t="str">
        <f t="shared" si="21"/>
        <v>insert into sinx_h1(NewDateTime,Open,High,Low,Close) values(to_date('2014-09-07-20:00','YYYY-MM-DD-HH24:MI'), 1.497224343, 1.504710464, 1.489738221, 1.497224343);</v>
      </c>
    </row>
    <row r="1408" spans="1:7" x14ac:dyDescent="0.25">
      <c r="A1408" t="s">
        <v>1410</v>
      </c>
      <c r="B1408">
        <v>1.4972574489999999</v>
      </c>
      <c r="C1408">
        <v>1.504743736</v>
      </c>
      <c r="D1408">
        <v>1.489771162</v>
      </c>
      <c r="E1408">
        <v>1.4972574489999999</v>
      </c>
      <c r="G1408" t="str">
        <f t="shared" si="21"/>
        <v>insert into sinx_h1(NewDateTime,Open,High,Low,Close) values(to_date('2014-09-07-21:00','YYYY-MM-DD-HH24:MI'), 1.497257449, 1.504743736, 1.489771162, 1.497257449);</v>
      </c>
    </row>
    <row r="1409" spans="1:7" x14ac:dyDescent="0.25">
      <c r="A1409" t="s">
        <v>1411</v>
      </c>
      <c r="B1409">
        <v>1.4972903580000001</v>
      </c>
      <c r="C1409">
        <v>1.5047768100000001</v>
      </c>
      <c r="D1409">
        <v>1.4898039059999999</v>
      </c>
      <c r="E1409">
        <v>1.4972903580000001</v>
      </c>
      <c r="G1409" t="str">
        <f t="shared" si="21"/>
        <v>insert into sinx_h1(NewDateTime,Open,High,Low,Close) values(to_date('2014-09-07-22:00','YYYY-MM-DD-HH24:MI'), 1.497290358, 1.50477681, 1.489803906, 1.497290358);</v>
      </c>
    </row>
    <row r="1410" spans="1:7" x14ac:dyDescent="0.25">
      <c r="A1410" t="s">
        <v>1412</v>
      </c>
      <c r="B1410">
        <v>1.4973230689999999</v>
      </c>
      <c r="C1410">
        <v>1.5048096849999999</v>
      </c>
      <c r="D1410">
        <v>1.489836454</v>
      </c>
      <c r="E1410">
        <v>1.4973230689999999</v>
      </c>
      <c r="G1410" t="str">
        <f t="shared" si="21"/>
        <v>insert into sinx_h1(NewDateTime,Open,High,Low,Close) values(to_date('2014-09-07-23:00','YYYY-MM-DD-HH24:MI'), 1.497323069, 1.504809685, 1.489836454, 1.497323069);</v>
      </c>
    </row>
    <row r="1411" spans="1:7" x14ac:dyDescent="0.25">
      <c r="A1411" t="s">
        <v>1413</v>
      </c>
      <c r="B1411">
        <v>1.4973555839999999</v>
      </c>
      <c r="C1411">
        <v>1.504842362</v>
      </c>
      <c r="D1411">
        <v>1.489868806</v>
      </c>
      <c r="E1411">
        <v>1.4973555839999999</v>
      </c>
      <c r="G1411" t="str">
        <f t="shared" si="21"/>
        <v>insert into sinx_h1(NewDateTime,Open,High,Low,Close) values(to_date('2014-09-08-00:00','YYYY-MM-DD-HH24:MI'), 1.497355584, 1.504842362, 1.489868806, 1.497355584);</v>
      </c>
    </row>
    <row r="1412" spans="1:7" x14ac:dyDescent="0.25">
      <c r="A1412" t="s">
        <v>1414</v>
      </c>
      <c r="B1412">
        <v>1.497387901</v>
      </c>
      <c r="C1412">
        <v>1.50487484</v>
      </c>
      <c r="D1412">
        <v>1.489900961</v>
      </c>
      <c r="E1412">
        <v>1.497387901</v>
      </c>
      <c r="G1412" t="str">
        <f t="shared" ref="G1412:G1475" si="22">"insert into sinx_h1(NewDateTime,Open,High,Low,Close) values(to_date('"&amp;A1412&amp;"','YYYY-MM-DD-HH24:MI'), "&amp;B1412&amp;", "&amp;C1412&amp;", "&amp;D1412&amp;", "&amp;E1412&amp;");"</f>
        <v>insert into sinx_h1(NewDateTime,Open,High,Low,Close) values(to_date('2014-09-08-01:00','YYYY-MM-DD-HH24:MI'), 1.497387901, 1.50487484, 1.489900961, 1.497387901);</v>
      </c>
    </row>
    <row r="1413" spans="1:7" x14ac:dyDescent="0.25">
      <c r="A1413" t="s">
        <v>1415</v>
      </c>
      <c r="B1413">
        <v>1.4974200200000001</v>
      </c>
      <c r="C1413">
        <v>1.5049071199999999</v>
      </c>
      <c r="D1413">
        <v>1.48993292</v>
      </c>
      <c r="E1413">
        <v>1.4974200200000001</v>
      </c>
      <c r="G1413" t="str">
        <f t="shared" si="22"/>
        <v>insert into sinx_h1(NewDateTime,Open,High,Low,Close) values(to_date('2014-09-08-02:00','YYYY-MM-DD-HH24:MI'), 1.49742002, 1.50490712, 1.48993292, 1.49742002);</v>
      </c>
    </row>
    <row r="1414" spans="1:7" x14ac:dyDescent="0.25">
      <c r="A1414" t="s">
        <v>1416</v>
      </c>
      <c r="B1414">
        <v>1.4974519420000001</v>
      </c>
      <c r="C1414">
        <v>1.5049392020000001</v>
      </c>
      <c r="D1414">
        <v>1.489964683</v>
      </c>
      <c r="E1414">
        <v>1.4974519420000001</v>
      </c>
      <c r="G1414" t="str">
        <f t="shared" si="22"/>
        <v>insert into sinx_h1(NewDateTime,Open,High,Low,Close) values(to_date('2014-09-08-03:00','YYYY-MM-DD-HH24:MI'), 1.497451942, 1.504939202, 1.489964683, 1.497451942);</v>
      </c>
    </row>
    <row r="1415" spans="1:7" x14ac:dyDescent="0.25">
      <c r="A1415" t="s">
        <v>1417</v>
      </c>
      <c r="B1415">
        <v>1.497483667</v>
      </c>
      <c r="C1415">
        <v>1.504971085</v>
      </c>
      <c r="D1415">
        <v>1.4899962490000001</v>
      </c>
      <c r="E1415">
        <v>1.497483667</v>
      </c>
      <c r="G1415" t="str">
        <f t="shared" si="22"/>
        <v>insert into sinx_h1(NewDateTime,Open,High,Low,Close) values(to_date('2014-09-08-04:00','YYYY-MM-DD-HH24:MI'), 1.497483667, 1.504971085, 1.489996249, 1.497483667);</v>
      </c>
    </row>
    <row r="1416" spans="1:7" x14ac:dyDescent="0.25">
      <c r="A1416" t="s">
        <v>1418</v>
      </c>
      <c r="B1416">
        <v>1.497515194</v>
      </c>
      <c r="C1416">
        <v>1.5050027699999999</v>
      </c>
      <c r="D1416">
        <v>1.4900276180000001</v>
      </c>
      <c r="E1416">
        <v>1.497515194</v>
      </c>
      <c r="G1416" t="str">
        <f t="shared" si="22"/>
        <v>insert into sinx_h1(NewDateTime,Open,High,Low,Close) values(to_date('2014-09-08-05:00','YYYY-MM-DD-HH24:MI'), 1.497515194, 1.50500277, 1.490027618, 1.497515194);</v>
      </c>
    </row>
    <row r="1417" spans="1:7" x14ac:dyDescent="0.25">
      <c r="A1417" t="s">
        <v>1419</v>
      </c>
      <c r="B1417">
        <v>1.4975465240000001</v>
      </c>
      <c r="C1417">
        <v>1.5050342569999999</v>
      </c>
      <c r="D1417">
        <v>1.490058791</v>
      </c>
      <c r="E1417">
        <v>1.4975465240000001</v>
      </c>
      <c r="G1417" t="str">
        <f t="shared" si="22"/>
        <v>insert into sinx_h1(NewDateTime,Open,High,Low,Close) values(to_date('2014-09-08-06:00','YYYY-MM-DD-HH24:MI'), 1.497546524, 1.505034257, 1.490058791, 1.497546524);</v>
      </c>
    </row>
    <row r="1418" spans="1:7" x14ac:dyDescent="0.25">
      <c r="A1418" t="s">
        <v>1420</v>
      </c>
      <c r="B1418">
        <v>1.497577656</v>
      </c>
      <c r="C1418">
        <v>1.505065544</v>
      </c>
      <c r="D1418">
        <v>1.490089768</v>
      </c>
      <c r="E1418">
        <v>1.497577656</v>
      </c>
      <c r="G1418" t="str">
        <f t="shared" si="22"/>
        <v>insert into sinx_h1(NewDateTime,Open,High,Low,Close) values(to_date('2014-09-08-07:00','YYYY-MM-DD-HH24:MI'), 1.497577656, 1.505065544, 1.490089768, 1.497577656);</v>
      </c>
    </row>
    <row r="1419" spans="1:7" x14ac:dyDescent="0.25">
      <c r="A1419" t="s">
        <v>1421</v>
      </c>
      <c r="B1419">
        <v>1.4976085910000001</v>
      </c>
      <c r="C1419">
        <v>1.505096634</v>
      </c>
      <c r="D1419">
        <v>1.4901205479999999</v>
      </c>
      <c r="E1419">
        <v>1.4976085910000001</v>
      </c>
      <c r="G1419" t="str">
        <f t="shared" si="22"/>
        <v>insert into sinx_h1(NewDateTime,Open,High,Low,Close) values(to_date('2014-09-08-08:00','YYYY-MM-DD-HH24:MI'), 1.497608591, 1.505096634, 1.490120548, 1.497608591);</v>
      </c>
    </row>
    <row r="1420" spans="1:7" x14ac:dyDescent="0.25">
      <c r="A1420" t="s">
        <v>1422</v>
      </c>
      <c r="B1420">
        <v>1.497639328</v>
      </c>
      <c r="C1420">
        <v>1.5051275239999999</v>
      </c>
      <c r="D1420">
        <v>1.490151131</v>
      </c>
      <c r="E1420">
        <v>1.497639328</v>
      </c>
      <c r="G1420" t="str">
        <f t="shared" si="22"/>
        <v>insert into sinx_h1(NewDateTime,Open,High,Low,Close) values(to_date('2014-09-08-09:00','YYYY-MM-DD-HH24:MI'), 1.497639328, 1.505127524, 1.490151131, 1.497639328);</v>
      </c>
    </row>
    <row r="1421" spans="1:7" x14ac:dyDescent="0.25">
      <c r="A1421" t="s">
        <v>1423</v>
      </c>
      <c r="B1421">
        <v>1.4976698669999999</v>
      </c>
      <c r="C1421">
        <v>1.5051582160000001</v>
      </c>
      <c r="D1421">
        <v>1.490181518</v>
      </c>
      <c r="E1421">
        <v>1.4976698669999999</v>
      </c>
      <c r="G1421" t="str">
        <f t="shared" si="22"/>
        <v>insert into sinx_h1(NewDateTime,Open,High,Low,Close) values(to_date('2014-09-08-10:00','YYYY-MM-DD-HH24:MI'), 1.497669867, 1.505158216, 1.490181518, 1.497669867);</v>
      </c>
    </row>
    <row r="1422" spans="1:7" x14ac:dyDescent="0.25">
      <c r="A1422" t="s">
        <v>1424</v>
      </c>
      <c r="B1422">
        <v>1.497700209</v>
      </c>
      <c r="C1422">
        <v>1.5051887100000001</v>
      </c>
      <c r="D1422">
        <v>1.4902117079999999</v>
      </c>
      <c r="E1422">
        <v>1.497700209</v>
      </c>
      <c r="G1422" t="str">
        <f t="shared" si="22"/>
        <v>insert into sinx_h1(NewDateTime,Open,High,Low,Close) values(to_date('2014-09-08-11:00','YYYY-MM-DD-HH24:MI'), 1.497700209, 1.50518871, 1.490211708, 1.497700209);</v>
      </c>
    </row>
    <row r="1423" spans="1:7" x14ac:dyDescent="0.25">
      <c r="A1423" t="s">
        <v>1425</v>
      </c>
      <c r="B1423">
        <v>1.4977303529999999</v>
      </c>
      <c r="C1423">
        <v>1.505219004</v>
      </c>
      <c r="D1423">
        <v>1.490241701</v>
      </c>
      <c r="E1423">
        <v>1.4977303529999999</v>
      </c>
      <c r="G1423" t="str">
        <f t="shared" si="22"/>
        <v>insert into sinx_h1(NewDateTime,Open,High,Low,Close) values(to_date('2014-09-08-12:00','YYYY-MM-DD-HH24:MI'), 1.497730353, 1.505219004, 1.490241701, 1.497730353);</v>
      </c>
    </row>
    <row r="1424" spans="1:7" x14ac:dyDescent="0.25">
      <c r="A1424" t="s">
        <v>1426</v>
      </c>
      <c r="B1424">
        <v>1.4977602990000001</v>
      </c>
      <c r="C1424">
        <v>1.5052490999999999</v>
      </c>
      <c r="D1424">
        <v>1.4902714969999999</v>
      </c>
      <c r="E1424">
        <v>1.4977602990000001</v>
      </c>
      <c r="G1424" t="str">
        <f t="shared" si="22"/>
        <v>insert into sinx_h1(NewDateTime,Open,High,Low,Close) values(to_date('2014-09-08-13:00','YYYY-MM-DD-HH24:MI'), 1.497760299, 1.5052491, 1.490271497, 1.497760299);</v>
      </c>
    </row>
    <row r="1425" spans="1:7" x14ac:dyDescent="0.25">
      <c r="A1425" t="s">
        <v>1427</v>
      </c>
      <c r="B1425">
        <v>1.4977900470000001</v>
      </c>
      <c r="C1425">
        <v>1.505278997</v>
      </c>
      <c r="D1425">
        <v>1.4903010969999999</v>
      </c>
      <c r="E1425">
        <v>1.4977900470000001</v>
      </c>
      <c r="G1425" t="str">
        <f t="shared" si="22"/>
        <v>insert into sinx_h1(NewDateTime,Open,High,Low,Close) values(to_date('2014-09-08-14:00','YYYY-MM-DD-HH24:MI'), 1.497790047, 1.505278997, 1.490301097, 1.497790047);</v>
      </c>
    </row>
    <row r="1426" spans="1:7" x14ac:dyDescent="0.25">
      <c r="A1426" t="s">
        <v>1428</v>
      </c>
      <c r="B1426">
        <v>1.497819598</v>
      </c>
      <c r="C1426">
        <v>1.5053086959999999</v>
      </c>
      <c r="D1426">
        <v>1.4903305</v>
      </c>
      <c r="E1426">
        <v>1.497819598</v>
      </c>
      <c r="G1426" t="str">
        <f t="shared" si="22"/>
        <v>insert into sinx_h1(NewDateTime,Open,High,Low,Close) values(to_date('2014-09-08-15:00','YYYY-MM-DD-HH24:MI'), 1.497819598, 1.505308696, 1.4903305, 1.497819598);</v>
      </c>
    </row>
    <row r="1427" spans="1:7" x14ac:dyDescent="0.25">
      <c r="A1427" t="s">
        <v>1429</v>
      </c>
      <c r="B1427">
        <v>1.4978489509999999</v>
      </c>
      <c r="C1427">
        <v>1.5053381960000001</v>
      </c>
      <c r="D1427">
        <v>1.490359706</v>
      </c>
      <c r="E1427">
        <v>1.4978489509999999</v>
      </c>
      <c r="G1427" t="str">
        <f t="shared" si="22"/>
        <v>insert into sinx_h1(NewDateTime,Open,High,Low,Close) values(to_date('2014-09-08-16:00','YYYY-MM-DD-HH24:MI'), 1.497848951, 1.505338196, 1.490359706, 1.497848951);</v>
      </c>
    </row>
    <row r="1428" spans="1:7" x14ac:dyDescent="0.25">
      <c r="A1428" t="s">
        <v>1430</v>
      </c>
      <c r="B1428">
        <v>1.4978781059999999</v>
      </c>
      <c r="C1428">
        <v>1.5053674960000001</v>
      </c>
      <c r="D1428">
        <v>1.4903887149999999</v>
      </c>
      <c r="E1428">
        <v>1.4978781059999999</v>
      </c>
      <c r="G1428" t="str">
        <f t="shared" si="22"/>
        <v>insert into sinx_h1(NewDateTime,Open,High,Low,Close) values(to_date('2014-09-08-17:00','YYYY-MM-DD-HH24:MI'), 1.497878106, 1.505367496, 1.490388715, 1.497878106);</v>
      </c>
    </row>
    <row r="1429" spans="1:7" x14ac:dyDescent="0.25">
      <c r="A1429" t="s">
        <v>1431</v>
      </c>
      <c r="B1429">
        <v>1.497907063</v>
      </c>
      <c r="C1429">
        <v>1.5053965979999999</v>
      </c>
      <c r="D1429">
        <v>1.490417528</v>
      </c>
      <c r="E1429">
        <v>1.497907063</v>
      </c>
      <c r="G1429" t="str">
        <f t="shared" si="22"/>
        <v>insert into sinx_h1(NewDateTime,Open,High,Low,Close) values(to_date('2014-09-08-18:00','YYYY-MM-DD-HH24:MI'), 1.497907063, 1.505396598, 1.490417528, 1.497907063);</v>
      </c>
    </row>
    <row r="1430" spans="1:7" x14ac:dyDescent="0.25">
      <c r="A1430" t="s">
        <v>1432</v>
      </c>
      <c r="B1430">
        <v>1.4979358220000001</v>
      </c>
      <c r="C1430">
        <v>1.5054255009999999</v>
      </c>
      <c r="D1430">
        <v>1.490446143</v>
      </c>
      <c r="E1430">
        <v>1.4979358220000001</v>
      </c>
      <c r="G1430" t="str">
        <f t="shared" si="22"/>
        <v>insert into sinx_h1(NewDateTime,Open,High,Low,Close) values(to_date('2014-09-08-19:00','YYYY-MM-DD-HH24:MI'), 1.497935822, 1.505425501, 1.490446143, 1.497935822);</v>
      </c>
    </row>
    <row r="1431" spans="1:7" x14ac:dyDescent="0.25">
      <c r="A1431" t="s">
        <v>1433</v>
      </c>
      <c r="B1431">
        <v>1.497964383</v>
      </c>
      <c r="C1431">
        <v>1.5054542049999999</v>
      </c>
      <c r="D1431">
        <v>1.4904745619999999</v>
      </c>
      <c r="E1431">
        <v>1.497964383</v>
      </c>
      <c r="G1431" t="str">
        <f t="shared" si="22"/>
        <v>insert into sinx_h1(NewDateTime,Open,High,Low,Close) values(to_date('2014-09-08-20:00','YYYY-MM-DD-HH24:MI'), 1.497964383, 1.505454205, 1.490474562, 1.497964383);</v>
      </c>
    </row>
    <row r="1432" spans="1:7" x14ac:dyDescent="0.25">
      <c r="A1432" t="s">
        <v>1434</v>
      </c>
      <c r="B1432">
        <v>1.4979927470000001</v>
      </c>
      <c r="C1432">
        <v>1.5054827099999999</v>
      </c>
      <c r="D1432">
        <v>1.4905027829999999</v>
      </c>
      <c r="E1432">
        <v>1.4979927470000001</v>
      </c>
      <c r="G1432" t="str">
        <f t="shared" si="22"/>
        <v>insert into sinx_h1(NewDateTime,Open,High,Low,Close) values(to_date('2014-09-08-21:00','YYYY-MM-DD-HH24:MI'), 1.497992747, 1.50548271, 1.490502783, 1.497992747);</v>
      </c>
    </row>
    <row r="1433" spans="1:7" x14ac:dyDescent="0.25">
      <c r="A1433" t="s">
        <v>1435</v>
      </c>
      <c r="B1433">
        <v>1.4980209120000001</v>
      </c>
      <c r="C1433">
        <v>1.5055110169999999</v>
      </c>
      <c r="D1433">
        <v>1.4905308079999999</v>
      </c>
      <c r="E1433">
        <v>1.4980209120000001</v>
      </c>
      <c r="G1433" t="str">
        <f t="shared" si="22"/>
        <v>insert into sinx_h1(NewDateTime,Open,High,Low,Close) values(to_date('2014-09-08-22:00','YYYY-MM-DD-HH24:MI'), 1.498020912, 1.505511017, 1.490530808, 1.498020912);</v>
      </c>
    </row>
    <row r="1434" spans="1:7" x14ac:dyDescent="0.25">
      <c r="A1434" t="s">
        <v>1436</v>
      </c>
      <c r="B1434">
        <v>1.4980488789999999</v>
      </c>
      <c r="C1434">
        <v>1.505539124</v>
      </c>
      <c r="D1434">
        <v>1.490558635</v>
      </c>
      <c r="E1434">
        <v>1.4980488789999999</v>
      </c>
      <c r="G1434" t="str">
        <f t="shared" si="22"/>
        <v>insert into sinx_h1(NewDateTime,Open,High,Low,Close) values(to_date('2014-09-08-23:00','YYYY-MM-DD-HH24:MI'), 1.498048879, 1.505539124, 1.490558635, 1.498048879);</v>
      </c>
    </row>
    <row r="1435" spans="1:7" x14ac:dyDescent="0.25">
      <c r="A1435" t="s">
        <v>1437</v>
      </c>
      <c r="B1435">
        <v>1.4980766489999999</v>
      </c>
      <c r="C1435">
        <v>1.5055670320000001</v>
      </c>
      <c r="D1435">
        <v>1.4905862649999999</v>
      </c>
      <c r="E1435">
        <v>1.4980766489999999</v>
      </c>
      <c r="G1435" t="str">
        <f t="shared" si="22"/>
        <v>insert into sinx_h1(NewDateTime,Open,High,Low,Close) values(to_date('2014-09-09-00:00','YYYY-MM-DD-HH24:MI'), 1.498076649, 1.505567032, 1.490586265, 1.498076649);</v>
      </c>
    </row>
    <row r="1436" spans="1:7" x14ac:dyDescent="0.25">
      <c r="A1436" t="s">
        <v>1438</v>
      </c>
      <c r="B1436">
        <v>1.4981042200000001</v>
      </c>
      <c r="C1436">
        <v>1.5055947409999999</v>
      </c>
      <c r="D1436">
        <v>1.4906136990000001</v>
      </c>
      <c r="E1436">
        <v>1.4981042200000001</v>
      </c>
      <c r="G1436" t="str">
        <f t="shared" si="22"/>
        <v>insert into sinx_h1(NewDateTime,Open,High,Low,Close) values(to_date('2014-09-09-01:00','YYYY-MM-DD-HH24:MI'), 1.49810422, 1.505594741, 1.490613699, 1.49810422);</v>
      </c>
    </row>
    <row r="1437" spans="1:7" x14ac:dyDescent="0.25">
      <c r="A1437" t="s">
        <v>1439</v>
      </c>
      <c r="B1437">
        <v>1.4981315930000001</v>
      </c>
      <c r="C1437">
        <v>1.5056222509999999</v>
      </c>
      <c r="D1437">
        <v>1.4906409350000001</v>
      </c>
      <c r="E1437">
        <v>1.4981315930000001</v>
      </c>
      <c r="G1437" t="str">
        <f t="shared" si="22"/>
        <v>insert into sinx_h1(NewDateTime,Open,High,Low,Close) values(to_date('2014-09-09-02:00','YYYY-MM-DD-HH24:MI'), 1.498131593, 1.505622251, 1.490640935, 1.498131593);</v>
      </c>
    </row>
    <row r="1438" spans="1:7" x14ac:dyDescent="0.25">
      <c r="A1438" t="s">
        <v>1440</v>
      </c>
      <c r="B1438">
        <v>1.4981587679999999</v>
      </c>
      <c r="C1438">
        <v>1.5056495620000001</v>
      </c>
      <c r="D1438">
        <v>1.490667974</v>
      </c>
      <c r="E1438">
        <v>1.4981587679999999</v>
      </c>
      <c r="G1438" t="str">
        <f t="shared" si="22"/>
        <v>insert into sinx_h1(NewDateTime,Open,High,Low,Close) values(to_date('2014-09-09-03:00','YYYY-MM-DD-HH24:MI'), 1.498158768, 1.505649562, 1.490667974, 1.498158768);</v>
      </c>
    </row>
    <row r="1439" spans="1:7" x14ac:dyDescent="0.25">
      <c r="A1439" t="s">
        <v>1441</v>
      </c>
      <c r="B1439">
        <v>1.498185745</v>
      </c>
      <c r="C1439">
        <v>1.505676673</v>
      </c>
      <c r="D1439">
        <v>1.490694816</v>
      </c>
      <c r="E1439">
        <v>1.498185745</v>
      </c>
      <c r="G1439" t="str">
        <f t="shared" si="22"/>
        <v>insert into sinx_h1(NewDateTime,Open,High,Low,Close) values(to_date('2014-09-09-04:00','YYYY-MM-DD-HH24:MI'), 1.498185745, 1.505676673, 1.490694816, 1.498185745);</v>
      </c>
    </row>
    <row r="1440" spans="1:7" x14ac:dyDescent="0.25">
      <c r="A1440" t="s">
        <v>1442</v>
      </c>
      <c r="B1440">
        <v>1.4982125230000001</v>
      </c>
      <c r="C1440">
        <v>1.5057035860000001</v>
      </c>
      <c r="D1440">
        <v>1.4907214609999999</v>
      </c>
      <c r="E1440">
        <v>1.4982125230000001</v>
      </c>
      <c r="G1440" t="str">
        <f t="shared" si="22"/>
        <v>insert into sinx_h1(NewDateTime,Open,High,Low,Close) values(to_date('2014-09-09-05:00','YYYY-MM-DD-HH24:MI'), 1.498212523, 1.505703586, 1.490721461, 1.498212523);</v>
      </c>
    </row>
    <row r="1441" spans="1:7" x14ac:dyDescent="0.25">
      <c r="A1441" t="s">
        <v>1443</v>
      </c>
      <c r="B1441">
        <v>1.498239104</v>
      </c>
      <c r="C1441">
        <v>1.5057302990000001</v>
      </c>
      <c r="D1441">
        <v>1.4907479079999999</v>
      </c>
      <c r="E1441">
        <v>1.498239104</v>
      </c>
      <c r="G1441" t="str">
        <f t="shared" si="22"/>
        <v>insert into sinx_h1(NewDateTime,Open,High,Low,Close) values(to_date('2014-09-09-06:00','YYYY-MM-DD-HH24:MI'), 1.498239104, 1.505730299, 1.490747908, 1.498239104);</v>
      </c>
    </row>
    <row r="1442" spans="1:7" x14ac:dyDescent="0.25">
      <c r="A1442" t="s">
        <v>1444</v>
      </c>
      <c r="B1442">
        <v>1.498265486</v>
      </c>
      <c r="C1442">
        <v>1.5057568130000001</v>
      </c>
      <c r="D1442">
        <v>1.490774158</v>
      </c>
      <c r="E1442">
        <v>1.498265486</v>
      </c>
      <c r="G1442" t="str">
        <f t="shared" si="22"/>
        <v>insert into sinx_h1(NewDateTime,Open,High,Low,Close) values(to_date('2014-09-09-07:00','YYYY-MM-DD-HH24:MI'), 1.498265486, 1.505756813, 1.490774158, 1.498265486);</v>
      </c>
    </row>
    <row r="1443" spans="1:7" x14ac:dyDescent="0.25">
      <c r="A1443" t="s">
        <v>1445</v>
      </c>
      <c r="B1443">
        <v>1.49829167</v>
      </c>
      <c r="C1443">
        <v>1.505783128</v>
      </c>
      <c r="D1443">
        <v>1.490800211</v>
      </c>
      <c r="E1443">
        <v>1.49829167</v>
      </c>
      <c r="G1443" t="str">
        <f t="shared" si="22"/>
        <v>insert into sinx_h1(NewDateTime,Open,High,Low,Close) values(to_date('2014-09-09-08:00','YYYY-MM-DD-HH24:MI'), 1.49829167, 1.505783128, 1.490800211, 1.49829167);</v>
      </c>
    </row>
    <row r="1444" spans="1:7" x14ac:dyDescent="0.25">
      <c r="A1444" t="s">
        <v>1446</v>
      </c>
      <c r="B1444">
        <v>1.4983176549999999</v>
      </c>
      <c r="C1444">
        <v>1.5058092439999999</v>
      </c>
      <c r="D1444">
        <v>1.490826067</v>
      </c>
      <c r="E1444">
        <v>1.4983176549999999</v>
      </c>
      <c r="G1444" t="str">
        <f t="shared" si="22"/>
        <v>insert into sinx_h1(NewDateTime,Open,High,Low,Close) values(to_date('2014-09-09-09:00','YYYY-MM-DD-HH24:MI'), 1.498317655, 1.505809244, 1.490826067, 1.498317655);</v>
      </c>
    </row>
    <row r="1445" spans="1:7" x14ac:dyDescent="0.25">
      <c r="A1445" t="s">
        <v>1447</v>
      </c>
      <c r="B1445">
        <v>1.498343443</v>
      </c>
      <c r="C1445">
        <v>1.50583516</v>
      </c>
      <c r="D1445">
        <v>1.490851725</v>
      </c>
      <c r="E1445">
        <v>1.498343443</v>
      </c>
      <c r="G1445" t="str">
        <f t="shared" si="22"/>
        <v>insert into sinx_h1(NewDateTime,Open,High,Low,Close) values(to_date('2014-09-09-10:00','YYYY-MM-DD-HH24:MI'), 1.498343443, 1.50583516, 1.490851725, 1.498343443);</v>
      </c>
    </row>
    <row r="1446" spans="1:7" x14ac:dyDescent="0.25">
      <c r="A1446" t="s">
        <v>1448</v>
      </c>
      <c r="B1446">
        <v>1.498369031</v>
      </c>
      <c r="C1446">
        <v>1.5058608769999999</v>
      </c>
      <c r="D1446">
        <v>1.4908771860000001</v>
      </c>
      <c r="E1446">
        <v>1.498369031</v>
      </c>
      <c r="G1446" t="str">
        <f t="shared" si="22"/>
        <v>insert into sinx_h1(NewDateTime,Open,High,Low,Close) values(to_date('2014-09-09-11:00','YYYY-MM-DD-HH24:MI'), 1.498369031, 1.505860877, 1.490877186, 1.498369031);</v>
      </c>
    </row>
    <row r="1447" spans="1:7" x14ac:dyDescent="0.25">
      <c r="A1447" t="s">
        <v>1449</v>
      </c>
      <c r="B1447">
        <v>1.4983944220000001</v>
      </c>
      <c r="C1447">
        <v>1.505886394</v>
      </c>
      <c r="D1447">
        <v>1.4909024500000001</v>
      </c>
      <c r="E1447">
        <v>1.4983944220000001</v>
      </c>
      <c r="G1447" t="str">
        <f t="shared" si="22"/>
        <v>insert into sinx_h1(NewDateTime,Open,High,Low,Close) values(to_date('2014-09-09-12:00','YYYY-MM-DD-HH24:MI'), 1.498394422, 1.505886394, 1.49090245, 1.498394422);</v>
      </c>
    </row>
    <row r="1448" spans="1:7" x14ac:dyDescent="0.25">
      <c r="A1448" t="s">
        <v>1450</v>
      </c>
      <c r="B1448">
        <v>1.4984196139999999</v>
      </c>
      <c r="C1448">
        <v>1.5059117120000001</v>
      </c>
      <c r="D1448">
        <v>1.490927516</v>
      </c>
      <c r="E1448">
        <v>1.4984196139999999</v>
      </c>
      <c r="G1448" t="str">
        <f t="shared" si="22"/>
        <v>insert into sinx_h1(NewDateTime,Open,High,Low,Close) values(to_date('2014-09-09-13:00','YYYY-MM-DD-HH24:MI'), 1.498419614, 1.505911712, 1.490927516, 1.498419614);</v>
      </c>
    </row>
    <row r="1449" spans="1:7" x14ac:dyDescent="0.25">
      <c r="A1449" t="s">
        <v>1451</v>
      </c>
      <c r="B1449">
        <v>1.498444608</v>
      </c>
      <c r="C1449">
        <v>1.5059368310000001</v>
      </c>
      <c r="D1449">
        <v>1.4909523849999999</v>
      </c>
      <c r="E1449">
        <v>1.498444608</v>
      </c>
      <c r="G1449" t="str">
        <f t="shared" si="22"/>
        <v>insert into sinx_h1(NewDateTime,Open,High,Low,Close) values(to_date('2014-09-09-14:00','YYYY-MM-DD-HH24:MI'), 1.498444608, 1.505936831, 1.490952385, 1.498444608);</v>
      </c>
    </row>
    <row r="1450" spans="1:7" x14ac:dyDescent="0.25">
      <c r="A1450" t="s">
        <v>1452</v>
      </c>
      <c r="B1450">
        <v>1.4984694030000001</v>
      </c>
      <c r="C1450">
        <v>1.50596175</v>
      </c>
      <c r="D1450">
        <v>1.490977056</v>
      </c>
      <c r="E1450">
        <v>1.4984694030000001</v>
      </c>
      <c r="G1450" t="str">
        <f t="shared" si="22"/>
        <v>insert into sinx_h1(NewDateTime,Open,High,Low,Close) values(to_date('2014-09-09-15:00','YYYY-MM-DD-HH24:MI'), 1.498469403, 1.50596175, 1.490977056, 1.498469403);</v>
      </c>
    </row>
    <row r="1451" spans="1:7" x14ac:dyDescent="0.25">
      <c r="A1451" t="s">
        <v>1453</v>
      </c>
      <c r="B1451">
        <v>1.498494</v>
      </c>
      <c r="C1451">
        <v>1.5059864700000001</v>
      </c>
      <c r="D1451">
        <v>1.4910015299999999</v>
      </c>
      <c r="E1451">
        <v>1.498494</v>
      </c>
      <c r="G1451" t="str">
        <f t="shared" si="22"/>
        <v>insert into sinx_h1(NewDateTime,Open,High,Low,Close) values(to_date('2014-09-09-16:00','YYYY-MM-DD-HH24:MI'), 1.498494, 1.50598647, 1.49100153, 1.498494);</v>
      </c>
    </row>
    <row r="1452" spans="1:7" x14ac:dyDescent="0.25">
      <c r="A1452" t="s">
        <v>1454</v>
      </c>
      <c r="B1452">
        <v>1.4985183980000001</v>
      </c>
      <c r="C1452">
        <v>1.50601099</v>
      </c>
      <c r="D1452">
        <v>1.4910258059999999</v>
      </c>
      <c r="E1452">
        <v>1.4985183980000001</v>
      </c>
      <c r="G1452" t="str">
        <f t="shared" si="22"/>
        <v>insert into sinx_h1(NewDateTime,Open,High,Low,Close) values(to_date('2014-09-09-17:00','YYYY-MM-DD-HH24:MI'), 1.498518398, 1.50601099, 1.491025806, 1.498518398);</v>
      </c>
    </row>
    <row r="1453" spans="1:7" x14ac:dyDescent="0.25">
      <c r="A1453" t="s">
        <v>1455</v>
      </c>
      <c r="B1453">
        <v>1.498542598</v>
      </c>
      <c r="C1453">
        <v>1.506035311</v>
      </c>
      <c r="D1453">
        <v>1.491049885</v>
      </c>
      <c r="E1453">
        <v>1.498542598</v>
      </c>
      <c r="G1453" t="str">
        <f t="shared" si="22"/>
        <v>insert into sinx_h1(NewDateTime,Open,High,Low,Close) values(to_date('2014-09-09-18:00','YYYY-MM-DD-HH24:MI'), 1.498542598, 1.506035311, 1.491049885, 1.498542598);</v>
      </c>
    </row>
    <row r="1454" spans="1:7" x14ac:dyDescent="0.25">
      <c r="A1454" t="s">
        <v>1456</v>
      </c>
      <c r="B1454">
        <v>1.4985665990000001</v>
      </c>
      <c r="C1454">
        <v>1.506059432</v>
      </c>
      <c r="D1454">
        <v>1.491073766</v>
      </c>
      <c r="E1454">
        <v>1.4985665990000001</v>
      </c>
      <c r="G1454" t="str">
        <f t="shared" si="22"/>
        <v>insert into sinx_h1(NewDateTime,Open,High,Low,Close) values(to_date('2014-09-09-19:00','YYYY-MM-DD-HH24:MI'), 1.498566599, 1.506059432, 1.491073766, 1.498566599);</v>
      </c>
    </row>
    <row r="1455" spans="1:7" x14ac:dyDescent="0.25">
      <c r="A1455" t="s">
        <v>1457</v>
      </c>
      <c r="B1455">
        <v>1.498590402</v>
      </c>
      <c r="C1455">
        <v>1.506083354</v>
      </c>
      <c r="D1455">
        <v>1.49109745</v>
      </c>
      <c r="E1455">
        <v>1.498590402</v>
      </c>
      <c r="G1455" t="str">
        <f t="shared" si="22"/>
        <v>insert into sinx_h1(NewDateTime,Open,High,Low,Close) values(to_date('2014-09-09-20:00','YYYY-MM-DD-HH24:MI'), 1.498590402, 1.506083354, 1.49109745, 1.498590402);</v>
      </c>
    </row>
    <row r="1456" spans="1:7" x14ac:dyDescent="0.25">
      <c r="A1456" t="s">
        <v>1458</v>
      </c>
      <c r="B1456">
        <v>1.4986140059999999</v>
      </c>
      <c r="C1456">
        <v>1.5061070759999999</v>
      </c>
      <c r="D1456">
        <v>1.491120936</v>
      </c>
      <c r="E1456">
        <v>1.4986140059999999</v>
      </c>
      <c r="G1456" t="str">
        <f t="shared" si="22"/>
        <v>insert into sinx_h1(NewDateTime,Open,High,Low,Close) values(to_date('2014-09-09-21:00','YYYY-MM-DD-HH24:MI'), 1.498614006, 1.506107076, 1.491120936, 1.498614006);</v>
      </c>
    </row>
    <row r="1457" spans="1:7" x14ac:dyDescent="0.25">
      <c r="A1457" t="s">
        <v>1459</v>
      </c>
      <c r="B1457">
        <v>1.4986374119999999</v>
      </c>
      <c r="C1457">
        <v>1.506130599</v>
      </c>
      <c r="D1457">
        <v>1.491144225</v>
      </c>
      <c r="E1457">
        <v>1.4986374119999999</v>
      </c>
      <c r="G1457" t="str">
        <f t="shared" si="22"/>
        <v>insert into sinx_h1(NewDateTime,Open,High,Low,Close) values(to_date('2014-09-09-22:00','YYYY-MM-DD-HH24:MI'), 1.498637412, 1.506130599, 1.491144225, 1.498637412);</v>
      </c>
    </row>
    <row r="1458" spans="1:7" x14ac:dyDescent="0.25">
      <c r="A1458" t="s">
        <v>1460</v>
      </c>
      <c r="B1458">
        <v>1.498660619</v>
      </c>
      <c r="C1458">
        <v>1.506153922</v>
      </c>
      <c r="D1458">
        <v>1.4911673160000001</v>
      </c>
      <c r="E1458">
        <v>1.498660619</v>
      </c>
      <c r="G1458" t="str">
        <f t="shared" si="22"/>
        <v>insert into sinx_h1(NewDateTime,Open,High,Low,Close) values(to_date('2014-09-09-23:00','YYYY-MM-DD-HH24:MI'), 1.498660619, 1.506153922, 1.491167316, 1.498660619);</v>
      </c>
    </row>
    <row r="1459" spans="1:7" x14ac:dyDescent="0.25">
      <c r="A1459" t="s">
        <v>1461</v>
      </c>
      <c r="B1459">
        <v>1.4986836269999999</v>
      </c>
      <c r="C1459">
        <v>1.506177045</v>
      </c>
      <c r="D1459">
        <v>1.491190209</v>
      </c>
      <c r="E1459">
        <v>1.4986836269999999</v>
      </c>
      <c r="G1459" t="str">
        <f t="shared" si="22"/>
        <v>insert into sinx_h1(NewDateTime,Open,High,Low,Close) values(to_date('2014-09-10-00:00','YYYY-MM-DD-HH24:MI'), 1.498683627, 1.506177045, 1.491190209, 1.498683627);</v>
      </c>
    </row>
    <row r="1460" spans="1:7" x14ac:dyDescent="0.25">
      <c r="A1460" t="s">
        <v>1462</v>
      </c>
      <c r="B1460">
        <v>1.498706436</v>
      </c>
      <c r="C1460">
        <v>1.5061999690000001</v>
      </c>
      <c r="D1460">
        <v>1.491212904</v>
      </c>
      <c r="E1460">
        <v>1.498706436</v>
      </c>
      <c r="G1460" t="str">
        <f t="shared" si="22"/>
        <v>insert into sinx_h1(NewDateTime,Open,High,Low,Close) values(to_date('2014-09-10-01:00','YYYY-MM-DD-HH24:MI'), 1.498706436, 1.506199969, 1.491212904, 1.498706436);</v>
      </c>
    </row>
    <row r="1461" spans="1:7" x14ac:dyDescent="0.25">
      <c r="A1461" t="s">
        <v>1463</v>
      </c>
      <c r="B1461">
        <v>1.4987290470000001</v>
      </c>
      <c r="C1461">
        <v>1.5062226919999999</v>
      </c>
      <c r="D1461">
        <v>1.491235402</v>
      </c>
      <c r="E1461">
        <v>1.4987290470000001</v>
      </c>
      <c r="G1461" t="str">
        <f t="shared" si="22"/>
        <v>insert into sinx_h1(NewDateTime,Open,High,Low,Close) values(to_date('2014-09-10-02:00','YYYY-MM-DD-HH24:MI'), 1.498729047, 1.506222692, 1.491235402, 1.498729047);</v>
      </c>
    </row>
    <row r="1462" spans="1:7" x14ac:dyDescent="0.25">
      <c r="A1462" t="s">
        <v>1464</v>
      </c>
      <c r="B1462">
        <v>1.498751459</v>
      </c>
      <c r="C1462">
        <v>1.506245217</v>
      </c>
      <c r="D1462">
        <v>1.491257702</v>
      </c>
      <c r="E1462">
        <v>1.498751459</v>
      </c>
      <c r="G1462" t="str">
        <f t="shared" si="22"/>
        <v>insert into sinx_h1(NewDateTime,Open,High,Low,Close) values(to_date('2014-09-10-03:00','YYYY-MM-DD-HH24:MI'), 1.498751459, 1.506245217, 1.491257702, 1.498751459);</v>
      </c>
    </row>
    <row r="1463" spans="1:7" x14ac:dyDescent="0.25">
      <c r="A1463" t="s">
        <v>1465</v>
      </c>
      <c r="B1463">
        <v>1.4987736730000001</v>
      </c>
      <c r="C1463">
        <v>1.5062675409999999</v>
      </c>
      <c r="D1463">
        <v>1.4912798039999999</v>
      </c>
      <c r="E1463">
        <v>1.4987736730000001</v>
      </c>
      <c r="G1463" t="str">
        <f t="shared" si="22"/>
        <v>insert into sinx_h1(NewDateTime,Open,High,Low,Close) values(to_date('2014-09-10-04:00','YYYY-MM-DD-HH24:MI'), 1.498773673, 1.506267541, 1.491279804, 1.498773673);</v>
      </c>
    </row>
    <row r="1464" spans="1:7" x14ac:dyDescent="0.25">
      <c r="A1464" t="s">
        <v>1466</v>
      </c>
      <c r="B1464">
        <v>1.4987956870000001</v>
      </c>
      <c r="C1464">
        <v>1.506289666</v>
      </c>
      <c r="D1464">
        <v>1.491301709</v>
      </c>
      <c r="E1464">
        <v>1.4987956870000001</v>
      </c>
      <c r="G1464" t="str">
        <f t="shared" si="22"/>
        <v>insert into sinx_h1(NewDateTime,Open,High,Low,Close) values(to_date('2014-09-10-05:00','YYYY-MM-DD-HH24:MI'), 1.498795687, 1.506289666, 1.491301709, 1.498795687);</v>
      </c>
    </row>
    <row r="1465" spans="1:7" x14ac:dyDescent="0.25">
      <c r="A1465" t="s">
        <v>1467</v>
      </c>
      <c r="B1465">
        <v>1.4988175029999999</v>
      </c>
      <c r="C1465">
        <v>1.506311591</v>
      </c>
      <c r="D1465">
        <v>1.491323416</v>
      </c>
      <c r="E1465">
        <v>1.4988175029999999</v>
      </c>
      <c r="G1465" t="str">
        <f t="shared" si="22"/>
        <v>insert into sinx_h1(NewDateTime,Open,High,Low,Close) values(to_date('2014-09-10-06:00','YYYY-MM-DD-HH24:MI'), 1.498817503, 1.506311591, 1.491323416, 1.498817503);</v>
      </c>
    </row>
    <row r="1466" spans="1:7" x14ac:dyDescent="0.25">
      <c r="A1466" t="s">
        <v>1468</v>
      </c>
      <c r="B1466">
        <v>1.49883912</v>
      </c>
      <c r="C1466">
        <v>1.5063333160000001</v>
      </c>
      <c r="D1466">
        <v>1.4913449240000001</v>
      </c>
      <c r="E1466">
        <v>1.49883912</v>
      </c>
      <c r="G1466" t="str">
        <f t="shared" si="22"/>
        <v>insert into sinx_h1(NewDateTime,Open,High,Low,Close) values(to_date('2014-09-10-07:00','YYYY-MM-DD-HH24:MI'), 1.49883912, 1.506333316, 1.491344924, 1.49883912);</v>
      </c>
    </row>
    <row r="1467" spans="1:7" x14ac:dyDescent="0.25">
      <c r="A1467" t="s">
        <v>1469</v>
      </c>
      <c r="B1467">
        <v>1.498860538</v>
      </c>
      <c r="C1467">
        <v>1.5063548410000001</v>
      </c>
      <c r="D1467">
        <v>1.4913662350000001</v>
      </c>
      <c r="E1467">
        <v>1.498860538</v>
      </c>
      <c r="G1467" t="str">
        <f t="shared" si="22"/>
        <v>insert into sinx_h1(NewDateTime,Open,High,Low,Close) values(to_date('2014-09-10-08:00','YYYY-MM-DD-HH24:MI'), 1.498860538, 1.506354841, 1.491366235, 1.498860538);</v>
      </c>
    </row>
    <row r="1468" spans="1:7" x14ac:dyDescent="0.25">
      <c r="A1468" t="s">
        <v>1470</v>
      </c>
      <c r="B1468">
        <v>1.4988817569999999</v>
      </c>
      <c r="C1468">
        <v>1.5063761659999999</v>
      </c>
      <c r="D1468">
        <v>1.491387349</v>
      </c>
      <c r="E1468">
        <v>1.4988817569999999</v>
      </c>
      <c r="G1468" t="str">
        <f t="shared" si="22"/>
        <v>insert into sinx_h1(NewDateTime,Open,High,Low,Close) values(to_date('2014-09-10-09:00','YYYY-MM-DD-HH24:MI'), 1.498881757, 1.506376166, 1.491387349, 1.498881757);</v>
      </c>
    </row>
    <row r="1469" spans="1:7" x14ac:dyDescent="0.25">
      <c r="A1469" t="s">
        <v>1471</v>
      </c>
      <c r="B1469">
        <v>1.4989027779999999</v>
      </c>
      <c r="C1469">
        <v>1.5063972919999999</v>
      </c>
      <c r="D1469">
        <v>1.4914082639999999</v>
      </c>
      <c r="E1469">
        <v>1.4989027779999999</v>
      </c>
      <c r="G1469" t="str">
        <f t="shared" si="22"/>
        <v>insert into sinx_h1(NewDateTime,Open,High,Low,Close) values(to_date('2014-09-10-10:00','YYYY-MM-DD-HH24:MI'), 1.498902778, 1.506397292, 1.491408264, 1.498902778);</v>
      </c>
    </row>
    <row r="1470" spans="1:7" x14ac:dyDescent="0.25">
      <c r="A1470" t="s">
        <v>1472</v>
      </c>
      <c r="B1470">
        <v>1.4989235990000001</v>
      </c>
      <c r="C1470">
        <v>1.506418217</v>
      </c>
      <c r="D1470">
        <v>1.4914289810000001</v>
      </c>
      <c r="E1470">
        <v>1.4989235990000001</v>
      </c>
      <c r="G1470" t="str">
        <f t="shared" si="22"/>
        <v>insert into sinx_h1(NewDateTime,Open,High,Low,Close) values(to_date('2014-09-10-11:00','YYYY-MM-DD-HH24:MI'), 1.498923599, 1.506418217, 1.491428981, 1.498923599);</v>
      </c>
    </row>
    <row r="1471" spans="1:7" x14ac:dyDescent="0.25">
      <c r="A1471" t="s">
        <v>1473</v>
      </c>
      <c r="B1471">
        <v>1.498944222</v>
      </c>
      <c r="C1471">
        <v>1.506438943</v>
      </c>
      <c r="D1471">
        <v>1.491449501</v>
      </c>
      <c r="E1471">
        <v>1.498944222</v>
      </c>
      <c r="G1471" t="str">
        <f t="shared" si="22"/>
        <v>insert into sinx_h1(NewDateTime,Open,High,Low,Close) values(to_date('2014-09-10-12:00','YYYY-MM-DD-HH24:MI'), 1.498944222, 1.506438943, 1.491449501, 1.498944222);</v>
      </c>
    </row>
    <row r="1472" spans="1:7" x14ac:dyDescent="0.25">
      <c r="A1472" t="s">
        <v>1474</v>
      </c>
      <c r="B1472">
        <v>1.498964645</v>
      </c>
      <c r="C1472">
        <v>1.5064594689999999</v>
      </c>
      <c r="D1472">
        <v>1.491469822</v>
      </c>
      <c r="E1472">
        <v>1.498964645</v>
      </c>
      <c r="G1472" t="str">
        <f t="shared" si="22"/>
        <v>insert into sinx_h1(NewDateTime,Open,High,Low,Close) values(to_date('2014-09-10-13:00','YYYY-MM-DD-HH24:MI'), 1.498964645, 1.506459469, 1.491469822, 1.498964645);</v>
      </c>
    </row>
    <row r="1473" spans="1:7" x14ac:dyDescent="0.25">
      <c r="A1473" t="s">
        <v>1475</v>
      </c>
      <c r="B1473">
        <v>1.4989848699999999</v>
      </c>
      <c r="C1473">
        <v>1.5064797940000001</v>
      </c>
      <c r="D1473">
        <v>1.491489946</v>
      </c>
      <c r="E1473">
        <v>1.4989848699999999</v>
      </c>
      <c r="G1473" t="str">
        <f t="shared" si="22"/>
        <v>insert into sinx_h1(NewDateTime,Open,High,Low,Close) values(to_date('2014-09-10-14:00','YYYY-MM-DD-HH24:MI'), 1.49898487, 1.506479794, 1.491489946, 1.49898487);</v>
      </c>
    </row>
    <row r="1474" spans="1:7" x14ac:dyDescent="0.25">
      <c r="A1474" t="s">
        <v>1476</v>
      </c>
      <c r="B1474">
        <v>1.499004896</v>
      </c>
      <c r="C1474">
        <v>1.50649992</v>
      </c>
      <c r="D1474">
        <v>1.4915098710000001</v>
      </c>
      <c r="E1474">
        <v>1.499004896</v>
      </c>
      <c r="G1474" t="str">
        <f t="shared" si="22"/>
        <v>insert into sinx_h1(NewDateTime,Open,High,Low,Close) values(to_date('2014-09-10-15:00','YYYY-MM-DD-HH24:MI'), 1.499004896, 1.50649992, 1.491509871, 1.499004896);</v>
      </c>
    </row>
    <row r="1475" spans="1:7" x14ac:dyDescent="0.25">
      <c r="A1475" t="s">
        <v>1477</v>
      </c>
      <c r="B1475">
        <v>1.4990247219999999</v>
      </c>
      <c r="C1475">
        <v>1.506519846</v>
      </c>
      <c r="D1475">
        <v>1.4915295989999999</v>
      </c>
      <c r="E1475">
        <v>1.4990247219999999</v>
      </c>
      <c r="G1475" t="str">
        <f t="shared" si="22"/>
        <v>insert into sinx_h1(NewDateTime,Open,High,Low,Close) values(to_date('2014-09-10-16:00','YYYY-MM-DD-HH24:MI'), 1.499024722, 1.506519846, 1.491529599, 1.499024722);</v>
      </c>
    </row>
    <row r="1476" spans="1:7" x14ac:dyDescent="0.25">
      <c r="A1476" t="s">
        <v>1478</v>
      </c>
      <c r="B1476">
        <v>1.4990443499999999</v>
      </c>
      <c r="C1476">
        <v>1.5065395720000001</v>
      </c>
      <c r="D1476">
        <v>1.4915491279999999</v>
      </c>
      <c r="E1476">
        <v>1.4990443499999999</v>
      </c>
      <c r="G1476" t="str">
        <f t="shared" ref="G1476:G1539" si="23">"insert into sinx_h1(NewDateTime,Open,High,Low,Close) values(to_date('"&amp;A1476&amp;"','YYYY-MM-DD-HH24:MI'), "&amp;B1476&amp;", "&amp;C1476&amp;", "&amp;D1476&amp;", "&amp;E1476&amp;");"</f>
        <v>insert into sinx_h1(NewDateTime,Open,High,Low,Close) values(to_date('2014-09-10-17:00','YYYY-MM-DD-HH24:MI'), 1.49904435, 1.506539572, 1.491549128, 1.49904435);</v>
      </c>
    </row>
    <row r="1477" spans="1:7" x14ac:dyDescent="0.25">
      <c r="A1477" t="s">
        <v>1479</v>
      </c>
      <c r="B1477">
        <v>1.499063778</v>
      </c>
      <c r="C1477">
        <v>1.506559097</v>
      </c>
      <c r="D1477">
        <v>1.4915684600000001</v>
      </c>
      <c r="E1477">
        <v>1.499063778</v>
      </c>
      <c r="G1477" t="str">
        <f t="shared" si="23"/>
        <v>insert into sinx_h1(NewDateTime,Open,High,Low,Close) values(to_date('2014-09-10-18:00','YYYY-MM-DD-HH24:MI'), 1.499063778, 1.506559097, 1.49156846, 1.499063778);</v>
      </c>
    </row>
    <row r="1478" spans="1:7" x14ac:dyDescent="0.25">
      <c r="A1478" t="s">
        <v>1480</v>
      </c>
      <c r="B1478">
        <v>1.4990830079999999</v>
      </c>
      <c r="C1478">
        <v>1.5065784230000001</v>
      </c>
      <c r="D1478">
        <v>1.491587593</v>
      </c>
      <c r="E1478">
        <v>1.4990830079999999</v>
      </c>
      <c r="G1478" t="str">
        <f t="shared" si="23"/>
        <v>insert into sinx_h1(NewDateTime,Open,High,Low,Close) values(to_date('2014-09-10-19:00','YYYY-MM-DD-HH24:MI'), 1.499083008, 1.506578423, 1.491587593, 1.499083008);</v>
      </c>
    </row>
    <row r="1479" spans="1:7" x14ac:dyDescent="0.25">
      <c r="A1479" t="s">
        <v>1481</v>
      </c>
      <c r="B1479">
        <v>1.499102038</v>
      </c>
      <c r="C1479">
        <v>1.5065975490000001</v>
      </c>
      <c r="D1479">
        <v>1.4916065279999999</v>
      </c>
      <c r="E1479">
        <v>1.499102038</v>
      </c>
      <c r="G1479" t="str">
        <f t="shared" si="23"/>
        <v>insert into sinx_h1(NewDateTime,Open,High,Low,Close) values(to_date('2014-09-10-20:00','YYYY-MM-DD-HH24:MI'), 1.499102038, 1.506597549, 1.491606528, 1.499102038);</v>
      </c>
    </row>
    <row r="1480" spans="1:7" x14ac:dyDescent="0.25">
      <c r="A1480" t="s">
        <v>1482</v>
      </c>
      <c r="B1480">
        <v>1.49912087</v>
      </c>
      <c r="C1480">
        <v>1.5066164740000001</v>
      </c>
      <c r="D1480">
        <v>1.4916252649999999</v>
      </c>
      <c r="E1480">
        <v>1.49912087</v>
      </c>
      <c r="G1480" t="str">
        <f t="shared" si="23"/>
        <v>insert into sinx_h1(NewDateTime,Open,High,Low,Close) values(to_date('2014-09-10-21:00','YYYY-MM-DD-HH24:MI'), 1.49912087, 1.506616474, 1.491625265, 1.49912087);</v>
      </c>
    </row>
    <row r="1481" spans="1:7" x14ac:dyDescent="0.25">
      <c r="A1481" t="s">
        <v>1483</v>
      </c>
      <c r="B1481">
        <v>1.499139502</v>
      </c>
      <c r="C1481">
        <v>1.506635199</v>
      </c>
      <c r="D1481">
        <v>1.491643804</v>
      </c>
      <c r="E1481">
        <v>1.499139502</v>
      </c>
      <c r="G1481" t="str">
        <f t="shared" si="23"/>
        <v>insert into sinx_h1(NewDateTime,Open,High,Low,Close) values(to_date('2014-09-10-22:00','YYYY-MM-DD-HH24:MI'), 1.499139502, 1.506635199, 1.491643804, 1.499139502);</v>
      </c>
    </row>
    <row r="1482" spans="1:7" x14ac:dyDescent="0.25">
      <c r="A1482" t="s">
        <v>1484</v>
      </c>
      <c r="B1482">
        <v>1.4991579349999999</v>
      </c>
      <c r="C1482">
        <v>1.5066537250000001</v>
      </c>
      <c r="D1482">
        <v>1.4916621450000001</v>
      </c>
      <c r="E1482">
        <v>1.4991579349999999</v>
      </c>
      <c r="G1482" t="str">
        <f t="shared" si="23"/>
        <v>insert into sinx_h1(NewDateTime,Open,High,Low,Close) values(to_date('2014-09-10-23:00','YYYY-MM-DD-HH24:MI'), 1.499157935, 1.506653725, 1.491662145, 1.499157935);</v>
      </c>
    </row>
    <row r="1483" spans="1:7" x14ac:dyDescent="0.25">
      <c r="A1483" t="s">
        <v>1485</v>
      </c>
      <c r="B1483">
        <v>1.4991761690000001</v>
      </c>
      <c r="C1483">
        <v>1.5066720499999999</v>
      </c>
      <c r="D1483">
        <v>1.491680288</v>
      </c>
      <c r="E1483">
        <v>1.4991761690000001</v>
      </c>
      <c r="G1483" t="str">
        <f t="shared" si="23"/>
        <v>insert into sinx_h1(NewDateTime,Open,High,Low,Close) values(to_date('2014-09-11-00:00','YYYY-MM-DD-HH24:MI'), 1.499176169, 1.50667205, 1.491680288, 1.499176169);</v>
      </c>
    </row>
    <row r="1484" spans="1:7" x14ac:dyDescent="0.25">
      <c r="A1484" t="s">
        <v>1486</v>
      </c>
      <c r="B1484">
        <v>1.4991942039999999</v>
      </c>
      <c r="C1484">
        <v>1.5066901749999999</v>
      </c>
      <c r="D1484">
        <v>1.4916982329999999</v>
      </c>
      <c r="E1484">
        <v>1.4991942039999999</v>
      </c>
      <c r="G1484" t="str">
        <f t="shared" si="23"/>
        <v>insert into sinx_h1(NewDateTime,Open,High,Low,Close) values(to_date('2014-09-11-01:00','YYYY-MM-DD-HH24:MI'), 1.499194204, 1.506690175, 1.491698233, 1.499194204);</v>
      </c>
    </row>
    <row r="1485" spans="1:7" x14ac:dyDescent="0.25">
      <c r="A1485" t="s">
        <v>1487</v>
      </c>
      <c r="B1485">
        <v>1.4992120390000001</v>
      </c>
      <c r="C1485">
        <v>1.5067080989999999</v>
      </c>
      <c r="D1485">
        <v>1.4917159790000001</v>
      </c>
      <c r="E1485">
        <v>1.4992120390000001</v>
      </c>
      <c r="G1485" t="str">
        <f t="shared" si="23"/>
        <v>insert into sinx_h1(NewDateTime,Open,High,Low,Close) values(to_date('2014-09-11-02:00','YYYY-MM-DD-HH24:MI'), 1.499212039, 1.506708099, 1.491715979, 1.499212039);</v>
      </c>
    </row>
    <row r="1486" spans="1:7" x14ac:dyDescent="0.25">
      <c r="A1486" t="s">
        <v>1488</v>
      </c>
      <c r="B1486">
        <v>1.4992296759999999</v>
      </c>
      <c r="C1486">
        <v>1.5067258240000001</v>
      </c>
      <c r="D1486">
        <v>1.4917335270000001</v>
      </c>
      <c r="E1486">
        <v>1.4992296759999999</v>
      </c>
      <c r="G1486" t="str">
        <f t="shared" si="23"/>
        <v>insert into sinx_h1(NewDateTime,Open,High,Low,Close) values(to_date('2014-09-11-03:00','YYYY-MM-DD-HH24:MI'), 1.499229676, 1.506725824, 1.491733527, 1.499229676);</v>
      </c>
    </row>
    <row r="1487" spans="1:7" x14ac:dyDescent="0.25">
      <c r="A1487" t="s">
        <v>1489</v>
      </c>
      <c r="B1487">
        <v>1.499247113</v>
      </c>
      <c r="C1487">
        <v>1.5067433480000001</v>
      </c>
      <c r="D1487">
        <v>1.4917508770000001</v>
      </c>
      <c r="E1487">
        <v>1.499247113</v>
      </c>
      <c r="G1487" t="str">
        <f t="shared" si="23"/>
        <v>insert into sinx_h1(NewDateTime,Open,High,Low,Close) values(to_date('2014-09-11-04:00','YYYY-MM-DD-HH24:MI'), 1.499247113, 1.506743348, 1.491750877, 1.499247113);</v>
      </c>
    </row>
    <row r="1488" spans="1:7" x14ac:dyDescent="0.25">
      <c r="A1488" t="s">
        <v>1490</v>
      </c>
      <c r="B1488">
        <v>1.49926435</v>
      </c>
      <c r="C1488">
        <v>1.506760672</v>
      </c>
      <c r="D1488">
        <v>1.4917680289999999</v>
      </c>
      <c r="E1488">
        <v>1.49926435</v>
      </c>
      <c r="G1488" t="str">
        <f t="shared" si="23"/>
        <v>insert into sinx_h1(NewDateTime,Open,High,Low,Close) values(to_date('2014-09-11-05:00','YYYY-MM-DD-HH24:MI'), 1.49926435, 1.506760672, 1.491768029, 1.49926435);</v>
      </c>
    </row>
    <row r="1489" spans="1:7" x14ac:dyDescent="0.25">
      <c r="A1489" t="s">
        <v>1491</v>
      </c>
      <c r="B1489">
        <v>1.4992813890000001</v>
      </c>
      <c r="C1489">
        <v>1.5067777959999999</v>
      </c>
      <c r="D1489">
        <v>1.491784982</v>
      </c>
      <c r="E1489">
        <v>1.4992813890000001</v>
      </c>
      <c r="G1489" t="str">
        <f t="shared" si="23"/>
        <v>insert into sinx_h1(NewDateTime,Open,High,Low,Close) values(to_date('2014-09-11-06:00','YYYY-MM-DD-HH24:MI'), 1.499281389, 1.506777796, 1.491784982, 1.499281389);</v>
      </c>
    </row>
    <row r="1490" spans="1:7" x14ac:dyDescent="0.25">
      <c r="A1490" t="s">
        <v>1492</v>
      </c>
      <c r="B1490">
        <v>1.499298228</v>
      </c>
      <c r="C1490">
        <v>1.5067947189999999</v>
      </c>
      <c r="D1490">
        <v>1.4918017370000001</v>
      </c>
      <c r="E1490">
        <v>1.499298228</v>
      </c>
      <c r="G1490" t="str">
        <f t="shared" si="23"/>
        <v>insert into sinx_h1(NewDateTime,Open,High,Low,Close) values(to_date('2014-09-11-07:00','YYYY-MM-DD-HH24:MI'), 1.499298228, 1.506794719, 1.491801737, 1.499298228);</v>
      </c>
    </row>
    <row r="1491" spans="1:7" x14ac:dyDescent="0.25">
      <c r="A1491" t="s">
        <v>1493</v>
      </c>
      <c r="B1491">
        <v>1.4993148679999999</v>
      </c>
      <c r="C1491">
        <v>1.5068114429999999</v>
      </c>
      <c r="D1491">
        <v>1.491818294</v>
      </c>
      <c r="E1491">
        <v>1.4993148679999999</v>
      </c>
      <c r="G1491" t="str">
        <f t="shared" si="23"/>
        <v>insert into sinx_h1(NewDateTime,Open,High,Low,Close) values(to_date('2014-09-11-08:00','YYYY-MM-DD-HH24:MI'), 1.499314868, 1.506811443, 1.491818294, 1.499314868);</v>
      </c>
    </row>
    <row r="1492" spans="1:7" x14ac:dyDescent="0.25">
      <c r="A1492" t="s">
        <v>1494</v>
      </c>
      <c r="B1492">
        <v>1.499331309</v>
      </c>
      <c r="C1492">
        <v>1.5068279659999999</v>
      </c>
      <c r="D1492">
        <v>1.491834653</v>
      </c>
      <c r="E1492">
        <v>1.499331309</v>
      </c>
      <c r="G1492" t="str">
        <f t="shared" si="23"/>
        <v>insert into sinx_h1(NewDateTime,Open,High,Low,Close) values(to_date('2014-09-11-09:00','YYYY-MM-DD-HH24:MI'), 1.499331309, 1.506827966, 1.491834653, 1.499331309);</v>
      </c>
    </row>
    <row r="1493" spans="1:7" x14ac:dyDescent="0.25">
      <c r="A1493" t="s">
        <v>1495</v>
      </c>
      <c r="B1493">
        <v>1.49934755</v>
      </c>
      <c r="C1493">
        <v>1.5068442879999999</v>
      </c>
      <c r="D1493">
        <v>1.4918508130000001</v>
      </c>
      <c r="E1493">
        <v>1.49934755</v>
      </c>
      <c r="G1493" t="str">
        <f t="shared" si="23"/>
        <v>insert into sinx_h1(NewDateTime,Open,High,Low,Close) values(to_date('2014-09-11-10:00','YYYY-MM-DD-HH24:MI'), 1.49934755, 1.506844288, 1.491850813, 1.49934755);</v>
      </c>
    </row>
    <row r="1494" spans="1:7" x14ac:dyDescent="0.25">
      <c r="A1494" t="s">
        <v>1496</v>
      </c>
      <c r="B1494">
        <v>1.4993635919999999</v>
      </c>
      <c r="C1494">
        <v>1.50686041</v>
      </c>
      <c r="D1494">
        <v>1.491866774</v>
      </c>
      <c r="E1494">
        <v>1.4993635919999999</v>
      </c>
      <c r="G1494" t="str">
        <f t="shared" si="23"/>
        <v>insert into sinx_h1(NewDateTime,Open,High,Low,Close) values(to_date('2014-09-11-11:00','YYYY-MM-DD-HH24:MI'), 1.499363592, 1.50686041, 1.491866774, 1.499363592);</v>
      </c>
    </row>
    <row r="1495" spans="1:7" x14ac:dyDescent="0.25">
      <c r="A1495" t="s">
        <v>1497</v>
      </c>
      <c r="B1495">
        <v>1.499379435</v>
      </c>
      <c r="C1495">
        <v>1.506876332</v>
      </c>
      <c r="D1495">
        <v>1.491882538</v>
      </c>
      <c r="E1495">
        <v>1.499379435</v>
      </c>
      <c r="G1495" t="str">
        <f t="shared" si="23"/>
        <v>insert into sinx_h1(NewDateTime,Open,High,Low,Close) values(to_date('2014-09-11-12:00','YYYY-MM-DD-HH24:MI'), 1.499379435, 1.506876332, 1.491882538, 1.499379435);</v>
      </c>
    </row>
    <row r="1496" spans="1:7" x14ac:dyDescent="0.25">
      <c r="A1496" t="s">
        <v>1498</v>
      </c>
      <c r="B1496">
        <v>1.499395078</v>
      </c>
      <c r="C1496">
        <v>1.5068920539999999</v>
      </c>
      <c r="D1496">
        <v>1.491898103</v>
      </c>
      <c r="E1496">
        <v>1.499395078</v>
      </c>
      <c r="G1496" t="str">
        <f t="shared" si="23"/>
        <v>insert into sinx_h1(NewDateTime,Open,High,Low,Close) values(to_date('2014-09-11-13:00','YYYY-MM-DD-HH24:MI'), 1.499395078, 1.506892054, 1.491898103, 1.499395078);</v>
      </c>
    </row>
    <row r="1497" spans="1:7" x14ac:dyDescent="0.25">
      <c r="A1497" t="s">
        <v>1499</v>
      </c>
      <c r="B1497">
        <v>1.499410522</v>
      </c>
      <c r="C1497">
        <v>1.5069075750000001</v>
      </c>
      <c r="D1497">
        <v>1.4919134700000001</v>
      </c>
      <c r="E1497">
        <v>1.499410522</v>
      </c>
      <c r="G1497" t="str">
        <f t="shared" si="23"/>
        <v>insert into sinx_h1(NewDateTime,Open,High,Low,Close) values(to_date('2014-09-11-14:00','YYYY-MM-DD-HH24:MI'), 1.499410522, 1.506907575, 1.49191347, 1.499410522);</v>
      </c>
    </row>
    <row r="1498" spans="1:7" x14ac:dyDescent="0.25">
      <c r="A1498" t="s">
        <v>1500</v>
      </c>
      <c r="B1498">
        <v>1.499425767</v>
      </c>
      <c r="C1498">
        <v>1.5069228960000001</v>
      </c>
      <c r="D1498">
        <v>1.4919286380000001</v>
      </c>
      <c r="E1498">
        <v>1.499425767</v>
      </c>
      <c r="G1498" t="str">
        <f t="shared" si="23"/>
        <v>insert into sinx_h1(NewDateTime,Open,High,Low,Close) values(to_date('2014-09-11-15:00','YYYY-MM-DD-HH24:MI'), 1.499425767, 1.506922896, 1.491928638, 1.499425767);</v>
      </c>
    </row>
    <row r="1499" spans="1:7" x14ac:dyDescent="0.25">
      <c r="A1499" t="s">
        <v>1501</v>
      </c>
      <c r="B1499">
        <v>1.499440812</v>
      </c>
      <c r="C1499">
        <v>1.5069380160000001</v>
      </c>
      <c r="D1499">
        <v>1.4919436079999999</v>
      </c>
      <c r="E1499">
        <v>1.499440812</v>
      </c>
      <c r="G1499" t="str">
        <f t="shared" si="23"/>
        <v>insert into sinx_h1(NewDateTime,Open,High,Low,Close) values(to_date('2014-09-11-16:00','YYYY-MM-DD-HH24:MI'), 1.499440812, 1.506938016, 1.491943608, 1.499440812);</v>
      </c>
    </row>
    <row r="1500" spans="1:7" x14ac:dyDescent="0.25">
      <c r="A1500" t="s">
        <v>1502</v>
      </c>
      <c r="B1500">
        <v>1.4994556569999999</v>
      </c>
      <c r="C1500">
        <v>1.506952936</v>
      </c>
      <c r="D1500">
        <v>1.4919583789999999</v>
      </c>
      <c r="E1500">
        <v>1.4994556569999999</v>
      </c>
      <c r="G1500" t="str">
        <f t="shared" si="23"/>
        <v>insert into sinx_h1(NewDateTime,Open,High,Low,Close) values(to_date('2014-09-11-17:00','YYYY-MM-DD-HH24:MI'), 1.499455657, 1.506952936, 1.491958379, 1.499455657);</v>
      </c>
    </row>
    <row r="1501" spans="1:7" x14ac:dyDescent="0.25">
      <c r="A1501" t="s">
        <v>1503</v>
      </c>
      <c r="B1501">
        <v>1.4994703030000001</v>
      </c>
      <c r="C1501">
        <v>1.506967655</v>
      </c>
      <c r="D1501">
        <v>1.491972952</v>
      </c>
      <c r="E1501">
        <v>1.4994703030000001</v>
      </c>
      <c r="G1501" t="str">
        <f t="shared" si="23"/>
        <v>insert into sinx_h1(NewDateTime,Open,High,Low,Close) values(to_date('2014-09-11-18:00','YYYY-MM-DD-HH24:MI'), 1.499470303, 1.506967655, 1.491972952, 1.499470303);</v>
      </c>
    </row>
    <row r="1502" spans="1:7" x14ac:dyDescent="0.25">
      <c r="A1502" t="s">
        <v>1504</v>
      </c>
      <c r="B1502">
        <v>1.4994847499999999</v>
      </c>
      <c r="C1502">
        <v>1.506982174</v>
      </c>
      <c r="D1502">
        <v>1.4919873260000001</v>
      </c>
      <c r="E1502">
        <v>1.4994847499999999</v>
      </c>
      <c r="G1502" t="str">
        <f t="shared" si="23"/>
        <v>insert into sinx_h1(NewDateTime,Open,High,Low,Close) values(to_date('2014-09-11-19:00','YYYY-MM-DD-HH24:MI'), 1.49948475, 1.506982174, 1.491987326, 1.49948475);</v>
      </c>
    </row>
    <row r="1503" spans="1:7" x14ac:dyDescent="0.25">
      <c r="A1503" t="s">
        <v>1505</v>
      </c>
      <c r="B1503">
        <v>1.4994989969999999</v>
      </c>
      <c r="C1503">
        <v>1.5069964920000001</v>
      </c>
      <c r="D1503">
        <v>1.4920015019999999</v>
      </c>
      <c r="E1503">
        <v>1.4994989969999999</v>
      </c>
      <c r="G1503" t="str">
        <f t="shared" si="23"/>
        <v>insert into sinx_h1(NewDateTime,Open,High,Low,Close) values(to_date('2014-09-11-20:00','YYYY-MM-DD-HH24:MI'), 1.499498997, 1.506996492, 1.492001502, 1.499498997);</v>
      </c>
    </row>
    <row r="1504" spans="1:7" x14ac:dyDescent="0.25">
      <c r="A1504" t="s">
        <v>1506</v>
      </c>
      <c r="B1504">
        <v>1.499513045</v>
      </c>
      <c r="C1504">
        <v>1.50701061</v>
      </c>
      <c r="D1504">
        <v>1.4920154800000001</v>
      </c>
      <c r="E1504">
        <v>1.499513045</v>
      </c>
      <c r="G1504" t="str">
        <f t="shared" si="23"/>
        <v>insert into sinx_h1(NewDateTime,Open,High,Low,Close) values(to_date('2014-09-11-21:00','YYYY-MM-DD-HH24:MI'), 1.499513045, 1.50701061, 1.49201548, 1.499513045);</v>
      </c>
    </row>
    <row r="1505" spans="1:7" x14ac:dyDescent="0.25">
      <c r="A1505" t="s">
        <v>1507</v>
      </c>
      <c r="B1505">
        <v>1.4995268930000001</v>
      </c>
      <c r="C1505">
        <v>1.5070245280000001</v>
      </c>
      <c r="D1505">
        <v>1.4920292589999999</v>
      </c>
      <c r="E1505">
        <v>1.4995268930000001</v>
      </c>
      <c r="G1505" t="str">
        <f t="shared" si="23"/>
        <v>insert into sinx_h1(NewDateTime,Open,High,Low,Close) values(to_date('2014-09-11-22:00','YYYY-MM-DD-HH24:MI'), 1.499526893, 1.507024528, 1.492029259, 1.499526893);</v>
      </c>
    </row>
    <row r="1506" spans="1:7" x14ac:dyDescent="0.25">
      <c r="A1506" t="s">
        <v>1508</v>
      </c>
      <c r="B1506">
        <v>1.4995405420000001</v>
      </c>
      <c r="C1506">
        <v>1.5070382449999999</v>
      </c>
      <c r="D1506">
        <v>1.492042839</v>
      </c>
      <c r="E1506">
        <v>1.4995405420000001</v>
      </c>
      <c r="G1506" t="str">
        <f t="shared" si="23"/>
        <v>insert into sinx_h1(NewDateTime,Open,High,Low,Close) values(to_date('2014-09-11-23:00','YYYY-MM-DD-HH24:MI'), 1.499540542, 1.507038245, 1.492042839, 1.499540542);</v>
      </c>
    </row>
    <row r="1507" spans="1:7" x14ac:dyDescent="0.25">
      <c r="A1507" t="s">
        <v>1509</v>
      </c>
      <c r="B1507">
        <v>1.499553991</v>
      </c>
      <c r="C1507">
        <v>1.507051761</v>
      </c>
      <c r="D1507">
        <v>1.4920562209999999</v>
      </c>
      <c r="E1507">
        <v>1.499553991</v>
      </c>
      <c r="G1507" t="str">
        <f t="shared" si="23"/>
        <v>insert into sinx_h1(NewDateTime,Open,High,Low,Close) values(to_date('2014-09-12-00:00','YYYY-MM-DD-HH24:MI'), 1.499553991, 1.507051761, 1.492056221, 1.499553991);</v>
      </c>
    </row>
    <row r="1508" spans="1:7" x14ac:dyDescent="0.25">
      <c r="A1508" t="s">
        <v>1510</v>
      </c>
      <c r="B1508">
        <v>1.49956724</v>
      </c>
      <c r="C1508">
        <v>1.507065077</v>
      </c>
      <c r="D1508">
        <v>1.492069404</v>
      </c>
      <c r="E1508">
        <v>1.49956724</v>
      </c>
      <c r="G1508" t="str">
        <f t="shared" si="23"/>
        <v>insert into sinx_h1(NewDateTime,Open,High,Low,Close) values(to_date('2014-09-12-01:00','YYYY-MM-DD-HH24:MI'), 1.49956724, 1.507065077, 1.492069404, 1.49956724);</v>
      </c>
    </row>
    <row r="1509" spans="1:7" x14ac:dyDescent="0.25">
      <c r="A1509" t="s">
        <v>1511</v>
      </c>
      <c r="B1509">
        <v>1.4995802899999999</v>
      </c>
      <c r="C1509">
        <v>1.507078192</v>
      </c>
      <c r="D1509">
        <v>1.4920823889999999</v>
      </c>
      <c r="E1509">
        <v>1.4995802899999999</v>
      </c>
      <c r="G1509" t="str">
        <f t="shared" si="23"/>
        <v>insert into sinx_h1(NewDateTime,Open,High,Low,Close) values(to_date('2014-09-12-02:00','YYYY-MM-DD-HH24:MI'), 1.49958029, 1.507078192, 1.492082389, 1.49958029);</v>
      </c>
    </row>
    <row r="1510" spans="1:7" x14ac:dyDescent="0.25">
      <c r="A1510" t="s">
        <v>1512</v>
      </c>
      <c r="B1510">
        <v>1.4995931410000001</v>
      </c>
      <c r="C1510">
        <v>1.5070911069999999</v>
      </c>
      <c r="D1510">
        <v>1.492095175</v>
      </c>
      <c r="E1510">
        <v>1.4995931410000001</v>
      </c>
      <c r="G1510" t="str">
        <f t="shared" si="23"/>
        <v>insert into sinx_h1(NewDateTime,Open,High,Low,Close) values(to_date('2014-09-12-03:00','YYYY-MM-DD-HH24:MI'), 1.499593141, 1.507091107, 1.492095175, 1.499593141);</v>
      </c>
    </row>
    <row r="1511" spans="1:7" x14ac:dyDescent="0.25">
      <c r="A1511" t="s">
        <v>1513</v>
      </c>
      <c r="B1511">
        <v>1.4996057920000001</v>
      </c>
      <c r="C1511">
        <v>1.5071038210000001</v>
      </c>
      <c r="D1511">
        <v>1.4921077629999999</v>
      </c>
      <c r="E1511">
        <v>1.4996057920000001</v>
      </c>
      <c r="G1511" t="str">
        <f t="shared" si="23"/>
        <v>insert into sinx_h1(NewDateTime,Open,High,Low,Close) values(to_date('2014-09-12-04:00','YYYY-MM-DD-HH24:MI'), 1.499605792, 1.507103821, 1.492107763, 1.499605792);</v>
      </c>
    </row>
    <row r="1512" spans="1:7" x14ac:dyDescent="0.25">
      <c r="A1512" t="s">
        <v>1514</v>
      </c>
      <c r="B1512">
        <v>1.499618243</v>
      </c>
      <c r="C1512">
        <v>1.507116334</v>
      </c>
      <c r="D1512">
        <v>1.492120152</v>
      </c>
      <c r="E1512">
        <v>1.499618243</v>
      </c>
      <c r="G1512" t="str">
        <f t="shared" si="23"/>
        <v>insert into sinx_h1(NewDateTime,Open,High,Low,Close) values(to_date('2014-09-12-05:00','YYYY-MM-DD-HH24:MI'), 1.499618243, 1.507116334, 1.492120152, 1.499618243);</v>
      </c>
    </row>
    <row r="1513" spans="1:7" x14ac:dyDescent="0.25">
      <c r="A1513" t="s">
        <v>1515</v>
      </c>
      <c r="B1513">
        <v>1.499630494</v>
      </c>
      <c r="C1513">
        <v>1.507128647</v>
      </c>
      <c r="D1513">
        <v>1.4921323419999999</v>
      </c>
      <c r="E1513">
        <v>1.499630494</v>
      </c>
      <c r="G1513" t="str">
        <f t="shared" si="23"/>
        <v>insert into sinx_h1(NewDateTime,Open,High,Low,Close) values(to_date('2014-09-12-06:00','YYYY-MM-DD-HH24:MI'), 1.499630494, 1.507128647, 1.492132342, 1.499630494);</v>
      </c>
    </row>
    <row r="1514" spans="1:7" x14ac:dyDescent="0.25">
      <c r="A1514" t="s">
        <v>1516</v>
      </c>
      <c r="B1514">
        <v>1.499642546</v>
      </c>
      <c r="C1514">
        <v>1.5071407590000001</v>
      </c>
      <c r="D1514">
        <v>1.492144334</v>
      </c>
      <c r="E1514">
        <v>1.499642546</v>
      </c>
      <c r="G1514" t="str">
        <f t="shared" si="23"/>
        <v>insert into sinx_h1(NewDateTime,Open,High,Low,Close) values(to_date('2014-09-12-07:00','YYYY-MM-DD-HH24:MI'), 1.499642546, 1.507140759, 1.492144334, 1.499642546);</v>
      </c>
    </row>
    <row r="1515" spans="1:7" x14ac:dyDescent="0.25">
      <c r="A1515" t="s">
        <v>1517</v>
      </c>
      <c r="B1515">
        <v>1.499654399</v>
      </c>
      <c r="C1515">
        <v>1.5071526710000001</v>
      </c>
      <c r="D1515">
        <v>1.4921561270000001</v>
      </c>
      <c r="E1515">
        <v>1.499654399</v>
      </c>
      <c r="G1515" t="str">
        <f t="shared" si="23"/>
        <v>insert into sinx_h1(NewDateTime,Open,High,Low,Close) values(to_date('2014-09-12-08:00','YYYY-MM-DD-HH24:MI'), 1.499654399, 1.507152671, 1.492156127, 1.499654399);</v>
      </c>
    </row>
    <row r="1516" spans="1:7" x14ac:dyDescent="0.25">
      <c r="A1516" t="s">
        <v>1518</v>
      </c>
      <c r="B1516">
        <v>1.4996660509999999</v>
      </c>
      <c r="C1516">
        <v>1.507164382</v>
      </c>
      <c r="D1516">
        <v>1.4921677209999999</v>
      </c>
      <c r="E1516">
        <v>1.4996660509999999</v>
      </c>
      <c r="G1516" t="str">
        <f t="shared" si="23"/>
        <v>insert into sinx_h1(NewDateTime,Open,High,Low,Close) values(to_date('2014-09-12-09:00','YYYY-MM-DD-HH24:MI'), 1.499666051, 1.507164382, 1.492167721, 1.499666051);</v>
      </c>
    </row>
    <row r="1517" spans="1:7" x14ac:dyDescent="0.25">
      <c r="A1517" t="s">
        <v>1519</v>
      </c>
      <c r="B1517">
        <v>1.4996775040000001</v>
      </c>
      <c r="C1517">
        <v>1.507175892</v>
      </c>
      <c r="D1517">
        <v>1.4921791170000001</v>
      </c>
      <c r="E1517">
        <v>1.4996775040000001</v>
      </c>
      <c r="G1517" t="str">
        <f t="shared" si="23"/>
        <v>insert into sinx_h1(NewDateTime,Open,High,Low,Close) values(to_date('2014-09-12-10:00','YYYY-MM-DD-HH24:MI'), 1.499677504, 1.507175892, 1.492179117, 1.499677504);</v>
      </c>
    </row>
    <row r="1518" spans="1:7" x14ac:dyDescent="0.25">
      <c r="A1518" t="s">
        <v>1520</v>
      </c>
      <c r="B1518">
        <v>1.499688758</v>
      </c>
      <c r="C1518">
        <v>1.5071872019999999</v>
      </c>
      <c r="D1518">
        <v>1.4921903139999999</v>
      </c>
      <c r="E1518">
        <v>1.499688758</v>
      </c>
      <c r="G1518" t="str">
        <f t="shared" si="23"/>
        <v>insert into sinx_h1(NewDateTime,Open,High,Low,Close) values(to_date('2014-09-12-11:00','YYYY-MM-DD-HH24:MI'), 1.499688758, 1.507187202, 1.492190314, 1.499688758);</v>
      </c>
    </row>
    <row r="1519" spans="1:7" x14ac:dyDescent="0.25">
      <c r="A1519" t="s">
        <v>1521</v>
      </c>
      <c r="B1519">
        <v>1.4996998109999999</v>
      </c>
      <c r="C1519">
        <v>1.5071983099999999</v>
      </c>
      <c r="D1519">
        <v>1.4922013119999999</v>
      </c>
      <c r="E1519">
        <v>1.4996998109999999</v>
      </c>
      <c r="G1519" t="str">
        <f t="shared" si="23"/>
        <v>insert into sinx_h1(NewDateTime,Open,High,Low,Close) values(to_date('2014-09-12-12:00','YYYY-MM-DD-HH24:MI'), 1.499699811, 1.50719831, 1.492201312, 1.499699811);</v>
      </c>
    </row>
    <row r="1520" spans="1:7" x14ac:dyDescent="0.25">
      <c r="A1520" t="s">
        <v>1522</v>
      </c>
      <c r="B1520">
        <v>1.4997106650000001</v>
      </c>
      <c r="C1520">
        <v>1.5072092189999999</v>
      </c>
      <c r="D1520">
        <v>1.492212112</v>
      </c>
      <c r="E1520">
        <v>1.4997106650000001</v>
      </c>
      <c r="G1520" t="str">
        <f t="shared" si="23"/>
        <v>insert into sinx_h1(NewDateTime,Open,High,Low,Close) values(to_date('2014-09-12-13:00','YYYY-MM-DD-HH24:MI'), 1.499710665, 1.507209219, 1.492212112, 1.499710665);</v>
      </c>
    </row>
    <row r="1521" spans="1:7" x14ac:dyDescent="0.25">
      <c r="A1521" t="s">
        <v>1523</v>
      </c>
      <c r="B1521">
        <v>1.4997213199999999</v>
      </c>
      <c r="C1521">
        <v>1.5072199260000001</v>
      </c>
      <c r="D1521">
        <v>1.4922227130000001</v>
      </c>
      <c r="E1521">
        <v>1.4997213199999999</v>
      </c>
      <c r="G1521" t="str">
        <f t="shared" si="23"/>
        <v>insert into sinx_h1(NewDateTime,Open,High,Low,Close) values(to_date('2014-09-12-14:00','YYYY-MM-DD-HH24:MI'), 1.49972132, 1.507219926, 1.492222713, 1.49972132);</v>
      </c>
    </row>
    <row r="1522" spans="1:7" x14ac:dyDescent="0.25">
      <c r="A1522" t="s">
        <v>1524</v>
      </c>
      <c r="B1522">
        <v>1.499731774</v>
      </c>
      <c r="C1522">
        <v>1.5072304329999999</v>
      </c>
      <c r="D1522">
        <v>1.4922331150000001</v>
      </c>
      <c r="E1522">
        <v>1.499731774</v>
      </c>
      <c r="G1522" t="str">
        <f t="shared" si="23"/>
        <v>insert into sinx_h1(NewDateTime,Open,High,Low,Close) values(to_date('2014-09-12-15:00','YYYY-MM-DD-HH24:MI'), 1.499731774, 1.507230433, 1.492233115, 1.499731774);</v>
      </c>
    </row>
    <row r="1523" spans="1:7" x14ac:dyDescent="0.25">
      <c r="A1523" t="s">
        <v>1525</v>
      </c>
      <c r="B1523">
        <v>1.4997420290000001</v>
      </c>
      <c r="C1523">
        <v>1.507240739</v>
      </c>
      <c r="D1523">
        <v>1.492243319</v>
      </c>
      <c r="E1523">
        <v>1.4997420290000001</v>
      </c>
      <c r="G1523" t="str">
        <f t="shared" si="23"/>
        <v>insert into sinx_h1(NewDateTime,Open,High,Low,Close) values(to_date('2014-09-12-16:00','YYYY-MM-DD-HH24:MI'), 1.499742029, 1.507240739, 1.492243319, 1.499742029);</v>
      </c>
    </row>
    <row r="1524" spans="1:7" x14ac:dyDescent="0.25">
      <c r="A1524" t="s">
        <v>1526</v>
      </c>
      <c r="B1524">
        <v>1.499752084</v>
      </c>
      <c r="C1524">
        <v>1.5072508440000001</v>
      </c>
      <c r="D1524">
        <v>1.4922533229999999</v>
      </c>
      <c r="E1524">
        <v>1.499752084</v>
      </c>
      <c r="G1524" t="str">
        <f t="shared" si="23"/>
        <v>insert into sinx_h1(NewDateTime,Open,High,Low,Close) values(to_date('2014-09-14-17:00','YYYY-MM-DD-HH24:MI'), 1.499752084, 1.507250844, 1.492253323, 1.499752084);</v>
      </c>
    </row>
    <row r="1525" spans="1:7" x14ac:dyDescent="0.25">
      <c r="A1525" t="s">
        <v>1527</v>
      </c>
      <c r="B1525">
        <v>1.4997619390000001</v>
      </c>
      <c r="C1525">
        <v>1.5072607490000001</v>
      </c>
      <c r="D1525">
        <v>1.4922631289999999</v>
      </c>
      <c r="E1525">
        <v>1.4997619390000001</v>
      </c>
      <c r="G1525" t="str">
        <f t="shared" si="23"/>
        <v>insert into sinx_h1(NewDateTime,Open,High,Low,Close) values(to_date('2014-09-14-18:00','YYYY-MM-DD-HH24:MI'), 1.499761939, 1.507260749, 1.492263129, 1.499761939);</v>
      </c>
    </row>
    <row r="1526" spans="1:7" x14ac:dyDescent="0.25">
      <c r="A1526" t="s">
        <v>1528</v>
      </c>
      <c r="B1526">
        <v>1.4997715949999999</v>
      </c>
      <c r="C1526">
        <v>1.5072704530000001</v>
      </c>
      <c r="D1526">
        <v>1.492272737</v>
      </c>
      <c r="E1526">
        <v>1.4997715949999999</v>
      </c>
      <c r="G1526" t="str">
        <f t="shared" si="23"/>
        <v>insert into sinx_h1(NewDateTime,Open,High,Low,Close) values(to_date('2014-09-14-19:00','YYYY-MM-DD-HH24:MI'), 1.499771595, 1.507270453, 1.492272737, 1.499771595);</v>
      </c>
    </row>
    <row r="1527" spans="1:7" x14ac:dyDescent="0.25">
      <c r="A1527" t="s">
        <v>1529</v>
      </c>
      <c r="B1527">
        <v>1.4997810499999999</v>
      </c>
      <c r="C1527">
        <v>1.5072799560000001</v>
      </c>
      <c r="D1527">
        <v>1.4922821449999999</v>
      </c>
      <c r="E1527">
        <v>1.4997810499999999</v>
      </c>
      <c r="G1527" t="str">
        <f t="shared" si="23"/>
        <v>insert into sinx_h1(NewDateTime,Open,High,Low,Close) values(to_date('2014-09-14-20:00','YYYY-MM-DD-HH24:MI'), 1.49978105, 1.507279956, 1.492282145, 1.49978105);</v>
      </c>
    </row>
    <row r="1528" spans="1:7" x14ac:dyDescent="0.25">
      <c r="A1528" t="s">
        <v>1530</v>
      </c>
      <c r="B1528">
        <v>1.499790306</v>
      </c>
      <c r="C1528">
        <v>1.5072892579999999</v>
      </c>
      <c r="D1528">
        <v>1.4922913550000001</v>
      </c>
      <c r="E1528">
        <v>1.499790306</v>
      </c>
      <c r="G1528" t="str">
        <f t="shared" si="23"/>
        <v>insert into sinx_h1(NewDateTime,Open,High,Low,Close) values(to_date('2014-09-14-21:00','YYYY-MM-DD-HH24:MI'), 1.499790306, 1.507289258, 1.492291355, 1.499790306);</v>
      </c>
    </row>
    <row r="1529" spans="1:7" x14ac:dyDescent="0.25">
      <c r="A1529" t="s">
        <v>1531</v>
      </c>
      <c r="B1529">
        <v>1.4997993620000001</v>
      </c>
      <c r="C1529">
        <v>1.507298359</v>
      </c>
      <c r="D1529">
        <v>1.492300366</v>
      </c>
      <c r="E1529">
        <v>1.4997993620000001</v>
      </c>
      <c r="G1529" t="str">
        <f t="shared" si="23"/>
        <v>insert into sinx_h1(NewDateTime,Open,High,Low,Close) values(to_date('2014-09-14-22:00','YYYY-MM-DD-HH24:MI'), 1.499799362, 1.507298359, 1.492300366, 1.499799362);</v>
      </c>
    </row>
    <row r="1530" spans="1:7" x14ac:dyDescent="0.25">
      <c r="A1530" t="s">
        <v>1532</v>
      </c>
      <c r="B1530">
        <v>1.4998082189999999</v>
      </c>
      <c r="C1530">
        <v>1.5073072599999999</v>
      </c>
      <c r="D1530">
        <v>1.492309178</v>
      </c>
      <c r="E1530">
        <v>1.4998082189999999</v>
      </c>
      <c r="G1530" t="str">
        <f t="shared" si="23"/>
        <v>insert into sinx_h1(NewDateTime,Open,High,Low,Close) values(to_date('2014-09-14-23:00','YYYY-MM-DD-HH24:MI'), 1.499808219, 1.50730726, 1.492309178, 1.499808219);</v>
      </c>
    </row>
    <row r="1531" spans="1:7" x14ac:dyDescent="0.25">
      <c r="A1531" t="s">
        <v>1533</v>
      </c>
      <c r="B1531">
        <v>1.499816875</v>
      </c>
      <c r="C1531">
        <v>1.5073159599999999</v>
      </c>
      <c r="D1531">
        <v>1.4923177910000001</v>
      </c>
      <c r="E1531">
        <v>1.499816875</v>
      </c>
      <c r="G1531" t="str">
        <f t="shared" si="23"/>
        <v>insert into sinx_h1(NewDateTime,Open,High,Low,Close) values(to_date('2014-09-15-00:00','YYYY-MM-DD-HH24:MI'), 1.499816875, 1.50731596, 1.492317791, 1.499816875);</v>
      </c>
    </row>
    <row r="1532" spans="1:7" x14ac:dyDescent="0.25">
      <c r="A1532" t="s">
        <v>1534</v>
      </c>
      <c r="B1532">
        <v>1.4998253319999999</v>
      </c>
      <c r="C1532">
        <v>1.5073244589999999</v>
      </c>
      <c r="D1532">
        <v>1.4923262049999999</v>
      </c>
      <c r="E1532">
        <v>1.4998253319999999</v>
      </c>
      <c r="G1532" t="str">
        <f t="shared" si="23"/>
        <v>insert into sinx_h1(NewDateTime,Open,High,Low,Close) values(to_date('2014-09-15-01:00','YYYY-MM-DD-HH24:MI'), 1.499825332, 1.507324459, 1.492326205, 1.499825332);</v>
      </c>
    </row>
    <row r="1533" spans="1:7" x14ac:dyDescent="0.25">
      <c r="A1533" t="s">
        <v>1535</v>
      </c>
      <c r="B1533">
        <v>1.4998335890000001</v>
      </c>
      <c r="C1533">
        <v>1.5073327569999999</v>
      </c>
      <c r="D1533">
        <v>1.492334421</v>
      </c>
      <c r="E1533">
        <v>1.4998335890000001</v>
      </c>
      <c r="G1533" t="str">
        <f t="shared" si="23"/>
        <v>insert into sinx_h1(NewDateTime,Open,High,Low,Close) values(to_date('2014-09-15-02:00','YYYY-MM-DD-HH24:MI'), 1.499833589, 1.507332757, 1.492334421, 1.499833589);</v>
      </c>
    </row>
    <row r="1534" spans="1:7" x14ac:dyDescent="0.25">
      <c r="A1534" t="s">
        <v>1536</v>
      </c>
      <c r="B1534">
        <v>1.4998416459999999</v>
      </c>
      <c r="C1534">
        <v>1.507340854</v>
      </c>
      <c r="D1534">
        <v>1.4923424380000001</v>
      </c>
      <c r="E1534">
        <v>1.4998416459999999</v>
      </c>
      <c r="G1534" t="str">
        <f t="shared" si="23"/>
        <v>insert into sinx_h1(NewDateTime,Open,High,Low,Close) values(to_date('2014-09-15-03:00','YYYY-MM-DD-HH24:MI'), 1.499841646, 1.507340854, 1.492342438, 1.499841646);</v>
      </c>
    </row>
    <row r="1535" spans="1:7" x14ac:dyDescent="0.25">
      <c r="A1535" t="s">
        <v>1537</v>
      </c>
      <c r="B1535">
        <v>1.4998495030000001</v>
      </c>
      <c r="C1535">
        <v>1.5073487510000001</v>
      </c>
      <c r="D1535">
        <v>1.4923502559999999</v>
      </c>
      <c r="E1535">
        <v>1.4998495030000001</v>
      </c>
      <c r="G1535" t="str">
        <f t="shared" si="23"/>
        <v>insert into sinx_h1(NewDateTime,Open,High,Low,Close) values(to_date('2014-09-15-04:00','YYYY-MM-DD-HH24:MI'), 1.499849503, 1.507348751, 1.492350256, 1.499849503);</v>
      </c>
    </row>
    <row r="1536" spans="1:7" x14ac:dyDescent="0.25">
      <c r="A1536" t="s">
        <v>1538</v>
      </c>
      <c r="B1536">
        <v>1.499857161</v>
      </c>
      <c r="C1536">
        <v>1.507356447</v>
      </c>
      <c r="D1536">
        <v>1.4923578749999999</v>
      </c>
      <c r="E1536">
        <v>1.499857161</v>
      </c>
      <c r="G1536" t="str">
        <f t="shared" si="23"/>
        <v>insert into sinx_h1(NewDateTime,Open,High,Low,Close) values(to_date('2014-09-15-05:00','YYYY-MM-DD-HH24:MI'), 1.499857161, 1.507356447, 1.492357875, 1.499857161);</v>
      </c>
    </row>
    <row r="1537" spans="1:7" x14ac:dyDescent="0.25">
      <c r="A1537" t="s">
        <v>1539</v>
      </c>
      <c r="B1537">
        <v>1.4998646179999999</v>
      </c>
      <c r="C1537">
        <v>1.5073639409999999</v>
      </c>
      <c r="D1537">
        <v>1.4923652949999999</v>
      </c>
      <c r="E1537">
        <v>1.4998646179999999</v>
      </c>
      <c r="G1537" t="str">
        <f t="shared" si="23"/>
        <v>insert into sinx_h1(NewDateTime,Open,High,Low,Close) values(to_date('2014-09-15-06:00','YYYY-MM-DD-HH24:MI'), 1.499864618, 1.507363941, 1.492365295, 1.499864618);</v>
      </c>
    </row>
    <row r="1538" spans="1:7" x14ac:dyDescent="0.25">
      <c r="A1538" t="s">
        <v>1540</v>
      </c>
      <c r="B1538">
        <v>1.499871876</v>
      </c>
      <c r="C1538">
        <v>1.5073712349999999</v>
      </c>
      <c r="D1538">
        <v>1.492372517</v>
      </c>
      <c r="E1538">
        <v>1.499871876</v>
      </c>
      <c r="G1538" t="str">
        <f t="shared" si="23"/>
        <v>insert into sinx_h1(NewDateTime,Open,High,Low,Close) values(to_date('2014-09-15-07:00','YYYY-MM-DD-HH24:MI'), 1.499871876, 1.507371235, 1.492372517, 1.499871876);</v>
      </c>
    </row>
    <row r="1539" spans="1:7" x14ac:dyDescent="0.25">
      <c r="A1539" t="s">
        <v>1541</v>
      </c>
      <c r="B1539">
        <v>1.4998789340000001</v>
      </c>
      <c r="C1539">
        <v>1.5073783279999999</v>
      </c>
      <c r="D1539">
        <v>1.4923795390000001</v>
      </c>
      <c r="E1539">
        <v>1.4998789340000001</v>
      </c>
      <c r="G1539" t="str">
        <f t="shared" si="23"/>
        <v>insert into sinx_h1(NewDateTime,Open,High,Low,Close) values(to_date('2014-09-15-08:00','YYYY-MM-DD-HH24:MI'), 1.499878934, 1.507378328, 1.492379539, 1.499878934);</v>
      </c>
    </row>
    <row r="1540" spans="1:7" x14ac:dyDescent="0.25">
      <c r="A1540" t="s">
        <v>1542</v>
      </c>
      <c r="B1540">
        <v>1.4998857919999999</v>
      </c>
      <c r="C1540">
        <v>1.5073852210000001</v>
      </c>
      <c r="D1540">
        <v>1.492386363</v>
      </c>
      <c r="E1540">
        <v>1.4998857919999999</v>
      </c>
      <c r="G1540" t="str">
        <f t="shared" ref="G1540:G1603" si="24">"insert into sinx_h1(NewDateTime,Open,High,Low,Close) values(to_date('"&amp;A1540&amp;"','YYYY-MM-DD-HH24:MI'), "&amp;B1540&amp;", "&amp;C1540&amp;", "&amp;D1540&amp;", "&amp;E1540&amp;");"</f>
        <v>insert into sinx_h1(NewDateTime,Open,High,Low,Close) values(to_date('2014-09-15-09:00','YYYY-MM-DD-HH24:MI'), 1.499885792, 1.507385221, 1.492386363, 1.499885792);</v>
      </c>
    </row>
    <row r="1541" spans="1:7" x14ac:dyDescent="0.25">
      <c r="A1541" t="s">
        <v>1543</v>
      </c>
      <c r="B1541">
        <v>1.4998924499999999</v>
      </c>
      <c r="C1541">
        <v>1.5073919119999999</v>
      </c>
      <c r="D1541">
        <v>1.4923929869999999</v>
      </c>
      <c r="E1541">
        <v>1.4998924499999999</v>
      </c>
      <c r="G1541" t="str">
        <f t="shared" si="24"/>
        <v>insert into sinx_h1(NewDateTime,Open,High,Low,Close) values(to_date('2014-09-15-10:00','YYYY-MM-DD-HH24:MI'), 1.49989245, 1.507391912, 1.492392987, 1.49989245);</v>
      </c>
    </row>
    <row r="1542" spans="1:7" x14ac:dyDescent="0.25">
      <c r="A1542" t="s">
        <v>1544</v>
      </c>
      <c r="B1542">
        <v>1.499898908</v>
      </c>
      <c r="C1542">
        <v>1.507398402</v>
      </c>
      <c r="D1542">
        <v>1.492399413</v>
      </c>
      <c r="E1542">
        <v>1.499898908</v>
      </c>
      <c r="G1542" t="str">
        <f t="shared" si="24"/>
        <v>insert into sinx_h1(NewDateTime,Open,High,Low,Close) values(to_date('2014-09-15-11:00','YYYY-MM-DD-HH24:MI'), 1.499898908, 1.507398402, 1.492399413, 1.499898908);</v>
      </c>
    </row>
    <row r="1543" spans="1:7" x14ac:dyDescent="0.25">
      <c r="A1543" t="s">
        <v>1545</v>
      </c>
      <c r="B1543">
        <v>1.499905166</v>
      </c>
      <c r="C1543">
        <v>1.5074046919999999</v>
      </c>
      <c r="D1543">
        <v>1.4924056400000001</v>
      </c>
      <c r="E1543">
        <v>1.499905166</v>
      </c>
      <c r="G1543" t="str">
        <f t="shared" si="24"/>
        <v>insert into sinx_h1(NewDateTime,Open,High,Low,Close) values(to_date('2014-09-15-12:00','YYYY-MM-DD-HH24:MI'), 1.499905166, 1.507404692, 1.49240564, 1.499905166);</v>
      </c>
    </row>
    <row r="1544" spans="1:7" x14ac:dyDescent="0.25">
      <c r="A1544" t="s">
        <v>1546</v>
      </c>
      <c r="B1544">
        <v>1.4999112240000001</v>
      </c>
      <c r="C1544">
        <v>1.5074107809999999</v>
      </c>
      <c r="D1544">
        <v>1.4924116679999999</v>
      </c>
      <c r="E1544">
        <v>1.4999112240000001</v>
      </c>
      <c r="G1544" t="str">
        <f t="shared" si="24"/>
        <v>insert into sinx_h1(NewDateTime,Open,High,Low,Close) values(to_date('2014-09-15-13:00','YYYY-MM-DD-HH24:MI'), 1.499911224, 1.507410781, 1.492411668, 1.499911224);</v>
      </c>
    </row>
    <row r="1545" spans="1:7" x14ac:dyDescent="0.25">
      <c r="A1545" t="s">
        <v>1547</v>
      </c>
      <c r="B1545">
        <v>1.4999170829999999</v>
      </c>
      <c r="C1545">
        <v>1.5074166680000001</v>
      </c>
      <c r="D1545">
        <v>1.4924174969999999</v>
      </c>
      <c r="E1545">
        <v>1.4999170829999999</v>
      </c>
      <c r="G1545" t="str">
        <f t="shared" si="24"/>
        <v>insert into sinx_h1(NewDateTime,Open,High,Low,Close) values(to_date('2014-09-15-14:00','YYYY-MM-DD-HH24:MI'), 1.499917083, 1.507416668, 1.492417497, 1.499917083);</v>
      </c>
    </row>
    <row r="1546" spans="1:7" x14ac:dyDescent="0.25">
      <c r="A1546" t="s">
        <v>1548</v>
      </c>
      <c r="B1546">
        <v>1.499922741</v>
      </c>
      <c r="C1546">
        <v>1.5074223550000001</v>
      </c>
      <c r="D1546">
        <v>1.492423128</v>
      </c>
      <c r="E1546">
        <v>1.499922741</v>
      </c>
      <c r="G1546" t="str">
        <f t="shared" si="24"/>
        <v>insert into sinx_h1(NewDateTime,Open,High,Low,Close) values(to_date('2014-09-15-15:00','YYYY-MM-DD-HH24:MI'), 1.499922741, 1.507422355, 1.492423128, 1.499922741);</v>
      </c>
    </row>
    <row r="1547" spans="1:7" x14ac:dyDescent="0.25">
      <c r="A1547" t="s">
        <v>1549</v>
      </c>
      <c r="B1547">
        <v>1.4999282</v>
      </c>
      <c r="C1547">
        <v>1.5074278409999999</v>
      </c>
      <c r="D1547">
        <v>1.4924285589999999</v>
      </c>
      <c r="E1547">
        <v>1.4999282</v>
      </c>
      <c r="G1547" t="str">
        <f t="shared" si="24"/>
        <v>insert into sinx_h1(NewDateTime,Open,High,Low,Close) values(to_date('2014-09-15-16:00','YYYY-MM-DD-HH24:MI'), 1.4999282, 1.507427841, 1.492428559, 1.4999282);</v>
      </c>
    </row>
    <row r="1548" spans="1:7" x14ac:dyDescent="0.25">
      <c r="A1548" t="s">
        <v>1550</v>
      </c>
      <c r="B1548">
        <v>1.499933459</v>
      </c>
      <c r="C1548">
        <v>1.507433126</v>
      </c>
      <c r="D1548">
        <v>1.4924337910000001</v>
      </c>
      <c r="E1548">
        <v>1.499933459</v>
      </c>
      <c r="G1548" t="str">
        <f t="shared" si="24"/>
        <v>insert into sinx_h1(NewDateTime,Open,High,Low,Close) values(to_date('2014-09-15-17:00','YYYY-MM-DD-HH24:MI'), 1.499933459, 1.507433126, 1.492433791, 1.499933459);</v>
      </c>
    </row>
    <row r="1549" spans="1:7" x14ac:dyDescent="0.25">
      <c r="A1549" t="s">
        <v>1551</v>
      </c>
      <c r="B1549">
        <v>1.4999385169999999</v>
      </c>
      <c r="C1549">
        <v>1.5074382099999999</v>
      </c>
      <c r="D1549">
        <v>1.492438825</v>
      </c>
      <c r="E1549">
        <v>1.4999385169999999</v>
      </c>
      <c r="G1549" t="str">
        <f t="shared" si="24"/>
        <v>insert into sinx_h1(NewDateTime,Open,High,Low,Close) values(to_date('2014-09-15-18:00','YYYY-MM-DD-HH24:MI'), 1.499938517, 1.50743821, 1.492438825, 1.499938517);</v>
      </c>
    </row>
    <row r="1550" spans="1:7" x14ac:dyDescent="0.25">
      <c r="A1550" t="s">
        <v>1552</v>
      </c>
      <c r="B1550">
        <v>1.4999433760000001</v>
      </c>
      <c r="C1550">
        <v>1.507443093</v>
      </c>
      <c r="D1550">
        <v>1.4924436590000001</v>
      </c>
      <c r="E1550">
        <v>1.4999433760000001</v>
      </c>
      <c r="G1550" t="str">
        <f t="shared" si="24"/>
        <v>insert into sinx_h1(NewDateTime,Open,High,Low,Close) values(to_date('2014-09-15-19:00','YYYY-MM-DD-HH24:MI'), 1.499943376, 1.507443093, 1.492443659, 1.499943376);</v>
      </c>
    </row>
    <row r="1551" spans="1:7" x14ac:dyDescent="0.25">
      <c r="A1551" t="s">
        <v>1553</v>
      </c>
      <c r="B1551">
        <v>1.4999480350000001</v>
      </c>
      <c r="C1551">
        <v>1.5074477749999999</v>
      </c>
      <c r="D1551">
        <v>1.492448295</v>
      </c>
      <c r="E1551">
        <v>1.4999480350000001</v>
      </c>
      <c r="G1551" t="str">
        <f t="shared" si="24"/>
        <v>insert into sinx_h1(NewDateTime,Open,High,Low,Close) values(to_date('2014-09-15-20:00','YYYY-MM-DD-HH24:MI'), 1.499948035, 1.507447775, 1.492448295, 1.499948035);</v>
      </c>
    </row>
    <row r="1552" spans="1:7" x14ac:dyDescent="0.25">
      <c r="A1552" t="s">
        <v>1554</v>
      </c>
      <c r="B1552">
        <v>1.499952494</v>
      </c>
      <c r="C1552">
        <v>1.5074522560000001</v>
      </c>
      <c r="D1552">
        <v>1.492452731</v>
      </c>
      <c r="E1552">
        <v>1.499952494</v>
      </c>
      <c r="G1552" t="str">
        <f t="shared" si="24"/>
        <v>insert into sinx_h1(NewDateTime,Open,High,Low,Close) values(to_date('2014-09-15-21:00','YYYY-MM-DD-HH24:MI'), 1.499952494, 1.507452256, 1.492452731, 1.499952494);</v>
      </c>
    </row>
    <row r="1553" spans="1:7" x14ac:dyDescent="0.25">
      <c r="A1553" t="s">
        <v>1555</v>
      </c>
      <c r="B1553">
        <v>1.499956753</v>
      </c>
      <c r="C1553">
        <v>1.5074565369999999</v>
      </c>
      <c r="D1553">
        <v>1.492456969</v>
      </c>
      <c r="E1553">
        <v>1.499956753</v>
      </c>
      <c r="G1553" t="str">
        <f t="shared" si="24"/>
        <v>insert into sinx_h1(NewDateTime,Open,High,Low,Close) values(to_date('2014-09-15-22:00','YYYY-MM-DD-HH24:MI'), 1.499956753, 1.507456537, 1.492456969, 1.499956753);</v>
      </c>
    </row>
    <row r="1554" spans="1:7" x14ac:dyDescent="0.25">
      <c r="A1554" t="s">
        <v>1556</v>
      </c>
      <c r="B1554">
        <v>1.4999608120000001</v>
      </c>
      <c r="C1554">
        <v>1.5074606159999999</v>
      </c>
      <c r="D1554">
        <v>1.492461008</v>
      </c>
      <c r="E1554">
        <v>1.4999608120000001</v>
      </c>
      <c r="G1554" t="str">
        <f t="shared" si="24"/>
        <v>insert into sinx_h1(NewDateTime,Open,High,Low,Close) values(to_date('2014-09-15-23:00','YYYY-MM-DD-HH24:MI'), 1.499960812, 1.507460616, 1.492461008, 1.499960812);</v>
      </c>
    </row>
    <row r="1555" spans="1:7" x14ac:dyDescent="0.25">
      <c r="A1555" t="s">
        <v>1557</v>
      </c>
      <c r="B1555">
        <v>1.4999646710000001</v>
      </c>
      <c r="C1555">
        <v>1.5074644939999999</v>
      </c>
      <c r="D1555">
        <v>1.4924648469999999</v>
      </c>
      <c r="E1555">
        <v>1.4999646710000001</v>
      </c>
      <c r="G1555" t="str">
        <f t="shared" si="24"/>
        <v>insert into sinx_h1(NewDateTime,Open,High,Low,Close) values(to_date('2014-09-16-00:00','YYYY-MM-DD-HH24:MI'), 1.499964671, 1.507464494, 1.492464847, 1.499964671);</v>
      </c>
    </row>
    <row r="1556" spans="1:7" x14ac:dyDescent="0.25">
      <c r="A1556" t="s">
        <v>1558</v>
      </c>
      <c r="B1556">
        <v>1.49996833</v>
      </c>
      <c r="C1556">
        <v>1.5074681720000001</v>
      </c>
      <c r="D1556">
        <v>1.4924684880000001</v>
      </c>
      <c r="E1556">
        <v>1.49996833</v>
      </c>
      <c r="G1556" t="str">
        <f t="shared" si="24"/>
        <v>insert into sinx_h1(NewDateTime,Open,High,Low,Close) values(to_date('2014-09-16-01:00','YYYY-MM-DD-HH24:MI'), 1.49996833, 1.507468172, 1.492468488, 1.49996833);</v>
      </c>
    </row>
    <row r="1557" spans="1:7" x14ac:dyDescent="0.25">
      <c r="A1557" t="s">
        <v>1559</v>
      </c>
      <c r="B1557">
        <v>1.4999717889999999</v>
      </c>
      <c r="C1557">
        <v>1.5074716480000001</v>
      </c>
      <c r="D1557">
        <v>1.49247193</v>
      </c>
      <c r="E1557">
        <v>1.4999717889999999</v>
      </c>
      <c r="G1557" t="str">
        <f t="shared" si="24"/>
        <v>insert into sinx_h1(NewDateTime,Open,High,Low,Close) values(to_date('2014-09-16-02:00','YYYY-MM-DD-HH24:MI'), 1.499971789, 1.507471648, 1.49247193, 1.499971789);</v>
      </c>
    </row>
    <row r="1558" spans="1:7" x14ac:dyDescent="0.25">
      <c r="A1558" t="s">
        <v>1560</v>
      </c>
      <c r="B1558">
        <v>1.499975048</v>
      </c>
      <c r="C1558">
        <v>1.507474923</v>
      </c>
      <c r="D1558">
        <v>1.4924751730000001</v>
      </c>
      <c r="E1558">
        <v>1.499975048</v>
      </c>
      <c r="G1558" t="str">
        <f t="shared" si="24"/>
        <v>insert into sinx_h1(NewDateTime,Open,High,Low,Close) values(to_date('2014-09-16-03:00','YYYY-MM-DD-HH24:MI'), 1.499975048, 1.507474923, 1.492475173, 1.499975048);</v>
      </c>
    </row>
    <row r="1559" spans="1:7" x14ac:dyDescent="0.25">
      <c r="A1559" t="s">
        <v>1561</v>
      </c>
      <c r="B1559">
        <v>1.499978107</v>
      </c>
      <c r="C1559">
        <v>1.5074779979999999</v>
      </c>
      <c r="D1559">
        <v>1.4924782169999999</v>
      </c>
      <c r="E1559">
        <v>1.499978107</v>
      </c>
      <c r="G1559" t="str">
        <f t="shared" si="24"/>
        <v>insert into sinx_h1(NewDateTime,Open,High,Low,Close) values(to_date('2014-09-16-04:00','YYYY-MM-DD-HH24:MI'), 1.499978107, 1.507477998, 1.492478217, 1.499978107);</v>
      </c>
    </row>
    <row r="1560" spans="1:7" x14ac:dyDescent="0.25">
      <c r="A1560" t="s">
        <v>1562</v>
      </c>
      <c r="B1560">
        <v>1.4999809660000001</v>
      </c>
      <c r="C1560">
        <v>1.5074808710000001</v>
      </c>
      <c r="D1560">
        <v>1.492481062</v>
      </c>
      <c r="E1560">
        <v>1.4999809660000001</v>
      </c>
      <c r="G1560" t="str">
        <f t="shared" si="24"/>
        <v>insert into sinx_h1(NewDateTime,Open,High,Low,Close) values(to_date('2014-09-16-05:00','YYYY-MM-DD-HH24:MI'), 1.499980966, 1.507480871, 1.492481062, 1.499980966);</v>
      </c>
    </row>
    <row r="1561" spans="1:7" x14ac:dyDescent="0.25">
      <c r="A1561" t="s">
        <v>1563</v>
      </c>
      <c r="B1561">
        <v>1.4999836259999999</v>
      </c>
      <c r="C1561">
        <v>1.5074835440000001</v>
      </c>
      <c r="D1561">
        <v>1.4924837070000001</v>
      </c>
      <c r="E1561">
        <v>1.4999836259999999</v>
      </c>
      <c r="G1561" t="str">
        <f t="shared" si="24"/>
        <v>insert into sinx_h1(NewDateTime,Open,High,Low,Close) values(to_date('2014-09-16-06:00','YYYY-MM-DD-HH24:MI'), 1.499983626, 1.507483544, 1.492483707, 1.499983626);</v>
      </c>
    </row>
    <row r="1562" spans="1:7" x14ac:dyDescent="0.25">
      <c r="A1562" t="s">
        <v>1564</v>
      </c>
      <c r="B1562">
        <v>1.499986085</v>
      </c>
      <c r="C1562">
        <v>1.507486015</v>
      </c>
      <c r="D1562">
        <v>1.4924861540000001</v>
      </c>
      <c r="E1562">
        <v>1.499986085</v>
      </c>
      <c r="G1562" t="str">
        <f t="shared" si="24"/>
        <v>insert into sinx_h1(NewDateTime,Open,High,Low,Close) values(to_date('2014-09-16-07:00','YYYY-MM-DD-HH24:MI'), 1.499986085, 1.507486015, 1.492486154, 1.499986085);</v>
      </c>
    </row>
    <row r="1563" spans="1:7" x14ac:dyDescent="0.25">
      <c r="A1563" t="s">
        <v>1565</v>
      </c>
      <c r="B1563">
        <v>1.4999883439999999</v>
      </c>
      <c r="C1563">
        <v>1.5074882860000001</v>
      </c>
      <c r="D1563">
        <v>1.492488402</v>
      </c>
      <c r="E1563">
        <v>1.4999883439999999</v>
      </c>
      <c r="G1563" t="str">
        <f t="shared" si="24"/>
        <v>insert into sinx_h1(NewDateTime,Open,High,Low,Close) values(to_date('2014-09-16-08:00','YYYY-MM-DD-HH24:MI'), 1.499988344, 1.507488286, 1.492488402, 1.499988344);</v>
      </c>
    </row>
    <row r="1564" spans="1:7" x14ac:dyDescent="0.25">
      <c r="A1564" t="s">
        <v>1566</v>
      </c>
      <c r="B1564">
        <v>1.499990403</v>
      </c>
      <c r="C1564">
        <v>1.5074903550000001</v>
      </c>
      <c r="D1564">
        <v>1.4924904510000001</v>
      </c>
      <c r="E1564">
        <v>1.499990403</v>
      </c>
      <c r="G1564" t="str">
        <f t="shared" si="24"/>
        <v>insert into sinx_h1(NewDateTime,Open,High,Low,Close) values(to_date('2014-09-16-09:00','YYYY-MM-DD-HH24:MI'), 1.499990403, 1.507490355, 1.492490451, 1.499990403);</v>
      </c>
    </row>
    <row r="1565" spans="1:7" x14ac:dyDescent="0.25">
      <c r="A1565" t="s">
        <v>1567</v>
      </c>
      <c r="B1565">
        <v>1.499992263</v>
      </c>
      <c r="C1565">
        <v>1.5074922239999999</v>
      </c>
      <c r="D1565">
        <v>1.492492301</v>
      </c>
      <c r="E1565">
        <v>1.499992263</v>
      </c>
      <c r="G1565" t="str">
        <f t="shared" si="24"/>
        <v>insert into sinx_h1(NewDateTime,Open,High,Low,Close) values(to_date('2014-09-16-10:00','YYYY-MM-DD-HH24:MI'), 1.499992263, 1.507492224, 1.492492301, 1.499992263);</v>
      </c>
    </row>
    <row r="1566" spans="1:7" x14ac:dyDescent="0.25">
      <c r="A1566" t="s">
        <v>1568</v>
      </c>
      <c r="B1566">
        <v>1.499993922</v>
      </c>
      <c r="C1566">
        <v>1.507493891</v>
      </c>
      <c r="D1566">
        <v>1.492493952</v>
      </c>
      <c r="E1566">
        <v>1.499993922</v>
      </c>
      <c r="G1566" t="str">
        <f t="shared" si="24"/>
        <v>insert into sinx_h1(NewDateTime,Open,High,Low,Close) values(to_date('2014-09-16-11:00','YYYY-MM-DD-HH24:MI'), 1.499993922, 1.507493891, 1.492493952, 1.499993922);</v>
      </c>
    </row>
    <row r="1567" spans="1:7" x14ac:dyDescent="0.25">
      <c r="A1567" t="s">
        <v>1569</v>
      </c>
      <c r="B1567">
        <v>1.499995381</v>
      </c>
      <c r="C1567">
        <v>1.5074953579999999</v>
      </c>
      <c r="D1567">
        <v>1.492495404</v>
      </c>
      <c r="E1567">
        <v>1.499995381</v>
      </c>
      <c r="G1567" t="str">
        <f t="shared" si="24"/>
        <v>insert into sinx_h1(NewDateTime,Open,High,Low,Close) values(to_date('2014-09-16-12:00','YYYY-MM-DD-HH24:MI'), 1.499995381, 1.507495358, 1.492495404, 1.499995381);</v>
      </c>
    </row>
    <row r="1568" spans="1:7" x14ac:dyDescent="0.25">
      <c r="A1568" t="s">
        <v>1570</v>
      </c>
      <c r="B1568">
        <v>1.49999664</v>
      </c>
      <c r="C1568">
        <v>1.507496623</v>
      </c>
      <c r="D1568">
        <v>1.492496657</v>
      </c>
      <c r="E1568">
        <v>1.49999664</v>
      </c>
      <c r="G1568" t="str">
        <f t="shared" si="24"/>
        <v>insert into sinx_h1(NewDateTime,Open,High,Low,Close) values(to_date('2014-09-16-13:00','YYYY-MM-DD-HH24:MI'), 1.49999664, 1.507496623, 1.492496657, 1.49999664);</v>
      </c>
    </row>
    <row r="1569" spans="1:7" x14ac:dyDescent="0.25">
      <c r="A1569" t="s">
        <v>1571</v>
      </c>
      <c r="B1569">
        <v>1.4999977</v>
      </c>
      <c r="C1569">
        <v>1.5074976879999999</v>
      </c>
      <c r="D1569">
        <v>1.4924977109999999</v>
      </c>
      <c r="E1569">
        <v>1.4999977</v>
      </c>
      <c r="G1569" t="str">
        <f t="shared" si="24"/>
        <v>insert into sinx_h1(NewDateTime,Open,High,Low,Close) values(to_date('2014-09-16-14:00','YYYY-MM-DD-HH24:MI'), 1.4999977, 1.507497688, 1.492497711, 1.4999977);</v>
      </c>
    </row>
    <row r="1570" spans="1:7" x14ac:dyDescent="0.25">
      <c r="A1570" t="s">
        <v>1572</v>
      </c>
      <c r="B1570">
        <v>1.499998559</v>
      </c>
      <c r="C1570">
        <v>1.5074985519999999</v>
      </c>
      <c r="D1570">
        <v>1.4924985660000001</v>
      </c>
      <c r="E1570">
        <v>1.499998559</v>
      </c>
      <c r="G1570" t="str">
        <f t="shared" si="24"/>
        <v>insert into sinx_h1(NewDateTime,Open,High,Low,Close) values(to_date('2014-09-16-15:00','YYYY-MM-DD-HH24:MI'), 1.499998559, 1.507498552, 1.492498566, 1.499998559);</v>
      </c>
    </row>
    <row r="1571" spans="1:7" x14ac:dyDescent="0.25">
      <c r="A1571" t="s">
        <v>1573</v>
      </c>
      <c r="B1571">
        <v>1.4999992179999999</v>
      </c>
      <c r="C1571">
        <v>1.5074992140000001</v>
      </c>
      <c r="D1571">
        <v>1.492499222</v>
      </c>
      <c r="E1571">
        <v>1.4999992179999999</v>
      </c>
      <c r="G1571" t="str">
        <f t="shared" si="24"/>
        <v>insert into sinx_h1(NewDateTime,Open,High,Low,Close) values(to_date('2014-09-16-16:00','YYYY-MM-DD-HH24:MI'), 1.499999218, 1.507499214, 1.492499222, 1.499999218);</v>
      </c>
    </row>
    <row r="1572" spans="1:7" x14ac:dyDescent="0.25">
      <c r="A1572" t="s">
        <v>1574</v>
      </c>
      <c r="B1572">
        <v>1.4999996769999999</v>
      </c>
      <c r="C1572">
        <v>1.5074996759999999</v>
      </c>
      <c r="D1572">
        <v>1.492499679</v>
      </c>
      <c r="E1572">
        <v>1.4999996769999999</v>
      </c>
      <c r="G1572" t="str">
        <f t="shared" si="24"/>
        <v>insert into sinx_h1(NewDateTime,Open,High,Low,Close) values(to_date('2014-09-16-17:00','YYYY-MM-DD-HH24:MI'), 1.499999677, 1.507499676, 1.492499679, 1.499999677);</v>
      </c>
    </row>
    <row r="1573" spans="1:7" x14ac:dyDescent="0.25">
      <c r="A1573" t="s">
        <v>1575</v>
      </c>
      <c r="B1573">
        <v>1.4999999369999999</v>
      </c>
      <c r="C1573">
        <v>1.5074999360000001</v>
      </c>
      <c r="D1573">
        <v>1.4924999370000001</v>
      </c>
      <c r="E1573">
        <v>1.4999999369999999</v>
      </c>
      <c r="G1573" t="str">
        <f t="shared" si="24"/>
        <v>insert into sinx_h1(NewDateTime,Open,High,Low,Close) values(to_date('2014-09-16-18:00','YYYY-MM-DD-HH24:MI'), 1.499999937, 1.507499936, 1.492499937, 1.499999937);</v>
      </c>
    </row>
    <row r="1574" spans="1:7" x14ac:dyDescent="0.25">
      <c r="A1574" t="s">
        <v>1576</v>
      </c>
      <c r="B1574">
        <v>1.4999999959999999</v>
      </c>
      <c r="C1574">
        <v>1.507499996</v>
      </c>
      <c r="D1574">
        <v>1.4924999960000001</v>
      </c>
      <c r="E1574">
        <v>1.4999999959999999</v>
      </c>
      <c r="G1574" t="str">
        <f t="shared" si="24"/>
        <v>insert into sinx_h1(NewDateTime,Open,High,Low,Close) values(to_date('2014-09-16-19:00','YYYY-MM-DD-HH24:MI'), 1.499999996, 1.507499996, 1.492499996, 1.499999996);</v>
      </c>
    </row>
    <row r="1575" spans="1:7" x14ac:dyDescent="0.25">
      <c r="A1575" t="s">
        <v>1577</v>
      </c>
      <c r="B1575">
        <v>1.499999855</v>
      </c>
      <c r="C1575">
        <v>1.507499854</v>
      </c>
      <c r="D1575">
        <v>1.492499856</v>
      </c>
      <c r="E1575">
        <v>1.499999855</v>
      </c>
      <c r="G1575" t="str">
        <f t="shared" si="24"/>
        <v>insert into sinx_h1(NewDateTime,Open,High,Low,Close) values(to_date('2014-09-16-20:00','YYYY-MM-DD-HH24:MI'), 1.499999855, 1.507499854, 1.492499856, 1.499999855);</v>
      </c>
    </row>
    <row r="1576" spans="1:7" x14ac:dyDescent="0.25">
      <c r="A1576" t="s">
        <v>1578</v>
      </c>
      <c r="B1576">
        <v>1.499999514</v>
      </c>
      <c r="C1576">
        <v>1.5074995120000001</v>
      </c>
      <c r="D1576">
        <v>1.4924995169999999</v>
      </c>
      <c r="E1576">
        <v>1.499999514</v>
      </c>
      <c r="G1576" t="str">
        <f t="shared" si="24"/>
        <v>insert into sinx_h1(NewDateTime,Open,High,Low,Close) values(to_date('2014-09-16-21:00','YYYY-MM-DD-HH24:MI'), 1.499999514, 1.507499512, 1.492499517, 1.499999514);</v>
      </c>
    </row>
    <row r="1577" spans="1:7" x14ac:dyDescent="0.25">
      <c r="A1577" t="s">
        <v>1579</v>
      </c>
      <c r="B1577">
        <v>1.4999989739999999</v>
      </c>
      <c r="C1577">
        <v>1.507498969</v>
      </c>
      <c r="D1577">
        <v>1.4924989790000001</v>
      </c>
      <c r="E1577">
        <v>1.4999989739999999</v>
      </c>
      <c r="G1577" t="str">
        <f t="shared" si="24"/>
        <v>insert into sinx_h1(NewDateTime,Open,High,Low,Close) values(to_date('2014-09-16-22:00','YYYY-MM-DD-HH24:MI'), 1.499998974, 1.507498969, 1.492498979, 1.499998974);</v>
      </c>
    </row>
    <row r="1578" spans="1:7" x14ac:dyDescent="0.25">
      <c r="A1578" t="s">
        <v>1580</v>
      </c>
      <c r="B1578">
        <v>1.4999982329999999</v>
      </c>
      <c r="C1578">
        <v>1.5074982240000001</v>
      </c>
      <c r="D1578">
        <v>1.4924982419999999</v>
      </c>
      <c r="E1578">
        <v>1.4999982329999999</v>
      </c>
      <c r="G1578" t="str">
        <f t="shared" si="24"/>
        <v>insert into sinx_h1(NewDateTime,Open,High,Low,Close) values(to_date('2014-09-16-23:00','YYYY-MM-DD-HH24:MI'), 1.499998233, 1.507498224, 1.492498242, 1.499998233);</v>
      </c>
    </row>
    <row r="1579" spans="1:7" x14ac:dyDescent="0.25">
      <c r="A1579" t="s">
        <v>1581</v>
      </c>
      <c r="B1579">
        <v>1.499997292</v>
      </c>
      <c r="C1579">
        <v>1.5074972790000001</v>
      </c>
      <c r="D1579">
        <v>1.492497306</v>
      </c>
      <c r="E1579">
        <v>1.499997292</v>
      </c>
      <c r="G1579" t="str">
        <f t="shared" si="24"/>
        <v>insert into sinx_h1(NewDateTime,Open,High,Low,Close) values(to_date('2014-09-17-00:00','YYYY-MM-DD-HH24:MI'), 1.499997292, 1.507497279, 1.492497306, 1.499997292);</v>
      </c>
    </row>
    <row r="1580" spans="1:7" x14ac:dyDescent="0.25">
      <c r="A1580" t="s">
        <v>1582</v>
      </c>
      <c r="B1580">
        <v>1.4999961509999999</v>
      </c>
      <c r="C1580">
        <v>1.507496132</v>
      </c>
      <c r="D1580">
        <v>1.492496171</v>
      </c>
      <c r="E1580">
        <v>1.4999961509999999</v>
      </c>
      <c r="G1580" t="str">
        <f t="shared" si="24"/>
        <v>insert into sinx_h1(NewDateTime,Open,High,Low,Close) values(to_date('2014-09-17-01:00','YYYY-MM-DD-HH24:MI'), 1.499996151, 1.507496132, 1.492496171, 1.499996151);</v>
      </c>
    </row>
    <row r="1581" spans="1:7" x14ac:dyDescent="0.25">
      <c r="A1581" t="s">
        <v>1583</v>
      </c>
      <c r="B1581">
        <v>1.4999948110000001</v>
      </c>
      <c r="C1581">
        <v>1.507494785</v>
      </c>
      <c r="D1581">
        <v>1.492494837</v>
      </c>
      <c r="E1581">
        <v>1.4999948110000001</v>
      </c>
      <c r="G1581" t="str">
        <f t="shared" si="24"/>
        <v>insert into sinx_h1(NewDateTime,Open,High,Low,Close) values(to_date('2014-09-17-02:00','YYYY-MM-DD-HH24:MI'), 1.499994811, 1.507494785, 1.492494837, 1.499994811);</v>
      </c>
    </row>
    <row r="1582" spans="1:7" x14ac:dyDescent="0.25">
      <c r="A1582" t="s">
        <v>1584</v>
      </c>
      <c r="B1582">
        <v>1.49999327</v>
      </c>
      <c r="C1582">
        <v>1.507493236</v>
      </c>
      <c r="D1582">
        <v>1.4924933039999999</v>
      </c>
      <c r="E1582">
        <v>1.49999327</v>
      </c>
      <c r="G1582" t="str">
        <f t="shared" si="24"/>
        <v>insert into sinx_h1(NewDateTime,Open,High,Low,Close) values(to_date('2014-09-17-03:00','YYYY-MM-DD-HH24:MI'), 1.49999327, 1.507493236, 1.492493304, 1.49999327);</v>
      </c>
    </row>
    <row r="1583" spans="1:7" x14ac:dyDescent="0.25">
      <c r="A1583" t="s">
        <v>1585</v>
      </c>
      <c r="B1583">
        <v>1.4999915290000001</v>
      </c>
      <c r="C1583">
        <v>1.507491487</v>
      </c>
      <c r="D1583">
        <v>1.492491572</v>
      </c>
      <c r="E1583">
        <v>1.4999915290000001</v>
      </c>
      <c r="G1583" t="str">
        <f t="shared" si="24"/>
        <v>insert into sinx_h1(NewDateTime,Open,High,Low,Close) values(to_date('2014-09-17-04:00','YYYY-MM-DD-HH24:MI'), 1.499991529, 1.507491487, 1.492491572, 1.499991529);</v>
      </c>
    </row>
    <row r="1584" spans="1:7" x14ac:dyDescent="0.25">
      <c r="A1584" t="s">
        <v>1586</v>
      </c>
      <c r="B1584">
        <v>1.4999895889999999</v>
      </c>
      <c r="C1584">
        <v>1.5074895370000001</v>
      </c>
      <c r="D1584">
        <v>1.4924896409999999</v>
      </c>
      <c r="E1584">
        <v>1.4999895889999999</v>
      </c>
      <c r="G1584" t="str">
        <f t="shared" si="24"/>
        <v>insert into sinx_h1(NewDateTime,Open,High,Low,Close) values(to_date('2014-09-17-05:00','YYYY-MM-DD-HH24:MI'), 1.499989589, 1.507489537, 1.492489641, 1.499989589);</v>
      </c>
    </row>
    <row r="1585" spans="1:7" x14ac:dyDescent="0.25">
      <c r="A1585" t="s">
        <v>1587</v>
      </c>
      <c r="B1585">
        <v>1.4999874479999999</v>
      </c>
      <c r="C1585">
        <v>1.5074873849999999</v>
      </c>
      <c r="D1585">
        <v>1.492487511</v>
      </c>
      <c r="E1585">
        <v>1.4999874479999999</v>
      </c>
      <c r="G1585" t="str">
        <f t="shared" si="24"/>
        <v>insert into sinx_h1(NewDateTime,Open,High,Low,Close) values(to_date('2014-09-17-06:00','YYYY-MM-DD-HH24:MI'), 1.499987448, 1.507487385, 1.492487511, 1.499987448);</v>
      </c>
    </row>
    <row r="1586" spans="1:7" x14ac:dyDescent="0.25">
      <c r="A1586" t="s">
        <v>1588</v>
      </c>
      <c r="B1586">
        <v>1.4999851070000001</v>
      </c>
      <c r="C1586">
        <v>1.507485033</v>
      </c>
      <c r="D1586">
        <v>1.492485182</v>
      </c>
      <c r="E1586">
        <v>1.4999851070000001</v>
      </c>
      <c r="G1586" t="str">
        <f t="shared" si="24"/>
        <v>insert into sinx_h1(NewDateTime,Open,High,Low,Close) values(to_date('2014-09-17-07:00','YYYY-MM-DD-HH24:MI'), 1.499985107, 1.507485033, 1.492485182, 1.499985107);</v>
      </c>
    </row>
    <row r="1587" spans="1:7" x14ac:dyDescent="0.25">
      <c r="A1587" t="s">
        <v>1589</v>
      </c>
      <c r="B1587">
        <v>1.499982567</v>
      </c>
      <c r="C1587">
        <v>1.5074824790000001</v>
      </c>
      <c r="D1587">
        <v>1.492482654</v>
      </c>
      <c r="E1587">
        <v>1.499982567</v>
      </c>
      <c r="G1587" t="str">
        <f t="shared" si="24"/>
        <v>insert into sinx_h1(NewDateTime,Open,High,Low,Close) values(to_date('2014-09-17-08:00','YYYY-MM-DD-HH24:MI'), 1.499982567, 1.507482479, 1.492482654, 1.499982567);</v>
      </c>
    </row>
    <row r="1588" spans="1:7" x14ac:dyDescent="0.25">
      <c r="A1588" t="s">
        <v>1590</v>
      </c>
      <c r="B1588">
        <v>1.4999798259999999</v>
      </c>
      <c r="C1588">
        <v>1.507479725</v>
      </c>
      <c r="D1588">
        <v>1.492479927</v>
      </c>
      <c r="E1588">
        <v>1.4999798259999999</v>
      </c>
      <c r="G1588" t="str">
        <f t="shared" si="24"/>
        <v>insert into sinx_h1(NewDateTime,Open,High,Low,Close) values(to_date('2014-09-17-09:00','YYYY-MM-DD-HH24:MI'), 1.499979826, 1.507479725, 1.492479927, 1.499979826);</v>
      </c>
    </row>
    <row r="1589" spans="1:7" x14ac:dyDescent="0.25">
      <c r="A1589" t="s">
        <v>1591</v>
      </c>
      <c r="B1589">
        <v>1.4999768849999999</v>
      </c>
      <c r="C1589">
        <v>1.50747677</v>
      </c>
      <c r="D1589">
        <v>1.4924770009999999</v>
      </c>
      <c r="E1589">
        <v>1.4999768849999999</v>
      </c>
      <c r="G1589" t="str">
        <f t="shared" si="24"/>
        <v>insert into sinx_h1(NewDateTime,Open,High,Low,Close) values(to_date('2014-09-17-10:00','YYYY-MM-DD-HH24:MI'), 1.499976885, 1.50747677, 1.492477001, 1.499976885);</v>
      </c>
    </row>
    <row r="1590" spans="1:7" x14ac:dyDescent="0.25">
      <c r="A1590" t="s">
        <v>1592</v>
      </c>
      <c r="B1590">
        <v>1.4999737449999999</v>
      </c>
      <c r="C1590">
        <v>1.5074736129999999</v>
      </c>
      <c r="D1590">
        <v>1.492473876</v>
      </c>
      <c r="E1590">
        <v>1.4999737449999999</v>
      </c>
      <c r="G1590" t="str">
        <f t="shared" si="24"/>
        <v>insert into sinx_h1(NewDateTime,Open,High,Low,Close) values(to_date('2014-09-17-11:00','YYYY-MM-DD-HH24:MI'), 1.499973745, 1.507473613, 1.492473876, 1.499973745);</v>
      </c>
    </row>
    <row r="1591" spans="1:7" x14ac:dyDescent="0.25">
      <c r="A1591" t="s">
        <v>1593</v>
      </c>
      <c r="B1591">
        <v>1.4999704039999999</v>
      </c>
      <c r="C1591">
        <v>1.507470256</v>
      </c>
      <c r="D1591">
        <v>1.4924705519999999</v>
      </c>
      <c r="E1591">
        <v>1.4999704039999999</v>
      </c>
      <c r="G1591" t="str">
        <f t="shared" si="24"/>
        <v>insert into sinx_h1(NewDateTime,Open,High,Low,Close) values(to_date('2014-09-17-12:00','YYYY-MM-DD-HH24:MI'), 1.499970404, 1.507470256, 1.492470552, 1.499970404);</v>
      </c>
    </row>
    <row r="1592" spans="1:7" x14ac:dyDescent="0.25">
      <c r="A1592" t="s">
        <v>1594</v>
      </c>
      <c r="B1592">
        <v>1.4999668639999999</v>
      </c>
      <c r="C1592">
        <v>1.507466698</v>
      </c>
      <c r="D1592">
        <v>1.4924670289999999</v>
      </c>
      <c r="E1592">
        <v>1.4999668639999999</v>
      </c>
      <c r="G1592" t="str">
        <f t="shared" si="24"/>
        <v>insert into sinx_h1(NewDateTime,Open,High,Low,Close) values(to_date('2014-09-17-13:00','YYYY-MM-DD-HH24:MI'), 1.499966864, 1.507466698, 1.492467029, 1.499966864);</v>
      </c>
    </row>
    <row r="1593" spans="1:7" x14ac:dyDescent="0.25">
      <c r="A1593" t="s">
        <v>1595</v>
      </c>
      <c r="B1593">
        <v>1.4999631229999999</v>
      </c>
      <c r="C1593">
        <v>1.5074629390000001</v>
      </c>
      <c r="D1593">
        <v>1.492463307</v>
      </c>
      <c r="E1593">
        <v>1.4999631229999999</v>
      </c>
      <c r="G1593" t="str">
        <f t="shared" si="24"/>
        <v>insert into sinx_h1(NewDateTime,Open,High,Low,Close) values(to_date('2014-09-17-14:00','YYYY-MM-DD-HH24:MI'), 1.499963123, 1.507462939, 1.492463307, 1.499963123);</v>
      </c>
    </row>
    <row r="1594" spans="1:7" x14ac:dyDescent="0.25">
      <c r="A1594" t="s">
        <v>1596</v>
      </c>
      <c r="B1594">
        <v>1.4999591830000001</v>
      </c>
      <c r="C1594">
        <v>1.5074589780000001</v>
      </c>
      <c r="D1594">
        <v>1.492459387</v>
      </c>
      <c r="E1594">
        <v>1.4999591830000001</v>
      </c>
      <c r="G1594" t="str">
        <f t="shared" si="24"/>
        <v>insert into sinx_h1(NewDateTime,Open,High,Low,Close) values(to_date('2014-09-17-15:00','YYYY-MM-DD-HH24:MI'), 1.499959183, 1.507458978, 1.492459387, 1.499959183);</v>
      </c>
    </row>
    <row r="1595" spans="1:7" x14ac:dyDescent="0.25">
      <c r="A1595" t="s">
        <v>1597</v>
      </c>
      <c r="B1595">
        <v>1.4999550420000001</v>
      </c>
      <c r="C1595">
        <v>1.5074548169999999</v>
      </c>
      <c r="D1595">
        <v>1.492455267</v>
      </c>
      <c r="E1595">
        <v>1.4999550420000001</v>
      </c>
      <c r="G1595" t="str">
        <f t="shared" si="24"/>
        <v>insert into sinx_h1(NewDateTime,Open,High,Low,Close) values(to_date('2014-09-17-16:00','YYYY-MM-DD-HH24:MI'), 1.499955042, 1.507454817, 1.492455267, 1.499955042);</v>
      </c>
    </row>
    <row r="1596" spans="1:7" x14ac:dyDescent="0.25">
      <c r="A1596" t="s">
        <v>1598</v>
      </c>
      <c r="B1596">
        <v>1.499950702</v>
      </c>
      <c r="C1596">
        <v>1.5074504550000001</v>
      </c>
      <c r="D1596">
        <v>1.4924509480000001</v>
      </c>
      <c r="E1596">
        <v>1.499950702</v>
      </c>
      <c r="G1596" t="str">
        <f t="shared" si="24"/>
        <v>insert into sinx_h1(NewDateTime,Open,High,Low,Close) values(to_date('2014-09-17-17:00','YYYY-MM-DD-HH24:MI'), 1.499950702, 1.507450455, 1.492450948, 1.499950702);</v>
      </c>
    </row>
    <row r="1597" spans="1:7" x14ac:dyDescent="0.25">
      <c r="A1597" t="s">
        <v>1599</v>
      </c>
      <c r="B1597">
        <v>1.499946161</v>
      </c>
      <c r="C1597">
        <v>1.507445892</v>
      </c>
      <c r="D1597">
        <v>1.4924464310000001</v>
      </c>
      <c r="E1597">
        <v>1.499946161</v>
      </c>
      <c r="G1597" t="str">
        <f t="shared" si="24"/>
        <v>insert into sinx_h1(NewDateTime,Open,High,Low,Close) values(to_date('2014-09-17-18:00','YYYY-MM-DD-HH24:MI'), 1.499946161, 1.507445892, 1.492446431, 1.499946161);</v>
      </c>
    </row>
    <row r="1598" spans="1:7" x14ac:dyDescent="0.25">
      <c r="A1598" t="s">
        <v>1600</v>
      </c>
      <c r="B1598">
        <v>1.4999414209999999</v>
      </c>
      <c r="C1598">
        <v>1.507441128</v>
      </c>
      <c r="D1598">
        <v>1.4924417139999999</v>
      </c>
      <c r="E1598">
        <v>1.4999414209999999</v>
      </c>
      <c r="G1598" t="str">
        <f t="shared" si="24"/>
        <v>insert into sinx_h1(NewDateTime,Open,High,Low,Close) values(to_date('2014-09-17-19:00','YYYY-MM-DD-HH24:MI'), 1.499941421, 1.507441128, 1.492441714, 1.499941421);</v>
      </c>
    </row>
    <row r="1599" spans="1:7" x14ac:dyDescent="0.25">
      <c r="A1599" t="s">
        <v>1601</v>
      </c>
      <c r="B1599">
        <v>1.499936481</v>
      </c>
      <c r="C1599">
        <v>1.5074361629999999</v>
      </c>
      <c r="D1599">
        <v>1.492436798</v>
      </c>
      <c r="E1599">
        <v>1.499936481</v>
      </c>
      <c r="G1599" t="str">
        <f t="shared" si="24"/>
        <v>insert into sinx_h1(NewDateTime,Open,High,Low,Close) values(to_date('2014-09-17-20:00','YYYY-MM-DD-HH24:MI'), 1.499936481, 1.507436163, 1.492436798, 1.499936481);</v>
      </c>
    </row>
    <row r="1600" spans="1:7" x14ac:dyDescent="0.25">
      <c r="A1600" t="s">
        <v>1602</v>
      </c>
      <c r="B1600">
        <v>1.4999313409999999</v>
      </c>
      <c r="C1600">
        <v>1.5074309969999999</v>
      </c>
      <c r="D1600">
        <v>1.492431684</v>
      </c>
      <c r="E1600">
        <v>1.4999313409999999</v>
      </c>
      <c r="G1600" t="str">
        <f t="shared" si="24"/>
        <v>insert into sinx_h1(NewDateTime,Open,High,Low,Close) values(to_date('2014-09-17-21:00','YYYY-MM-DD-HH24:MI'), 1.499931341, 1.507430997, 1.492431684, 1.499931341);</v>
      </c>
    </row>
    <row r="1601" spans="1:7" x14ac:dyDescent="0.25">
      <c r="A1601" t="s">
        <v>1603</v>
      </c>
      <c r="B1601">
        <v>1.499926001</v>
      </c>
      <c r="C1601">
        <v>1.507425631</v>
      </c>
      <c r="D1601">
        <v>1.4924263710000001</v>
      </c>
      <c r="E1601">
        <v>1.499926001</v>
      </c>
      <c r="G1601" t="str">
        <f t="shared" si="24"/>
        <v>insert into sinx_h1(NewDateTime,Open,High,Low,Close) values(to_date('2014-09-17-22:00','YYYY-MM-DD-HH24:MI'), 1.499926001, 1.507425631, 1.492426371, 1.499926001);</v>
      </c>
    </row>
    <row r="1602" spans="1:7" x14ac:dyDescent="0.25">
      <c r="A1602" t="s">
        <v>1604</v>
      </c>
      <c r="B1602">
        <v>1.4999204610000001</v>
      </c>
      <c r="C1602">
        <v>1.5074200630000001</v>
      </c>
      <c r="D1602">
        <v>1.492420858</v>
      </c>
      <c r="E1602">
        <v>1.4999204610000001</v>
      </c>
      <c r="G1602" t="str">
        <f t="shared" si="24"/>
        <v>insert into sinx_h1(NewDateTime,Open,High,Low,Close) values(to_date('2014-09-17-23:00','YYYY-MM-DD-HH24:MI'), 1.499920461, 1.507420063, 1.492420858, 1.499920461);</v>
      </c>
    </row>
    <row r="1603" spans="1:7" x14ac:dyDescent="0.25">
      <c r="A1603" t="s">
        <v>1605</v>
      </c>
      <c r="B1603">
        <v>1.4999147209999999</v>
      </c>
      <c r="C1603">
        <v>1.5074142939999999</v>
      </c>
      <c r="D1603">
        <v>1.492415147</v>
      </c>
      <c r="E1603">
        <v>1.4999147209999999</v>
      </c>
      <c r="G1603" t="str">
        <f t="shared" si="24"/>
        <v>insert into sinx_h1(NewDateTime,Open,High,Low,Close) values(to_date('2014-09-18-00:00','YYYY-MM-DD-HH24:MI'), 1.499914721, 1.507414294, 1.492415147, 1.499914721);</v>
      </c>
    </row>
    <row r="1604" spans="1:7" x14ac:dyDescent="0.25">
      <c r="A1604" t="s">
        <v>1606</v>
      </c>
      <c r="B1604">
        <v>1.499908781</v>
      </c>
      <c r="C1604">
        <v>1.5074083250000001</v>
      </c>
      <c r="D1604">
        <v>1.4924092369999999</v>
      </c>
      <c r="E1604">
        <v>1.499908781</v>
      </c>
      <c r="G1604" t="str">
        <f t="shared" ref="G1604:G1667" si="25">"insert into sinx_h1(NewDateTime,Open,High,Low,Close) values(to_date('"&amp;A1604&amp;"','YYYY-MM-DD-HH24:MI'), "&amp;B1604&amp;", "&amp;C1604&amp;", "&amp;D1604&amp;", "&amp;E1604&amp;");"</f>
        <v>insert into sinx_h1(NewDateTime,Open,High,Low,Close) values(to_date('2014-09-18-01:00','YYYY-MM-DD-HH24:MI'), 1.499908781, 1.507408325, 1.492409237, 1.499908781);</v>
      </c>
    </row>
    <row r="1605" spans="1:7" x14ac:dyDescent="0.25">
      <c r="A1605" t="s">
        <v>1607</v>
      </c>
      <c r="B1605">
        <v>1.499902641</v>
      </c>
      <c r="C1605">
        <v>1.507402154</v>
      </c>
      <c r="D1605">
        <v>1.4924031280000001</v>
      </c>
      <c r="E1605">
        <v>1.499902641</v>
      </c>
      <c r="G1605" t="str">
        <f t="shared" si="25"/>
        <v>insert into sinx_h1(NewDateTime,Open,High,Low,Close) values(to_date('2014-09-18-02:00','YYYY-MM-DD-HH24:MI'), 1.499902641, 1.507402154, 1.492403128, 1.499902641);</v>
      </c>
    </row>
    <row r="1606" spans="1:7" x14ac:dyDescent="0.25">
      <c r="A1606" t="s">
        <v>1608</v>
      </c>
      <c r="B1606">
        <v>1.4998963009999999</v>
      </c>
      <c r="C1606">
        <v>1.507395783</v>
      </c>
      <c r="D1606">
        <v>1.49239682</v>
      </c>
      <c r="E1606">
        <v>1.4998963009999999</v>
      </c>
      <c r="G1606" t="str">
        <f t="shared" si="25"/>
        <v>insert into sinx_h1(NewDateTime,Open,High,Low,Close) values(to_date('2014-09-18-03:00','YYYY-MM-DD-HH24:MI'), 1.499896301, 1.507395783, 1.49239682, 1.499896301);</v>
      </c>
    </row>
    <row r="1607" spans="1:7" x14ac:dyDescent="0.25">
      <c r="A1607" t="s">
        <v>1609</v>
      </c>
      <c r="B1607">
        <v>1.499889762</v>
      </c>
      <c r="C1607">
        <v>1.507389211</v>
      </c>
      <c r="D1607">
        <v>1.492390313</v>
      </c>
      <c r="E1607">
        <v>1.499889762</v>
      </c>
      <c r="G1607" t="str">
        <f t="shared" si="25"/>
        <v>insert into sinx_h1(NewDateTime,Open,High,Low,Close) values(to_date('2014-09-18-04:00','YYYY-MM-DD-HH24:MI'), 1.499889762, 1.507389211, 1.492390313, 1.499889762);</v>
      </c>
    </row>
    <row r="1608" spans="1:7" x14ac:dyDescent="0.25">
      <c r="A1608" t="s">
        <v>1610</v>
      </c>
      <c r="B1608">
        <v>1.4998830219999999</v>
      </c>
      <c r="C1608">
        <v>1.507382437</v>
      </c>
      <c r="D1608">
        <v>1.4923836070000001</v>
      </c>
      <c r="E1608">
        <v>1.4998830219999999</v>
      </c>
      <c r="G1608" t="str">
        <f t="shared" si="25"/>
        <v>insert into sinx_h1(NewDateTime,Open,High,Low,Close) values(to_date('2014-09-18-05:00','YYYY-MM-DD-HH24:MI'), 1.499883022, 1.507382437, 1.492383607, 1.499883022);</v>
      </c>
    </row>
    <row r="1609" spans="1:7" x14ac:dyDescent="0.25">
      <c r="A1609" t="s">
        <v>1611</v>
      </c>
      <c r="B1609">
        <v>1.499876083</v>
      </c>
      <c r="C1609">
        <v>1.507375463</v>
      </c>
      <c r="D1609">
        <v>1.4923767029999999</v>
      </c>
      <c r="E1609">
        <v>1.499876083</v>
      </c>
      <c r="G1609" t="str">
        <f t="shared" si="25"/>
        <v>insert into sinx_h1(NewDateTime,Open,High,Low,Close) values(to_date('2014-09-18-06:00','YYYY-MM-DD-HH24:MI'), 1.499876083, 1.507375463, 1.492376703, 1.499876083);</v>
      </c>
    </row>
    <row r="1610" spans="1:7" x14ac:dyDescent="0.25">
      <c r="A1610" t="s">
        <v>1612</v>
      </c>
      <c r="B1610">
        <v>1.4998689439999999</v>
      </c>
      <c r="C1610">
        <v>1.5073682879999999</v>
      </c>
      <c r="D1610">
        <v>1.4923695990000001</v>
      </c>
      <c r="E1610">
        <v>1.4998689439999999</v>
      </c>
      <c r="G1610" t="str">
        <f t="shared" si="25"/>
        <v>insert into sinx_h1(NewDateTime,Open,High,Low,Close) values(to_date('2014-09-18-07:00','YYYY-MM-DD-HH24:MI'), 1.499868944, 1.507368288, 1.492369599, 1.499868944);</v>
      </c>
    </row>
    <row r="1611" spans="1:7" x14ac:dyDescent="0.25">
      <c r="A1611" t="s">
        <v>1613</v>
      </c>
      <c r="B1611">
        <v>1.499861605</v>
      </c>
      <c r="C1611">
        <v>1.5073609130000001</v>
      </c>
      <c r="D1611">
        <v>1.4923622969999999</v>
      </c>
      <c r="E1611">
        <v>1.499861605</v>
      </c>
      <c r="G1611" t="str">
        <f t="shared" si="25"/>
        <v>insert into sinx_h1(NewDateTime,Open,High,Low,Close) values(to_date('2014-09-18-08:00','YYYY-MM-DD-HH24:MI'), 1.499861605, 1.507360913, 1.492362297, 1.499861605);</v>
      </c>
    </row>
    <row r="1612" spans="1:7" x14ac:dyDescent="0.25">
      <c r="A1612" t="s">
        <v>1614</v>
      </c>
      <c r="B1612">
        <v>1.4998540659999999</v>
      </c>
      <c r="C1612">
        <v>1.507353336</v>
      </c>
      <c r="D1612">
        <v>1.492354795</v>
      </c>
      <c r="E1612">
        <v>1.4998540659999999</v>
      </c>
      <c r="G1612" t="str">
        <f t="shared" si="25"/>
        <v>insert into sinx_h1(NewDateTime,Open,High,Low,Close) values(to_date('2014-09-18-09:00','YYYY-MM-DD-HH24:MI'), 1.499854066, 1.507353336, 1.492354795, 1.499854066);</v>
      </c>
    </row>
    <row r="1613" spans="1:7" x14ac:dyDescent="0.25">
      <c r="A1613" t="s">
        <v>1615</v>
      </c>
      <c r="B1613">
        <v>1.499846327</v>
      </c>
      <c r="C1613">
        <v>1.507345559</v>
      </c>
      <c r="D1613">
        <v>1.492347095</v>
      </c>
      <c r="E1613">
        <v>1.499846327</v>
      </c>
      <c r="G1613" t="str">
        <f t="shared" si="25"/>
        <v>insert into sinx_h1(NewDateTime,Open,High,Low,Close) values(to_date('2014-09-18-10:00','YYYY-MM-DD-HH24:MI'), 1.499846327, 1.507345559, 1.492347095, 1.499846327);</v>
      </c>
    </row>
    <row r="1614" spans="1:7" x14ac:dyDescent="0.25">
      <c r="A1614" t="s">
        <v>1616</v>
      </c>
      <c r="B1614">
        <v>1.4998383879999999</v>
      </c>
      <c r="C1614">
        <v>1.50733758</v>
      </c>
      <c r="D1614">
        <v>1.4923391960000001</v>
      </c>
      <c r="E1614">
        <v>1.4998383879999999</v>
      </c>
      <c r="G1614" t="str">
        <f t="shared" si="25"/>
        <v>insert into sinx_h1(NewDateTime,Open,High,Low,Close) values(to_date('2014-09-18-11:00','YYYY-MM-DD-HH24:MI'), 1.499838388, 1.50733758, 1.492339196, 1.499838388);</v>
      </c>
    </row>
    <row r="1615" spans="1:7" x14ac:dyDescent="0.25">
      <c r="A1615" t="s">
        <v>1617</v>
      </c>
      <c r="B1615">
        <v>1.49983025</v>
      </c>
      <c r="C1615">
        <v>1.507329401</v>
      </c>
      <c r="D1615">
        <v>1.492331099</v>
      </c>
      <c r="E1615">
        <v>1.49983025</v>
      </c>
      <c r="G1615" t="str">
        <f t="shared" si="25"/>
        <v>insert into sinx_h1(NewDateTime,Open,High,Low,Close) values(to_date('2014-09-18-12:00','YYYY-MM-DD-HH24:MI'), 1.49983025, 1.507329401, 1.492331099, 1.49983025);</v>
      </c>
    </row>
    <row r="1616" spans="1:7" x14ac:dyDescent="0.25">
      <c r="A1616" t="s">
        <v>1618</v>
      </c>
      <c r="B1616">
        <v>1.499821911</v>
      </c>
      <c r="C1616">
        <v>1.5073210210000001</v>
      </c>
      <c r="D1616">
        <v>1.4923228019999999</v>
      </c>
      <c r="E1616">
        <v>1.499821911</v>
      </c>
      <c r="G1616" t="str">
        <f t="shared" si="25"/>
        <v>insert into sinx_h1(NewDateTime,Open,High,Low,Close) values(to_date('2014-09-18-13:00','YYYY-MM-DD-HH24:MI'), 1.499821911, 1.507321021, 1.492322802, 1.499821911);</v>
      </c>
    </row>
    <row r="1617" spans="1:7" x14ac:dyDescent="0.25">
      <c r="A1617" t="s">
        <v>1619</v>
      </c>
      <c r="B1617">
        <v>1.4998133730000001</v>
      </c>
      <c r="C1617">
        <v>1.50731244</v>
      </c>
      <c r="D1617">
        <v>1.4923143059999999</v>
      </c>
      <c r="E1617">
        <v>1.4998133730000001</v>
      </c>
      <c r="G1617" t="str">
        <f t="shared" si="25"/>
        <v>insert into sinx_h1(NewDateTime,Open,High,Low,Close) values(to_date('2014-09-18-14:00','YYYY-MM-DD-HH24:MI'), 1.499813373, 1.50731244, 1.492314306, 1.499813373);</v>
      </c>
    </row>
    <row r="1618" spans="1:7" x14ac:dyDescent="0.25">
      <c r="A1618" t="s">
        <v>1620</v>
      </c>
      <c r="B1618">
        <v>1.4998046350000001</v>
      </c>
      <c r="C1618">
        <v>1.507303659</v>
      </c>
      <c r="D1618">
        <v>1.492305612</v>
      </c>
      <c r="E1618">
        <v>1.4998046350000001</v>
      </c>
      <c r="G1618" t="str">
        <f t="shared" si="25"/>
        <v>insert into sinx_h1(NewDateTime,Open,High,Low,Close) values(to_date('2014-09-18-15:00','YYYY-MM-DD-HH24:MI'), 1.499804635, 1.507303659, 1.492305612, 1.499804635);</v>
      </c>
    </row>
    <row r="1619" spans="1:7" x14ac:dyDescent="0.25">
      <c r="A1619" t="s">
        <v>1621</v>
      </c>
      <c r="B1619">
        <v>1.499795698</v>
      </c>
      <c r="C1619">
        <v>1.5072946759999999</v>
      </c>
      <c r="D1619">
        <v>1.492296719</v>
      </c>
      <c r="E1619">
        <v>1.499795698</v>
      </c>
      <c r="G1619" t="str">
        <f t="shared" si="25"/>
        <v>insert into sinx_h1(NewDateTime,Open,High,Low,Close) values(to_date('2014-09-18-16:00','YYYY-MM-DD-HH24:MI'), 1.499795698, 1.507294676, 1.492296719, 1.499795698);</v>
      </c>
    </row>
    <row r="1620" spans="1:7" x14ac:dyDescent="0.25">
      <c r="A1620" t="s">
        <v>1622</v>
      </c>
      <c r="B1620">
        <v>1.49978656</v>
      </c>
      <c r="C1620">
        <v>1.5072854929999999</v>
      </c>
      <c r="D1620">
        <v>1.4922876270000001</v>
      </c>
      <c r="E1620">
        <v>1.49978656</v>
      </c>
      <c r="G1620" t="str">
        <f t="shared" si="25"/>
        <v>insert into sinx_h1(NewDateTime,Open,High,Low,Close) values(to_date('2014-09-18-17:00','YYYY-MM-DD-HH24:MI'), 1.49978656, 1.507285493, 1.492287627, 1.49978656);</v>
      </c>
    </row>
    <row r="1621" spans="1:7" x14ac:dyDescent="0.25">
      <c r="A1621" t="s">
        <v>1623</v>
      </c>
      <c r="B1621">
        <v>1.4997772229999999</v>
      </c>
      <c r="C1621">
        <v>1.507276109</v>
      </c>
      <c r="D1621">
        <v>1.4922783369999999</v>
      </c>
      <c r="E1621">
        <v>1.4997772229999999</v>
      </c>
      <c r="G1621" t="str">
        <f t="shared" si="25"/>
        <v>insert into sinx_h1(NewDateTime,Open,High,Low,Close) values(to_date('2014-09-18-18:00','YYYY-MM-DD-HH24:MI'), 1.499777223, 1.507276109, 1.492278337, 1.499777223);</v>
      </c>
    </row>
    <row r="1622" spans="1:7" x14ac:dyDescent="0.25">
      <c r="A1622" t="s">
        <v>1624</v>
      </c>
      <c r="B1622">
        <v>1.499767686</v>
      </c>
      <c r="C1622">
        <v>1.5072665240000001</v>
      </c>
      <c r="D1622">
        <v>1.4922688470000001</v>
      </c>
      <c r="E1622">
        <v>1.499767686</v>
      </c>
      <c r="G1622" t="str">
        <f t="shared" si="25"/>
        <v>insert into sinx_h1(NewDateTime,Open,High,Low,Close) values(to_date('2014-09-18-19:00','YYYY-MM-DD-HH24:MI'), 1.499767686, 1.507266524, 1.492268847, 1.499767686);</v>
      </c>
    </row>
    <row r="1623" spans="1:7" x14ac:dyDescent="0.25">
      <c r="A1623" t="s">
        <v>1625</v>
      </c>
      <c r="B1623">
        <v>1.4997579489999999</v>
      </c>
      <c r="C1623">
        <v>1.5072567379999999</v>
      </c>
      <c r="D1623">
        <v>1.4922591590000001</v>
      </c>
      <c r="E1623">
        <v>1.4997579489999999</v>
      </c>
      <c r="G1623" t="str">
        <f t="shared" si="25"/>
        <v>insert into sinx_h1(NewDateTime,Open,High,Low,Close) values(to_date('2014-09-18-20:00','YYYY-MM-DD-HH24:MI'), 1.499757949, 1.507256738, 1.492259159, 1.499757949);</v>
      </c>
    </row>
    <row r="1624" spans="1:7" x14ac:dyDescent="0.25">
      <c r="A1624" t="s">
        <v>1626</v>
      </c>
      <c r="B1624">
        <v>1.499748012</v>
      </c>
      <c r="C1624">
        <v>1.5072467519999999</v>
      </c>
      <c r="D1624">
        <v>1.492249272</v>
      </c>
      <c r="E1624">
        <v>1.499748012</v>
      </c>
      <c r="G1624" t="str">
        <f t="shared" si="25"/>
        <v>insert into sinx_h1(NewDateTime,Open,High,Low,Close) values(to_date('2014-09-18-21:00','YYYY-MM-DD-HH24:MI'), 1.499748012, 1.507246752, 1.492249272, 1.499748012);</v>
      </c>
    </row>
    <row r="1625" spans="1:7" x14ac:dyDescent="0.25">
      <c r="A1625" t="s">
        <v>1627</v>
      </c>
      <c r="B1625">
        <v>1.499737876</v>
      </c>
      <c r="C1625">
        <v>1.5072365649999999</v>
      </c>
      <c r="D1625">
        <v>1.4922391859999999</v>
      </c>
      <c r="E1625">
        <v>1.499737876</v>
      </c>
      <c r="G1625" t="str">
        <f t="shared" si="25"/>
        <v>insert into sinx_h1(NewDateTime,Open,High,Low,Close) values(to_date('2014-09-18-22:00','YYYY-MM-DD-HH24:MI'), 1.499737876, 1.507236565, 1.492239186, 1.499737876);</v>
      </c>
    </row>
    <row r="1626" spans="1:7" x14ac:dyDescent="0.25">
      <c r="A1626" t="s">
        <v>1628</v>
      </c>
      <c r="B1626">
        <v>1.4997275400000001</v>
      </c>
      <c r="C1626">
        <v>1.5072261769999999</v>
      </c>
      <c r="D1626">
        <v>1.4922289019999999</v>
      </c>
      <c r="E1626">
        <v>1.4997275400000001</v>
      </c>
      <c r="G1626" t="str">
        <f t="shared" si="25"/>
        <v>insert into sinx_h1(NewDateTime,Open,High,Low,Close) values(to_date('2014-09-18-23:00','YYYY-MM-DD-HH24:MI'), 1.49972754, 1.507226177, 1.492228902, 1.49972754);</v>
      </c>
    </row>
    <row r="1627" spans="1:7" x14ac:dyDescent="0.25">
      <c r="A1627" t="s">
        <v>1629</v>
      </c>
      <c r="B1627">
        <v>1.4997170040000001</v>
      </c>
      <c r="C1627">
        <v>1.5072155890000001</v>
      </c>
      <c r="D1627">
        <v>1.4922184190000001</v>
      </c>
      <c r="E1627">
        <v>1.4997170040000001</v>
      </c>
      <c r="G1627" t="str">
        <f t="shared" si="25"/>
        <v>insert into sinx_h1(NewDateTime,Open,High,Low,Close) values(to_date('2014-09-19-00:00','YYYY-MM-DD-HH24:MI'), 1.499717004, 1.507215589, 1.492218419, 1.499717004);</v>
      </c>
    </row>
    <row r="1628" spans="1:7" x14ac:dyDescent="0.25">
      <c r="A1628" t="s">
        <v>1630</v>
      </c>
      <c r="B1628">
        <v>1.499706268</v>
      </c>
      <c r="C1628">
        <v>1.5072047989999999</v>
      </c>
      <c r="D1628">
        <v>1.492207737</v>
      </c>
      <c r="E1628">
        <v>1.499706268</v>
      </c>
      <c r="G1628" t="str">
        <f t="shared" si="25"/>
        <v>insert into sinx_h1(NewDateTime,Open,High,Low,Close) values(to_date('2014-09-19-01:00','YYYY-MM-DD-HH24:MI'), 1.499706268, 1.507204799, 1.492207737, 1.499706268);</v>
      </c>
    </row>
    <row r="1629" spans="1:7" x14ac:dyDescent="0.25">
      <c r="A1629" t="s">
        <v>1631</v>
      </c>
      <c r="B1629">
        <v>1.499695333</v>
      </c>
      <c r="C1629">
        <v>1.5071938090000001</v>
      </c>
      <c r="D1629">
        <v>1.4921968560000001</v>
      </c>
      <c r="E1629">
        <v>1.499695333</v>
      </c>
      <c r="G1629" t="str">
        <f t="shared" si="25"/>
        <v>insert into sinx_h1(NewDateTime,Open,High,Low,Close) values(to_date('2014-09-19-02:00','YYYY-MM-DD-HH24:MI'), 1.499695333, 1.507193809, 1.492196856, 1.499695333);</v>
      </c>
    </row>
    <row r="1630" spans="1:7" x14ac:dyDescent="0.25">
      <c r="A1630" t="s">
        <v>1632</v>
      </c>
      <c r="B1630">
        <v>1.499684198</v>
      </c>
      <c r="C1630">
        <v>1.5071826189999999</v>
      </c>
      <c r="D1630">
        <v>1.492185777</v>
      </c>
      <c r="E1630">
        <v>1.499684198</v>
      </c>
      <c r="G1630" t="str">
        <f t="shared" si="25"/>
        <v>insert into sinx_h1(NewDateTime,Open,High,Low,Close) values(to_date('2014-09-19-03:00','YYYY-MM-DD-HH24:MI'), 1.499684198, 1.507182619, 1.492185777, 1.499684198);</v>
      </c>
    </row>
    <row r="1631" spans="1:7" x14ac:dyDescent="0.25">
      <c r="A1631" t="s">
        <v>1633</v>
      </c>
      <c r="B1631">
        <v>1.499672863</v>
      </c>
      <c r="C1631">
        <v>1.507171228</v>
      </c>
      <c r="D1631">
        <v>1.4921744990000001</v>
      </c>
      <c r="E1631">
        <v>1.499672863</v>
      </c>
      <c r="G1631" t="str">
        <f t="shared" si="25"/>
        <v>insert into sinx_h1(NewDateTime,Open,High,Low,Close) values(to_date('2014-09-19-04:00','YYYY-MM-DD-HH24:MI'), 1.499672863, 1.507171228, 1.492174499, 1.499672863);</v>
      </c>
    </row>
    <row r="1632" spans="1:7" x14ac:dyDescent="0.25">
      <c r="A1632" t="s">
        <v>1634</v>
      </c>
      <c r="B1632">
        <v>1.499661329</v>
      </c>
      <c r="C1632">
        <v>1.5071596359999999</v>
      </c>
      <c r="D1632">
        <v>1.492163022</v>
      </c>
      <c r="E1632">
        <v>1.499661329</v>
      </c>
      <c r="G1632" t="str">
        <f t="shared" si="25"/>
        <v>insert into sinx_h1(NewDateTime,Open,High,Low,Close) values(to_date('2014-09-19-05:00','YYYY-MM-DD-HH24:MI'), 1.499661329, 1.507159636, 1.492163022, 1.499661329);</v>
      </c>
    </row>
    <row r="1633" spans="1:7" x14ac:dyDescent="0.25">
      <c r="A1633" t="s">
        <v>1635</v>
      </c>
      <c r="B1633">
        <v>1.4996495949999999</v>
      </c>
      <c r="C1633">
        <v>1.507147843</v>
      </c>
      <c r="D1633">
        <v>1.4921513470000001</v>
      </c>
      <c r="E1633">
        <v>1.4996495949999999</v>
      </c>
      <c r="G1633" t="str">
        <f t="shared" si="25"/>
        <v>insert into sinx_h1(NewDateTime,Open,High,Low,Close) values(to_date('2014-09-19-06:00','YYYY-MM-DD-HH24:MI'), 1.499649595, 1.507147843, 1.492151347, 1.499649595);</v>
      </c>
    </row>
    <row r="1634" spans="1:7" x14ac:dyDescent="0.25">
      <c r="A1634" t="s">
        <v>1636</v>
      </c>
      <c r="B1634">
        <v>1.499637661</v>
      </c>
      <c r="C1634">
        <v>1.5071358500000001</v>
      </c>
      <c r="D1634">
        <v>1.4921394729999999</v>
      </c>
      <c r="E1634">
        <v>1.499637661</v>
      </c>
      <c r="G1634" t="str">
        <f t="shared" si="25"/>
        <v>insert into sinx_h1(NewDateTime,Open,High,Low,Close) values(to_date('2014-09-19-07:00','YYYY-MM-DD-HH24:MI'), 1.499637661, 1.50713585, 1.492139473, 1.499637661);</v>
      </c>
    </row>
    <row r="1635" spans="1:7" x14ac:dyDescent="0.25">
      <c r="A1635" t="s">
        <v>1637</v>
      </c>
      <c r="B1635">
        <v>1.4996255279999999</v>
      </c>
      <c r="C1635">
        <v>1.5071236560000001</v>
      </c>
      <c r="D1635">
        <v>1.4921274</v>
      </c>
      <c r="E1635">
        <v>1.4996255279999999</v>
      </c>
      <c r="G1635" t="str">
        <f t="shared" si="25"/>
        <v>insert into sinx_h1(NewDateTime,Open,High,Low,Close) values(to_date('2014-09-19-08:00','YYYY-MM-DD-HH24:MI'), 1.499625528, 1.507123656, 1.4921274, 1.499625528);</v>
      </c>
    </row>
    <row r="1636" spans="1:7" x14ac:dyDescent="0.25">
      <c r="A1636" t="s">
        <v>1638</v>
      </c>
      <c r="B1636">
        <v>1.499613195</v>
      </c>
      <c r="C1636">
        <v>1.5071112609999999</v>
      </c>
      <c r="D1636">
        <v>1.4921151290000001</v>
      </c>
      <c r="E1636">
        <v>1.499613195</v>
      </c>
      <c r="G1636" t="str">
        <f t="shared" si="25"/>
        <v>insert into sinx_h1(NewDateTime,Open,High,Low,Close) values(to_date('2014-09-19-09:00','YYYY-MM-DD-HH24:MI'), 1.499613195, 1.507111261, 1.492115129, 1.499613195);</v>
      </c>
    </row>
    <row r="1637" spans="1:7" x14ac:dyDescent="0.25">
      <c r="A1637" t="s">
        <v>1639</v>
      </c>
      <c r="B1637">
        <v>1.4996006630000001</v>
      </c>
      <c r="C1637">
        <v>1.5070986660000001</v>
      </c>
      <c r="D1637">
        <v>1.4921026589999999</v>
      </c>
      <c r="E1637">
        <v>1.4996006630000001</v>
      </c>
      <c r="G1637" t="str">
        <f t="shared" si="25"/>
        <v>insert into sinx_h1(NewDateTime,Open,High,Low,Close) values(to_date('2014-09-19-10:00','YYYY-MM-DD-HH24:MI'), 1.499600663, 1.507098666, 1.492102659, 1.499600663);</v>
      </c>
    </row>
    <row r="1638" spans="1:7" x14ac:dyDescent="0.25">
      <c r="A1638" t="s">
        <v>1640</v>
      </c>
      <c r="B1638">
        <v>1.4995879299999999</v>
      </c>
      <c r="C1638">
        <v>1.50708587</v>
      </c>
      <c r="D1638">
        <v>1.4920899910000001</v>
      </c>
      <c r="E1638">
        <v>1.4995879299999999</v>
      </c>
      <c r="G1638" t="str">
        <f t="shared" si="25"/>
        <v>insert into sinx_h1(NewDateTime,Open,High,Low,Close) values(to_date('2014-09-19-11:00','YYYY-MM-DD-HH24:MI'), 1.49958793, 1.50708587, 1.492089991, 1.49958793);</v>
      </c>
    </row>
    <row r="1639" spans="1:7" x14ac:dyDescent="0.25">
      <c r="A1639" t="s">
        <v>1641</v>
      </c>
      <c r="B1639">
        <v>1.499574999</v>
      </c>
      <c r="C1639">
        <v>1.5070728739999999</v>
      </c>
      <c r="D1639">
        <v>1.4920771239999999</v>
      </c>
      <c r="E1639">
        <v>1.499574999</v>
      </c>
      <c r="G1639" t="str">
        <f t="shared" si="25"/>
        <v>insert into sinx_h1(NewDateTime,Open,High,Low,Close) values(to_date('2014-09-19-12:00','YYYY-MM-DD-HH24:MI'), 1.499574999, 1.507072874, 1.492077124, 1.499574999);</v>
      </c>
    </row>
    <row r="1640" spans="1:7" x14ac:dyDescent="0.25">
      <c r="A1640" t="s">
        <v>1642</v>
      </c>
      <c r="B1640">
        <v>1.4995618669999999</v>
      </c>
      <c r="C1640">
        <v>1.507059677</v>
      </c>
      <c r="D1640">
        <v>1.492064058</v>
      </c>
      <c r="E1640">
        <v>1.4995618669999999</v>
      </c>
      <c r="G1640" t="str">
        <f t="shared" si="25"/>
        <v>insert into sinx_h1(NewDateTime,Open,High,Low,Close) values(to_date('2014-09-19-13:00','YYYY-MM-DD-HH24:MI'), 1.499561867, 1.507059677, 1.492064058, 1.499561867);</v>
      </c>
    </row>
    <row r="1641" spans="1:7" x14ac:dyDescent="0.25">
      <c r="A1641" t="s">
        <v>1643</v>
      </c>
      <c r="B1641">
        <v>1.4995485369999999</v>
      </c>
      <c r="C1641">
        <v>1.5070462790000001</v>
      </c>
      <c r="D1641">
        <v>1.4920507940000001</v>
      </c>
      <c r="E1641">
        <v>1.4995485369999999</v>
      </c>
      <c r="G1641" t="str">
        <f t="shared" si="25"/>
        <v>insert into sinx_h1(NewDateTime,Open,High,Low,Close) values(to_date('2014-09-19-14:00','YYYY-MM-DD-HH24:MI'), 1.499548537, 1.507046279, 1.492050794, 1.499548537);</v>
      </c>
    </row>
    <row r="1642" spans="1:7" x14ac:dyDescent="0.25">
      <c r="A1642" t="s">
        <v>1644</v>
      </c>
      <c r="B1642">
        <v>1.4995350059999999</v>
      </c>
      <c r="C1642">
        <v>1.5070326810000001</v>
      </c>
      <c r="D1642">
        <v>1.4920373309999999</v>
      </c>
      <c r="E1642">
        <v>1.4995350059999999</v>
      </c>
      <c r="G1642" t="str">
        <f t="shared" si="25"/>
        <v>insert into sinx_h1(NewDateTime,Open,High,Low,Close) values(to_date('2014-09-19-15:00','YYYY-MM-DD-HH24:MI'), 1.499535006, 1.507032681, 1.492037331, 1.499535006);</v>
      </c>
    </row>
    <row r="1643" spans="1:7" x14ac:dyDescent="0.25">
      <c r="A1643" t="s">
        <v>1645</v>
      </c>
      <c r="B1643">
        <v>1.4995212760000001</v>
      </c>
      <c r="C1643">
        <v>1.507018883</v>
      </c>
      <c r="D1643">
        <v>1.49202367</v>
      </c>
      <c r="E1643">
        <v>1.4995212760000001</v>
      </c>
      <c r="G1643" t="str">
        <f t="shared" si="25"/>
        <v>insert into sinx_h1(NewDateTime,Open,High,Low,Close) values(to_date('2014-09-19-16:00','YYYY-MM-DD-HH24:MI'), 1.499521276, 1.507018883, 1.49202367, 1.499521276);</v>
      </c>
    </row>
    <row r="1644" spans="1:7" x14ac:dyDescent="0.25">
      <c r="A1644" t="s">
        <v>1646</v>
      </c>
      <c r="B1644">
        <v>1.499507347</v>
      </c>
      <c r="C1644">
        <v>1.5070048840000001</v>
      </c>
      <c r="D1644">
        <v>1.4920098100000001</v>
      </c>
      <c r="E1644">
        <v>1.499507347</v>
      </c>
      <c r="G1644" t="str">
        <f t="shared" si="25"/>
        <v>insert into sinx_h1(NewDateTime,Open,High,Low,Close) values(to_date('2014-09-21-17:00','YYYY-MM-DD-HH24:MI'), 1.499507347, 1.507004884, 1.49200981, 1.499507347);</v>
      </c>
    </row>
    <row r="1645" spans="1:7" x14ac:dyDescent="0.25">
      <c r="A1645" t="s">
        <v>1647</v>
      </c>
      <c r="B1645">
        <v>1.499493218</v>
      </c>
      <c r="C1645">
        <v>1.506990684</v>
      </c>
      <c r="D1645">
        <v>1.491995752</v>
      </c>
      <c r="E1645">
        <v>1.499493218</v>
      </c>
      <c r="G1645" t="str">
        <f t="shared" si="25"/>
        <v>insert into sinx_h1(NewDateTime,Open,High,Low,Close) values(to_date('2014-09-21-18:00','YYYY-MM-DD-HH24:MI'), 1.499493218, 1.506990684, 1.491995752, 1.499493218);</v>
      </c>
    </row>
    <row r="1646" spans="1:7" x14ac:dyDescent="0.25">
      <c r="A1646" t="s">
        <v>1648</v>
      </c>
      <c r="B1646">
        <v>1.4994788889999999</v>
      </c>
      <c r="C1646">
        <v>1.5069762840000001</v>
      </c>
      <c r="D1646">
        <v>1.4919814950000001</v>
      </c>
      <c r="E1646">
        <v>1.4994788889999999</v>
      </c>
      <c r="G1646" t="str">
        <f t="shared" si="25"/>
        <v>insert into sinx_h1(NewDateTime,Open,High,Low,Close) values(to_date('2014-09-21-19:00','YYYY-MM-DD-HH24:MI'), 1.499478889, 1.506976284, 1.491981495, 1.499478889);</v>
      </c>
    </row>
    <row r="1647" spans="1:7" x14ac:dyDescent="0.25">
      <c r="A1647" t="s">
        <v>1649</v>
      </c>
      <c r="B1647">
        <v>1.499464361</v>
      </c>
      <c r="C1647">
        <v>1.5069616830000001</v>
      </c>
      <c r="D1647">
        <v>1.49196704</v>
      </c>
      <c r="E1647">
        <v>1.499464361</v>
      </c>
      <c r="G1647" t="str">
        <f t="shared" si="25"/>
        <v>insert into sinx_h1(NewDateTime,Open,High,Low,Close) values(to_date('2014-09-21-20:00','YYYY-MM-DD-HH24:MI'), 1.499464361, 1.506961683, 1.49196704, 1.499464361);</v>
      </c>
    </row>
    <row r="1648" spans="1:7" x14ac:dyDescent="0.25">
      <c r="A1648" t="s">
        <v>1650</v>
      </c>
      <c r="B1648">
        <v>1.4994496340000001</v>
      </c>
      <c r="C1648">
        <v>1.506946882</v>
      </c>
      <c r="D1648">
        <v>1.4919523859999999</v>
      </c>
      <c r="E1648">
        <v>1.4994496340000001</v>
      </c>
      <c r="G1648" t="str">
        <f t="shared" si="25"/>
        <v>insert into sinx_h1(NewDateTime,Open,High,Low,Close) values(to_date('2014-09-21-21:00','YYYY-MM-DD-HH24:MI'), 1.499449634, 1.506946882, 1.491952386, 1.499449634);</v>
      </c>
    </row>
    <row r="1649" spans="1:7" x14ac:dyDescent="0.25">
      <c r="A1649" t="s">
        <v>1651</v>
      </c>
      <c r="B1649">
        <v>1.499434707</v>
      </c>
      <c r="C1649">
        <v>1.5069318810000001</v>
      </c>
      <c r="D1649">
        <v>1.4919375340000001</v>
      </c>
      <c r="E1649">
        <v>1.499434707</v>
      </c>
      <c r="G1649" t="str">
        <f t="shared" si="25"/>
        <v>insert into sinx_h1(NewDateTime,Open,High,Low,Close) values(to_date('2014-09-21-22:00','YYYY-MM-DD-HH24:MI'), 1.499434707, 1.506931881, 1.491937534, 1.499434707);</v>
      </c>
    </row>
    <row r="1650" spans="1:7" x14ac:dyDescent="0.25">
      <c r="A1650" t="s">
        <v>1652</v>
      </c>
      <c r="B1650">
        <v>1.4994195809999999</v>
      </c>
      <c r="C1650">
        <v>1.5069166789999999</v>
      </c>
      <c r="D1650">
        <v>1.491922483</v>
      </c>
      <c r="E1650">
        <v>1.4994195809999999</v>
      </c>
      <c r="G1650" t="str">
        <f t="shared" si="25"/>
        <v>insert into sinx_h1(NewDateTime,Open,High,Low,Close) values(to_date('2014-09-21-23:00','YYYY-MM-DD-HH24:MI'), 1.499419581, 1.506916679, 1.491922483, 1.499419581);</v>
      </c>
    </row>
    <row r="1651" spans="1:7" x14ac:dyDescent="0.25">
      <c r="A1651" t="s">
        <v>1653</v>
      </c>
      <c r="B1651">
        <v>1.499404255</v>
      </c>
      <c r="C1651">
        <v>1.5069012770000001</v>
      </c>
      <c r="D1651">
        <v>1.4919072339999999</v>
      </c>
      <c r="E1651">
        <v>1.499404255</v>
      </c>
      <c r="G1651" t="str">
        <f t="shared" si="25"/>
        <v>insert into sinx_h1(NewDateTime,Open,High,Low,Close) values(to_date('2014-09-22-00:00','YYYY-MM-DD-HH24:MI'), 1.499404255, 1.506901277, 1.491907234, 1.499404255);</v>
      </c>
    </row>
    <row r="1652" spans="1:7" x14ac:dyDescent="0.25">
      <c r="A1652" t="s">
        <v>1654</v>
      </c>
      <c r="B1652">
        <v>1.4993887299999999</v>
      </c>
      <c r="C1652">
        <v>1.5068856740000001</v>
      </c>
      <c r="D1652">
        <v>1.4918917869999999</v>
      </c>
      <c r="E1652">
        <v>1.4993887299999999</v>
      </c>
      <c r="G1652" t="str">
        <f t="shared" si="25"/>
        <v>insert into sinx_h1(NewDateTime,Open,High,Low,Close) values(to_date('2014-09-22-01:00','YYYY-MM-DD-HH24:MI'), 1.49938873, 1.506885674, 1.491891787, 1.49938873);</v>
      </c>
    </row>
    <row r="1653" spans="1:7" x14ac:dyDescent="0.25">
      <c r="A1653" t="s">
        <v>1655</v>
      </c>
      <c r="B1653">
        <v>1.4993730059999999</v>
      </c>
      <c r="C1653">
        <v>1.5068698709999999</v>
      </c>
      <c r="D1653">
        <v>1.4918761410000001</v>
      </c>
      <c r="E1653">
        <v>1.4993730059999999</v>
      </c>
      <c r="G1653" t="str">
        <f t="shared" si="25"/>
        <v>insert into sinx_h1(NewDateTime,Open,High,Low,Close) values(to_date('2014-09-22-02:00','YYYY-MM-DD-HH24:MI'), 1.499373006, 1.506869871, 1.491876141, 1.499373006);</v>
      </c>
    </row>
    <row r="1654" spans="1:7" x14ac:dyDescent="0.25">
      <c r="A1654" t="s">
        <v>1656</v>
      </c>
      <c r="B1654">
        <v>1.499357082</v>
      </c>
      <c r="C1654">
        <v>1.506853867</v>
      </c>
      <c r="D1654">
        <v>1.491860296</v>
      </c>
      <c r="E1654">
        <v>1.499357082</v>
      </c>
      <c r="G1654" t="str">
        <f t="shared" si="25"/>
        <v>insert into sinx_h1(NewDateTime,Open,High,Low,Close) values(to_date('2014-09-22-03:00','YYYY-MM-DD-HH24:MI'), 1.499357082, 1.506853867, 1.491860296, 1.499357082);</v>
      </c>
    </row>
    <row r="1655" spans="1:7" x14ac:dyDescent="0.25">
      <c r="A1655" t="s">
        <v>1657</v>
      </c>
      <c r="B1655">
        <v>1.499340959</v>
      </c>
      <c r="C1655">
        <v>1.506837663</v>
      </c>
      <c r="D1655">
        <v>1.4918442540000001</v>
      </c>
      <c r="E1655">
        <v>1.499340959</v>
      </c>
      <c r="G1655" t="str">
        <f t="shared" si="25"/>
        <v>insert into sinx_h1(NewDateTime,Open,High,Low,Close) values(to_date('2014-09-22-04:00','YYYY-MM-DD-HH24:MI'), 1.499340959, 1.506837663, 1.491844254, 1.499340959);</v>
      </c>
    </row>
    <row r="1656" spans="1:7" x14ac:dyDescent="0.25">
      <c r="A1656" t="s">
        <v>1658</v>
      </c>
      <c r="B1656">
        <v>1.4993246360000001</v>
      </c>
      <c r="C1656">
        <v>1.5068212590000001</v>
      </c>
      <c r="D1656">
        <v>1.4918280129999999</v>
      </c>
      <c r="E1656">
        <v>1.4993246360000001</v>
      </c>
      <c r="G1656" t="str">
        <f t="shared" si="25"/>
        <v>insert into sinx_h1(NewDateTime,Open,High,Low,Close) values(to_date('2014-09-22-05:00','YYYY-MM-DD-HH24:MI'), 1.499324636, 1.506821259, 1.491828013, 1.499324636);</v>
      </c>
    </row>
    <row r="1657" spans="1:7" x14ac:dyDescent="0.25">
      <c r="A1657" t="s">
        <v>1659</v>
      </c>
      <c r="B1657">
        <v>1.499308114</v>
      </c>
      <c r="C1657">
        <v>1.506804655</v>
      </c>
      <c r="D1657">
        <v>1.491811574</v>
      </c>
      <c r="E1657">
        <v>1.499308114</v>
      </c>
      <c r="G1657" t="str">
        <f t="shared" si="25"/>
        <v>insert into sinx_h1(NewDateTime,Open,High,Low,Close) values(to_date('2014-09-22-06:00','YYYY-MM-DD-HH24:MI'), 1.499308114, 1.506804655, 1.491811574, 1.499308114);</v>
      </c>
    </row>
    <row r="1658" spans="1:7" x14ac:dyDescent="0.25">
      <c r="A1658" t="s">
        <v>1660</v>
      </c>
      <c r="B1658">
        <v>1.499291393</v>
      </c>
      <c r="C1658">
        <v>1.50678785</v>
      </c>
      <c r="D1658">
        <v>1.491794936</v>
      </c>
      <c r="E1658">
        <v>1.499291393</v>
      </c>
      <c r="G1658" t="str">
        <f t="shared" si="25"/>
        <v>insert into sinx_h1(NewDateTime,Open,High,Low,Close) values(to_date('2014-09-22-07:00','YYYY-MM-DD-HH24:MI'), 1.499291393, 1.50678785, 1.491794936, 1.499291393);</v>
      </c>
    </row>
    <row r="1659" spans="1:7" x14ac:dyDescent="0.25">
      <c r="A1659" t="s">
        <v>1661</v>
      </c>
      <c r="B1659">
        <v>1.499274472</v>
      </c>
      <c r="C1659">
        <v>1.5067708449999999</v>
      </c>
      <c r="D1659">
        <v>1.4917781000000001</v>
      </c>
      <c r="E1659">
        <v>1.499274472</v>
      </c>
      <c r="G1659" t="str">
        <f t="shared" si="25"/>
        <v>insert into sinx_h1(NewDateTime,Open,High,Low,Close) values(to_date('2014-09-22-08:00','YYYY-MM-DD-HH24:MI'), 1.499274472, 1.506770845, 1.4917781, 1.499274472);</v>
      </c>
    </row>
    <row r="1660" spans="1:7" x14ac:dyDescent="0.25">
      <c r="A1660" t="s">
        <v>1662</v>
      </c>
      <c r="B1660">
        <v>1.499257353</v>
      </c>
      <c r="C1660">
        <v>1.506753639</v>
      </c>
      <c r="D1660">
        <v>1.491761066</v>
      </c>
      <c r="E1660">
        <v>1.499257353</v>
      </c>
      <c r="G1660" t="str">
        <f t="shared" si="25"/>
        <v>insert into sinx_h1(NewDateTime,Open,High,Low,Close) values(to_date('2014-09-22-09:00','YYYY-MM-DD-HH24:MI'), 1.499257353, 1.506753639, 1.491761066, 1.499257353);</v>
      </c>
    </row>
    <row r="1661" spans="1:7" x14ac:dyDescent="0.25">
      <c r="A1661" t="s">
        <v>1663</v>
      </c>
      <c r="B1661">
        <v>1.4992400340000001</v>
      </c>
      <c r="C1661">
        <v>1.5067362339999999</v>
      </c>
      <c r="D1661">
        <v>1.491743834</v>
      </c>
      <c r="E1661">
        <v>1.4992400340000001</v>
      </c>
      <c r="G1661" t="str">
        <f t="shared" si="25"/>
        <v>insert into sinx_h1(NewDateTime,Open,High,Low,Close) values(to_date('2014-09-22-10:00','YYYY-MM-DD-HH24:MI'), 1.499240034, 1.506736234, 1.491743834, 1.499240034);</v>
      </c>
    </row>
    <row r="1662" spans="1:7" x14ac:dyDescent="0.25">
      <c r="A1662" t="s">
        <v>1664</v>
      </c>
      <c r="B1662">
        <v>1.499222515</v>
      </c>
      <c r="C1662">
        <v>1.506718628</v>
      </c>
      <c r="D1662">
        <v>1.4917264029999999</v>
      </c>
      <c r="E1662">
        <v>1.499222515</v>
      </c>
      <c r="G1662" t="str">
        <f t="shared" si="25"/>
        <v>insert into sinx_h1(NewDateTime,Open,High,Low,Close) values(to_date('2014-09-22-11:00','YYYY-MM-DD-HH24:MI'), 1.499222515, 1.506718628, 1.491726403, 1.499222515);</v>
      </c>
    </row>
    <row r="1663" spans="1:7" x14ac:dyDescent="0.25">
      <c r="A1663" t="s">
        <v>1665</v>
      </c>
      <c r="B1663">
        <v>1.4992047980000001</v>
      </c>
      <c r="C1663">
        <v>1.506700822</v>
      </c>
      <c r="D1663">
        <v>1.4917087739999999</v>
      </c>
      <c r="E1663">
        <v>1.4992047980000001</v>
      </c>
      <c r="G1663" t="str">
        <f t="shared" si="25"/>
        <v>insert into sinx_h1(NewDateTime,Open,High,Low,Close) values(to_date('2014-09-22-12:00','YYYY-MM-DD-HH24:MI'), 1.499204798, 1.506700822, 1.491708774, 1.499204798);</v>
      </c>
    </row>
    <row r="1664" spans="1:7" x14ac:dyDescent="0.25">
      <c r="A1664" t="s">
        <v>1666</v>
      </c>
      <c r="B1664">
        <v>1.499186881</v>
      </c>
      <c r="C1664">
        <v>1.5066828160000001</v>
      </c>
      <c r="D1664">
        <v>1.4916909469999999</v>
      </c>
      <c r="E1664">
        <v>1.499186881</v>
      </c>
      <c r="G1664" t="str">
        <f t="shared" si="25"/>
        <v>insert into sinx_h1(NewDateTime,Open,High,Low,Close) values(to_date('2014-09-22-13:00','YYYY-MM-DD-HH24:MI'), 1.499186881, 1.506682816, 1.491690947, 1.499186881);</v>
      </c>
    </row>
    <row r="1665" spans="1:7" x14ac:dyDescent="0.25">
      <c r="A1665" t="s">
        <v>1667</v>
      </c>
      <c r="B1665">
        <v>1.4991687650000001</v>
      </c>
      <c r="C1665">
        <v>1.506664609</v>
      </c>
      <c r="D1665">
        <v>1.491672922</v>
      </c>
      <c r="E1665">
        <v>1.4991687650000001</v>
      </c>
      <c r="G1665" t="str">
        <f t="shared" si="25"/>
        <v>insert into sinx_h1(NewDateTime,Open,High,Low,Close) values(to_date('2014-09-22-14:00','YYYY-MM-DD-HH24:MI'), 1.499168765, 1.506664609, 1.491672922, 1.499168765);</v>
      </c>
    </row>
    <row r="1666" spans="1:7" x14ac:dyDescent="0.25">
      <c r="A1666" t="s">
        <v>1668</v>
      </c>
      <c r="B1666">
        <v>1.4991504499999999</v>
      </c>
      <c r="C1666">
        <v>1.5066462030000001</v>
      </c>
      <c r="D1666">
        <v>1.4916546980000001</v>
      </c>
      <c r="E1666">
        <v>1.4991504499999999</v>
      </c>
      <c r="G1666" t="str">
        <f t="shared" si="25"/>
        <v>insert into sinx_h1(NewDateTime,Open,High,Low,Close) values(to_date('2014-09-22-15:00','YYYY-MM-DD-HH24:MI'), 1.49915045, 1.506646203, 1.491654698, 1.49915045);</v>
      </c>
    </row>
    <row r="1667" spans="1:7" x14ac:dyDescent="0.25">
      <c r="A1667" t="s">
        <v>1669</v>
      </c>
      <c r="B1667">
        <v>1.4991319359999999</v>
      </c>
      <c r="C1667">
        <v>1.506627596</v>
      </c>
      <c r="D1667">
        <v>1.491636277</v>
      </c>
      <c r="E1667">
        <v>1.4991319359999999</v>
      </c>
      <c r="G1667" t="str">
        <f t="shared" si="25"/>
        <v>insert into sinx_h1(NewDateTime,Open,High,Low,Close) values(to_date('2014-09-22-16:00','YYYY-MM-DD-HH24:MI'), 1.499131936, 1.506627596, 1.491636277, 1.499131936);</v>
      </c>
    </row>
    <row r="1668" spans="1:7" x14ac:dyDescent="0.25">
      <c r="A1668" t="s">
        <v>1670</v>
      </c>
      <c r="B1668">
        <v>1.4991132229999999</v>
      </c>
      <c r="C1668">
        <v>1.5066087889999999</v>
      </c>
      <c r="D1668">
        <v>1.4916176569999999</v>
      </c>
      <c r="E1668">
        <v>1.4991132229999999</v>
      </c>
      <c r="G1668" t="str">
        <f t="shared" ref="G1668:G1731" si="26">"insert into sinx_h1(NewDateTime,Open,High,Low,Close) values(to_date('"&amp;A1668&amp;"','YYYY-MM-DD-HH24:MI'), "&amp;B1668&amp;", "&amp;C1668&amp;", "&amp;D1668&amp;", "&amp;E1668&amp;");"</f>
        <v>insert into sinx_h1(NewDateTime,Open,High,Low,Close) values(to_date('2014-09-22-17:00','YYYY-MM-DD-HH24:MI'), 1.499113223, 1.506608789, 1.491617657, 1.499113223);</v>
      </c>
    </row>
    <row r="1669" spans="1:7" x14ac:dyDescent="0.25">
      <c r="A1669" t="s">
        <v>1671</v>
      </c>
      <c r="B1669">
        <v>1.49909431</v>
      </c>
      <c r="C1669">
        <v>1.506589782</v>
      </c>
      <c r="D1669">
        <v>1.4915988389999999</v>
      </c>
      <c r="E1669">
        <v>1.49909431</v>
      </c>
      <c r="G1669" t="str">
        <f t="shared" si="26"/>
        <v>insert into sinx_h1(NewDateTime,Open,High,Low,Close) values(to_date('2014-09-22-18:00','YYYY-MM-DD-HH24:MI'), 1.49909431, 1.506589782, 1.491598839, 1.49909431);</v>
      </c>
    </row>
    <row r="1670" spans="1:7" x14ac:dyDescent="0.25">
      <c r="A1670" t="s">
        <v>1672</v>
      </c>
      <c r="B1670">
        <v>1.499075199</v>
      </c>
      <c r="C1670">
        <v>1.506570575</v>
      </c>
      <c r="D1670">
        <v>1.4915798229999999</v>
      </c>
      <c r="E1670">
        <v>1.499075199</v>
      </c>
      <c r="G1670" t="str">
        <f t="shared" si="26"/>
        <v>insert into sinx_h1(NewDateTime,Open,High,Low,Close) values(to_date('2014-09-22-19:00','YYYY-MM-DD-HH24:MI'), 1.499075199, 1.506570575, 1.491579823, 1.499075199);</v>
      </c>
    </row>
    <row r="1671" spans="1:7" x14ac:dyDescent="0.25">
      <c r="A1671" t="s">
        <v>1673</v>
      </c>
      <c r="B1671">
        <v>1.499055888</v>
      </c>
      <c r="C1671">
        <v>1.5065511680000001</v>
      </c>
      <c r="D1671">
        <v>1.491560609</v>
      </c>
      <c r="E1671">
        <v>1.499055888</v>
      </c>
      <c r="G1671" t="str">
        <f t="shared" si="26"/>
        <v>insert into sinx_h1(NewDateTime,Open,High,Low,Close) values(to_date('2014-09-22-20:00','YYYY-MM-DD-HH24:MI'), 1.499055888, 1.506551168, 1.491560609, 1.499055888);</v>
      </c>
    </row>
    <row r="1672" spans="1:7" x14ac:dyDescent="0.25">
      <c r="A1672" t="s">
        <v>1674</v>
      </c>
      <c r="B1672">
        <v>1.4990363790000001</v>
      </c>
      <c r="C1672">
        <v>1.5065315610000001</v>
      </c>
      <c r="D1672">
        <v>1.4915411970000001</v>
      </c>
      <c r="E1672">
        <v>1.4990363790000001</v>
      </c>
      <c r="G1672" t="str">
        <f t="shared" si="26"/>
        <v>insert into sinx_h1(NewDateTime,Open,High,Low,Close) values(to_date('2014-09-22-21:00','YYYY-MM-DD-HH24:MI'), 1.499036379, 1.506531561, 1.491541197, 1.499036379);</v>
      </c>
    </row>
    <row r="1673" spans="1:7" x14ac:dyDescent="0.25">
      <c r="A1673" t="s">
        <v>1675</v>
      </c>
      <c r="B1673">
        <v>1.4990166700000001</v>
      </c>
      <c r="C1673">
        <v>1.5065117530000001</v>
      </c>
      <c r="D1673">
        <v>1.491521587</v>
      </c>
      <c r="E1673">
        <v>1.4990166700000001</v>
      </c>
      <c r="G1673" t="str">
        <f t="shared" si="26"/>
        <v>insert into sinx_h1(NewDateTime,Open,High,Low,Close) values(to_date('2014-09-22-22:00','YYYY-MM-DD-HH24:MI'), 1.49901667, 1.506511753, 1.491521587, 1.49901667);</v>
      </c>
    </row>
    <row r="1674" spans="1:7" x14ac:dyDescent="0.25">
      <c r="A1674" t="s">
        <v>1676</v>
      </c>
      <c r="B1674">
        <v>1.498996762</v>
      </c>
      <c r="C1674">
        <v>1.506491746</v>
      </c>
      <c r="D1674">
        <v>1.4915017779999999</v>
      </c>
      <c r="E1674">
        <v>1.498996762</v>
      </c>
      <c r="G1674" t="str">
        <f t="shared" si="26"/>
        <v>insert into sinx_h1(NewDateTime,Open,High,Low,Close) values(to_date('2014-09-22-23:00','YYYY-MM-DD-HH24:MI'), 1.498996762, 1.506491746, 1.491501778, 1.498996762);</v>
      </c>
    </row>
    <row r="1675" spans="1:7" x14ac:dyDescent="0.25">
      <c r="A1675" t="s">
        <v>1677</v>
      </c>
      <c r="B1675">
        <v>1.498976656</v>
      </c>
      <c r="C1675">
        <v>1.5064715390000001</v>
      </c>
      <c r="D1675">
        <v>1.491481772</v>
      </c>
      <c r="E1675">
        <v>1.498976656</v>
      </c>
      <c r="G1675" t="str">
        <f t="shared" si="26"/>
        <v>insert into sinx_h1(NewDateTime,Open,High,Low,Close) values(to_date('2014-09-23-00:00','YYYY-MM-DD-HH24:MI'), 1.498976656, 1.506471539, 1.491481772, 1.498976656);</v>
      </c>
    </row>
    <row r="1676" spans="1:7" x14ac:dyDescent="0.25">
      <c r="A1676" t="s">
        <v>1678</v>
      </c>
      <c r="B1676">
        <v>1.49895635</v>
      </c>
      <c r="C1676">
        <v>1.506451132</v>
      </c>
      <c r="D1676">
        <v>1.4914615680000001</v>
      </c>
      <c r="E1676">
        <v>1.49895635</v>
      </c>
      <c r="G1676" t="str">
        <f t="shared" si="26"/>
        <v>insert into sinx_h1(NewDateTime,Open,High,Low,Close) values(to_date('2014-09-23-01:00','YYYY-MM-DD-HH24:MI'), 1.49895635, 1.506451132, 1.491461568, 1.49895635);</v>
      </c>
    </row>
    <row r="1677" spans="1:7" x14ac:dyDescent="0.25">
      <c r="A1677" t="s">
        <v>1679</v>
      </c>
      <c r="B1677">
        <v>1.4989358450000001</v>
      </c>
      <c r="C1677">
        <v>1.506430524</v>
      </c>
      <c r="D1677">
        <v>1.491441166</v>
      </c>
      <c r="E1677">
        <v>1.4989358450000001</v>
      </c>
      <c r="G1677" t="str">
        <f t="shared" si="26"/>
        <v>insert into sinx_h1(NewDateTime,Open,High,Low,Close) values(to_date('2014-09-23-02:00','YYYY-MM-DD-HH24:MI'), 1.498935845, 1.506430524, 1.491441166, 1.498935845);</v>
      </c>
    </row>
    <row r="1678" spans="1:7" x14ac:dyDescent="0.25">
      <c r="A1678" t="s">
        <v>1680</v>
      </c>
      <c r="B1678">
        <v>1.498915142</v>
      </c>
      <c r="C1678">
        <v>1.5064097169999999</v>
      </c>
      <c r="D1678">
        <v>1.4914205659999999</v>
      </c>
      <c r="E1678">
        <v>1.498915142</v>
      </c>
      <c r="G1678" t="str">
        <f t="shared" si="26"/>
        <v>insert into sinx_h1(NewDateTime,Open,High,Low,Close) values(to_date('2014-09-23-03:00','YYYY-MM-DD-HH24:MI'), 1.498915142, 1.506409717, 1.491420566, 1.498915142);</v>
      </c>
    </row>
    <row r="1679" spans="1:7" x14ac:dyDescent="0.25">
      <c r="A1679" t="s">
        <v>1681</v>
      </c>
      <c r="B1679">
        <v>1.498894239</v>
      </c>
      <c r="C1679">
        <v>1.50638871</v>
      </c>
      <c r="D1679">
        <v>1.491399768</v>
      </c>
      <c r="E1679">
        <v>1.498894239</v>
      </c>
      <c r="G1679" t="str">
        <f t="shared" si="26"/>
        <v>insert into sinx_h1(NewDateTime,Open,High,Low,Close) values(to_date('2014-09-23-04:00','YYYY-MM-DD-HH24:MI'), 1.498894239, 1.50638871, 1.491399768, 1.498894239);</v>
      </c>
    </row>
    <row r="1680" spans="1:7" x14ac:dyDescent="0.25">
      <c r="A1680" t="s">
        <v>1682</v>
      </c>
      <c r="B1680">
        <v>1.498873138</v>
      </c>
      <c r="C1680">
        <v>1.5063675030000001</v>
      </c>
      <c r="D1680">
        <v>1.491378772</v>
      </c>
      <c r="E1680">
        <v>1.498873138</v>
      </c>
      <c r="G1680" t="str">
        <f t="shared" si="26"/>
        <v>insert into sinx_h1(NewDateTime,Open,High,Low,Close) values(to_date('2014-09-23-05:00','YYYY-MM-DD-HH24:MI'), 1.498873138, 1.506367503, 1.491378772, 1.498873138);</v>
      </c>
    </row>
    <row r="1681" spans="1:7" x14ac:dyDescent="0.25">
      <c r="A1681" t="s">
        <v>1683</v>
      </c>
      <c r="B1681">
        <v>1.4988518369999999</v>
      </c>
      <c r="C1681">
        <v>1.506346097</v>
      </c>
      <c r="D1681">
        <v>1.4913575779999999</v>
      </c>
      <c r="E1681">
        <v>1.4988518369999999</v>
      </c>
      <c r="G1681" t="str">
        <f t="shared" si="26"/>
        <v>insert into sinx_h1(NewDateTime,Open,High,Low,Close) values(to_date('2014-09-23-06:00','YYYY-MM-DD-HH24:MI'), 1.498851837, 1.506346097, 1.491357578, 1.498851837);</v>
      </c>
    </row>
    <row r="1682" spans="1:7" x14ac:dyDescent="0.25">
      <c r="A1682" t="s">
        <v>1684</v>
      </c>
      <c r="B1682">
        <v>1.4988303380000001</v>
      </c>
      <c r="C1682">
        <v>1.5063244899999999</v>
      </c>
      <c r="D1682">
        <v>1.4913361869999999</v>
      </c>
      <c r="E1682">
        <v>1.4988303380000001</v>
      </c>
      <c r="G1682" t="str">
        <f t="shared" si="26"/>
        <v>insert into sinx_h1(NewDateTime,Open,High,Low,Close) values(to_date('2014-09-23-07:00','YYYY-MM-DD-HH24:MI'), 1.498830338, 1.50632449, 1.491336187, 1.498830338);</v>
      </c>
    </row>
    <row r="1683" spans="1:7" x14ac:dyDescent="0.25">
      <c r="A1683" t="s">
        <v>1685</v>
      </c>
      <c r="B1683">
        <v>1.49880864</v>
      </c>
      <c r="C1683">
        <v>1.506302684</v>
      </c>
      <c r="D1683">
        <v>1.4913145969999999</v>
      </c>
      <c r="E1683">
        <v>1.49880864</v>
      </c>
      <c r="G1683" t="str">
        <f t="shared" si="26"/>
        <v>insert into sinx_h1(NewDateTime,Open,High,Low,Close) values(to_date('2014-09-23-08:00','YYYY-MM-DD-HH24:MI'), 1.49880864, 1.506302684, 1.491314597, 1.49880864);</v>
      </c>
    </row>
    <row r="1684" spans="1:7" x14ac:dyDescent="0.25">
      <c r="A1684" t="s">
        <v>1686</v>
      </c>
      <c r="B1684">
        <v>1.498786744</v>
      </c>
      <c r="C1684">
        <v>1.5062806769999999</v>
      </c>
      <c r="D1684">
        <v>1.49129281</v>
      </c>
      <c r="E1684">
        <v>1.498786744</v>
      </c>
      <c r="G1684" t="str">
        <f t="shared" si="26"/>
        <v>insert into sinx_h1(NewDateTime,Open,High,Low,Close) values(to_date('2014-09-23-09:00','YYYY-MM-DD-HH24:MI'), 1.498786744, 1.506280677, 1.49129281, 1.498786744);</v>
      </c>
    </row>
    <row r="1685" spans="1:7" x14ac:dyDescent="0.25">
      <c r="A1685" t="s">
        <v>1687</v>
      </c>
      <c r="B1685">
        <v>1.4987646480000001</v>
      </c>
      <c r="C1685">
        <v>1.506258471</v>
      </c>
      <c r="D1685">
        <v>1.491270825</v>
      </c>
      <c r="E1685">
        <v>1.4987646480000001</v>
      </c>
      <c r="G1685" t="str">
        <f t="shared" si="26"/>
        <v>insert into sinx_h1(NewDateTime,Open,High,Low,Close) values(to_date('2014-09-23-10:00','YYYY-MM-DD-HH24:MI'), 1.498764648, 1.506258471, 1.491270825, 1.498764648);</v>
      </c>
    </row>
    <row r="1686" spans="1:7" x14ac:dyDescent="0.25">
      <c r="A1686" t="s">
        <v>1688</v>
      </c>
      <c r="B1686">
        <v>1.498742354</v>
      </c>
      <c r="C1686">
        <v>1.506236066</v>
      </c>
      <c r="D1686">
        <v>1.491248642</v>
      </c>
      <c r="E1686">
        <v>1.498742354</v>
      </c>
      <c r="G1686" t="str">
        <f t="shared" si="26"/>
        <v>insert into sinx_h1(NewDateTime,Open,High,Low,Close) values(to_date('2014-09-23-11:00','YYYY-MM-DD-HH24:MI'), 1.498742354, 1.506236066, 1.491248642, 1.498742354);</v>
      </c>
    </row>
    <row r="1687" spans="1:7" x14ac:dyDescent="0.25">
      <c r="A1687" t="s">
        <v>1689</v>
      </c>
      <c r="B1687">
        <v>1.4987198610000001</v>
      </c>
      <c r="C1687">
        <v>1.5062134599999999</v>
      </c>
      <c r="D1687">
        <v>1.491226261</v>
      </c>
      <c r="E1687">
        <v>1.4987198610000001</v>
      </c>
      <c r="G1687" t="str">
        <f t="shared" si="26"/>
        <v>insert into sinx_h1(NewDateTime,Open,High,Low,Close) values(to_date('2014-09-23-12:00','YYYY-MM-DD-HH24:MI'), 1.498719861, 1.50621346, 1.491226261, 1.498719861);</v>
      </c>
    </row>
    <row r="1688" spans="1:7" x14ac:dyDescent="0.25">
      <c r="A1688" t="s">
        <v>1690</v>
      </c>
      <c r="B1688">
        <v>1.4986971689999999</v>
      </c>
      <c r="C1688">
        <v>1.5061906549999999</v>
      </c>
      <c r="D1688">
        <v>1.4912036829999999</v>
      </c>
      <c r="E1688">
        <v>1.4986971689999999</v>
      </c>
      <c r="G1688" t="str">
        <f t="shared" si="26"/>
        <v>insert into sinx_h1(NewDateTime,Open,High,Low,Close) values(to_date('2014-09-23-13:00','YYYY-MM-DD-HH24:MI'), 1.498697169, 1.506190655, 1.491203683, 1.498697169);</v>
      </c>
    </row>
    <row r="1689" spans="1:7" x14ac:dyDescent="0.25">
      <c r="A1689" t="s">
        <v>1691</v>
      </c>
      <c r="B1689">
        <v>1.4986742790000001</v>
      </c>
      <c r="C1689">
        <v>1.5061676500000001</v>
      </c>
      <c r="D1689">
        <v>1.4911809069999999</v>
      </c>
      <c r="E1689">
        <v>1.4986742790000001</v>
      </c>
      <c r="G1689" t="str">
        <f t="shared" si="26"/>
        <v>insert into sinx_h1(NewDateTime,Open,High,Low,Close) values(to_date('2014-09-23-14:00','YYYY-MM-DD-HH24:MI'), 1.498674279, 1.50616765, 1.491180907, 1.498674279);</v>
      </c>
    </row>
    <row r="1690" spans="1:7" x14ac:dyDescent="0.25">
      <c r="A1690" t="s">
        <v>1692</v>
      </c>
      <c r="B1690">
        <v>1.4986511890000001</v>
      </c>
      <c r="C1690">
        <v>1.5061444450000001</v>
      </c>
      <c r="D1690">
        <v>1.491157933</v>
      </c>
      <c r="E1690">
        <v>1.4986511890000001</v>
      </c>
      <c r="G1690" t="str">
        <f t="shared" si="26"/>
        <v>insert into sinx_h1(NewDateTime,Open,High,Low,Close) values(to_date('2014-09-23-15:00','YYYY-MM-DD-HH24:MI'), 1.498651189, 1.506144445, 1.491157933, 1.498651189);</v>
      </c>
    </row>
    <row r="1691" spans="1:7" x14ac:dyDescent="0.25">
      <c r="A1691" t="s">
        <v>1693</v>
      </c>
      <c r="B1691">
        <v>1.498627902</v>
      </c>
      <c r="C1691">
        <v>1.5061210410000001</v>
      </c>
      <c r="D1691">
        <v>1.4911347619999999</v>
      </c>
      <c r="E1691">
        <v>1.498627902</v>
      </c>
      <c r="G1691" t="str">
        <f t="shared" si="26"/>
        <v>insert into sinx_h1(NewDateTime,Open,High,Low,Close) values(to_date('2014-09-23-16:00','YYYY-MM-DD-HH24:MI'), 1.498627902, 1.506121041, 1.491134762, 1.498627902);</v>
      </c>
    </row>
    <row r="1692" spans="1:7" x14ac:dyDescent="0.25">
      <c r="A1692" t="s">
        <v>1694</v>
      </c>
      <c r="B1692">
        <v>1.498604415</v>
      </c>
      <c r="C1692">
        <v>1.506097437</v>
      </c>
      <c r="D1692">
        <v>1.491111393</v>
      </c>
      <c r="E1692">
        <v>1.498604415</v>
      </c>
      <c r="G1692" t="str">
        <f t="shared" si="26"/>
        <v>insert into sinx_h1(NewDateTime,Open,High,Low,Close) values(to_date('2014-09-23-17:00','YYYY-MM-DD-HH24:MI'), 1.498604415, 1.506097437, 1.491111393, 1.498604415);</v>
      </c>
    </row>
    <row r="1693" spans="1:7" x14ac:dyDescent="0.25">
      <c r="A1693" t="s">
        <v>1695</v>
      </c>
      <c r="B1693">
        <v>1.49858073</v>
      </c>
      <c r="C1693">
        <v>1.506073634</v>
      </c>
      <c r="D1693">
        <v>1.4910878270000001</v>
      </c>
      <c r="E1693">
        <v>1.49858073</v>
      </c>
      <c r="G1693" t="str">
        <f t="shared" si="26"/>
        <v>insert into sinx_h1(NewDateTime,Open,High,Low,Close) values(to_date('2014-09-23-18:00','YYYY-MM-DD-HH24:MI'), 1.49858073, 1.506073634, 1.491087827, 1.49858073);</v>
      </c>
    </row>
    <row r="1694" spans="1:7" x14ac:dyDescent="0.25">
      <c r="A1694" t="s">
        <v>1696</v>
      </c>
      <c r="B1694">
        <v>1.4985568469999999</v>
      </c>
      <c r="C1694">
        <v>1.506049631</v>
      </c>
      <c r="D1694">
        <v>1.491064062</v>
      </c>
      <c r="E1694">
        <v>1.4985568469999999</v>
      </c>
      <c r="G1694" t="str">
        <f t="shared" si="26"/>
        <v>insert into sinx_h1(NewDateTime,Open,High,Low,Close) values(to_date('2014-09-23-19:00','YYYY-MM-DD-HH24:MI'), 1.498556847, 1.506049631, 1.491064062, 1.498556847);</v>
      </c>
    </row>
    <row r="1695" spans="1:7" x14ac:dyDescent="0.25">
      <c r="A1695" t="s">
        <v>1697</v>
      </c>
      <c r="B1695">
        <v>1.4985327639999999</v>
      </c>
      <c r="C1695">
        <v>1.5060254280000001</v>
      </c>
      <c r="D1695">
        <v>1.4910401010000001</v>
      </c>
      <c r="E1695">
        <v>1.4985327639999999</v>
      </c>
      <c r="G1695" t="str">
        <f t="shared" si="26"/>
        <v>insert into sinx_h1(NewDateTime,Open,High,Low,Close) values(to_date('2014-09-23-20:00','YYYY-MM-DD-HH24:MI'), 1.498532764, 1.506025428, 1.491040101, 1.498532764);</v>
      </c>
    </row>
    <row r="1696" spans="1:7" x14ac:dyDescent="0.25">
      <c r="A1696" t="s">
        <v>1698</v>
      </c>
      <c r="B1696">
        <v>1.498508484</v>
      </c>
      <c r="C1696">
        <v>1.5060010260000001</v>
      </c>
      <c r="D1696">
        <v>1.4910159409999999</v>
      </c>
      <c r="E1696">
        <v>1.498508484</v>
      </c>
      <c r="G1696" t="str">
        <f t="shared" si="26"/>
        <v>insert into sinx_h1(NewDateTime,Open,High,Low,Close) values(to_date('2014-09-23-21:00','YYYY-MM-DD-HH24:MI'), 1.498508484, 1.506001026, 1.491015941, 1.498508484);</v>
      </c>
    </row>
    <row r="1697" spans="1:7" x14ac:dyDescent="0.25">
      <c r="A1697" t="s">
        <v>1699</v>
      </c>
      <c r="B1697">
        <v>1.4984840049999999</v>
      </c>
      <c r="C1697">
        <v>1.5059764250000001</v>
      </c>
      <c r="D1697">
        <v>1.490991585</v>
      </c>
      <c r="E1697">
        <v>1.4984840049999999</v>
      </c>
      <c r="G1697" t="str">
        <f t="shared" si="26"/>
        <v>insert into sinx_h1(NewDateTime,Open,High,Low,Close) values(to_date('2014-09-23-22:00','YYYY-MM-DD-HH24:MI'), 1.498484005, 1.505976425, 1.490991585, 1.498484005);</v>
      </c>
    </row>
    <row r="1698" spans="1:7" x14ac:dyDescent="0.25">
      <c r="A1698" t="s">
        <v>1700</v>
      </c>
      <c r="B1698">
        <v>1.498459327</v>
      </c>
      <c r="C1698">
        <v>1.5059516239999999</v>
      </c>
      <c r="D1698">
        <v>1.49096703</v>
      </c>
      <c r="E1698">
        <v>1.498459327</v>
      </c>
      <c r="G1698" t="str">
        <f t="shared" si="26"/>
        <v>insert into sinx_h1(NewDateTime,Open,High,Low,Close) values(to_date('2014-09-23-23:00','YYYY-MM-DD-HH24:MI'), 1.498459327, 1.505951624, 1.49096703, 1.498459327);</v>
      </c>
    </row>
    <row r="1699" spans="1:7" x14ac:dyDescent="0.25">
      <c r="A1699" t="s">
        <v>1701</v>
      </c>
      <c r="B1699">
        <v>1.4984344510000001</v>
      </c>
      <c r="C1699">
        <v>1.5059266229999999</v>
      </c>
      <c r="D1699">
        <v>1.4909422779999999</v>
      </c>
      <c r="E1699">
        <v>1.4984344510000001</v>
      </c>
      <c r="G1699" t="str">
        <f t="shared" si="26"/>
        <v>insert into sinx_h1(NewDateTime,Open,High,Low,Close) values(to_date('2014-09-24-00:00','YYYY-MM-DD-HH24:MI'), 1.498434451, 1.505926623, 1.490942278, 1.498434451);</v>
      </c>
    </row>
    <row r="1700" spans="1:7" x14ac:dyDescent="0.25">
      <c r="A1700" t="s">
        <v>1702</v>
      </c>
      <c r="B1700">
        <v>1.4984093759999999</v>
      </c>
      <c r="C1700">
        <v>1.5059014230000001</v>
      </c>
      <c r="D1700">
        <v>1.490917329</v>
      </c>
      <c r="E1700">
        <v>1.4984093759999999</v>
      </c>
      <c r="G1700" t="str">
        <f t="shared" si="26"/>
        <v>insert into sinx_h1(NewDateTime,Open,High,Low,Close) values(to_date('2014-09-24-01:00','YYYY-MM-DD-HH24:MI'), 1.498409376, 1.505901423, 1.490917329, 1.498409376);</v>
      </c>
    </row>
    <row r="1701" spans="1:7" x14ac:dyDescent="0.25">
      <c r="A1701" t="s">
        <v>1703</v>
      </c>
      <c r="B1701">
        <v>1.498384103</v>
      </c>
      <c r="C1701">
        <v>1.505876024</v>
      </c>
      <c r="D1701">
        <v>1.4908921829999999</v>
      </c>
      <c r="E1701">
        <v>1.498384103</v>
      </c>
      <c r="G1701" t="str">
        <f t="shared" si="26"/>
        <v>insert into sinx_h1(NewDateTime,Open,High,Low,Close) values(to_date('2014-09-24-02:00','YYYY-MM-DD-HH24:MI'), 1.498384103, 1.505876024, 1.490892183, 1.498384103);</v>
      </c>
    </row>
    <row r="1702" spans="1:7" x14ac:dyDescent="0.25">
      <c r="A1702" t="s">
        <v>1704</v>
      </c>
      <c r="B1702">
        <v>1.498358632</v>
      </c>
      <c r="C1702">
        <v>1.505850425</v>
      </c>
      <c r="D1702">
        <v>1.4908668389999999</v>
      </c>
      <c r="E1702">
        <v>1.498358632</v>
      </c>
      <c r="G1702" t="str">
        <f t="shared" si="26"/>
        <v>insert into sinx_h1(NewDateTime,Open,High,Low,Close) values(to_date('2014-09-24-03:00','YYYY-MM-DD-HH24:MI'), 1.498358632, 1.505850425, 1.490866839, 1.498358632);</v>
      </c>
    </row>
    <row r="1703" spans="1:7" x14ac:dyDescent="0.25">
      <c r="A1703" t="s">
        <v>1705</v>
      </c>
      <c r="B1703">
        <v>1.4983329620000001</v>
      </c>
      <c r="C1703">
        <v>1.505824627</v>
      </c>
      <c r="D1703">
        <v>1.490841297</v>
      </c>
      <c r="E1703">
        <v>1.4983329620000001</v>
      </c>
      <c r="G1703" t="str">
        <f t="shared" si="26"/>
        <v>insert into sinx_h1(NewDateTime,Open,High,Low,Close) values(to_date('2014-09-24-04:00','YYYY-MM-DD-HH24:MI'), 1.498332962, 1.505824627, 1.490841297, 1.498332962);</v>
      </c>
    </row>
    <row r="1704" spans="1:7" x14ac:dyDescent="0.25">
      <c r="A1704" t="s">
        <v>1706</v>
      </c>
      <c r="B1704">
        <v>1.4983070940000001</v>
      </c>
      <c r="C1704">
        <v>1.5057986290000001</v>
      </c>
      <c r="D1704">
        <v>1.4908155590000001</v>
      </c>
      <c r="E1704">
        <v>1.4983070940000001</v>
      </c>
      <c r="G1704" t="str">
        <f t="shared" si="26"/>
        <v>insert into sinx_h1(NewDateTime,Open,High,Low,Close) values(to_date('2014-09-24-05:00','YYYY-MM-DD-HH24:MI'), 1.498307094, 1.505798629, 1.490815559, 1.498307094);</v>
      </c>
    </row>
    <row r="1705" spans="1:7" x14ac:dyDescent="0.25">
      <c r="A1705" t="s">
        <v>1707</v>
      </c>
      <c r="B1705">
        <v>1.4982810280000001</v>
      </c>
      <c r="C1705">
        <v>1.505772433</v>
      </c>
      <c r="D1705">
        <v>1.490789623</v>
      </c>
      <c r="E1705">
        <v>1.4982810280000001</v>
      </c>
      <c r="G1705" t="str">
        <f t="shared" si="26"/>
        <v>insert into sinx_h1(NewDateTime,Open,High,Low,Close) values(to_date('2014-09-24-06:00','YYYY-MM-DD-HH24:MI'), 1.498281028, 1.505772433, 1.490789623, 1.498281028);</v>
      </c>
    </row>
    <row r="1706" spans="1:7" x14ac:dyDescent="0.25">
      <c r="A1706" t="s">
        <v>1708</v>
      </c>
      <c r="B1706">
        <v>1.498254763</v>
      </c>
      <c r="C1706">
        <v>1.505746037</v>
      </c>
      <c r="D1706">
        <v>1.4907634890000001</v>
      </c>
      <c r="E1706">
        <v>1.498254763</v>
      </c>
      <c r="G1706" t="str">
        <f t="shared" si="26"/>
        <v>insert into sinx_h1(NewDateTime,Open,High,Low,Close) values(to_date('2014-09-24-07:00','YYYY-MM-DD-HH24:MI'), 1.498254763, 1.505746037, 1.490763489, 1.498254763);</v>
      </c>
    </row>
    <row r="1707" spans="1:7" x14ac:dyDescent="0.25">
      <c r="A1707" t="s">
        <v>1709</v>
      </c>
      <c r="B1707">
        <v>1.4982283000000001</v>
      </c>
      <c r="C1707">
        <v>1.505719442</v>
      </c>
      <c r="D1707">
        <v>1.490737159</v>
      </c>
      <c r="E1707">
        <v>1.4982283000000001</v>
      </c>
      <c r="G1707" t="str">
        <f t="shared" si="26"/>
        <v>insert into sinx_h1(NewDateTime,Open,High,Low,Close) values(to_date('2014-09-24-08:00','YYYY-MM-DD-HH24:MI'), 1.4982283, 1.505719442, 1.490737159, 1.4982283);</v>
      </c>
    </row>
    <row r="1708" spans="1:7" x14ac:dyDescent="0.25">
      <c r="A1708" t="s">
        <v>1710</v>
      </c>
      <c r="B1708">
        <v>1.4982016389999999</v>
      </c>
      <c r="C1708">
        <v>1.5056926470000001</v>
      </c>
      <c r="D1708">
        <v>1.490710631</v>
      </c>
      <c r="E1708">
        <v>1.4982016389999999</v>
      </c>
      <c r="G1708" t="str">
        <f t="shared" si="26"/>
        <v>insert into sinx_h1(NewDateTime,Open,High,Low,Close) values(to_date('2014-09-24-09:00','YYYY-MM-DD-HH24:MI'), 1.498201639, 1.505692647, 1.490710631, 1.498201639);</v>
      </c>
    </row>
    <row r="1709" spans="1:7" x14ac:dyDescent="0.25">
      <c r="A1709" t="s">
        <v>1711</v>
      </c>
      <c r="B1709">
        <v>1.49817478</v>
      </c>
      <c r="C1709">
        <v>1.505665654</v>
      </c>
      <c r="D1709">
        <v>1.4906839059999999</v>
      </c>
      <c r="E1709">
        <v>1.49817478</v>
      </c>
      <c r="G1709" t="str">
        <f t="shared" si="26"/>
        <v>insert into sinx_h1(NewDateTime,Open,High,Low,Close) values(to_date('2014-09-24-10:00','YYYY-MM-DD-HH24:MI'), 1.49817478, 1.505665654, 1.490683906, 1.49817478);</v>
      </c>
    </row>
    <row r="1710" spans="1:7" x14ac:dyDescent="0.25">
      <c r="A1710" t="s">
        <v>1712</v>
      </c>
      <c r="B1710">
        <v>1.4981477219999999</v>
      </c>
      <c r="C1710">
        <v>1.505638461</v>
      </c>
      <c r="D1710">
        <v>1.4906569839999999</v>
      </c>
      <c r="E1710">
        <v>1.4981477219999999</v>
      </c>
      <c r="G1710" t="str">
        <f t="shared" si="26"/>
        <v>insert into sinx_h1(NewDateTime,Open,High,Low,Close) values(to_date('2014-09-24-11:00','YYYY-MM-DD-HH24:MI'), 1.498147722, 1.505638461, 1.490656984, 1.498147722);</v>
      </c>
    </row>
    <row r="1711" spans="1:7" x14ac:dyDescent="0.25">
      <c r="A1711" t="s">
        <v>1713</v>
      </c>
      <c r="B1711">
        <v>1.498120466</v>
      </c>
      <c r="C1711">
        <v>1.505611069</v>
      </c>
      <c r="D1711">
        <v>1.490629864</v>
      </c>
      <c r="E1711">
        <v>1.498120466</v>
      </c>
      <c r="G1711" t="str">
        <f t="shared" si="26"/>
        <v>insert into sinx_h1(NewDateTime,Open,High,Low,Close) values(to_date('2014-09-24-12:00','YYYY-MM-DD-HH24:MI'), 1.498120466, 1.505611069, 1.490629864, 1.498120466);</v>
      </c>
    </row>
    <row r="1712" spans="1:7" x14ac:dyDescent="0.25">
      <c r="A1712" t="s">
        <v>1714</v>
      </c>
      <c r="B1712">
        <v>1.4980930130000001</v>
      </c>
      <c r="C1712">
        <v>1.5055834779999999</v>
      </c>
      <c r="D1712">
        <v>1.490602548</v>
      </c>
      <c r="E1712">
        <v>1.4980930130000001</v>
      </c>
      <c r="G1712" t="str">
        <f t="shared" si="26"/>
        <v>insert into sinx_h1(NewDateTime,Open,High,Low,Close) values(to_date('2014-09-24-13:00','YYYY-MM-DD-HH24:MI'), 1.498093013, 1.505583478, 1.490602548, 1.498093013);</v>
      </c>
    </row>
    <row r="1713" spans="1:7" x14ac:dyDescent="0.25">
      <c r="A1713" t="s">
        <v>1715</v>
      </c>
      <c r="B1713">
        <v>1.4980653610000001</v>
      </c>
      <c r="C1713">
        <v>1.5055556880000001</v>
      </c>
      <c r="D1713">
        <v>1.4905750339999999</v>
      </c>
      <c r="E1713">
        <v>1.4980653610000001</v>
      </c>
      <c r="G1713" t="str">
        <f t="shared" si="26"/>
        <v>insert into sinx_h1(NewDateTime,Open,High,Low,Close) values(to_date('2014-09-24-14:00','YYYY-MM-DD-HH24:MI'), 1.498065361, 1.505555688, 1.490575034, 1.498065361);</v>
      </c>
    </row>
    <row r="1714" spans="1:7" x14ac:dyDescent="0.25">
      <c r="A1714" t="s">
        <v>1716</v>
      </c>
      <c r="B1714">
        <v>1.4980375109999999</v>
      </c>
      <c r="C1714">
        <v>1.5055276980000001</v>
      </c>
      <c r="D1714">
        <v>1.4905473229999999</v>
      </c>
      <c r="E1714">
        <v>1.4980375109999999</v>
      </c>
      <c r="G1714" t="str">
        <f t="shared" si="26"/>
        <v>insert into sinx_h1(NewDateTime,Open,High,Low,Close) values(to_date('2014-09-24-15:00','YYYY-MM-DD-HH24:MI'), 1.498037511, 1.505527698, 1.490547323, 1.498037511);</v>
      </c>
    </row>
    <row r="1715" spans="1:7" x14ac:dyDescent="0.25">
      <c r="A1715" t="s">
        <v>1717</v>
      </c>
      <c r="B1715">
        <v>1.498009463</v>
      </c>
      <c r="C1715">
        <v>1.5054995099999999</v>
      </c>
      <c r="D1715">
        <v>1.4905194159999999</v>
      </c>
      <c r="E1715">
        <v>1.498009463</v>
      </c>
      <c r="G1715" t="str">
        <f t="shared" si="26"/>
        <v>insert into sinx_h1(NewDateTime,Open,High,Low,Close) values(to_date('2014-09-24-16:00','YYYY-MM-DD-HH24:MI'), 1.498009463, 1.50549951, 1.490519416, 1.498009463);</v>
      </c>
    </row>
    <row r="1716" spans="1:7" x14ac:dyDescent="0.25">
      <c r="A1716" t="s">
        <v>1718</v>
      </c>
      <c r="B1716">
        <v>1.497981217</v>
      </c>
      <c r="C1716">
        <v>1.505471123</v>
      </c>
      <c r="D1716">
        <v>1.490491311</v>
      </c>
      <c r="E1716">
        <v>1.497981217</v>
      </c>
      <c r="G1716" t="str">
        <f t="shared" si="26"/>
        <v>insert into sinx_h1(NewDateTime,Open,High,Low,Close) values(to_date('2014-09-24-17:00','YYYY-MM-DD-HH24:MI'), 1.497981217, 1.505471123, 1.490491311, 1.497981217);</v>
      </c>
    </row>
    <row r="1717" spans="1:7" x14ac:dyDescent="0.25">
      <c r="A1717" t="s">
        <v>1719</v>
      </c>
      <c r="B1717">
        <v>1.497952773</v>
      </c>
      <c r="C1717">
        <v>1.505442537</v>
      </c>
      <c r="D1717">
        <v>1.4904630089999999</v>
      </c>
      <c r="E1717">
        <v>1.497952773</v>
      </c>
      <c r="G1717" t="str">
        <f t="shared" si="26"/>
        <v>insert into sinx_h1(NewDateTime,Open,High,Low,Close) values(to_date('2014-09-24-18:00','YYYY-MM-DD-HH24:MI'), 1.497952773, 1.505442537, 1.490463009, 1.497952773);</v>
      </c>
    </row>
    <row r="1718" spans="1:7" x14ac:dyDescent="0.25">
      <c r="A1718" t="s">
        <v>1720</v>
      </c>
      <c r="B1718">
        <v>1.497924131</v>
      </c>
      <c r="C1718">
        <v>1.5054137519999999</v>
      </c>
      <c r="D1718">
        <v>1.49043451</v>
      </c>
      <c r="E1718">
        <v>1.497924131</v>
      </c>
      <c r="G1718" t="str">
        <f t="shared" si="26"/>
        <v>insert into sinx_h1(NewDateTime,Open,High,Low,Close) values(to_date('2014-09-24-19:00','YYYY-MM-DD-HH24:MI'), 1.497924131, 1.505413752, 1.49043451, 1.497924131);</v>
      </c>
    </row>
    <row r="1719" spans="1:7" x14ac:dyDescent="0.25">
      <c r="A1719" t="s">
        <v>1721</v>
      </c>
      <c r="B1719">
        <v>1.4978952910000001</v>
      </c>
      <c r="C1719">
        <v>1.5053847680000001</v>
      </c>
      <c r="D1719">
        <v>1.4904058149999999</v>
      </c>
      <c r="E1719">
        <v>1.4978952910000001</v>
      </c>
      <c r="G1719" t="str">
        <f t="shared" si="26"/>
        <v>insert into sinx_h1(NewDateTime,Open,High,Low,Close) values(to_date('2014-09-24-20:00','YYYY-MM-DD-HH24:MI'), 1.497895291, 1.505384768, 1.490405815, 1.497895291);</v>
      </c>
    </row>
    <row r="1720" spans="1:7" x14ac:dyDescent="0.25">
      <c r="A1720" t="s">
        <v>1722</v>
      </c>
      <c r="B1720">
        <v>1.497866253</v>
      </c>
      <c r="C1720">
        <v>1.505355585</v>
      </c>
      <c r="D1720">
        <v>1.490376922</v>
      </c>
      <c r="E1720">
        <v>1.497866253</v>
      </c>
      <c r="G1720" t="str">
        <f t="shared" si="26"/>
        <v>insert into sinx_h1(NewDateTime,Open,High,Low,Close) values(to_date('2014-09-24-21:00','YYYY-MM-DD-HH24:MI'), 1.497866253, 1.505355585, 1.490376922, 1.497866253);</v>
      </c>
    </row>
    <row r="1721" spans="1:7" x14ac:dyDescent="0.25">
      <c r="A1721" t="s">
        <v>1723</v>
      </c>
      <c r="B1721">
        <v>1.497837018</v>
      </c>
      <c r="C1721">
        <v>1.5053262030000001</v>
      </c>
      <c r="D1721">
        <v>1.490347833</v>
      </c>
      <c r="E1721">
        <v>1.497837018</v>
      </c>
      <c r="G1721" t="str">
        <f t="shared" si="26"/>
        <v>insert into sinx_h1(NewDateTime,Open,High,Low,Close) values(to_date('2014-09-24-22:00','YYYY-MM-DD-HH24:MI'), 1.497837018, 1.505326203, 1.490347833, 1.497837018);</v>
      </c>
    </row>
    <row r="1722" spans="1:7" x14ac:dyDescent="0.25">
      <c r="A1722" t="s">
        <v>1724</v>
      </c>
      <c r="B1722">
        <v>1.497807584</v>
      </c>
      <c r="C1722">
        <v>1.5052966219999999</v>
      </c>
      <c r="D1722">
        <v>1.490318547</v>
      </c>
      <c r="E1722">
        <v>1.497807584</v>
      </c>
      <c r="G1722" t="str">
        <f t="shared" si="26"/>
        <v>insert into sinx_h1(NewDateTime,Open,High,Low,Close) values(to_date('2014-09-24-23:00','YYYY-MM-DD-HH24:MI'), 1.497807584, 1.505296622, 1.490318547, 1.497807584);</v>
      </c>
    </row>
    <row r="1723" spans="1:7" x14ac:dyDescent="0.25">
      <c r="A1723" t="s">
        <v>1725</v>
      </c>
      <c r="B1723">
        <v>1.4977779529999999</v>
      </c>
      <c r="C1723">
        <v>1.505266843</v>
      </c>
      <c r="D1723">
        <v>1.4902890630000001</v>
      </c>
      <c r="E1723">
        <v>1.4977779529999999</v>
      </c>
      <c r="G1723" t="str">
        <f t="shared" si="26"/>
        <v>insert into sinx_h1(NewDateTime,Open,High,Low,Close) values(to_date('2014-09-25-00:00','YYYY-MM-DD-HH24:MI'), 1.497777953, 1.505266843, 1.490289063, 1.497777953);</v>
      </c>
    </row>
    <row r="1724" spans="1:7" x14ac:dyDescent="0.25">
      <c r="A1724" t="s">
        <v>1726</v>
      </c>
      <c r="B1724">
        <v>1.4977481239999999</v>
      </c>
      <c r="C1724">
        <v>1.5052368650000001</v>
      </c>
      <c r="D1724">
        <v>1.490259384</v>
      </c>
      <c r="E1724">
        <v>1.4977481239999999</v>
      </c>
      <c r="G1724" t="str">
        <f t="shared" si="26"/>
        <v>insert into sinx_h1(NewDateTime,Open,High,Low,Close) values(to_date('2014-09-25-01:00','YYYY-MM-DD-HH24:MI'), 1.497748124, 1.505236865, 1.490259384, 1.497748124);</v>
      </c>
    </row>
    <row r="1725" spans="1:7" x14ac:dyDescent="0.25">
      <c r="A1725" t="s">
        <v>1727</v>
      </c>
      <c r="B1725">
        <v>1.4977180969999999</v>
      </c>
      <c r="C1725">
        <v>1.5052066879999999</v>
      </c>
      <c r="D1725">
        <v>1.490229507</v>
      </c>
      <c r="E1725">
        <v>1.4977180969999999</v>
      </c>
      <c r="G1725" t="str">
        <f t="shared" si="26"/>
        <v>insert into sinx_h1(NewDateTime,Open,High,Low,Close) values(to_date('2014-09-25-02:00','YYYY-MM-DD-HH24:MI'), 1.497718097, 1.505206688, 1.490229507, 1.497718097);</v>
      </c>
    </row>
    <row r="1726" spans="1:7" x14ac:dyDescent="0.25">
      <c r="A1726" t="s">
        <v>1728</v>
      </c>
      <c r="B1726">
        <v>1.4976878730000001</v>
      </c>
      <c r="C1726">
        <v>1.5051763119999999</v>
      </c>
      <c r="D1726">
        <v>1.490199434</v>
      </c>
      <c r="E1726">
        <v>1.4976878730000001</v>
      </c>
      <c r="G1726" t="str">
        <f t="shared" si="26"/>
        <v>insert into sinx_h1(NewDateTime,Open,High,Low,Close) values(to_date('2014-09-25-03:00','YYYY-MM-DD-HH24:MI'), 1.497687873, 1.505176312, 1.490199434, 1.497687873);</v>
      </c>
    </row>
    <row r="1727" spans="1:7" x14ac:dyDescent="0.25">
      <c r="A1727" t="s">
        <v>1729</v>
      </c>
      <c r="B1727">
        <v>1.497657451</v>
      </c>
      <c r="C1727">
        <v>1.505145738</v>
      </c>
      <c r="D1727">
        <v>1.490169163</v>
      </c>
      <c r="E1727">
        <v>1.497657451</v>
      </c>
      <c r="G1727" t="str">
        <f t="shared" si="26"/>
        <v>insert into sinx_h1(NewDateTime,Open,High,Low,Close) values(to_date('2014-09-25-04:00','YYYY-MM-DD-HH24:MI'), 1.497657451, 1.505145738, 1.490169163, 1.497657451);</v>
      </c>
    </row>
    <row r="1728" spans="1:7" x14ac:dyDescent="0.25">
      <c r="A1728" t="s">
        <v>1730</v>
      </c>
      <c r="B1728">
        <v>1.497626831</v>
      </c>
      <c r="C1728">
        <v>1.505114965</v>
      </c>
      <c r="D1728">
        <v>1.4901386969999999</v>
      </c>
      <c r="E1728">
        <v>1.497626831</v>
      </c>
      <c r="G1728" t="str">
        <f t="shared" si="26"/>
        <v>insert into sinx_h1(NewDateTime,Open,High,Low,Close) values(to_date('2014-09-25-05:00','YYYY-MM-DD-HH24:MI'), 1.497626831, 1.505114965, 1.490138697, 1.497626831);</v>
      </c>
    </row>
    <row r="1729" spans="1:7" x14ac:dyDescent="0.25">
      <c r="A1729" t="s">
        <v>1731</v>
      </c>
      <c r="B1729">
        <v>1.4975960129999999</v>
      </c>
      <c r="C1729">
        <v>1.505083994</v>
      </c>
      <c r="D1729">
        <v>1.4901080330000001</v>
      </c>
      <c r="E1729">
        <v>1.4975960129999999</v>
      </c>
      <c r="G1729" t="str">
        <f t="shared" si="26"/>
        <v>insert into sinx_h1(NewDateTime,Open,High,Low,Close) values(to_date('2014-09-25-06:00','YYYY-MM-DD-HH24:MI'), 1.497596013, 1.505083994, 1.490108033, 1.497596013);</v>
      </c>
    </row>
    <row r="1730" spans="1:7" x14ac:dyDescent="0.25">
      <c r="A1730" t="s">
        <v>1732</v>
      </c>
      <c r="B1730">
        <v>1.4975649980000001</v>
      </c>
      <c r="C1730">
        <v>1.505052823</v>
      </c>
      <c r="D1730">
        <v>1.490077173</v>
      </c>
      <c r="E1730">
        <v>1.4975649980000001</v>
      </c>
      <c r="G1730" t="str">
        <f t="shared" si="26"/>
        <v>insert into sinx_h1(NewDateTime,Open,High,Low,Close) values(to_date('2014-09-25-07:00','YYYY-MM-DD-HH24:MI'), 1.497564998, 1.505052823, 1.490077173, 1.497564998);</v>
      </c>
    </row>
    <row r="1731" spans="1:7" x14ac:dyDescent="0.25">
      <c r="A1731" t="s">
        <v>1733</v>
      </c>
      <c r="B1731">
        <v>1.497533786</v>
      </c>
      <c r="C1731">
        <v>1.5050214550000001</v>
      </c>
      <c r="D1731">
        <v>1.4900461169999999</v>
      </c>
      <c r="E1731">
        <v>1.497533786</v>
      </c>
      <c r="G1731" t="str">
        <f t="shared" si="26"/>
        <v>insert into sinx_h1(NewDateTime,Open,High,Low,Close) values(to_date('2014-09-25-08:00','YYYY-MM-DD-HH24:MI'), 1.497533786, 1.505021455, 1.490046117, 1.497533786);</v>
      </c>
    </row>
    <row r="1732" spans="1:7" x14ac:dyDescent="0.25">
      <c r="A1732" t="s">
        <v>1734</v>
      </c>
      <c r="B1732">
        <v>1.4975023759999999</v>
      </c>
      <c r="C1732">
        <v>1.504989887</v>
      </c>
      <c r="D1732">
        <v>1.4900148639999999</v>
      </c>
      <c r="E1732">
        <v>1.4975023759999999</v>
      </c>
      <c r="G1732" t="str">
        <f t="shared" ref="G1732:G1795" si="27">"insert into sinx_h1(NewDateTime,Open,High,Low,Close) values(to_date('"&amp;A1732&amp;"','YYYY-MM-DD-HH24:MI'), "&amp;B1732&amp;", "&amp;C1732&amp;", "&amp;D1732&amp;", "&amp;E1732&amp;");"</f>
        <v>insert into sinx_h1(NewDateTime,Open,High,Low,Close) values(to_date('2014-09-25-09:00','YYYY-MM-DD-HH24:MI'), 1.497502376, 1.504989887, 1.490014864, 1.497502376);</v>
      </c>
    </row>
    <row r="1733" spans="1:7" x14ac:dyDescent="0.25">
      <c r="A1733" t="s">
        <v>1735</v>
      </c>
      <c r="B1733">
        <v>1.4974707679999999</v>
      </c>
      <c r="C1733">
        <v>1.5049581219999999</v>
      </c>
      <c r="D1733">
        <v>1.4899834139999999</v>
      </c>
      <c r="E1733">
        <v>1.4974707679999999</v>
      </c>
      <c r="G1733" t="str">
        <f t="shared" si="27"/>
        <v>insert into sinx_h1(NewDateTime,Open,High,Low,Close) values(to_date('2014-09-25-10:00','YYYY-MM-DD-HH24:MI'), 1.497470768, 1.504958122, 1.489983414, 1.497470768);</v>
      </c>
    </row>
    <row r="1734" spans="1:7" x14ac:dyDescent="0.25">
      <c r="A1734" t="s">
        <v>1736</v>
      </c>
      <c r="B1734">
        <v>1.497438963</v>
      </c>
      <c r="C1734">
        <v>1.504926158</v>
      </c>
      <c r="D1734">
        <v>1.4899517680000001</v>
      </c>
      <c r="E1734">
        <v>1.497438963</v>
      </c>
      <c r="G1734" t="str">
        <f t="shared" si="27"/>
        <v>insert into sinx_h1(NewDateTime,Open,High,Low,Close) values(to_date('2014-09-25-11:00','YYYY-MM-DD-HH24:MI'), 1.497438963, 1.504926158, 1.489951768, 1.497438963);</v>
      </c>
    </row>
    <row r="1735" spans="1:7" x14ac:dyDescent="0.25">
      <c r="A1735" t="s">
        <v>1737</v>
      </c>
      <c r="B1735">
        <v>1.49740696</v>
      </c>
      <c r="C1735">
        <v>1.504893995</v>
      </c>
      <c r="D1735">
        <v>1.4899199249999999</v>
      </c>
      <c r="E1735">
        <v>1.49740696</v>
      </c>
      <c r="G1735" t="str">
        <f t="shared" si="27"/>
        <v>insert into sinx_h1(NewDateTime,Open,High,Low,Close) values(to_date('2014-09-25-12:00','YYYY-MM-DD-HH24:MI'), 1.49740696, 1.504893995, 1.489919925, 1.49740696);</v>
      </c>
    </row>
    <row r="1736" spans="1:7" x14ac:dyDescent="0.25">
      <c r="A1736" t="s">
        <v>1738</v>
      </c>
      <c r="B1736">
        <v>1.49737476</v>
      </c>
      <c r="C1736">
        <v>1.5048616340000001</v>
      </c>
      <c r="D1736">
        <v>1.489887886</v>
      </c>
      <c r="E1736">
        <v>1.49737476</v>
      </c>
      <c r="G1736" t="str">
        <f t="shared" si="27"/>
        <v>insert into sinx_h1(NewDateTime,Open,High,Low,Close) values(to_date('2014-09-25-13:00','YYYY-MM-DD-HH24:MI'), 1.49737476, 1.504861634, 1.489887886, 1.49737476);</v>
      </c>
    </row>
    <row r="1737" spans="1:7" x14ac:dyDescent="0.25">
      <c r="A1737" t="s">
        <v>1739</v>
      </c>
      <c r="B1737">
        <v>1.497342363</v>
      </c>
      <c r="C1737">
        <v>1.504829075</v>
      </c>
      <c r="D1737">
        <v>1.4898556510000001</v>
      </c>
      <c r="E1737">
        <v>1.497342363</v>
      </c>
      <c r="G1737" t="str">
        <f t="shared" si="27"/>
        <v>insert into sinx_h1(NewDateTime,Open,High,Low,Close) values(to_date('2014-09-25-14:00','YYYY-MM-DD-HH24:MI'), 1.497342363, 1.504829075, 1.489855651, 1.497342363);</v>
      </c>
    </row>
    <row r="1738" spans="1:7" x14ac:dyDescent="0.25">
      <c r="A1738" t="s">
        <v>1740</v>
      </c>
      <c r="B1738">
        <v>1.497309768</v>
      </c>
      <c r="C1738">
        <v>1.504796317</v>
      </c>
      <c r="D1738">
        <v>1.489823219</v>
      </c>
      <c r="E1738">
        <v>1.497309768</v>
      </c>
      <c r="G1738" t="str">
        <f t="shared" si="27"/>
        <v>insert into sinx_h1(NewDateTime,Open,High,Low,Close) values(to_date('2014-09-25-15:00','YYYY-MM-DD-HH24:MI'), 1.497309768, 1.504796317, 1.489823219, 1.497309768);</v>
      </c>
    </row>
    <row r="1739" spans="1:7" x14ac:dyDescent="0.25">
      <c r="A1739" t="s">
        <v>1741</v>
      </c>
      <c r="B1739">
        <v>1.497276976</v>
      </c>
      <c r="C1739">
        <v>1.504763361</v>
      </c>
      <c r="D1739">
        <v>1.489790591</v>
      </c>
      <c r="E1739">
        <v>1.497276976</v>
      </c>
      <c r="G1739" t="str">
        <f t="shared" si="27"/>
        <v>insert into sinx_h1(NewDateTime,Open,High,Low,Close) values(to_date('2014-09-25-16:00','YYYY-MM-DD-HH24:MI'), 1.497276976, 1.504763361, 1.489790591, 1.497276976);</v>
      </c>
    </row>
    <row r="1740" spans="1:7" x14ac:dyDescent="0.25">
      <c r="A1740" t="s">
        <v>1742</v>
      </c>
      <c r="B1740">
        <v>1.4972439870000001</v>
      </c>
      <c r="C1740">
        <v>1.5047302069999999</v>
      </c>
      <c r="D1740">
        <v>1.489757767</v>
      </c>
      <c r="E1740">
        <v>1.4972439870000001</v>
      </c>
      <c r="G1740" t="str">
        <f t="shared" si="27"/>
        <v>insert into sinx_h1(NewDateTime,Open,High,Low,Close) values(to_date('2014-09-25-17:00','YYYY-MM-DD-HH24:MI'), 1.497243987, 1.504730207, 1.489757767, 1.497243987);</v>
      </c>
    </row>
    <row r="1741" spans="1:7" x14ac:dyDescent="0.25">
      <c r="A1741" t="s">
        <v>1743</v>
      </c>
      <c r="B1741">
        <v>1.4972108</v>
      </c>
      <c r="C1741">
        <v>1.5046968540000001</v>
      </c>
      <c r="D1741">
        <v>1.489724746</v>
      </c>
      <c r="E1741">
        <v>1.4972108</v>
      </c>
      <c r="G1741" t="str">
        <f t="shared" si="27"/>
        <v>insert into sinx_h1(NewDateTime,Open,High,Low,Close) values(to_date('2014-09-25-18:00','YYYY-MM-DD-HH24:MI'), 1.4972108, 1.504696854, 1.489724746, 1.4972108);</v>
      </c>
    </row>
    <row r="1742" spans="1:7" x14ac:dyDescent="0.25">
      <c r="A1742" t="s">
        <v>1744</v>
      </c>
      <c r="B1742">
        <v>1.4971774170000001</v>
      </c>
      <c r="C1742">
        <v>1.5046633039999999</v>
      </c>
      <c r="D1742">
        <v>1.48969153</v>
      </c>
      <c r="E1742">
        <v>1.4971774170000001</v>
      </c>
      <c r="G1742" t="str">
        <f t="shared" si="27"/>
        <v>insert into sinx_h1(NewDateTime,Open,High,Low,Close) values(to_date('2014-09-25-19:00','YYYY-MM-DD-HH24:MI'), 1.497177417, 1.504663304, 1.48969153, 1.497177417);</v>
      </c>
    </row>
    <row r="1743" spans="1:7" x14ac:dyDescent="0.25">
      <c r="A1743" t="s">
        <v>1745</v>
      </c>
      <c r="B1743">
        <v>1.497143836</v>
      </c>
      <c r="C1743">
        <v>1.504629555</v>
      </c>
      <c r="D1743">
        <v>1.4896581170000001</v>
      </c>
      <c r="E1743">
        <v>1.497143836</v>
      </c>
      <c r="G1743" t="str">
        <f t="shared" si="27"/>
        <v>insert into sinx_h1(NewDateTime,Open,High,Low,Close) values(to_date('2014-09-25-20:00','YYYY-MM-DD-HH24:MI'), 1.497143836, 1.504629555, 1.489658117, 1.497143836);</v>
      </c>
    </row>
    <row r="1744" spans="1:7" x14ac:dyDescent="0.25">
      <c r="A1744" t="s">
        <v>1746</v>
      </c>
      <c r="B1744">
        <v>1.4971100580000001</v>
      </c>
      <c r="C1744">
        <v>1.504595608</v>
      </c>
      <c r="D1744">
        <v>1.489624507</v>
      </c>
      <c r="E1744">
        <v>1.4971100580000001</v>
      </c>
      <c r="G1744" t="str">
        <f t="shared" si="27"/>
        <v>insert into sinx_h1(NewDateTime,Open,High,Low,Close) values(to_date('2014-09-25-21:00','YYYY-MM-DD-HH24:MI'), 1.497110058, 1.504595608, 1.489624507, 1.497110058);</v>
      </c>
    </row>
    <row r="1745" spans="1:7" x14ac:dyDescent="0.25">
      <c r="A1745" t="s">
        <v>1747</v>
      </c>
      <c r="B1745">
        <v>1.4970760830000001</v>
      </c>
      <c r="C1745">
        <v>1.5045614629999999</v>
      </c>
      <c r="D1745">
        <v>1.4895907020000001</v>
      </c>
      <c r="E1745">
        <v>1.4970760830000001</v>
      </c>
      <c r="G1745" t="str">
        <f t="shared" si="27"/>
        <v>insert into sinx_h1(NewDateTime,Open,High,Low,Close) values(to_date('2014-09-25-22:00','YYYY-MM-DD-HH24:MI'), 1.497076083, 1.504561463, 1.489590702, 1.497076083);</v>
      </c>
    </row>
    <row r="1746" spans="1:7" x14ac:dyDescent="0.25">
      <c r="A1746" t="s">
        <v>1748</v>
      </c>
      <c r="B1746">
        <v>1.4970419100000001</v>
      </c>
      <c r="C1746">
        <v>1.5045271200000001</v>
      </c>
      <c r="D1746">
        <v>1.4895567009999999</v>
      </c>
      <c r="E1746">
        <v>1.4970419100000001</v>
      </c>
      <c r="G1746" t="str">
        <f t="shared" si="27"/>
        <v>insert into sinx_h1(NewDateTime,Open,High,Low,Close) values(to_date('2014-09-25-23:00','YYYY-MM-DD-HH24:MI'), 1.49704191, 1.50452712, 1.489556701, 1.49704191);</v>
      </c>
    </row>
    <row r="1747" spans="1:7" x14ac:dyDescent="0.25">
      <c r="A1747" t="s">
        <v>1749</v>
      </c>
      <c r="B1747">
        <v>1.4970075410000001</v>
      </c>
      <c r="C1747">
        <v>1.5044925790000001</v>
      </c>
      <c r="D1747">
        <v>1.4895225030000001</v>
      </c>
      <c r="E1747">
        <v>1.4970075410000001</v>
      </c>
      <c r="G1747" t="str">
        <f t="shared" si="27"/>
        <v>insert into sinx_h1(NewDateTime,Open,High,Low,Close) values(to_date('2014-09-26-00:00','YYYY-MM-DD-HH24:MI'), 1.497007541, 1.504492579, 1.489522503, 1.497007541);</v>
      </c>
    </row>
    <row r="1748" spans="1:7" x14ac:dyDescent="0.25">
      <c r="A1748" t="s">
        <v>1750</v>
      </c>
      <c r="B1748">
        <v>1.496972975</v>
      </c>
      <c r="C1748">
        <v>1.5044578399999999</v>
      </c>
      <c r="D1748">
        <v>1.4894881099999999</v>
      </c>
      <c r="E1748">
        <v>1.496972975</v>
      </c>
      <c r="G1748" t="str">
        <f t="shared" si="27"/>
        <v>insert into sinx_h1(NewDateTime,Open,High,Low,Close) values(to_date('2014-09-26-01:00','YYYY-MM-DD-HH24:MI'), 1.496972975, 1.50445784, 1.48948811, 1.496972975);</v>
      </c>
    </row>
    <row r="1749" spans="1:7" x14ac:dyDescent="0.25">
      <c r="A1749" t="s">
        <v>1751</v>
      </c>
      <c r="B1749">
        <v>1.496938211</v>
      </c>
      <c r="C1749">
        <v>1.504422903</v>
      </c>
      <c r="D1749">
        <v>1.4894535200000001</v>
      </c>
      <c r="E1749">
        <v>1.496938211</v>
      </c>
      <c r="G1749" t="str">
        <f t="shared" si="27"/>
        <v>insert into sinx_h1(NewDateTime,Open,High,Low,Close) values(to_date('2014-09-26-02:00','YYYY-MM-DD-HH24:MI'), 1.496938211, 1.504422903, 1.48945352, 1.496938211);</v>
      </c>
    </row>
    <row r="1750" spans="1:7" x14ac:dyDescent="0.25">
      <c r="A1750" t="s">
        <v>1752</v>
      </c>
      <c r="B1750">
        <v>1.496903251</v>
      </c>
      <c r="C1750">
        <v>1.504387768</v>
      </c>
      <c r="D1750">
        <v>1.4894187350000001</v>
      </c>
      <c r="E1750">
        <v>1.496903251</v>
      </c>
      <c r="G1750" t="str">
        <f t="shared" si="27"/>
        <v>insert into sinx_h1(NewDateTime,Open,High,Low,Close) values(to_date('2014-09-26-03:00','YYYY-MM-DD-HH24:MI'), 1.496903251, 1.504387768, 1.489418735, 1.496903251);</v>
      </c>
    </row>
    <row r="1751" spans="1:7" x14ac:dyDescent="0.25">
      <c r="A1751" t="s">
        <v>1753</v>
      </c>
      <c r="B1751">
        <v>1.4968680940000001</v>
      </c>
      <c r="C1751">
        <v>1.5043524349999999</v>
      </c>
      <c r="D1751">
        <v>1.4893837539999999</v>
      </c>
      <c r="E1751">
        <v>1.4968680940000001</v>
      </c>
      <c r="G1751" t="str">
        <f t="shared" si="27"/>
        <v>insert into sinx_h1(NewDateTime,Open,High,Low,Close) values(to_date('2014-09-26-04:00','YYYY-MM-DD-HH24:MI'), 1.496868094, 1.504352435, 1.489383754, 1.496868094);</v>
      </c>
    </row>
    <row r="1752" spans="1:7" x14ac:dyDescent="0.25">
      <c r="A1752" t="s">
        <v>1754</v>
      </c>
      <c r="B1752">
        <v>1.4968327400000001</v>
      </c>
      <c r="C1752">
        <v>1.504316904</v>
      </c>
      <c r="D1752">
        <v>1.489348576</v>
      </c>
      <c r="E1752">
        <v>1.4968327400000001</v>
      </c>
      <c r="G1752" t="str">
        <f t="shared" si="27"/>
        <v>insert into sinx_h1(NewDateTime,Open,High,Low,Close) values(to_date('2014-09-26-05:00','YYYY-MM-DD-HH24:MI'), 1.49683274, 1.504316904, 1.489348576, 1.49683274);</v>
      </c>
    </row>
    <row r="1753" spans="1:7" x14ac:dyDescent="0.25">
      <c r="A1753" t="s">
        <v>1755</v>
      </c>
      <c r="B1753">
        <v>1.496797189</v>
      </c>
      <c r="C1753">
        <v>1.504281175</v>
      </c>
      <c r="D1753">
        <v>1.489313203</v>
      </c>
      <c r="E1753">
        <v>1.496797189</v>
      </c>
      <c r="G1753" t="str">
        <f t="shared" si="27"/>
        <v>insert into sinx_h1(NewDateTime,Open,High,Low,Close) values(to_date('2014-09-26-06:00','YYYY-MM-DD-HH24:MI'), 1.496797189, 1.504281175, 1.489313203, 1.496797189);</v>
      </c>
    </row>
    <row r="1754" spans="1:7" x14ac:dyDescent="0.25">
      <c r="A1754" t="s">
        <v>1756</v>
      </c>
      <c r="B1754">
        <v>1.4967614419999999</v>
      </c>
      <c r="C1754">
        <v>1.504245249</v>
      </c>
      <c r="D1754">
        <v>1.4892776350000001</v>
      </c>
      <c r="E1754">
        <v>1.4967614419999999</v>
      </c>
      <c r="G1754" t="str">
        <f t="shared" si="27"/>
        <v>insert into sinx_h1(NewDateTime,Open,High,Low,Close) values(to_date('2014-09-26-07:00','YYYY-MM-DD-HH24:MI'), 1.496761442, 1.504245249, 1.489277635, 1.496761442);</v>
      </c>
    </row>
    <row r="1755" spans="1:7" x14ac:dyDescent="0.25">
      <c r="A1755" t="s">
        <v>1757</v>
      </c>
      <c r="B1755">
        <v>1.4967254969999999</v>
      </c>
      <c r="C1755">
        <v>1.504209125</v>
      </c>
      <c r="D1755">
        <v>1.4892418700000001</v>
      </c>
      <c r="E1755">
        <v>1.4967254969999999</v>
      </c>
      <c r="G1755" t="str">
        <f t="shared" si="27"/>
        <v>insert into sinx_h1(NewDateTime,Open,High,Low,Close) values(to_date('2014-09-26-08:00','YYYY-MM-DD-HH24:MI'), 1.496725497, 1.504209125, 1.48924187, 1.496725497);</v>
      </c>
    </row>
    <row r="1756" spans="1:7" x14ac:dyDescent="0.25">
      <c r="A1756" t="s">
        <v>1758</v>
      </c>
      <c r="B1756">
        <v>1.4966893560000001</v>
      </c>
      <c r="C1756">
        <v>1.5041728029999999</v>
      </c>
      <c r="D1756">
        <v>1.4892059099999999</v>
      </c>
      <c r="E1756">
        <v>1.4966893560000001</v>
      </c>
      <c r="G1756" t="str">
        <f t="shared" si="27"/>
        <v>insert into sinx_h1(NewDateTime,Open,High,Low,Close) values(to_date('2014-09-26-09:00','YYYY-MM-DD-HH24:MI'), 1.496689356, 1.504172803, 1.48920591, 1.496689356);</v>
      </c>
    </row>
    <row r="1757" spans="1:7" x14ac:dyDescent="0.25">
      <c r="A1757" t="s">
        <v>1759</v>
      </c>
      <c r="B1757">
        <v>1.496653019</v>
      </c>
      <c r="C1757">
        <v>1.5041362840000001</v>
      </c>
      <c r="D1757">
        <v>1.4891697530000001</v>
      </c>
      <c r="E1757">
        <v>1.496653019</v>
      </c>
      <c r="G1757" t="str">
        <f t="shared" si="27"/>
        <v>insert into sinx_h1(NewDateTime,Open,High,Low,Close) values(to_date('2014-09-26-10:00','YYYY-MM-DD-HH24:MI'), 1.496653019, 1.504136284, 1.489169753, 1.496653019);</v>
      </c>
    </row>
    <row r="1758" spans="1:7" x14ac:dyDescent="0.25">
      <c r="A1758" t="s">
        <v>1760</v>
      </c>
      <c r="B1758">
        <v>1.496616484</v>
      </c>
      <c r="C1758">
        <v>1.5040995669999999</v>
      </c>
      <c r="D1758">
        <v>1.489133402</v>
      </c>
      <c r="E1758">
        <v>1.496616484</v>
      </c>
      <c r="G1758" t="str">
        <f t="shared" si="27"/>
        <v>insert into sinx_h1(NewDateTime,Open,High,Low,Close) values(to_date('2014-09-26-11:00','YYYY-MM-DD-HH24:MI'), 1.496616484, 1.504099567, 1.489133402, 1.496616484);</v>
      </c>
    </row>
    <row r="1759" spans="1:7" x14ac:dyDescent="0.25">
      <c r="A1759" t="s">
        <v>1761</v>
      </c>
      <c r="B1759">
        <v>1.496579753</v>
      </c>
      <c r="C1759">
        <v>1.504062652</v>
      </c>
      <c r="D1759">
        <v>1.489096854</v>
      </c>
      <c r="E1759">
        <v>1.496579753</v>
      </c>
      <c r="G1759" t="str">
        <f t="shared" si="27"/>
        <v>insert into sinx_h1(NewDateTime,Open,High,Low,Close) values(to_date('2014-09-26-12:00','YYYY-MM-DD-HH24:MI'), 1.496579753, 1.504062652, 1.489096854, 1.496579753);</v>
      </c>
    </row>
    <row r="1760" spans="1:7" x14ac:dyDescent="0.25">
      <c r="A1760" t="s">
        <v>1762</v>
      </c>
      <c r="B1760">
        <v>1.4965428249999999</v>
      </c>
      <c r="C1760">
        <v>1.50402554</v>
      </c>
      <c r="D1760">
        <v>1.4890601109999999</v>
      </c>
      <c r="E1760">
        <v>1.4965428249999999</v>
      </c>
      <c r="G1760" t="str">
        <f t="shared" si="27"/>
        <v>insert into sinx_h1(NewDateTime,Open,High,Low,Close) values(to_date('2014-09-26-13:00','YYYY-MM-DD-HH24:MI'), 1.496542825, 1.50402554, 1.489060111, 1.496542825);</v>
      </c>
    </row>
    <row r="1761" spans="1:7" x14ac:dyDescent="0.25">
      <c r="A1761" t="s">
        <v>1763</v>
      </c>
      <c r="B1761">
        <v>1.496505701</v>
      </c>
      <c r="C1761">
        <v>1.50398823</v>
      </c>
      <c r="D1761">
        <v>1.4890231730000001</v>
      </c>
      <c r="E1761">
        <v>1.496505701</v>
      </c>
      <c r="G1761" t="str">
        <f t="shared" si="27"/>
        <v>insert into sinx_h1(NewDateTime,Open,High,Low,Close) values(to_date('2014-09-26-14:00','YYYY-MM-DD-HH24:MI'), 1.496505701, 1.50398823, 1.489023173, 1.496505701);</v>
      </c>
    </row>
    <row r="1762" spans="1:7" x14ac:dyDescent="0.25">
      <c r="A1762" t="s">
        <v>1764</v>
      </c>
      <c r="B1762">
        <v>1.4964683809999999</v>
      </c>
      <c r="C1762">
        <v>1.5039507219999999</v>
      </c>
      <c r="D1762">
        <v>1.488986039</v>
      </c>
      <c r="E1762">
        <v>1.4964683809999999</v>
      </c>
      <c r="G1762" t="str">
        <f t="shared" si="27"/>
        <v>insert into sinx_h1(NewDateTime,Open,High,Low,Close) values(to_date('2014-09-26-15:00','YYYY-MM-DD-HH24:MI'), 1.496468381, 1.503950722, 1.488986039, 1.496468381);</v>
      </c>
    </row>
    <row r="1763" spans="1:7" x14ac:dyDescent="0.25">
      <c r="A1763" t="s">
        <v>1765</v>
      </c>
      <c r="B1763">
        <v>1.4964308630000001</v>
      </c>
      <c r="C1763">
        <v>1.503913018</v>
      </c>
      <c r="D1763">
        <v>1.488948709</v>
      </c>
      <c r="E1763">
        <v>1.4964308630000001</v>
      </c>
      <c r="G1763" t="str">
        <f t="shared" si="27"/>
        <v>insert into sinx_h1(NewDateTime,Open,High,Low,Close) values(to_date('2014-09-26-16:00','YYYY-MM-DD-HH24:MI'), 1.496430863, 1.503913018, 1.488948709, 1.496430863);</v>
      </c>
    </row>
    <row r="1764" spans="1:7" x14ac:dyDescent="0.25">
      <c r="A1764" t="s">
        <v>1766</v>
      </c>
      <c r="B1764">
        <v>1.4963931500000001</v>
      </c>
      <c r="C1764">
        <v>1.5038751159999999</v>
      </c>
      <c r="D1764">
        <v>1.488911184</v>
      </c>
      <c r="E1764">
        <v>1.4963931500000001</v>
      </c>
      <c r="G1764" t="str">
        <f t="shared" si="27"/>
        <v>insert into sinx_h1(NewDateTime,Open,High,Low,Close) values(to_date('2014-09-28-17:00','YYYY-MM-DD-HH24:MI'), 1.49639315, 1.503875116, 1.488911184, 1.49639315);</v>
      </c>
    </row>
    <row r="1765" spans="1:7" x14ac:dyDescent="0.25">
      <c r="A1765" t="s">
        <v>1767</v>
      </c>
      <c r="B1765">
        <v>1.49635524</v>
      </c>
      <c r="C1765">
        <v>1.5038370160000001</v>
      </c>
      <c r="D1765">
        <v>1.4888734640000001</v>
      </c>
      <c r="E1765">
        <v>1.49635524</v>
      </c>
      <c r="G1765" t="str">
        <f t="shared" si="27"/>
        <v>insert into sinx_h1(NewDateTime,Open,High,Low,Close) values(to_date('2014-09-28-18:00','YYYY-MM-DD-HH24:MI'), 1.49635524, 1.503837016, 1.488873464, 1.49635524);</v>
      </c>
    </row>
    <row r="1766" spans="1:7" x14ac:dyDescent="0.25">
      <c r="A1766" t="s">
        <v>1768</v>
      </c>
      <c r="B1766">
        <v>1.4963171340000001</v>
      </c>
      <c r="C1766">
        <v>1.503798719</v>
      </c>
      <c r="D1766">
        <v>1.488835548</v>
      </c>
      <c r="E1766">
        <v>1.4963171340000001</v>
      </c>
      <c r="G1766" t="str">
        <f t="shared" si="27"/>
        <v>insert into sinx_h1(NewDateTime,Open,High,Low,Close) values(to_date('2014-09-28-19:00','YYYY-MM-DD-HH24:MI'), 1.496317134, 1.503798719, 1.488835548, 1.496317134);</v>
      </c>
    </row>
    <row r="1767" spans="1:7" x14ac:dyDescent="0.25">
      <c r="A1767" t="s">
        <v>1769</v>
      </c>
      <c r="B1767">
        <v>1.4962788309999999</v>
      </c>
      <c r="C1767">
        <v>1.503760225</v>
      </c>
      <c r="D1767">
        <v>1.4887974369999999</v>
      </c>
      <c r="E1767">
        <v>1.4962788309999999</v>
      </c>
      <c r="G1767" t="str">
        <f t="shared" si="27"/>
        <v>insert into sinx_h1(NewDateTime,Open,High,Low,Close) values(to_date('2014-09-28-20:00','YYYY-MM-DD-HH24:MI'), 1.496278831, 1.503760225, 1.488797437, 1.496278831);</v>
      </c>
    </row>
    <row r="1768" spans="1:7" x14ac:dyDescent="0.25">
      <c r="A1768" t="s">
        <v>1770</v>
      </c>
      <c r="B1768">
        <v>1.496240332</v>
      </c>
      <c r="C1768">
        <v>1.5037215340000001</v>
      </c>
      <c r="D1768">
        <v>1.48875913</v>
      </c>
      <c r="E1768">
        <v>1.496240332</v>
      </c>
      <c r="G1768" t="str">
        <f t="shared" si="27"/>
        <v>insert into sinx_h1(NewDateTime,Open,High,Low,Close) values(to_date('2014-09-28-21:00','YYYY-MM-DD-HH24:MI'), 1.496240332, 1.503721534, 1.48875913, 1.496240332);</v>
      </c>
    </row>
    <row r="1769" spans="1:7" x14ac:dyDescent="0.25">
      <c r="A1769" t="s">
        <v>1771</v>
      </c>
      <c r="B1769">
        <v>1.496201637</v>
      </c>
      <c r="C1769">
        <v>1.503682645</v>
      </c>
      <c r="D1769">
        <v>1.4887206289999999</v>
      </c>
      <c r="E1769">
        <v>1.496201637</v>
      </c>
      <c r="G1769" t="str">
        <f t="shared" si="27"/>
        <v>insert into sinx_h1(NewDateTime,Open,High,Low,Close) values(to_date('2014-09-28-22:00','YYYY-MM-DD-HH24:MI'), 1.496201637, 1.503682645, 1.488720629, 1.496201637);</v>
      </c>
    </row>
    <row r="1770" spans="1:7" x14ac:dyDescent="0.25">
      <c r="A1770" t="s">
        <v>1772</v>
      </c>
      <c r="B1770">
        <v>1.4961627449999999</v>
      </c>
      <c r="C1770">
        <v>1.5036435589999999</v>
      </c>
      <c r="D1770">
        <v>1.488681932</v>
      </c>
      <c r="E1770">
        <v>1.4961627449999999</v>
      </c>
      <c r="G1770" t="str">
        <f t="shared" si="27"/>
        <v>insert into sinx_h1(NewDateTime,Open,High,Low,Close) values(to_date('2014-09-28-23:00','YYYY-MM-DD-HH24:MI'), 1.496162745, 1.503643559, 1.488681932, 1.496162745);</v>
      </c>
    </row>
    <row r="1771" spans="1:7" x14ac:dyDescent="0.25">
      <c r="A1771" t="s">
        <v>1773</v>
      </c>
      <c r="B1771">
        <v>1.4961236579999999</v>
      </c>
      <c r="C1771">
        <v>1.5036042759999999</v>
      </c>
      <c r="D1771">
        <v>1.4886430399999999</v>
      </c>
      <c r="E1771">
        <v>1.4961236579999999</v>
      </c>
      <c r="G1771" t="str">
        <f t="shared" si="27"/>
        <v>insert into sinx_h1(NewDateTime,Open,High,Low,Close) values(to_date('2014-09-29-00:00','YYYY-MM-DD-HH24:MI'), 1.496123658, 1.503604276, 1.48864304, 1.496123658);</v>
      </c>
    </row>
    <row r="1772" spans="1:7" x14ac:dyDescent="0.25">
      <c r="A1772" t="s">
        <v>1774</v>
      </c>
      <c r="B1772">
        <v>1.4960843740000001</v>
      </c>
      <c r="C1772">
        <v>1.503564796</v>
      </c>
      <c r="D1772">
        <v>1.4886039520000001</v>
      </c>
      <c r="E1772">
        <v>1.4960843740000001</v>
      </c>
      <c r="G1772" t="str">
        <f t="shared" si="27"/>
        <v>insert into sinx_h1(NewDateTime,Open,High,Low,Close) values(to_date('2014-09-29-01:00','YYYY-MM-DD-HH24:MI'), 1.496084374, 1.503564796, 1.488603952, 1.496084374);</v>
      </c>
    </row>
    <row r="1773" spans="1:7" x14ac:dyDescent="0.25">
      <c r="A1773" t="s">
        <v>1775</v>
      </c>
      <c r="B1773">
        <v>1.496044895</v>
      </c>
      <c r="C1773">
        <v>1.5035251190000001</v>
      </c>
      <c r="D1773">
        <v>1.4885646699999999</v>
      </c>
      <c r="E1773">
        <v>1.496044895</v>
      </c>
      <c r="G1773" t="str">
        <f t="shared" si="27"/>
        <v>insert into sinx_h1(NewDateTime,Open,High,Low,Close) values(to_date('2014-09-29-02:00','YYYY-MM-DD-HH24:MI'), 1.496044895, 1.503525119, 1.48856467, 1.496044895);</v>
      </c>
    </row>
    <row r="1774" spans="1:7" x14ac:dyDescent="0.25">
      <c r="A1774" t="s">
        <v>1776</v>
      </c>
      <c r="B1774">
        <v>1.4960052189999999</v>
      </c>
      <c r="C1774">
        <v>1.503485245</v>
      </c>
      <c r="D1774">
        <v>1.4885251930000001</v>
      </c>
      <c r="E1774">
        <v>1.4960052189999999</v>
      </c>
      <c r="G1774" t="str">
        <f t="shared" si="27"/>
        <v>insert into sinx_h1(NewDateTime,Open,High,Low,Close) values(to_date('2014-09-29-03:00','YYYY-MM-DD-HH24:MI'), 1.496005219, 1.503485245, 1.488525193, 1.496005219);</v>
      </c>
    </row>
    <row r="1775" spans="1:7" x14ac:dyDescent="0.25">
      <c r="A1775" t="s">
        <v>1777</v>
      </c>
      <c r="B1775">
        <v>1.4959653470000001</v>
      </c>
      <c r="C1775">
        <v>1.5034451740000001</v>
      </c>
      <c r="D1775">
        <v>1.48848552</v>
      </c>
      <c r="E1775">
        <v>1.4959653470000001</v>
      </c>
      <c r="G1775" t="str">
        <f t="shared" si="27"/>
        <v>insert into sinx_h1(NewDateTime,Open,High,Low,Close) values(to_date('2014-09-29-04:00','YYYY-MM-DD-HH24:MI'), 1.495965347, 1.503445174, 1.48848552, 1.495965347);</v>
      </c>
    </row>
    <row r="1776" spans="1:7" x14ac:dyDescent="0.25">
      <c r="A1776" t="s">
        <v>1778</v>
      </c>
      <c r="B1776">
        <v>1.4959252789999999</v>
      </c>
      <c r="C1776">
        <v>1.5034049060000001</v>
      </c>
      <c r="D1776">
        <v>1.4884456530000001</v>
      </c>
      <c r="E1776">
        <v>1.4959252789999999</v>
      </c>
      <c r="G1776" t="str">
        <f t="shared" si="27"/>
        <v>insert into sinx_h1(NewDateTime,Open,High,Low,Close) values(to_date('2014-09-29-05:00','YYYY-MM-DD-HH24:MI'), 1.495925279, 1.503404906, 1.488445653, 1.495925279);</v>
      </c>
    </row>
    <row r="1777" spans="1:7" x14ac:dyDescent="0.25">
      <c r="A1777" t="s">
        <v>1779</v>
      </c>
      <c r="B1777">
        <v>1.4958850159999999</v>
      </c>
      <c r="C1777">
        <v>1.503364441</v>
      </c>
      <c r="D1777">
        <v>1.4884055899999999</v>
      </c>
      <c r="E1777">
        <v>1.4958850159999999</v>
      </c>
      <c r="G1777" t="str">
        <f t="shared" si="27"/>
        <v>insert into sinx_h1(NewDateTime,Open,High,Low,Close) values(to_date('2014-09-29-06:00','YYYY-MM-DD-HH24:MI'), 1.495885016, 1.503364441, 1.48840559, 1.495885016);</v>
      </c>
    </row>
    <row r="1778" spans="1:7" x14ac:dyDescent="0.25">
      <c r="A1778" t="s">
        <v>1780</v>
      </c>
      <c r="B1778">
        <v>1.495844556</v>
      </c>
      <c r="C1778">
        <v>1.503323779</v>
      </c>
      <c r="D1778">
        <v>1.488365333</v>
      </c>
      <c r="E1778">
        <v>1.495844556</v>
      </c>
      <c r="G1778" t="str">
        <f t="shared" si="27"/>
        <v>insert into sinx_h1(NewDateTime,Open,High,Low,Close) values(to_date('2014-09-29-07:00','YYYY-MM-DD-HH24:MI'), 1.495844556, 1.503323779, 1.488365333, 1.495844556);</v>
      </c>
    </row>
    <row r="1779" spans="1:7" x14ac:dyDescent="0.25">
      <c r="A1779" t="s">
        <v>1781</v>
      </c>
      <c r="B1779">
        <v>1.4958039009999999</v>
      </c>
      <c r="C1779">
        <v>1.50328292</v>
      </c>
      <c r="D1779">
        <v>1.488324881</v>
      </c>
      <c r="E1779">
        <v>1.4958039009999999</v>
      </c>
      <c r="G1779" t="str">
        <f t="shared" si="27"/>
        <v>insert into sinx_h1(NewDateTime,Open,High,Low,Close) values(to_date('2014-09-29-08:00','YYYY-MM-DD-HH24:MI'), 1.495803901, 1.50328292, 1.488324881, 1.495803901);</v>
      </c>
    </row>
    <row r="1780" spans="1:7" x14ac:dyDescent="0.25">
      <c r="A1780" t="s">
        <v>1782</v>
      </c>
      <c r="B1780">
        <v>1.495763049</v>
      </c>
      <c r="C1780">
        <v>1.5032418649999999</v>
      </c>
      <c r="D1780">
        <v>1.488284234</v>
      </c>
      <c r="E1780">
        <v>1.495763049</v>
      </c>
      <c r="G1780" t="str">
        <f t="shared" si="27"/>
        <v>insert into sinx_h1(NewDateTime,Open,High,Low,Close) values(to_date('2014-09-29-09:00','YYYY-MM-DD-HH24:MI'), 1.495763049, 1.503241865, 1.488284234, 1.495763049);</v>
      </c>
    </row>
    <row r="1781" spans="1:7" x14ac:dyDescent="0.25">
      <c r="A1781" t="s">
        <v>1783</v>
      </c>
      <c r="B1781">
        <v>1.4957220019999999</v>
      </c>
      <c r="C1781">
        <v>1.5032006120000001</v>
      </c>
      <c r="D1781">
        <v>1.488243392</v>
      </c>
      <c r="E1781">
        <v>1.4957220019999999</v>
      </c>
      <c r="G1781" t="str">
        <f t="shared" si="27"/>
        <v>insert into sinx_h1(NewDateTime,Open,High,Low,Close) values(to_date('2014-09-29-10:00','YYYY-MM-DD-HH24:MI'), 1.495722002, 1.503200612, 1.488243392, 1.495722002);</v>
      </c>
    </row>
    <row r="1782" spans="1:7" x14ac:dyDescent="0.25">
      <c r="A1782" t="s">
        <v>1784</v>
      </c>
      <c r="B1782">
        <v>1.4956807599999999</v>
      </c>
      <c r="C1782">
        <v>1.5031591639999999</v>
      </c>
      <c r="D1782">
        <v>1.4882023559999999</v>
      </c>
      <c r="E1782">
        <v>1.4956807599999999</v>
      </c>
      <c r="G1782" t="str">
        <f t="shared" si="27"/>
        <v>insert into sinx_h1(NewDateTime,Open,High,Low,Close) values(to_date('2014-09-29-11:00','YYYY-MM-DD-HH24:MI'), 1.49568076, 1.503159164, 1.488202356, 1.49568076);</v>
      </c>
    </row>
    <row r="1783" spans="1:7" x14ac:dyDescent="0.25">
      <c r="A1783" t="s">
        <v>1785</v>
      </c>
      <c r="B1783">
        <v>1.4956393210000001</v>
      </c>
      <c r="C1783">
        <v>1.503117518</v>
      </c>
      <c r="D1783">
        <v>1.488161125</v>
      </c>
      <c r="E1783">
        <v>1.4956393210000001</v>
      </c>
      <c r="G1783" t="str">
        <f t="shared" si="27"/>
        <v>insert into sinx_h1(NewDateTime,Open,High,Low,Close) values(to_date('2014-09-29-12:00','YYYY-MM-DD-HH24:MI'), 1.495639321, 1.503117518, 1.488161125, 1.495639321);</v>
      </c>
    </row>
    <row r="1784" spans="1:7" x14ac:dyDescent="0.25">
      <c r="A1784" t="s">
        <v>1786</v>
      </c>
      <c r="B1784">
        <v>1.4955976870000001</v>
      </c>
      <c r="C1784">
        <v>1.5030756759999999</v>
      </c>
      <c r="D1784">
        <v>1.4881196990000001</v>
      </c>
      <c r="E1784">
        <v>1.4955976870000001</v>
      </c>
      <c r="G1784" t="str">
        <f t="shared" si="27"/>
        <v>insert into sinx_h1(NewDateTime,Open,High,Low,Close) values(to_date('2014-09-29-13:00','YYYY-MM-DD-HH24:MI'), 1.495597687, 1.503075676, 1.488119699, 1.495597687);</v>
      </c>
    </row>
    <row r="1785" spans="1:7" x14ac:dyDescent="0.25">
      <c r="A1785" t="s">
        <v>1787</v>
      </c>
      <c r="B1785">
        <v>1.4955558579999999</v>
      </c>
      <c r="C1785">
        <v>1.5030336369999999</v>
      </c>
      <c r="D1785">
        <v>1.488078078</v>
      </c>
      <c r="E1785">
        <v>1.4955558579999999</v>
      </c>
      <c r="G1785" t="str">
        <f t="shared" si="27"/>
        <v>insert into sinx_h1(NewDateTime,Open,High,Low,Close) values(to_date('2014-09-29-14:00','YYYY-MM-DD-HH24:MI'), 1.495555858, 1.503033637, 1.488078078, 1.495555858);</v>
      </c>
    </row>
    <row r="1786" spans="1:7" x14ac:dyDescent="0.25">
      <c r="A1786" t="s">
        <v>1788</v>
      </c>
      <c r="B1786">
        <v>1.495513833</v>
      </c>
      <c r="C1786">
        <v>1.5029914019999999</v>
      </c>
      <c r="D1786">
        <v>1.4880362629999999</v>
      </c>
      <c r="E1786">
        <v>1.495513833</v>
      </c>
      <c r="G1786" t="str">
        <f t="shared" si="27"/>
        <v>insert into sinx_h1(NewDateTime,Open,High,Low,Close) values(to_date('2014-09-29-15:00','YYYY-MM-DD-HH24:MI'), 1.495513833, 1.502991402, 1.488036263, 1.495513833);</v>
      </c>
    </row>
    <row r="1787" spans="1:7" x14ac:dyDescent="0.25">
      <c r="A1787" t="s">
        <v>1789</v>
      </c>
      <c r="B1787">
        <v>1.495471612</v>
      </c>
      <c r="C1787">
        <v>1.5029489700000001</v>
      </c>
      <c r="D1787">
        <v>1.487994254</v>
      </c>
      <c r="E1787">
        <v>1.495471612</v>
      </c>
      <c r="G1787" t="str">
        <f t="shared" si="27"/>
        <v>insert into sinx_h1(NewDateTime,Open,High,Low,Close) values(to_date('2014-09-29-16:00','YYYY-MM-DD-HH24:MI'), 1.495471612, 1.50294897, 1.487994254, 1.495471612);</v>
      </c>
    </row>
    <row r="1788" spans="1:7" x14ac:dyDescent="0.25">
      <c r="A1788" t="s">
        <v>1790</v>
      </c>
      <c r="B1788">
        <v>1.4954291959999999</v>
      </c>
      <c r="C1788">
        <v>1.502906342</v>
      </c>
      <c r="D1788">
        <v>1.4879520500000001</v>
      </c>
      <c r="E1788">
        <v>1.4954291959999999</v>
      </c>
      <c r="G1788" t="str">
        <f t="shared" si="27"/>
        <v>insert into sinx_h1(NewDateTime,Open,High,Low,Close) values(to_date('2014-09-29-17:00','YYYY-MM-DD-HH24:MI'), 1.495429196, 1.502906342, 1.48795205, 1.495429196);</v>
      </c>
    </row>
    <row r="1789" spans="1:7" x14ac:dyDescent="0.25">
      <c r="A1789" t="s">
        <v>1791</v>
      </c>
      <c r="B1789">
        <v>1.495386584</v>
      </c>
      <c r="C1789">
        <v>1.502863517</v>
      </c>
      <c r="D1789">
        <v>1.4879096510000001</v>
      </c>
      <c r="E1789">
        <v>1.495386584</v>
      </c>
      <c r="G1789" t="str">
        <f t="shared" si="27"/>
        <v>insert into sinx_h1(NewDateTime,Open,High,Low,Close) values(to_date('2014-09-29-18:00','YYYY-MM-DD-HH24:MI'), 1.495386584, 1.502863517, 1.487909651, 1.495386584);</v>
      </c>
    </row>
    <row r="1790" spans="1:7" x14ac:dyDescent="0.25">
      <c r="A1790" t="s">
        <v>1792</v>
      </c>
      <c r="B1790">
        <v>1.495343777</v>
      </c>
      <c r="C1790">
        <v>1.502820496</v>
      </c>
      <c r="D1790">
        <v>1.487867058</v>
      </c>
      <c r="E1790">
        <v>1.495343777</v>
      </c>
      <c r="G1790" t="str">
        <f t="shared" si="27"/>
        <v>insert into sinx_h1(NewDateTime,Open,High,Low,Close) values(to_date('2014-09-29-19:00','YYYY-MM-DD-HH24:MI'), 1.495343777, 1.502820496, 1.487867058, 1.495343777);</v>
      </c>
    </row>
    <row r="1791" spans="1:7" x14ac:dyDescent="0.25">
      <c r="A1791" t="s">
        <v>1793</v>
      </c>
      <c r="B1791">
        <v>1.495300775</v>
      </c>
      <c r="C1791">
        <v>1.502777279</v>
      </c>
      <c r="D1791">
        <v>1.487824271</v>
      </c>
      <c r="E1791">
        <v>1.495300775</v>
      </c>
      <c r="G1791" t="str">
        <f t="shared" si="27"/>
        <v>insert into sinx_h1(NewDateTime,Open,High,Low,Close) values(to_date('2014-09-29-20:00','YYYY-MM-DD-HH24:MI'), 1.495300775, 1.502777279, 1.487824271, 1.495300775);</v>
      </c>
    </row>
    <row r="1792" spans="1:7" x14ac:dyDescent="0.25">
      <c r="A1792" t="s">
        <v>1794</v>
      </c>
      <c r="B1792">
        <v>1.4952575770000001</v>
      </c>
      <c r="C1792">
        <v>1.5027338649999999</v>
      </c>
      <c r="D1792">
        <v>1.487781289</v>
      </c>
      <c r="E1792">
        <v>1.4952575770000001</v>
      </c>
      <c r="G1792" t="str">
        <f t="shared" si="27"/>
        <v>insert into sinx_h1(NewDateTime,Open,High,Low,Close) values(to_date('2014-09-29-21:00','YYYY-MM-DD-HH24:MI'), 1.495257577, 1.502733865, 1.487781289, 1.495257577);</v>
      </c>
    </row>
    <row r="1793" spans="1:7" x14ac:dyDescent="0.25">
      <c r="A1793" t="s">
        <v>1795</v>
      </c>
      <c r="B1793">
        <v>1.4952141839999999</v>
      </c>
      <c r="C1793">
        <v>1.5026902550000001</v>
      </c>
      <c r="D1793">
        <v>1.487738113</v>
      </c>
      <c r="E1793">
        <v>1.4952141839999999</v>
      </c>
      <c r="G1793" t="str">
        <f t="shared" si="27"/>
        <v>insert into sinx_h1(NewDateTime,Open,High,Low,Close) values(to_date('2014-09-29-22:00','YYYY-MM-DD-HH24:MI'), 1.495214184, 1.502690255, 1.487738113, 1.495214184);</v>
      </c>
    </row>
    <row r="1794" spans="1:7" x14ac:dyDescent="0.25">
      <c r="A1794" t="s">
        <v>1796</v>
      </c>
      <c r="B1794">
        <v>1.4951705959999999</v>
      </c>
      <c r="C1794">
        <v>1.502646449</v>
      </c>
      <c r="D1794">
        <v>1.487694743</v>
      </c>
      <c r="E1794">
        <v>1.4951705959999999</v>
      </c>
      <c r="G1794" t="str">
        <f t="shared" si="27"/>
        <v>insert into sinx_h1(NewDateTime,Open,High,Low,Close) values(to_date('2014-09-29-23:00','YYYY-MM-DD-HH24:MI'), 1.495170596, 1.502646449, 1.487694743, 1.495170596);</v>
      </c>
    </row>
    <row r="1795" spans="1:7" x14ac:dyDescent="0.25">
      <c r="A1795" t="s">
        <v>1797</v>
      </c>
      <c r="B1795">
        <v>1.4951268129999999</v>
      </c>
      <c r="C1795">
        <v>1.5026024469999999</v>
      </c>
      <c r="D1795">
        <v>1.487651179</v>
      </c>
      <c r="E1795">
        <v>1.4951268129999999</v>
      </c>
      <c r="G1795" t="str">
        <f t="shared" si="27"/>
        <v>insert into sinx_h1(NewDateTime,Open,High,Low,Close) values(to_date('2014-09-30-00:00','YYYY-MM-DD-HH24:MI'), 1.495126813, 1.502602447, 1.487651179, 1.495126813);</v>
      </c>
    </row>
    <row r="1796" spans="1:7" x14ac:dyDescent="0.25">
      <c r="A1796" t="s">
        <v>1798</v>
      </c>
      <c r="B1796">
        <v>1.4950828350000001</v>
      </c>
      <c r="C1796">
        <v>1.502558249</v>
      </c>
      <c r="D1796">
        <v>1.4876074210000001</v>
      </c>
      <c r="E1796">
        <v>1.4950828350000001</v>
      </c>
      <c r="G1796" t="str">
        <f t="shared" ref="G1796:G1859" si="28">"insert into sinx_h1(NewDateTime,Open,High,Low,Close) values(to_date('"&amp;A1796&amp;"','YYYY-MM-DD-HH24:MI'), "&amp;B1796&amp;", "&amp;C1796&amp;", "&amp;D1796&amp;", "&amp;E1796&amp;");"</f>
        <v>insert into sinx_h1(NewDateTime,Open,High,Low,Close) values(to_date('2014-09-30-01:00','YYYY-MM-DD-HH24:MI'), 1.495082835, 1.502558249, 1.487607421, 1.495082835);</v>
      </c>
    </row>
    <row r="1797" spans="1:7" x14ac:dyDescent="0.25">
      <c r="A1797" t="s">
        <v>1799</v>
      </c>
      <c r="B1797">
        <v>1.4950386609999999</v>
      </c>
      <c r="C1797">
        <v>1.5025138549999999</v>
      </c>
      <c r="D1797">
        <v>1.4875634680000001</v>
      </c>
      <c r="E1797">
        <v>1.4950386609999999</v>
      </c>
      <c r="G1797" t="str">
        <f t="shared" si="28"/>
        <v>insert into sinx_h1(NewDateTime,Open,High,Low,Close) values(to_date('2014-09-30-02:00','YYYY-MM-DD-HH24:MI'), 1.495038661, 1.502513855, 1.487563468, 1.495038661);</v>
      </c>
    </row>
    <row r="1798" spans="1:7" x14ac:dyDescent="0.25">
      <c r="A1798" t="s">
        <v>1800</v>
      </c>
      <c r="B1798">
        <v>1.494994293</v>
      </c>
      <c r="C1798">
        <v>1.5024692639999999</v>
      </c>
      <c r="D1798">
        <v>1.4875193209999999</v>
      </c>
      <c r="E1798">
        <v>1.494994293</v>
      </c>
      <c r="G1798" t="str">
        <f t="shared" si="28"/>
        <v>insert into sinx_h1(NewDateTime,Open,High,Low,Close) values(to_date('2014-09-30-03:00','YYYY-MM-DD-HH24:MI'), 1.494994293, 1.502469264, 1.487519321, 1.494994293);</v>
      </c>
    </row>
    <row r="1799" spans="1:7" x14ac:dyDescent="0.25">
      <c r="A1799" t="s">
        <v>1801</v>
      </c>
      <c r="B1799">
        <v>1.494949729</v>
      </c>
      <c r="C1799">
        <v>1.502424478</v>
      </c>
      <c r="D1799">
        <v>1.4874749810000001</v>
      </c>
      <c r="E1799">
        <v>1.494949729</v>
      </c>
      <c r="G1799" t="str">
        <f t="shared" si="28"/>
        <v>insert into sinx_h1(NewDateTime,Open,High,Low,Close) values(to_date('2014-09-30-04:00','YYYY-MM-DD-HH24:MI'), 1.494949729, 1.502424478, 1.487474981, 1.494949729);</v>
      </c>
    </row>
    <row r="1800" spans="1:7" x14ac:dyDescent="0.25">
      <c r="A1800" t="s">
        <v>1802</v>
      </c>
      <c r="B1800">
        <v>1.494904971</v>
      </c>
      <c r="C1800">
        <v>1.5023794960000001</v>
      </c>
      <c r="D1800">
        <v>1.4874304460000001</v>
      </c>
      <c r="E1800">
        <v>1.494904971</v>
      </c>
      <c r="G1800" t="str">
        <f t="shared" si="28"/>
        <v>insert into sinx_h1(NewDateTime,Open,High,Low,Close) values(to_date('2014-09-30-05:00','YYYY-MM-DD-HH24:MI'), 1.494904971, 1.502379496, 1.487430446, 1.494904971);</v>
      </c>
    </row>
    <row r="1801" spans="1:7" x14ac:dyDescent="0.25">
      <c r="A1801" t="s">
        <v>1803</v>
      </c>
      <c r="B1801">
        <v>1.4948600169999999</v>
      </c>
      <c r="C1801">
        <v>1.5023343179999999</v>
      </c>
      <c r="D1801">
        <v>1.487385717</v>
      </c>
      <c r="E1801">
        <v>1.4948600169999999</v>
      </c>
      <c r="G1801" t="str">
        <f t="shared" si="28"/>
        <v>insert into sinx_h1(NewDateTime,Open,High,Low,Close) values(to_date('2014-09-30-06:00','YYYY-MM-DD-HH24:MI'), 1.494860017, 1.502334318, 1.487385717, 1.494860017);</v>
      </c>
    </row>
    <row r="1802" spans="1:7" x14ac:dyDescent="0.25">
      <c r="A1802" t="s">
        <v>1804</v>
      </c>
      <c r="B1802">
        <v>1.494814869</v>
      </c>
      <c r="C1802">
        <v>1.502288944</v>
      </c>
      <c r="D1802">
        <v>1.4873407949999999</v>
      </c>
      <c r="E1802">
        <v>1.494814869</v>
      </c>
      <c r="G1802" t="str">
        <f t="shared" si="28"/>
        <v>insert into sinx_h1(NewDateTime,Open,High,Low,Close) values(to_date('2014-09-30-07:00','YYYY-MM-DD-HH24:MI'), 1.494814869, 1.502288944, 1.487340795, 1.494814869);</v>
      </c>
    </row>
    <row r="1803" spans="1:7" x14ac:dyDescent="0.25">
      <c r="A1803" t="s">
        <v>1805</v>
      </c>
      <c r="B1803">
        <v>1.494769526</v>
      </c>
      <c r="C1803">
        <v>1.5022433740000001</v>
      </c>
      <c r="D1803">
        <v>1.487295679</v>
      </c>
      <c r="E1803">
        <v>1.494769526</v>
      </c>
      <c r="G1803" t="str">
        <f t="shared" si="28"/>
        <v>insert into sinx_h1(NewDateTime,Open,High,Low,Close) values(to_date('2014-09-30-08:00','YYYY-MM-DD-HH24:MI'), 1.494769526, 1.502243374, 1.487295679, 1.494769526);</v>
      </c>
    </row>
    <row r="1804" spans="1:7" x14ac:dyDescent="0.25">
      <c r="A1804" t="s">
        <v>1806</v>
      </c>
      <c r="B1804">
        <v>1.4947239880000001</v>
      </c>
      <c r="C1804">
        <v>1.5021976079999999</v>
      </c>
      <c r="D1804">
        <v>1.487250368</v>
      </c>
      <c r="E1804">
        <v>1.4947239880000001</v>
      </c>
      <c r="G1804" t="str">
        <f t="shared" si="28"/>
        <v>insert into sinx_h1(NewDateTime,Open,High,Low,Close) values(to_date('2014-09-30-09:00','YYYY-MM-DD-HH24:MI'), 1.494723988, 1.502197608, 1.487250368, 1.494723988);</v>
      </c>
    </row>
    <row r="1805" spans="1:7" x14ac:dyDescent="0.25">
      <c r="A1805" t="s">
        <v>1807</v>
      </c>
      <c r="B1805">
        <v>1.494678256</v>
      </c>
      <c r="C1805">
        <v>1.502151647</v>
      </c>
      <c r="D1805">
        <v>1.487204865</v>
      </c>
      <c r="E1805">
        <v>1.494678256</v>
      </c>
      <c r="G1805" t="str">
        <f t="shared" si="28"/>
        <v>insert into sinx_h1(NewDateTime,Open,High,Low,Close) values(to_date('2014-09-30-10:00','YYYY-MM-DD-HH24:MI'), 1.494678256, 1.502151647, 1.487204865, 1.494678256);</v>
      </c>
    </row>
    <row r="1806" spans="1:7" x14ac:dyDescent="0.25">
      <c r="A1806" t="s">
        <v>1808</v>
      </c>
      <c r="B1806">
        <v>1.4946323290000001</v>
      </c>
      <c r="C1806">
        <v>1.5021054899999999</v>
      </c>
      <c r="D1806">
        <v>1.4871591669999999</v>
      </c>
      <c r="E1806">
        <v>1.4946323290000001</v>
      </c>
      <c r="G1806" t="str">
        <f t="shared" si="28"/>
        <v>insert into sinx_h1(NewDateTime,Open,High,Low,Close) values(to_date('2014-09-30-11:00','YYYY-MM-DD-HH24:MI'), 1.494632329, 1.50210549, 1.487159167, 1.494632329);</v>
      </c>
    </row>
    <row r="1807" spans="1:7" x14ac:dyDescent="0.25">
      <c r="A1807" t="s">
        <v>1809</v>
      </c>
      <c r="B1807">
        <v>1.494586207</v>
      </c>
      <c r="C1807">
        <v>1.5020591379999999</v>
      </c>
      <c r="D1807">
        <v>1.4871132760000001</v>
      </c>
      <c r="E1807">
        <v>1.494586207</v>
      </c>
      <c r="G1807" t="str">
        <f t="shared" si="28"/>
        <v>insert into sinx_h1(NewDateTime,Open,High,Low,Close) values(to_date('2014-09-30-12:00','YYYY-MM-DD-HH24:MI'), 1.494586207, 1.502059138, 1.487113276, 1.494586207);</v>
      </c>
    </row>
    <row r="1808" spans="1:7" x14ac:dyDescent="0.25">
      <c r="A1808" t="s">
        <v>1810</v>
      </c>
      <c r="B1808">
        <v>1.49453989</v>
      </c>
      <c r="C1808">
        <v>1.5020125900000001</v>
      </c>
      <c r="D1808">
        <v>1.487067191</v>
      </c>
      <c r="E1808">
        <v>1.49453989</v>
      </c>
      <c r="G1808" t="str">
        <f t="shared" si="28"/>
        <v>insert into sinx_h1(NewDateTime,Open,High,Low,Close) values(to_date('2014-09-30-13:00','YYYY-MM-DD-HH24:MI'), 1.49453989, 1.50201259, 1.487067191, 1.49453989);</v>
      </c>
    </row>
    <row r="1809" spans="1:7" x14ac:dyDescent="0.25">
      <c r="A1809" t="s">
        <v>1811</v>
      </c>
      <c r="B1809">
        <v>1.4944933789999999</v>
      </c>
      <c r="C1809">
        <v>1.501965846</v>
      </c>
      <c r="D1809">
        <v>1.4870209130000001</v>
      </c>
      <c r="E1809">
        <v>1.4944933789999999</v>
      </c>
      <c r="G1809" t="str">
        <f t="shared" si="28"/>
        <v>insert into sinx_h1(NewDateTime,Open,High,Low,Close) values(to_date('2014-09-30-14:00','YYYY-MM-DD-HH24:MI'), 1.494493379, 1.501965846, 1.487020913, 1.494493379);</v>
      </c>
    </row>
    <row r="1810" spans="1:7" x14ac:dyDescent="0.25">
      <c r="A1810" t="s">
        <v>1812</v>
      </c>
      <c r="B1810">
        <v>1.494446674</v>
      </c>
      <c r="C1810">
        <v>1.5019189070000001</v>
      </c>
      <c r="D1810">
        <v>1.4869744410000001</v>
      </c>
      <c r="E1810">
        <v>1.494446674</v>
      </c>
      <c r="G1810" t="str">
        <f t="shared" si="28"/>
        <v>insert into sinx_h1(NewDateTime,Open,High,Low,Close) values(to_date('2014-09-30-15:00','YYYY-MM-DD-HH24:MI'), 1.494446674, 1.501918907, 1.486974441, 1.494446674);</v>
      </c>
    </row>
    <row r="1811" spans="1:7" x14ac:dyDescent="0.25">
      <c r="A1811" t="s">
        <v>1813</v>
      </c>
      <c r="B1811">
        <v>1.4943997739999999</v>
      </c>
      <c r="C1811">
        <v>1.501871773</v>
      </c>
      <c r="D1811">
        <v>1.4869277750000001</v>
      </c>
      <c r="E1811">
        <v>1.4943997739999999</v>
      </c>
      <c r="G1811" t="str">
        <f t="shared" si="28"/>
        <v>insert into sinx_h1(NewDateTime,Open,High,Low,Close) values(to_date('2014-09-30-16:00','YYYY-MM-DD-HH24:MI'), 1.494399774, 1.501871773, 1.486927775, 1.494399774);</v>
      </c>
    </row>
    <row r="1812" spans="1:7" x14ac:dyDescent="0.25">
      <c r="A1812" t="s">
        <v>1814</v>
      </c>
      <c r="B1812">
        <v>1.49435268</v>
      </c>
      <c r="C1812">
        <v>1.5018244430000001</v>
      </c>
      <c r="D1812">
        <v>1.4868809160000001</v>
      </c>
      <c r="E1812">
        <v>1.49435268</v>
      </c>
      <c r="G1812" t="str">
        <f t="shared" si="28"/>
        <v>insert into sinx_h1(NewDateTime,Open,High,Low,Close) values(to_date('2014-09-30-17:00','YYYY-MM-DD-HH24:MI'), 1.49435268, 1.501824443, 1.486880916, 1.49435268);</v>
      </c>
    </row>
    <row r="1813" spans="1:7" x14ac:dyDescent="0.25">
      <c r="A1813" t="s">
        <v>1815</v>
      </c>
      <c r="B1813">
        <v>1.4943053909999999</v>
      </c>
      <c r="C1813">
        <v>1.501776918</v>
      </c>
      <c r="D1813">
        <v>1.4868338640000001</v>
      </c>
      <c r="E1813">
        <v>1.4943053909999999</v>
      </c>
      <c r="G1813" t="str">
        <f t="shared" si="28"/>
        <v>insert into sinx_h1(NewDateTime,Open,High,Low,Close) values(to_date('2014-09-30-18:00','YYYY-MM-DD-HH24:MI'), 1.494305391, 1.501776918, 1.486833864, 1.494305391);</v>
      </c>
    </row>
    <row r="1814" spans="1:7" x14ac:dyDescent="0.25">
      <c r="A1814" t="s">
        <v>1816</v>
      </c>
      <c r="B1814">
        <v>1.494257908</v>
      </c>
      <c r="C1814">
        <v>1.501729198</v>
      </c>
      <c r="D1814">
        <v>1.4867866190000001</v>
      </c>
      <c r="E1814">
        <v>1.494257908</v>
      </c>
      <c r="G1814" t="str">
        <f t="shared" si="28"/>
        <v>insert into sinx_h1(NewDateTime,Open,High,Low,Close) values(to_date('2014-09-30-19:00','YYYY-MM-DD-HH24:MI'), 1.494257908, 1.501729198, 1.486786619, 1.494257908);</v>
      </c>
    </row>
    <row r="1815" spans="1:7" x14ac:dyDescent="0.25">
      <c r="A1815" t="s">
        <v>1817</v>
      </c>
      <c r="B1815">
        <v>1.4942102310000001</v>
      </c>
      <c r="C1815">
        <v>1.5016812820000001</v>
      </c>
      <c r="D1815">
        <v>1.48673918</v>
      </c>
      <c r="E1815">
        <v>1.4942102310000001</v>
      </c>
      <c r="G1815" t="str">
        <f t="shared" si="28"/>
        <v>insert into sinx_h1(NewDateTime,Open,High,Low,Close) values(to_date('2014-09-30-20:00','YYYY-MM-DD-HH24:MI'), 1.494210231, 1.501681282, 1.48673918, 1.494210231);</v>
      </c>
    </row>
    <row r="1816" spans="1:7" x14ac:dyDescent="0.25">
      <c r="A1816" t="s">
        <v>1818</v>
      </c>
      <c r="B1816">
        <v>1.49416236</v>
      </c>
      <c r="C1816">
        <v>1.5016331709999999</v>
      </c>
      <c r="D1816">
        <v>1.486691548</v>
      </c>
      <c r="E1816">
        <v>1.49416236</v>
      </c>
      <c r="G1816" t="str">
        <f t="shared" si="28"/>
        <v>insert into sinx_h1(NewDateTime,Open,High,Low,Close) values(to_date('2014-09-30-21:00','YYYY-MM-DD-HH24:MI'), 1.49416236, 1.501633171, 1.486691548, 1.49416236);</v>
      </c>
    </row>
    <row r="1817" spans="1:7" x14ac:dyDescent="0.25">
      <c r="A1817" t="s">
        <v>1819</v>
      </c>
      <c r="B1817">
        <v>1.4941142940000001</v>
      </c>
      <c r="C1817">
        <v>1.5015848650000001</v>
      </c>
      <c r="D1817">
        <v>1.486643723</v>
      </c>
      <c r="E1817">
        <v>1.4941142940000001</v>
      </c>
      <c r="G1817" t="str">
        <f t="shared" si="28"/>
        <v>insert into sinx_h1(NewDateTime,Open,High,Low,Close) values(to_date('2014-09-30-22:00','YYYY-MM-DD-HH24:MI'), 1.494114294, 1.501584865, 1.486643723, 1.494114294);</v>
      </c>
    </row>
    <row r="1818" spans="1:7" x14ac:dyDescent="0.25">
      <c r="A1818" t="s">
        <v>1820</v>
      </c>
      <c r="B1818">
        <v>1.494066034</v>
      </c>
      <c r="C1818">
        <v>1.5015363639999999</v>
      </c>
      <c r="D1818">
        <v>1.486595704</v>
      </c>
      <c r="E1818">
        <v>1.494066034</v>
      </c>
      <c r="G1818" t="str">
        <f t="shared" si="28"/>
        <v>insert into sinx_h1(NewDateTime,Open,High,Low,Close) values(to_date('2014-09-30-23:00','YYYY-MM-DD-HH24:MI'), 1.494066034, 1.501536364, 1.486595704, 1.494066034);</v>
      </c>
    </row>
    <row r="1819" spans="1:7" x14ac:dyDescent="0.25">
      <c r="A1819" t="s">
        <v>1821</v>
      </c>
      <c r="B1819">
        <v>1.494017581</v>
      </c>
      <c r="C1819">
        <v>1.501487668</v>
      </c>
      <c r="D1819">
        <v>1.486547493</v>
      </c>
      <c r="E1819">
        <v>1.494017581</v>
      </c>
      <c r="G1819" t="str">
        <f t="shared" si="28"/>
        <v>insert into sinx_h1(NewDateTime,Open,High,Low,Close) values(to_date('2014-10-01-00:00','YYYY-MM-DD-HH24:MI'), 1.494017581, 1.501487668, 1.486547493, 1.494017581);</v>
      </c>
    </row>
    <row r="1820" spans="1:7" x14ac:dyDescent="0.25">
      <c r="A1820" t="s">
        <v>1822</v>
      </c>
      <c r="B1820">
        <v>1.4939689330000001</v>
      </c>
      <c r="C1820">
        <v>1.5014387769999999</v>
      </c>
      <c r="D1820">
        <v>1.486499088</v>
      </c>
      <c r="E1820">
        <v>1.4939689330000001</v>
      </c>
      <c r="G1820" t="str">
        <f t="shared" si="28"/>
        <v>insert into sinx_h1(NewDateTime,Open,High,Low,Close) values(to_date('2014-10-01-01:00','YYYY-MM-DD-HH24:MI'), 1.493968933, 1.501438777, 1.486499088, 1.493968933);</v>
      </c>
    </row>
    <row r="1821" spans="1:7" x14ac:dyDescent="0.25">
      <c r="A1821" t="s">
        <v>1823</v>
      </c>
      <c r="B1821">
        <v>1.4939200909999999</v>
      </c>
      <c r="C1821">
        <v>1.501389691</v>
      </c>
      <c r="D1821">
        <v>1.486450491</v>
      </c>
      <c r="E1821">
        <v>1.4939200909999999</v>
      </c>
      <c r="G1821" t="str">
        <f t="shared" si="28"/>
        <v>insert into sinx_h1(NewDateTime,Open,High,Low,Close) values(to_date('2014-10-01-02:00','YYYY-MM-DD-HH24:MI'), 1.493920091, 1.501389691, 1.486450491, 1.493920091);</v>
      </c>
    </row>
    <row r="1822" spans="1:7" x14ac:dyDescent="0.25">
      <c r="A1822" t="s">
        <v>1824</v>
      </c>
      <c r="B1822">
        <v>1.4938710550000001</v>
      </c>
      <c r="C1822">
        <v>1.5013404109999999</v>
      </c>
      <c r="D1822">
        <v>1.4864017</v>
      </c>
      <c r="E1822">
        <v>1.4938710550000001</v>
      </c>
      <c r="G1822" t="str">
        <f t="shared" si="28"/>
        <v>insert into sinx_h1(NewDateTime,Open,High,Low,Close) values(to_date('2014-10-01-03:00','YYYY-MM-DD-HH24:MI'), 1.493871055, 1.501340411, 1.4864017, 1.493871055);</v>
      </c>
    </row>
    <row r="1823" spans="1:7" x14ac:dyDescent="0.25">
      <c r="A1823" t="s">
        <v>1825</v>
      </c>
      <c r="B1823">
        <v>1.493821826</v>
      </c>
      <c r="C1823">
        <v>1.5012909350000001</v>
      </c>
      <c r="D1823">
        <v>1.4863527169999999</v>
      </c>
      <c r="E1823">
        <v>1.493821826</v>
      </c>
      <c r="G1823" t="str">
        <f t="shared" si="28"/>
        <v>insert into sinx_h1(NewDateTime,Open,High,Low,Close) values(to_date('2014-10-01-04:00','YYYY-MM-DD-HH24:MI'), 1.493821826, 1.501290935, 1.486352717, 1.493821826);</v>
      </c>
    </row>
    <row r="1824" spans="1:7" x14ac:dyDescent="0.25">
      <c r="A1824" t="s">
        <v>1826</v>
      </c>
      <c r="B1824">
        <v>1.4937724020000001</v>
      </c>
      <c r="C1824">
        <v>1.5012412639999999</v>
      </c>
      <c r="D1824">
        <v>1.48630354</v>
      </c>
      <c r="E1824">
        <v>1.4937724020000001</v>
      </c>
      <c r="G1824" t="str">
        <f t="shared" si="28"/>
        <v>insert into sinx_h1(NewDateTime,Open,High,Low,Close) values(to_date('2014-10-01-05:00','YYYY-MM-DD-HH24:MI'), 1.493772402, 1.501241264, 1.48630354, 1.493772402);</v>
      </c>
    </row>
    <row r="1825" spans="1:7" x14ac:dyDescent="0.25">
      <c r="A1825" t="s">
        <v>1827</v>
      </c>
      <c r="B1825">
        <v>1.4937227850000001</v>
      </c>
      <c r="C1825">
        <v>1.5011913990000001</v>
      </c>
      <c r="D1825">
        <v>1.4862541709999999</v>
      </c>
      <c r="E1825">
        <v>1.4937227850000001</v>
      </c>
      <c r="G1825" t="str">
        <f t="shared" si="28"/>
        <v>insert into sinx_h1(NewDateTime,Open,High,Low,Close) values(to_date('2014-10-01-06:00','YYYY-MM-DD-HH24:MI'), 1.493722785, 1.501191399, 1.486254171, 1.493722785);</v>
      </c>
    </row>
    <row r="1826" spans="1:7" x14ac:dyDescent="0.25">
      <c r="A1826" t="s">
        <v>1828</v>
      </c>
      <c r="B1826">
        <v>1.4936729740000001</v>
      </c>
      <c r="C1826">
        <v>1.5011413389999999</v>
      </c>
      <c r="D1826">
        <v>1.4862046099999999</v>
      </c>
      <c r="E1826">
        <v>1.4936729740000001</v>
      </c>
      <c r="G1826" t="str">
        <f t="shared" si="28"/>
        <v>insert into sinx_h1(NewDateTime,Open,High,Low,Close) values(to_date('2014-10-01-07:00','YYYY-MM-DD-HH24:MI'), 1.493672974, 1.501141339, 1.48620461, 1.493672974);</v>
      </c>
    </row>
    <row r="1827" spans="1:7" x14ac:dyDescent="0.25">
      <c r="A1827" t="s">
        <v>1829</v>
      </c>
      <c r="B1827">
        <v>1.4936229700000001</v>
      </c>
      <c r="C1827">
        <v>1.5010910850000001</v>
      </c>
      <c r="D1827">
        <v>1.4861548550000001</v>
      </c>
      <c r="E1827">
        <v>1.4936229700000001</v>
      </c>
      <c r="G1827" t="str">
        <f t="shared" si="28"/>
        <v>insert into sinx_h1(NewDateTime,Open,High,Low,Close) values(to_date('2014-10-01-08:00','YYYY-MM-DD-HH24:MI'), 1.49362297, 1.501091085, 1.486154855, 1.49362297);</v>
      </c>
    </row>
    <row r="1828" spans="1:7" x14ac:dyDescent="0.25">
      <c r="A1828" t="s">
        <v>1830</v>
      </c>
      <c r="B1828">
        <v>1.493572772</v>
      </c>
      <c r="C1828">
        <v>1.5010406359999999</v>
      </c>
      <c r="D1828">
        <v>1.4861049079999999</v>
      </c>
      <c r="E1828">
        <v>1.493572772</v>
      </c>
      <c r="G1828" t="str">
        <f t="shared" si="28"/>
        <v>insert into sinx_h1(NewDateTime,Open,High,Low,Close) values(to_date('2014-10-01-09:00','YYYY-MM-DD-HH24:MI'), 1.493572772, 1.501040636, 1.486104908, 1.493572772);</v>
      </c>
    </row>
    <row r="1829" spans="1:7" x14ac:dyDescent="0.25">
      <c r="A1829" t="s">
        <v>1831</v>
      </c>
      <c r="B1829">
        <v>1.4935223799999999</v>
      </c>
      <c r="C1829">
        <v>1.5009899920000001</v>
      </c>
      <c r="D1829">
        <v>1.486054768</v>
      </c>
      <c r="E1829">
        <v>1.4935223799999999</v>
      </c>
      <c r="G1829" t="str">
        <f t="shared" si="28"/>
        <v>insert into sinx_h1(NewDateTime,Open,High,Low,Close) values(to_date('2014-10-01-10:00','YYYY-MM-DD-HH24:MI'), 1.49352238, 1.500989992, 1.486054768, 1.49352238);</v>
      </c>
    </row>
    <row r="1830" spans="1:7" x14ac:dyDescent="0.25">
      <c r="A1830" t="s">
        <v>1832</v>
      </c>
      <c r="B1830">
        <v>1.493471795</v>
      </c>
      <c r="C1830">
        <v>1.5009391540000001</v>
      </c>
      <c r="D1830">
        <v>1.486004436</v>
      </c>
      <c r="E1830">
        <v>1.493471795</v>
      </c>
      <c r="G1830" t="str">
        <f t="shared" si="28"/>
        <v>insert into sinx_h1(NewDateTime,Open,High,Low,Close) values(to_date('2014-10-01-11:00','YYYY-MM-DD-HH24:MI'), 1.493471795, 1.500939154, 1.486004436, 1.493471795);</v>
      </c>
    </row>
    <row r="1831" spans="1:7" x14ac:dyDescent="0.25">
      <c r="A1831" t="s">
        <v>1833</v>
      </c>
      <c r="B1831">
        <v>1.4934210160000001</v>
      </c>
      <c r="C1831">
        <v>1.500888121</v>
      </c>
      <c r="D1831">
        <v>1.485953911</v>
      </c>
      <c r="E1831">
        <v>1.4934210160000001</v>
      </c>
      <c r="G1831" t="str">
        <f t="shared" si="28"/>
        <v>insert into sinx_h1(NewDateTime,Open,High,Low,Close) values(to_date('2014-10-01-12:00','YYYY-MM-DD-HH24:MI'), 1.493421016, 1.500888121, 1.485953911, 1.493421016);</v>
      </c>
    </row>
    <row r="1832" spans="1:7" x14ac:dyDescent="0.25">
      <c r="A1832" t="s">
        <v>1834</v>
      </c>
      <c r="B1832">
        <v>1.493370044</v>
      </c>
      <c r="C1832">
        <v>1.5008368940000001</v>
      </c>
      <c r="D1832">
        <v>1.485903194</v>
      </c>
      <c r="E1832">
        <v>1.493370044</v>
      </c>
      <c r="G1832" t="str">
        <f t="shared" si="28"/>
        <v>insert into sinx_h1(NewDateTime,Open,High,Low,Close) values(to_date('2014-10-01-13:00','YYYY-MM-DD-HH24:MI'), 1.493370044, 1.500836894, 1.485903194, 1.493370044);</v>
      </c>
    </row>
    <row r="1833" spans="1:7" x14ac:dyDescent="0.25">
      <c r="A1833" t="s">
        <v>1835</v>
      </c>
      <c r="B1833">
        <v>1.493318878</v>
      </c>
      <c r="C1833">
        <v>1.5007854730000001</v>
      </c>
      <c r="D1833">
        <v>1.4858522839999999</v>
      </c>
      <c r="E1833">
        <v>1.493318878</v>
      </c>
      <c r="G1833" t="str">
        <f t="shared" si="28"/>
        <v>insert into sinx_h1(NewDateTime,Open,High,Low,Close) values(to_date('2014-10-01-14:00','YYYY-MM-DD-HH24:MI'), 1.493318878, 1.500785473, 1.485852284, 1.493318878);</v>
      </c>
    </row>
    <row r="1834" spans="1:7" x14ac:dyDescent="0.25">
      <c r="A1834" t="s">
        <v>1836</v>
      </c>
      <c r="B1834">
        <v>1.4932675200000001</v>
      </c>
      <c r="C1834">
        <v>1.5007338569999999</v>
      </c>
      <c r="D1834">
        <v>1.4858011820000001</v>
      </c>
      <c r="E1834">
        <v>1.4932675200000001</v>
      </c>
      <c r="G1834" t="str">
        <f t="shared" si="28"/>
        <v>insert into sinx_h1(NewDateTime,Open,High,Low,Close) values(to_date('2014-10-01-15:00','YYYY-MM-DD-HH24:MI'), 1.49326752, 1.500733857, 1.485801182, 1.49326752);</v>
      </c>
    </row>
    <row r="1835" spans="1:7" x14ac:dyDescent="0.25">
      <c r="A1835" t="s">
        <v>1837</v>
      </c>
      <c r="B1835">
        <v>1.493215967</v>
      </c>
      <c r="C1835">
        <v>1.500682047</v>
      </c>
      <c r="D1835">
        <v>1.485749888</v>
      </c>
      <c r="E1835">
        <v>1.493215967</v>
      </c>
      <c r="G1835" t="str">
        <f t="shared" si="28"/>
        <v>insert into sinx_h1(NewDateTime,Open,High,Low,Close) values(to_date('2014-10-01-16:00','YYYY-MM-DD-HH24:MI'), 1.493215967, 1.500682047, 1.485749888, 1.493215967);</v>
      </c>
    </row>
    <row r="1836" spans="1:7" x14ac:dyDescent="0.25">
      <c r="A1836" t="s">
        <v>1838</v>
      </c>
      <c r="B1836">
        <v>1.4931642220000001</v>
      </c>
      <c r="C1836">
        <v>1.5006300429999999</v>
      </c>
      <c r="D1836">
        <v>1.4856984010000001</v>
      </c>
      <c r="E1836">
        <v>1.4931642220000001</v>
      </c>
      <c r="G1836" t="str">
        <f t="shared" si="28"/>
        <v>insert into sinx_h1(NewDateTime,Open,High,Low,Close) values(to_date('2014-10-01-17:00','YYYY-MM-DD-HH24:MI'), 1.493164222, 1.500630043, 1.485698401, 1.493164222);</v>
      </c>
    </row>
    <row r="1837" spans="1:7" x14ac:dyDescent="0.25">
      <c r="A1837" t="s">
        <v>1839</v>
      </c>
      <c r="B1837">
        <v>1.493112284</v>
      </c>
      <c r="C1837">
        <v>1.500577845</v>
      </c>
      <c r="D1837">
        <v>1.485646722</v>
      </c>
      <c r="E1837">
        <v>1.493112284</v>
      </c>
      <c r="G1837" t="str">
        <f t="shared" si="28"/>
        <v>insert into sinx_h1(NewDateTime,Open,High,Low,Close) values(to_date('2014-10-01-18:00','YYYY-MM-DD-HH24:MI'), 1.493112284, 1.500577845, 1.485646722, 1.493112284);</v>
      </c>
    </row>
    <row r="1838" spans="1:7" x14ac:dyDescent="0.25">
      <c r="A1838" t="s">
        <v>1840</v>
      </c>
      <c r="B1838">
        <v>1.493060152</v>
      </c>
      <c r="C1838">
        <v>1.5005254530000001</v>
      </c>
      <c r="D1838">
        <v>1.4855948510000001</v>
      </c>
      <c r="E1838">
        <v>1.493060152</v>
      </c>
      <c r="G1838" t="str">
        <f t="shared" si="28"/>
        <v>insert into sinx_h1(NewDateTime,Open,High,Low,Close) values(to_date('2014-10-01-19:00','YYYY-MM-DD-HH24:MI'), 1.493060152, 1.500525453, 1.485594851, 1.493060152);</v>
      </c>
    </row>
    <row r="1839" spans="1:7" x14ac:dyDescent="0.25">
      <c r="A1839" t="s">
        <v>1841</v>
      </c>
      <c r="B1839">
        <v>1.493007827</v>
      </c>
      <c r="C1839">
        <v>1.500472867</v>
      </c>
      <c r="D1839">
        <v>1.4855427880000001</v>
      </c>
      <c r="E1839">
        <v>1.493007827</v>
      </c>
      <c r="G1839" t="str">
        <f t="shared" si="28"/>
        <v>insert into sinx_h1(NewDateTime,Open,High,Low,Close) values(to_date('2014-10-01-20:00','YYYY-MM-DD-HH24:MI'), 1.493007827, 1.500472867, 1.485542788, 1.493007827);</v>
      </c>
    </row>
    <row r="1840" spans="1:7" x14ac:dyDescent="0.25">
      <c r="A1840" t="s">
        <v>1842</v>
      </c>
      <c r="B1840">
        <v>1.4929553099999999</v>
      </c>
      <c r="C1840">
        <v>1.5004200860000001</v>
      </c>
      <c r="D1840">
        <v>1.4854905329999999</v>
      </c>
      <c r="E1840">
        <v>1.4929553099999999</v>
      </c>
      <c r="G1840" t="str">
        <f t="shared" si="28"/>
        <v>insert into sinx_h1(NewDateTime,Open,High,Low,Close) values(to_date('2014-10-01-21:00','YYYY-MM-DD-HH24:MI'), 1.49295531, 1.500420086, 1.485490533, 1.49295531);</v>
      </c>
    </row>
    <row r="1841" spans="1:7" x14ac:dyDescent="0.25">
      <c r="A1841" t="s">
        <v>1843</v>
      </c>
      <c r="B1841">
        <v>1.492902599</v>
      </c>
      <c r="C1841">
        <v>1.5003671119999999</v>
      </c>
      <c r="D1841">
        <v>1.485438086</v>
      </c>
      <c r="E1841">
        <v>1.492902599</v>
      </c>
      <c r="G1841" t="str">
        <f t="shared" si="28"/>
        <v>insert into sinx_h1(NewDateTime,Open,High,Low,Close) values(to_date('2014-10-01-22:00','YYYY-MM-DD-HH24:MI'), 1.492902599, 1.500367112, 1.485438086, 1.492902599);</v>
      </c>
    </row>
    <row r="1842" spans="1:7" x14ac:dyDescent="0.25">
      <c r="A1842" t="s">
        <v>1844</v>
      </c>
      <c r="B1842">
        <v>1.4928496959999999</v>
      </c>
      <c r="C1842">
        <v>1.500313944</v>
      </c>
      <c r="D1842">
        <v>1.4853854470000001</v>
      </c>
      <c r="E1842">
        <v>1.4928496959999999</v>
      </c>
      <c r="G1842" t="str">
        <f t="shared" si="28"/>
        <v>insert into sinx_h1(NewDateTime,Open,High,Low,Close) values(to_date('2014-10-01-23:00','YYYY-MM-DD-HH24:MI'), 1.492849696, 1.500313944, 1.485385447, 1.492849696);</v>
      </c>
    </row>
    <row r="1843" spans="1:7" x14ac:dyDescent="0.25">
      <c r="A1843" t="s">
        <v>1845</v>
      </c>
      <c r="B1843">
        <v>1.4927965990000001</v>
      </c>
      <c r="C1843">
        <v>1.5002605819999999</v>
      </c>
      <c r="D1843">
        <v>1.485332616</v>
      </c>
      <c r="E1843">
        <v>1.4927965990000001</v>
      </c>
      <c r="G1843" t="str">
        <f t="shared" si="28"/>
        <v>insert into sinx_h1(NewDateTime,Open,High,Low,Close) values(to_date('2014-10-02-00:00','YYYY-MM-DD-HH24:MI'), 1.492796599, 1.500260582, 1.485332616, 1.492796599);</v>
      </c>
    </row>
    <row r="1844" spans="1:7" x14ac:dyDescent="0.25">
      <c r="A1844" t="s">
        <v>1846</v>
      </c>
      <c r="B1844">
        <v>1.49274331</v>
      </c>
      <c r="C1844">
        <v>1.5002070270000001</v>
      </c>
      <c r="D1844">
        <v>1.4852795940000001</v>
      </c>
      <c r="E1844">
        <v>1.49274331</v>
      </c>
      <c r="G1844" t="str">
        <f t="shared" si="28"/>
        <v>insert into sinx_h1(NewDateTime,Open,High,Low,Close) values(to_date('2014-10-02-01:00','YYYY-MM-DD-HH24:MI'), 1.49274331, 1.500207027, 1.485279594, 1.49274331);</v>
      </c>
    </row>
    <row r="1845" spans="1:7" x14ac:dyDescent="0.25">
      <c r="A1845" t="s">
        <v>1847</v>
      </c>
      <c r="B1845">
        <v>1.4926898280000001</v>
      </c>
      <c r="C1845">
        <v>1.5001532769999999</v>
      </c>
      <c r="D1845">
        <v>1.485226379</v>
      </c>
      <c r="E1845">
        <v>1.4926898280000001</v>
      </c>
      <c r="G1845" t="str">
        <f t="shared" si="28"/>
        <v>insert into sinx_h1(NewDateTime,Open,High,Low,Close) values(to_date('2014-10-02-02:00','YYYY-MM-DD-HH24:MI'), 1.492689828, 1.500153277, 1.485226379, 1.492689828);</v>
      </c>
    </row>
    <row r="1846" spans="1:7" x14ac:dyDescent="0.25">
      <c r="A1846" t="s">
        <v>1848</v>
      </c>
      <c r="B1846">
        <v>1.4926361539999999</v>
      </c>
      <c r="C1846">
        <v>1.500099334</v>
      </c>
      <c r="D1846">
        <v>1.4851729730000001</v>
      </c>
      <c r="E1846">
        <v>1.4926361539999999</v>
      </c>
      <c r="G1846" t="str">
        <f t="shared" si="28"/>
        <v>insert into sinx_h1(NewDateTime,Open,High,Low,Close) values(to_date('2014-10-02-03:00','YYYY-MM-DD-HH24:MI'), 1.492636154, 1.500099334, 1.485172973, 1.492636154);</v>
      </c>
    </row>
    <row r="1847" spans="1:7" x14ac:dyDescent="0.25">
      <c r="A1847" t="s">
        <v>1849</v>
      </c>
      <c r="B1847">
        <v>1.492582286</v>
      </c>
      <c r="C1847">
        <v>1.500045198</v>
      </c>
      <c r="D1847">
        <v>1.485119375</v>
      </c>
      <c r="E1847">
        <v>1.492582286</v>
      </c>
      <c r="G1847" t="str">
        <f t="shared" si="28"/>
        <v>insert into sinx_h1(NewDateTime,Open,High,Low,Close) values(to_date('2014-10-02-04:00','YYYY-MM-DD-HH24:MI'), 1.492582286, 1.500045198, 1.485119375, 1.492582286);</v>
      </c>
    </row>
    <row r="1848" spans="1:7" x14ac:dyDescent="0.25">
      <c r="A1848" t="s">
        <v>1850</v>
      </c>
      <c r="B1848">
        <v>1.492528227</v>
      </c>
      <c r="C1848">
        <v>1.499990868</v>
      </c>
      <c r="D1848">
        <v>1.4850655850000001</v>
      </c>
      <c r="E1848">
        <v>1.492528227</v>
      </c>
      <c r="G1848" t="str">
        <f t="shared" si="28"/>
        <v>insert into sinx_h1(NewDateTime,Open,High,Low,Close) values(to_date('2014-10-02-05:00','YYYY-MM-DD-HH24:MI'), 1.492528227, 1.499990868, 1.485065585, 1.492528227);</v>
      </c>
    </row>
    <row r="1849" spans="1:7" x14ac:dyDescent="0.25">
      <c r="A1849" t="s">
        <v>1851</v>
      </c>
      <c r="B1849">
        <v>1.4924739739999999</v>
      </c>
      <c r="C1849">
        <v>1.499936344</v>
      </c>
      <c r="D1849">
        <v>1.4850116040000001</v>
      </c>
      <c r="E1849">
        <v>1.4924739739999999</v>
      </c>
      <c r="G1849" t="str">
        <f t="shared" si="28"/>
        <v>insert into sinx_h1(NewDateTime,Open,High,Low,Close) values(to_date('2014-10-02-06:00','YYYY-MM-DD-HH24:MI'), 1.492473974, 1.499936344, 1.485011604, 1.492473974);</v>
      </c>
    </row>
    <row r="1850" spans="1:7" x14ac:dyDescent="0.25">
      <c r="A1850" t="s">
        <v>1852</v>
      </c>
      <c r="B1850">
        <v>1.492419529</v>
      </c>
      <c r="C1850">
        <v>1.4998816269999999</v>
      </c>
      <c r="D1850">
        <v>1.4849574320000001</v>
      </c>
      <c r="E1850">
        <v>1.492419529</v>
      </c>
      <c r="G1850" t="str">
        <f t="shared" si="28"/>
        <v>insert into sinx_h1(NewDateTime,Open,High,Low,Close) values(to_date('2014-10-02-07:00','YYYY-MM-DD-HH24:MI'), 1.492419529, 1.499881627, 1.484957432, 1.492419529);</v>
      </c>
    </row>
    <row r="1851" spans="1:7" x14ac:dyDescent="0.25">
      <c r="A1851" t="s">
        <v>1853</v>
      </c>
      <c r="B1851">
        <v>1.4923648920000001</v>
      </c>
      <c r="C1851">
        <v>1.4998267169999999</v>
      </c>
      <c r="D1851">
        <v>1.4849030679999999</v>
      </c>
      <c r="E1851">
        <v>1.4923648920000001</v>
      </c>
      <c r="G1851" t="str">
        <f t="shared" si="28"/>
        <v>insert into sinx_h1(NewDateTime,Open,High,Low,Close) values(to_date('2014-10-02-08:00','YYYY-MM-DD-HH24:MI'), 1.492364892, 1.499826717, 1.484903068, 1.492364892);</v>
      </c>
    </row>
    <row r="1852" spans="1:7" x14ac:dyDescent="0.25">
      <c r="A1852" t="s">
        <v>1854</v>
      </c>
      <c r="B1852">
        <v>1.4923100629999999</v>
      </c>
      <c r="C1852">
        <v>1.4997716130000001</v>
      </c>
      <c r="D1852">
        <v>1.4848485119999999</v>
      </c>
      <c r="E1852">
        <v>1.4923100629999999</v>
      </c>
      <c r="G1852" t="str">
        <f t="shared" si="28"/>
        <v>insert into sinx_h1(NewDateTime,Open,High,Low,Close) values(to_date('2014-10-02-09:00','YYYY-MM-DD-HH24:MI'), 1.492310063, 1.499771613, 1.484848512, 1.492310063);</v>
      </c>
    </row>
    <row r="1853" spans="1:7" x14ac:dyDescent="0.25">
      <c r="A1853" t="s">
        <v>1855</v>
      </c>
      <c r="B1853">
        <v>1.4922550409999999</v>
      </c>
      <c r="C1853">
        <v>1.499716316</v>
      </c>
      <c r="D1853">
        <v>1.484793765</v>
      </c>
      <c r="E1853">
        <v>1.4922550409999999</v>
      </c>
      <c r="G1853" t="str">
        <f t="shared" si="28"/>
        <v>insert into sinx_h1(NewDateTime,Open,High,Low,Close) values(to_date('2014-10-02-10:00','YYYY-MM-DD-HH24:MI'), 1.492255041, 1.499716316, 1.484793765, 1.492255041);</v>
      </c>
    </row>
    <row r="1854" spans="1:7" x14ac:dyDescent="0.25">
      <c r="A1854" t="s">
        <v>1856</v>
      </c>
      <c r="B1854">
        <v>1.492199826</v>
      </c>
      <c r="C1854">
        <v>1.4996608259999999</v>
      </c>
      <c r="D1854">
        <v>1.4847388269999999</v>
      </c>
      <c r="E1854">
        <v>1.492199826</v>
      </c>
      <c r="G1854" t="str">
        <f t="shared" si="28"/>
        <v>insert into sinx_h1(NewDateTime,Open,High,Low,Close) values(to_date('2014-10-02-11:00','YYYY-MM-DD-HH24:MI'), 1.492199826, 1.499660826, 1.484738827, 1.492199826);</v>
      </c>
    </row>
    <row r="1855" spans="1:7" x14ac:dyDescent="0.25">
      <c r="A1855" t="s">
        <v>1857</v>
      </c>
      <c r="B1855">
        <v>1.49214442</v>
      </c>
      <c r="C1855">
        <v>1.4996051420000001</v>
      </c>
      <c r="D1855">
        <v>1.484683698</v>
      </c>
      <c r="E1855">
        <v>1.49214442</v>
      </c>
      <c r="G1855" t="str">
        <f t="shared" si="28"/>
        <v>insert into sinx_h1(NewDateTime,Open,High,Low,Close) values(to_date('2014-10-02-12:00','YYYY-MM-DD-HH24:MI'), 1.49214442, 1.499605142, 1.484683698, 1.49214442);</v>
      </c>
    </row>
    <row r="1856" spans="1:7" x14ac:dyDescent="0.25">
      <c r="A1856" t="s">
        <v>1858</v>
      </c>
      <c r="B1856">
        <v>1.4920888219999999</v>
      </c>
      <c r="C1856">
        <v>1.499549266</v>
      </c>
      <c r="D1856">
        <v>1.4846283769999999</v>
      </c>
      <c r="E1856">
        <v>1.4920888219999999</v>
      </c>
      <c r="G1856" t="str">
        <f t="shared" si="28"/>
        <v>insert into sinx_h1(NewDateTime,Open,High,Low,Close) values(to_date('2014-10-02-13:00','YYYY-MM-DD-HH24:MI'), 1.492088822, 1.499549266, 1.484628377, 1.492088822);</v>
      </c>
    </row>
    <row r="1857" spans="1:7" x14ac:dyDescent="0.25">
      <c r="A1857" t="s">
        <v>1859</v>
      </c>
      <c r="B1857">
        <v>1.4920330310000001</v>
      </c>
      <c r="C1857">
        <v>1.499493196</v>
      </c>
      <c r="D1857">
        <v>1.4845728659999999</v>
      </c>
      <c r="E1857">
        <v>1.4920330310000001</v>
      </c>
      <c r="G1857" t="str">
        <f t="shared" si="28"/>
        <v>insert into sinx_h1(NewDateTime,Open,High,Low,Close) values(to_date('2014-10-02-14:00','YYYY-MM-DD-HH24:MI'), 1.492033031, 1.499493196, 1.484572866, 1.492033031);</v>
      </c>
    </row>
    <row r="1858" spans="1:7" x14ac:dyDescent="0.25">
      <c r="A1858" t="s">
        <v>1860</v>
      </c>
      <c r="B1858">
        <v>1.4919770480000001</v>
      </c>
      <c r="C1858">
        <v>1.499436934</v>
      </c>
      <c r="D1858">
        <v>1.484517163</v>
      </c>
      <c r="E1858">
        <v>1.4919770480000001</v>
      </c>
      <c r="G1858" t="str">
        <f t="shared" si="28"/>
        <v>insert into sinx_h1(NewDateTime,Open,High,Low,Close) values(to_date('2014-10-02-15:00','YYYY-MM-DD-HH24:MI'), 1.491977048, 1.499436934, 1.484517163, 1.491977048);</v>
      </c>
    </row>
    <row r="1859" spans="1:7" x14ac:dyDescent="0.25">
      <c r="A1859" t="s">
        <v>1861</v>
      </c>
      <c r="B1859">
        <v>1.4919208740000001</v>
      </c>
      <c r="C1859">
        <v>1.499380478</v>
      </c>
      <c r="D1859">
        <v>1.4844612690000001</v>
      </c>
      <c r="E1859">
        <v>1.4919208740000001</v>
      </c>
      <c r="G1859" t="str">
        <f t="shared" si="28"/>
        <v>insert into sinx_h1(NewDateTime,Open,High,Low,Close) values(to_date('2014-10-02-16:00','YYYY-MM-DD-HH24:MI'), 1.491920874, 1.499380478, 1.484461269, 1.491920874);</v>
      </c>
    </row>
    <row r="1860" spans="1:7" x14ac:dyDescent="0.25">
      <c r="A1860" t="s">
        <v>1862</v>
      </c>
      <c r="B1860">
        <v>1.4918645070000001</v>
      </c>
      <c r="C1860">
        <v>1.49932383</v>
      </c>
      <c r="D1860">
        <v>1.484405185</v>
      </c>
      <c r="E1860">
        <v>1.4918645070000001</v>
      </c>
      <c r="G1860" t="str">
        <f t="shared" ref="G1860:G1923" si="29">"insert into sinx_h1(NewDateTime,Open,High,Low,Close) values(to_date('"&amp;A1860&amp;"','YYYY-MM-DD-HH24:MI'), "&amp;B1860&amp;", "&amp;C1860&amp;", "&amp;D1860&amp;", "&amp;E1860&amp;");"</f>
        <v>insert into sinx_h1(NewDateTime,Open,High,Low,Close) values(to_date('2014-10-02-17:00','YYYY-MM-DD-HH24:MI'), 1.491864507, 1.49932383, 1.484405185, 1.491864507);</v>
      </c>
    </row>
    <row r="1861" spans="1:7" x14ac:dyDescent="0.25">
      <c r="A1861" t="s">
        <v>1863</v>
      </c>
      <c r="B1861">
        <v>1.491807949</v>
      </c>
      <c r="C1861">
        <v>1.4992669890000001</v>
      </c>
      <c r="D1861">
        <v>1.4843489089999999</v>
      </c>
      <c r="E1861">
        <v>1.491807949</v>
      </c>
      <c r="G1861" t="str">
        <f t="shared" si="29"/>
        <v>insert into sinx_h1(NewDateTime,Open,High,Low,Close) values(to_date('2014-10-02-18:00','YYYY-MM-DD-HH24:MI'), 1.491807949, 1.499266989, 1.484348909, 1.491807949);</v>
      </c>
    </row>
    <row r="1862" spans="1:7" x14ac:dyDescent="0.25">
      <c r="A1862" t="s">
        <v>1864</v>
      </c>
      <c r="B1862">
        <v>1.4917511990000001</v>
      </c>
      <c r="C1862">
        <v>1.499209955</v>
      </c>
      <c r="D1862">
        <v>1.484292443</v>
      </c>
      <c r="E1862">
        <v>1.4917511990000001</v>
      </c>
      <c r="G1862" t="str">
        <f t="shared" si="29"/>
        <v>insert into sinx_h1(NewDateTime,Open,High,Low,Close) values(to_date('2014-10-02-19:00','YYYY-MM-DD-HH24:MI'), 1.491751199, 1.499209955, 1.484292443, 1.491751199);</v>
      </c>
    </row>
    <row r="1863" spans="1:7" x14ac:dyDescent="0.25">
      <c r="A1863" t="s">
        <v>1865</v>
      </c>
      <c r="B1863">
        <v>1.491694257</v>
      </c>
      <c r="C1863">
        <v>1.4991527280000001</v>
      </c>
      <c r="D1863">
        <v>1.4842357850000001</v>
      </c>
      <c r="E1863">
        <v>1.491694257</v>
      </c>
      <c r="G1863" t="str">
        <f t="shared" si="29"/>
        <v>insert into sinx_h1(NewDateTime,Open,High,Low,Close) values(to_date('2014-10-02-20:00','YYYY-MM-DD-HH24:MI'), 1.491694257, 1.499152728, 1.484235785, 1.491694257);</v>
      </c>
    </row>
    <row r="1864" spans="1:7" x14ac:dyDescent="0.25">
      <c r="A1864" t="s">
        <v>1866</v>
      </c>
      <c r="B1864">
        <v>1.4916371230000001</v>
      </c>
      <c r="C1864">
        <v>1.4990953090000001</v>
      </c>
      <c r="D1864">
        <v>1.484178937</v>
      </c>
      <c r="E1864">
        <v>1.4916371230000001</v>
      </c>
      <c r="G1864" t="str">
        <f t="shared" si="29"/>
        <v>insert into sinx_h1(NewDateTime,Open,High,Low,Close) values(to_date('2014-10-02-21:00','YYYY-MM-DD-HH24:MI'), 1.491637123, 1.499095309, 1.484178937, 1.491637123);</v>
      </c>
    </row>
    <row r="1865" spans="1:7" x14ac:dyDescent="0.25">
      <c r="A1865" t="s">
        <v>1867</v>
      </c>
      <c r="B1865">
        <v>1.4915797980000001</v>
      </c>
      <c r="C1865">
        <v>1.4990376969999999</v>
      </c>
      <c r="D1865">
        <v>1.484121899</v>
      </c>
      <c r="E1865">
        <v>1.4915797980000001</v>
      </c>
      <c r="G1865" t="str">
        <f t="shared" si="29"/>
        <v>insert into sinx_h1(NewDateTime,Open,High,Low,Close) values(to_date('2014-10-02-22:00','YYYY-MM-DD-HH24:MI'), 1.491579798, 1.499037697, 1.484121899, 1.491579798);</v>
      </c>
    </row>
    <row r="1866" spans="1:7" x14ac:dyDescent="0.25">
      <c r="A1866" t="s">
        <v>1868</v>
      </c>
      <c r="B1866">
        <v>1.4915222809999999</v>
      </c>
      <c r="C1866">
        <v>1.4989798919999999</v>
      </c>
      <c r="D1866">
        <v>1.4840646689999999</v>
      </c>
      <c r="E1866">
        <v>1.4915222809999999</v>
      </c>
      <c r="G1866" t="str">
        <f t="shared" si="29"/>
        <v>insert into sinx_h1(NewDateTime,Open,High,Low,Close) values(to_date('2014-10-02-23:00','YYYY-MM-DD-HH24:MI'), 1.491522281, 1.498979892, 1.484064669, 1.491522281);</v>
      </c>
    </row>
    <row r="1867" spans="1:7" x14ac:dyDescent="0.25">
      <c r="A1867" t="s">
        <v>1869</v>
      </c>
      <c r="B1867">
        <v>1.4914645719999999</v>
      </c>
      <c r="C1867">
        <v>1.4989218950000001</v>
      </c>
      <c r="D1867">
        <v>1.4840072499999999</v>
      </c>
      <c r="E1867">
        <v>1.4914645719999999</v>
      </c>
      <c r="G1867" t="str">
        <f t="shared" si="29"/>
        <v>insert into sinx_h1(NewDateTime,Open,High,Low,Close) values(to_date('2014-10-03-00:00','YYYY-MM-DD-HH24:MI'), 1.491464572, 1.498921895, 1.48400725, 1.491464572);</v>
      </c>
    </row>
    <row r="1868" spans="1:7" x14ac:dyDescent="0.25">
      <c r="A1868" t="s">
        <v>1870</v>
      </c>
      <c r="B1868">
        <v>1.491406673</v>
      </c>
      <c r="C1868">
        <v>1.4988637060000001</v>
      </c>
      <c r="D1868">
        <v>1.483949639</v>
      </c>
      <c r="E1868">
        <v>1.491406673</v>
      </c>
      <c r="G1868" t="str">
        <f t="shared" si="29"/>
        <v>insert into sinx_h1(NewDateTime,Open,High,Low,Close) values(to_date('2014-10-03-01:00','YYYY-MM-DD-HH24:MI'), 1.491406673, 1.498863706, 1.483949639, 1.491406673);</v>
      </c>
    </row>
    <row r="1869" spans="1:7" x14ac:dyDescent="0.25">
      <c r="A1869" t="s">
        <v>1871</v>
      </c>
      <c r="B1869">
        <v>1.491348581</v>
      </c>
      <c r="C1869">
        <v>1.4988053240000001</v>
      </c>
      <c r="D1869">
        <v>1.4838918379999999</v>
      </c>
      <c r="E1869">
        <v>1.491348581</v>
      </c>
      <c r="G1869" t="str">
        <f t="shared" si="29"/>
        <v>insert into sinx_h1(NewDateTime,Open,High,Low,Close) values(to_date('2014-10-03-02:00','YYYY-MM-DD-HH24:MI'), 1.491348581, 1.498805324, 1.483891838, 1.491348581);</v>
      </c>
    </row>
    <row r="1870" spans="1:7" x14ac:dyDescent="0.25">
      <c r="A1870" t="s">
        <v>1872</v>
      </c>
      <c r="B1870">
        <v>1.4912902990000001</v>
      </c>
      <c r="C1870">
        <v>1.49874675</v>
      </c>
      <c r="D1870">
        <v>1.4838338470000001</v>
      </c>
      <c r="E1870">
        <v>1.4912902990000001</v>
      </c>
      <c r="G1870" t="str">
        <f t="shared" si="29"/>
        <v>insert into sinx_h1(NewDateTime,Open,High,Low,Close) values(to_date('2014-10-03-03:00','YYYY-MM-DD-HH24:MI'), 1.491290299, 1.49874675, 1.483833847, 1.491290299);</v>
      </c>
    </row>
    <row r="1871" spans="1:7" x14ac:dyDescent="0.25">
      <c r="A1871" t="s">
        <v>1873</v>
      </c>
      <c r="B1871">
        <v>1.4912318250000001</v>
      </c>
      <c r="C1871">
        <v>1.498687984</v>
      </c>
      <c r="D1871">
        <v>1.4837756660000001</v>
      </c>
      <c r="E1871">
        <v>1.4912318250000001</v>
      </c>
      <c r="G1871" t="str">
        <f t="shared" si="29"/>
        <v>insert into sinx_h1(NewDateTime,Open,High,Low,Close) values(to_date('2014-10-03-04:00','YYYY-MM-DD-HH24:MI'), 1.491231825, 1.498687984, 1.483775666, 1.491231825);</v>
      </c>
    </row>
    <row r="1872" spans="1:7" x14ac:dyDescent="0.25">
      <c r="A1872" t="s">
        <v>1874</v>
      </c>
      <c r="B1872">
        <v>1.49117316</v>
      </c>
      <c r="C1872">
        <v>1.4986290250000001</v>
      </c>
      <c r="D1872">
        <v>1.4837172940000001</v>
      </c>
      <c r="E1872">
        <v>1.49117316</v>
      </c>
      <c r="G1872" t="str">
        <f t="shared" si="29"/>
        <v>insert into sinx_h1(NewDateTime,Open,High,Low,Close) values(to_date('2014-10-03-05:00','YYYY-MM-DD-HH24:MI'), 1.49117316, 1.498629025, 1.483717294, 1.49117316);</v>
      </c>
    </row>
    <row r="1873" spans="1:7" x14ac:dyDescent="0.25">
      <c r="A1873" t="s">
        <v>1875</v>
      </c>
      <c r="B1873">
        <v>1.491114303</v>
      </c>
      <c r="C1873">
        <v>1.4985698750000001</v>
      </c>
      <c r="D1873">
        <v>1.4836587320000001</v>
      </c>
      <c r="E1873">
        <v>1.491114303</v>
      </c>
      <c r="G1873" t="str">
        <f t="shared" si="29"/>
        <v>insert into sinx_h1(NewDateTime,Open,High,Low,Close) values(to_date('2014-10-03-06:00','YYYY-MM-DD-HH24:MI'), 1.491114303, 1.498569875, 1.483658732, 1.491114303);</v>
      </c>
    </row>
    <row r="1874" spans="1:7" x14ac:dyDescent="0.25">
      <c r="A1874" t="s">
        <v>1876</v>
      </c>
      <c r="B1874">
        <v>1.4910552560000001</v>
      </c>
      <c r="C1874">
        <v>1.4985105320000001</v>
      </c>
      <c r="D1874">
        <v>1.4835999799999999</v>
      </c>
      <c r="E1874">
        <v>1.4910552560000001</v>
      </c>
      <c r="G1874" t="str">
        <f t="shared" si="29"/>
        <v>insert into sinx_h1(NewDateTime,Open,High,Low,Close) values(to_date('2014-10-03-07:00','YYYY-MM-DD-HH24:MI'), 1.491055256, 1.498510532, 1.48359998, 1.491055256);</v>
      </c>
    </row>
    <row r="1875" spans="1:7" x14ac:dyDescent="0.25">
      <c r="A1875" t="s">
        <v>1877</v>
      </c>
      <c r="B1875">
        <v>1.4909960170000001</v>
      </c>
      <c r="C1875">
        <v>1.498450998</v>
      </c>
      <c r="D1875">
        <v>1.483541037</v>
      </c>
      <c r="E1875">
        <v>1.4909960170000001</v>
      </c>
      <c r="G1875" t="str">
        <f t="shared" si="29"/>
        <v>insert into sinx_h1(NewDateTime,Open,High,Low,Close) values(to_date('2014-10-03-08:00','YYYY-MM-DD-HH24:MI'), 1.490996017, 1.498450998, 1.483541037, 1.490996017);</v>
      </c>
    </row>
    <row r="1876" spans="1:7" x14ac:dyDescent="0.25">
      <c r="A1876" t="s">
        <v>1878</v>
      </c>
      <c r="B1876">
        <v>1.4909365880000001</v>
      </c>
      <c r="C1876">
        <v>1.498391271</v>
      </c>
      <c r="D1876">
        <v>1.4834819050000001</v>
      </c>
      <c r="E1876">
        <v>1.4909365880000001</v>
      </c>
      <c r="G1876" t="str">
        <f t="shared" si="29"/>
        <v>insert into sinx_h1(NewDateTime,Open,High,Low,Close) values(to_date('2014-10-03-09:00','YYYY-MM-DD-HH24:MI'), 1.490936588, 1.498391271, 1.483481905, 1.490936588);</v>
      </c>
    </row>
    <row r="1877" spans="1:7" x14ac:dyDescent="0.25">
      <c r="A1877" t="s">
        <v>1879</v>
      </c>
      <c r="B1877">
        <v>1.490876968</v>
      </c>
      <c r="C1877">
        <v>1.4983313519999999</v>
      </c>
      <c r="D1877">
        <v>1.4834225830000001</v>
      </c>
      <c r="E1877">
        <v>1.490876968</v>
      </c>
      <c r="G1877" t="str">
        <f t="shared" si="29"/>
        <v>insert into sinx_h1(NewDateTime,Open,High,Low,Close) values(to_date('2014-10-03-10:00','YYYY-MM-DD-HH24:MI'), 1.490876968, 1.498331352, 1.483422583, 1.490876968);</v>
      </c>
    </row>
    <row r="1878" spans="1:7" x14ac:dyDescent="0.25">
      <c r="A1878" t="s">
        <v>1880</v>
      </c>
      <c r="B1878">
        <v>1.4908171560000001</v>
      </c>
      <c r="C1878">
        <v>1.4982712419999999</v>
      </c>
      <c r="D1878">
        <v>1.4833630710000001</v>
      </c>
      <c r="E1878">
        <v>1.4908171560000001</v>
      </c>
      <c r="G1878" t="str">
        <f t="shared" si="29"/>
        <v>insert into sinx_h1(NewDateTime,Open,High,Low,Close) values(to_date('2014-10-03-11:00','YYYY-MM-DD-HH24:MI'), 1.490817156, 1.498271242, 1.483363071, 1.490817156);</v>
      </c>
    </row>
    <row r="1879" spans="1:7" x14ac:dyDescent="0.25">
      <c r="A1879" t="s">
        <v>1881</v>
      </c>
      <c r="B1879">
        <v>1.490757154</v>
      </c>
      <c r="C1879">
        <v>1.4982109400000001</v>
      </c>
      <c r="D1879">
        <v>1.4833033680000001</v>
      </c>
      <c r="E1879">
        <v>1.490757154</v>
      </c>
      <c r="G1879" t="str">
        <f t="shared" si="29"/>
        <v>insert into sinx_h1(NewDateTime,Open,High,Low,Close) values(to_date('2014-10-03-12:00','YYYY-MM-DD-HH24:MI'), 1.490757154, 1.49821094, 1.483303368, 1.490757154);</v>
      </c>
    </row>
    <row r="1880" spans="1:7" x14ac:dyDescent="0.25">
      <c r="A1880" t="s">
        <v>1882</v>
      </c>
      <c r="B1880">
        <v>1.490696961</v>
      </c>
      <c r="C1880">
        <v>1.4981504459999999</v>
      </c>
      <c r="D1880">
        <v>1.483243477</v>
      </c>
      <c r="E1880">
        <v>1.490696961</v>
      </c>
      <c r="G1880" t="str">
        <f t="shared" si="29"/>
        <v>insert into sinx_h1(NewDateTime,Open,High,Low,Close) values(to_date('2014-10-03-13:00','YYYY-MM-DD-HH24:MI'), 1.490696961, 1.498150446, 1.483243477, 1.490696961);</v>
      </c>
    </row>
    <row r="1881" spans="1:7" x14ac:dyDescent="0.25">
      <c r="A1881" t="s">
        <v>1883</v>
      </c>
      <c r="B1881">
        <v>1.4906365779999999</v>
      </c>
      <c r="C1881">
        <v>1.4980897609999999</v>
      </c>
      <c r="D1881">
        <v>1.483183395</v>
      </c>
      <c r="E1881">
        <v>1.4906365779999999</v>
      </c>
      <c r="G1881" t="str">
        <f t="shared" si="29"/>
        <v>insert into sinx_h1(NewDateTime,Open,High,Low,Close) values(to_date('2014-10-03-14:00','YYYY-MM-DD-HH24:MI'), 1.490636578, 1.498089761, 1.483183395, 1.490636578);</v>
      </c>
    </row>
    <row r="1882" spans="1:7" x14ac:dyDescent="0.25">
      <c r="A1882" t="s">
        <v>1884</v>
      </c>
      <c r="B1882">
        <v>1.490576004</v>
      </c>
      <c r="C1882">
        <v>1.498028884</v>
      </c>
      <c r="D1882">
        <v>1.483123124</v>
      </c>
      <c r="E1882">
        <v>1.490576004</v>
      </c>
      <c r="G1882" t="str">
        <f t="shared" si="29"/>
        <v>insert into sinx_h1(NewDateTime,Open,High,Low,Close) values(to_date('2014-10-03-15:00','YYYY-MM-DD-HH24:MI'), 1.490576004, 1.498028884, 1.483123124, 1.490576004);</v>
      </c>
    </row>
    <row r="1883" spans="1:7" x14ac:dyDescent="0.25">
      <c r="A1883" t="s">
        <v>1885</v>
      </c>
      <c r="B1883">
        <v>1.490515239</v>
      </c>
      <c r="C1883">
        <v>1.497967815</v>
      </c>
      <c r="D1883">
        <v>1.4830626629999999</v>
      </c>
      <c r="E1883">
        <v>1.490515239</v>
      </c>
      <c r="G1883" t="str">
        <f t="shared" si="29"/>
        <v>insert into sinx_h1(NewDateTime,Open,High,Low,Close) values(to_date('2014-10-03-16:00','YYYY-MM-DD-HH24:MI'), 1.490515239, 1.497967815, 1.483062663, 1.490515239);</v>
      </c>
    </row>
    <row r="1884" spans="1:7" x14ac:dyDescent="0.25">
      <c r="A1884" t="s">
        <v>1886</v>
      </c>
      <c r="B1884">
        <v>1.4904542839999999</v>
      </c>
      <c r="C1884">
        <v>1.4979065549999999</v>
      </c>
      <c r="D1884">
        <v>1.483002012</v>
      </c>
      <c r="E1884">
        <v>1.4904542839999999</v>
      </c>
      <c r="G1884" t="str">
        <f t="shared" si="29"/>
        <v>insert into sinx_h1(NewDateTime,Open,High,Low,Close) values(to_date('2014-10-05-17:00','YYYY-MM-DD-HH24:MI'), 1.490454284, 1.497906555, 1.483002012, 1.490454284);</v>
      </c>
    </row>
    <row r="1885" spans="1:7" x14ac:dyDescent="0.25">
      <c r="A1885" t="s">
        <v>1887</v>
      </c>
      <c r="B1885">
        <v>1.490393138</v>
      </c>
      <c r="C1885">
        <v>1.497845104</v>
      </c>
      <c r="D1885">
        <v>1.4829411720000001</v>
      </c>
      <c r="E1885">
        <v>1.490393138</v>
      </c>
      <c r="G1885" t="str">
        <f t="shared" si="29"/>
        <v>insert into sinx_h1(NewDateTime,Open,High,Low,Close) values(to_date('2014-10-05-18:00','YYYY-MM-DD-HH24:MI'), 1.490393138, 1.497845104, 1.482941172, 1.490393138);</v>
      </c>
    </row>
    <row r="1886" spans="1:7" x14ac:dyDescent="0.25">
      <c r="A1886" t="s">
        <v>1888</v>
      </c>
      <c r="B1886">
        <v>1.490331802</v>
      </c>
      <c r="C1886">
        <v>1.497783461</v>
      </c>
      <c r="D1886">
        <v>1.482880143</v>
      </c>
      <c r="E1886">
        <v>1.490331802</v>
      </c>
      <c r="G1886" t="str">
        <f t="shared" si="29"/>
        <v>insert into sinx_h1(NewDateTime,Open,High,Low,Close) values(to_date('2014-10-05-19:00','YYYY-MM-DD-HH24:MI'), 1.490331802, 1.497783461, 1.482880143, 1.490331802);</v>
      </c>
    </row>
    <row r="1887" spans="1:7" x14ac:dyDescent="0.25">
      <c r="A1887" t="s">
        <v>1889</v>
      </c>
      <c r="B1887">
        <v>1.4902702750000001</v>
      </c>
      <c r="C1887">
        <v>1.497721627</v>
      </c>
      <c r="D1887">
        <v>1.482818924</v>
      </c>
      <c r="E1887">
        <v>1.4902702750000001</v>
      </c>
      <c r="G1887" t="str">
        <f t="shared" si="29"/>
        <v>insert into sinx_h1(NewDateTime,Open,High,Low,Close) values(to_date('2014-10-05-20:00','YYYY-MM-DD-HH24:MI'), 1.490270275, 1.497721627, 1.482818924, 1.490270275);</v>
      </c>
    </row>
    <row r="1888" spans="1:7" x14ac:dyDescent="0.25">
      <c r="A1888" t="s">
        <v>1890</v>
      </c>
      <c r="B1888">
        <v>1.490208559</v>
      </c>
      <c r="C1888">
        <v>1.4976596010000001</v>
      </c>
      <c r="D1888">
        <v>1.4827575159999999</v>
      </c>
      <c r="E1888">
        <v>1.490208559</v>
      </c>
      <c r="G1888" t="str">
        <f t="shared" si="29"/>
        <v>insert into sinx_h1(NewDateTime,Open,High,Low,Close) values(to_date('2014-10-05-21:00','YYYY-MM-DD-HH24:MI'), 1.490208559, 1.497659601, 1.482757516, 1.490208559);</v>
      </c>
    </row>
    <row r="1889" spans="1:7" x14ac:dyDescent="0.25">
      <c r="A1889" t="s">
        <v>1891</v>
      </c>
      <c r="B1889">
        <v>1.490146652</v>
      </c>
      <c r="C1889">
        <v>1.4975973849999999</v>
      </c>
      <c r="D1889">
        <v>1.4826959179999999</v>
      </c>
      <c r="E1889">
        <v>1.490146652</v>
      </c>
      <c r="G1889" t="str">
        <f t="shared" si="29"/>
        <v>insert into sinx_h1(NewDateTime,Open,High,Low,Close) values(to_date('2014-10-05-22:00','YYYY-MM-DD-HH24:MI'), 1.490146652, 1.497597385, 1.482695918, 1.490146652);</v>
      </c>
    </row>
    <row r="1890" spans="1:7" x14ac:dyDescent="0.25">
      <c r="A1890" t="s">
        <v>1892</v>
      </c>
      <c r="B1890">
        <v>1.4900845540000001</v>
      </c>
      <c r="C1890">
        <v>1.4975349769999999</v>
      </c>
      <c r="D1890">
        <v>1.482634132</v>
      </c>
      <c r="E1890">
        <v>1.4900845540000001</v>
      </c>
      <c r="G1890" t="str">
        <f t="shared" si="29"/>
        <v>insert into sinx_h1(NewDateTime,Open,High,Low,Close) values(to_date('2014-10-05-23:00','YYYY-MM-DD-HH24:MI'), 1.490084554, 1.497534977, 1.482634132, 1.490084554);</v>
      </c>
    </row>
    <row r="1891" spans="1:7" x14ac:dyDescent="0.25">
      <c r="A1891" t="s">
        <v>1893</v>
      </c>
      <c r="B1891">
        <v>1.4900222670000001</v>
      </c>
      <c r="C1891">
        <v>1.497472379</v>
      </c>
      <c r="D1891">
        <v>1.482572156</v>
      </c>
      <c r="E1891">
        <v>1.4900222670000001</v>
      </c>
      <c r="G1891" t="str">
        <f t="shared" si="29"/>
        <v>insert into sinx_h1(NewDateTime,Open,High,Low,Close) values(to_date('2014-10-06-00:00','YYYY-MM-DD-HH24:MI'), 1.490022267, 1.497472379, 1.482572156, 1.490022267);</v>
      </c>
    </row>
    <row r="1892" spans="1:7" x14ac:dyDescent="0.25">
      <c r="A1892" t="s">
        <v>1894</v>
      </c>
      <c r="B1892">
        <v>1.4899597899999999</v>
      </c>
      <c r="C1892">
        <v>1.4974095890000001</v>
      </c>
      <c r="D1892">
        <v>1.4825099909999999</v>
      </c>
      <c r="E1892">
        <v>1.4899597899999999</v>
      </c>
      <c r="G1892" t="str">
        <f t="shared" si="29"/>
        <v>insert into sinx_h1(NewDateTime,Open,High,Low,Close) values(to_date('2014-10-06-01:00','YYYY-MM-DD-HH24:MI'), 1.48995979, 1.497409589, 1.482509991, 1.48995979);</v>
      </c>
    </row>
    <row r="1893" spans="1:7" x14ac:dyDescent="0.25">
      <c r="A1893" t="s">
        <v>1895</v>
      </c>
      <c r="B1893">
        <v>1.489897123</v>
      </c>
      <c r="C1893">
        <v>1.4973466090000001</v>
      </c>
      <c r="D1893">
        <v>1.4824476369999999</v>
      </c>
      <c r="E1893">
        <v>1.489897123</v>
      </c>
      <c r="G1893" t="str">
        <f t="shared" si="29"/>
        <v>insert into sinx_h1(NewDateTime,Open,High,Low,Close) values(to_date('2014-10-06-02:00','YYYY-MM-DD-HH24:MI'), 1.489897123, 1.497346609, 1.482447637, 1.489897123);</v>
      </c>
    </row>
    <row r="1894" spans="1:7" x14ac:dyDescent="0.25">
      <c r="A1894" t="s">
        <v>1896</v>
      </c>
      <c r="B1894">
        <v>1.4898342659999999</v>
      </c>
      <c r="C1894">
        <v>1.4972834370000001</v>
      </c>
      <c r="D1894">
        <v>1.4823850949999999</v>
      </c>
      <c r="E1894">
        <v>1.4898342659999999</v>
      </c>
      <c r="G1894" t="str">
        <f t="shared" si="29"/>
        <v>insert into sinx_h1(NewDateTime,Open,High,Low,Close) values(to_date('2014-10-06-03:00','YYYY-MM-DD-HH24:MI'), 1.489834266, 1.497283437, 1.482385095, 1.489834266);</v>
      </c>
    </row>
    <row r="1895" spans="1:7" x14ac:dyDescent="0.25">
      <c r="A1895" t="s">
        <v>1897</v>
      </c>
      <c r="B1895">
        <v>1.4897712190000001</v>
      </c>
      <c r="C1895">
        <v>1.497220075</v>
      </c>
      <c r="D1895">
        <v>1.482322363</v>
      </c>
      <c r="E1895">
        <v>1.4897712190000001</v>
      </c>
      <c r="G1895" t="str">
        <f t="shared" si="29"/>
        <v>insert into sinx_h1(NewDateTime,Open,High,Low,Close) values(to_date('2014-10-06-04:00','YYYY-MM-DD-HH24:MI'), 1.489771219, 1.497220075, 1.482322363, 1.489771219);</v>
      </c>
    </row>
    <row r="1896" spans="1:7" x14ac:dyDescent="0.25">
      <c r="A1896" t="s">
        <v>1898</v>
      </c>
      <c r="B1896">
        <v>1.4897079820000001</v>
      </c>
      <c r="C1896">
        <v>1.497156522</v>
      </c>
      <c r="D1896">
        <v>1.4822594419999999</v>
      </c>
      <c r="E1896">
        <v>1.4897079820000001</v>
      </c>
      <c r="G1896" t="str">
        <f t="shared" si="29"/>
        <v>insert into sinx_h1(NewDateTime,Open,High,Low,Close) values(to_date('2014-10-06-05:00','YYYY-MM-DD-HH24:MI'), 1.489707982, 1.497156522, 1.482259442, 1.489707982);</v>
      </c>
    </row>
    <row r="1897" spans="1:7" x14ac:dyDescent="0.25">
      <c r="A1897" t="s">
        <v>1899</v>
      </c>
      <c r="B1897">
        <v>1.489644556</v>
      </c>
      <c r="C1897">
        <v>1.4970927789999999</v>
      </c>
      <c r="D1897">
        <v>1.4821963330000001</v>
      </c>
      <c r="E1897">
        <v>1.489644556</v>
      </c>
      <c r="G1897" t="str">
        <f t="shared" si="29"/>
        <v>insert into sinx_h1(NewDateTime,Open,High,Low,Close) values(to_date('2014-10-06-06:00','YYYY-MM-DD-HH24:MI'), 1.489644556, 1.497092779, 1.482196333, 1.489644556);</v>
      </c>
    </row>
    <row r="1898" spans="1:7" x14ac:dyDescent="0.25">
      <c r="A1898" t="s">
        <v>1900</v>
      </c>
      <c r="B1898">
        <v>1.48958094</v>
      </c>
      <c r="C1898">
        <v>1.497028845</v>
      </c>
      <c r="D1898">
        <v>1.4821330349999999</v>
      </c>
      <c r="E1898">
        <v>1.48958094</v>
      </c>
      <c r="G1898" t="str">
        <f t="shared" si="29"/>
        <v>insert into sinx_h1(NewDateTime,Open,High,Low,Close) values(to_date('2014-10-06-07:00','YYYY-MM-DD-HH24:MI'), 1.48958094, 1.497028845, 1.482133035, 1.48958094);</v>
      </c>
    </row>
    <row r="1899" spans="1:7" x14ac:dyDescent="0.25">
      <c r="A1899" t="s">
        <v>1901</v>
      </c>
      <c r="B1899">
        <v>1.489517134</v>
      </c>
      <c r="C1899">
        <v>1.49696472</v>
      </c>
      <c r="D1899">
        <v>1.482069549</v>
      </c>
      <c r="E1899">
        <v>1.489517134</v>
      </c>
      <c r="G1899" t="str">
        <f t="shared" si="29"/>
        <v>insert into sinx_h1(NewDateTime,Open,High,Low,Close) values(to_date('2014-10-06-08:00','YYYY-MM-DD-HH24:MI'), 1.489517134, 1.49696472, 1.482069549, 1.489517134);</v>
      </c>
    </row>
    <row r="1900" spans="1:7" x14ac:dyDescent="0.25">
      <c r="A1900" t="s">
        <v>1902</v>
      </c>
      <c r="B1900">
        <v>1.4894531390000001</v>
      </c>
      <c r="C1900">
        <v>1.4969004050000001</v>
      </c>
      <c r="D1900">
        <v>1.4820058739999999</v>
      </c>
      <c r="E1900">
        <v>1.4894531390000001</v>
      </c>
      <c r="G1900" t="str">
        <f t="shared" si="29"/>
        <v>insert into sinx_h1(NewDateTime,Open,High,Low,Close) values(to_date('2014-10-06-09:00','YYYY-MM-DD-HH24:MI'), 1.489453139, 1.496900405, 1.482005874, 1.489453139);</v>
      </c>
    </row>
    <row r="1901" spans="1:7" x14ac:dyDescent="0.25">
      <c r="A1901" t="s">
        <v>1903</v>
      </c>
      <c r="B1901">
        <v>1.4893889549999999</v>
      </c>
      <c r="C1901">
        <v>1.4968359</v>
      </c>
      <c r="D1901">
        <v>1.48194201</v>
      </c>
      <c r="E1901">
        <v>1.4893889549999999</v>
      </c>
      <c r="G1901" t="str">
        <f t="shared" si="29"/>
        <v>insert into sinx_h1(NewDateTime,Open,High,Low,Close) values(to_date('2014-10-06-10:00','YYYY-MM-DD-HH24:MI'), 1.489388955, 1.4968359, 1.48194201, 1.489388955);</v>
      </c>
    </row>
    <row r="1902" spans="1:7" x14ac:dyDescent="0.25">
      <c r="A1902" t="s">
        <v>1904</v>
      </c>
      <c r="B1902">
        <v>1.489324581</v>
      </c>
      <c r="C1902">
        <v>1.4967712040000001</v>
      </c>
      <c r="D1902">
        <v>1.4818779580000001</v>
      </c>
      <c r="E1902">
        <v>1.489324581</v>
      </c>
      <c r="G1902" t="str">
        <f t="shared" si="29"/>
        <v>insert into sinx_h1(NewDateTime,Open,High,Low,Close) values(to_date('2014-10-06-11:00','YYYY-MM-DD-HH24:MI'), 1.489324581, 1.496771204, 1.481877958, 1.489324581);</v>
      </c>
    </row>
    <row r="1903" spans="1:7" x14ac:dyDescent="0.25">
      <c r="A1903" t="s">
        <v>1905</v>
      </c>
      <c r="B1903">
        <v>1.489260018</v>
      </c>
      <c r="C1903">
        <v>1.496706318</v>
      </c>
      <c r="D1903">
        <v>1.4818137170000001</v>
      </c>
      <c r="E1903">
        <v>1.489260018</v>
      </c>
      <c r="G1903" t="str">
        <f t="shared" si="29"/>
        <v>insert into sinx_h1(NewDateTime,Open,High,Low,Close) values(to_date('2014-10-06-12:00','YYYY-MM-DD-HH24:MI'), 1.489260018, 1.496706318, 1.481813717, 1.489260018);</v>
      </c>
    </row>
    <row r="1904" spans="1:7" x14ac:dyDescent="0.25">
      <c r="A1904" t="s">
        <v>1906</v>
      </c>
      <c r="B1904">
        <v>1.489195265</v>
      </c>
      <c r="C1904">
        <v>1.4966412410000001</v>
      </c>
      <c r="D1904">
        <v>1.4817492889999999</v>
      </c>
      <c r="E1904">
        <v>1.489195265</v>
      </c>
      <c r="G1904" t="str">
        <f t="shared" si="29"/>
        <v>insert into sinx_h1(NewDateTime,Open,High,Low,Close) values(to_date('2014-10-06-13:00','YYYY-MM-DD-HH24:MI'), 1.489195265, 1.496641241, 1.481749289, 1.489195265);</v>
      </c>
    </row>
    <row r="1905" spans="1:7" x14ac:dyDescent="0.25">
      <c r="A1905" t="s">
        <v>1907</v>
      </c>
      <c r="B1905">
        <v>1.4891303229999999</v>
      </c>
      <c r="C1905">
        <v>1.4965759750000001</v>
      </c>
      <c r="D1905">
        <v>1.4816846720000001</v>
      </c>
      <c r="E1905">
        <v>1.4891303229999999</v>
      </c>
      <c r="G1905" t="str">
        <f t="shared" si="29"/>
        <v>insert into sinx_h1(NewDateTime,Open,High,Low,Close) values(to_date('2014-10-06-14:00','YYYY-MM-DD-HH24:MI'), 1.489130323, 1.496575975, 1.481684672, 1.489130323);</v>
      </c>
    </row>
    <row r="1906" spans="1:7" x14ac:dyDescent="0.25">
      <c r="A1906" t="s">
        <v>1908</v>
      </c>
      <c r="B1906">
        <v>1.489065192</v>
      </c>
      <c r="C1906">
        <v>1.496510518</v>
      </c>
      <c r="D1906">
        <v>1.481619866</v>
      </c>
      <c r="E1906">
        <v>1.489065192</v>
      </c>
      <c r="G1906" t="str">
        <f t="shared" si="29"/>
        <v>insert into sinx_h1(NewDateTime,Open,High,Low,Close) values(to_date('2014-10-06-15:00','YYYY-MM-DD-HH24:MI'), 1.489065192, 1.496510518, 1.481619866, 1.489065192);</v>
      </c>
    </row>
    <row r="1907" spans="1:7" x14ac:dyDescent="0.25">
      <c r="A1907" t="s">
        <v>1909</v>
      </c>
      <c r="B1907">
        <v>1.4889998719999999</v>
      </c>
      <c r="C1907">
        <v>1.4964448720000001</v>
      </c>
      <c r="D1907">
        <v>1.4815548730000001</v>
      </c>
      <c r="E1907">
        <v>1.4889998719999999</v>
      </c>
      <c r="G1907" t="str">
        <f t="shared" si="29"/>
        <v>insert into sinx_h1(NewDateTime,Open,High,Low,Close) values(to_date('2014-10-06-16:00','YYYY-MM-DD-HH24:MI'), 1.488999872, 1.496444872, 1.481554873, 1.488999872);</v>
      </c>
    </row>
    <row r="1908" spans="1:7" x14ac:dyDescent="0.25">
      <c r="A1908" t="s">
        <v>1910</v>
      </c>
      <c r="B1908">
        <v>1.4889343639999999</v>
      </c>
      <c r="C1908">
        <v>1.4963790349999999</v>
      </c>
      <c r="D1908">
        <v>1.481489692</v>
      </c>
      <c r="E1908">
        <v>1.4889343639999999</v>
      </c>
      <c r="G1908" t="str">
        <f t="shared" si="29"/>
        <v>insert into sinx_h1(NewDateTime,Open,High,Low,Close) values(to_date('2014-10-06-17:00','YYYY-MM-DD-HH24:MI'), 1.488934364, 1.496379035, 1.481489692, 1.488934364);</v>
      </c>
    </row>
    <row r="1909" spans="1:7" x14ac:dyDescent="0.25">
      <c r="A1909" t="s">
        <v>1911</v>
      </c>
      <c r="B1909">
        <v>1.4888686659999999</v>
      </c>
      <c r="C1909">
        <v>1.4963130090000001</v>
      </c>
      <c r="D1909">
        <v>1.4814243220000001</v>
      </c>
      <c r="E1909">
        <v>1.4888686659999999</v>
      </c>
      <c r="G1909" t="str">
        <f t="shared" si="29"/>
        <v>insert into sinx_h1(NewDateTime,Open,High,Low,Close) values(to_date('2014-10-06-18:00','YYYY-MM-DD-HH24:MI'), 1.488868666, 1.496313009, 1.481424322, 1.488868666);</v>
      </c>
    </row>
    <row r="1910" spans="1:7" x14ac:dyDescent="0.25">
      <c r="A1910" t="s">
        <v>1912</v>
      </c>
      <c r="B1910">
        <v>1.488802779</v>
      </c>
      <c r="C1910">
        <v>1.4962467930000001</v>
      </c>
      <c r="D1910">
        <v>1.481358765</v>
      </c>
      <c r="E1910">
        <v>1.488802779</v>
      </c>
      <c r="G1910" t="str">
        <f t="shared" si="29"/>
        <v>insert into sinx_h1(NewDateTime,Open,High,Low,Close) values(to_date('2014-10-06-19:00','YYYY-MM-DD-HH24:MI'), 1.488802779, 1.496246793, 1.481358765, 1.488802779);</v>
      </c>
    </row>
    <row r="1911" spans="1:7" x14ac:dyDescent="0.25">
      <c r="A1911" t="s">
        <v>1913</v>
      </c>
      <c r="B1911">
        <v>1.4887367030000001</v>
      </c>
      <c r="C1911">
        <v>1.4961803869999999</v>
      </c>
      <c r="D1911">
        <v>1.4812930200000001</v>
      </c>
      <c r="E1911">
        <v>1.4887367030000001</v>
      </c>
      <c r="G1911" t="str">
        <f t="shared" si="29"/>
        <v>insert into sinx_h1(NewDateTime,Open,High,Low,Close) values(to_date('2014-10-06-20:00','YYYY-MM-DD-HH24:MI'), 1.488736703, 1.496180387, 1.48129302, 1.488736703);</v>
      </c>
    </row>
    <row r="1912" spans="1:7" x14ac:dyDescent="0.25">
      <c r="A1912" t="s">
        <v>1914</v>
      </c>
      <c r="B1912">
        <v>1.4886704390000001</v>
      </c>
      <c r="C1912">
        <v>1.496113791</v>
      </c>
      <c r="D1912">
        <v>1.4812270869999999</v>
      </c>
      <c r="E1912">
        <v>1.4886704390000001</v>
      </c>
      <c r="G1912" t="str">
        <f t="shared" si="29"/>
        <v>insert into sinx_h1(NewDateTime,Open,High,Low,Close) values(to_date('2014-10-06-21:00','YYYY-MM-DD-HH24:MI'), 1.488670439, 1.496113791, 1.481227087, 1.488670439);</v>
      </c>
    </row>
    <row r="1913" spans="1:7" x14ac:dyDescent="0.25">
      <c r="A1913" t="s">
        <v>1915</v>
      </c>
      <c r="B1913">
        <v>1.488603986</v>
      </c>
      <c r="C1913">
        <v>1.496047006</v>
      </c>
      <c r="D1913">
        <v>1.481160966</v>
      </c>
      <c r="E1913">
        <v>1.488603986</v>
      </c>
      <c r="G1913" t="str">
        <f t="shared" si="29"/>
        <v>insert into sinx_h1(NewDateTime,Open,High,Low,Close) values(to_date('2014-10-06-22:00','YYYY-MM-DD-HH24:MI'), 1.488603986, 1.496047006, 1.481160966, 1.488603986);</v>
      </c>
    </row>
    <row r="1914" spans="1:7" x14ac:dyDescent="0.25">
      <c r="A1914" t="s">
        <v>1916</v>
      </c>
      <c r="B1914">
        <v>1.4885373449999999</v>
      </c>
      <c r="C1914">
        <v>1.495980031</v>
      </c>
      <c r="D1914">
        <v>1.481094658</v>
      </c>
      <c r="E1914">
        <v>1.4885373449999999</v>
      </c>
      <c r="G1914" t="str">
        <f t="shared" si="29"/>
        <v>insert into sinx_h1(NewDateTime,Open,High,Low,Close) values(to_date('2014-10-06-23:00','YYYY-MM-DD-HH24:MI'), 1.488537345, 1.495980031, 1.481094658, 1.488537345);</v>
      </c>
    </row>
    <row r="1915" spans="1:7" x14ac:dyDescent="0.25">
      <c r="A1915" t="s">
        <v>1917</v>
      </c>
      <c r="B1915">
        <v>1.4884705149999999</v>
      </c>
      <c r="C1915">
        <v>1.4959128669999999</v>
      </c>
      <c r="D1915">
        <v>1.4810281620000001</v>
      </c>
      <c r="E1915">
        <v>1.4884705149999999</v>
      </c>
      <c r="G1915" t="str">
        <f t="shared" si="29"/>
        <v>insert into sinx_h1(NewDateTime,Open,High,Low,Close) values(to_date('2014-10-07-00:00','YYYY-MM-DD-HH24:MI'), 1.488470515, 1.495912867, 1.481028162, 1.488470515);</v>
      </c>
    </row>
    <row r="1916" spans="1:7" x14ac:dyDescent="0.25">
      <c r="A1916" t="s">
        <v>1918</v>
      </c>
      <c r="B1916">
        <v>1.4884034960000001</v>
      </c>
      <c r="C1916">
        <v>1.495845514</v>
      </c>
      <c r="D1916">
        <v>1.4809614790000001</v>
      </c>
      <c r="E1916">
        <v>1.4884034960000001</v>
      </c>
      <c r="G1916" t="str">
        <f t="shared" si="29"/>
        <v>insert into sinx_h1(NewDateTime,Open,High,Low,Close) values(to_date('2014-10-07-01:00','YYYY-MM-DD-HH24:MI'), 1.488403496, 1.495845514, 1.480961479, 1.488403496);</v>
      </c>
    </row>
    <row r="1917" spans="1:7" x14ac:dyDescent="0.25">
      <c r="A1917" t="s">
        <v>1919</v>
      </c>
      <c r="B1917">
        <v>1.488336289</v>
      </c>
      <c r="C1917">
        <v>1.4957779710000001</v>
      </c>
      <c r="D1917">
        <v>1.4808946080000001</v>
      </c>
      <c r="E1917">
        <v>1.488336289</v>
      </c>
      <c r="G1917" t="str">
        <f t="shared" si="29"/>
        <v>insert into sinx_h1(NewDateTime,Open,High,Low,Close) values(to_date('2014-10-07-02:00','YYYY-MM-DD-HH24:MI'), 1.488336289, 1.495777971, 1.480894608, 1.488336289);</v>
      </c>
    </row>
    <row r="1918" spans="1:7" x14ac:dyDescent="0.25">
      <c r="A1918" t="s">
        <v>1920</v>
      </c>
      <c r="B1918">
        <v>1.488268894</v>
      </c>
      <c r="C1918">
        <v>1.495710238</v>
      </c>
      <c r="D1918">
        <v>1.480827549</v>
      </c>
      <c r="E1918">
        <v>1.488268894</v>
      </c>
      <c r="G1918" t="str">
        <f t="shared" si="29"/>
        <v>insert into sinx_h1(NewDateTime,Open,High,Low,Close) values(to_date('2014-10-07-03:00','YYYY-MM-DD-HH24:MI'), 1.488268894, 1.495710238, 1.480827549, 1.488268894);</v>
      </c>
    </row>
    <row r="1919" spans="1:7" x14ac:dyDescent="0.25">
      <c r="A1919" t="s">
        <v>1921</v>
      </c>
      <c r="B1919">
        <v>1.48820131</v>
      </c>
      <c r="C1919">
        <v>1.4956423169999999</v>
      </c>
      <c r="D1919">
        <v>1.4807603039999999</v>
      </c>
      <c r="E1919">
        <v>1.48820131</v>
      </c>
      <c r="G1919" t="str">
        <f t="shared" si="29"/>
        <v>insert into sinx_h1(NewDateTime,Open,High,Low,Close) values(to_date('2014-10-07-04:00','YYYY-MM-DD-HH24:MI'), 1.48820131, 1.495642317, 1.480760304, 1.48820131);</v>
      </c>
    </row>
    <row r="1920" spans="1:7" x14ac:dyDescent="0.25">
      <c r="A1920" t="s">
        <v>1922</v>
      </c>
      <c r="B1920">
        <v>1.4881335389999999</v>
      </c>
      <c r="C1920">
        <v>1.4955742059999999</v>
      </c>
      <c r="D1920">
        <v>1.480692871</v>
      </c>
      <c r="E1920">
        <v>1.4881335389999999</v>
      </c>
      <c r="G1920" t="str">
        <f t="shared" si="29"/>
        <v>insert into sinx_h1(NewDateTime,Open,High,Low,Close) values(to_date('2014-10-07-05:00','YYYY-MM-DD-HH24:MI'), 1.488133539, 1.495574206, 1.480692871, 1.488133539);</v>
      </c>
    </row>
    <row r="1921" spans="1:7" x14ac:dyDescent="0.25">
      <c r="A1921" t="s">
        <v>1923</v>
      </c>
      <c r="B1921">
        <v>1.4880655789999999</v>
      </c>
      <c r="C1921">
        <v>1.4955059070000001</v>
      </c>
      <c r="D1921">
        <v>1.480625251</v>
      </c>
      <c r="E1921">
        <v>1.4880655789999999</v>
      </c>
      <c r="G1921" t="str">
        <f t="shared" si="29"/>
        <v>insert into sinx_h1(NewDateTime,Open,High,Low,Close) values(to_date('2014-10-07-06:00','YYYY-MM-DD-HH24:MI'), 1.488065579, 1.495505907, 1.480625251, 1.488065579);</v>
      </c>
    </row>
    <row r="1922" spans="1:7" x14ac:dyDescent="0.25">
      <c r="A1922" t="s">
        <v>1924</v>
      </c>
      <c r="B1922">
        <v>1.4879974309999999</v>
      </c>
      <c r="C1922">
        <v>1.4954374180000001</v>
      </c>
      <c r="D1922">
        <v>1.480557444</v>
      </c>
      <c r="E1922">
        <v>1.4879974309999999</v>
      </c>
      <c r="G1922" t="str">
        <f t="shared" si="29"/>
        <v>insert into sinx_h1(NewDateTime,Open,High,Low,Close) values(to_date('2014-10-07-07:00','YYYY-MM-DD-HH24:MI'), 1.487997431, 1.495437418, 1.480557444, 1.487997431);</v>
      </c>
    </row>
    <row r="1923" spans="1:7" x14ac:dyDescent="0.25">
      <c r="A1923" t="s">
        <v>1925</v>
      </c>
      <c r="B1923">
        <v>1.4879290949999999</v>
      </c>
      <c r="C1923">
        <v>1.49536874</v>
      </c>
      <c r="D1923">
        <v>1.480489449</v>
      </c>
      <c r="E1923">
        <v>1.4879290949999999</v>
      </c>
      <c r="G1923" t="str">
        <f t="shared" si="29"/>
        <v>insert into sinx_h1(NewDateTime,Open,High,Low,Close) values(to_date('2014-10-07-08:00','YYYY-MM-DD-HH24:MI'), 1.487929095, 1.49536874, 1.480489449, 1.487929095);</v>
      </c>
    </row>
    <row r="1924" spans="1:7" x14ac:dyDescent="0.25">
      <c r="A1924" t="s">
        <v>1926</v>
      </c>
      <c r="B1924">
        <v>1.4878605709999999</v>
      </c>
      <c r="C1924">
        <v>1.4952998740000001</v>
      </c>
      <c r="D1924">
        <v>1.480421268</v>
      </c>
      <c r="E1924">
        <v>1.4878605709999999</v>
      </c>
      <c r="G1924" t="str">
        <f t="shared" ref="G1924:G1987" si="30">"insert into sinx_h1(NewDateTime,Open,High,Low,Close) values(to_date('"&amp;A1924&amp;"','YYYY-MM-DD-HH24:MI'), "&amp;B1924&amp;", "&amp;C1924&amp;", "&amp;D1924&amp;", "&amp;E1924&amp;");"</f>
        <v>insert into sinx_h1(NewDateTime,Open,High,Low,Close) values(to_date('2014-10-07-09:00','YYYY-MM-DD-HH24:MI'), 1.487860571, 1.495299874, 1.480421268, 1.487860571);</v>
      </c>
    </row>
    <row r="1925" spans="1:7" x14ac:dyDescent="0.25">
      <c r="A1925" t="s">
        <v>1927</v>
      </c>
      <c r="B1925">
        <v>1.4877918590000001</v>
      </c>
      <c r="C1925">
        <v>1.495230818</v>
      </c>
      <c r="D1925">
        <v>1.4803529</v>
      </c>
      <c r="E1925">
        <v>1.4877918590000001</v>
      </c>
      <c r="G1925" t="str">
        <f t="shared" si="30"/>
        <v>insert into sinx_h1(NewDateTime,Open,High,Low,Close) values(to_date('2014-10-07-10:00','YYYY-MM-DD-HH24:MI'), 1.487791859, 1.495230818, 1.4803529, 1.487791859);</v>
      </c>
    </row>
    <row r="1926" spans="1:7" x14ac:dyDescent="0.25">
      <c r="A1926" t="s">
        <v>1928</v>
      </c>
      <c r="B1926">
        <v>1.4877229599999999</v>
      </c>
      <c r="C1926">
        <v>1.4951615739999999</v>
      </c>
      <c r="D1926">
        <v>1.4802843450000001</v>
      </c>
      <c r="E1926">
        <v>1.4877229599999999</v>
      </c>
      <c r="G1926" t="str">
        <f t="shared" si="30"/>
        <v>insert into sinx_h1(NewDateTime,Open,High,Low,Close) values(to_date('2014-10-07-11:00','YYYY-MM-DD-HH24:MI'), 1.48772296, 1.495161574, 1.480284345, 1.48772296);</v>
      </c>
    </row>
    <row r="1927" spans="1:7" x14ac:dyDescent="0.25">
      <c r="A1927" t="s">
        <v>1929</v>
      </c>
      <c r="B1927">
        <v>1.4876538720000001</v>
      </c>
      <c r="C1927">
        <v>1.4950921420000001</v>
      </c>
      <c r="D1927">
        <v>1.480215603</v>
      </c>
      <c r="E1927">
        <v>1.4876538720000001</v>
      </c>
      <c r="G1927" t="str">
        <f t="shared" si="30"/>
        <v>insert into sinx_h1(NewDateTime,Open,High,Low,Close) values(to_date('2014-10-07-12:00','YYYY-MM-DD-HH24:MI'), 1.487653872, 1.495092142, 1.480215603, 1.487653872);</v>
      </c>
    </row>
    <row r="1928" spans="1:7" x14ac:dyDescent="0.25">
      <c r="A1928" t="s">
        <v>1930</v>
      </c>
      <c r="B1928">
        <v>1.4875845969999999</v>
      </c>
      <c r="C1928">
        <v>1.49502252</v>
      </c>
      <c r="D1928">
        <v>1.480146674</v>
      </c>
      <c r="E1928">
        <v>1.4875845969999999</v>
      </c>
      <c r="G1928" t="str">
        <f t="shared" si="30"/>
        <v>insert into sinx_h1(NewDateTime,Open,High,Low,Close) values(to_date('2014-10-07-13:00','YYYY-MM-DD-HH24:MI'), 1.487584597, 1.49502252, 1.480146674, 1.487584597);</v>
      </c>
    </row>
    <row r="1929" spans="1:7" x14ac:dyDescent="0.25">
      <c r="A1929" t="s">
        <v>1931</v>
      </c>
      <c r="B1929">
        <v>1.487515135</v>
      </c>
      <c r="C1929">
        <v>1.494952711</v>
      </c>
      <c r="D1929">
        <v>1.4800775589999999</v>
      </c>
      <c r="E1929">
        <v>1.487515135</v>
      </c>
      <c r="G1929" t="str">
        <f t="shared" si="30"/>
        <v>insert into sinx_h1(NewDateTime,Open,High,Low,Close) values(to_date('2014-10-07-14:00','YYYY-MM-DD-HH24:MI'), 1.487515135, 1.494952711, 1.480077559, 1.487515135);</v>
      </c>
    </row>
    <row r="1930" spans="1:7" x14ac:dyDescent="0.25">
      <c r="A1930" t="s">
        <v>1932</v>
      </c>
      <c r="B1930">
        <v>1.4874454850000001</v>
      </c>
      <c r="C1930">
        <v>1.4948827119999999</v>
      </c>
      <c r="D1930">
        <v>1.4800082569999999</v>
      </c>
      <c r="E1930">
        <v>1.4874454850000001</v>
      </c>
      <c r="G1930" t="str">
        <f t="shared" si="30"/>
        <v>insert into sinx_h1(NewDateTime,Open,High,Low,Close) values(to_date('2014-10-07-15:00','YYYY-MM-DD-HH24:MI'), 1.487445485, 1.494882712, 1.480008257, 1.487445485);</v>
      </c>
    </row>
    <row r="1931" spans="1:7" x14ac:dyDescent="0.25">
      <c r="A1931" t="s">
        <v>1933</v>
      </c>
      <c r="B1931">
        <v>1.4873756469999999</v>
      </c>
      <c r="C1931">
        <v>1.494812526</v>
      </c>
      <c r="D1931">
        <v>1.4799387690000001</v>
      </c>
      <c r="E1931">
        <v>1.4873756469999999</v>
      </c>
      <c r="G1931" t="str">
        <f t="shared" si="30"/>
        <v>insert into sinx_h1(NewDateTime,Open,High,Low,Close) values(to_date('2014-10-07-16:00','YYYY-MM-DD-HH24:MI'), 1.487375647, 1.494812526, 1.479938769, 1.487375647);</v>
      </c>
    </row>
    <row r="1932" spans="1:7" x14ac:dyDescent="0.25">
      <c r="A1932" t="s">
        <v>1934</v>
      </c>
      <c r="B1932">
        <v>1.4873056229999999</v>
      </c>
      <c r="C1932">
        <v>1.4947421510000001</v>
      </c>
      <c r="D1932">
        <v>1.4798690940000001</v>
      </c>
      <c r="E1932">
        <v>1.4873056229999999</v>
      </c>
      <c r="G1932" t="str">
        <f t="shared" si="30"/>
        <v>insert into sinx_h1(NewDateTime,Open,High,Low,Close) values(to_date('2014-10-07-17:00','YYYY-MM-DD-HH24:MI'), 1.487305623, 1.494742151, 1.479869094, 1.487305623);</v>
      </c>
    </row>
    <row r="1933" spans="1:7" x14ac:dyDescent="0.25">
      <c r="A1933" t="s">
        <v>1935</v>
      </c>
      <c r="B1933">
        <v>1.48723541</v>
      </c>
      <c r="C1933">
        <v>1.4946715880000001</v>
      </c>
      <c r="D1933">
        <v>1.479799233</v>
      </c>
      <c r="E1933">
        <v>1.48723541</v>
      </c>
      <c r="G1933" t="str">
        <f t="shared" si="30"/>
        <v>insert into sinx_h1(NewDateTime,Open,High,Low,Close) values(to_date('2014-10-07-18:00','YYYY-MM-DD-HH24:MI'), 1.48723541, 1.494671588, 1.479799233, 1.48723541);</v>
      </c>
    </row>
    <row r="1934" spans="1:7" x14ac:dyDescent="0.25">
      <c r="A1934" t="s">
        <v>1936</v>
      </c>
      <c r="B1934">
        <v>1.4871650110000001</v>
      </c>
      <c r="C1934">
        <v>1.494600836</v>
      </c>
      <c r="D1934">
        <v>1.4797291859999999</v>
      </c>
      <c r="E1934">
        <v>1.4871650110000001</v>
      </c>
      <c r="G1934" t="str">
        <f t="shared" si="30"/>
        <v>insert into sinx_h1(NewDateTime,Open,High,Low,Close) values(to_date('2014-10-07-19:00','YYYY-MM-DD-HH24:MI'), 1.487165011, 1.494600836, 1.479729186, 1.487165011);</v>
      </c>
    </row>
    <row r="1935" spans="1:7" x14ac:dyDescent="0.25">
      <c r="A1935" t="s">
        <v>1937</v>
      </c>
      <c r="B1935">
        <v>1.487094425</v>
      </c>
      <c r="C1935">
        <v>1.4945298970000001</v>
      </c>
      <c r="D1935">
        <v>1.4796589520000001</v>
      </c>
      <c r="E1935">
        <v>1.487094425</v>
      </c>
      <c r="G1935" t="str">
        <f t="shared" si="30"/>
        <v>insert into sinx_h1(NewDateTime,Open,High,Low,Close) values(to_date('2014-10-07-20:00','YYYY-MM-DD-HH24:MI'), 1.487094425, 1.494529897, 1.479658952, 1.487094425);</v>
      </c>
    </row>
    <row r="1936" spans="1:7" x14ac:dyDescent="0.25">
      <c r="A1936" t="s">
        <v>1938</v>
      </c>
      <c r="B1936">
        <v>1.4870236509999999</v>
      </c>
      <c r="C1936">
        <v>1.494458769</v>
      </c>
      <c r="D1936">
        <v>1.479588533</v>
      </c>
      <c r="E1936">
        <v>1.4870236509999999</v>
      </c>
      <c r="G1936" t="str">
        <f t="shared" si="30"/>
        <v>insert into sinx_h1(NewDateTime,Open,High,Low,Close) values(to_date('2014-10-07-21:00','YYYY-MM-DD-HH24:MI'), 1.487023651, 1.494458769, 1.479588533, 1.487023651);</v>
      </c>
    </row>
    <row r="1937" spans="1:7" x14ac:dyDescent="0.25">
      <c r="A1937" t="s">
        <v>1939</v>
      </c>
      <c r="B1937">
        <v>1.4869526900000001</v>
      </c>
      <c r="C1937">
        <v>1.4943874539999999</v>
      </c>
      <c r="D1937">
        <v>1.4795179270000001</v>
      </c>
      <c r="E1937">
        <v>1.4869526900000001</v>
      </c>
      <c r="G1937" t="str">
        <f t="shared" si="30"/>
        <v>insert into sinx_h1(NewDateTime,Open,High,Low,Close) values(to_date('2014-10-07-22:00','YYYY-MM-DD-HH24:MI'), 1.48695269, 1.494387454, 1.479517927, 1.48695269);</v>
      </c>
    </row>
    <row r="1938" spans="1:7" x14ac:dyDescent="0.25">
      <c r="A1938" t="s">
        <v>1940</v>
      </c>
      <c r="B1938">
        <v>1.486881543</v>
      </c>
      <c r="C1938">
        <v>1.4943159500000001</v>
      </c>
      <c r="D1938">
        <v>1.479447135</v>
      </c>
      <c r="E1938">
        <v>1.486881543</v>
      </c>
      <c r="G1938" t="str">
        <f t="shared" si="30"/>
        <v>insert into sinx_h1(NewDateTime,Open,High,Low,Close) values(to_date('2014-10-07-23:00','YYYY-MM-DD-HH24:MI'), 1.486881543, 1.49431595, 1.479447135, 1.486881543);</v>
      </c>
    </row>
    <row r="1939" spans="1:7" x14ac:dyDescent="0.25">
      <c r="A1939" t="s">
        <v>1941</v>
      </c>
      <c r="B1939">
        <v>1.4868102080000001</v>
      </c>
      <c r="C1939">
        <v>1.494244259</v>
      </c>
      <c r="D1939">
        <v>1.4793761569999999</v>
      </c>
      <c r="E1939">
        <v>1.4868102080000001</v>
      </c>
      <c r="G1939" t="str">
        <f t="shared" si="30"/>
        <v>insert into sinx_h1(NewDateTime,Open,High,Low,Close) values(to_date('2014-10-08-00:00','YYYY-MM-DD-HH24:MI'), 1.486810208, 1.494244259, 1.479376157, 1.486810208);</v>
      </c>
    </row>
    <row r="1940" spans="1:7" x14ac:dyDescent="0.25">
      <c r="A1940" t="s">
        <v>1942</v>
      </c>
      <c r="B1940">
        <v>1.4867386869999999</v>
      </c>
      <c r="C1940">
        <v>1.49417238</v>
      </c>
      <c r="D1940">
        <v>1.479304993</v>
      </c>
      <c r="E1940">
        <v>1.4867386869999999</v>
      </c>
      <c r="G1940" t="str">
        <f t="shared" si="30"/>
        <v>insert into sinx_h1(NewDateTime,Open,High,Low,Close) values(to_date('2014-10-08-01:00','YYYY-MM-DD-HH24:MI'), 1.486738687, 1.49417238, 1.479304993, 1.486738687);</v>
      </c>
    </row>
    <row r="1941" spans="1:7" x14ac:dyDescent="0.25">
      <c r="A1941" t="s">
        <v>1943</v>
      </c>
      <c r="B1941">
        <v>1.486666979</v>
      </c>
      <c r="C1941">
        <v>1.494100314</v>
      </c>
      <c r="D1941">
        <v>1.479233644</v>
      </c>
      <c r="E1941">
        <v>1.486666979</v>
      </c>
      <c r="G1941" t="str">
        <f t="shared" si="30"/>
        <v>insert into sinx_h1(NewDateTime,Open,High,Low,Close) values(to_date('2014-10-08-02:00','YYYY-MM-DD-HH24:MI'), 1.486666979, 1.494100314, 1.479233644, 1.486666979);</v>
      </c>
    </row>
    <row r="1942" spans="1:7" x14ac:dyDescent="0.25">
      <c r="A1942" t="s">
        <v>1944</v>
      </c>
      <c r="B1942">
        <v>1.486595084</v>
      </c>
      <c r="C1942">
        <v>1.49402806</v>
      </c>
      <c r="D1942">
        <v>1.479162109</v>
      </c>
      <c r="E1942">
        <v>1.486595084</v>
      </c>
      <c r="G1942" t="str">
        <f t="shared" si="30"/>
        <v>insert into sinx_h1(NewDateTime,Open,High,Low,Close) values(to_date('2014-10-08-03:00','YYYY-MM-DD-HH24:MI'), 1.486595084, 1.49402806, 1.479162109, 1.486595084);</v>
      </c>
    </row>
    <row r="1943" spans="1:7" x14ac:dyDescent="0.25">
      <c r="A1943" t="s">
        <v>1945</v>
      </c>
      <c r="B1943">
        <v>1.4865230030000001</v>
      </c>
      <c r="C1943">
        <v>1.493955618</v>
      </c>
      <c r="D1943">
        <v>1.4790903879999999</v>
      </c>
      <c r="E1943">
        <v>1.4865230030000001</v>
      </c>
      <c r="G1943" t="str">
        <f t="shared" si="30"/>
        <v>insert into sinx_h1(NewDateTime,Open,High,Low,Close) values(to_date('2014-10-08-04:00','YYYY-MM-DD-HH24:MI'), 1.486523003, 1.493955618, 1.479090388, 1.486523003);</v>
      </c>
    </row>
    <row r="1944" spans="1:7" x14ac:dyDescent="0.25">
      <c r="A1944" t="s">
        <v>1946</v>
      </c>
      <c r="B1944">
        <v>1.486450735</v>
      </c>
      <c r="C1944">
        <v>1.493882989</v>
      </c>
      <c r="D1944">
        <v>1.479018481</v>
      </c>
      <c r="E1944">
        <v>1.486450735</v>
      </c>
      <c r="G1944" t="str">
        <f t="shared" si="30"/>
        <v>insert into sinx_h1(NewDateTime,Open,High,Low,Close) values(to_date('2014-10-08-05:00','YYYY-MM-DD-HH24:MI'), 1.486450735, 1.493882989, 1.479018481, 1.486450735);</v>
      </c>
    </row>
    <row r="1945" spans="1:7" x14ac:dyDescent="0.25">
      <c r="A1945" t="s">
        <v>1947</v>
      </c>
      <c r="B1945">
        <v>1.4863782809999999</v>
      </c>
      <c r="C1945">
        <v>1.4938101720000001</v>
      </c>
      <c r="D1945">
        <v>1.4789463890000001</v>
      </c>
      <c r="E1945">
        <v>1.4863782809999999</v>
      </c>
      <c r="G1945" t="str">
        <f t="shared" si="30"/>
        <v>insert into sinx_h1(NewDateTime,Open,High,Low,Close) values(to_date('2014-10-08-06:00','YYYY-MM-DD-HH24:MI'), 1.486378281, 1.493810172, 1.478946389, 1.486378281);</v>
      </c>
    </row>
    <row r="1946" spans="1:7" x14ac:dyDescent="0.25">
      <c r="A1946" t="s">
        <v>1948</v>
      </c>
      <c r="B1946">
        <v>1.4863056400000001</v>
      </c>
      <c r="C1946">
        <v>1.493737168</v>
      </c>
      <c r="D1946">
        <v>1.478874112</v>
      </c>
      <c r="E1946">
        <v>1.4863056400000001</v>
      </c>
      <c r="G1946" t="str">
        <f t="shared" si="30"/>
        <v>insert into sinx_h1(NewDateTime,Open,High,Low,Close) values(to_date('2014-10-08-07:00','YYYY-MM-DD-HH24:MI'), 1.48630564, 1.493737168, 1.478874112, 1.48630564);</v>
      </c>
    </row>
    <row r="1947" spans="1:7" x14ac:dyDescent="0.25">
      <c r="A1947" t="s">
        <v>1949</v>
      </c>
      <c r="B1947">
        <v>1.486232813</v>
      </c>
      <c r="C1947">
        <v>1.493663977</v>
      </c>
      <c r="D1947">
        <v>1.478801649</v>
      </c>
      <c r="E1947">
        <v>1.486232813</v>
      </c>
      <c r="G1947" t="str">
        <f t="shared" si="30"/>
        <v>insert into sinx_h1(NewDateTime,Open,High,Low,Close) values(to_date('2014-10-08-08:00','YYYY-MM-DD-HH24:MI'), 1.486232813, 1.493663977, 1.478801649, 1.486232813);</v>
      </c>
    </row>
    <row r="1948" spans="1:7" x14ac:dyDescent="0.25">
      <c r="A1948" t="s">
        <v>1950</v>
      </c>
      <c r="B1948">
        <v>1.4861598</v>
      </c>
      <c r="C1948">
        <v>1.493590599</v>
      </c>
      <c r="D1948">
        <v>1.478729001</v>
      </c>
      <c r="E1948">
        <v>1.4861598</v>
      </c>
      <c r="G1948" t="str">
        <f t="shared" si="30"/>
        <v>insert into sinx_h1(NewDateTime,Open,High,Low,Close) values(to_date('2014-10-08-09:00','YYYY-MM-DD-HH24:MI'), 1.4861598, 1.493590599, 1.478729001, 1.4861598);</v>
      </c>
    </row>
    <row r="1949" spans="1:7" x14ac:dyDescent="0.25">
      <c r="A1949" t="s">
        <v>1951</v>
      </c>
      <c r="B1949">
        <v>1.486086601</v>
      </c>
      <c r="C1949">
        <v>1.4935170339999999</v>
      </c>
      <c r="D1949">
        <v>1.4786561680000001</v>
      </c>
      <c r="E1949">
        <v>1.486086601</v>
      </c>
      <c r="G1949" t="str">
        <f t="shared" si="30"/>
        <v>insert into sinx_h1(NewDateTime,Open,High,Low,Close) values(to_date('2014-10-08-10:00','YYYY-MM-DD-HH24:MI'), 1.486086601, 1.493517034, 1.478656168, 1.486086601);</v>
      </c>
    </row>
    <row r="1950" spans="1:7" x14ac:dyDescent="0.25">
      <c r="A1950" t="s">
        <v>1952</v>
      </c>
      <c r="B1950">
        <v>1.4860132150000001</v>
      </c>
      <c r="C1950">
        <v>1.493443281</v>
      </c>
      <c r="D1950">
        <v>1.4785831490000001</v>
      </c>
      <c r="E1950">
        <v>1.4860132150000001</v>
      </c>
      <c r="G1950" t="str">
        <f t="shared" si="30"/>
        <v>insert into sinx_h1(NewDateTime,Open,High,Low,Close) values(to_date('2014-10-08-11:00','YYYY-MM-DD-HH24:MI'), 1.486013215, 1.493443281, 1.478583149, 1.486013215);</v>
      </c>
    </row>
    <row r="1951" spans="1:7" x14ac:dyDescent="0.25">
      <c r="A1951" t="s">
        <v>1953</v>
      </c>
      <c r="B1951">
        <v>1.4859396439999999</v>
      </c>
      <c r="C1951">
        <v>1.493369342</v>
      </c>
      <c r="D1951">
        <v>1.4785099450000001</v>
      </c>
      <c r="E1951">
        <v>1.4859396439999999</v>
      </c>
      <c r="G1951" t="str">
        <f t="shared" si="30"/>
        <v>insert into sinx_h1(NewDateTime,Open,High,Low,Close) values(to_date('2014-10-08-12:00','YYYY-MM-DD-HH24:MI'), 1.485939644, 1.493369342, 1.478509945, 1.485939644);</v>
      </c>
    </row>
    <row r="1952" spans="1:7" x14ac:dyDescent="0.25">
      <c r="A1952" t="s">
        <v>1954</v>
      </c>
      <c r="B1952">
        <v>1.485865886</v>
      </c>
      <c r="C1952">
        <v>1.4932952159999999</v>
      </c>
      <c r="D1952">
        <v>1.478436557</v>
      </c>
      <c r="E1952">
        <v>1.485865886</v>
      </c>
      <c r="G1952" t="str">
        <f t="shared" si="30"/>
        <v>insert into sinx_h1(NewDateTime,Open,High,Low,Close) values(to_date('2014-10-08-13:00','YYYY-MM-DD-HH24:MI'), 1.485865886, 1.493295216, 1.478436557, 1.485865886);</v>
      </c>
    </row>
    <row r="1953" spans="1:7" x14ac:dyDescent="0.25">
      <c r="A1953" t="s">
        <v>1955</v>
      </c>
      <c r="B1953">
        <v>1.4857919429999999</v>
      </c>
      <c r="C1953">
        <v>1.4932209030000001</v>
      </c>
      <c r="D1953">
        <v>1.478362983</v>
      </c>
      <c r="E1953">
        <v>1.4857919429999999</v>
      </c>
      <c r="G1953" t="str">
        <f t="shared" si="30"/>
        <v>insert into sinx_h1(NewDateTime,Open,High,Low,Close) values(to_date('2014-10-08-14:00','YYYY-MM-DD-HH24:MI'), 1.485791943, 1.493220903, 1.478362983, 1.485791943);</v>
      </c>
    </row>
    <row r="1954" spans="1:7" x14ac:dyDescent="0.25">
      <c r="A1954" t="s">
        <v>1956</v>
      </c>
      <c r="B1954">
        <v>1.485717814</v>
      </c>
      <c r="C1954">
        <v>1.4931464029999999</v>
      </c>
      <c r="D1954">
        <v>1.4782892249999999</v>
      </c>
      <c r="E1954">
        <v>1.485717814</v>
      </c>
      <c r="G1954" t="str">
        <f t="shared" si="30"/>
        <v>insert into sinx_h1(NewDateTime,Open,High,Low,Close) values(to_date('2014-10-08-15:00','YYYY-MM-DD-HH24:MI'), 1.485717814, 1.493146403, 1.478289225, 1.485717814);</v>
      </c>
    </row>
    <row r="1955" spans="1:7" x14ac:dyDescent="0.25">
      <c r="A1955" t="s">
        <v>1957</v>
      </c>
      <c r="B1955">
        <v>1.485643499</v>
      </c>
      <c r="C1955">
        <v>1.4930717170000001</v>
      </c>
      <c r="D1955">
        <v>1.4782152820000001</v>
      </c>
      <c r="E1955">
        <v>1.485643499</v>
      </c>
      <c r="G1955" t="str">
        <f t="shared" si="30"/>
        <v>insert into sinx_h1(NewDateTime,Open,High,Low,Close) values(to_date('2014-10-08-16:00','YYYY-MM-DD-HH24:MI'), 1.485643499, 1.493071717, 1.478215282, 1.485643499);</v>
      </c>
    </row>
    <row r="1956" spans="1:7" x14ac:dyDescent="0.25">
      <c r="A1956" t="s">
        <v>1958</v>
      </c>
      <c r="B1956">
        <v>1.4855689990000001</v>
      </c>
      <c r="C1956">
        <v>1.4929968440000001</v>
      </c>
      <c r="D1956">
        <v>1.478141154</v>
      </c>
      <c r="E1956">
        <v>1.4855689990000001</v>
      </c>
      <c r="G1956" t="str">
        <f t="shared" si="30"/>
        <v>insert into sinx_h1(NewDateTime,Open,High,Low,Close) values(to_date('2014-10-08-17:00','YYYY-MM-DD-HH24:MI'), 1.485568999, 1.492996844, 1.478141154, 1.485568999);</v>
      </c>
    </row>
    <row r="1957" spans="1:7" x14ac:dyDescent="0.25">
      <c r="A1957" t="s">
        <v>1959</v>
      </c>
      <c r="B1957">
        <v>1.485494313</v>
      </c>
      <c r="C1957">
        <v>1.492921784</v>
      </c>
      <c r="D1957">
        <v>1.478066841</v>
      </c>
      <c r="E1957">
        <v>1.485494313</v>
      </c>
      <c r="G1957" t="str">
        <f t="shared" si="30"/>
        <v>insert into sinx_h1(NewDateTime,Open,High,Low,Close) values(to_date('2014-10-08-18:00','YYYY-MM-DD-HH24:MI'), 1.485494313, 1.492921784, 1.478066841, 1.485494313);</v>
      </c>
    </row>
    <row r="1958" spans="1:7" x14ac:dyDescent="0.25">
      <c r="A1958" t="s">
        <v>1960</v>
      </c>
      <c r="B1958">
        <v>1.4854194409999999</v>
      </c>
      <c r="C1958">
        <v>1.4928465390000001</v>
      </c>
      <c r="D1958">
        <v>1.477992344</v>
      </c>
      <c r="E1958">
        <v>1.4854194409999999</v>
      </c>
      <c r="G1958" t="str">
        <f t="shared" si="30"/>
        <v>insert into sinx_h1(NewDateTime,Open,High,Low,Close) values(to_date('2014-10-08-19:00','YYYY-MM-DD-HH24:MI'), 1.485419441, 1.492846539, 1.477992344, 1.485419441);</v>
      </c>
    </row>
    <row r="1959" spans="1:7" x14ac:dyDescent="0.25">
      <c r="A1959" t="s">
        <v>1961</v>
      </c>
      <c r="B1959">
        <v>1.485344384</v>
      </c>
      <c r="C1959">
        <v>1.492771106</v>
      </c>
      <c r="D1959">
        <v>1.4779176629999999</v>
      </c>
      <c r="E1959">
        <v>1.485344384</v>
      </c>
      <c r="G1959" t="str">
        <f t="shared" si="30"/>
        <v>insert into sinx_h1(NewDateTime,Open,High,Low,Close) values(to_date('2014-10-08-20:00','YYYY-MM-DD-HH24:MI'), 1.485344384, 1.492771106, 1.477917663, 1.485344384);</v>
      </c>
    </row>
    <row r="1960" spans="1:7" x14ac:dyDescent="0.25">
      <c r="A1960" t="s">
        <v>1962</v>
      </c>
      <c r="B1960">
        <v>1.4852691419999999</v>
      </c>
      <c r="C1960">
        <v>1.4926954880000001</v>
      </c>
      <c r="D1960">
        <v>1.477842796</v>
      </c>
      <c r="E1960">
        <v>1.4852691419999999</v>
      </c>
      <c r="G1960" t="str">
        <f t="shared" si="30"/>
        <v>insert into sinx_h1(NewDateTime,Open,High,Low,Close) values(to_date('2014-10-08-21:00','YYYY-MM-DD-HH24:MI'), 1.485269142, 1.492695488, 1.477842796, 1.485269142);</v>
      </c>
    </row>
    <row r="1961" spans="1:7" x14ac:dyDescent="0.25">
      <c r="A1961" t="s">
        <v>1963</v>
      </c>
      <c r="B1961">
        <v>1.4851937150000001</v>
      </c>
      <c r="C1961">
        <v>1.492619683</v>
      </c>
      <c r="D1961">
        <v>1.477767746</v>
      </c>
      <c r="E1961">
        <v>1.4851937150000001</v>
      </c>
      <c r="G1961" t="str">
        <f t="shared" si="30"/>
        <v>insert into sinx_h1(NewDateTime,Open,High,Low,Close) values(to_date('2014-10-08-22:00','YYYY-MM-DD-HH24:MI'), 1.485193715, 1.492619683, 1.477767746, 1.485193715);</v>
      </c>
    </row>
    <row r="1962" spans="1:7" x14ac:dyDescent="0.25">
      <c r="A1962" t="s">
        <v>1964</v>
      </c>
      <c r="B1962">
        <v>1.4851181019999999</v>
      </c>
      <c r="C1962">
        <v>1.4925436919999999</v>
      </c>
      <c r="D1962">
        <v>1.4776925110000001</v>
      </c>
      <c r="E1962">
        <v>1.4851181019999999</v>
      </c>
      <c r="G1962" t="str">
        <f t="shared" si="30"/>
        <v>insert into sinx_h1(NewDateTime,Open,High,Low,Close) values(to_date('2014-10-08-23:00','YYYY-MM-DD-HH24:MI'), 1.485118102, 1.492543692, 1.477692511, 1.485118102);</v>
      </c>
    </row>
    <row r="1963" spans="1:7" x14ac:dyDescent="0.25">
      <c r="A1963" t="s">
        <v>1965</v>
      </c>
      <c r="B1963">
        <v>1.485042304</v>
      </c>
      <c r="C1963">
        <v>1.492467516</v>
      </c>
      <c r="D1963">
        <v>1.4776170930000001</v>
      </c>
      <c r="E1963">
        <v>1.485042304</v>
      </c>
      <c r="G1963" t="str">
        <f t="shared" si="30"/>
        <v>insert into sinx_h1(NewDateTime,Open,High,Low,Close) values(to_date('2014-10-09-00:00','YYYY-MM-DD-HH24:MI'), 1.485042304, 1.492467516, 1.477617093, 1.485042304);</v>
      </c>
    </row>
    <row r="1964" spans="1:7" x14ac:dyDescent="0.25">
      <c r="A1964" t="s">
        <v>1966</v>
      </c>
      <c r="B1964">
        <v>1.4849663209999999</v>
      </c>
      <c r="C1964">
        <v>1.492391153</v>
      </c>
      <c r="D1964">
        <v>1.4775414899999999</v>
      </c>
      <c r="E1964">
        <v>1.4849663209999999</v>
      </c>
      <c r="G1964" t="str">
        <f t="shared" si="30"/>
        <v>insert into sinx_h1(NewDateTime,Open,High,Low,Close) values(to_date('2014-10-09-01:00','YYYY-MM-DD-HH24:MI'), 1.484966321, 1.492391153, 1.47754149, 1.484966321);</v>
      </c>
    </row>
    <row r="1965" spans="1:7" x14ac:dyDescent="0.25">
      <c r="A1965" t="s">
        <v>1967</v>
      </c>
      <c r="B1965">
        <v>1.484890153</v>
      </c>
      <c r="C1965">
        <v>1.4923146039999999</v>
      </c>
      <c r="D1965">
        <v>1.477465703</v>
      </c>
      <c r="E1965">
        <v>1.484890153</v>
      </c>
      <c r="G1965" t="str">
        <f t="shared" si="30"/>
        <v>insert into sinx_h1(NewDateTime,Open,High,Low,Close) values(to_date('2014-10-09-02:00','YYYY-MM-DD-HH24:MI'), 1.484890153, 1.492314604, 1.477465703, 1.484890153);</v>
      </c>
    </row>
    <row r="1966" spans="1:7" x14ac:dyDescent="0.25">
      <c r="A1966" t="s">
        <v>1968</v>
      </c>
      <c r="B1966">
        <v>1.484813801</v>
      </c>
      <c r="C1966">
        <v>1.4922378700000001</v>
      </c>
      <c r="D1966">
        <v>1.477389732</v>
      </c>
      <c r="E1966">
        <v>1.484813801</v>
      </c>
      <c r="G1966" t="str">
        <f t="shared" si="30"/>
        <v>insert into sinx_h1(NewDateTime,Open,High,Low,Close) values(to_date('2014-10-09-03:00','YYYY-MM-DD-HH24:MI'), 1.484813801, 1.49223787, 1.477389732, 1.484813801);</v>
      </c>
    </row>
    <row r="1967" spans="1:7" x14ac:dyDescent="0.25">
      <c r="A1967" t="s">
        <v>1969</v>
      </c>
      <c r="B1967">
        <v>1.484737263</v>
      </c>
      <c r="C1967">
        <v>1.4921609499999999</v>
      </c>
      <c r="D1967">
        <v>1.4773135770000001</v>
      </c>
      <c r="E1967">
        <v>1.484737263</v>
      </c>
      <c r="G1967" t="str">
        <f t="shared" si="30"/>
        <v>insert into sinx_h1(NewDateTime,Open,High,Low,Close) values(to_date('2014-10-09-04:00','YYYY-MM-DD-HH24:MI'), 1.484737263, 1.49216095, 1.477313577, 1.484737263);</v>
      </c>
    </row>
    <row r="1968" spans="1:7" x14ac:dyDescent="0.25">
      <c r="A1968" t="s">
        <v>1970</v>
      </c>
      <c r="B1968">
        <v>1.484660541</v>
      </c>
      <c r="C1968">
        <v>1.4920838439999999</v>
      </c>
      <c r="D1968">
        <v>1.4772372380000001</v>
      </c>
      <c r="E1968">
        <v>1.484660541</v>
      </c>
      <c r="G1968" t="str">
        <f t="shared" si="30"/>
        <v>insert into sinx_h1(NewDateTime,Open,High,Low,Close) values(to_date('2014-10-09-05:00','YYYY-MM-DD-HH24:MI'), 1.484660541, 1.492083844, 1.477237238, 1.484660541);</v>
      </c>
    </row>
    <row r="1969" spans="1:7" x14ac:dyDescent="0.25">
      <c r="A1969" t="s">
        <v>1971</v>
      </c>
      <c r="B1969">
        <v>1.484583634</v>
      </c>
      <c r="C1969">
        <v>1.4920065520000001</v>
      </c>
      <c r="D1969">
        <v>1.477160716</v>
      </c>
      <c r="E1969">
        <v>1.484583634</v>
      </c>
      <c r="G1969" t="str">
        <f t="shared" si="30"/>
        <v>insert into sinx_h1(NewDateTime,Open,High,Low,Close) values(to_date('2014-10-09-06:00','YYYY-MM-DD-HH24:MI'), 1.484583634, 1.492006552, 1.477160716, 1.484583634);</v>
      </c>
    </row>
    <row r="1970" spans="1:7" x14ac:dyDescent="0.25">
      <c r="A1970" t="s">
        <v>1972</v>
      </c>
      <c r="B1970">
        <v>1.484506543</v>
      </c>
      <c r="C1970">
        <v>1.491929075</v>
      </c>
      <c r="D1970">
        <v>1.47708401</v>
      </c>
      <c r="E1970">
        <v>1.484506543</v>
      </c>
      <c r="G1970" t="str">
        <f t="shared" si="30"/>
        <v>insert into sinx_h1(NewDateTime,Open,High,Low,Close) values(to_date('2014-10-09-07:00','YYYY-MM-DD-HH24:MI'), 1.484506543, 1.491929075, 1.47708401, 1.484506543);</v>
      </c>
    </row>
    <row r="1971" spans="1:7" x14ac:dyDescent="0.25">
      <c r="A1971" t="s">
        <v>1973</v>
      </c>
      <c r="B1971">
        <v>1.484429266</v>
      </c>
      <c r="C1971">
        <v>1.491851413</v>
      </c>
      <c r="D1971">
        <v>1.4770071199999999</v>
      </c>
      <c r="E1971">
        <v>1.484429266</v>
      </c>
      <c r="G1971" t="str">
        <f t="shared" si="30"/>
        <v>insert into sinx_h1(NewDateTime,Open,High,Low,Close) values(to_date('2014-10-09-08:00','YYYY-MM-DD-HH24:MI'), 1.484429266, 1.491851413, 1.47700712, 1.484429266);</v>
      </c>
    </row>
    <row r="1972" spans="1:7" x14ac:dyDescent="0.25">
      <c r="A1972" t="s">
        <v>1974</v>
      </c>
      <c r="B1972">
        <v>1.4843518060000001</v>
      </c>
      <c r="C1972">
        <v>1.4917735649999999</v>
      </c>
      <c r="D1972">
        <v>1.476930047</v>
      </c>
      <c r="E1972">
        <v>1.4843518060000001</v>
      </c>
      <c r="G1972" t="str">
        <f t="shared" si="30"/>
        <v>insert into sinx_h1(NewDateTime,Open,High,Low,Close) values(to_date('2014-10-09-09:00','YYYY-MM-DD-HH24:MI'), 1.484351806, 1.491773565, 1.476930047, 1.484351806);</v>
      </c>
    </row>
    <row r="1973" spans="1:7" x14ac:dyDescent="0.25">
      <c r="A1973" t="s">
        <v>1975</v>
      </c>
      <c r="B1973">
        <v>1.4842741610000001</v>
      </c>
      <c r="C1973">
        <v>1.491695532</v>
      </c>
      <c r="D1973">
        <v>1.4768527899999999</v>
      </c>
      <c r="E1973">
        <v>1.4842741610000001</v>
      </c>
      <c r="G1973" t="str">
        <f t="shared" si="30"/>
        <v>insert into sinx_h1(NewDateTime,Open,High,Low,Close) values(to_date('2014-10-09-10:00','YYYY-MM-DD-HH24:MI'), 1.484274161, 1.491695532, 1.47685279, 1.484274161);</v>
      </c>
    </row>
    <row r="1974" spans="1:7" x14ac:dyDescent="0.25">
      <c r="A1974" t="s">
        <v>1976</v>
      </c>
      <c r="B1974">
        <v>1.484196332</v>
      </c>
      <c r="C1974">
        <v>1.491617314</v>
      </c>
      <c r="D1974">
        <v>1.4767753509999999</v>
      </c>
      <c r="E1974">
        <v>1.484196332</v>
      </c>
      <c r="G1974" t="str">
        <f t="shared" si="30"/>
        <v>insert into sinx_h1(NewDateTime,Open,High,Low,Close) values(to_date('2014-10-09-11:00','YYYY-MM-DD-HH24:MI'), 1.484196332, 1.491617314, 1.476775351, 1.484196332);</v>
      </c>
    </row>
    <row r="1975" spans="1:7" x14ac:dyDescent="0.25">
      <c r="A1975" t="s">
        <v>1977</v>
      </c>
      <c r="B1975">
        <v>1.484118319</v>
      </c>
      <c r="C1975">
        <v>1.4915389100000001</v>
      </c>
      <c r="D1975">
        <v>1.4766977269999999</v>
      </c>
      <c r="E1975">
        <v>1.484118319</v>
      </c>
      <c r="G1975" t="str">
        <f t="shared" si="30"/>
        <v>insert into sinx_h1(NewDateTime,Open,High,Low,Close) values(to_date('2014-10-09-12:00','YYYY-MM-DD-HH24:MI'), 1.484118319, 1.49153891, 1.476697727, 1.484118319);</v>
      </c>
    </row>
    <row r="1976" spans="1:7" x14ac:dyDescent="0.25">
      <c r="A1976" t="s">
        <v>1978</v>
      </c>
      <c r="B1976">
        <v>1.4840401219999999</v>
      </c>
      <c r="C1976">
        <v>1.491460322</v>
      </c>
      <c r="D1976">
        <v>1.4766199209999999</v>
      </c>
      <c r="E1976">
        <v>1.4840401219999999</v>
      </c>
      <c r="G1976" t="str">
        <f t="shared" si="30"/>
        <v>insert into sinx_h1(NewDateTime,Open,High,Low,Close) values(to_date('2014-10-09-13:00','YYYY-MM-DD-HH24:MI'), 1.484040122, 1.491460322, 1.476619921, 1.484040122);</v>
      </c>
    </row>
    <row r="1977" spans="1:7" x14ac:dyDescent="0.25">
      <c r="A1977" t="s">
        <v>1979</v>
      </c>
      <c r="B1977">
        <v>1.48396174</v>
      </c>
      <c r="C1977">
        <v>1.491381549</v>
      </c>
      <c r="D1977">
        <v>1.4765419310000001</v>
      </c>
      <c r="E1977">
        <v>1.48396174</v>
      </c>
      <c r="G1977" t="str">
        <f t="shared" si="30"/>
        <v>insert into sinx_h1(NewDateTime,Open,High,Low,Close) values(to_date('2014-10-09-14:00','YYYY-MM-DD-HH24:MI'), 1.48396174, 1.491381549, 1.476541931, 1.48396174);</v>
      </c>
    </row>
    <row r="1978" spans="1:7" x14ac:dyDescent="0.25">
      <c r="A1978" t="s">
        <v>1980</v>
      </c>
      <c r="B1978">
        <v>1.4838831750000001</v>
      </c>
      <c r="C1978">
        <v>1.491302591</v>
      </c>
      <c r="D1978">
        <v>1.476463759</v>
      </c>
      <c r="E1978">
        <v>1.4838831750000001</v>
      </c>
      <c r="G1978" t="str">
        <f t="shared" si="30"/>
        <v>insert into sinx_h1(NewDateTime,Open,High,Low,Close) values(to_date('2014-10-09-15:00','YYYY-MM-DD-HH24:MI'), 1.483883175, 1.491302591, 1.476463759, 1.483883175);</v>
      </c>
    </row>
    <row r="1979" spans="1:7" x14ac:dyDescent="0.25">
      <c r="A1979" t="s">
        <v>1981</v>
      </c>
      <c r="B1979">
        <v>1.483804425</v>
      </c>
      <c r="C1979">
        <v>1.491223448</v>
      </c>
      <c r="D1979">
        <v>1.4763854030000001</v>
      </c>
      <c r="E1979">
        <v>1.483804425</v>
      </c>
      <c r="G1979" t="str">
        <f t="shared" si="30"/>
        <v>insert into sinx_h1(NewDateTime,Open,High,Low,Close) values(to_date('2014-10-09-16:00','YYYY-MM-DD-HH24:MI'), 1.483804425, 1.491223448, 1.476385403, 1.483804425);</v>
      </c>
    </row>
    <row r="1980" spans="1:7" x14ac:dyDescent="0.25">
      <c r="A1980" t="s">
        <v>1982</v>
      </c>
      <c r="B1980">
        <v>1.483725492</v>
      </c>
      <c r="C1980">
        <v>1.49114412</v>
      </c>
      <c r="D1980">
        <v>1.476306865</v>
      </c>
      <c r="E1980">
        <v>1.483725492</v>
      </c>
      <c r="G1980" t="str">
        <f t="shared" si="30"/>
        <v>insert into sinx_h1(NewDateTime,Open,High,Low,Close) values(to_date('2014-10-09-17:00','YYYY-MM-DD-HH24:MI'), 1.483725492, 1.49114412, 1.476306865, 1.483725492);</v>
      </c>
    </row>
    <row r="1981" spans="1:7" x14ac:dyDescent="0.25">
      <c r="A1981" t="s">
        <v>1983</v>
      </c>
      <c r="B1981">
        <v>1.483646376</v>
      </c>
      <c r="C1981">
        <v>1.491064607</v>
      </c>
      <c r="D1981">
        <v>1.476228144</v>
      </c>
      <c r="E1981">
        <v>1.483646376</v>
      </c>
      <c r="G1981" t="str">
        <f t="shared" si="30"/>
        <v>insert into sinx_h1(NewDateTime,Open,High,Low,Close) values(to_date('2014-10-09-18:00','YYYY-MM-DD-HH24:MI'), 1.483646376, 1.491064607, 1.476228144, 1.483646376);</v>
      </c>
    </row>
    <row r="1982" spans="1:7" x14ac:dyDescent="0.25">
      <c r="A1982" t="s">
        <v>1984</v>
      </c>
      <c r="B1982">
        <v>1.4835670750000001</v>
      </c>
      <c r="C1982">
        <v>1.4909849100000001</v>
      </c>
      <c r="D1982">
        <v>1.47614924</v>
      </c>
      <c r="E1982">
        <v>1.4835670750000001</v>
      </c>
      <c r="G1982" t="str">
        <f t="shared" si="30"/>
        <v>insert into sinx_h1(NewDateTime,Open,High,Low,Close) values(to_date('2014-10-09-19:00','YYYY-MM-DD-HH24:MI'), 1.483567075, 1.49098491, 1.47614924, 1.483567075);</v>
      </c>
    </row>
    <row r="1983" spans="1:7" x14ac:dyDescent="0.25">
      <c r="A1983" t="s">
        <v>1985</v>
      </c>
      <c r="B1983">
        <v>1.483487591</v>
      </c>
      <c r="C1983">
        <v>1.4909050290000001</v>
      </c>
      <c r="D1983">
        <v>1.476070153</v>
      </c>
      <c r="E1983">
        <v>1.483487591</v>
      </c>
      <c r="G1983" t="str">
        <f t="shared" si="30"/>
        <v>insert into sinx_h1(NewDateTime,Open,High,Low,Close) values(to_date('2014-10-09-20:00','YYYY-MM-DD-HH24:MI'), 1.483487591, 1.490905029, 1.476070153, 1.483487591);</v>
      </c>
    </row>
    <row r="1984" spans="1:7" x14ac:dyDescent="0.25">
      <c r="A1984" t="s">
        <v>1986</v>
      </c>
      <c r="B1984">
        <v>1.483407924</v>
      </c>
      <c r="C1984">
        <v>1.4908249629999999</v>
      </c>
      <c r="D1984">
        <v>1.475990884</v>
      </c>
      <c r="E1984">
        <v>1.483407924</v>
      </c>
      <c r="G1984" t="str">
        <f t="shared" si="30"/>
        <v>insert into sinx_h1(NewDateTime,Open,High,Low,Close) values(to_date('2014-10-09-21:00','YYYY-MM-DD-HH24:MI'), 1.483407924, 1.490824963, 1.475990884, 1.483407924);</v>
      </c>
    </row>
    <row r="1985" spans="1:7" x14ac:dyDescent="0.25">
      <c r="A1985" t="s">
        <v>1987</v>
      </c>
      <c r="B1985">
        <v>1.483328073</v>
      </c>
      <c r="C1985">
        <v>1.490744713</v>
      </c>
      <c r="D1985">
        <v>1.475911432</v>
      </c>
      <c r="E1985">
        <v>1.483328073</v>
      </c>
      <c r="G1985" t="str">
        <f t="shared" si="30"/>
        <v>insert into sinx_h1(NewDateTime,Open,High,Low,Close) values(to_date('2014-10-09-22:00','YYYY-MM-DD-HH24:MI'), 1.483328073, 1.490744713, 1.475911432, 1.483328073);</v>
      </c>
    </row>
    <row r="1986" spans="1:7" x14ac:dyDescent="0.25">
      <c r="A1986" t="s">
        <v>1988</v>
      </c>
      <c r="B1986">
        <v>1.4832480379999999</v>
      </c>
      <c r="C1986">
        <v>1.490664279</v>
      </c>
      <c r="D1986">
        <v>1.475831798</v>
      </c>
      <c r="E1986">
        <v>1.4832480379999999</v>
      </c>
      <c r="G1986" t="str">
        <f t="shared" si="30"/>
        <v>insert into sinx_h1(NewDateTime,Open,High,Low,Close) values(to_date('2014-10-09-23:00','YYYY-MM-DD-HH24:MI'), 1.483248038, 1.490664279, 1.475831798, 1.483248038);</v>
      </c>
    </row>
    <row r="1987" spans="1:7" x14ac:dyDescent="0.25">
      <c r="A1987" t="s">
        <v>1989</v>
      </c>
      <c r="B1987">
        <v>1.4831678210000001</v>
      </c>
      <c r="C1987">
        <v>1.49058366</v>
      </c>
      <c r="D1987">
        <v>1.475751982</v>
      </c>
      <c r="E1987">
        <v>1.4831678210000001</v>
      </c>
      <c r="G1987" t="str">
        <f t="shared" si="30"/>
        <v>insert into sinx_h1(NewDateTime,Open,High,Low,Close) values(to_date('2014-10-10-00:00','YYYY-MM-DD-HH24:MI'), 1.483167821, 1.49058366, 1.475751982, 1.483167821);</v>
      </c>
    </row>
    <row r="1988" spans="1:7" x14ac:dyDescent="0.25">
      <c r="A1988" t="s">
        <v>1990</v>
      </c>
      <c r="B1988">
        <v>1.4830874199999999</v>
      </c>
      <c r="C1988">
        <v>1.4905028570000001</v>
      </c>
      <c r="D1988">
        <v>1.475671983</v>
      </c>
      <c r="E1988">
        <v>1.4830874199999999</v>
      </c>
      <c r="G1988" t="str">
        <f t="shared" ref="G1988:G2051" si="31">"insert into sinx_h1(NewDateTime,Open,High,Low,Close) values(to_date('"&amp;A1988&amp;"','YYYY-MM-DD-HH24:MI'), "&amp;B1988&amp;", "&amp;C1988&amp;", "&amp;D1988&amp;", "&amp;E1988&amp;");"</f>
        <v>insert into sinx_h1(NewDateTime,Open,High,Low,Close) values(to_date('2014-10-10-01:00','YYYY-MM-DD-HH24:MI'), 1.48308742, 1.490502857, 1.475671983, 1.48308742);</v>
      </c>
    </row>
    <row r="1989" spans="1:7" x14ac:dyDescent="0.25">
      <c r="A1989" t="s">
        <v>1991</v>
      </c>
      <c r="B1989">
        <v>1.483006837</v>
      </c>
      <c r="C1989">
        <v>1.4904218709999999</v>
      </c>
      <c r="D1989">
        <v>1.4755918020000001</v>
      </c>
      <c r="E1989">
        <v>1.483006837</v>
      </c>
      <c r="G1989" t="str">
        <f t="shared" si="31"/>
        <v>insert into sinx_h1(NewDateTime,Open,High,Low,Close) values(to_date('2014-10-10-02:00','YYYY-MM-DD-HH24:MI'), 1.483006837, 1.490421871, 1.475591802, 1.483006837);</v>
      </c>
    </row>
    <row r="1990" spans="1:7" x14ac:dyDescent="0.25">
      <c r="A1990" t="s">
        <v>1992</v>
      </c>
      <c r="B1990">
        <v>1.48292607</v>
      </c>
      <c r="C1990">
        <v>1.4903407</v>
      </c>
      <c r="D1990">
        <v>1.4755114389999999</v>
      </c>
      <c r="E1990">
        <v>1.48292607</v>
      </c>
      <c r="G1990" t="str">
        <f t="shared" si="31"/>
        <v>insert into sinx_h1(NewDateTime,Open,High,Low,Close) values(to_date('2014-10-10-03:00','YYYY-MM-DD-HH24:MI'), 1.48292607, 1.4903407, 1.475511439, 1.48292607);</v>
      </c>
    </row>
    <row r="1991" spans="1:7" x14ac:dyDescent="0.25">
      <c r="A1991" t="s">
        <v>1993</v>
      </c>
      <c r="B1991">
        <v>1.4828451199999999</v>
      </c>
      <c r="C1991">
        <v>1.490259346</v>
      </c>
      <c r="D1991">
        <v>1.475430894</v>
      </c>
      <c r="E1991">
        <v>1.4828451199999999</v>
      </c>
      <c r="G1991" t="str">
        <f t="shared" si="31"/>
        <v>insert into sinx_h1(NewDateTime,Open,High,Low,Close) values(to_date('2014-10-10-04:00','YYYY-MM-DD-HH24:MI'), 1.48284512, 1.490259346, 1.475430894, 1.48284512);</v>
      </c>
    </row>
    <row r="1992" spans="1:7" x14ac:dyDescent="0.25">
      <c r="A1992" t="s">
        <v>1994</v>
      </c>
      <c r="B1992">
        <v>1.4827639880000001</v>
      </c>
      <c r="C1992">
        <v>1.490177807</v>
      </c>
      <c r="D1992">
        <v>1.4753501680000001</v>
      </c>
      <c r="E1992">
        <v>1.4827639880000001</v>
      </c>
      <c r="G1992" t="str">
        <f t="shared" si="31"/>
        <v>insert into sinx_h1(NewDateTime,Open,High,Low,Close) values(to_date('2014-10-10-05:00','YYYY-MM-DD-HH24:MI'), 1.482763988, 1.490177807, 1.475350168, 1.482763988);</v>
      </c>
    </row>
    <row r="1993" spans="1:7" x14ac:dyDescent="0.25">
      <c r="A1993" t="s">
        <v>1995</v>
      </c>
      <c r="B1993">
        <v>1.4826826719999999</v>
      </c>
      <c r="C1993">
        <v>1.4900960860000001</v>
      </c>
      <c r="D1993">
        <v>1.4752692590000001</v>
      </c>
      <c r="E1993">
        <v>1.4826826719999999</v>
      </c>
      <c r="G1993" t="str">
        <f t="shared" si="31"/>
        <v>insert into sinx_h1(NewDateTime,Open,High,Low,Close) values(to_date('2014-10-10-06:00','YYYY-MM-DD-HH24:MI'), 1.482682672, 1.490096086, 1.475269259, 1.482682672);</v>
      </c>
    </row>
    <row r="1994" spans="1:7" x14ac:dyDescent="0.25">
      <c r="A1994" t="s">
        <v>1996</v>
      </c>
      <c r="B1994">
        <v>1.482601174</v>
      </c>
      <c r="C1994">
        <v>1.49001418</v>
      </c>
      <c r="D1994">
        <v>1.4751881680000001</v>
      </c>
      <c r="E1994">
        <v>1.482601174</v>
      </c>
      <c r="G1994" t="str">
        <f t="shared" si="31"/>
        <v>insert into sinx_h1(NewDateTime,Open,High,Low,Close) values(to_date('2014-10-10-07:00','YYYY-MM-DD-HH24:MI'), 1.482601174, 1.49001418, 1.475188168, 1.482601174);</v>
      </c>
    </row>
    <row r="1995" spans="1:7" x14ac:dyDescent="0.25">
      <c r="A1995" t="s">
        <v>1997</v>
      </c>
      <c r="B1995">
        <v>1.4825194939999999</v>
      </c>
      <c r="C1995">
        <v>1.489932091</v>
      </c>
      <c r="D1995">
        <v>1.475106896</v>
      </c>
      <c r="E1995">
        <v>1.4825194939999999</v>
      </c>
      <c r="G1995" t="str">
        <f t="shared" si="31"/>
        <v>insert into sinx_h1(NewDateTime,Open,High,Low,Close) values(to_date('2014-10-10-08:00','YYYY-MM-DD-HH24:MI'), 1.482519494, 1.489932091, 1.475106896, 1.482519494);</v>
      </c>
    </row>
    <row r="1996" spans="1:7" x14ac:dyDescent="0.25">
      <c r="A1996" t="s">
        <v>1998</v>
      </c>
      <c r="B1996">
        <v>1.482437631</v>
      </c>
      <c r="C1996">
        <v>1.489849819</v>
      </c>
      <c r="D1996">
        <v>1.475025442</v>
      </c>
      <c r="E1996">
        <v>1.482437631</v>
      </c>
      <c r="G1996" t="str">
        <f t="shared" si="31"/>
        <v>insert into sinx_h1(NewDateTime,Open,High,Low,Close) values(to_date('2014-10-10-09:00','YYYY-MM-DD-HH24:MI'), 1.482437631, 1.489849819, 1.475025442, 1.482437631);</v>
      </c>
    </row>
    <row r="1997" spans="1:7" x14ac:dyDescent="0.25">
      <c r="A1997" t="s">
        <v>1999</v>
      </c>
      <c r="B1997">
        <v>1.4823555850000001</v>
      </c>
      <c r="C1997">
        <v>1.4897673629999999</v>
      </c>
      <c r="D1997">
        <v>1.4749438070000001</v>
      </c>
      <c r="E1997">
        <v>1.4823555850000001</v>
      </c>
      <c r="G1997" t="str">
        <f t="shared" si="31"/>
        <v>insert into sinx_h1(NewDateTime,Open,High,Low,Close) values(to_date('2014-10-10-10:00','YYYY-MM-DD-HH24:MI'), 1.482355585, 1.489767363, 1.474943807, 1.482355585);</v>
      </c>
    </row>
    <row r="1998" spans="1:7" x14ac:dyDescent="0.25">
      <c r="A1998" t="s">
        <v>2000</v>
      </c>
      <c r="B1998">
        <v>1.482273357</v>
      </c>
      <c r="C1998">
        <v>1.489684724</v>
      </c>
      <c r="D1998">
        <v>1.47486199</v>
      </c>
      <c r="E1998">
        <v>1.482273357</v>
      </c>
      <c r="G1998" t="str">
        <f t="shared" si="31"/>
        <v>insert into sinx_h1(NewDateTime,Open,High,Low,Close) values(to_date('2014-10-10-11:00','YYYY-MM-DD-HH24:MI'), 1.482273357, 1.489684724, 1.47486199, 1.482273357);</v>
      </c>
    </row>
    <row r="1999" spans="1:7" x14ac:dyDescent="0.25">
      <c r="A1999" t="s">
        <v>2001</v>
      </c>
      <c r="B1999">
        <v>1.4821909470000001</v>
      </c>
      <c r="C1999">
        <v>1.489601902</v>
      </c>
      <c r="D1999">
        <v>1.474779992</v>
      </c>
      <c r="E1999">
        <v>1.4821909470000001</v>
      </c>
      <c r="G1999" t="str">
        <f t="shared" si="31"/>
        <v>insert into sinx_h1(NewDateTime,Open,High,Low,Close) values(to_date('2014-10-10-12:00','YYYY-MM-DD-HH24:MI'), 1.482190947, 1.489601902, 1.474779992, 1.482190947);</v>
      </c>
    </row>
    <row r="2000" spans="1:7" x14ac:dyDescent="0.25">
      <c r="A2000" t="s">
        <v>2002</v>
      </c>
      <c r="B2000">
        <v>1.482108355</v>
      </c>
      <c r="C2000">
        <v>1.4895188960000001</v>
      </c>
      <c r="D2000">
        <v>1.4746978129999999</v>
      </c>
      <c r="E2000">
        <v>1.482108355</v>
      </c>
      <c r="G2000" t="str">
        <f t="shared" si="31"/>
        <v>insert into sinx_h1(NewDateTime,Open,High,Low,Close) values(to_date('2014-10-10-13:00','YYYY-MM-DD-HH24:MI'), 1.482108355, 1.489518896, 1.474697813, 1.482108355);</v>
      </c>
    </row>
    <row r="2001" spans="1:7" x14ac:dyDescent="0.25">
      <c r="A2001" t="s">
        <v>2003</v>
      </c>
      <c r="B2001">
        <v>1.48202558</v>
      </c>
      <c r="C2001">
        <v>1.489435708</v>
      </c>
      <c r="D2001">
        <v>1.4746154520000001</v>
      </c>
      <c r="E2001">
        <v>1.48202558</v>
      </c>
      <c r="G2001" t="str">
        <f t="shared" si="31"/>
        <v>insert into sinx_h1(NewDateTime,Open,High,Low,Close) values(to_date('2014-10-10-14:00','YYYY-MM-DD-HH24:MI'), 1.48202558, 1.489435708, 1.474615452, 1.48202558);</v>
      </c>
    </row>
    <row r="2002" spans="1:7" x14ac:dyDescent="0.25">
      <c r="A2002" t="s">
        <v>2004</v>
      </c>
      <c r="B2002">
        <v>1.481942624</v>
      </c>
      <c r="C2002">
        <v>1.4893523369999999</v>
      </c>
      <c r="D2002">
        <v>1.4745329110000001</v>
      </c>
      <c r="E2002">
        <v>1.481942624</v>
      </c>
      <c r="G2002" t="str">
        <f t="shared" si="31"/>
        <v>insert into sinx_h1(NewDateTime,Open,High,Low,Close) values(to_date('2014-10-10-15:00','YYYY-MM-DD-HH24:MI'), 1.481942624, 1.489352337, 1.474532911, 1.481942624);</v>
      </c>
    </row>
    <row r="2003" spans="1:7" x14ac:dyDescent="0.25">
      <c r="A2003" t="s">
        <v>2005</v>
      </c>
      <c r="B2003">
        <v>1.481859485</v>
      </c>
      <c r="C2003">
        <v>1.489268783</v>
      </c>
      <c r="D2003">
        <v>1.4744501880000001</v>
      </c>
      <c r="E2003">
        <v>1.481859485</v>
      </c>
      <c r="G2003" t="str">
        <f t="shared" si="31"/>
        <v>insert into sinx_h1(NewDateTime,Open,High,Low,Close) values(to_date('2014-10-10-16:00','YYYY-MM-DD-HH24:MI'), 1.481859485, 1.489268783, 1.474450188, 1.481859485);</v>
      </c>
    </row>
    <row r="2004" spans="1:7" x14ac:dyDescent="0.25">
      <c r="A2004" t="s">
        <v>2006</v>
      </c>
      <c r="B2004">
        <v>1.4817761650000001</v>
      </c>
      <c r="C2004">
        <v>1.489185046</v>
      </c>
      <c r="D2004">
        <v>1.4743672839999999</v>
      </c>
      <c r="E2004">
        <v>1.4817761650000001</v>
      </c>
      <c r="G2004" t="str">
        <f t="shared" si="31"/>
        <v>insert into sinx_h1(NewDateTime,Open,High,Low,Close) values(to_date('2014-10-12-17:00','YYYY-MM-DD-HH24:MI'), 1.481776165, 1.489185046, 1.474367284, 1.481776165);</v>
      </c>
    </row>
    <row r="2005" spans="1:7" x14ac:dyDescent="0.25">
      <c r="A2005" t="s">
        <v>2007</v>
      </c>
      <c r="B2005">
        <v>1.481692663</v>
      </c>
      <c r="C2005">
        <v>1.489101126</v>
      </c>
      <c r="D2005">
        <v>1.4742842</v>
      </c>
      <c r="E2005">
        <v>1.481692663</v>
      </c>
      <c r="G2005" t="str">
        <f t="shared" si="31"/>
        <v>insert into sinx_h1(NewDateTime,Open,High,Low,Close) values(to_date('2014-10-12-18:00','YYYY-MM-DD-HH24:MI'), 1.481692663, 1.489101126, 1.4742842, 1.481692663);</v>
      </c>
    </row>
    <row r="2006" spans="1:7" x14ac:dyDescent="0.25">
      <c r="A2006" t="s">
        <v>2008</v>
      </c>
      <c r="B2006">
        <v>1.481608979</v>
      </c>
      <c r="C2006">
        <v>1.489017024</v>
      </c>
      <c r="D2006">
        <v>1.474200934</v>
      </c>
      <c r="E2006">
        <v>1.481608979</v>
      </c>
      <c r="G2006" t="str">
        <f t="shared" si="31"/>
        <v>insert into sinx_h1(NewDateTime,Open,High,Low,Close) values(to_date('2014-10-12-19:00','YYYY-MM-DD-HH24:MI'), 1.481608979, 1.489017024, 1.474200934, 1.481608979);</v>
      </c>
    </row>
    <row r="2007" spans="1:7" x14ac:dyDescent="0.25">
      <c r="A2007" t="s">
        <v>2009</v>
      </c>
      <c r="B2007">
        <v>1.4815251140000001</v>
      </c>
      <c r="C2007">
        <v>1.488932739</v>
      </c>
      <c r="D2007">
        <v>1.4741174880000001</v>
      </c>
      <c r="E2007">
        <v>1.4815251140000001</v>
      </c>
      <c r="G2007" t="str">
        <f t="shared" si="31"/>
        <v>insert into sinx_h1(NewDateTime,Open,High,Low,Close) values(to_date('2014-10-12-20:00','YYYY-MM-DD-HH24:MI'), 1.481525114, 1.488932739, 1.474117488, 1.481525114);</v>
      </c>
    </row>
    <row r="2008" spans="1:7" x14ac:dyDescent="0.25">
      <c r="A2008" t="s">
        <v>2010</v>
      </c>
      <c r="B2008">
        <v>1.481441067</v>
      </c>
      <c r="C2008">
        <v>1.488848272</v>
      </c>
      <c r="D2008">
        <v>1.474033862</v>
      </c>
      <c r="E2008">
        <v>1.481441067</v>
      </c>
      <c r="G2008" t="str">
        <f t="shared" si="31"/>
        <v>insert into sinx_h1(NewDateTime,Open,High,Low,Close) values(to_date('2014-10-12-21:00','YYYY-MM-DD-HH24:MI'), 1.481441067, 1.488848272, 1.474033862, 1.481441067);</v>
      </c>
    </row>
    <row r="2009" spans="1:7" x14ac:dyDescent="0.25">
      <c r="A2009" t="s">
        <v>2011</v>
      </c>
      <c r="B2009">
        <v>1.481356839</v>
      </c>
      <c r="C2009">
        <v>1.4887636230000001</v>
      </c>
      <c r="D2009">
        <v>1.473950055</v>
      </c>
      <c r="E2009">
        <v>1.481356839</v>
      </c>
      <c r="G2009" t="str">
        <f t="shared" si="31"/>
        <v>insert into sinx_h1(NewDateTime,Open,High,Low,Close) values(to_date('2014-10-12-22:00','YYYY-MM-DD-HH24:MI'), 1.481356839, 1.488763623, 1.473950055, 1.481356839);</v>
      </c>
    </row>
    <row r="2010" spans="1:7" x14ac:dyDescent="0.25">
      <c r="A2010" t="s">
        <v>2012</v>
      </c>
      <c r="B2010">
        <v>1.4812724289999999</v>
      </c>
      <c r="C2010">
        <v>1.4886787909999999</v>
      </c>
      <c r="D2010">
        <v>1.4738660669999999</v>
      </c>
      <c r="E2010">
        <v>1.4812724289999999</v>
      </c>
      <c r="G2010" t="str">
        <f t="shared" si="31"/>
        <v>insert into sinx_h1(NewDateTime,Open,High,Low,Close) values(to_date('2014-10-12-23:00','YYYY-MM-DD-HH24:MI'), 1.481272429, 1.488678791, 1.473866067, 1.481272429);</v>
      </c>
    </row>
    <row r="2011" spans="1:7" x14ac:dyDescent="0.25">
      <c r="A2011" t="s">
        <v>2013</v>
      </c>
      <c r="B2011">
        <v>1.4811878380000001</v>
      </c>
      <c r="C2011">
        <v>1.488593777</v>
      </c>
      <c r="D2011">
        <v>1.473781899</v>
      </c>
      <c r="E2011">
        <v>1.4811878380000001</v>
      </c>
      <c r="G2011" t="str">
        <f t="shared" si="31"/>
        <v>insert into sinx_h1(NewDateTime,Open,High,Low,Close) values(to_date('2014-10-13-00:00','YYYY-MM-DD-HH24:MI'), 1.481187838, 1.488593777, 1.473781899, 1.481187838);</v>
      </c>
    </row>
    <row r="2012" spans="1:7" x14ac:dyDescent="0.25">
      <c r="A2012" t="s">
        <v>2014</v>
      </c>
      <c r="B2012">
        <v>1.481103066</v>
      </c>
      <c r="C2012">
        <v>1.4885085810000001</v>
      </c>
      <c r="D2012">
        <v>1.4736975510000001</v>
      </c>
      <c r="E2012">
        <v>1.481103066</v>
      </c>
      <c r="G2012" t="str">
        <f t="shared" si="31"/>
        <v>insert into sinx_h1(NewDateTime,Open,High,Low,Close) values(to_date('2014-10-13-01:00','YYYY-MM-DD-HH24:MI'), 1.481103066, 1.488508581, 1.473697551, 1.481103066);</v>
      </c>
    </row>
    <row r="2013" spans="1:7" x14ac:dyDescent="0.25">
      <c r="A2013" t="s">
        <v>2015</v>
      </c>
      <c r="B2013">
        <v>1.481018113</v>
      </c>
      <c r="C2013">
        <v>1.488423203</v>
      </c>
      <c r="D2013">
        <v>1.4736130220000001</v>
      </c>
      <c r="E2013">
        <v>1.481018113</v>
      </c>
      <c r="G2013" t="str">
        <f t="shared" si="31"/>
        <v>insert into sinx_h1(NewDateTime,Open,High,Low,Close) values(to_date('2014-10-13-02:00','YYYY-MM-DD-HH24:MI'), 1.481018113, 1.488423203, 1.473613022, 1.481018113);</v>
      </c>
    </row>
    <row r="2014" spans="1:7" x14ac:dyDescent="0.25">
      <c r="A2014" t="s">
        <v>2016</v>
      </c>
      <c r="B2014">
        <v>1.480932978</v>
      </c>
      <c r="C2014">
        <v>1.4883376429999999</v>
      </c>
      <c r="D2014">
        <v>1.473528314</v>
      </c>
      <c r="E2014">
        <v>1.480932978</v>
      </c>
      <c r="G2014" t="str">
        <f t="shared" si="31"/>
        <v>insert into sinx_h1(NewDateTime,Open,High,Low,Close) values(to_date('2014-10-13-03:00','YYYY-MM-DD-HH24:MI'), 1.480932978, 1.488337643, 1.473528314, 1.480932978);</v>
      </c>
    </row>
    <row r="2015" spans="1:7" x14ac:dyDescent="0.25">
      <c r="A2015" t="s">
        <v>2017</v>
      </c>
      <c r="B2015">
        <v>1.480847663</v>
      </c>
      <c r="C2015">
        <v>1.488251902</v>
      </c>
      <c r="D2015">
        <v>1.4734434249999999</v>
      </c>
      <c r="E2015">
        <v>1.480847663</v>
      </c>
      <c r="G2015" t="str">
        <f t="shared" si="31"/>
        <v>insert into sinx_h1(NewDateTime,Open,High,Low,Close) values(to_date('2014-10-13-04:00','YYYY-MM-DD-HH24:MI'), 1.480847663, 1.488251902, 1.473443425, 1.480847663);</v>
      </c>
    </row>
    <row r="2016" spans="1:7" x14ac:dyDescent="0.25">
      <c r="A2016" t="s">
        <v>2018</v>
      </c>
      <c r="B2016">
        <v>1.480762167</v>
      </c>
      <c r="C2016">
        <v>1.4881659780000001</v>
      </c>
      <c r="D2016">
        <v>1.4733583560000001</v>
      </c>
      <c r="E2016">
        <v>1.480762167</v>
      </c>
      <c r="G2016" t="str">
        <f t="shared" si="31"/>
        <v>insert into sinx_h1(NewDateTime,Open,High,Low,Close) values(to_date('2014-10-13-05:00','YYYY-MM-DD-HH24:MI'), 1.480762167, 1.488165978, 1.473358356, 1.480762167);</v>
      </c>
    </row>
    <row r="2017" spans="1:7" x14ac:dyDescent="0.25">
      <c r="A2017" t="s">
        <v>2019</v>
      </c>
      <c r="B2017">
        <v>1.48067649</v>
      </c>
      <c r="C2017">
        <v>1.488079873</v>
      </c>
      <c r="D2017">
        <v>1.4732731080000001</v>
      </c>
      <c r="E2017">
        <v>1.48067649</v>
      </c>
      <c r="G2017" t="str">
        <f t="shared" si="31"/>
        <v>insert into sinx_h1(NewDateTime,Open,High,Low,Close) values(to_date('2014-10-13-06:00','YYYY-MM-DD-HH24:MI'), 1.48067649, 1.488079873, 1.473273108, 1.48067649);</v>
      </c>
    </row>
    <row r="2018" spans="1:7" x14ac:dyDescent="0.25">
      <c r="A2018" t="s">
        <v>2020</v>
      </c>
      <c r="B2018">
        <v>1.480590633</v>
      </c>
      <c r="C2018">
        <v>1.487993586</v>
      </c>
      <c r="D2018">
        <v>1.4731876800000001</v>
      </c>
      <c r="E2018">
        <v>1.480590633</v>
      </c>
      <c r="G2018" t="str">
        <f t="shared" si="31"/>
        <v>insert into sinx_h1(NewDateTime,Open,High,Low,Close) values(to_date('2014-10-13-07:00','YYYY-MM-DD-HH24:MI'), 1.480590633, 1.487993586, 1.47318768, 1.480590633);</v>
      </c>
    </row>
    <row r="2019" spans="1:7" x14ac:dyDescent="0.25">
      <c r="A2019" t="s">
        <v>2021</v>
      </c>
      <c r="B2019">
        <v>1.480504595</v>
      </c>
      <c r="C2019">
        <v>1.4879071180000001</v>
      </c>
      <c r="D2019">
        <v>1.4731020720000001</v>
      </c>
      <c r="E2019">
        <v>1.480504595</v>
      </c>
      <c r="G2019" t="str">
        <f t="shared" si="31"/>
        <v>insert into sinx_h1(NewDateTime,Open,High,Low,Close) values(to_date('2014-10-13-08:00','YYYY-MM-DD-HH24:MI'), 1.480504595, 1.487907118, 1.473102072, 1.480504595);</v>
      </c>
    </row>
    <row r="2020" spans="1:7" x14ac:dyDescent="0.25">
      <c r="A2020" t="s">
        <v>2022</v>
      </c>
      <c r="B2020">
        <v>1.480418376</v>
      </c>
      <c r="C2020">
        <v>1.487820468</v>
      </c>
      <c r="D2020">
        <v>1.4730162840000001</v>
      </c>
      <c r="E2020">
        <v>1.480418376</v>
      </c>
      <c r="G2020" t="str">
        <f t="shared" si="31"/>
        <v>insert into sinx_h1(NewDateTime,Open,High,Low,Close) values(to_date('2014-10-13-09:00','YYYY-MM-DD-HH24:MI'), 1.480418376, 1.487820468, 1.473016284, 1.480418376);</v>
      </c>
    </row>
    <row r="2021" spans="1:7" x14ac:dyDescent="0.25">
      <c r="A2021" t="s">
        <v>2023</v>
      </c>
      <c r="B2021">
        <v>1.4803319770000001</v>
      </c>
      <c r="C2021">
        <v>1.4877336370000001</v>
      </c>
      <c r="D2021">
        <v>1.4729303170000001</v>
      </c>
      <c r="E2021">
        <v>1.4803319770000001</v>
      </c>
      <c r="G2021" t="str">
        <f t="shared" si="31"/>
        <v>insert into sinx_h1(NewDateTime,Open,High,Low,Close) values(to_date('2014-10-13-10:00','YYYY-MM-DD-HH24:MI'), 1.480331977, 1.487733637, 1.472930317, 1.480331977);</v>
      </c>
    </row>
    <row r="2022" spans="1:7" x14ac:dyDescent="0.25">
      <c r="A2022" t="s">
        <v>2024</v>
      </c>
      <c r="B2022">
        <v>1.4802453980000001</v>
      </c>
      <c r="C2022">
        <v>1.487646625</v>
      </c>
      <c r="D2022">
        <v>1.472844171</v>
      </c>
      <c r="E2022">
        <v>1.4802453980000001</v>
      </c>
      <c r="G2022" t="str">
        <f t="shared" si="31"/>
        <v>insert into sinx_h1(NewDateTime,Open,High,Low,Close) values(to_date('2014-10-13-11:00','YYYY-MM-DD-HH24:MI'), 1.480245398, 1.487646625, 1.472844171, 1.480245398);</v>
      </c>
    </row>
    <row r="2023" spans="1:7" x14ac:dyDescent="0.25">
      <c r="A2023" t="s">
        <v>2025</v>
      </c>
      <c r="B2023">
        <v>1.480158638</v>
      </c>
      <c r="C2023">
        <v>1.487559431</v>
      </c>
      <c r="D2023">
        <v>1.4727578450000001</v>
      </c>
      <c r="E2023">
        <v>1.480158638</v>
      </c>
      <c r="G2023" t="str">
        <f t="shared" si="31"/>
        <v>insert into sinx_h1(NewDateTime,Open,High,Low,Close) values(to_date('2014-10-13-12:00','YYYY-MM-DD-HH24:MI'), 1.480158638, 1.487559431, 1.472757845, 1.480158638);</v>
      </c>
    </row>
    <row r="2024" spans="1:7" x14ac:dyDescent="0.25">
      <c r="A2024" t="s">
        <v>2026</v>
      </c>
      <c r="B2024">
        <v>1.480071699</v>
      </c>
      <c r="C2024">
        <v>1.487472057</v>
      </c>
      <c r="D2024">
        <v>1.47267134</v>
      </c>
      <c r="E2024">
        <v>1.480071699</v>
      </c>
      <c r="G2024" t="str">
        <f t="shared" si="31"/>
        <v>insert into sinx_h1(NewDateTime,Open,High,Low,Close) values(to_date('2014-10-13-13:00','YYYY-MM-DD-HH24:MI'), 1.480071699, 1.487472057, 1.47267134, 1.480071699);</v>
      </c>
    </row>
    <row r="2025" spans="1:7" x14ac:dyDescent="0.25">
      <c r="A2025" t="s">
        <v>2027</v>
      </c>
      <c r="B2025">
        <v>1.4799845789999999</v>
      </c>
      <c r="C2025">
        <v>1.4873845020000001</v>
      </c>
      <c r="D2025">
        <v>1.472584656</v>
      </c>
      <c r="E2025">
        <v>1.4799845789999999</v>
      </c>
      <c r="G2025" t="str">
        <f t="shared" si="31"/>
        <v>insert into sinx_h1(NewDateTime,Open,High,Low,Close) values(to_date('2014-10-13-14:00','YYYY-MM-DD-HH24:MI'), 1.479984579, 1.487384502, 1.472584656, 1.479984579);</v>
      </c>
    </row>
    <row r="2026" spans="1:7" x14ac:dyDescent="0.25">
      <c r="A2026" t="s">
        <v>2028</v>
      </c>
      <c r="B2026">
        <v>1.479897279</v>
      </c>
      <c r="C2026">
        <v>1.487296765</v>
      </c>
      <c r="D2026">
        <v>1.4724977930000001</v>
      </c>
      <c r="E2026">
        <v>1.479897279</v>
      </c>
      <c r="G2026" t="str">
        <f t="shared" si="31"/>
        <v>insert into sinx_h1(NewDateTime,Open,High,Low,Close) values(to_date('2014-10-13-15:00','YYYY-MM-DD-HH24:MI'), 1.479897279, 1.487296765, 1.472497793, 1.479897279);</v>
      </c>
    </row>
    <row r="2027" spans="1:7" x14ac:dyDescent="0.25">
      <c r="A2027" t="s">
        <v>2029</v>
      </c>
      <c r="B2027">
        <v>1.4798097990000001</v>
      </c>
      <c r="C2027">
        <v>1.4872088480000001</v>
      </c>
      <c r="D2027">
        <v>1.4724107500000001</v>
      </c>
      <c r="E2027">
        <v>1.4798097990000001</v>
      </c>
      <c r="G2027" t="str">
        <f t="shared" si="31"/>
        <v>insert into sinx_h1(NewDateTime,Open,High,Low,Close) values(to_date('2014-10-13-16:00','YYYY-MM-DD-HH24:MI'), 1.479809799, 1.487208848, 1.47241075, 1.479809799);</v>
      </c>
    </row>
    <row r="2028" spans="1:7" x14ac:dyDescent="0.25">
      <c r="A2028" t="s">
        <v>2030</v>
      </c>
      <c r="B2028">
        <v>1.47972214</v>
      </c>
      <c r="C2028">
        <v>1.4871207500000001</v>
      </c>
      <c r="D2028">
        <v>1.4723235290000001</v>
      </c>
      <c r="E2028">
        <v>1.47972214</v>
      </c>
      <c r="G2028" t="str">
        <f t="shared" si="31"/>
        <v>insert into sinx_h1(NewDateTime,Open,High,Low,Close) values(to_date('2014-10-13-17:00','YYYY-MM-DD-HH24:MI'), 1.47972214, 1.48712075, 1.472323529, 1.47972214);</v>
      </c>
    </row>
    <row r="2029" spans="1:7" x14ac:dyDescent="0.25">
      <c r="A2029" t="s">
        <v>2031</v>
      </c>
      <c r="B2029">
        <v>1.4796343009999999</v>
      </c>
      <c r="C2029">
        <v>1.4870324720000001</v>
      </c>
      <c r="D2029">
        <v>1.4722361289999999</v>
      </c>
      <c r="E2029">
        <v>1.4796343009999999</v>
      </c>
      <c r="G2029" t="str">
        <f t="shared" si="31"/>
        <v>insert into sinx_h1(NewDateTime,Open,High,Low,Close) values(to_date('2014-10-13-18:00','YYYY-MM-DD-HH24:MI'), 1.479634301, 1.487032472, 1.472236129, 1.479634301);</v>
      </c>
    </row>
    <row r="2030" spans="1:7" x14ac:dyDescent="0.25">
      <c r="A2030" t="s">
        <v>2032</v>
      </c>
      <c r="B2030">
        <v>1.479546282</v>
      </c>
      <c r="C2030">
        <v>1.486944013</v>
      </c>
      <c r="D2030">
        <v>1.47214855</v>
      </c>
      <c r="E2030">
        <v>1.479546282</v>
      </c>
      <c r="G2030" t="str">
        <f t="shared" si="31"/>
        <v>insert into sinx_h1(NewDateTime,Open,High,Low,Close) values(to_date('2014-10-13-19:00','YYYY-MM-DD-HH24:MI'), 1.479546282, 1.486944013, 1.47214855, 1.479546282);</v>
      </c>
    </row>
    <row r="2031" spans="1:7" x14ac:dyDescent="0.25">
      <c r="A2031" t="s">
        <v>2033</v>
      </c>
      <c r="B2031">
        <v>1.4794580829999999</v>
      </c>
      <c r="C2031">
        <v>1.4868553739999999</v>
      </c>
      <c r="D2031">
        <v>1.472060793</v>
      </c>
      <c r="E2031">
        <v>1.4794580829999999</v>
      </c>
      <c r="G2031" t="str">
        <f t="shared" si="31"/>
        <v>insert into sinx_h1(NewDateTime,Open,High,Low,Close) values(to_date('2014-10-13-20:00','YYYY-MM-DD-HH24:MI'), 1.479458083, 1.486855374, 1.472060793, 1.479458083);</v>
      </c>
    </row>
    <row r="2032" spans="1:7" x14ac:dyDescent="0.25">
      <c r="A2032" t="s">
        <v>2034</v>
      </c>
      <c r="B2032">
        <v>1.4793697050000001</v>
      </c>
      <c r="C2032">
        <v>1.4867665539999999</v>
      </c>
      <c r="D2032">
        <v>1.4719728569999999</v>
      </c>
      <c r="E2032">
        <v>1.4793697050000001</v>
      </c>
      <c r="G2032" t="str">
        <f t="shared" si="31"/>
        <v>insert into sinx_h1(NewDateTime,Open,High,Low,Close) values(to_date('2014-10-13-21:00','YYYY-MM-DD-HH24:MI'), 1.479369705, 1.486766554, 1.471972857, 1.479369705);</v>
      </c>
    </row>
    <row r="2033" spans="1:7" x14ac:dyDescent="0.25">
      <c r="A2033" t="s">
        <v>2035</v>
      </c>
      <c r="B2033">
        <v>1.4792811480000001</v>
      </c>
      <c r="C2033">
        <v>1.4866775539999999</v>
      </c>
      <c r="D2033">
        <v>1.4718847420000001</v>
      </c>
      <c r="E2033">
        <v>1.4792811480000001</v>
      </c>
      <c r="G2033" t="str">
        <f t="shared" si="31"/>
        <v>insert into sinx_h1(NewDateTime,Open,High,Low,Close) values(to_date('2014-10-13-22:00','YYYY-MM-DD-HH24:MI'), 1.479281148, 1.486677554, 1.471884742, 1.479281148);</v>
      </c>
    </row>
    <row r="2034" spans="1:7" x14ac:dyDescent="0.25">
      <c r="A2034" t="s">
        <v>2036</v>
      </c>
      <c r="B2034">
        <v>1.479192412</v>
      </c>
      <c r="C2034">
        <v>1.4865883740000001</v>
      </c>
      <c r="D2034">
        <v>1.47179645</v>
      </c>
      <c r="E2034">
        <v>1.479192412</v>
      </c>
      <c r="G2034" t="str">
        <f t="shared" si="31"/>
        <v>insert into sinx_h1(NewDateTime,Open,High,Low,Close) values(to_date('2014-10-13-23:00','YYYY-MM-DD-HH24:MI'), 1.479192412, 1.486588374, 1.47179645, 1.479192412);</v>
      </c>
    </row>
    <row r="2035" spans="1:7" x14ac:dyDescent="0.25">
      <c r="A2035" t="s">
        <v>2037</v>
      </c>
      <c r="B2035">
        <v>1.479103496</v>
      </c>
      <c r="C2035">
        <v>1.4864990140000001</v>
      </c>
      <c r="D2035">
        <v>1.4717079790000001</v>
      </c>
      <c r="E2035">
        <v>1.479103496</v>
      </c>
      <c r="G2035" t="str">
        <f t="shared" si="31"/>
        <v>insert into sinx_h1(NewDateTime,Open,High,Low,Close) values(to_date('2014-10-14-00:00','YYYY-MM-DD-HH24:MI'), 1.479103496, 1.486499014, 1.471707979, 1.479103496);</v>
      </c>
    </row>
    <row r="2036" spans="1:7" x14ac:dyDescent="0.25">
      <c r="A2036" t="s">
        <v>2038</v>
      </c>
      <c r="B2036">
        <v>1.4790144009999999</v>
      </c>
      <c r="C2036">
        <v>1.4864094729999999</v>
      </c>
      <c r="D2036">
        <v>1.4716193289999999</v>
      </c>
      <c r="E2036">
        <v>1.4790144009999999</v>
      </c>
      <c r="G2036" t="str">
        <f t="shared" si="31"/>
        <v>insert into sinx_h1(NewDateTime,Open,High,Low,Close) values(to_date('2014-10-14-01:00','YYYY-MM-DD-HH24:MI'), 1.479014401, 1.486409473, 1.471619329, 1.479014401);</v>
      </c>
    </row>
    <row r="2037" spans="1:7" x14ac:dyDescent="0.25">
      <c r="A2037" t="s">
        <v>2039</v>
      </c>
      <c r="B2037">
        <v>1.4789251269999999</v>
      </c>
      <c r="C2037">
        <v>1.4863197530000001</v>
      </c>
      <c r="D2037">
        <v>1.471530502</v>
      </c>
      <c r="E2037">
        <v>1.4789251269999999</v>
      </c>
      <c r="G2037" t="str">
        <f t="shared" si="31"/>
        <v>insert into sinx_h1(NewDateTime,Open,High,Low,Close) values(to_date('2014-10-14-02:00','YYYY-MM-DD-HH24:MI'), 1.478925127, 1.486319753, 1.471530502, 1.478925127);</v>
      </c>
    </row>
    <row r="2038" spans="1:7" x14ac:dyDescent="0.25">
      <c r="A2038" t="s">
        <v>2040</v>
      </c>
      <c r="B2038">
        <v>1.478835675</v>
      </c>
      <c r="C2038">
        <v>1.486229853</v>
      </c>
      <c r="D2038">
        <v>1.471441496</v>
      </c>
      <c r="E2038">
        <v>1.478835675</v>
      </c>
      <c r="G2038" t="str">
        <f t="shared" si="31"/>
        <v>insert into sinx_h1(NewDateTime,Open,High,Low,Close) values(to_date('2014-10-14-03:00','YYYY-MM-DD-HH24:MI'), 1.478835675, 1.486229853, 1.471441496, 1.478835675);</v>
      </c>
    </row>
    <row r="2039" spans="1:7" x14ac:dyDescent="0.25">
      <c r="A2039" t="s">
        <v>2041</v>
      </c>
      <c r="B2039">
        <v>1.4787460429999999</v>
      </c>
      <c r="C2039">
        <v>1.4861397730000001</v>
      </c>
      <c r="D2039">
        <v>1.4713523129999999</v>
      </c>
      <c r="E2039">
        <v>1.4787460429999999</v>
      </c>
      <c r="G2039" t="str">
        <f t="shared" si="31"/>
        <v>insert into sinx_h1(NewDateTime,Open,High,Low,Close) values(to_date('2014-10-14-04:00','YYYY-MM-DD-HH24:MI'), 1.478746043, 1.486139773, 1.471352313, 1.478746043);</v>
      </c>
    </row>
    <row r="2040" spans="1:7" x14ac:dyDescent="0.25">
      <c r="A2040" t="s">
        <v>2042</v>
      </c>
      <c r="B2040">
        <v>1.4786562329999999</v>
      </c>
      <c r="C2040">
        <v>1.4860495140000001</v>
      </c>
      <c r="D2040">
        <v>1.471262952</v>
      </c>
      <c r="E2040">
        <v>1.4786562329999999</v>
      </c>
      <c r="G2040" t="str">
        <f t="shared" si="31"/>
        <v>insert into sinx_h1(NewDateTime,Open,High,Low,Close) values(to_date('2014-10-14-05:00','YYYY-MM-DD-HH24:MI'), 1.478656233, 1.486049514, 1.471262952, 1.478656233);</v>
      </c>
    </row>
    <row r="2041" spans="1:7" x14ac:dyDescent="0.25">
      <c r="A2041" t="s">
        <v>2043</v>
      </c>
      <c r="B2041">
        <v>1.478566244</v>
      </c>
      <c r="C2041">
        <v>1.485959075</v>
      </c>
      <c r="D2041">
        <v>1.471173413</v>
      </c>
      <c r="E2041">
        <v>1.478566244</v>
      </c>
      <c r="G2041" t="str">
        <f t="shared" si="31"/>
        <v>insert into sinx_h1(NewDateTime,Open,High,Low,Close) values(to_date('2014-10-14-06:00','YYYY-MM-DD-HH24:MI'), 1.478566244, 1.485959075, 1.471173413, 1.478566244);</v>
      </c>
    </row>
    <row r="2042" spans="1:7" x14ac:dyDescent="0.25">
      <c r="A2042" t="s">
        <v>2044</v>
      </c>
      <c r="B2042">
        <v>1.478476076</v>
      </c>
      <c r="C2042">
        <v>1.485868457</v>
      </c>
      <c r="D2042">
        <v>1.471083696</v>
      </c>
      <c r="E2042">
        <v>1.478476076</v>
      </c>
      <c r="G2042" t="str">
        <f t="shared" si="31"/>
        <v>insert into sinx_h1(NewDateTime,Open,High,Low,Close) values(to_date('2014-10-14-07:00','YYYY-MM-DD-HH24:MI'), 1.478476076, 1.485868457, 1.471083696, 1.478476076);</v>
      </c>
    </row>
    <row r="2043" spans="1:7" x14ac:dyDescent="0.25">
      <c r="A2043" t="s">
        <v>2045</v>
      </c>
      <c r="B2043">
        <v>1.4783857300000001</v>
      </c>
      <c r="C2043">
        <v>1.485777659</v>
      </c>
      <c r="D2043">
        <v>1.470993802</v>
      </c>
      <c r="E2043">
        <v>1.4783857300000001</v>
      </c>
      <c r="G2043" t="str">
        <f t="shared" si="31"/>
        <v>insert into sinx_h1(NewDateTime,Open,High,Low,Close) values(to_date('2014-10-14-08:00','YYYY-MM-DD-HH24:MI'), 1.47838573, 1.485777659, 1.470993802, 1.47838573);</v>
      </c>
    </row>
    <row r="2044" spans="1:7" x14ac:dyDescent="0.25">
      <c r="A2044" t="s">
        <v>2046</v>
      </c>
      <c r="B2044">
        <v>1.4782952060000001</v>
      </c>
      <c r="C2044">
        <v>1.4856866820000001</v>
      </c>
      <c r="D2044">
        <v>1.4709037300000001</v>
      </c>
      <c r="E2044">
        <v>1.4782952060000001</v>
      </c>
      <c r="G2044" t="str">
        <f t="shared" si="31"/>
        <v>insert into sinx_h1(NewDateTime,Open,High,Low,Close) values(to_date('2014-10-14-09:00','YYYY-MM-DD-HH24:MI'), 1.478295206, 1.485686682, 1.47090373, 1.478295206);</v>
      </c>
    </row>
    <row r="2045" spans="1:7" x14ac:dyDescent="0.25">
      <c r="A2045" t="s">
        <v>2047</v>
      </c>
      <c r="B2045">
        <v>1.4782045029999999</v>
      </c>
      <c r="C2045">
        <v>1.485595526</v>
      </c>
      <c r="D2045">
        <v>1.470813481</v>
      </c>
      <c r="E2045">
        <v>1.4782045029999999</v>
      </c>
      <c r="G2045" t="str">
        <f t="shared" si="31"/>
        <v>insert into sinx_h1(NewDateTime,Open,High,Low,Close) values(to_date('2014-10-14-10:00','YYYY-MM-DD-HH24:MI'), 1.478204503, 1.485595526, 1.470813481, 1.478204503);</v>
      </c>
    </row>
    <row r="2046" spans="1:7" x14ac:dyDescent="0.25">
      <c r="A2046" t="s">
        <v>2048</v>
      </c>
      <c r="B2046">
        <v>1.478113622</v>
      </c>
      <c r="C2046">
        <v>1.4855041899999999</v>
      </c>
      <c r="D2046">
        <v>1.470723054</v>
      </c>
      <c r="E2046">
        <v>1.478113622</v>
      </c>
      <c r="G2046" t="str">
        <f t="shared" si="31"/>
        <v>insert into sinx_h1(NewDateTime,Open,High,Low,Close) values(to_date('2014-10-14-11:00','YYYY-MM-DD-HH24:MI'), 1.478113622, 1.48550419, 1.470723054, 1.478113622);</v>
      </c>
    </row>
    <row r="2047" spans="1:7" x14ac:dyDescent="0.25">
      <c r="A2047" t="s">
        <v>2049</v>
      </c>
      <c r="B2047">
        <v>1.4780225629999999</v>
      </c>
      <c r="C2047">
        <v>1.4854126759999999</v>
      </c>
      <c r="D2047">
        <v>1.4706324500000001</v>
      </c>
      <c r="E2047">
        <v>1.4780225629999999</v>
      </c>
      <c r="G2047" t="str">
        <f t="shared" si="31"/>
        <v>insert into sinx_h1(NewDateTime,Open,High,Low,Close) values(to_date('2014-10-14-12:00','YYYY-MM-DD-HH24:MI'), 1.478022563, 1.485412676, 1.47063245, 1.478022563);</v>
      </c>
    </row>
    <row r="2048" spans="1:7" x14ac:dyDescent="0.25">
      <c r="A2048" t="s">
        <v>2050</v>
      </c>
      <c r="B2048">
        <v>1.477931326</v>
      </c>
      <c r="C2048">
        <v>1.485320983</v>
      </c>
      <c r="D2048">
        <v>1.4705416689999999</v>
      </c>
      <c r="E2048">
        <v>1.477931326</v>
      </c>
      <c r="G2048" t="str">
        <f t="shared" si="31"/>
        <v>insert into sinx_h1(NewDateTime,Open,High,Low,Close) values(to_date('2014-10-14-13:00','YYYY-MM-DD-HH24:MI'), 1.477931326, 1.485320983, 1.470541669, 1.477931326);</v>
      </c>
    </row>
    <row r="2049" spans="1:7" x14ac:dyDescent="0.25">
      <c r="A2049" t="s">
        <v>2051</v>
      </c>
      <c r="B2049">
        <v>1.477839911</v>
      </c>
      <c r="C2049">
        <v>1.485229111</v>
      </c>
      <c r="D2049">
        <v>1.4704507120000001</v>
      </c>
      <c r="E2049">
        <v>1.477839911</v>
      </c>
      <c r="G2049" t="str">
        <f t="shared" si="31"/>
        <v>insert into sinx_h1(NewDateTime,Open,High,Low,Close) values(to_date('2014-10-14-14:00','YYYY-MM-DD-HH24:MI'), 1.477839911, 1.485229111, 1.470450712, 1.477839911);</v>
      </c>
    </row>
    <row r="2050" spans="1:7" x14ac:dyDescent="0.25">
      <c r="A2050" t="s">
        <v>2052</v>
      </c>
      <c r="B2050">
        <v>1.4777483179999999</v>
      </c>
      <c r="C2050">
        <v>1.48513706</v>
      </c>
      <c r="D2050">
        <v>1.470359577</v>
      </c>
      <c r="E2050">
        <v>1.4777483179999999</v>
      </c>
      <c r="G2050" t="str">
        <f t="shared" si="31"/>
        <v>insert into sinx_h1(NewDateTime,Open,High,Low,Close) values(to_date('2014-10-14-15:00','YYYY-MM-DD-HH24:MI'), 1.477748318, 1.48513706, 1.470359577, 1.477748318);</v>
      </c>
    </row>
    <row r="2051" spans="1:7" x14ac:dyDescent="0.25">
      <c r="A2051" t="s">
        <v>2053</v>
      </c>
      <c r="B2051">
        <v>1.4776565479999999</v>
      </c>
      <c r="C2051">
        <v>1.4850448300000001</v>
      </c>
      <c r="D2051">
        <v>1.4702682650000001</v>
      </c>
      <c r="E2051">
        <v>1.4776565479999999</v>
      </c>
      <c r="G2051" t="str">
        <f t="shared" si="31"/>
        <v>insert into sinx_h1(NewDateTime,Open,High,Low,Close) values(to_date('2014-10-14-16:00','YYYY-MM-DD-HH24:MI'), 1.477656548, 1.48504483, 1.470268265, 1.477656548);</v>
      </c>
    </row>
    <row r="2052" spans="1:7" x14ac:dyDescent="0.25">
      <c r="A2052" t="s">
        <v>2054</v>
      </c>
      <c r="B2052">
        <v>1.4775646</v>
      </c>
      <c r="C2052">
        <v>1.484952423</v>
      </c>
      <c r="D2052">
        <v>1.470176777</v>
      </c>
      <c r="E2052">
        <v>1.4775646</v>
      </c>
      <c r="G2052" t="str">
        <f t="shared" ref="G2052:G2115" si="32">"insert into sinx_h1(NewDateTime,Open,High,Low,Close) values(to_date('"&amp;A2052&amp;"','YYYY-MM-DD-HH24:MI'), "&amp;B2052&amp;", "&amp;C2052&amp;", "&amp;D2052&amp;", "&amp;E2052&amp;");"</f>
        <v>insert into sinx_h1(NewDateTime,Open,High,Low,Close) values(to_date('2014-10-14-17:00','YYYY-MM-DD-HH24:MI'), 1.4775646, 1.484952423, 1.470176777, 1.4775646);</v>
      </c>
    </row>
    <row r="2053" spans="1:7" x14ac:dyDescent="0.25">
      <c r="A2053" t="s">
        <v>2055</v>
      </c>
      <c r="B2053">
        <v>1.477472474</v>
      </c>
      <c r="C2053">
        <v>1.484859836</v>
      </c>
      <c r="D2053">
        <v>1.4700851109999999</v>
      </c>
      <c r="E2053">
        <v>1.477472474</v>
      </c>
      <c r="G2053" t="str">
        <f t="shared" si="32"/>
        <v>insert into sinx_h1(NewDateTime,Open,High,Low,Close) values(to_date('2014-10-14-18:00','YYYY-MM-DD-HH24:MI'), 1.477472474, 1.484859836, 1.470085111, 1.477472474);</v>
      </c>
    </row>
    <row r="2054" spans="1:7" x14ac:dyDescent="0.25">
      <c r="A2054" t="s">
        <v>2056</v>
      </c>
      <c r="B2054">
        <v>1.47738017</v>
      </c>
      <c r="C2054">
        <v>1.484767071</v>
      </c>
      <c r="D2054">
        <v>1.46999327</v>
      </c>
      <c r="E2054">
        <v>1.47738017</v>
      </c>
      <c r="G2054" t="str">
        <f t="shared" si="32"/>
        <v>insert into sinx_h1(NewDateTime,Open,High,Low,Close) values(to_date('2014-10-14-19:00','YYYY-MM-DD-HH24:MI'), 1.47738017, 1.484767071, 1.46999327, 1.47738017);</v>
      </c>
    </row>
    <row r="2055" spans="1:7" x14ac:dyDescent="0.25">
      <c r="A2055" t="s">
        <v>2057</v>
      </c>
      <c r="B2055">
        <v>1.47728769</v>
      </c>
      <c r="C2055">
        <v>1.484674128</v>
      </c>
      <c r="D2055">
        <v>1.469901251</v>
      </c>
      <c r="E2055">
        <v>1.47728769</v>
      </c>
      <c r="G2055" t="str">
        <f t="shared" si="32"/>
        <v>insert into sinx_h1(NewDateTime,Open,High,Low,Close) values(to_date('2014-10-14-20:00','YYYY-MM-DD-HH24:MI'), 1.47728769, 1.484674128, 1.469901251, 1.47728769);</v>
      </c>
    </row>
    <row r="2056" spans="1:7" x14ac:dyDescent="0.25">
      <c r="A2056" t="s">
        <v>2058</v>
      </c>
      <c r="B2056">
        <v>1.477195032</v>
      </c>
      <c r="C2056">
        <v>1.4845810070000001</v>
      </c>
      <c r="D2056">
        <v>1.469809057</v>
      </c>
      <c r="E2056">
        <v>1.477195032</v>
      </c>
      <c r="G2056" t="str">
        <f t="shared" si="32"/>
        <v>insert into sinx_h1(NewDateTime,Open,High,Low,Close) values(to_date('2014-10-14-21:00','YYYY-MM-DD-HH24:MI'), 1.477195032, 1.484581007, 1.469809057, 1.477195032);</v>
      </c>
    </row>
    <row r="2057" spans="1:7" x14ac:dyDescent="0.25">
      <c r="A2057" t="s">
        <v>2059</v>
      </c>
      <c r="B2057">
        <v>1.477102197</v>
      </c>
      <c r="C2057">
        <v>1.4844877080000001</v>
      </c>
      <c r="D2057">
        <v>1.4697166859999999</v>
      </c>
      <c r="E2057">
        <v>1.477102197</v>
      </c>
      <c r="G2057" t="str">
        <f t="shared" si="32"/>
        <v>insert into sinx_h1(NewDateTime,Open,High,Low,Close) values(to_date('2014-10-14-22:00','YYYY-MM-DD-HH24:MI'), 1.477102197, 1.484487708, 1.469716686, 1.477102197);</v>
      </c>
    </row>
    <row r="2058" spans="1:7" x14ac:dyDescent="0.25">
      <c r="A2058" t="s">
        <v>2060</v>
      </c>
      <c r="B2058">
        <v>1.477009185</v>
      </c>
      <c r="C2058">
        <v>1.4843942299999999</v>
      </c>
      <c r="D2058">
        <v>1.469624139</v>
      </c>
      <c r="E2058">
        <v>1.477009185</v>
      </c>
      <c r="G2058" t="str">
        <f t="shared" si="32"/>
        <v>insert into sinx_h1(NewDateTime,Open,High,Low,Close) values(to_date('2014-10-14-23:00','YYYY-MM-DD-HH24:MI'), 1.477009185, 1.48439423, 1.469624139, 1.477009185);</v>
      </c>
    </row>
    <row r="2059" spans="1:7" x14ac:dyDescent="0.25">
      <c r="A2059" t="s">
        <v>2061</v>
      </c>
      <c r="B2059">
        <v>1.4769159949999999</v>
      </c>
      <c r="C2059">
        <v>1.484300575</v>
      </c>
      <c r="D2059">
        <v>1.4695314150000001</v>
      </c>
      <c r="E2059">
        <v>1.4769159949999999</v>
      </c>
      <c r="G2059" t="str">
        <f t="shared" si="32"/>
        <v>insert into sinx_h1(NewDateTime,Open,High,Low,Close) values(to_date('2014-10-15-00:00','YYYY-MM-DD-HH24:MI'), 1.476915995, 1.484300575, 1.469531415, 1.476915995);</v>
      </c>
    </row>
    <row r="2060" spans="1:7" x14ac:dyDescent="0.25">
      <c r="A2060" t="s">
        <v>2062</v>
      </c>
      <c r="B2060">
        <v>1.4768226289999999</v>
      </c>
      <c r="C2060">
        <v>1.484206742</v>
      </c>
      <c r="D2060">
        <v>1.4694385160000001</v>
      </c>
      <c r="E2060">
        <v>1.4768226289999999</v>
      </c>
      <c r="G2060" t="str">
        <f t="shared" si="32"/>
        <v>insert into sinx_h1(NewDateTime,Open,High,Low,Close) values(to_date('2014-10-15-01:00','YYYY-MM-DD-HH24:MI'), 1.476822629, 1.484206742, 1.469438516, 1.476822629);</v>
      </c>
    </row>
    <row r="2061" spans="1:7" x14ac:dyDescent="0.25">
      <c r="A2061" t="s">
        <v>2063</v>
      </c>
      <c r="B2061">
        <v>1.476729086</v>
      </c>
      <c r="C2061">
        <v>1.484112732</v>
      </c>
      <c r="D2061">
        <v>1.469345441</v>
      </c>
      <c r="E2061">
        <v>1.476729086</v>
      </c>
      <c r="G2061" t="str">
        <f t="shared" si="32"/>
        <v>insert into sinx_h1(NewDateTime,Open,High,Low,Close) values(to_date('2014-10-15-02:00','YYYY-MM-DD-HH24:MI'), 1.476729086, 1.484112732, 1.469345441, 1.476729086);</v>
      </c>
    </row>
    <row r="2062" spans="1:7" x14ac:dyDescent="0.25">
      <c r="A2062" t="s">
        <v>2064</v>
      </c>
      <c r="B2062">
        <v>1.476635366</v>
      </c>
      <c r="C2062">
        <v>1.4840185429999999</v>
      </c>
      <c r="D2062">
        <v>1.46925219</v>
      </c>
      <c r="E2062">
        <v>1.476635366</v>
      </c>
      <c r="G2062" t="str">
        <f t="shared" si="32"/>
        <v>insert into sinx_h1(NewDateTime,Open,High,Low,Close) values(to_date('2014-10-15-03:00','YYYY-MM-DD-HH24:MI'), 1.476635366, 1.484018543, 1.46925219, 1.476635366);</v>
      </c>
    </row>
    <row r="2063" spans="1:7" x14ac:dyDescent="0.25">
      <c r="A2063" t="s">
        <v>2065</v>
      </c>
      <c r="B2063">
        <v>1.4765414699999999</v>
      </c>
      <c r="C2063">
        <v>1.4839241780000001</v>
      </c>
      <c r="D2063">
        <v>1.469158763</v>
      </c>
      <c r="E2063">
        <v>1.4765414699999999</v>
      </c>
      <c r="G2063" t="str">
        <f t="shared" si="32"/>
        <v>insert into sinx_h1(NewDateTime,Open,High,Low,Close) values(to_date('2014-10-15-04:00','YYYY-MM-DD-HH24:MI'), 1.47654147, 1.483924178, 1.469158763, 1.47654147);</v>
      </c>
    </row>
    <row r="2064" spans="1:7" x14ac:dyDescent="0.25">
      <c r="A2064" t="s">
        <v>2066</v>
      </c>
      <c r="B2064">
        <v>1.4764473970000001</v>
      </c>
      <c r="C2064">
        <v>1.4838296339999999</v>
      </c>
      <c r="D2064">
        <v>1.46906516</v>
      </c>
      <c r="E2064">
        <v>1.4764473970000001</v>
      </c>
      <c r="G2064" t="str">
        <f t="shared" si="32"/>
        <v>insert into sinx_h1(NewDateTime,Open,High,Low,Close) values(to_date('2014-10-15-05:00','YYYY-MM-DD-HH24:MI'), 1.476447397, 1.483829634, 1.46906516, 1.476447397);</v>
      </c>
    </row>
    <row r="2065" spans="1:7" x14ac:dyDescent="0.25">
      <c r="A2065" t="s">
        <v>2067</v>
      </c>
      <c r="B2065">
        <v>1.4763531480000001</v>
      </c>
      <c r="C2065">
        <v>1.483734914</v>
      </c>
      <c r="D2065">
        <v>1.4689713820000001</v>
      </c>
      <c r="E2065">
        <v>1.4763531480000001</v>
      </c>
      <c r="G2065" t="str">
        <f t="shared" si="32"/>
        <v>insert into sinx_h1(NewDateTime,Open,High,Low,Close) values(to_date('2014-10-15-06:00','YYYY-MM-DD-HH24:MI'), 1.476353148, 1.483734914, 1.468971382, 1.476353148);</v>
      </c>
    </row>
    <row r="2066" spans="1:7" x14ac:dyDescent="0.25">
      <c r="A2066" t="s">
        <v>2068</v>
      </c>
      <c r="B2066">
        <v>1.4762587220000001</v>
      </c>
      <c r="C2066">
        <v>1.4836400160000001</v>
      </c>
      <c r="D2066">
        <v>1.468877429</v>
      </c>
      <c r="E2066">
        <v>1.4762587220000001</v>
      </c>
      <c r="G2066" t="str">
        <f t="shared" si="32"/>
        <v>insert into sinx_h1(NewDateTime,Open,High,Low,Close) values(to_date('2014-10-15-07:00','YYYY-MM-DD-HH24:MI'), 1.476258722, 1.483640016, 1.468877429, 1.476258722);</v>
      </c>
    </row>
    <row r="2067" spans="1:7" x14ac:dyDescent="0.25">
      <c r="A2067" t="s">
        <v>2069</v>
      </c>
      <c r="B2067">
        <v>1.47616412</v>
      </c>
      <c r="C2067">
        <v>1.4835449409999999</v>
      </c>
      <c r="D2067">
        <v>1.4687832999999999</v>
      </c>
      <c r="E2067">
        <v>1.47616412</v>
      </c>
      <c r="G2067" t="str">
        <f t="shared" si="32"/>
        <v>insert into sinx_h1(NewDateTime,Open,High,Low,Close) values(to_date('2014-10-15-08:00','YYYY-MM-DD-HH24:MI'), 1.47616412, 1.483544941, 1.4687833, 1.47616412);</v>
      </c>
    </row>
    <row r="2068" spans="1:7" x14ac:dyDescent="0.25">
      <c r="A2068" t="s">
        <v>2070</v>
      </c>
      <c r="B2068">
        <v>1.476069342</v>
      </c>
      <c r="C2068">
        <v>1.483449689</v>
      </c>
      <c r="D2068">
        <v>1.468688996</v>
      </c>
      <c r="E2068">
        <v>1.476069342</v>
      </c>
      <c r="G2068" t="str">
        <f t="shared" si="32"/>
        <v>insert into sinx_h1(NewDateTime,Open,High,Low,Close) values(to_date('2014-10-15-09:00','YYYY-MM-DD-HH24:MI'), 1.476069342, 1.483449689, 1.468688996, 1.476069342);</v>
      </c>
    </row>
    <row r="2069" spans="1:7" x14ac:dyDescent="0.25">
      <c r="A2069" t="s">
        <v>2071</v>
      </c>
      <c r="B2069">
        <v>1.475974388</v>
      </c>
      <c r="C2069">
        <v>1.48335426</v>
      </c>
      <c r="D2069">
        <v>1.468594516</v>
      </c>
      <c r="E2069">
        <v>1.475974388</v>
      </c>
      <c r="G2069" t="str">
        <f t="shared" si="32"/>
        <v>insert into sinx_h1(NewDateTime,Open,High,Low,Close) values(to_date('2014-10-15-10:00','YYYY-MM-DD-HH24:MI'), 1.475974388, 1.48335426, 1.468594516, 1.475974388);</v>
      </c>
    </row>
    <row r="2070" spans="1:7" x14ac:dyDescent="0.25">
      <c r="A2070" t="s">
        <v>2072</v>
      </c>
      <c r="B2070">
        <v>1.475879258</v>
      </c>
      <c r="C2070">
        <v>1.4832586539999999</v>
      </c>
      <c r="D2070">
        <v>1.468499862</v>
      </c>
      <c r="E2070">
        <v>1.475879258</v>
      </c>
      <c r="G2070" t="str">
        <f t="shared" si="32"/>
        <v>insert into sinx_h1(NewDateTime,Open,High,Low,Close) values(to_date('2014-10-15-11:00','YYYY-MM-DD-HH24:MI'), 1.475879258, 1.483258654, 1.468499862, 1.475879258);</v>
      </c>
    </row>
    <row r="2071" spans="1:7" x14ac:dyDescent="0.25">
      <c r="A2071" t="s">
        <v>2073</v>
      </c>
      <c r="B2071">
        <v>1.475783952</v>
      </c>
      <c r="C2071">
        <v>1.4831628720000001</v>
      </c>
      <c r="D2071">
        <v>1.4684050319999999</v>
      </c>
      <c r="E2071">
        <v>1.475783952</v>
      </c>
      <c r="G2071" t="str">
        <f t="shared" si="32"/>
        <v>insert into sinx_h1(NewDateTime,Open,High,Low,Close) values(to_date('2014-10-15-12:00','YYYY-MM-DD-HH24:MI'), 1.475783952, 1.483162872, 1.468405032, 1.475783952);</v>
      </c>
    </row>
    <row r="2072" spans="1:7" x14ac:dyDescent="0.25">
      <c r="A2072" t="s">
        <v>2074</v>
      </c>
      <c r="B2072">
        <v>1.4756884699999999</v>
      </c>
      <c r="C2072">
        <v>1.483066912</v>
      </c>
      <c r="D2072">
        <v>1.4683100280000001</v>
      </c>
      <c r="E2072">
        <v>1.4756884699999999</v>
      </c>
      <c r="G2072" t="str">
        <f t="shared" si="32"/>
        <v>insert into sinx_h1(NewDateTime,Open,High,Low,Close) values(to_date('2014-10-15-13:00','YYYY-MM-DD-HH24:MI'), 1.47568847, 1.483066912, 1.468310028, 1.47568847);</v>
      </c>
    </row>
    <row r="2073" spans="1:7" x14ac:dyDescent="0.25">
      <c r="A2073" t="s">
        <v>2075</v>
      </c>
      <c r="B2073">
        <v>1.475592813</v>
      </c>
      <c r="C2073">
        <v>1.482970777</v>
      </c>
      <c r="D2073">
        <v>1.468214849</v>
      </c>
      <c r="E2073">
        <v>1.475592813</v>
      </c>
      <c r="G2073" t="str">
        <f t="shared" si="32"/>
        <v>insert into sinx_h1(NewDateTime,Open,High,Low,Close) values(to_date('2014-10-15-14:00','YYYY-MM-DD-HH24:MI'), 1.475592813, 1.482970777, 1.468214849, 1.475592813);</v>
      </c>
    </row>
    <row r="2074" spans="1:7" x14ac:dyDescent="0.25">
      <c r="A2074" t="s">
        <v>2076</v>
      </c>
      <c r="B2074">
        <v>1.47549698</v>
      </c>
      <c r="C2074">
        <v>1.482874464</v>
      </c>
      <c r="D2074">
        <v>1.4681194950000001</v>
      </c>
      <c r="E2074">
        <v>1.47549698</v>
      </c>
      <c r="G2074" t="str">
        <f t="shared" si="32"/>
        <v>insert into sinx_h1(NewDateTime,Open,High,Low,Close) values(to_date('2014-10-15-15:00','YYYY-MM-DD-HH24:MI'), 1.47549698, 1.482874464, 1.468119495, 1.47549698);</v>
      </c>
    </row>
    <row r="2075" spans="1:7" x14ac:dyDescent="0.25">
      <c r="A2075" t="s">
        <v>2077</v>
      </c>
      <c r="B2075">
        <v>1.475400971</v>
      </c>
      <c r="C2075">
        <v>1.4827779759999999</v>
      </c>
      <c r="D2075">
        <v>1.4680239660000001</v>
      </c>
      <c r="E2075">
        <v>1.475400971</v>
      </c>
      <c r="G2075" t="str">
        <f t="shared" si="32"/>
        <v>insert into sinx_h1(NewDateTime,Open,High,Low,Close) values(to_date('2014-10-15-16:00','YYYY-MM-DD-HH24:MI'), 1.475400971, 1.482777976, 1.468023966, 1.475400971);</v>
      </c>
    </row>
    <row r="2076" spans="1:7" x14ac:dyDescent="0.25">
      <c r="A2076" t="s">
        <v>2078</v>
      </c>
      <c r="B2076">
        <v>1.475304787</v>
      </c>
      <c r="C2076">
        <v>1.4826813109999999</v>
      </c>
      <c r="D2076">
        <v>1.4679282629999999</v>
      </c>
      <c r="E2076">
        <v>1.475304787</v>
      </c>
      <c r="G2076" t="str">
        <f t="shared" si="32"/>
        <v>insert into sinx_h1(NewDateTime,Open,High,Low,Close) values(to_date('2014-10-15-17:00','YYYY-MM-DD-HH24:MI'), 1.475304787, 1.482681311, 1.467928263, 1.475304787);</v>
      </c>
    </row>
    <row r="2077" spans="1:7" x14ac:dyDescent="0.25">
      <c r="A2077" t="s">
        <v>2079</v>
      </c>
      <c r="B2077">
        <v>1.475208428</v>
      </c>
      <c r="C2077">
        <v>1.4825844699999999</v>
      </c>
      <c r="D2077">
        <v>1.467832386</v>
      </c>
      <c r="E2077">
        <v>1.475208428</v>
      </c>
      <c r="G2077" t="str">
        <f t="shared" si="32"/>
        <v>insert into sinx_h1(NewDateTime,Open,High,Low,Close) values(to_date('2014-10-15-18:00','YYYY-MM-DD-HH24:MI'), 1.475208428, 1.48258447, 1.467832386, 1.475208428);</v>
      </c>
    </row>
    <row r="2078" spans="1:7" x14ac:dyDescent="0.25">
      <c r="A2078" t="s">
        <v>2080</v>
      </c>
      <c r="B2078">
        <v>1.475111893</v>
      </c>
      <c r="C2078">
        <v>1.4824874530000001</v>
      </c>
      <c r="D2078">
        <v>1.467736334</v>
      </c>
      <c r="E2078">
        <v>1.475111893</v>
      </c>
      <c r="G2078" t="str">
        <f t="shared" si="32"/>
        <v>insert into sinx_h1(NewDateTime,Open,High,Low,Close) values(to_date('2014-10-15-19:00','YYYY-MM-DD-HH24:MI'), 1.475111893, 1.482487453, 1.467736334, 1.475111893);</v>
      </c>
    </row>
    <row r="2079" spans="1:7" x14ac:dyDescent="0.25">
      <c r="A2079" t="s">
        <v>2081</v>
      </c>
      <c r="B2079">
        <v>1.4750151840000001</v>
      </c>
      <c r="C2079">
        <v>1.482390259</v>
      </c>
      <c r="D2079">
        <v>1.4676401080000001</v>
      </c>
      <c r="E2079">
        <v>1.4750151840000001</v>
      </c>
      <c r="G2079" t="str">
        <f t="shared" si="32"/>
        <v>insert into sinx_h1(NewDateTime,Open,High,Low,Close) values(to_date('2014-10-15-20:00','YYYY-MM-DD-HH24:MI'), 1.475015184, 1.482390259, 1.467640108, 1.475015184);</v>
      </c>
    </row>
    <row r="2080" spans="1:7" x14ac:dyDescent="0.25">
      <c r="A2080" t="s">
        <v>2082</v>
      </c>
      <c r="B2080">
        <v>1.474918299</v>
      </c>
      <c r="C2080">
        <v>1.4822928900000001</v>
      </c>
      <c r="D2080">
        <v>1.4675437069999999</v>
      </c>
      <c r="E2080">
        <v>1.474918299</v>
      </c>
      <c r="G2080" t="str">
        <f t="shared" si="32"/>
        <v>insert into sinx_h1(NewDateTime,Open,High,Low,Close) values(to_date('2014-10-15-21:00','YYYY-MM-DD-HH24:MI'), 1.474918299, 1.48229289, 1.467543707, 1.474918299);</v>
      </c>
    </row>
    <row r="2081" spans="1:7" x14ac:dyDescent="0.25">
      <c r="A2081" t="s">
        <v>2083</v>
      </c>
      <c r="B2081">
        <v>1.474821239</v>
      </c>
      <c r="C2081">
        <v>1.4821953459999999</v>
      </c>
      <c r="D2081">
        <v>1.4674471330000001</v>
      </c>
      <c r="E2081">
        <v>1.474821239</v>
      </c>
      <c r="G2081" t="str">
        <f t="shared" si="32"/>
        <v>insert into sinx_h1(NewDateTime,Open,High,Low,Close) values(to_date('2014-10-15-22:00','YYYY-MM-DD-HH24:MI'), 1.474821239, 1.482195346, 1.467447133, 1.474821239);</v>
      </c>
    </row>
    <row r="2082" spans="1:7" x14ac:dyDescent="0.25">
      <c r="A2082" t="s">
        <v>2084</v>
      </c>
      <c r="B2082">
        <v>1.4747240049999999</v>
      </c>
      <c r="C2082">
        <v>1.482097625</v>
      </c>
      <c r="D2082">
        <v>1.467350385</v>
      </c>
      <c r="E2082">
        <v>1.4747240049999999</v>
      </c>
      <c r="G2082" t="str">
        <f t="shared" si="32"/>
        <v>insert into sinx_h1(NewDateTime,Open,High,Low,Close) values(to_date('2014-10-15-23:00','YYYY-MM-DD-HH24:MI'), 1.474724005, 1.482097625, 1.467350385, 1.474724005);</v>
      </c>
    </row>
    <row r="2083" spans="1:7" x14ac:dyDescent="0.25">
      <c r="A2083" t="s">
        <v>2085</v>
      </c>
      <c r="B2083">
        <v>1.474626596</v>
      </c>
      <c r="C2083">
        <v>1.481999729</v>
      </c>
      <c r="D2083">
        <v>1.467253463</v>
      </c>
      <c r="E2083">
        <v>1.474626596</v>
      </c>
      <c r="G2083" t="str">
        <f t="shared" si="32"/>
        <v>insert into sinx_h1(NewDateTime,Open,High,Low,Close) values(to_date('2014-10-16-00:00','YYYY-MM-DD-HH24:MI'), 1.474626596, 1.481999729, 1.467253463, 1.474626596);</v>
      </c>
    </row>
    <row r="2084" spans="1:7" x14ac:dyDescent="0.25">
      <c r="A2084" t="s">
        <v>2086</v>
      </c>
      <c r="B2084">
        <v>1.4745290120000001</v>
      </c>
      <c r="C2084">
        <v>1.4819016570000001</v>
      </c>
      <c r="D2084">
        <v>1.4671563670000001</v>
      </c>
      <c r="E2084">
        <v>1.4745290120000001</v>
      </c>
      <c r="G2084" t="str">
        <f t="shared" si="32"/>
        <v>insert into sinx_h1(NewDateTime,Open,High,Low,Close) values(to_date('2014-10-16-01:00','YYYY-MM-DD-HH24:MI'), 1.474529012, 1.481901657, 1.467156367, 1.474529012);</v>
      </c>
    </row>
    <row r="2085" spans="1:7" x14ac:dyDescent="0.25">
      <c r="A2085" t="s">
        <v>2087</v>
      </c>
      <c r="B2085">
        <v>1.474431254</v>
      </c>
      <c r="C2085">
        <v>1.4818034099999999</v>
      </c>
      <c r="D2085">
        <v>1.467059098</v>
      </c>
      <c r="E2085">
        <v>1.474431254</v>
      </c>
      <c r="G2085" t="str">
        <f t="shared" si="32"/>
        <v>insert into sinx_h1(NewDateTime,Open,High,Low,Close) values(to_date('2014-10-16-02:00','YYYY-MM-DD-HH24:MI'), 1.474431254, 1.48180341, 1.467059098, 1.474431254);</v>
      </c>
    </row>
    <row r="2086" spans="1:7" x14ac:dyDescent="0.25">
      <c r="A2086" t="s">
        <v>2088</v>
      </c>
      <c r="B2086">
        <v>1.474333321</v>
      </c>
      <c r="C2086">
        <v>1.4817049879999999</v>
      </c>
      <c r="D2086">
        <v>1.466961655</v>
      </c>
      <c r="E2086">
        <v>1.474333321</v>
      </c>
      <c r="G2086" t="str">
        <f t="shared" si="32"/>
        <v>insert into sinx_h1(NewDateTime,Open,High,Low,Close) values(to_date('2014-10-16-03:00','YYYY-MM-DD-HH24:MI'), 1.474333321, 1.481704988, 1.466961655, 1.474333321);</v>
      </c>
    </row>
    <row r="2087" spans="1:7" x14ac:dyDescent="0.25">
      <c r="A2087" t="s">
        <v>2089</v>
      </c>
      <c r="B2087">
        <v>1.4742352139999999</v>
      </c>
      <c r="C2087">
        <v>1.4816063900000001</v>
      </c>
      <c r="D2087">
        <v>1.466864038</v>
      </c>
      <c r="E2087">
        <v>1.4742352139999999</v>
      </c>
      <c r="G2087" t="str">
        <f t="shared" si="32"/>
        <v>insert into sinx_h1(NewDateTime,Open,High,Low,Close) values(to_date('2014-10-16-04:00','YYYY-MM-DD-HH24:MI'), 1.474235214, 1.48160639, 1.466864038, 1.474235214);</v>
      </c>
    </row>
    <row r="2088" spans="1:7" x14ac:dyDescent="0.25">
      <c r="A2088" t="s">
        <v>2090</v>
      </c>
      <c r="B2088">
        <v>1.474136933</v>
      </c>
      <c r="C2088">
        <v>1.481507618</v>
      </c>
      <c r="D2088">
        <v>1.4667662480000001</v>
      </c>
      <c r="E2088">
        <v>1.474136933</v>
      </c>
      <c r="G2088" t="str">
        <f t="shared" si="32"/>
        <v>insert into sinx_h1(NewDateTime,Open,High,Low,Close) values(to_date('2014-10-16-05:00','YYYY-MM-DD-HH24:MI'), 1.474136933, 1.481507618, 1.466766248, 1.474136933);</v>
      </c>
    </row>
    <row r="2089" spans="1:7" x14ac:dyDescent="0.25">
      <c r="A2089" t="s">
        <v>2091</v>
      </c>
      <c r="B2089">
        <v>1.474038478</v>
      </c>
      <c r="C2089">
        <v>1.48140867</v>
      </c>
      <c r="D2089">
        <v>1.4666682849999999</v>
      </c>
      <c r="E2089">
        <v>1.474038478</v>
      </c>
      <c r="G2089" t="str">
        <f t="shared" si="32"/>
        <v>insert into sinx_h1(NewDateTime,Open,High,Low,Close) values(to_date('2014-10-16-06:00','YYYY-MM-DD-HH24:MI'), 1.474038478, 1.48140867, 1.466668285, 1.474038478);</v>
      </c>
    </row>
    <row r="2090" spans="1:7" x14ac:dyDescent="0.25">
      <c r="A2090" t="s">
        <v>2092</v>
      </c>
      <c r="B2090">
        <v>1.4739398480000001</v>
      </c>
      <c r="C2090">
        <v>1.4813095469999999</v>
      </c>
      <c r="D2090">
        <v>1.466570149</v>
      </c>
      <c r="E2090">
        <v>1.4739398480000001</v>
      </c>
      <c r="G2090" t="str">
        <f t="shared" si="32"/>
        <v>insert into sinx_h1(NewDateTime,Open,High,Low,Close) values(to_date('2014-10-16-07:00','YYYY-MM-DD-HH24:MI'), 1.473939848, 1.481309547, 1.466570149, 1.473939848);</v>
      </c>
    </row>
    <row r="2091" spans="1:7" x14ac:dyDescent="0.25">
      <c r="A2091" t="s">
        <v>2093</v>
      </c>
      <c r="B2091">
        <v>1.4738410449999999</v>
      </c>
      <c r="C2091">
        <v>1.48121025</v>
      </c>
      <c r="D2091">
        <v>1.4664718400000001</v>
      </c>
      <c r="E2091">
        <v>1.4738410449999999</v>
      </c>
      <c r="G2091" t="str">
        <f t="shared" si="32"/>
        <v>insert into sinx_h1(NewDateTime,Open,High,Low,Close) values(to_date('2014-10-16-08:00','YYYY-MM-DD-HH24:MI'), 1.473841045, 1.48121025, 1.46647184, 1.473841045);</v>
      </c>
    </row>
    <row r="2092" spans="1:7" x14ac:dyDescent="0.25">
      <c r="A2092" t="s">
        <v>2094</v>
      </c>
      <c r="B2092">
        <v>1.473742068</v>
      </c>
      <c r="C2092">
        <v>1.4811107779999999</v>
      </c>
      <c r="D2092">
        <v>1.4663733569999999</v>
      </c>
      <c r="E2092">
        <v>1.473742068</v>
      </c>
      <c r="G2092" t="str">
        <f t="shared" si="32"/>
        <v>insert into sinx_h1(NewDateTime,Open,High,Low,Close) values(to_date('2014-10-16-09:00','YYYY-MM-DD-HH24:MI'), 1.473742068, 1.481110778, 1.466373357, 1.473742068);</v>
      </c>
    </row>
    <row r="2093" spans="1:7" x14ac:dyDescent="0.25">
      <c r="A2093" t="s">
        <v>2095</v>
      </c>
      <c r="B2093">
        <v>1.4736429170000001</v>
      </c>
      <c r="C2093">
        <v>1.481011131</v>
      </c>
      <c r="D2093">
        <v>1.466274702</v>
      </c>
      <c r="E2093">
        <v>1.4736429170000001</v>
      </c>
      <c r="G2093" t="str">
        <f t="shared" si="32"/>
        <v>insert into sinx_h1(NewDateTime,Open,High,Low,Close) values(to_date('2014-10-16-10:00','YYYY-MM-DD-HH24:MI'), 1.473642917, 1.481011131, 1.466274702, 1.473642917);</v>
      </c>
    </row>
    <row r="2094" spans="1:7" x14ac:dyDescent="0.25">
      <c r="A2094" t="s">
        <v>2096</v>
      </c>
      <c r="B2094">
        <v>1.473543592</v>
      </c>
      <c r="C2094">
        <v>1.48091131</v>
      </c>
      <c r="D2094">
        <v>1.4661758739999999</v>
      </c>
      <c r="E2094">
        <v>1.473543592</v>
      </c>
      <c r="G2094" t="str">
        <f t="shared" si="32"/>
        <v>insert into sinx_h1(NewDateTime,Open,High,Low,Close) values(to_date('2014-10-16-11:00','YYYY-MM-DD-HH24:MI'), 1.473543592, 1.48091131, 1.466175874, 1.473543592);</v>
      </c>
    </row>
    <row r="2095" spans="1:7" x14ac:dyDescent="0.25">
      <c r="A2095" t="s">
        <v>2097</v>
      </c>
      <c r="B2095">
        <v>1.473444094</v>
      </c>
      <c r="C2095">
        <v>1.4808113140000001</v>
      </c>
      <c r="D2095">
        <v>1.4660768740000001</v>
      </c>
      <c r="E2095">
        <v>1.473444094</v>
      </c>
      <c r="G2095" t="str">
        <f t="shared" si="32"/>
        <v>insert into sinx_h1(NewDateTime,Open,High,Low,Close) values(to_date('2014-10-16-12:00','YYYY-MM-DD-HH24:MI'), 1.473444094, 1.480811314, 1.466076874, 1.473444094);</v>
      </c>
    </row>
    <row r="2096" spans="1:7" x14ac:dyDescent="0.25">
      <c r="A2096" t="s">
        <v>2098</v>
      </c>
      <c r="B2096">
        <v>1.473344422</v>
      </c>
      <c r="C2096">
        <v>1.4807111449999999</v>
      </c>
      <c r="D2096">
        <v>1.4659777000000001</v>
      </c>
      <c r="E2096">
        <v>1.473344422</v>
      </c>
      <c r="G2096" t="str">
        <f t="shared" si="32"/>
        <v>insert into sinx_h1(NewDateTime,Open,High,Low,Close) values(to_date('2014-10-16-13:00','YYYY-MM-DD-HH24:MI'), 1.473344422, 1.480711145, 1.4659777, 1.473344422);</v>
      </c>
    </row>
    <row r="2097" spans="1:7" x14ac:dyDescent="0.25">
      <c r="A2097" t="s">
        <v>2099</v>
      </c>
      <c r="B2097">
        <v>1.473244577</v>
      </c>
      <c r="C2097">
        <v>1.4806108</v>
      </c>
      <c r="D2097">
        <v>1.4658783550000001</v>
      </c>
      <c r="E2097">
        <v>1.473244577</v>
      </c>
      <c r="G2097" t="str">
        <f t="shared" si="32"/>
        <v>insert into sinx_h1(NewDateTime,Open,High,Low,Close) values(to_date('2014-10-16-14:00','YYYY-MM-DD-HH24:MI'), 1.473244577, 1.4806108, 1.465878355, 1.473244577);</v>
      </c>
    </row>
    <row r="2098" spans="1:7" x14ac:dyDescent="0.25">
      <c r="A2098" t="s">
        <v>2100</v>
      </c>
      <c r="B2098">
        <v>1.4731445590000001</v>
      </c>
      <c r="C2098">
        <v>1.480510282</v>
      </c>
      <c r="D2098">
        <v>1.465778837</v>
      </c>
      <c r="E2098">
        <v>1.4731445590000001</v>
      </c>
      <c r="G2098" t="str">
        <f t="shared" si="32"/>
        <v>insert into sinx_h1(NewDateTime,Open,High,Low,Close) values(to_date('2014-10-16-15:00','YYYY-MM-DD-HH24:MI'), 1.473144559, 1.480510282, 1.465778837, 1.473144559);</v>
      </c>
    </row>
    <row r="2099" spans="1:7" x14ac:dyDescent="0.25">
      <c r="A2099" t="s">
        <v>2101</v>
      </c>
      <c r="B2099">
        <v>1.473044368</v>
      </c>
      <c r="C2099">
        <v>1.4804095900000001</v>
      </c>
      <c r="D2099">
        <v>1.465679146</v>
      </c>
      <c r="E2099">
        <v>1.473044368</v>
      </c>
      <c r="G2099" t="str">
        <f t="shared" si="32"/>
        <v>insert into sinx_h1(NewDateTime,Open,High,Low,Close) values(to_date('2014-10-16-16:00','YYYY-MM-DD-HH24:MI'), 1.473044368, 1.48040959, 1.465679146, 1.473044368);</v>
      </c>
    </row>
    <row r="2100" spans="1:7" x14ac:dyDescent="0.25">
      <c r="A2100" t="s">
        <v>2102</v>
      </c>
      <c r="B2100">
        <v>1.4729440039999999</v>
      </c>
      <c r="C2100">
        <v>1.4803087239999999</v>
      </c>
      <c r="D2100">
        <v>1.4655792839999999</v>
      </c>
      <c r="E2100">
        <v>1.4729440039999999</v>
      </c>
      <c r="G2100" t="str">
        <f t="shared" si="32"/>
        <v>insert into sinx_h1(NewDateTime,Open,High,Low,Close) values(to_date('2014-10-16-17:00','YYYY-MM-DD-HH24:MI'), 1.472944004, 1.480308724, 1.465579284, 1.472944004);</v>
      </c>
    </row>
    <row r="2101" spans="1:7" x14ac:dyDescent="0.25">
      <c r="A2101" t="s">
        <v>2103</v>
      </c>
      <c r="B2101">
        <v>1.472843466</v>
      </c>
      <c r="C2101">
        <v>1.480207684</v>
      </c>
      <c r="D2101">
        <v>1.4654792489999999</v>
      </c>
      <c r="E2101">
        <v>1.472843466</v>
      </c>
      <c r="G2101" t="str">
        <f t="shared" si="32"/>
        <v>insert into sinx_h1(NewDateTime,Open,High,Low,Close) values(to_date('2014-10-16-18:00','YYYY-MM-DD-HH24:MI'), 1.472843466, 1.480207684, 1.465479249, 1.472843466);</v>
      </c>
    </row>
    <row r="2102" spans="1:7" x14ac:dyDescent="0.25">
      <c r="A2102" t="s">
        <v>2104</v>
      </c>
      <c r="B2102">
        <v>1.4727427559999999</v>
      </c>
      <c r="C2102">
        <v>1.48010647</v>
      </c>
      <c r="D2102">
        <v>1.4653790419999999</v>
      </c>
      <c r="E2102">
        <v>1.4727427559999999</v>
      </c>
      <c r="G2102" t="str">
        <f t="shared" si="32"/>
        <v>insert into sinx_h1(NewDateTime,Open,High,Low,Close) values(to_date('2014-10-16-19:00','YYYY-MM-DD-HH24:MI'), 1.472742756, 1.48010647, 1.465379042, 1.472742756);</v>
      </c>
    </row>
    <row r="2103" spans="1:7" x14ac:dyDescent="0.25">
      <c r="A2103" t="s">
        <v>2105</v>
      </c>
      <c r="B2103">
        <v>1.4726418729999999</v>
      </c>
      <c r="C2103">
        <v>1.480005083</v>
      </c>
      <c r="D2103">
        <v>1.465278664</v>
      </c>
      <c r="E2103">
        <v>1.4726418729999999</v>
      </c>
      <c r="G2103" t="str">
        <f t="shared" si="32"/>
        <v>insert into sinx_h1(NewDateTime,Open,High,Low,Close) values(to_date('2014-10-16-20:00','YYYY-MM-DD-HH24:MI'), 1.472641873, 1.480005083, 1.465278664, 1.472641873);</v>
      </c>
    </row>
    <row r="2104" spans="1:7" x14ac:dyDescent="0.25">
      <c r="A2104" t="s">
        <v>2106</v>
      </c>
      <c r="B2104">
        <v>1.4725408179999999</v>
      </c>
      <c r="C2104">
        <v>1.4799035220000001</v>
      </c>
      <c r="D2104">
        <v>1.465178114</v>
      </c>
      <c r="E2104">
        <v>1.4725408179999999</v>
      </c>
      <c r="G2104" t="str">
        <f t="shared" si="32"/>
        <v>insert into sinx_h1(NewDateTime,Open,High,Low,Close) values(to_date('2014-10-16-21:00','YYYY-MM-DD-HH24:MI'), 1.472540818, 1.479903522, 1.465178114, 1.472540818);</v>
      </c>
    </row>
    <row r="2105" spans="1:7" x14ac:dyDescent="0.25">
      <c r="A2105" t="s">
        <v>2107</v>
      </c>
      <c r="B2105">
        <v>1.47243959</v>
      </c>
      <c r="C2105">
        <v>1.4798017880000001</v>
      </c>
      <c r="D2105">
        <v>1.465077392</v>
      </c>
      <c r="E2105">
        <v>1.47243959</v>
      </c>
      <c r="G2105" t="str">
        <f t="shared" si="32"/>
        <v>insert into sinx_h1(NewDateTime,Open,High,Low,Close) values(to_date('2014-10-16-22:00','YYYY-MM-DD-HH24:MI'), 1.47243959, 1.479801788, 1.465077392, 1.47243959);</v>
      </c>
    </row>
    <row r="2106" spans="1:7" x14ac:dyDescent="0.25">
      <c r="A2106" t="s">
        <v>2108</v>
      </c>
      <c r="B2106">
        <v>1.472338189</v>
      </c>
      <c r="C2106">
        <v>1.4796998800000001</v>
      </c>
      <c r="D2106">
        <v>1.464976498</v>
      </c>
      <c r="E2106">
        <v>1.472338189</v>
      </c>
      <c r="G2106" t="str">
        <f t="shared" si="32"/>
        <v>insert into sinx_h1(NewDateTime,Open,High,Low,Close) values(to_date('2014-10-16-23:00','YYYY-MM-DD-HH24:MI'), 1.472338189, 1.47969988, 1.464976498, 1.472338189);</v>
      </c>
    </row>
    <row r="2107" spans="1:7" x14ac:dyDescent="0.25">
      <c r="A2107" t="s">
        <v>2109</v>
      </c>
      <c r="B2107">
        <v>1.472236616</v>
      </c>
      <c r="C2107">
        <v>1.479597799</v>
      </c>
      <c r="D2107">
        <v>1.464875433</v>
      </c>
      <c r="E2107">
        <v>1.472236616</v>
      </c>
      <c r="G2107" t="str">
        <f t="shared" si="32"/>
        <v>insert into sinx_h1(NewDateTime,Open,High,Low,Close) values(to_date('2014-10-17-00:00','YYYY-MM-DD-HH24:MI'), 1.472236616, 1.479597799, 1.464875433, 1.472236616);</v>
      </c>
    </row>
    <row r="2108" spans="1:7" x14ac:dyDescent="0.25">
      <c r="A2108" t="s">
        <v>2110</v>
      </c>
      <c r="B2108">
        <v>1.472134871</v>
      </c>
      <c r="C2108">
        <v>1.4794955460000001</v>
      </c>
      <c r="D2108">
        <v>1.4647741970000001</v>
      </c>
      <c r="E2108">
        <v>1.472134871</v>
      </c>
      <c r="G2108" t="str">
        <f t="shared" si="32"/>
        <v>insert into sinx_h1(NewDateTime,Open,High,Low,Close) values(to_date('2014-10-17-01:00','YYYY-MM-DD-HH24:MI'), 1.472134871, 1.479495546, 1.464774197, 1.472134871);</v>
      </c>
    </row>
    <row r="2109" spans="1:7" x14ac:dyDescent="0.25">
      <c r="A2109" t="s">
        <v>2111</v>
      </c>
      <c r="B2109">
        <v>1.4720329539999999</v>
      </c>
      <c r="C2109">
        <v>1.479393119</v>
      </c>
      <c r="D2109">
        <v>1.464672789</v>
      </c>
      <c r="E2109">
        <v>1.4720329539999999</v>
      </c>
      <c r="G2109" t="str">
        <f t="shared" si="32"/>
        <v>insert into sinx_h1(NewDateTime,Open,High,Low,Close) values(to_date('2014-10-17-02:00','YYYY-MM-DD-HH24:MI'), 1.472032954, 1.479393119, 1.464672789, 1.472032954);</v>
      </c>
    </row>
    <row r="2110" spans="1:7" x14ac:dyDescent="0.25">
      <c r="A2110" t="s">
        <v>2112</v>
      </c>
      <c r="B2110">
        <v>1.471930865</v>
      </c>
      <c r="C2110">
        <v>1.4792905190000001</v>
      </c>
      <c r="D2110">
        <v>1.464571211</v>
      </c>
      <c r="E2110">
        <v>1.471930865</v>
      </c>
      <c r="G2110" t="str">
        <f t="shared" si="32"/>
        <v>insert into sinx_h1(NewDateTime,Open,High,Low,Close) values(to_date('2014-10-17-03:00','YYYY-MM-DD-HH24:MI'), 1.471930865, 1.479290519, 1.464571211, 1.471930865);</v>
      </c>
    </row>
    <row r="2111" spans="1:7" x14ac:dyDescent="0.25">
      <c r="A2111" t="s">
        <v>2113</v>
      </c>
      <c r="B2111">
        <v>1.4718286039999999</v>
      </c>
      <c r="C2111">
        <v>1.4791877470000001</v>
      </c>
      <c r="D2111">
        <v>1.464469461</v>
      </c>
      <c r="E2111">
        <v>1.4718286039999999</v>
      </c>
      <c r="G2111" t="str">
        <f t="shared" si="32"/>
        <v>insert into sinx_h1(NewDateTime,Open,High,Low,Close) values(to_date('2014-10-17-04:00','YYYY-MM-DD-HH24:MI'), 1.471828604, 1.479187747, 1.464469461, 1.471828604);</v>
      </c>
    </row>
    <row r="2112" spans="1:7" x14ac:dyDescent="0.25">
      <c r="A2112" t="s">
        <v>2114</v>
      </c>
      <c r="B2112">
        <v>1.471726171</v>
      </c>
      <c r="C2112">
        <v>1.479084802</v>
      </c>
      <c r="D2112">
        <v>1.46436754</v>
      </c>
      <c r="E2112">
        <v>1.471726171</v>
      </c>
      <c r="G2112" t="str">
        <f t="shared" si="32"/>
        <v>insert into sinx_h1(NewDateTime,Open,High,Low,Close) values(to_date('2014-10-17-05:00','YYYY-MM-DD-HH24:MI'), 1.471726171, 1.479084802, 1.46436754, 1.471726171);</v>
      </c>
    </row>
    <row r="2113" spans="1:7" x14ac:dyDescent="0.25">
      <c r="A2113" t="s">
        <v>2115</v>
      </c>
      <c r="B2113">
        <v>1.4716235660000001</v>
      </c>
      <c r="C2113">
        <v>1.4789816840000001</v>
      </c>
      <c r="D2113">
        <v>1.4642654479999999</v>
      </c>
      <c r="E2113">
        <v>1.4716235660000001</v>
      </c>
      <c r="G2113" t="str">
        <f t="shared" si="32"/>
        <v>insert into sinx_h1(NewDateTime,Open,High,Low,Close) values(to_date('2014-10-17-06:00','YYYY-MM-DD-HH24:MI'), 1.471623566, 1.478981684, 1.464265448, 1.471623566);</v>
      </c>
    </row>
    <row r="2114" spans="1:7" x14ac:dyDescent="0.25">
      <c r="A2114" t="s">
        <v>2116</v>
      </c>
      <c r="B2114">
        <v>1.47152079</v>
      </c>
      <c r="C2114">
        <v>1.4788783940000001</v>
      </c>
      <c r="D2114">
        <v>1.4641631859999999</v>
      </c>
      <c r="E2114">
        <v>1.47152079</v>
      </c>
      <c r="G2114" t="str">
        <f t="shared" si="32"/>
        <v>insert into sinx_h1(NewDateTime,Open,High,Low,Close) values(to_date('2014-10-17-07:00','YYYY-MM-DD-HH24:MI'), 1.47152079, 1.478878394, 1.464163186, 1.47152079);</v>
      </c>
    </row>
    <row r="2115" spans="1:7" x14ac:dyDescent="0.25">
      <c r="A2115" t="s">
        <v>2117</v>
      </c>
      <c r="B2115">
        <v>1.4714178419999999</v>
      </c>
      <c r="C2115">
        <v>1.478774931</v>
      </c>
      <c r="D2115">
        <v>1.464060752</v>
      </c>
      <c r="E2115">
        <v>1.4714178419999999</v>
      </c>
      <c r="G2115" t="str">
        <f t="shared" si="32"/>
        <v>insert into sinx_h1(NewDateTime,Open,High,Low,Close) values(to_date('2014-10-17-08:00','YYYY-MM-DD-HH24:MI'), 1.471417842, 1.478774931, 1.464060752, 1.471417842);</v>
      </c>
    </row>
    <row r="2116" spans="1:7" x14ac:dyDescent="0.25">
      <c r="A2116" t="s">
        <v>2118</v>
      </c>
      <c r="B2116">
        <v>1.471314722</v>
      </c>
      <c r="C2116">
        <v>1.4786712959999999</v>
      </c>
      <c r="D2116">
        <v>1.463958149</v>
      </c>
      <c r="E2116">
        <v>1.471314722</v>
      </c>
      <c r="G2116" t="str">
        <f t="shared" ref="G2116:G2179" si="33">"insert into sinx_h1(NewDateTime,Open,High,Low,Close) values(to_date('"&amp;A2116&amp;"','YYYY-MM-DD-HH24:MI'), "&amp;B2116&amp;", "&amp;C2116&amp;", "&amp;D2116&amp;", "&amp;E2116&amp;");"</f>
        <v>insert into sinx_h1(NewDateTime,Open,High,Low,Close) values(to_date('2014-10-17-09:00','YYYY-MM-DD-HH24:MI'), 1.471314722, 1.478671296, 1.463958149, 1.471314722);</v>
      </c>
    </row>
    <row r="2117" spans="1:7" x14ac:dyDescent="0.25">
      <c r="A2117" t="s">
        <v>2119</v>
      </c>
      <c r="B2117">
        <v>1.471211432</v>
      </c>
      <c r="C2117">
        <v>1.478567489</v>
      </c>
      <c r="D2117">
        <v>1.4638553750000001</v>
      </c>
      <c r="E2117">
        <v>1.471211432</v>
      </c>
      <c r="G2117" t="str">
        <f t="shared" si="33"/>
        <v>insert into sinx_h1(NewDateTime,Open,High,Low,Close) values(to_date('2014-10-17-10:00','YYYY-MM-DD-HH24:MI'), 1.471211432, 1.478567489, 1.463855375, 1.471211432);</v>
      </c>
    </row>
    <row r="2118" spans="1:7" x14ac:dyDescent="0.25">
      <c r="A2118" t="s">
        <v>2120</v>
      </c>
      <c r="B2118">
        <v>1.47110797</v>
      </c>
      <c r="C2118">
        <v>1.4784635100000001</v>
      </c>
      <c r="D2118">
        <v>1.46375243</v>
      </c>
      <c r="E2118">
        <v>1.47110797</v>
      </c>
      <c r="G2118" t="str">
        <f t="shared" si="33"/>
        <v>insert into sinx_h1(NewDateTime,Open,High,Low,Close) values(to_date('2014-10-17-11:00','YYYY-MM-DD-HH24:MI'), 1.47110797, 1.47846351, 1.46375243, 1.47110797);</v>
      </c>
    </row>
    <row r="2119" spans="1:7" x14ac:dyDescent="0.25">
      <c r="A2119" t="s">
        <v>2121</v>
      </c>
      <c r="B2119">
        <v>1.4710043370000001</v>
      </c>
      <c r="C2119">
        <v>1.4783593589999999</v>
      </c>
      <c r="D2119">
        <v>1.4636493150000001</v>
      </c>
      <c r="E2119">
        <v>1.4710043370000001</v>
      </c>
      <c r="G2119" t="str">
        <f t="shared" si="33"/>
        <v>insert into sinx_h1(NewDateTime,Open,High,Low,Close) values(to_date('2014-10-17-12:00','YYYY-MM-DD-HH24:MI'), 1.471004337, 1.478359359, 1.463649315, 1.471004337);</v>
      </c>
    </row>
    <row r="2120" spans="1:7" x14ac:dyDescent="0.25">
      <c r="A2120" t="s">
        <v>2122</v>
      </c>
      <c r="B2120">
        <v>1.470900533</v>
      </c>
      <c r="C2120">
        <v>1.478255036</v>
      </c>
      <c r="D2120">
        <v>1.4635460300000001</v>
      </c>
      <c r="E2120">
        <v>1.470900533</v>
      </c>
      <c r="G2120" t="str">
        <f t="shared" si="33"/>
        <v>insert into sinx_h1(NewDateTime,Open,High,Low,Close) values(to_date('2014-10-17-13:00','YYYY-MM-DD-HH24:MI'), 1.470900533, 1.478255036, 1.46354603, 1.470900533);</v>
      </c>
    </row>
    <row r="2121" spans="1:7" x14ac:dyDescent="0.25">
      <c r="A2121" t="s">
        <v>2123</v>
      </c>
      <c r="B2121">
        <v>1.470796558</v>
      </c>
      <c r="C2121">
        <v>1.478150541</v>
      </c>
      <c r="D2121">
        <v>1.463442575</v>
      </c>
      <c r="E2121">
        <v>1.470796558</v>
      </c>
      <c r="G2121" t="str">
        <f t="shared" si="33"/>
        <v>insert into sinx_h1(NewDateTime,Open,High,Low,Close) values(to_date('2014-10-17-14:00','YYYY-MM-DD-HH24:MI'), 1.470796558, 1.478150541, 1.463442575, 1.470796558);</v>
      </c>
    </row>
    <row r="2122" spans="1:7" x14ac:dyDescent="0.25">
      <c r="A2122" t="s">
        <v>2124</v>
      </c>
      <c r="B2122">
        <v>1.4706924130000001</v>
      </c>
      <c r="C2122">
        <v>1.4780458750000001</v>
      </c>
      <c r="D2122">
        <v>1.4633389510000001</v>
      </c>
      <c r="E2122">
        <v>1.4706924130000001</v>
      </c>
      <c r="G2122" t="str">
        <f t="shared" si="33"/>
        <v>insert into sinx_h1(NewDateTime,Open,High,Low,Close) values(to_date('2014-10-17-15:00','YYYY-MM-DD-HH24:MI'), 1.470692413, 1.478045875, 1.463338951, 1.470692413);</v>
      </c>
    </row>
    <row r="2123" spans="1:7" x14ac:dyDescent="0.25">
      <c r="A2123" t="s">
        <v>2125</v>
      </c>
      <c r="B2123">
        <v>1.470588096</v>
      </c>
      <c r="C2123">
        <v>1.4779410369999999</v>
      </c>
      <c r="D2123">
        <v>1.4632351560000001</v>
      </c>
      <c r="E2123">
        <v>1.470588096</v>
      </c>
      <c r="G2123" t="str">
        <f t="shared" si="33"/>
        <v>insert into sinx_h1(NewDateTime,Open,High,Low,Close) values(to_date('2014-10-17-16:00','YYYY-MM-DD-HH24:MI'), 1.470588096, 1.477941037, 1.463235156, 1.470588096);</v>
      </c>
    </row>
    <row r="2124" spans="1:7" x14ac:dyDescent="0.25">
      <c r="A2124" t="s">
        <v>2126</v>
      </c>
      <c r="B2124">
        <v>1.470483609</v>
      </c>
      <c r="C2124">
        <v>1.4778360269999999</v>
      </c>
      <c r="D2124">
        <v>1.463131191</v>
      </c>
      <c r="E2124">
        <v>1.470483609</v>
      </c>
      <c r="G2124" t="str">
        <f t="shared" si="33"/>
        <v>insert into sinx_h1(NewDateTime,Open,High,Low,Close) values(to_date('2014-10-19-17:00','YYYY-MM-DD-HH24:MI'), 1.470483609, 1.477836027, 1.463131191, 1.470483609);</v>
      </c>
    </row>
    <row r="2125" spans="1:7" x14ac:dyDescent="0.25">
      <c r="A2125" t="s">
        <v>2127</v>
      </c>
      <c r="B2125">
        <v>1.4703789519999999</v>
      </c>
      <c r="C2125">
        <v>1.4777308469999999</v>
      </c>
      <c r="D2125">
        <v>1.4630270569999999</v>
      </c>
      <c r="E2125">
        <v>1.4703789519999999</v>
      </c>
      <c r="G2125" t="str">
        <f t="shared" si="33"/>
        <v>insert into sinx_h1(NewDateTime,Open,High,Low,Close) values(to_date('2014-10-19-18:00','YYYY-MM-DD-HH24:MI'), 1.470378952, 1.477730847, 1.463027057, 1.470378952);</v>
      </c>
    </row>
    <row r="2126" spans="1:7" x14ac:dyDescent="0.25">
      <c r="A2126" t="s">
        <v>2128</v>
      </c>
      <c r="B2126">
        <v>1.4702741239999999</v>
      </c>
      <c r="C2126">
        <v>1.4776254950000001</v>
      </c>
      <c r="D2126">
        <v>1.462922754</v>
      </c>
      <c r="E2126">
        <v>1.4702741239999999</v>
      </c>
      <c r="G2126" t="str">
        <f t="shared" si="33"/>
        <v>insert into sinx_h1(NewDateTime,Open,High,Low,Close) values(to_date('2014-10-19-19:00','YYYY-MM-DD-HH24:MI'), 1.470274124, 1.477625495, 1.462922754, 1.470274124);</v>
      </c>
    </row>
    <row r="2127" spans="1:7" x14ac:dyDescent="0.25">
      <c r="A2127" t="s">
        <v>2129</v>
      </c>
      <c r="B2127">
        <v>1.470169126</v>
      </c>
      <c r="C2127">
        <v>1.4775199720000001</v>
      </c>
      <c r="D2127">
        <v>1.4628182810000001</v>
      </c>
      <c r="E2127">
        <v>1.470169126</v>
      </c>
      <c r="G2127" t="str">
        <f t="shared" si="33"/>
        <v>insert into sinx_h1(NewDateTime,Open,High,Low,Close) values(to_date('2014-10-19-20:00','YYYY-MM-DD-HH24:MI'), 1.470169126, 1.477519972, 1.462818281, 1.470169126);</v>
      </c>
    </row>
    <row r="2128" spans="1:7" x14ac:dyDescent="0.25">
      <c r="A2128" t="s">
        <v>2130</v>
      </c>
      <c r="B2128">
        <v>1.4700639579999999</v>
      </c>
      <c r="C2128">
        <v>1.4774142779999999</v>
      </c>
      <c r="D2128">
        <v>1.4627136380000001</v>
      </c>
      <c r="E2128">
        <v>1.4700639579999999</v>
      </c>
      <c r="G2128" t="str">
        <f t="shared" si="33"/>
        <v>insert into sinx_h1(NewDateTime,Open,High,Low,Close) values(to_date('2014-10-19-21:00','YYYY-MM-DD-HH24:MI'), 1.470063958, 1.477414278, 1.462713638, 1.470063958);</v>
      </c>
    </row>
    <row r="2129" spans="1:7" x14ac:dyDescent="0.25">
      <c r="A2129" t="s">
        <v>2131</v>
      </c>
      <c r="B2129">
        <v>1.4699586200000001</v>
      </c>
      <c r="C2129">
        <v>1.477308413</v>
      </c>
      <c r="D2129">
        <v>1.4626088269999999</v>
      </c>
      <c r="E2129">
        <v>1.4699586200000001</v>
      </c>
      <c r="G2129" t="str">
        <f t="shared" si="33"/>
        <v>insert into sinx_h1(NewDateTime,Open,High,Low,Close) values(to_date('2014-10-19-22:00','YYYY-MM-DD-HH24:MI'), 1.46995862, 1.477308413, 1.462608827, 1.46995862);</v>
      </c>
    </row>
    <row r="2130" spans="1:7" x14ac:dyDescent="0.25">
      <c r="A2130" t="s">
        <v>2132</v>
      </c>
      <c r="B2130">
        <v>1.4698531109999999</v>
      </c>
      <c r="C2130">
        <v>1.477202377</v>
      </c>
      <c r="D2130">
        <v>1.4625038459999999</v>
      </c>
      <c r="E2130">
        <v>1.4698531109999999</v>
      </c>
      <c r="G2130" t="str">
        <f t="shared" si="33"/>
        <v>insert into sinx_h1(NewDateTime,Open,High,Low,Close) values(to_date('2014-10-19-23:00','YYYY-MM-DD-HH24:MI'), 1.469853111, 1.477202377, 1.462503846, 1.469853111);</v>
      </c>
    </row>
    <row r="2131" spans="1:7" x14ac:dyDescent="0.25">
      <c r="A2131" t="s">
        <v>2133</v>
      </c>
      <c r="B2131">
        <v>1.469747433</v>
      </c>
      <c r="C2131">
        <v>1.4770961709999999</v>
      </c>
      <c r="D2131">
        <v>1.4623986959999999</v>
      </c>
      <c r="E2131">
        <v>1.469747433</v>
      </c>
      <c r="G2131" t="str">
        <f t="shared" si="33"/>
        <v>insert into sinx_h1(NewDateTime,Open,High,Low,Close) values(to_date('2014-10-20-00:00','YYYY-MM-DD-HH24:MI'), 1.469747433, 1.477096171, 1.462398696, 1.469747433);</v>
      </c>
    </row>
    <row r="2132" spans="1:7" x14ac:dyDescent="0.25">
      <c r="A2132" t="s">
        <v>2134</v>
      </c>
      <c r="B2132">
        <v>1.4696415860000001</v>
      </c>
      <c r="C2132">
        <v>1.476989793</v>
      </c>
      <c r="D2132">
        <v>1.462293378</v>
      </c>
      <c r="E2132">
        <v>1.4696415860000001</v>
      </c>
      <c r="G2132" t="str">
        <f t="shared" si="33"/>
        <v>insert into sinx_h1(NewDateTime,Open,High,Low,Close) values(to_date('2014-10-20-01:00','YYYY-MM-DD-HH24:MI'), 1.469641586, 1.476989793, 1.462293378, 1.469641586);</v>
      </c>
    </row>
    <row r="2133" spans="1:7" x14ac:dyDescent="0.25">
      <c r="A2133" t="s">
        <v>2135</v>
      </c>
      <c r="B2133">
        <v>1.469535568</v>
      </c>
      <c r="C2133">
        <v>1.4768832460000001</v>
      </c>
      <c r="D2133">
        <v>1.46218789</v>
      </c>
      <c r="E2133">
        <v>1.469535568</v>
      </c>
      <c r="G2133" t="str">
        <f t="shared" si="33"/>
        <v>insert into sinx_h1(NewDateTime,Open,High,Low,Close) values(to_date('2014-10-20-02:00','YYYY-MM-DD-HH24:MI'), 1.469535568, 1.476883246, 1.46218789, 1.469535568);</v>
      </c>
    </row>
    <row r="2134" spans="1:7" x14ac:dyDescent="0.25">
      <c r="A2134" t="s">
        <v>2136</v>
      </c>
      <c r="B2134">
        <v>1.4694293810000001</v>
      </c>
      <c r="C2134">
        <v>1.476776528</v>
      </c>
      <c r="D2134">
        <v>1.4620822339999999</v>
      </c>
      <c r="E2134">
        <v>1.4694293810000001</v>
      </c>
      <c r="G2134" t="str">
        <f t="shared" si="33"/>
        <v>insert into sinx_h1(NewDateTime,Open,High,Low,Close) values(to_date('2014-10-20-03:00','YYYY-MM-DD-HH24:MI'), 1.469429381, 1.476776528, 1.462082234, 1.469429381);</v>
      </c>
    </row>
    <row r="2135" spans="1:7" x14ac:dyDescent="0.25">
      <c r="A2135" t="s">
        <v>2137</v>
      </c>
      <c r="B2135">
        <v>1.469323025</v>
      </c>
      <c r="C2135">
        <v>1.4766696399999999</v>
      </c>
      <c r="D2135">
        <v>1.461976409</v>
      </c>
      <c r="E2135">
        <v>1.469323025</v>
      </c>
      <c r="G2135" t="str">
        <f t="shared" si="33"/>
        <v>insert into sinx_h1(NewDateTime,Open,High,Low,Close) values(to_date('2014-10-20-04:00','YYYY-MM-DD-HH24:MI'), 1.469323025, 1.47666964, 1.461976409, 1.469323025);</v>
      </c>
    </row>
    <row r="2136" spans="1:7" x14ac:dyDescent="0.25">
      <c r="A2136" t="s">
        <v>2138</v>
      </c>
      <c r="B2136">
        <v>1.4692164990000001</v>
      </c>
      <c r="C2136">
        <v>1.476562581</v>
      </c>
      <c r="D2136">
        <v>1.461870416</v>
      </c>
      <c r="E2136">
        <v>1.4692164990000001</v>
      </c>
      <c r="G2136" t="str">
        <f t="shared" si="33"/>
        <v>insert into sinx_h1(NewDateTime,Open,High,Low,Close) values(to_date('2014-10-20-05:00','YYYY-MM-DD-HH24:MI'), 1.469216499, 1.476562581, 1.461870416, 1.469216499);</v>
      </c>
    </row>
    <row r="2137" spans="1:7" x14ac:dyDescent="0.25">
      <c r="A2137" t="s">
        <v>2139</v>
      </c>
      <c r="B2137">
        <v>1.4691098039999999</v>
      </c>
      <c r="C2137">
        <v>1.476455353</v>
      </c>
      <c r="D2137">
        <v>1.4617642550000001</v>
      </c>
      <c r="E2137">
        <v>1.4691098039999999</v>
      </c>
      <c r="G2137" t="str">
        <f t="shared" si="33"/>
        <v>insert into sinx_h1(NewDateTime,Open,High,Low,Close) values(to_date('2014-10-20-06:00','YYYY-MM-DD-HH24:MI'), 1.469109804, 1.476455353, 1.461764255, 1.469109804);</v>
      </c>
    </row>
    <row r="2138" spans="1:7" x14ac:dyDescent="0.25">
      <c r="A2138" t="s">
        <v>2140</v>
      </c>
      <c r="B2138">
        <v>1.46900294</v>
      </c>
      <c r="C2138">
        <v>1.476347954</v>
      </c>
      <c r="D2138">
        <v>1.4616579249999999</v>
      </c>
      <c r="E2138">
        <v>1.46900294</v>
      </c>
      <c r="G2138" t="str">
        <f t="shared" si="33"/>
        <v>insert into sinx_h1(NewDateTime,Open,High,Low,Close) values(to_date('2014-10-20-07:00','YYYY-MM-DD-HH24:MI'), 1.46900294, 1.476347954, 1.461657925, 1.46900294);</v>
      </c>
    </row>
    <row r="2139" spans="1:7" x14ac:dyDescent="0.25">
      <c r="A2139" t="s">
        <v>2141</v>
      </c>
      <c r="B2139">
        <v>1.4688959070000001</v>
      </c>
      <c r="C2139">
        <v>1.476240386</v>
      </c>
      <c r="D2139">
        <v>1.4615514270000001</v>
      </c>
      <c r="E2139">
        <v>1.4688959070000001</v>
      </c>
      <c r="G2139" t="str">
        <f t="shared" si="33"/>
        <v>insert into sinx_h1(NewDateTime,Open,High,Low,Close) values(to_date('2014-10-20-08:00','YYYY-MM-DD-HH24:MI'), 1.468895907, 1.476240386, 1.461551427, 1.468895907);</v>
      </c>
    </row>
    <row r="2140" spans="1:7" x14ac:dyDescent="0.25">
      <c r="A2140" t="s">
        <v>2142</v>
      </c>
      <c r="B2140">
        <v>1.4687887049999999</v>
      </c>
      <c r="C2140">
        <v>1.4761326480000001</v>
      </c>
      <c r="D2140">
        <v>1.4614447610000001</v>
      </c>
      <c r="E2140">
        <v>1.4687887049999999</v>
      </c>
      <c r="G2140" t="str">
        <f t="shared" si="33"/>
        <v>insert into sinx_h1(NewDateTime,Open,High,Low,Close) values(to_date('2014-10-20-09:00','YYYY-MM-DD-HH24:MI'), 1.468788705, 1.476132648, 1.461444761, 1.468788705);</v>
      </c>
    </row>
    <row r="2141" spans="1:7" x14ac:dyDescent="0.25">
      <c r="A2141" t="s">
        <v>2143</v>
      </c>
      <c r="B2141">
        <v>1.468681334</v>
      </c>
      <c r="C2141">
        <v>1.476024741</v>
      </c>
      <c r="D2141">
        <v>1.461337927</v>
      </c>
      <c r="E2141">
        <v>1.468681334</v>
      </c>
      <c r="G2141" t="str">
        <f t="shared" si="33"/>
        <v>insert into sinx_h1(NewDateTime,Open,High,Low,Close) values(to_date('2014-10-20-10:00','YYYY-MM-DD-HH24:MI'), 1.468681334, 1.476024741, 1.461337927, 1.468681334);</v>
      </c>
    </row>
    <row r="2142" spans="1:7" x14ac:dyDescent="0.25">
      <c r="A2142" t="s">
        <v>2144</v>
      </c>
      <c r="B2142">
        <v>1.4685737940000001</v>
      </c>
      <c r="C2142">
        <v>1.475916663</v>
      </c>
      <c r="D2142">
        <v>1.461230925</v>
      </c>
      <c r="E2142">
        <v>1.4685737940000001</v>
      </c>
      <c r="G2142" t="str">
        <f t="shared" si="33"/>
        <v>insert into sinx_h1(NewDateTime,Open,High,Low,Close) values(to_date('2014-10-20-11:00','YYYY-MM-DD-HH24:MI'), 1.468573794, 1.475916663, 1.461230925, 1.468573794);</v>
      </c>
    </row>
    <row r="2143" spans="1:7" x14ac:dyDescent="0.25">
      <c r="A2143" t="s">
        <v>2145</v>
      </c>
      <c r="B2143">
        <v>1.4684660860000001</v>
      </c>
      <c r="C2143">
        <v>1.4758084170000001</v>
      </c>
      <c r="D2143">
        <v>1.4611237560000001</v>
      </c>
      <c r="E2143">
        <v>1.4684660860000001</v>
      </c>
      <c r="G2143" t="str">
        <f t="shared" si="33"/>
        <v>insert into sinx_h1(NewDateTime,Open,High,Low,Close) values(to_date('2014-10-20-12:00','YYYY-MM-DD-HH24:MI'), 1.468466086, 1.475808417, 1.461123756, 1.468466086);</v>
      </c>
    </row>
    <row r="2144" spans="1:7" x14ac:dyDescent="0.25">
      <c r="A2144" t="s">
        <v>2146</v>
      </c>
      <c r="B2144">
        <v>1.4683582100000001</v>
      </c>
      <c r="C2144">
        <v>1.4757000010000001</v>
      </c>
      <c r="D2144">
        <v>1.4610164189999999</v>
      </c>
      <c r="E2144">
        <v>1.4683582100000001</v>
      </c>
      <c r="G2144" t="str">
        <f t="shared" si="33"/>
        <v>insert into sinx_h1(NewDateTime,Open,High,Low,Close) values(to_date('2014-10-20-13:00','YYYY-MM-DD-HH24:MI'), 1.46835821, 1.475700001, 1.461016419, 1.46835821);</v>
      </c>
    </row>
    <row r="2145" spans="1:7" x14ac:dyDescent="0.25">
      <c r="A2145" t="s">
        <v>2147</v>
      </c>
      <c r="B2145">
        <v>1.4682501649999999</v>
      </c>
      <c r="C2145">
        <v>1.4755914160000001</v>
      </c>
      <c r="D2145">
        <v>1.460908914</v>
      </c>
      <c r="E2145">
        <v>1.4682501649999999</v>
      </c>
      <c r="G2145" t="str">
        <f t="shared" si="33"/>
        <v>insert into sinx_h1(NewDateTime,Open,High,Low,Close) values(to_date('2014-10-20-14:00','YYYY-MM-DD-HH24:MI'), 1.468250165, 1.475591416, 1.460908914, 1.468250165);</v>
      </c>
    </row>
    <row r="2146" spans="1:7" x14ac:dyDescent="0.25">
      <c r="A2146" t="s">
        <v>2148</v>
      </c>
      <c r="B2146">
        <v>1.4681419520000001</v>
      </c>
      <c r="C2146">
        <v>1.4754826619999999</v>
      </c>
      <c r="D2146">
        <v>1.4608012420000001</v>
      </c>
      <c r="E2146">
        <v>1.4681419520000001</v>
      </c>
      <c r="G2146" t="str">
        <f t="shared" si="33"/>
        <v>insert into sinx_h1(NewDateTime,Open,High,Low,Close) values(to_date('2014-10-20-15:00','YYYY-MM-DD-HH24:MI'), 1.468141952, 1.475482662, 1.460801242, 1.468141952);</v>
      </c>
    </row>
    <row r="2147" spans="1:7" x14ac:dyDescent="0.25">
      <c r="A2147" t="s">
        <v>2149</v>
      </c>
      <c r="B2147">
        <v>1.4680335710000001</v>
      </c>
      <c r="C2147">
        <v>1.475373738</v>
      </c>
      <c r="D2147">
        <v>1.4606934030000001</v>
      </c>
      <c r="E2147">
        <v>1.4680335710000001</v>
      </c>
      <c r="G2147" t="str">
        <f t="shared" si="33"/>
        <v>insert into sinx_h1(NewDateTime,Open,High,Low,Close) values(to_date('2014-10-20-16:00','YYYY-MM-DD-HH24:MI'), 1.468033571, 1.475373738, 1.460693403, 1.468033571);</v>
      </c>
    </row>
    <row r="2148" spans="1:7" x14ac:dyDescent="0.25">
      <c r="A2148" t="s">
        <v>2150</v>
      </c>
      <c r="B2148">
        <v>1.4679250210000001</v>
      </c>
      <c r="C2148">
        <v>1.4752646460000001</v>
      </c>
      <c r="D2148">
        <v>1.4605853959999999</v>
      </c>
      <c r="E2148">
        <v>1.4679250210000001</v>
      </c>
      <c r="G2148" t="str">
        <f t="shared" si="33"/>
        <v>insert into sinx_h1(NewDateTime,Open,High,Low,Close) values(to_date('2014-10-20-17:00','YYYY-MM-DD-HH24:MI'), 1.467925021, 1.475264646, 1.460585396, 1.467925021);</v>
      </c>
    </row>
    <row r="2149" spans="1:7" x14ac:dyDescent="0.25">
      <c r="A2149" t="s">
        <v>2151</v>
      </c>
      <c r="B2149">
        <v>1.4678163040000001</v>
      </c>
      <c r="C2149">
        <v>1.475155386</v>
      </c>
      <c r="D2149">
        <v>1.460477223</v>
      </c>
      <c r="E2149">
        <v>1.4678163040000001</v>
      </c>
      <c r="G2149" t="str">
        <f t="shared" si="33"/>
        <v>insert into sinx_h1(NewDateTime,Open,High,Low,Close) values(to_date('2014-10-20-18:00','YYYY-MM-DD-HH24:MI'), 1.467816304, 1.475155386, 1.460477223, 1.467816304);</v>
      </c>
    </row>
    <row r="2150" spans="1:7" x14ac:dyDescent="0.25">
      <c r="A2150" t="s">
        <v>2152</v>
      </c>
      <c r="B2150">
        <v>1.4677074189999999</v>
      </c>
      <c r="C2150">
        <v>1.475045956</v>
      </c>
      <c r="D2150">
        <v>1.460368882</v>
      </c>
      <c r="E2150">
        <v>1.4677074189999999</v>
      </c>
      <c r="G2150" t="str">
        <f t="shared" si="33"/>
        <v>insert into sinx_h1(NewDateTime,Open,High,Low,Close) values(to_date('2014-10-20-19:00','YYYY-MM-DD-HH24:MI'), 1.467707419, 1.475045956, 1.460368882, 1.467707419);</v>
      </c>
    </row>
    <row r="2151" spans="1:7" x14ac:dyDescent="0.25">
      <c r="A2151" t="s">
        <v>2153</v>
      </c>
      <c r="B2151">
        <v>1.467598366</v>
      </c>
      <c r="C2151">
        <v>1.4749363579999999</v>
      </c>
      <c r="D2151">
        <v>1.460260374</v>
      </c>
      <c r="E2151">
        <v>1.467598366</v>
      </c>
      <c r="G2151" t="str">
        <f t="shared" si="33"/>
        <v>insert into sinx_h1(NewDateTime,Open,High,Low,Close) values(to_date('2014-10-20-20:00','YYYY-MM-DD-HH24:MI'), 1.467598366, 1.474936358, 1.460260374, 1.467598366);</v>
      </c>
    </row>
    <row r="2152" spans="1:7" x14ac:dyDescent="0.25">
      <c r="A2152" t="s">
        <v>2154</v>
      </c>
      <c r="B2152">
        <v>1.4674891459999999</v>
      </c>
      <c r="C2152">
        <v>1.4748265920000001</v>
      </c>
      <c r="D2152">
        <v>1.4601516999999999</v>
      </c>
      <c r="E2152">
        <v>1.4674891459999999</v>
      </c>
      <c r="G2152" t="str">
        <f t="shared" si="33"/>
        <v>insert into sinx_h1(NewDateTime,Open,High,Low,Close) values(to_date('2014-10-20-21:00','YYYY-MM-DD-HH24:MI'), 1.467489146, 1.474826592, 1.4601517, 1.467489146);</v>
      </c>
    </row>
    <row r="2153" spans="1:7" x14ac:dyDescent="0.25">
      <c r="A2153" t="s">
        <v>2155</v>
      </c>
      <c r="B2153">
        <v>1.4673797580000001</v>
      </c>
      <c r="C2153">
        <v>1.4747166570000001</v>
      </c>
      <c r="D2153">
        <v>1.4600428590000001</v>
      </c>
      <c r="E2153">
        <v>1.4673797580000001</v>
      </c>
      <c r="G2153" t="str">
        <f t="shared" si="33"/>
        <v>insert into sinx_h1(NewDateTime,Open,High,Low,Close) values(to_date('2014-10-20-22:00','YYYY-MM-DD-HH24:MI'), 1.467379758, 1.474716657, 1.460042859, 1.467379758);</v>
      </c>
    </row>
    <row r="2154" spans="1:7" x14ac:dyDescent="0.25">
      <c r="A2154" t="s">
        <v>2156</v>
      </c>
      <c r="B2154">
        <v>1.467270203</v>
      </c>
      <c r="C2154">
        <v>1.474606554</v>
      </c>
      <c r="D2154">
        <v>1.459933852</v>
      </c>
      <c r="E2154">
        <v>1.467270203</v>
      </c>
      <c r="G2154" t="str">
        <f t="shared" si="33"/>
        <v>insert into sinx_h1(NewDateTime,Open,High,Low,Close) values(to_date('2014-10-20-23:00','YYYY-MM-DD-HH24:MI'), 1.467270203, 1.474606554, 1.459933852, 1.467270203);</v>
      </c>
    </row>
    <row r="2155" spans="1:7" x14ac:dyDescent="0.25">
      <c r="A2155" t="s">
        <v>2157</v>
      </c>
      <c r="B2155">
        <v>1.46716048</v>
      </c>
      <c r="C2155">
        <v>1.4744962829999999</v>
      </c>
      <c r="D2155">
        <v>1.4598246779999999</v>
      </c>
      <c r="E2155">
        <v>1.46716048</v>
      </c>
      <c r="G2155" t="str">
        <f t="shared" si="33"/>
        <v>insert into sinx_h1(NewDateTime,Open,High,Low,Close) values(to_date('2014-10-21-00:00','YYYY-MM-DD-HH24:MI'), 1.46716048, 1.474496283, 1.459824678, 1.46716048);</v>
      </c>
    </row>
    <row r="2156" spans="1:7" x14ac:dyDescent="0.25">
      <c r="A2156" t="s">
        <v>2158</v>
      </c>
      <c r="B2156">
        <v>1.467050591</v>
      </c>
      <c r="C2156">
        <v>1.4743858439999999</v>
      </c>
      <c r="D2156">
        <v>1.4597153380000001</v>
      </c>
      <c r="E2156">
        <v>1.467050591</v>
      </c>
      <c r="G2156" t="str">
        <f t="shared" si="33"/>
        <v>insert into sinx_h1(NewDateTime,Open,High,Low,Close) values(to_date('2014-10-21-01:00','YYYY-MM-DD-HH24:MI'), 1.467050591, 1.474385844, 1.459715338, 1.467050591);</v>
      </c>
    </row>
    <row r="2157" spans="1:7" x14ac:dyDescent="0.25">
      <c r="A2157" t="s">
        <v>2159</v>
      </c>
      <c r="B2157">
        <v>1.4669405339999999</v>
      </c>
      <c r="C2157">
        <v>1.4742752370000001</v>
      </c>
      <c r="D2157">
        <v>1.459605831</v>
      </c>
      <c r="E2157">
        <v>1.4669405339999999</v>
      </c>
      <c r="G2157" t="str">
        <f t="shared" si="33"/>
        <v>insert into sinx_h1(NewDateTime,Open,High,Low,Close) values(to_date('2014-10-21-02:00','YYYY-MM-DD-HH24:MI'), 1.466940534, 1.474275237, 1.459605831, 1.466940534);</v>
      </c>
    </row>
    <row r="2158" spans="1:7" x14ac:dyDescent="0.25">
      <c r="A2158" t="s">
        <v>2160</v>
      </c>
      <c r="B2158">
        <v>1.4668303110000001</v>
      </c>
      <c r="C2158">
        <v>1.4741644620000001</v>
      </c>
      <c r="D2158">
        <v>1.459496159</v>
      </c>
      <c r="E2158">
        <v>1.4668303110000001</v>
      </c>
      <c r="G2158" t="str">
        <f t="shared" si="33"/>
        <v>insert into sinx_h1(NewDateTime,Open,High,Low,Close) values(to_date('2014-10-21-03:00','YYYY-MM-DD-HH24:MI'), 1.466830311, 1.474164462, 1.459496159, 1.466830311);</v>
      </c>
    </row>
    <row r="2159" spans="1:7" x14ac:dyDescent="0.25">
      <c r="A2159" t="s">
        <v>2161</v>
      </c>
      <c r="B2159">
        <v>1.4667199200000001</v>
      </c>
      <c r="C2159">
        <v>1.47405352</v>
      </c>
      <c r="D2159">
        <v>1.4593863199999999</v>
      </c>
      <c r="E2159">
        <v>1.4667199200000001</v>
      </c>
      <c r="G2159" t="str">
        <f t="shared" si="33"/>
        <v>insert into sinx_h1(NewDateTime,Open,High,Low,Close) values(to_date('2014-10-21-04:00','YYYY-MM-DD-HH24:MI'), 1.46671992, 1.47405352, 1.45938632, 1.46671992);</v>
      </c>
    </row>
    <row r="2160" spans="1:7" x14ac:dyDescent="0.25">
      <c r="A2160" t="s">
        <v>2162</v>
      </c>
      <c r="B2160">
        <v>1.4666093630000001</v>
      </c>
      <c r="C2160">
        <v>1.47394241</v>
      </c>
      <c r="D2160">
        <v>1.459276316</v>
      </c>
      <c r="E2160">
        <v>1.4666093630000001</v>
      </c>
      <c r="G2160" t="str">
        <f t="shared" si="33"/>
        <v>insert into sinx_h1(NewDateTime,Open,High,Low,Close) values(to_date('2014-10-21-05:00','YYYY-MM-DD-HH24:MI'), 1.466609363, 1.47394241, 1.459276316, 1.466609363);</v>
      </c>
    </row>
    <row r="2161" spans="1:7" x14ac:dyDescent="0.25">
      <c r="A2161" t="s">
        <v>2163</v>
      </c>
      <c r="B2161">
        <v>1.4664986390000001</v>
      </c>
      <c r="C2161">
        <v>1.4738311319999999</v>
      </c>
      <c r="D2161">
        <v>1.4591661460000001</v>
      </c>
      <c r="E2161">
        <v>1.4664986390000001</v>
      </c>
      <c r="G2161" t="str">
        <f t="shared" si="33"/>
        <v>insert into sinx_h1(NewDateTime,Open,High,Low,Close) values(to_date('2014-10-21-06:00','YYYY-MM-DD-HH24:MI'), 1.466498639, 1.473831132, 1.459166146, 1.466498639);</v>
      </c>
    </row>
    <row r="2162" spans="1:7" x14ac:dyDescent="0.25">
      <c r="A2162" t="s">
        <v>2164</v>
      </c>
      <c r="B2162">
        <v>1.4663877489999999</v>
      </c>
      <c r="C2162">
        <v>1.4737196880000001</v>
      </c>
      <c r="D2162">
        <v>1.45905581</v>
      </c>
      <c r="E2162">
        <v>1.4663877489999999</v>
      </c>
      <c r="G2162" t="str">
        <f t="shared" si="33"/>
        <v>insert into sinx_h1(NewDateTime,Open,High,Low,Close) values(to_date('2014-10-21-07:00','YYYY-MM-DD-HH24:MI'), 1.466387749, 1.473719688, 1.45905581, 1.466387749);</v>
      </c>
    </row>
    <row r="2163" spans="1:7" x14ac:dyDescent="0.25">
      <c r="A2163" t="s">
        <v>2165</v>
      </c>
      <c r="B2163">
        <v>1.4662766920000001</v>
      </c>
      <c r="C2163">
        <v>1.4736080760000001</v>
      </c>
      <c r="D2163">
        <v>1.458945309</v>
      </c>
      <c r="E2163">
        <v>1.4662766920000001</v>
      </c>
      <c r="G2163" t="str">
        <f t="shared" si="33"/>
        <v>insert into sinx_h1(NewDateTime,Open,High,Low,Close) values(to_date('2014-10-21-08:00','YYYY-MM-DD-HH24:MI'), 1.466276692, 1.473608076, 1.458945309, 1.466276692);</v>
      </c>
    </row>
    <row r="2164" spans="1:7" x14ac:dyDescent="0.25">
      <c r="A2164" t="s">
        <v>2166</v>
      </c>
      <c r="B2164">
        <v>1.4661654690000001</v>
      </c>
      <c r="C2164">
        <v>1.4734962970000001</v>
      </c>
      <c r="D2164">
        <v>1.458834642</v>
      </c>
      <c r="E2164">
        <v>1.4661654690000001</v>
      </c>
      <c r="G2164" t="str">
        <f t="shared" si="33"/>
        <v>insert into sinx_h1(NewDateTime,Open,High,Low,Close) values(to_date('2014-10-21-09:00','YYYY-MM-DD-HH24:MI'), 1.466165469, 1.473496297, 1.458834642, 1.466165469);</v>
      </c>
    </row>
    <row r="2165" spans="1:7" x14ac:dyDescent="0.25">
      <c r="A2165" t="s">
        <v>2167</v>
      </c>
      <c r="B2165">
        <v>1.4660540799999999</v>
      </c>
      <c r="C2165">
        <v>1.4733843499999999</v>
      </c>
      <c r="D2165">
        <v>1.45872381</v>
      </c>
      <c r="E2165">
        <v>1.4660540799999999</v>
      </c>
      <c r="G2165" t="str">
        <f t="shared" si="33"/>
        <v>insert into sinx_h1(NewDateTime,Open,High,Low,Close) values(to_date('2014-10-21-10:00','YYYY-MM-DD-HH24:MI'), 1.46605408, 1.47338435, 1.45872381, 1.46605408);</v>
      </c>
    </row>
    <row r="2166" spans="1:7" x14ac:dyDescent="0.25">
      <c r="A2166" t="s">
        <v>2168</v>
      </c>
      <c r="B2166">
        <v>1.465942525</v>
      </c>
      <c r="C2166">
        <v>1.4732722380000001</v>
      </c>
      <c r="D2166">
        <v>1.4586128119999999</v>
      </c>
      <c r="E2166">
        <v>1.465942525</v>
      </c>
      <c r="G2166" t="str">
        <f t="shared" si="33"/>
        <v>insert into sinx_h1(NewDateTime,Open,High,Low,Close) values(to_date('2014-10-21-11:00','YYYY-MM-DD-HH24:MI'), 1.465942525, 1.473272238, 1.458612812, 1.465942525);</v>
      </c>
    </row>
    <row r="2167" spans="1:7" x14ac:dyDescent="0.25">
      <c r="A2167" t="s">
        <v>2169</v>
      </c>
      <c r="B2167">
        <v>1.4658308040000001</v>
      </c>
      <c r="C2167">
        <v>1.4731599580000001</v>
      </c>
      <c r="D2167">
        <v>1.4585016500000001</v>
      </c>
      <c r="E2167">
        <v>1.4658308040000001</v>
      </c>
      <c r="G2167" t="str">
        <f t="shared" si="33"/>
        <v>insert into sinx_h1(NewDateTime,Open,High,Low,Close) values(to_date('2014-10-21-12:00','YYYY-MM-DD-HH24:MI'), 1.465830804, 1.473159958, 1.45850165, 1.465830804);</v>
      </c>
    </row>
    <row r="2168" spans="1:7" x14ac:dyDescent="0.25">
      <c r="A2168" t="s">
        <v>2170</v>
      </c>
      <c r="B2168">
        <v>1.465718917</v>
      </c>
      <c r="C2168">
        <v>1.4730475110000001</v>
      </c>
      <c r="D2168">
        <v>1.4583903220000001</v>
      </c>
      <c r="E2168">
        <v>1.465718917</v>
      </c>
      <c r="G2168" t="str">
        <f t="shared" si="33"/>
        <v>insert into sinx_h1(NewDateTime,Open,High,Low,Close) values(to_date('2014-10-21-13:00','YYYY-MM-DD-HH24:MI'), 1.465718917, 1.473047511, 1.458390322, 1.465718917);</v>
      </c>
    </row>
    <row r="2169" spans="1:7" x14ac:dyDescent="0.25">
      <c r="A2169" t="s">
        <v>2171</v>
      </c>
      <c r="B2169">
        <v>1.465606864</v>
      </c>
      <c r="C2169">
        <v>1.472934899</v>
      </c>
      <c r="D2169">
        <v>1.45827883</v>
      </c>
      <c r="E2169">
        <v>1.465606864</v>
      </c>
      <c r="G2169" t="str">
        <f t="shared" si="33"/>
        <v>insert into sinx_h1(NewDateTime,Open,High,Low,Close) values(to_date('2014-10-21-14:00','YYYY-MM-DD-HH24:MI'), 1.465606864, 1.472934899, 1.45827883, 1.465606864);</v>
      </c>
    </row>
    <row r="2170" spans="1:7" x14ac:dyDescent="0.25">
      <c r="A2170" t="s">
        <v>2172</v>
      </c>
      <c r="B2170">
        <v>1.465494646</v>
      </c>
      <c r="C2170">
        <v>1.4728221189999999</v>
      </c>
      <c r="D2170">
        <v>1.4581671730000001</v>
      </c>
      <c r="E2170">
        <v>1.465494646</v>
      </c>
      <c r="G2170" t="str">
        <f t="shared" si="33"/>
        <v>insert into sinx_h1(NewDateTime,Open,High,Low,Close) values(to_date('2014-10-21-15:00','YYYY-MM-DD-HH24:MI'), 1.465494646, 1.472822119, 1.458167173, 1.465494646);</v>
      </c>
    </row>
    <row r="2171" spans="1:7" x14ac:dyDescent="0.25">
      <c r="A2171" t="s">
        <v>2173</v>
      </c>
      <c r="B2171">
        <v>1.4653822620000001</v>
      </c>
      <c r="C2171">
        <v>1.4727091729999999</v>
      </c>
      <c r="D2171">
        <v>1.4580553510000001</v>
      </c>
      <c r="E2171">
        <v>1.4653822620000001</v>
      </c>
      <c r="G2171" t="str">
        <f t="shared" si="33"/>
        <v>insert into sinx_h1(NewDateTime,Open,High,Low,Close) values(to_date('2014-10-21-16:00','YYYY-MM-DD-HH24:MI'), 1.465382262, 1.472709173, 1.458055351, 1.465382262);</v>
      </c>
    </row>
    <row r="2172" spans="1:7" x14ac:dyDescent="0.25">
      <c r="A2172" t="s">
        <v>2174</v>
      </c>
      <c r="B2172">
        <v>1.4652697130000001</v>
      </c>
      <c r="C2172">
        <v>1.472596062</v>
      </c>
      <c r="D2172">
        <v>1.4579433639999999</v>
      </c>
      <c r="E2172">
        <v>1.4652697130000001</v>
      </c>
      <c r="G2172" t="str">
        <f t="shared" si="33"/>
        <v>insert into sinx_h1(NewDateTime,Open,High,Low,Close) values(to_date('2014-10-21-17:00','YYYY-MM-DD-HH24:MI'), 1.465269713, 1.472596062, 1.457943364, 1.465269713);</v>
      </c>
    </row>
    <row r="2173" spans="1:7" x14ac:dyDescent="0.25">
      <c r="A2173" t="s">
        <v>2175</v>
      </c>
      <c r="B2173">
        <v>1.465156999</v>
      </c>
      <c r="C2173">
        <v>1.4724827840000001</v>
      </c>
      <c r="D2173">
        <v>1.457831214</v>
      </c>
      <c r="E2173">
        <v>1.465156999</v>
      </c>
      <c r="G2173" t="str">
        <f t="shared" si="33"/>
        <v>insert into sinx_h1(NewDateTime,Open,High,Low,Close) values(to_date('2014-10-21-18:00','YYYY-MM-DD-HH24:MI'), 1.465156999, 1.472482784, 1.457831214, 1.465156999);</v>
      </c>
    </row>
    <row r="2174" spans="1:7" x14ac:dyDescent="0.25">
      <c r="A2174" t="s">
        <v>2176</v>
      </c>
      <c r="B2174">
        <v>1.4650441190000001</v>
      </c>
      <c r="C2174">
        <v>1.47236934</v>
      </c>
      <c r="D2174">
        <v>1.457718898</v>
      </c>
      <c r="E2174">
        <v>1.4650441190000001</v>
      </c>
      <c r="G2174" t="str">
        <f t="shared" si="33"/>
        <v>insert into sinx_h1(NewDateTime,Open,High,Low,Close) values(to_date('2014-10-21-19:00','YYYY-MM-DD-HH24:MI'), 1.465044119, 1.47236934, 1.457718898, 1.465044119);</v>
      </c>
    </row>
    <row r="2175" spans="1:7" x14ac:dyDescent="0.25">
      <c r="A2175" t="s">
        <v>2177</v>
      </c>
      <c r="B2175">
        <v>1.4649310740000001</v>
      </c>
      <c r="C2175">
        <v>1.4722557300000001</v>
      </c>
      <c r="D2175">
        <v>1.457606419</v>
      </c>
      <c r="E2175">
        <v>1.4649310740000001</v>
      </c>
      <c r="G2175" t="str">
        <f t="shared" si="33"/>
        <v>insert into sinx_h1(NewDateTime,Open,High,Low,Close) values(to_date('2014-10-21-20:00','YYYY-MM-DD-HH24:MI'), 1.464931074, 1.47225573, 1.457606419, 1.464931074);</v>
      </c>
    </row>
    <row r="2176" spans="1:7" x14ac:dyDescent="0.25">
      <c r="A2176" t="s">
        <v>2178</v>
      </c>
      <c r="B2176">
        <v>1.4648178650000001</v>
      </c>
      <c r="C2176">
        <v>1.472141954</v>
      </c>
      <c r="D2176">
        <v>1.457493776</v>
      </c>
      <c r="E2176">
        <v>1.4648178650000001</v>
      </c>
      <c r="G2176" t="str">
        <f t="shared" si="33"/>
        <v>insert into sinx_h1(NewDateTime,Open,High,Low,Close) values(to_date('2014-10-21-21:00','YYYY-MM-DD-HH24:MI'), 1.464817865, 1.472141954, 1.457493776, 1.464817865);</v>
      </c>
    </row>
    <row r="2177" spans="1:7" x14ac:dyDescent="0.25">
      <c r="A2177" t="s">
        <v>2179</v>
      </c>
      <c r="B2177">
        <v>1.464704491</v>
      </c>
      <c r="C2177">
        <v>1.4720280130000001</v>
      </c>
      <c r="D2177">
        <v>1.4573809680000001</v>
      </c>
      <c r="E2177">
        <v>1.464704491</v>
      </c>
      <c r="G2177" t="str">
        <f t="shared" si="33"/>
        <v>insert into sinx_h1(NewDateTime,Open,High,Low,Close) values(to_date('2014-10-21-22:00','YYYY-MM-DD-HH24:MI'), 1.464704491, 1.472028013, 1.457380968, 1.464704491);</v>
      </c>
    </row>
    <row r="2178" spans="1:7" x14ac:dyDescent="0.25">
      <c r="A2178" t="s">
        <v>2180</v>
      </c>
      <c r="B2178">
        <v>1.4645909509999999</v>
      </c>
      <c r="C2178">
        <v>1.4719139059999999</v>
      </c>
      <c r="D2178">
        <v>1.457267997</v>
      </c>
      <c r="E2178">
        <v>1.4645909509999999</v>
      </c>
      <c r="G2178" t="str">
        <f t="shared" si="33"/>
        <v>insert into sinx_h1(NewDateTime,Open,High,Low,Close) values(to_date('2014-10-21-23:00','YYYY-MM-DD-HH24:MI'), 1.464590951, 1.471913906, 1.457267997, 1.464590951);</v>
      </c>
    </row>
    <row r="2179" spans="1:7" x14ac:dyDescent="0.25">
      <c r="A2179" t="s">
        <v>2181</v>
      </c>
      <c r="B2179">
        <v>1.4644772479999999</v>
      </c>
      <c r="C2179">
        <v>1.4717996339999999</v>
      </c>
      <c r="D2179">
        <v>1.4571548620000001</v>
      </c>
      <c r="E2179">
        <v>1.4644772479999999</v>
      </c>
      <c r="G2179" t="str">
        <f t="shared" si="33"/>
        <v>insert into sinx_h1(NewDateTime,Open,High,Low,Close) values(to_date('2014-10-22-00:00','YYYY-MM-DD-HH24:MI'), 1.464477248, 1.471799634, 1.457154862, 1.464477248);</v>
      </c>
    </row>
    <row r="2180" spans="1:7" x14ac:dyDescent="0.25">
      <c r="A2180" t="s">
        <v>2182</v>
      </c>
      <c r="B2180">
        <v>1.46436338</v>
      </c>
      <c r="C2180">
        <v>1.471685197</v>
      </c>
      <c r="D2180">
        <v>1.457041563</v>
      </c>
      <c r="E2180">
        <v>1.46436338</v>
      </c>
      <c r="G2180" t="str">
        <f t="shared" ref="G2180:G2243" si="34">"insert into sinx_h1(NewDateTime,Open,High,Low,Close) values(to_date('"&amp;A2180&amp;"','YYYY-MM-DD-HH24:MI'), "&amp;B2180&amp;", "&amp;C2180&amp;", "&amp;D2180&amp;", "&amp;E2180&amp;");"</f>
        <v>insert into sinx_h1(NewDateTime,Open,High,Low,Close) values(to_date('2014-10-22-01:00','YYYY-MM-DD-HH24:MI'), 1.46436338, 1.471685197, 1.457041563, 1.46436338);</v>
      </c>
    </row>
    <row r="2181" spans="1:7" x14ac:dyDescent="0.25">
      <c r="A2181" t="s">
        <v>2183</v>
      </c>
      <c r="B2181">
        <v>1.464249347</v>
      </c>
      <c r="C2181">
        <v>1.4715705939999999</v>
      </c>
      <c r="D2181">
        <v>1.4569281000000001</v>
      </c>
      <c r="E2181">
        <v>1.464249347</v>
      </c>
      <c r="G2181" t="str">
        <f t="shared" si="34"/>
        <v>insert into sinx_h1(NewDateTime,Open,High,Low,Close) values(to_date('2014-10-22-02:00','YYYY-MM-DD-HH24:MI'), 1.464249347, 1.471570594, 1.4569281, 1.464249347);</v>
      </c>
    </row>
    <row r="2182" spans="1:7" x14ac:dyDescent="0.25">
      <c r="A2182" t="s">
        <v>2184</v>
      </c>
      <c r="B2182">
        <v>1.4641351499999999</v>
      </c>
      <c r="C2182">
        <v>1.4714558259999999</v>
      </c>
      <c r="D2182">
        <v>1.4568144750000001</v>
      </c>
      <c r="E2182">
        <v>1.4641351499999999</v>
      </c>
      <c r="G2182" t="str">
        <f t="shared" si="34"/>
        <v>insert into sinx_h1(NewDateTime,Open,High,Low,Close) values(to_date('2014-10-22-03:00','YYYY-MM-DD-HH24:MI'), 1.46413515, 1.471455826, 1.456814475, 1.46413515);</v>
      </c>
    </row>
    <row r="2183" spans="1:7" x14ac:dyDescent="0.25">
      <c r="A2183" t="s">
        <v>2185</v>
      </c>
      <c r="B2183">
        <v>1.46402079</v>
      </c>
      <c r="C2183">
        <v>1.471340893</v>
      </c>
      <c r="D2183">
        <v>1.456700686</v>
      </c>
      <c r="E2183">
        <v>1.46402079</v>
      </c>
      <c r="G2183" t="str">
        <f t="shared" si="34"/>
        <v>insert into sinx_h1(NewDateTime,Open,High,Low,Close) values(to_date('2014-10-22-04:00','YYYY-MM-DD-HH24:MI'), 1.46402079, 1.471340893, 1.456700686, 1.46402079);</v>
      </c>
    </row>
    <row r="2184" spans="1:7" x14ac:dyDescent="0.25">
      <c r="A2184" t="s">
        <v>2186</v>
      </c>
      <c r="B2184">
        <v>1.4639062650000001</v>
      </c>
      <c r="C2184">
        <v>1.4712257959999999</v>
      </c>
      <c r="D2184">
        <v>1.456586733</v>
      </c>
      <c r="E2184">
        <v>1.4639062650000001</v>
      </c>
      <c r="G2184" t="str">
        <f t="shared" si="34"/>
        <v>insert into sinx_h1(NewDateTime,Open,High,Low,Close) values(to_date('2014-10-22-05:00','YYYY-MM-DD-HH24:MI'), 1.463906265, 1.471225796, 1.456586733, 1.463906265);</v>
      </c>
    </row>
    <row r="2185" spans="1:7" x14ac:dyDescent="0.25">
      <c r="A2185" t="s">
        <v>2187</v>
      </c>
      <c r="B2185">
        <v>1.463791576</v>
      </c>
      <c r="C2185">
        <v>1.4711105339999999</v>
      </c>
      <c r="D2185">
        <v>1.4564726180000001</v>
      </c>
      <c r="E2185">
        <v>1.463791576</v>
      </c>
      <c r="G2185" t="str">
        <f t="shared" si="34"/>
        <v>insert into sinx_h1(NewDateTime,Open,High,Low,Close) values(to_date('2014-10-22-06:00','YYYY-MM-DD-HH24:MI'), 1.463791576, 1.471110534, 1.456472618, 1.463791576);</v>
      </c>
    </row>
    <row r="2186" spans="1:7" x14ac:dyDescent="0.25">
      <c r="A2186" t="s">
        <v>2188</v>
      </c>
      <c r="B2186">
        <v>1.4636767230000001</v>
      </c>
      <c r="C2186">
        <v>1.470995107</v>
      </c>
      <c r="D2186">
        <v>1.45635834</v>
      </c>
      <c r="E2186">
        <v>1.4636767230000001</v>
      </c>
      <c r="G2186" t="str">
        <f t="shared" si="34"/>
        <v>insert into sinx_h1(NewDateTime,Open,High,Low,Close) values(to_date('2014-10-22-07:00','YYYY-MM-DD-HH24:MI'), 1.463676723, 1.470995107, 1.45635834, 1.463676723);</v>
      </c>
    </row>
    <row r="2187" spans="1:7" x14ac:dyDescent="0.25">
      <c r="A2187" t="s">
        <v>2189</v>
      </c>
      <c r="B2187">
        <v>1.463561707</v>
      </c>
      <c r="C2187">
        <v>1.470879515</v>
      </c>
      <c r="D2187">
        <v>1.4562438980000001</v>
      </c>
      <c r="E2187">
        <v>1.463561707</v>
      </c>
      <c r="G2187" t="str">
        <f t="shared" si="34"/>
        <v>insert into sinx_h1(NewDateTime,Open,High,Low,Close) values(to_date('2014-10-22-08:00','YYYY-MM-DD-HH24:MI'), 1.463561707, 1.470879515, 1.456243898, 1.463561707);</v>
      </c>
    </row>
    <row r="2188" spans="1:7" x14ac:dyDescent="0.25">
      <c r="A2188" t="s">
        <v>2190</v>
      </c>
      <c r="B2188">
        <v>1.4634465270000001</v>
      </c>
      <c r="C2188">
        <v>1.4707637600000001</v>
      </c>
      <c r="D2188">
        <v>1.4561292939999999</v>
      </c>
      <c r="E2188">
        <v>1.4634465270000001</v>
      </c>
      <c r="G2188" t="str">
        <f t="shared" si="34"/>
        <v>insert into sinx_h1(NewDateTime,Open,High,Low,Close) values(to_date('2014-10-22-09:00','YYYY-MM-DD-HH24:MI'), 1.463446527, 1.47076376, 1.456129294, 1.463446527);</v>
      </c>
    </row>
    <row r="2189" spans="1:7" x14ac:dyDescent="0.25">
      <c r="A2189" t="s">
        <v>2191</v>
      </c>
      <c r="B2189">
        <v>1.4633311840000001</v>
      </c>
      <c r="C2189">
        <v>1.47064784</v>
      </c>
      <c r="D2189">
        <v>1.4560145280000001</v>
      </c>
      <c r="E2189">
        <v>1.4633311840000001</v>
      </c>
      <c r="G2189" t="str">
        <f t="shared" si="34"/>
        <v>insert into sinx_h1(NewDateTime,Open,High,Low,Close) values(to_date('2014-10-22-10:00','YYYY-MM-DD-HH24:MI'), 1.463331184, 1.47064784, 1.456014528, 1.463331184);</v>
      </c>
    </row>
    <row r="2190" spans="1:7" x14ac:dyDescent="0.25">
      <c r="A2190" t="s">
        <v>2192</v>
      </c>
      <c r="B2190">
        <v>1.463215677</v>
      </c>
      <c r="C2190">
        <v>1.470531756</v>
      </c>
      <c r="D2190">
        <v>1.4558995990000001</v>
      </c>
      <c r="E2190">
        <v>1.463215677</v>
      </c>
      <c r="G2190" t="str">
        <f t="shared" si="34"/>
        <v>insert into sinx_h1(NewDateTime,Open,High,Low,Close) values(to_date('2014-10-22-11:00','YYYY-MM-DD-HH24:MI'), 1.463215677, 1.470531756, 1.455899599, 1.463215677);</v>
      </c>
    </row>
    <row r="2191" spans="1:7" x14ac:dyDescent="0.25">
      <c r="A2191" t="s">
        <v>2193</v>
      </c>
      <c r="B2191">
        <v>1.463100007</v>
      </c>
      <c r="C2191">
        <v>1.470415507</v>
      </c>
      <c r="D2191">
        <v>1.4557845069999999</v>
      </c>
      <c r="E2191">
        <v>1.463100007</v>
      </c>
      <c r="G2191" t="str">
        <f t="shared" si="34"/>
        <v>insert into sinx_h1(NewDateTime,Open,High,Low,Close) values(to_date('2014-10-22-12:00','YYYY-MM-DD-HH24:MI'), 1.463100007, 1.470415507, 1.455784507, 1.463100007);</v>
      </c>
    </row>
    <row r="2192" spans="1:7" x14ac:dyDescent="0.25">
      <c r="A2192" t="s">
        <v>2194</v>
      </c>
      <c r="B2192">
        <v>1.462984174</v>
      </c>
      <c r="C2192">
        <v>1.4702990949999999</v>
      </c>
      <c r="D2192">
        <v>1.455669254</v>
      </c>
      <c r="E2192">
        <v>1.462984174</v>
      </c>
      <c r="G2192" t="str">
        <f t="shared" si="34"/>
        <v>insert into sinx_h1(NewDateTime,Open,High,Low,Close) values(to_date('2014-10-22-13:00','YYYY-MM-DD-HH24:MI'), 1.462984174, 1.470299095, 1.455669254, 1.462984174);</v>
      </c>
    </row>
    <row r="2193" spans="1:7" x14ac:dyDescent="0.25">
      <c r="A2193" t="s">
        <v>2195</v>
      </c>
      <c r="B2193">
        <v>1.4628681779999999</v>
      </c>
      <c r="C2193">
        <v>1.470182519</v>
      </c>
      <c r="D2193">
        <v>1.4555538379999999</v>
      </c>
      <c r="E2193">
        <v>1.4628681779999999</v>
      </c>
      <c r="G2193" t="str">
        <f t="shared" si="34"/>
        <v>insert into sinx_h1(NewDateTime,Open,High,Low,Close) values(to_date('2014-10-22-14:00','YYYY-MM-DD-HH24:MI'), 1.462868178, 1.470182519, 1.455553838, 1.462868178);</v>
      </c>
    </row>
    <row r="2194" spans="1:7" x14ac:dyDescent="0.25">
      <c r="A2194" t="s">
        <v>2196</v>
      </c>
      <c r="B2194">
        <v>1.4627520199999999</v>
      </c>
      <c r="C2194">
        <v>1.4700657800000001</v>
      </c>
      <c r="D2194">
        <v>1.45543826</v>
      </c>
      <c r="E2194">
        <v>1.4627520199999999</v>
      </c>
      <c r="G2194" t="str">
        <f t="shared" si="34"/>
        <v>insert into sinx_h1(NewDateTime,Open,High,Low,Close) values(to_date('2014-10-22-15:00','YYYY-MM-DD-HH24:MI'), 1.46275202, 1.47006578, 1.45543826, 1.46275202);</v>
      </c>
    </row>
    <row r="2195" spans="1:7" x14ac:dyDescent="0.25">
      <c r="A2195" t="s">
        <v>2197</v>
      </c>
      <c r="B2195">
        <v>1.4626356979999999</v>
      </c>
      <c r="C2195">
        <v>1.469948877</v>
      </c>
      <c r="D2195">
        <v>1.45532252</v>
      </c>
      <c r="E2195">
        <v>1.4626356979999999</v>
      </c>
      <c r="G2195" t="str">
        <f t="shared" si="34"/>
        <v>insert into sinx_h1(NewDateTime,Open,High,Low,Close) values(to_date('2014-10-22-16:00','YYYY-MM-DD-HH24:MI'), 1.462635698, 1.469948877, 1.45532252, 1.462635698);</v>
      </c>
    </row>
    <row r="2196" spans="1:7" x14ac:dyDescent="0.25">
      <c r="A2196" t="s">
        <v>2198</v>
      </c>
      <c r="B2196">
        <v>1.4625192140000001</v>
      </c>
      <c r="C2196">
        <v>1.4698318100000001</v>
      </c>
      <c r="D2196">
        <v>1.4552066180000001</v>
      </c>
      <c r="E2196">
        <v>1.4625192140000001</v>
      </c>
      <c r="G2196" t="str">
        <f t="shared" si="34"/>
        <v>insert into sinx_h1(NewDateTime,Open,High,Low,Close) values(to_date('2014-10-22-17:00','YYYY-MM-DD-HH24:MI'), 1.462519214, 1.46983181, 1.455206618, 1.462519214);</v>
      </c>
    </row>
    <row r="2197" spans="1:7" x14ac:dyDescent="0.25">
      <c r="A2197" t="s">
        <v>2199</v>
      </c>
      <c r="B2197">
        <v>1.462402567</v>
      </c>
      <c r="C2197">
        <v>1.46971458</v>
      </c>
      <c r="D2197">
        <v>1.4550905540000001</v>
      </c>
      <c r="E2197">
        <v>1.462402567</v>
      </c>
      <c r="G2197" t="str">
        <f t="shared" si="34"/>
        <v>insert into sinx_h1(NewDateTime,Open,High,Low,Close) values(to_date('2014-10-22-18:00','YYYY-MM-DD-HH24:MI'), 1.462402567, 1.46971458, 1.455090554, 1.462402567);</v>
      </c>
    </row>
    <row r="2198" spans="1:7" x14ac:dyDescent="0.25">
      <c r="A2198" t="s">
        <v>2200</v>
      </c>
      <c r="B2198">
        <v>1.4622857579999999</v>
      </c>
      <c r="C2198">
        <v>1.469597187</v>
      </c>
      <c r="D2198">
        <v>1.4549743289999999</v>
      </c>
      <c r="E2198">
        <v>1.4622857579999999</v>
      </c>
      <c r="G2198" t="str">
        <f t="shared" si="34"/>
        <v>insert into sinx_h1(NewDateTime,Open,High,Low,Close) values(to_date('2014-10-22-19:00','YYYY-MM-DD-HH24:MI'), 1.462285758, 1.469597187, 1.454974329, 1.462285758);</v>
      </c>
    </row>
    <row r="2199" spans="1:7" x14ac:dyDescent="0.25">
      <c r="A2199" t="s">
        <v>2201</v>
      </c>
      <c r="B2199">
        <v>1.462168787</v>
      </c>
      <c r="C2199">
        <v>1.469479631</v>
      </c>
      <c r="D2199">
        <v>1.4548579429999999</v>
      </c>
      <c r="E2199">
        <v>1.462168787</v>
      </c>
      <c r="G2199" t="str">
        <f t="shared" si="34"/>
        <v>insert into sinx_h1(NewDateTime,Open,High,Low,Close) values(to_date('2014-10-22-20:00','YYYY-MM-DD-HH24:MI'), 1.462168787, 1.469479631, 1.454857943, 1.462168787);</v>
      </c>
    </row>
    <row r="2200" spans="1:7" x14ac:dyDescent="0.25">
      <c r="A2200" t="s">
        <v>2202</v>
      </c>
      <c r="B2200">
        <v>1.4620516530000001</v>
      </c>
      <c r="C2200">
        <v>1.4693619120000001</v>
      </c>
      <c r="D2200">
        <v>1.4547413950000001</v>
      </c>
      <c r="E2200">
        <v>1.4620516530000001</v>
      </c>
      <c r="G2200" t="str">
        <f t="shared" si="34"/>
        <v>insert into sinx_h1(NewDateTime,Open,High,Low,Close) values(to_date('2014-10-22-21:00','YYYY-MM-DD-HH24:MI'), 1.462051653, 1.469361912, 1.454741395, 1.462051653);</v>
      </c>
    </row>
    <row r="2201" spans="1:7" x14ac:dyDescent="0.25">
      <c r="A2201" t="s">
        <v>2203</v>
      </c>
      <c r="B2201">
        <v>1.4619343579999999</v>
      </c>
      <c r="C2201">
        <v>1.469244029</v>
      </c>
      <c r="D2201">
        <v>1.4546246860000001</v>
      </c>
      <c r="E2201">
        <v>1.4619343579999999</v>
      </c>
      <c r="G2201" t="str">
        <f t="shared" si="34"/>
        <v>insert into sinx_h1(NewDateTime,Open,High,Low,Close) values(to_date('2014-10-22-22:00','YYYY-MM-DD-HH24:MI'), 1.461934358, 1.469244029, 1.454624686, 1.461934358);</v>
      </c>
    </row>
    <row r="2202" spans="1:7" x14ac:dyDescent="0.25">
      <c r="A2202" t="s">
        <v>2204</v>
      </c>
      <c r="B2202">
        <v>1.4618169000000001</v>
      </c>
      <c r="C2202">
        <v>1.469125985</v>
      </c>
      <c r="D2202">
        <v>1.454507816</v>
      </c>
      <c r="E2202">
        <v>1.4618169000000001</v>
      </c>
      <c r="G2202" t="str">
        <f t="shared" si="34"/>
        <v>insert into sinx_h1(NewDateTime,Open,High,Low,Close) values(to_date('2014-10-22-23:00','YYYY-MM-DD-HH24:MI'), 1.4618169, 1.469125985, 1.454507816, 1.4618169);</v>
      </c>
    </row>
    <row r="2203" spans="1:7" x14ac:dyDescent="0.25">
      <c r="A2203" t="s">
        <v>2205</v>
      </c>
      <c r="B2203">
        <v>1.461699281</v>
      </c>
      <c r="C2203">
        <v>1.4690077770000001</v>
      </c>
      <c r="D2203">
        <v>1.4543907840000001</v>
      </c>
      <c r="E2203">
        <v>1.461699281</v>
      </c>
      <c r="G2203" t="str">
        <f t="shared" si="34"/>
        <v>insert into sinx_h1(NewDateTime,Open,High,Low,Close) values(to_date('2014-10-23-00:00','YYYY-MM-DD-HH24:MI'), 1.461699281, 1.469007777, 1.454390784, 1.461699281);</v>
      </c>
    </row>
    <row r="2204" spans="1:7" x14ac:dyDescent="0.25">
      <c r="A2204" t="s">
        <v>2206</v>
      </c>
      <c r="B2204">
        <v>1.4615815000000001</v>
      </c>
      <c r="C2204">
        <v>1.468889407</v>
      </c>
      <c r="D2204">
        <v>1.4542735920000001</v>
      </c>
      <c r="E2204">
        <v>1.4615815000000001</v>
      </c>
      <c r="G2204" t="str">
        <f t="shared" si="34"/>
        <v>insert into sinx_h1(NewDateTime,Open,High,Low,Close) values(to_date('2014-10-23-01:00','YYYY-MM-DD-HH24:MI'), 1.4615815, 1.468889407, 1.454273592, 1.4615815);</v>
      </c>
    </row>
    <row r="2205" spans="1:7" x14ac:dyDescent="0.25">
      <c r="A2205" t="s">
        <v>2207</v>
      </c>
      <c r="B2205">
        <v>1.4614635570000001</v>
      </c>
      <c r="C2205">
        <v>1.4687708749999999</v>
      </c>
      <c r="D2205">
        <v>1.454156239</v>
      </c>
      <c r="E2205">
        <v>1.4614635570000001</v>
      </c>
      <c r="G2205" t="str">
        <f t="shared" si="34"/>
        <v>insert into sinx_h1(NewDateTime,Open,High,Low,Close) values(to_date('2014-10-23-02:00','YYYY-MM-DD-HH24:MI'), 1.461463557, 1.468770875, 1.454156239, 1.461463557);</v>
      </c>
    </row>
    <row r="2206" spans="1:7" x14ac:dyDescent="0.25">
      <c r="A2206" t="s">
        <v>2208</v>
      </c>
      <c r="B2206">
        <v>1.4613454530000001</v>
      </c>
      <c r="C2206">
        <v>1.4686521800000001</v>
      </c>
      <c r="D2206">
        <v>1.4540387260000001</v>
      </c>
      <c r="E2206">
        <v>1.4613454530000001</v>
      </c>
      <c r="G2206" t="str">
        <f t="shared" si="34"/>
        <v>insert into sinx_h1(NewDateTime,Open,High,Low,Close) values(to_date('2014-10-23-03:00','YYYY-MM-DD-HH24:MI'), 1.461345453, 1.46865218, 1.454038726, 1.461345453);</v>
      </c>
    </row>
    <row r="2207" spans="1:7" x14ac:dyDescent="0.25">
      <c r="A2207" t="s">
        <v>2209</v>
      </c>
      <c r="B2207">
        <v>1.4612271880000001</v>
      </c>
      <c r="C2207">
        <v>1.4685333229999999</v>
      </c>
      <c r="D2207">
        <v>1.4539210520000001</v>
      </c>
      <c r="E2207">
        <v>1.4612271880000001</v>
      </c>
      <c r="G2207" t="str">
        <f t="shared" si="34"/>
        <v>insert into sinx_h1(NewDateTime,Open,High,Low,Close) values(to_date('2014-10-23-04:00','YYYY-MM-DD-HH24:MI'), 1.461227188, 1.468533323, 1.453921052, 1.461227188);</v>
      </c>
    </row>
    <row r="2208" spans="1:7" x14ac:dyDescent="0.25">
      <c r="A2208" t="s">
        <v>2210</v>
      </c>
      <c r="B2208">
        <v>1.461108761</v>
      </c>
      <c r="C2208">
        <v>1.468414305</v>
      </c>
      <c r="D2208">
        <v>1.4538032169999999</v>
      </c>
      <c r="E2208">
        <v>1.461108761</v>
      </c>
      <c r="G2208" t="str">
        <f t="shared" si="34"/>
        <v>insert into sinx_h1(NewDateTime,Open,High,Low,Close) values(to_date('2014-10-23-05:00','YYYY-MM-DD-HH24:MI'), 1.461108761, 1.468414305, 1.453803217, 1.461108761);</v>
      </c>
    </row>
    <row r="2209" spans="1:7" x14ac:dyDescent="0.25">
      <c r="A2209" t="s">
        <v>2211</v>
      </c>
      <c r="B2209">
        <v>1.4609901729999999</v>
      </c>
      <c r="C2209">
        <v>1.468295124</v>
      </c>
      <c r="D2209">
        <v>1.4536852220000001</v>
      </c>
      <c r="E2209">
        <v>1.4609901729999999</v>
      </c>
      <c r="G2209" t="str">
        <f t="shared" si="34"/>
        <v>insert into sinx_h1(NewDateTime,Open,High,Low,Close) values(to_date('2014-10-23-06:00','YYYY-MM-DD-HH24:MI'), 1.460990173, 1.468295124, 1.453685222, 1.460990173);</v>
      </c>
    </row>
    <row r="2210" spans="1:7" x14ac:dyDescent="0.25">
      <c r="A2210" t="s">
        <v>2212</v>
      </c>
      <c r="B2210">
        <v>1.460871424</v>
      </c>
      <c r="C2210">
        <v>1.468175781</v>
      </c>
      <c r="D2210">
        <v>1.453567067</v>
      </c>
      <c r="E2210">
        <v>1.460871424</v>
      </c>
      <c r="G2210" t="str">
        <f t="shared" si="34"/>
        <v>insert into sinx_h1(NewDateTime,Open,High,Low,Close) values(to_date('2014-10-23-07:00','YYYY-MM-DD-HH24:MI'), 1.460871424, 1.468175781, 1.453567067, 1.460871424);</v>
      </c>
    </row>
    <row r="2211" spans="1:7" x14ac:dyDescent="0.25">
      <c r="A2211" t="s">
        <v>2213</v>
      </c>
      <c r="B2211">
        <v>1.460752515</v>
      </c>
      <c r="C2211">
        <v>1.4680562770000001</v>
      </c>
      <c r="D2211">
        <v>1.4534487519999999</v>
      </c>
      <c r="E2211">
        <v>1.460752515</v>
      </c>
      <c r="G2211" t="str">
        <f t="shared" si="34"/>
        <v>insert into sinx_h1(NewDateTime,Open,High,Low,Close) values(to_date('2014-10-23-08:00','YYYY-MM-DD-HH24:MI'), 1.460752515, 1.468056277, 1.453448752, 1.460752515);</v>
      </c>
    </row>
    <row r="2212" spans="1:7" x14ac:dyDescent="0.25">
      <c r="A2212" t="s">
        <v>2214</v>
      </c>
      <c r="B2212">
        <v>1.4606334439999999</v>
      </c>
      <c r="C2212">
        <v>1.4679366110000001</v>
      </c>
      <c r="D2212">
        <v>1.4533302770000001</v>
      </c>
      <c r="E2212">
        <v>1.4606334439999999</v>
      </c>
      <c r="G2212" t="str">
        <f t="shared" si="34"/>
        <v>insert into sinx_h1(NewDateTime,Open,High,Low,Close) values(to_date('2014-10-23-09:00','YYYY-MM-DD-HH24:MI'), 1.460633444, 1.467936611, 1.453330277, 1.460633444);</v>
      </c>
    </row>
    <row r="2213" spans="1:7" x14ac:dyDescent="0.25">
      <c r="A2213" t="s">
        <v>2215</v>
      </c>
      <c r="B2213">
        <v>1.460514213</v>
      </c>
      <c r="C2213">
        <v>1.467816784</v>
      </c>
      <c r="D2213">
        <v>1.4532116420000001</v>
      </c>
      <c r="E2213">
        <v>1.460514213</v>
      </c>
      <c r="G2213" t="str">
        <f t="shared" si="34"/>
        <v>insert into sinx_h1(NewDateTime,Open,High,Low,Close) values(to_date('2014-10-23-10:00','YYYY-MM-DD-HH24:MI'), 1.460514213, 1.467816784, 1.453211642, 1.460514213);</v>
      </c>
    </row>
    <row r="2214" spans="1:7" x14ac:dyDescent="0.25">
      <c r="A2214" t="s">
        <v>2216</v>
      </c>
      <c r="B2214">
        <v>1.460394822</v>
      </c>
      <c r="C2214">
        <v>1.467696796</v>
      </c>
      <c r="D2214">
        <v>1.453092848</v>
      </c>
      <c r="E2214">
        <v>1.460394822</v>
      </c>
      <c r="G2214" t="str">
        <f t="shared" si="34"/>
        <v>insert into sinx_h1(NewDateTime,Open,High,Low,Close) values(to_date('2014-10-23-11:00','YYYY-MM-DD-HH24:MI'), 1.460394822, 1.467696796, 1.453092848, 1.460394822);</v>
      </c>
    </row>
    <row r="2215" spans="1:7" x14ac:dyDescent="0.25">
      <c r="A2215" t="s">
        <v>2217</v>
      </c>
      <c r="B2215">
        <v>1.4602752699999999</v>
      </c>
      <c r="C2215">
        <v>1.4675766459999999</v>
      </c>
      <c r="D2215">
        <v>1.452973893</v>
      </c>
      <c r="E2215">
        <v>1.4602752699999999</v>
      </c>
      <c r="G2215" t="str">
        <f t="shared" si="34"/>
        <v>insert into sinx_h1(NewDateTime,Open,High,Low,Close) values(to_date('2014-10-23-12:00','YYYY-MM-DD-HH24:MI'), 1.46027527, 1.467576646, 1.452973893, 1.46027527);</v>
      </c>
    </row>
    <row r="2216" spans="1:7" x14ac:dyDescent="0.25">
      <c r="A2216" t="s">
        <v>2218</v>
      </c>
      <c r="B2216">
        <v>1.4601555580000001</v>
      </c>
      <c r="C2216">
        <v>1.4674563350000001</v>
      </c>
      <c r="D2216">
        <v>1.45285478</v>
      </c>
      <c r="E2216">
        <v>1.4601555580000001</v>
      </c>
      <c r="G2216" t="str">
        <f t="shared" si="34"/>
        <v>insert into sinx_h1(NewDateTime,Open,High,Low,Close) values(to_date('2014-10-23-13:00','YYYY-MM-DD-HH24:MI'), 1.460155558, 1.467456335, 1.45285478, 1.460155558);</v>
      </c>
    </row>
    <row r="2217" spans="1:7" x14ac:dyDescent="0.25">
      <c r="A2217" t="s">
        <v>2219</v>
      </c>
      <c r="B2217">
        <v>1.460035685</v>
      </c>
      <c r="C2217">
        <v>1.467335864</v>
      </c>
      <c r="D2217">
        <v>1.4527355070000001</v>
      </c>
      <c r="E2217">
        <v>1.460035685</v>
      </c>
      <c r="G2217" t="str">
        <f t="shared" si="34"/>
        <v>insert into sinx_h1(NewDateTime,Open,High,Low,Close) values(to_date('2014-10-23-14:00','YYYY-MM-DD-HH24:MI'), 1.460035685, 1.467335864, 1.452735507, 1.460035685);</v>
      </c>
    </row>
    <row r="2218" spans="1:7" x14ac:dyDescent="0.25">
      <c r="A2218" t="s">
        <v>2220</v>
      </c>
      <c r="B2218">
        <v>1.4599156529999999</v>
      </c>
      <c r="C2218">
        <v>1.467215231</v>
      </c>
      <c r="D2218">
        <v>1.4526160749999999</v>
      </c>
      <c r="E2218">
        <v>1.4599156529999999</v>
      </c>
      <c r="G2218" t="str">
        <f t="shared" si="34"/>
        <v>insert into sinx_h1(NewDateTime,Open,High,Low,Close) values(to_date('2014-10-23-15:00','YYYY-MM-DD-HH24:MI'), 1.459915653, 1.467215231, 1.452616075, 1.459915653);</v>
      </c>
    </row>
    <row r="2219" spans="1:7" x14ac:dyDescent="0.25">
      <c r="A2219" t="s">
        <v>2221</v>
      </c>
      <c r="B2219">
        <v>1.45979546</v>
      </c>
      <c r="C2219">
        <v>1.4670944379999999</v>
      </c>
      <c r="D2219">
        <v>1.452496483</v>
      </c>
      <c r="E2219">
        <v>1.45979546</v>
      </c>
      <c r="G2219" t="str">
        <f t="shared" si="34"/>
        <v>insert into sinx_h1(NewDateTime,Open,High,Low,Close) values(to_date('2014-10-23-16:00','YYYY-MM-DD-HH24:MI'), 1.45979546, 1.467094438, 1.452496483, 1.45979546);</v>
      </c>
    </row>
    <row r="2220" spans="1:7" x14ac:dyDescent="0.25">
      <c r="A2220" t="s">
        <v>2222</v>
      </c>
      <c r="B2220">
        <v>1.4596751080000001</v>
      </c>
      <c r="C2220">
        <v>1.4669734839999999</v>
      </c>
      <c r="D2220">
        <v>1.4523767329999999</v>
      </c>
      <c r="E2220">
        <v>1.4596751080000001</v>
      </c>
      <c r="G2220" t="str">
        <f t="shared" si="34"/>
        <v>insert into sinx_h1(NewDateTime,Open,High,Low,Close) values(to_date('2014-10-23-17:00','YYYY-MM-DD-HH24:MI'), 1.459675108, 1.466973484, 1.452376733, 1.459675108);</v>
      </c>
    </row>
    <row r="2221" spans="1:7" x14ac:dyDescent="0.25">
      <c r="A2221" t="s">
        <v>2223</v>
      </c>
      <c r="B2221">
        <v>1.4595545969999999</v>
      </c>
      <c r="C2221">
        <v>1.46685237</v>
      </c>
      <c r="D2221">
        <v>1.452256824</v>
      </c>
      <c r="E2221">
        <v>1.4595545969999999</v>
      </c>
      <c r="G2221" t="str">
        <f t="shared" si="34"/>
        <v>insert into sinx_h1(NewDateTime,Open,High,Low,Close) values(to_date('2014-10-23-18:00','YYYY-MM-DD-HH24:MI'), 1.459554597, 1.46685237, 1.452256824, 1.459554597);</v>
      </c>
    </row>
    <row r="2222" spans="1:7" x14ac:dyDescent="0.25">
      <c r="A2222" t="s">
        <v>2224</v>
      </c>
      <c r="B2222">
        <v>1.4594339249999999</v>
      </c>
      <c r="C2222">
        <v>1.4667310950000001</v>
      </c>
      <c r="D2222">
        <v>1.452136756</v>
      </c>
      <c r="E2222">
        <v>1.4594339249999999</v>
      </c>
      <c r="G2222" t="str">
        <f t="shared" si="34"/>
        <v>insert into sinx_h1(NewDateTime,Open,High,Low,Close) values(to_date('2014-10-23-19:00','YYYY-MM-DD-HH24:MI'), 1.459433925, 1.466731095, 1.452136756, 1.459433925);</v>
      </c>
    </row>
    <row r="2223" spans="1:7" x14ac:dyDescent="0.25">
      <c r="A2223" t="s">
        <v>2225</v>
      </c>
      <c r="B2223">
        <v>1.4593130940000001</v>
      </c>
      <c r="C2223">
        <v>1.46660966</v>
      </c>
      <c r="D2223">
        <v>1.452016529</v>
      </c>
      <c r="E2223">
        <v>1.4593130940000001</v>
      </c>
      <c r="G2223" t="str">
        <f t="shared" si="34"/>
        <v>insert into sinx_h1(NewDateTime,Open,High,Low,Close) values(to_date('2014-10-23-20:00','YYYY-MM-DD-HH24:MI'), 1.459313094, 1.46660966, 1.452016529, 1.459313094);</v>
      </c>
    </row>
    <row r="2224" spans="1:7" x14ac:dyDescent="0.25">
      <c r="A2224" t="s">
        <v>2226</v>
      </c>
      <c r="B2224">
        <v>1.459192104</v>
      </c>
      <c r="C2224">
        <v>1.4664880650000001</v>
      </c>
      <c r="D2224">
        <v>1.451896144</v>
      </c>
      <c r="E2224">
        <v>1.459192104</v>
      </c>
      <c r="G2224" t="str">
        <f t="shared" si="34"/>
        <v>insert into sinx_h1(NewDateTime,Open,High,Low,Close) values(to_date('2014-10-23-21:00','YYYY-MM-DD-HH24:MI'), 1.459192104, 1.466488065, 1.451896144, 1.459192104);</v>
      </c>
    </row>
    <row r="2225" spans="1:7" x14ac:dyDescent="0.25">
      <c r="A2225" t="s">
        <v>2227</v>
      </c>
      <c r="B2225">
        <v>1.4590709550000001</v>
      </c>
      <c r="C2225">
        <v>1.46636631</v>
      </c>
      <c r="D2225">
        <v>1.4517755999999999</v>
      </c>
      <c r="E2225">
        <v>1.4590709550000001</v>
      </c>
      <c r="G2225" t="str">
        <f t="shared" si="34"/>
        <v>insert into sinx_h1(NewDateTime,Open,High,Low,Close) values(to_date('2014-10-23-22:00','YYYY-MM-DD-HH24:MI'), 1.459070955, 1.46636631, 1.4517756, 1.459070955);</v>
      </c>
    </row>
    <row r="2226" spans="1:7" x14ac:dyDescent="0.25">
      <c r="A2226" t="s">
        <v>2228</v>
      </c>
      <c r="B2226">
        <v>1.4589496470000001</v>
      </c>
      <c r="C2226">
        <v>1.4662443949999999</v>
      </c>
      <c r="D2226">
        <v>1.4516548979999999</v>
      </c>
      <c r="E2226">
        <v>1.4589496470000001</v>
      </c>
      <c r="G2226" t="str">
        <f t="shared" si="34"/>
        <v>insert into sinx_h1(NewDateTime,Open,High,Low,Close) values(to_date('2014-10-23-23:00','YYYY-MM-DD-HH24:MI'), 1.458949647, 1.466244395, 1.451654898, 1.458949647);</v>
      </c>
    </row>
    <row r="2227" spans="1:7" x14ac:dyDescent="0.25">
      <c r="A2227" t="s">
        <v>2229</v>
      </c>
      <c r="B2227">
        <v>1.4588281789999999</v>
      </c>
      <c r="C2227">
        <v>1.46612232</v>
      </c>
      <c r="D2227">
        <v>1.451534039</v>
      </c>
      <c r="E2227">
        <v>1.4588281789999999</v>
      </c>
      <c r="G2227" t="str">
        <f t="shared" si="34"/>
        <v>insert into sinx_h1(NewDateTime,Open,High,Low,Close) values(to_date('2014-10-24-00:00','YYYY-MM-DD-HH24:MI'), 1.458828179, 1.46612232, 1.451534039, 1.458828179);</v>
      </c>
    </row>
    <row r="2228" spans="1:7" x14ac:dyDescent="0.25">
      <c r="A2228" t="s">
        <v>2230</v>
      </c>
      <c r="B2228">
        <v>1.4587065530000001</v>
      </c>
      <c r="C2228">
        <v>1.466000086</v>
      </c>
      <c r="D2228">
        <v>1.451413021</v>
      </c>
      <c r="E2228">
        <v>1.4587065530000001</v>
      </c>
      <c r="G2228" t="str">
        <f t="shared" si="34"/>
        <v>insert into sinx_h1(NewDateTime,Open,High,Low,Close) values(to_date('2014-10-24-01:00','YYYY-MM-DD-HH24:MI'), 1.458706553, 1.466000086, 1.451413021, 1.458706553);</v>
      </c>
    </row>
    <row r="2229" spans="1:7" x14ac:dyDescent="0.25">
      <c r="A2229" t="s">
        <v>2231</v>
      </c>
      <c r="B2229">
        <v>1.4585847679999999</v>
      </c>
      <c r="C2229">
        <v>1.4658776920000001</v>
      </c>
      <c r="D2229">
        <v>1.4512918450000001</v>
      </c>
      <c r="E2229">
        <v>1.4585847679999999</v>
      </c>
      <c r="G2229" t="str">
        <f t="shared" si="34"/>
        <v>insert into sinx_h1(NewDateTime,Open,High,Low,Close) values(to_date('2014-10-24-02:00','YYYY-MM-DD-HH24:MI'), 1.458584768, 1.465877692, 1.451291845, 1.458584768);</v>
      </c>
    </row>
    <row r="2230" spans="1:7" x14ac:dyDescent="0.25">
      <c r="A2230" t="s">
        <v>2232</v>
      </c>
      <c r="B2230">
        <v>1.458462825</v>
      </c>
      <c r="C2230">
        <v>1.4657551390000001</v>
      </c>
      <c r="D2230">
        <v>1.4511705109999999</v>
      </c>
      <c r="E2230">
        <v>1.458462825</v>
      </c>
      <c r="G2230" t="str">
        <f t="shared" si="34"/>
        <v>insert into sinx_h1(NewDateTime,Open,High,Low,Close) values(to_date('2014-10-24-03:00','YYYY-MM-DD-HH24:MI'), 1.458462825, 1.465755139, 1.451170511, 1.458462825);</v>
      </c>
    </row>
    <row r="2231" spans="1:7" x14ac:dyDescent="0.25">
      <c r="A2231" t="s">
        <v>2233</v>
      </c>
      <c r="B2231">
        <v>1.4583407230000001</v>
      </c>
      <c r="C2231">
        <v>1.4656324270000001</v>
      </c>
      <c r="D2231">
        <v>1.4510490199999999</v>
      </c>
      <c r="E2231">
        <v>1.4583407230000001</v>
      </c>
      <c r="G2231" t="str">
        <f t="shared" si="34"/>
        <v>insert into sinx_h1(NewDateTime,Open,High,Low,Close) values(to_date('2014-10-24-04:00','YYYY-MM-DD-HH24:MI'), 1.458340723, 1.465632427, 1.45104902, 1.458340723);</v>
      </c>
    </row>
    <row r="2232" spans="1:7" x14ac:dyDescent="0.25">
      <c r="A2232" t="s">
        <v>2234</v>
      </c>
      <c r="B2232">
        <v>1.4582184629999999</v>
      </c>
      <c r="C2232">
        <v>1.4655095549999999</v>
      </c>
      <c r="D2232">
        <v>1.4509273709999999</v>
      </c>
      <c r="E2232">
        <v>1.4582184629999999</v>
      </c>
      <c r="G2232" t="str">
        <f t="shared" si="34"/>
        <v>insert into sinx_h1(NewDateTime,Open,High,Low,Close) values(to_date('2014-10-24-05:00','YYYY-MM-DD-HH24:MI'), 1.458218463, 1.465509555, 1.450927371, 1.458218463);</v>
      </c>
    </row>
    <row r="2233" spans="1:7" x14ac:dyDescent="0.25">
      <c r="A2233" t="s">
        <v>2235</v>
      </c>
      <c r="B2233">
        <v>1.4580960439999999</v>
      </c>
      <c r="C2233">
        <v>1.465386525</v>
      </c>
      <c r="D2233">
        <v>1.4508055639999999</v>
      </c>
      <c r="E2233">
        <v>1.4580960439999999</v>
      </c>
      <c r="G2233" t="str">
        <f t="shared" si="34"/>
        <v>insert into sinx_h1(NewDateTime,Open,High,Low,Close) values(to_date('2014-10-24-06:00','YYYY-MM-DD-HH24:MI'), 1.458096044, 1.465386525, 1.450805564, 1.458096044);</v>
      </c>
    </row>
    <row r="2234" spans="1:7" x14ac:dyDescent="0.25">
      <c r="A2234" t="s">
        <v>2236</v>
      </c>
      <c r="B2234">
        <v>1.4579734680000001</v>
      </c>
      <c r="C2234">
        <v>1.4652633349999999</v>
      </c>
      <c r="D2234">
        <v>1.4506836009999999</v>
      </c>
      <c r="E2234">
        <v>1.4579734680000001</v>
      </c>
      <c r="G2234" t="str">
        <f t="shared" si="34"/>
        <v>insert into sinx_h1(NewDateTime,Open,High,Low,Close) values(to_date('2014-10-24-07:00','YYYY-MM-DD-HH24:MI'), 1.457973468, 1.465263335, 1.450683601, 1.457973468);</v>
      </c>
    </row>
    <row r="2235" spans="1:7" x14ac:dyDescent="0.25">
      <c r="A2235" t="s">
        <v>2237</v>
      </c>
      <c r="B2235">
        <v>1.4578507329999999</v>
      </c>
      <c r="C2235">
        <v>1.4651399869999999</v>
      </c>
      <c r="D2235">
        <v>1.45056148</v>
      </c>
      <c r="E2235">
        <v>1.4578507329999999</v>
      </c>
      <c r="G2235" t="str">
        <f t="shared" si="34"/>
        <v>insert into sinx_h1(NewDateTime,Open,High,Low,Close) values(to_date('2014-10-24-08:00','YYYY-MM-DD-HH24:MI'), 1.457850733, 1.465139987, 1.45056148, 1.457850733);</v>
      </c>
    </row>
    <row r="2236" spans="1:7" x14ac:dyDescent="0.25">
      <c r="A2236" t="s">
        <v>2238</v>
      </c>
      <c r="B2236">
        <v>1.4577278410000001</v>
      </c>
      <c r="C2236">
        <v>1.4650164800000001</v>
      </c>
      <c r="D2236">
        <v>1.4504392020000001</v>
      </c>
      <c r="E2236">
        <v>1.4577278410000001</v>
      </c>
      <c r="G2236" t="str">
        <f t="shared" si="34"/>
        <v>insert into sinx_h1(NewDateTime,Open,High,Low,Close) values(to_date('2014-10-24-09:00','YYYY-MM-DD-HH24:MI'), 1.457727841, 1.46501648, 1.450439202, 1.457727841);</v>
      </c>
    </row>
    <row r="2237" spans="1:7" x14ac:dyDescent="0.25">
      <c r="A2237" t="s">
        <v>2239</v>
      </c>
      <c r="B2237">
        <v>1.4576047910000001</v>
      </c>
      <c r="C2237">
        <v>1.464892815</v>
      </c>
      <c r="D2237">
        <v>1.4503167669999999</v>
      </c>
      <c r="E2237">
        <v>1.4576047910000001</v>
      </c>
      <c r="G2237" t="str">
        <f t="shared" si="34"/>
        <v>insert into sinx_h1(NewDateTime,Open,High,Low,Close) values(to_date('2014-10-24-10:00','YYYY-MM-DD-HH24:MI'), 1.457604791, 1.464892815, 1.450316767, 1.457604791);</v>
      </c>
    </row>
    <row r="2238" spans="1:7" x14ac:dyDescent="0.25">
      <c r="A2238" t="s">
        <v>2240</v>
      </c>
      <c r="B2238">
        <v>1.4574815830000001</v>
      </c>
      <c r="C2238">
        <v>1.4647689909999999</v>
      </c>
      <c r="D2238">
        <v>1.450194175</v>
      </c>
      <c r="E2238">
        <v>1.4574815830000001</v>
      </c>
      <c r="G2238" t="str">
        <f t="shared" si="34"/>
        <v>insert into sinx_h1(NewDateTime,Open,High,Low,Close) values(to_date('2014-10-24-11:00','YYYY-MM-DD-HH24:MI'), 1.457481583, 1.464768991, 1.450194175, 1.457481583);</v>
      </c>
    </row>
    <row r="2239" spans="1:7" x14ac:dyDescent="0.25">
      <c r="A2239" t="s">
        <v>2241</v>
      </c>
      <c r="B2239">
        <v>1.457358218</v>
      </c>
      <c r="C2239">
        <v>1.4646450090000001</v>
      </c>
      <c r="D2239">
        <v>1.4500714269999999</v>
      </c>
      <c r="E2239">
        <v>1.457358218</v>
      </c>
      <c r="G2239" t="str">
        <f t="shared" si="34"/>
        <v>insert into sinx_h1(NewDateTime,Open,High,Low,Close) values(to_date('2014-10-24-12:00','YYYY-MM-DD-HH24:MI'), 1.457358218, 1.464645009, 1.450071427, 1.457358218);</v>
      </c>
    </row>
    <row r="2240" spans="1:7" x14ac:dyDescent="0.25">
      <c r="A2240" t="s">
        <v>2242</v>
      </c>
      <c r="B2240">
        <v>1.457234696</v>
      </c>
      <c r="C2240">
        <v>1.464520869</v>
      </c>
      <c r="D2240">
        <v>1.4499485219999999</v>
      </c>
      <c r="E2240">
        <v>1.457234696</v>
      </c>
      <c r="G2240" t="str">
        <f t="shared" si="34"/>
        <v>insert into sinx_h1(NewDateTime,Open,High,Low,Close) values(to_date('2014-10-24-13:00','YYYY-MM-DD-HH24:MI'), 1.457234696, 1.464520869, 1.449948522, 1.457234696);</v>
      </c>
    </row>
    <row r="2241" spans="1:7" x14ac:dyDescent="0.25">
      <c r="A2241" t="s">
        <v>2243</v>
      </c>
      <c r="B2241">
        <v>1.457111016</v>
      </c>
      <c r="C2241">
        <v>1.464396571</v>
      </c>
      <c r="D2241">
        <v>1.4498254610000001</v>
      </c>
      <c r="E2241">
        <v>1.457111016</v>
      </c>
      <c r="G2241" t="str">
        <f t="shared" si="34"/>
        <v>insert into sinx_h1(NewDateTime,Open,High,Low,Close) values(to_date('2014-10-24-14:00','YYYY-MM-DD-HH24:MI'), 1.457111016, 1.464396571, 1.449825461, 1.457111016);</v>
      </c>
    </row>
    <row r="2242" spans="1:7" x14ac:dyDescent="0.25">
      <c r="A2242" t="s">
        <v>2244</v>
      </c>
      <c r="B2242">
        <v>1.456987179</v>
      </c>
      <c r="C2242">
        <v>1.464272115</v>
      </c>
      <c r="D2242">
        <v>1.4497022429999999</v>
      </c>
      <c r="E2242">
        <v>1.456987179</v>
      </c>
      <c r="G2242" t="str">
        <f t="shared" si="34"/>
        <v>insert into sinx_h1(NewDateTime,Open,High,Low,Close) values(to_date('2014-10-24-15:00','YYYY-MM-DD-HH24:MI'), 1.456987179, 1.464272115, 1.449702243, 1.456987179);</v>
      </c>
    </row>
    <row r="2243" spans="1:7" x14ac:dyDescent="0.25">
      <c r="A2243" t="s">
        <v>2245</v>
      </c>
      <c r="B2243">
        <v>1.456863185</v>
      </c>
      <c r="C2243">
        <v>1.464147501</v>
      </c>
      <c r="D2243">
        <v>1.449578869</v>
      </c>
      <c r="E2243">
        <v>1.456863185</v>
      </c>
      <c r="G2243" t="str">
        <f t="shared" si="34"/>
        <v>insert into sinx_h1(NewDateTime,Open,High,Low,Close) values(to_date('2014-10-24-16:00','YYYY-MM-DD-HH24:MI'), 1.456863185, 1.464147501, 1.449578869, 1.456863185);</v>
      </c>
    </row>
    <row r="2244" spans="1:7" x14ac:dyDescent="0.25">
      <c r="A2244" t="s">
        <v>2246</v>
      </c>
      <c r="B2244">
        <v>1.4567390339999999</v>
      </c>
      <c r="C2244">
        <v>1.4640227290000001</v>
      </c>
      <c r="D2244">
        <v>1.449455339</v>
      </c>
      <c r="E2244">
        <v>1.4567390339999999</v>
      </c>
      <c r="G2244" t="str">
        <f t="shared" ref="G2244:G2307" si="35">"insert into sinx_h1(NewDateTime,Open,High,Low,Close) values(to_date('"&amp;A2244&amp;"','YYYY-MM-DD-HH24:MI'), "&amp;B2244&amp;", "&amp;C2244&amp;", "&amp;D2244&amp;", "&amp;E2244&amp;");"</f>
        <v>insert into sinx_h1(NewDateTime,Open,High,Low,Close) values(to_date('2014-10-26-17:00','YYYY-MM-DD-HH24:MI'), 1.456739034, 1.464022729, 1.449455339, 1.456739034);</v>
      </c>
    </row>
    <row r="2245" spans="1:7" x14ac:dyDescent="0.25">
      <c r="A2245" t="s">
        <v>2247</v>
      </c>
      <c r="B2245">
        <v>1.4566147270000001</v>
      </c>
      <c r="C2245">
        <v>1.4638978</v>
      </c>
      <c r="D2245">
        <v>1.449331653</v>
      </c>
      <c r="E2245">
        <v>1.4566147270000001</v>
      </c>
      <c r="G2245" t="str">
        <f t="shared" si="35"/>
        <v>insert into sinx_h1(NewDateTime,Open,High,Low,Close) values(to_date('2014-10-26-18:00','YYYY-MM-DD-HH24:MI'), 1.456614727, 1.4638978, 1.449331653, 1.456614727);</v>
      </c>
    </row>
    <row r="2246" spans="1:7" x14ac:dyDescent="0.25">
      <c r="A2246" t="s">
        <v>2248</v>
      </c>
      <c r="B2246">
        <v>1.4564902630000001</v>
      </c>
      <c r="C2246">
        <v>1.4637727140000001</v>
      </c>
      <c r="D2246">
        <v>1.449207811</v>
      </c>
      <c r="E2246">
        <v>1.4564902630000001</v>
      </c>
      <c r="G2246" t="str">
        <f t="shared" si="35"/>
        <v>insert into sinx_h1(NewDateTime,Open,High,Low,Close) values(to_date('2014-10-26-19:00','YYYY-MM-DD-HH24:MI'), 1.456490263, 1.463772714, 1.449207811, 1.456490263);</v>
      </c>
    </row>
    <row r="2247" spans="1:7" x14ac:dyDescent="0.25">
      <c r="A2247" t="s">
        <v>2249</v>
      </c>
      <c r="B2247">
        <v>1.456365642</v>
      </c>
      <c r="C2247">
        <v>1.46364747</v>
      </c>
      <c r="D2247">
        <v>1.449083814</v>
      </c>
      <c r="E2247">
        <v>1.456365642</v>
      </c>
      <c r="G2247" t="str">
        <f t="shared" si="35"/>
        <v>insert into sinx_h1(NewDateTime,Open,High,Low,Close) values(to_date('2014-10-26-20:00','YYYY-MM-DD-HH24:MI'), 1.456365642, 1.46364747, 1.449083814, 1.456365642);</v>
      </c>
    </row>
    <row r="2248" spans="1:7" x14ac:dyDescent="0.25">
      <c r="A2248" t="s">
        <v>2250</v>
      </c>
      <c r="B2248">
        <v>1.4562408650000001</v>
      </c>
      <c r="C2248">
        <v>1.46352207</v>
      </c>
      <c r="D2248">
        <v>1.448959661</v>
      </c>
      <c r="E2248">
        <v>1.4562408650000001</v>
      </c>
      <c r="G2248" t="str">
        <f t="shared" si="35"/>
        <v>insert into sinx_h1(NewDateTime,Open,High,Low,Close) values(to_date('2014-10-26-21:00','YYYY-MM-DD-HH24:MI'), 1.456240865, 1.46352207, 1.448959661, 1.456240865);</v>
      </c>
    </row>
    <row r="2249" spans="1:7" x14ac:dyDescent="0.25">
      <c r="A2249" t="s">
        <v>2251</v>
      </c>
      <c r="B2249">
        <v>1.4561159319999999</v>
      </c>
      <c r="C2249">
        <v>1.4633965120000001</v>
      </c>
      <c r="D2249">
        <v>1.4488353519999999</v>
      </c>
      <c r="E2249">
        <v>1.4561159319999999</v>
      </c>
      <c r="G2249" t="str">
        <f t="shared" si="35"/>
        <v>insert into sinx_h1(NewDateTime,Open,High,Low,Close) values(to_date('2014-10-26-22:00','YYYY-MM-DD-HH24:MI'), 1.456115932, 1.463396512, 1.448835352, 1.456115932);</v>
      </c>
    </row>
    <row r="2250" spans="1:7" x14ac:dyDescent="0.25">
      <c r="A2250" t="s">
        <v>2252</v>
      </c>
      <c r="B2250">
        <v>1.4559908429999999</v>
      </c>
      <c r="C2250">
        <v>1.4632707970000001</v>
      </c>
      <c r="D2250">
        <v>1.448710889</v>
      </c>
      <c r="E2250">
        <v>1.4559908429999999</v>
      </c>
      <c r="G2250" t="str">
        <f t="shared" si="35"/>
        <v>insert into sinx_h1(NewDateTime,Open,High,Low,Close) values(to_date('2014-10-26-23:00','YYYY-MM-DD-HH24:MI'), 1.455990843, 1.463270797, 1.448710889, 1.455990843);</v>
      </c>
    </row>
    <row r="2251" spans="1:7" x14ac:dyDescent="0.25">
      <c r="A2251" t="s">
        <v>2253</v>
      </c>
      <c r="B2251">
        <v>1.4558655970000001</v>
      </c>
      <c r="C2251">
        <v>1.4631449249999999</v>
      </c>
      <c r="D2251">
        <v>1.448586269</v>
      </c>
      <c r="E2251">
        <v>1.4558655970000001</v>
      </c>
      <c r="G2251" t="str">
        <f t="shared" si="35"/>
        <v>insert into sinx_h1(NewDateTime,Open,High,Low,Close) values(to_date('2014-10-27-00:00','YYYY-MM-DD-HH24:MI'), 1.455865597, 1.463144925, 1.448586269, 1.455865597);</v>
      </c>
    </row>
    <row r="2252" spans="1:7" x14ac:dyDescent="0.25">
      <c r="A2252" t="s">
        <v>2254</v>
      </c>
      <c r="B2252">
        <v>1.455740196</v>
      </c>
      <c r="C2252">
        <v>1.463018897</v>
      </c>
      <c r="D2252">
        <v>1.4484614950000001</v>
      </c>
      <c r="E2252">
        <v>1.455740196</v>
      </c>
      <c r="G2252" t="str">
        <f t="shared" si="35"/>
        <v>insert into sinx_h1(NewDateTime,Open,High,Low,Close) values(to_date('2014-10-27-01:00','YYYY-MM-DD-HH24:MI'), 1.455740196, 1.463018897, 1.448461495, 1.455740196);</v>
      </c>
    </row>
    <row r="2253" spans="1:7" x14ac:dyDescent="0.25">
      <c r="A2253" t="s">
        <v>2255</v>
      </c>
      <c r="B2253">
        <v>1.455614639</v>
      </c>
      <c r="C2253">
        <v>1.462892713</v>
      </c>
      <c r="D2253">
        <v>1.448336566</v>
      </c>
      <c r="E2253">
        <v>1.455614639</v>
      </c>
      <c r="G2253" t="str">
        <f t="shared" si="35"/>
        <v>insert into sinx_h1(NewDateTime,Open,High,Low,Close) values(to_date('2014-10-27-02:00','YYYY-MM-DD-HH24:MI'), 1.455614639, 1.462892713, 1.448336566, 1.455614639);</v>
      </c>
    </row>
    <row r="2254" spans="1:7" x14ac:dyDescent="0.25">
      <c r="A2254" t="s">
        <v>2256</v>
      </c>
      <c r="B2254">
        <v>1.455488927</v>
      </c>
      <c r="C2254">
        <v>1.4627663719999999</v>
      </c>
      <c r="D2254">
        <v>1.448211482</v>
      </c>
      <c r="E2254">
        <v>1.455488927</v>
      </c>
      <c r="G2254" t="str">
        <f t="shared" si="35"/>
        <v>insert into sinx_h1(NewDateTime,Open,High,Low,Close) values(to_date('2014-10-27-03:00','YYYY-MM-DD-HH24:MI'), 1.455488927, 1.462766372, 1.448211482, 1.455488927);</v>
      </c>
    </row>
    <row r="2255" spans="1:7" x14ac:dyDescent="0.25">
      <c r="A2255" t="s">
        <v>2257</v>
      </c>
      <c r="B2255">
        <v>1.455363059</v>
      </c>
      <c r="C2255">
        <v>1.462639874</v>
      </c>
      <c r="D2255">
        <v>1.448086244</v>
      </c>
      <c r="E2255">
        <v>1.455363059</v>
      </c>
      <c r="G2255" t="str">
        <f t="shared" si="35"/>
        <v>insert into sinx_h1(NewDateTime,Open,High,Low,Close) values(to_date('2014-10-27-04:00','YYYY-MM-DD-HH24:MI'), 1.455363059, 1.462639874, 1.448086244, 1.455363059);</v>
      </c>
    </row>
    <row r="2256" spans="1:7" x14ac:dyDescent="0.25">
      <c r="A2256" t="s">
        <v>2258</v>
      </c>
      <c r="B2256">
        <v>1.455237036</v>
      </c>
      <c r="C2256">
        <v>1.462513221</v>
      </c>
      <c r="D2256">
        <v>1.4479608500000001</v>
      </c>
      <c r="E2256">
        <v>1.455237036</v>
      </c>
      <c r="G2256" t="str">
        <f t="shared" si="35"/>
        <v>insert into sinx_h1(NewDateTime,Open,High,Low,Close) values(to_date('2014-10-27-05:00','YYYY-MM-DD-HH24:MI'), 1.455237036, 1.462513221, 1.44796085, 1.455237036);</v>
      </c>
    </row>
    <row r="2257" spans="1:7" x14ac:dyDescent="0.25">
      <c r="A2257" t="s">
        <v>2259</v>
      </c>
      <c r="B2257">
        <v>1.455110857</v>
      </c>
      <c r="C2257">
        <v>1.462386411</v>
      </c>
      <c r="D2257">
        <v>1.447835303</v>
      </c>
      <c r="E2257">
        <v>1.455110857</v>
      </c>
      <c r="G2257" t="str">
        <f t="shared" si="35"/>
        <v>insert into sinx_h1(NewDateTime,Open,High,Low,Close) values(to_date('2014-10-27-06:00','YYYY-MM-DD-HH24:MI'), 1.455110857, 1.462386411, 1.447835303, 1.455110857);</v>
      </c>
    </row>
    <row r="2258" spans="1:7" x14ac:dyDescent="0.25">
      <c r="A2258" t="s">
        <v>2260</v>
      </c>
      <c r="B2258">
        <v>1.454984523</v>
      </c>
      <c r="C2258">
        <v>1.462259446</v>
      </c>
      <c r="D2258">
        <v>1.4477096009999999</v>
      </c>
      <c r="E2258">
        <v>1.454984523</v>
      </c>
      <c r="G2258" t="str">
        <f t="shared" si="35"/>
        <v>insert into sinx_h1(NewDateTime,Open,High,Low,Close) values(to_date('2014-10-27-07:00','YYYY-MM-DD-HH24:MI'), 1.454984523, 1.462259446, 1.447709601, 1.454984523);</v>
      </c>
    </row>
    <row r="2259" spans="1:7" x14ac:dyDescent="0.25">
      <c r="A2259" t="s">
        <v>2261</v>
      </c>
      <c r="B2259">
        <v>1.4548580339999999</v>
      </c>
      <c r="C2259">
        <v>1.462132325</v>
      </c>
      <c r="D2259">
        <v>1.4475837439999999</v>
      </c>
      <c r="E2259">
        <v>1.4548580339999999</v>
      </c>
      <c r="G2259" t="str">
        <f t="shared" si="35"/>
        <v>insert into sinx_h1(NewDateTime,Open,High,Low,Close) values(to_date('2014-10-27-08:00','YYYY-MM-DD-HH24:MI'), 1.454858034, 1.462132325, 1.447583744, 1.454858034);</v>
      </c>
    </row>
    <row r="2260" spans="1:7" x14ac:dyDescent="0.25">
      <c r="A2260" t="s">
        <v>2262</v>
      </c>
      <c r="B2260">
        <v>1.4547313909999999</v>
      </c>
      <c r="C2260">
        <v>1.462005048</v>
      </c>
      <c r="D2260">
        <v>1.4474577340000001</v>
      </c>
      <c r="E2260">
        <v>1.4547313909999999</v>
      </c>
      <c r="G2260" t="str">
        <f t="shared" si="35"/>
        <v>insert into sinx_h1(NewDateTime,Open,High,Low,Close) values(to_date('2014-10-27-09:00','YYYY-MM-DD-HH24:MI'), 1.454731391, 1.462005048, 1.447457734, 1.454731391);</v>
      </c>
    </row>
    <row r="2261" spans="1:7" x14ac:dyDescent="0.25">
      <c r="A2261" t="s">
        <v>2263</v>
      </c>
      <c r="B2261">
        <v>1.454604593</v>
      </c>
      <c r="C2261">
        <v>1.461877616</v>
      </c>
      <c r="D2261">
        <v>1.44733157</v>
      </c>
      <c r="E2261">
        <v>1.454604593</v>
      </c>
      <c r="G2261" t="str">
        <f t="shared" si="35"/>
        <v>insert into sinx_h1(NewDateTime,Open,High,Low,Close) values(to_date('2014-10-27-10:00','YYYY-MM-DD-HH24:MI'), 1.454604593, 1.461877616, 1.44733157, 1.454604593);</v>
      </c>
    </row>
    <row r="2262" spans="1:7" x14ac:dyDescent="0.25">
      <c r="A2262" t="s">
        <v>2264</v>
      </c>
      <c r="B2262">
        <v>1.4544776399999999</v>
      </c>
      <c r="C2262">
        <v>1.461750028</v>
      </c>
      <c r="D2262">
        <v>1.4472052520000001</v>
      </c>
      <c r="E2262">
        <v>1.4544776399999999</v>
      </c>
      <c r="G2262" t="str">
        <f t="shared" si="35"/>
        <v>insert into sinx_h1(NewDateTime,Open,High,Low,Close) values(to_date('2014-10-27-11:00','YYYY-MM-DD-HH24:MI'), 1.45447764, 1.461750028, 1.447205252, 1.45447764);</v>
      </c>
    </row>
    <row r="2263" spans="1:7" x14ac:dyDescent="0.25">
      <c r="A2263" t="s">
        <v>2265</v>
      </c>
      <c r="B2263">
        <v>1.4543505320000001</v>
      </c>
      <c r="C2263">
        <v>1.461622285</v>
      </c>
      <c r="D2263">
        <v>1.44707878</v>
      </c>
      <c r="E2263">
        <v>1.4543505320000001</v>
      </c>
      <c r="G2263" t="str">
        <f t="shared" si="35"/>
        <v>insert into sinx_h1(NewDateTime,Open,High,Low,Close) values(to_date('2014-10-27-12:00','YYYY-MM-DD-HH24:MI'), 1.454350532, 1.461622285, 1.44707878, 1.454350532);</v>
      </c>
    </row>
    <row r="2264" spans="1:7" x14ac:dyDescent="0.25">
      <c r="A2264" t="s">
        <v>2266</v>
      </c>
      <c r="B2264">
        <v>1.454223271</v>
      </c>
      <c r="C2264">
        <v>1.4614943869999999</v>
      </c>
      <c r="D2264">
        <v>1.4469521540000001</v>
      </c>
      <c r="E2264">
        <v>1.454223271</v>
      </c>
      <c r="G2264" t="str">
        <f t="shared" si="35"/>
        <v>insert into sinx_h1(NewDateTime,Open,High,Low,Close) values(to_date('2014-10-27-13:00','YYYY-MM-DD-HH24:MI'), 1.454223271, 1.461494387, 1.446952154, 1.454223271);</v>
      </c>
    </row>
    <row r="2265" spans="1:7" x14ac:dyDescent="0.25">
      <c r="A2265" t="s">
        <v>2267</v>
      </c>
      <c r="B2265">
        <v>1.454095855</v>
      </c>
      <c r="C2265">
        <v>1.461366334</v>
      </c>
      <c r="D2265">
        <v>1.446825375</v>
      </c>
      <c r="E2265">
        <v>1.454095855</v>
      </c>
      <c r="G2265" t="str">
        <f t="shared" si="35"/>
        <v>insert into sinx_h1(NewDateTime,Open,High,Low,Close) values(to_date('2014-10-27-14:00','YYYY-MM-DD-HH24:MI'), 1.454095855, 1.461366334, 1.446825375, 1.454095855);</v>
      </c>
    </row>
    <row r="2266" spans="1:7" x14ac:dyDescent="0.25">
      <c r="A2266" t="s">
        <v>2268</v>
      </c>
      <c r="B2266">
        <v>1.453968285</v>
      </c>
      <c r="C2266">
        <v>1.461238126</v>
      </c>
      <c r="D2266">
        <v>1.4466984430000001</v>
      </c>
      <c r="E2266">
        <v>1.453968285</v>
      </c>
      <c r="G2266" t="str">
        <f t="shared" si="35"/>
        <v>insert into sinx_h1(NewDateTime,Open,High,Low,Close) values(to_date('2014-10-27-15:00','YYYY-MM-DD-HH24:MI'), 1.453968285, 1.461238126, 1.446698443, 1.453968285);</v>
      </c>
    </row>
    <row r="2267" spans="1:7" x14ac:dyDescent="0.25">
      <c r="A2267" t="s">
        <v>2269</v>
      </c>
      <c r="B2267">
        <v>1.453840561</v>
      </c>
      <c r="C2267">
        <v>1.4611097639999999</v>
      </c>
      <c r="D2267">
        <v>1.4465713579999999</v>
      </c>
      <c r="E2267">
        <v>1.453840561</v>
      </c>
      <c r="G2267" t="str">
        <f t="shared" si="35"/>
        <v>insert into sinx_h1(NewDateTime,Open,High,Low,Close) values(to_date('2014-10-27-16:00','YYYY-MM-DD-HH24:MI'), 1.453840561, 1.461109764, 1.446571358, 1.453840561);</v>
      </c>
    </row>
    <row r="2268" spans="1:7" x14ac:dyDescent="0.25">
      <c r="A2268" t="s">
        <v>2270</v>
      </c>
      <c r="B2268">
        <v>1.453712683</v>
      </c>
      <c r="C2268">
        <v>1.460981246</v>
      </c>
      <c r="D2268">
        <v>1.4464441189999999</v>
      </c>
      <c r="E2268">
        <v>1.453712683</v>
      </c>
      <c r="G2268" t="str">
        <f t="shared" si="35"/>
        <v>insert into sinx_h1(NewDateTime,Open,High,Low,Close) values(to_date('2014-10-27-17:00','YYYY-MM-DD-HH24:MI'), 1.453712683, 1.460981246, 1.446444119, 1.453712683);</v>
      </c>
    </row>
    <row r="2269" spans="1:7" x14ac:dyDescent="0.25">
      <c r="A2269" t="s">
        <v>2271</v>
      </c>
      <c r="B2269">
        <v>1.4535846509999999</v>
      </c>
      <c r="C2269">
        <v>1.4608525750000001</v>
      </c>
      <c r="D2269">
        <v>1.446316728</v>
      </c>
      <c r="E2269">
        <v>1.4535846509999999</v>
      </c>
      <c r="G2269" t="str">
        <f t="shared" si="35"/>
        <v>insert into sinx_h1(NewDateTime,Open,High,Low,Close) values(to_date('2014-10-27-18:00','YYYY-MM-DD-HH24:MI'), 1.453584651, 1.460852575, 1.446316728, 1.453584651);</v>
      </c>
    </row>
    <row r="2270" spans="1:7" x14ac:dyDescent="0.25">
      <c r="A2270" t="s">
        <v>2272</v>
      </c>
      <c r="B2270">
        <v>1.453456466</v>
      </c>
      <c r="C2270">
        <v>1.4607237479999999</v>
      </c>
      <c r="D2270">
        <v>1.4461891840000001</v>
      </c>
      <c r="E2270">
        <v>1.453456466</v>
      </c>
      <c r="G2270" t="str">
        <f t="shared" si="35"/>
        <v>insert into sinx_h1(NewDateTime,Open,High,Low,Close) values(to_date('2014-10-27-19:00','YYYY-MM-DD-HH24:MI'), 1.453456466, 1.460723748, 1.446189184, 1.453456466);</v>
      </c>
    </row>
    <row r="2271" spans="1:7" x14ac:dyDescent="0.25">
      <c r="A2271" t="s">
        <v>2273</v>
      </c>
      <c r="B2271">
        <v>1.4533281280000001</v>
      </c>
      <c r="C2271">
        <v>1.460594768</v>
      </c>
      <c r="D2271">
        <v>1.4460614869999999</v>
      </c>
      <c r="E2271">
        <v>1.4533281280000001</v>
      </c>
      <c r="G2271" t="str">
        <f t="shared" si="35"/>
        <v>insert into sinx_h1(NewDateTime,Open,High,Low,Close) values(to_date('2014-10-27-20:00','YYYY-MM-DD-HH24:MI'), 1.453328128, 1.460594768, 1.446061487, 1.453328128);</v>
      </c>
    </row>
    <row r="2272" spans="1:7" x14ac:dyDescent="0.25">
      <c r="A2272" t="s">
        <v>2274</v>
      </c>
      <c r="B2272">
        <v>1.4531996359999999</v>
      </c>
      <c r="C2272">
        <v>1.460465634</v>
      </c>
      <c r="D2272">
        <v>1.445933637</v>
      </c>
      <c r="E2272">
        <v>1.4531996359999999</v>
      </c>
      <c r="G2272" t="str">
        <f t="shared" si="35"/>
        <v>insert into sinx_h1(NewDateTime,Open,High,Low,Close) values(to_date('2014-10-27-21:00','YYYY-MM-DD-HH24:MI'), 1.453199636, 1.460465634, 1.445933637, 1.453199636);</v>
      </c>
    </row>
    <row r="2273" spans="1:7" x14ac:dyDescent="0.25">
      <c r="A2273" t="s">
        <v>2275</v>
      </c>
      <c r="B2273">
        <v>1.4530709909999999</v>
      </c>
      <c r="C2273">
        <v>1.460336345</v>
      </c>
      <c r="D2273">
        <v>1.445805636</v>
      </c>
      <c r="E2273">
        <v>1.4530709909999999</v>
      </c>
      <c r="G2273" t="str">
        <f t="shared" si="35"/>
        <v>insert into sinx_h1(NewDateTime,Open,High,Low,Close) values(to_date('2014-10-27-22:00','YYYY-MM-DD-HH24:MI'), 1.453070991, 1.460336345, 1.445805636, 1.453070991);</v>
      </c>
    </row>
    <row r="2274" spans="1:7" x14ac:dyDescent="0.25">
      <c r="A2274" t="s">
        <v>2276</v>
      </c>
      <c r="B2274">
        <v>1.4529421920000001</v>
      </c>
      <c r="C2274">
        <v>1.460206903</v>
      </c>
      <c r="D2274">
        <v>1.4456774809999999</v>
      </c>
      <c r="E2274">
        <v>1.4529421920000001</v>
      </c>
      <c r="G2274" t="str">
        <f t="shared" si="35"/>
        <v>insert into sinx_h1(NewDateTime,Open,High,Low,Close) values(to_date('2014-10-27-23:00','YYYY-MM-DD-HH24:MI'), 1.452942192, 1.460206903, 1.445677481, 1.452942192);</v>
      </c>
    </row>
    <row r="2275" spans="1:7" x14ac:dyDescent="0.25">
      <c r="A2275" t="s">
        <v>2277</v>
      </c>
      <c r="B2275">
        <v>1.4528132410000001</v>
      </c>
      <c r="C2275">
        <v>1.4600773069999999</v>
      </c>
      <c r="D2275">
        <v>1.445549175</v>
      </c>
      <c r="E2275">
        <v>1.4528132410000001</v>
      </c>
      <c r="G2275" t="str">
        <f t="shared" si="35"/>
        <v>insert into sinx_h1(NewDateTime,Open,High,Low,Close) values(to_date('2014-10-28-00:00','YYYY-MM-DD-HH24:MI'), 1.452813241, 1.460077307, 1.445549175, 1.452813241);</v>
      </c>
    </row>
    <row r="2276" spans="1:7" x14ac:dyDescent="0.25">
      <c r="A2276" t="s">
        <v>2278</v>
      </c>
      <c r="B2276">
        <v>1.4526841370000001</v>
      </c>
      <c r="C2276">
        <v>1.4599475580000001</v>
      </c>
      <c r="D2276">
        <v>1.445420717</v>
      </c>
      <c r="E2276">
        <v>1.4526841370000001</v>
      </c>
      <c r="G2276" t="str">
        <f t="shared" si="35"/>
        <v>insert into sinx_h1(NewDateTime,Open,High,Low,Close) values(to_date('2014-10-28-01:00','YYYY-MM-DD-HH24:MI'), 1.452684137, 1.459947558, 1.445420717, 1.452684137);</v>
      </c>
    </row>
    <row r="2277" spans="1:7" x14ac:dyDescent="0.25">
      <c r="A2277" t="s">
        <v>2279</v>
      </c>
      <c r="B2277">
        <v>1.452554881</v>
      </c>
      <c r="C2277">
        <v>1.4598176549999999</v>
      </c>
      <c r="D2277">
        <v>1.4452921059999999</v>
      </c>
      <c r="E2277">
        <v>1.452554881</v>
      </c>
      <c r="G2277" t="str">
        <f t="shared" si="35"/>
        <v>insert into sinx_h1(NewDateTime,Open,High,Low,Close) values(to_date('2014-10-28-02:00','YYYY-MM-DD-HH24:MI'), 1.452554881, 1.459817655, 1.445292106, 1.452554881);</v>
      </c>
    </row>
    <row r="2278" spans="1:7" x14ac:dyDescent="0.25">
      <c r="A2278" t="s">
        <v>2280</v>
      </c>
      <c r="B2278">
        <v>1.452425471</v>
      </c>
      <c r="C2278">
        <v>1.459687599</v>
      </c>
      <c r="D2278">
        <v>1.445163344</v>
      </c>
      <c r="E2278">
        <v>1.452425471</v>
      </c>
      <c r="G2278" t="str">
        <f t="shared" si="35"/>
        <v>insert into sinx_h1(NewDateTime,Open,High,Low,Close) values(to_date('2014-10-28-03:00','YYYY-MM-DD-HH24:MI'), 1.452425471, 1.459687599, 1.445163344, 1.452425471);</v>
      </c>
    </row>
    <row r="2279" spans="1:7" x14ac:dyDescent="0.25">
      <c r="A2279" t="s">
        <v>2281</v>
      </c>
      <c r="B2279">
        <v>1.4522959099999999</v>
      </c>
      <c r="C2279">
        <v>1.459557389</v>
      </c>
      <c r="D2279">
        <v>1.44503443</v>
      </c>
      <c r="E2279">
        <v>1.4522959099999999</v>
      </c>
      <c r="G2279" t="str">
        <f t="shared" si="35"/>
        <v>insert into sinx_h1(NewDateTime,Open,High,Low,Close) values(to_date('2014-10-28-04:00','YYYY-MM-DD-HH24:MI'), 1.45229591, 1.459557389, 1.44503443, 1.45229591);</v>
      </c>
    </row>
    <row r="2280" spans="1:7" x14ac:dyDescent="0.25">
      <c r="A2280" t="s">
        <v>2282</v>
      </c>
      <c r="B2280">
        <v>1.4521661960000001</v>
      </c>
      <c r="C2280">
        <v>1.459427027</v>
      </c>
      <c r="D2280">
        <v>1.4449053650000001</v>
      </c>
      <c r="E2280">
        <v>1.4521661960000001</v>
      </c>
      <c r="G2280" t="str">
        <f t="shared" si="35"/>
        <v>insert into sinx_h1(NewDateTime,Open,High,Low,Close) values(to_date('2014-10-28-05:00','YYYY-MM-DD-HH24:MI'), 1.452166196, 1.459427027, 1.444905365, 1.452166196);</v>
      </c>
    </row>
    <row r="2281" spans="1:7" x14ac:dyDescent="0.25">
      <c r="A2281" t="s">
        <v>2283</v>
      </c>
      <c r="B2281">
        <v>1.4520363300000001</v>
      </c>
      <c r="C2281">
        <v>1.459296511</v>
      </c>
      <c r="D2281">
        <v>1.4447761480000001</v>
      </c>
      <c r="E2281">
        <v>1.4520363300000001</v>
      </c>
      <c r="G2281" t="str">
        <f t="shared" si="35"/>
        <v>insert into sinx_h1(NewDateTime,Open,High,Low,Close) values(to_date('2014-10-28-06:00','YYYY-MM-DD-HH24:MI'), 1.45203633, 1.459296511, 1.444776148, 1.45203633);</v>
      </c>
    </row>
    <row r="2282" spans="1:7" x14ac:dyDescent="0.25">
      <c r="A2282" t="s">
        <v>2284</v>
      </c>
      <c r="B2282">
        <v>1.451906312</v>
      </c>
      <c r="C2282">
        <v>1.4591658430000001</v>
      </c>
      <c r="D2282">
        <v>1.44464678</v>
      </c>
      <c r="E2282">
        <v>1.451906312</v>
      </c>
      <c r="G2282" t="str">
        <f t="shared" si="35"/>
        <v>insert into sinx_h1(NewDateTime,Open,High,Low,Close) values(to_date('2014-10-28-07:00','YYYY-MM-DD-HH24:MI'), 1.451906312, 1.459165843, 1.44464678, 1.451906312);</v>
      </c>
    </row>
    <row r="2283" spans="1:7" x14ac:dyDescent="0.25">
      <c r="A2283" t="s">
        <v>2285</v>
      </c>
      <c r="B2283">
        <v>1.4517761419999999</v>
      </c>
      <c r="C2283">
        <v>1.4590350219999999</v>
      </c>
      <c r="D2283">
        <v>1.4445172610000001</v>
      </c>
      <c r="E2283">
        <v>1.4517761419999999</v>
      </c>
      <c r="G2283" t="str">
        <f t="shared" si="35"/>
        <v>insert into sinx_h1(NewDateTime,Open,High,Low,Close) values(to_date('2014-10-28-08:00','YYYY-MM-DD-HH24:MI'), 1.451776142, 1.459035022, 1.444517261, 1.451776142);</v>
      </c>
    </row>
    <row r="2284" spans="1:7" x14ac:dyDescent="0.25">
      <c r="A2284" t="s">
        <v>2286</v>
      </c>
      <c r="B2284">
        <v>1.45164582</v>
      </c>
      <c r="C2284">
        <v>1.458904049</v>
      </c>
      <c r="D2284">
        <v>1.4443875909999999</v>
      </c>
      <c r="E2284">
        <v>1.45164582</v>
      </c>
      <c r="G2284" t="str">
        <f t="shared" si="35"/>
        <v>insert into sinx_h1(NewDateTime,Open,High,Low,Close) values(to_date('2014-10-28-09:00','YYYY-MM-DD-HH24:MI'), 1.45164582, 1.458904049, 1.444387591, 1.45164582);</v>
      </c>
    </row>
    <row r="2285" spans="1:7" x14ac:dyDescent="0.25">
      <c r="A2285" t="s">
        <v>2287</v>
      </c>
      <c r="B2285">
        <v>1.4515153460000001</v>
      </c>
      <c r="C2285">
        <v>1.4587729229999999</v>
      </c>
      <c r="D2285">
        <v>1.4442577700000001</v>
      </c>
      <c r="E2285">
        <v>1.4515153460000001</v>
      </c>
      <c r="G2285" t="str">
        <f t="shared" si="35"/>
        <v>insert into sinx_h1(NewDateTime,Open,High,Low,Close) values(to_date('2014-10-28-10:00','YYYY-MM-DD-HH24:MI'), 1.451515346, 1.458772923, 1.44425777, 1.451515346);</v>
      </c>
    </row>
    <row r="2286" spans="1:7" x14ac:dyDescent="0.25">
      <c r="A2286" t="s">
        <v>2288</v>
      </c>
      <c r="B2286">
        <v>1.4513847209999999</v>
      </c>
      <c r="C2286">
        <v>1.4586416449999999</v>
      </c>
      <c r="D2286">
        <v>1.444127798</v>
      </c>
      <c r="E2286">
        <v>1.4513847209999999</v>
      </c>
      <c r="G2286" t="str">
        <f t="shared" si="35"/>
        <v>insert into sinx_h1(NewDateTime,Open,High,Low,Close) values(to_date('2014-10-28-11:00','YYYY-MM-DD-HH24:MI'), 1.451384721, 1.458641645, 1.444127798, 1.451384721);</v>
      </c>
    </row>
    <row r="2287" spans="1:7" x14ac:dyDescent="0.25">
      <c r="A2287" t="s">
        <v>2289</v>
      </c>
      <c r="B2287">
        <v>1.4512539449999999</v>
      </c>
      <c r="C2287">
        <v>1.458510215</v>
      </c>
      <c r="D2287">
        <v>1.4439976750000001</v>
      </c>
      <c r="E2287">
        <v>1.4512539449999999</v>
      </c>
      <c r="G2287" t="str">
        <f t="shared" si="35"/>
        <v>insert into sinx_h1(NewDateTime,Open,High,Low,Close) values(to_date('2014-10-28-12:00','YYYY-MM-DD-HH24:MI'), 1.451253945, 1.458510215, 1.443997675, 1.451253945);</v>
      </c>
    </row>
    <row r="2288" spans="1:7" x14ac:dyDescent="0.25">
      <c r="A2288" t="s">
        <v>2290</v>
      </c>
      <c r="B2288">
        <v>1.451123017</v>
      </c>
      <c r="C2288">
        <v>1.4583786329999999</v>
      </c>
      <c r="D2288">
        <v>1.443867402</v>
      </c>
      <c r="E2288">
        <v>1.451123017</v>
      </c>
      <c r="G2288" t="str">
        <f t="shared" si="35"/>
        <v>insert into sinx_h1(NewDateTime,Open,High,Low,Close) values(to_date('2014-10-28-13:00','YYYY-MM-DD-HH24:MI'), 1.451123017, 1.458378633, 1.443867402, 1.451123017);</v>
      </c>
    </row>
    <row r="2289" spans="1:7" x14ac:dyDescent="0.25">
      <c r="A2289" t="s">
        <v>2291</v>
      </c>
      <c r="B2289">
        <v>1.4509919389999999</v>
      </c>
      <c r="C2289">
        <v>1.4582468980000001</v>
      </c>
      <c r="D2289">
        <v>1.4437369790000001</v>
      </c>
      <c r="E2289">
        <v>1.4509919389999999</v>
      </c>
      <c r="G2289" t="str">
        <f t="shared" si="35"/>
        <v>insert into sinx_h1(NewDateTime,Open,High,Low,Close) values(to_date('2014-10-28-14:00','YYYY-MM-DD-HH24:MI'), 1.450991939, 1.458246898, 1.443736979, 1.450991939);</v>
      </c>
    </row>
    <row r="2290" spans="1:7" x14ac:dyDescent="0.25">
      <c r="A2290" t="s">
        <v>2292</v>
      </c>
      <c r="B2290">
        <v>1.4508607090000001</v>
      </c>
      <c r="C2290">
        <v>1.458115013</v>
      </c>
      <c r="D2290">
        <v>1.443606406</v>
      </c>
      <c r="E2290">
        <v>1.4508607090000001</v>
      </c>
      <c r="G2290" t="str">
        <f t="shared" si="35"/>
        <v>insert into sinx_h1(NewDateTime,Open,High,Low,Close) values(to_date('2014-10-28-15:00','YYYY-MM-DD-HH24:MI'), 1.450860709, 1.458115013, 1.443606406, 1.450860709);</v>
      </c>
    </row>
    <row r="2291" spans="1:7" x14ac:dyDescent="0.25">
      <c r="A2291" t="s">
        <v>2293</v>
      </c>
      <c r="B2291">
        <v>1.450729328</v>
      </c>
      <c r="C2291">
        <v>1.457982975</v>
      </c>
      <c r="D2291">
        <v>1.4434756820000001</v>
      </c>
      <c r="E2291">
        <v>1.450729328</v>
      </c>
      <c r="G2291" t="str">
        <f t="shared" si="35"/>
        <v>insert into sinx_h1(NewDateTime,Open,High,Low,Close) values(to_date('2014-10-28-16:00','YYYY-MM-DD-HH24:MI'), 1.450729328, 1.457982975, 1.443475682, 1.450729328);</v>
      </c>
    </row>
    <row r="2292" spans="1:7" x14ac:dyDescent="0.25">
      <c r="A2292" t="s">
        <v>2294</v>
      </c>
      <c r="B2292">
        <v>1.4505977969999999</v>
      </c>
      <c r="C2292">
        <v>1.4578507860000001</v>
      </c>
      <c r="D2292">
        <v>1.443344808</v>
      </c>
      <c r="E2292">
        <v>1.4505977969999999</v>
      </c>
      <c r="G2292" t="str">
        <f t="shared" si="35"/>
        <v>insert into sinx_h1(NewDateTime,Open,High,Low,Close) values(to_date('2014-10-28-17:00','YYYY-MM-DD-HH24:MI'), 1.450597797, 1.457850786, 1.443344808, 1.450597797);</v>
      </c>
    </row>
    <row r="2293" spans="1:7" x14ac:dyDescent="0.25">
      <c r="A2293" t="s">
        <v>2295</v>
      </c>
      <c r="B2293">
        <v>1.450466115</v>
      </c>
      <c r="C2293">
        <v>1.4577184459999999</v>
      </c>
      <c r="D2293">
        <v>1.443213785</v>
      </c>
      <c r="E2293">
        <v>1.450466115</v>
      </c>
      <c r="G2293" t="str">
        <f t="shared" si="35"/>
        <v>insert into sinx_h1(NewDateTime,Open,High,Low,Close) values(to_date('2014-10-28-18:00','YYYY-MM-DD-HH24:MI'), 1.450466115, 1.457718446, 1.443213785, 1.450466115);</v>
      </c>
    </row>
    <row r="2294" spans="1:7" x14ac:dyDescent="0.25">
      <c r="A2294" t="s">
        <v>2296</v>
      </c>
      <c r="B2294">
        <v>1.4503342829999999</v>
      </c>
      <c r="C2294">
        <v>1.457585954</v>
      </c>
      <c r="D2294">
        <v>1.4430826109999999</v>
      </c>
      <c r="E2294">
        <v>1.4503342829999999</v>
      </c>
      <c r="G2294" t="str">
        <f t="shared" si="35"/>
        <v>insert into sinx_h1(NewDateTime,Open,High,Low,Close) values(to_date('2014-10-28-19:00','YYYY-MM-DD-HH24:MI'), 1.450334283, 1.457585954, 1.443082611, 1.450334283);</v>
      </c>
    </row>
    <row r="2295" spans="1:7" x14ac:dyDescent="0.25">
      <c r="A2295" t="s">
        <v>2297</v>
      </c>
      <c r="B2295">
        <v>1.4502022999999999</v>
      </c>
      <c r="C2295">
        <v>1.4574533119999999</v>
      </c>
      <c r="D2295">
        <v>1.442951289</v>
      </c>
      <c r="E2295">
        <v>1.4502022999999999</v>
      </c>
      <c r="G2295" t="str">
        <f t="shared" si="35"/>
        <v>insert into sinx_h1(NewDateTime,Open,High,Low,Close) values(to_date('2014-10-28-20:00','YYYY-MM-DD-HH24:MI'), 1.4502023, 1.457453312, 1.442951289, 1.4502023);</v>
      </c>
    </row>
    <row r="2296" spans="1:7" x14ac:dyDescent="0.25">
      <c r="A2296" t="s">
        <v>2298</v>
      </c>
      <c r="B2296">
        <v>1.450070167</v>
      </c>
      <c r="C2296">
        <v>1.457320518</v>
      </c>
      <c r="D2296">
        <v>1.4428198160000001</v>
      </c>
      <c r="E2296">
        <v>1.450070167</v>
      </c>
      <c r="G2296" t="str">
        <f t="shared" si="35"/>
        <v>insert into sinx_h1(NewDateTime,Open,High,Low,Close) values(to_date('2014-10-28-21:00','YYYY-MM-DD-HH24:MI'), 1.450070167, 1.457320518, 1.442819816, 1.450070167);</v>
      </c>
    </row>
    <row r="2297" spans="1:7" x14ac:dyDescent="0.25">
      <c r="A2297" t="s">
        <v>2299</v>
      </c>
      <c r="B2297">
        <v>1.4499378839999999</v>
      </c>
      <c r="C2297">
        <v>1.457187574</v>
      </c>
      <c r="D2297">
        <v>1.4426881949999999</v>
      </c>
      <c r="E2297">
        <v>1.4499378839999999</v>
      </c>
      <c r="G2297" t="str">
        <f t="shared" si="35"/>
        <v>insert into sinx_h1(NewDateTime,Open,High,Low,Close) values(to_date('2014-10-28-22:00','YYYY-MM-DD-HH24:MI'), 1.449937884, 1.457187574, 1.442688195, 1.449937884);</v>
      </c>
    </row>
    <row r="2298" spans="1:7" x14ac:dyDescent="0.25">
      <c r="A2298" t="s">
        <v>2300</v>
      </c>
      <c r="B2298">
        <v>1.449805451</v>
      </c>
      <c r="C2298">
        <v>1.457054479</v>
      </c>
      <c r="D2298">
        <v>1.4425564239999999</v>
      </c>
      <c r="E2298">
        <v>1.449805451</v>
      </c>
      <c r="G2298" t="str">
        <f t="shared" si="35"/>
        <v>insert into sinx_h1(NewDateTime,Open,High,Low,Close) values(to_date('2014-10-28-23:00','YYYY-MM-DD-HH24:MI'), 1.449805451, 1.457054479, 1.442556424, 1.449805451);</v>
      </c>
    </row>
    <row r="2299" spans="1:7" x14ac:dyDescent="0.25">
      <c r="A2299" t="s">
        <v>2301</v>
      </c>
      <c r="B2299">
        <v>1.449672869</v>
      </c>
      <c r="C2299">
        <v>1.4569212330000001</v>
      </c>
      <c r="D2299">
        <v>1.4424245040000001</v>
      </c>
      <c r="E2299">
        <v>1.449672869</v>
      </c>
      <c r="G2299" t="str">
        <f t="shared" si="35"/>
        <v>insert into sinx_h1(NewDateTime,Open,High,Low,Close) values(to_date('2014-10-29-00:00','YYYY-MM-DD-HH24:MI'), 1.449672869, 1.456921233, 1.442424504, 1.449672869);</v>
      </c>
    </row>
    <row r="2300" spans="1:7" x14ac:dyDescent="0.25">
      <c r="A2300" t="s">
        <v>2302</v>
      </c>
      <c r="B2300">
        <v>1.449540136</v>
      </c>
      <c r="C2300">
        <v>1.456787837</v>
      </c>
      <c r="D2300">
        <v>1.442292436</v>
      </c>
      <c r="E2300">
        <v>1.449540136</v>
      </c>
      <c r="G2300" t="str">
        <f t="shared" si="35"/>
        <v>insert into sinx_h1(NewDateTime,Open,High,Low,Close) values(to_date('2014-10-29-01:00','YYYY-MM-DD-HH24:MI'), 1.449540136, 1.456787837, 1.442292436, 1.449540136);</v>
      </c>
    </row>
    <row r="2301" spans="1:7" x14ac:dyDescent="0.25">
      <c r="A2301" t="s">
        <v>2303</v>
      </c>
      <c r="B2301">
        <v>1.449407254</v>
      </c>
      <c r="C2301">
        <v>1.456654291</v>
      </c>
      <c r="D2301">
        <v>1.4421602179999999</v>
      </c>
      <c r="E2301">
        <v>1.449407254</v>
      </c>
      <c r="G2301" t="str">
        <f t="shared" si="35"/>
        <v>insert into sinx_h1(NewDateTime,Open,High,Low,Close) values(to_date('2014-10-29-02:00','YYYY-MM-DD-HH24:MI'), 1.449407254, 1.456654291, 1.442160218, 1.449407254);</v>
      </c>
    </row>
    <row r="2302" spans="1:7" x14ac:dyDescent="0.25">
      <c r="A2302" t="s">
        <v>2304</v>
      </c>
      <c r="B2302">
        <v>1.449274223</v>
      </c>
      <c r="C2302">
        <v>1.4565205939999999</v>
      </c>
      <c r="D2302">
        <v>1.4420278520000001</v>
      </c>
      <c r="E2302">
        <v>1.449274223</v>
      </c>
      <c r="G2302" t="str">
        <f t="shared" si="35"/>
        <v>insert into sinx_h1(NewDateTime,Open,High,Low,Close) values(to_date('2014-10-29-03:00','YYYY-MM-DD-HH24:MI'), 1.449274223, 1.456520594, 1.442027852, 1.449274223);</v>
      </c>
    </row>
    <row r="2303" spans="1:7" x14ac:dyDescent="0.25">
      <c r="A2303" t="s">
        <v>2305</v>
      </c>
      <c r="B2303">
        <v>1.4491410419999999</v>
      </c>
      <c r="C2303">
        <v>1.4563867479999999</v>
      </c>
      <c r="D2303">
        <v>1.4418953370000001</v>
      </c>
      <c r="E2303">
        <v>1.4491410419999999</v>
      </c>
      <c r="G2303" t="str">
        <f t="shared" si="35"/>
        <v>insert into sinx_h1(NewDateTime,Open,High,Low,Close) values(to_date('2014-10-29-04:00','YYYY-MM-DD-HH24:MI'), 1.449141042, 1.456386748, 1.441895337, 1.449141042);</v>
      </c>
    </row>
    <row r="2304" spans="1:7" x14ac:dyDescent="0.25">
      <c r="A2304" t="s">
        <v>2306</v>
      </c>
      <c r="B2304">
        <v>1.4490077130000001</v>
      </c>
      <c r="C2304">
        <v>1.4562527510000001</v>
      </c>
      <c r="D2304">
        <v>1.441762674</v>
      </c>
      <c r="E2304">
        <v>1.4490077130000001</v>
      </c>
      <c r="G2304" t="str">
        <f t="shared" si="35"/>
        <v>insert into sinx_h1(NewDateTime,Open,High,Low,Close) values(to_date('2014-10-29-05:00','YYYY-MM-DD-HH24:MI'), 1.449007713, 1.456252751, 1.441762674, 1.449007713);</v>
      </c>
    </row>
    <row r="2305" spans="1:7" x14ac:dyDescent="0.25">
      <c r="A2305" t="s">
        <v>2307</v>
      </c>
      <c r="B2305">
        <v>1.448874234</v>
      </c>
      <c r="C2305">
        <v>1.4561186049999999</v>
      </c>
      <c r="D2305">
        <v>1.441629863</v>
      </c>
      <c r="E2305">
        <v>1.448874234</v>
      </c>
      <c r="G2305" t="str">
        <f t="shared" si="35"/>
        <v>insert into sinx_h1(NewDateTime,Open,High,Low,Close) values(to_date('2014-10-29-06:00','YYYY-MM-DD-HH24:MI'), 1.448874234, 1.456118605, 1.441629863, 1.448874234);</v>
      </c>
    </row>
    <row r="2306" spans="1:7" x14ac:dyDescent="0.25">
      <c r="A2306" t="s">
        <v>2308</v>
      </c>
      <c r="B2306">
        <v>1.4487406060000001</v>
      </c>
      <c r="C2306">
        <v>1.455984309</v>
      </c>
      <c r="D2306">
        <v>1.441496903</v>
      </c>
      <c r="E2306">
        <v>1.4487406060000001</v>
      </c>
      <c r="G2306" t="str">
        <f t="shared" si="35"/>
        <v>insert into sinx_h1(NewDateTime,Open,High,Low,Close) values(to_date('2014-10-29-07:00','YYYY-MM-DD-HH24:MI'), 1.448740606, 1.455984309, 1.441496903, 1.448740606);</v>
      </c>
    </row>
    <row r="2307" spans="1:7" x14ac:dyDescent="0.25">
      <c r="A2307" t="s">
        <v>2309</v>
      </c>
      <c r="B2307">
        <v>1.4486068299999999</v>
      </c>
      <c r="C2307">
        <v>1.4558498639999999</v>
      </c>
      <c r="D2307">
        <v>1.4413637960000001</v>
      </c>
      <c r="E2307">
        <v>1.4486068299999999</v>
      </c>
      <c r="G2307" t="str">
        <f t="shared" si="35"/>
        <v>insert into sinx_h1(NewDateTime,Open,High,Low,Close) values(to_date('2014-10-29-08:00','YYYY-MM-DD-HH24:MI'), 1.44860683, 1.455849864, 1.441363796, 1.44860683);</v>
      </c>
    </row>
    <row r="2308" spans="1:7" x14ac:dyDescent="0.25">
      <c r="A2308" t="s">
        <v>2310</v>
      </c>
      <c r="B2308">
        <v>1.448472905</v>
      </c>
      <c r="C2308">
        <v>1.4557152689999999</v>
      </c>
      <c r="D2308">
        <v>1.4412305400000001</v>
      </c>
      <c r="E2308">
        <v>1.448472905</v>
      </c>
      <c r="G2308" t="str">
        <f t="shared" ref="G2308:G2371" si="36">"insert into sinx_h1(NewDateTime,Open,High,Low,Close) values(to_date('"&amp;A2308&amp;"','YYYY-MM-DD-HH24:MI'), "&amp;B2308&amp;", "&amp;C2308&amp;", "&amp;D2308&amp;", "&amp;E2308&amp;");"</f>
        <v>insert into sinx_h1(NewDateTime,Open,High,Low,Close) values(to_date('2014-10-29-09:00','YYYY-MM-DD-HH24:MI'), 1.448472905, 1.455715269, 1.44123054, 1.448472905);</v>
      </c>
    </row>
    <row r="2309" spans="1:7" x14ac:dyDescent="0.25">
      <c r="A2309" t="s">
        <v>2311</v>
      </c>
      <c r="B2309">
        <v>1.448338831</v>
      </c>
      <c r="C2309">
        <v>1.4555805260000001</v>
      </c>
      <c r="D2309">
        <v>1.4410971370000001</v>
      </c>
      <c r="E2309">
        <v>1.448338831</v>
      </c>
      <c r="G2309" t="str">
        <f t="shared" si="36"/>
        <v>insert into sinx_h1(NewDateTime,Open,High,Low,Close) values(to_date('2014-10-29-10:00','YYYY-MM-DD-HH24:MI'), 1.448338831, 1.455580526, 1.441097137, 1.448338831);</v>
      </c>
    </row>
    <row r="2310" spans="1:7" x14ac:dyDescent="0.25">
      <c r="A2310" t="s">
        <v>2312</v>
      </c>
      <c r="B2310">
        <v>1.4482046099999999</v>
      </c>
      <c r="C2310">
        <v>1.4554456330000001</v>
      </c>
      <c r="D2310">
        <v>1.4409635869999999</v>
      </c>
      <c r="E2310">
        <v>1.4482046099999999</v>
      </c>
      <c r="G2310" t="str">
        <f t="shared" si="36"/>
        <v>insert into sinx_h1(NewDateTime,Open,High,Low,Close) values(to_date('2014-10-29-11:00','YYYY-MM-DD-HH24:MI'), 1.44820461, 1.455445633, 1.440963587, 1.44820461);</v>
      </c>
    </row>
    <row r="2311" spans="1:7" x14ac:dyDescent="0.25">
      <c r="A2311" t="s">
        <v>2313</v>
      </c>
      <c r="B2311">
        <v>1.4480702400000001</v>
      </c>
      <c r="C2311">
        <v>1.4553105909999999</v>
      </c>
      <c r="D2311">
        <v>1.4408298879999999</v>
      </c>
      <c r="E2311">
        <v>1.4480702400000001</v>
      </c>
      <c r="G2311" t="str">
        <f t="shared" si="36"/>
        <v>insert into sinx_h1(NewDateTime,Open,High,Low,Close) values(to_date('2014-10-29-12:00','YYYY-MM-DD-HH24:MI'), 1.44807024, 1.455310591, 1.440829888, 1.44807024);</v>
      </c>
    </row>
    <row r="2312" spans="1:7" x14ac:dyDescent="0.25">
      <c r="A2312" t="s">
        <v>2314</v>
      </c>
      <c r="B2312">
        <v>1.447935722</v>
      </c>
      <c r="C2312">
        <v>1.4551753999999999</v>
      </c>
      <c r="D2312">
        <v>1.440696043</v>
      </c>
      <c r="E2312">
        <v>1.447935722</v>
      </c>
      <c r="G2312" t="str">
        <f t="shared" si="36"/>
        <v>insert into sinx_h1(NewDateTime,Open,High,Low,Close) values(to_date('2014-10-29-13:00','YYYY-MM-DD-HH24:MI'), 1.447935722, 1.4551754, 1.440696043, 1.447935722);</v>
      </c>
    </row>
    <row r="2313" spans="1:7" x14ac:dyDescent="0.25">
      <c r="A2313" t="s">
        <v>2315</v>
      </c>
      <c r="B2313">
        <v>1.4478010560000001</v>
      </c>
      <c r="C2313">
        <v>1.4550400610000001</v>
      </c>
      <c r="D2313">
        <v>1.44056205</v>
      </c>
      <c r="E2313">
        <v>1.4478010560000001</v>
      </c>
      <c r="G2313" t="str">
        <f t="shared" si="36"/>
        <v>insert into sinx_h1(NewDateTime,Open,High,Low,Close) values(to_date('2014-10-29-14:00','YYYY-MM-DD-HH24:MI'), 1.447801056, 1.455040061, 1.44056205, 1.447801056);</v>
      </c>
    </row>
    <row r="2314" spans="1:7" x14ac:dyDescent="0.25">
      <c r="A2314" t="s">
        <v>2316</v>
      </c>
      <c r="B2314">
        <v>1.4476662419999999</v>
      </c>
      <c r="C2314">
        <v>1.4549045730000001</v>
      </c>
      <c r="D2314">
        <v>1.440427911</v>
      </c>
      <c r="E2314">
        <v>1.4476662419999999</v>
      </c>
      <c r="G2314" t="str">
        <f t="shared" si="36"/>
        <v>insert into sinx_h1(NewDateTime,Open,High,Low,Close) values(to_date('2014-10-29-15:00','YYYY-MM-DD-HH24:MI'), 1.447666242, 1.454904573, 1.440427911, 1.447666242);</v>
      </c>
    </row>
    <row r="2315" spans="1:7" x14ac:dyDescent="0.25">
      <c r="A2315" t="s">
        <v>2317</v>
      </c>
      <c r="B2315">
        <v>1.44753128</v>
      </c>
      <c r="C2315">
        <v>1.4547689370000001</v>
      </c>
      <c r="D2315">
        <v>1.4402936239999999</v>
      </c>
      <c r="E2315">
        <v>1.44753128</v>
      </c>
      <c r="G2315" t="str">
        <f t="shared" si="36"/>
        <v>insert into sinx_h1(NewDateTime,Open,High,Low,Close) values(to_date('2014-10-29-16:00','YYYY-MM-DD-HH24:MI'), 1.44753128, 1.454768937, 1.440293624, 1.44753128);</v>
      </c>
    </row>
    <row r="2316" spans="1:7" x14ac:dyDescent="0.25">
      <c r="A2316" t="s">
        <v>2318</v>
      </c>
      <c r="B2316">
        <v>1.4473961710000001</v>
      </c>
      <c r="C2316">
        <v>1.454633152</v>
      </c>
      <c r="D2316">
        <v>1.4401591899999999</v>
      </c>
      <c r="E2316">
        <v>1.4473961710000001</v>
      </c>
      <c r="G2316" t="str">
        <f t="shared" si="36"/>
        <v>insert into sinx_h1(NewDateTime,Open,High,Low,Close) values(to_date('2014-10-29-17:00','YYYY-MM-DD-HH24:MI'), 1.447396171, 1.454633152, 1.44015919, 1.447396171);</v>
      </c>
    </row>
    <row r="2317" spans="1:7" x14ac:dyDescent="0.25">
      <c r="A2317" t="s">
        <v>2319</v>
      </c>
      <c r="B2317">
        <v>1.447260915</v>
      </c>
      <c r="C2317">
        <v>1.4544972199999999</v>
      </c>
      <c r="D2317">
        <v>1.44002461</v>
      </c>
      <c r="E2317">
        <v>1.447260915</v>
      </c>
      <c r="G2317" t="str">
        <f t="shared" si="36"/>
        <v>insert into sinx_h1(NewDateTime,Open,High,Low,Close) values(to_date('2014-10-29-18:00','YYYY-MM-DD-HH24:MI'), 1.447260915, 1.45449722, 1.44002461, 1.447260915);</v>
      </c>
    </row>
    <row r="2318" spans="1:7" x14ac:dyDescent="0.25">
      <c r="A2318" t="s">
        <v>2320</v>
      </c>
      <c r="B2318">
        <v>1.4471255110000001</v>
      </c>
      <c r="C2318">
        <v>1.454361139</v>
      </c>
      <c r="D2318">
        <v>1.4398898840000001</v>
      </c>
      <c r="E2318">
        <v>1.4471255110000001</v>
      </c>
      <c r="G2318" t="str">
        <f t="shared" si="36"/>
        <v>insert into sinx_h1(NewDateTime,Open,High,Low,Close) values(to_date('2014-10-29-19:00','YYYY-MM-DD-HH24:MI'), 1.447125511, 1.454361139, 1.439889884, 1.447125511);</v>
      </c>
    </row>
    <row r="2319" spans="1:7" x14ac:dyDescent="0.25">
      <c r="A2319" t="s">
        <v>2321</v>
      </c>
      <c r="B2319">
        <v>1.44698996</v>
      </c>
      <c r="C2319">
        <v>1.45422491</v>
      </c>
      <c r="D2319">
        <v>1.4397550109999999</v>
      </c>
      <c r="E2319">
        <v>1.44698996</v>
      </c>
      <c r="G2319" t="str">
        <f t="shared" si="36"/>
        <v>insert into sinx_h1(NewDateTime,Open,High,Low,Close) values(to_date('2014-10-29-20:00','YYYY-MM-DD-HH24:MI'), 1.44698996, 1.45422491, 1.439755011, 1.44698996);</v>
      </c>
    </row>
    <row r="2320" spans="1:7" x14ac:dyDescent="0.25">
      <c r="A2320" t="s">
        <v>2322</v>
      </c>
      <c r="B2320">
        <v>1.4468542630000001</v>
      </c>
      <c r="C2320">
        <v>1.454088534</v>
      </c>
      <c r="D2320">
        <v>1.439619991</v>
      </c>
      <c r="E2320">
        <v>1.4468542630000001</v>
      </c>
      <c r="G2320" t="str">
        <f t="shared" si="36"/>
        <v>insert into sinx_h1(NewDateTime,Open,High,Low,Close) values(to_date('2014-10-29-21:00','YYYY-MM-DD-HH24:MI'), 1.446854263, 1.454088534, 1.439619991, 1.446854263);</v>
      </c>
    </row>
    <row r="2321" spans="1:7" x14ac:dyDescent="0.25">
      <c r="A2321" t="s">
        <v>2323</v>
      </c>
      <c r="B2321">
        <v>1.4467184179999999</v>
      </c>
      <c r="C2321">
        <v>1.4539520100000001</v>
      </c>
      <c r="D2321">
        <v>1.4394848259999999</v>
      </c>
      <c r="E2321">
        <v>1.4467184179999999</v>
      </c>
      <c r="G2321" t="str">
        <f t="shared" si="36"/>
        <v>insert into sinx_h1(NewDateTime,Open,High,Low,Close) values(to_date('2014-10-29-22:00','YYYY-MM-DD-HH24:MI'), 1.446718418, 1.45395201, 1.439484826, 1.446718418);</v>
      </c>
    </row>
    <row r="2322" spans="1:7" x14ac:dyDescent="0.25">
      <c r="A2322" t="s">
        <v>2324</v>
      </c>
      <c r="B2322">
        <v>1.4465824270000001</v>
      </c>
      <c r="C2322">
        <v>1.4538153389999999</v>
      </c>
      <c r="D2322">
        <v>1.439349515</v>
      </c>
      <c r="E2322">
        <v>1.4465824270000001</v>
      </c>
      <c r="G2322" t="str">
        <f t="shared" si="36"/>
        <v>insert into sinx_h1(NewDateTime,Open,High,Low,Close) values(to_date('2014-10-29-23:00','YYYY-MM-DD-HH24:MI'), 1.446582427, 1.453815339, 1.439349515, 1.446582427);</v>
      </c>
    </row>
    <row r="2323" spans="1:7" x14ac:dyDescent="0.25">
      <c r="A2323" t="s">
        <v>2325</v>
      </c>
      <c r="B2323">
        <v>1.4464462890000001</v>
      </c>
      <c r="C2323">
        <v>1.45367852</v>
      </c>
      <c r="D2323">
        <v>1.439214057</v>
      </c>
      <c r="E2323">
        <v>1.4464462890000001</v>
      </c>
      <c r="G2323" t="str">
        <f t="shared" si="36"/>
        <v>insert into sinx_h1(NewDateTime,Open,High,Low,Close) values(to_date('2014-10-30-00:00','YYYY-MM-DD-HH24:MI'), 1.446446289, 1.45367852, 1.439214057, 1.446446289);</v>
      </c>
    </row>
    <row r="2324" spans="1:7" x14ac:dyDescent="0.25">
      <c r="A2324" t="s">
        <v>2326</v>
      </c>
      <c r="B2324">
        <v>1.4463100040000001</v>
      </c>
      <c r="C2324">
        <v>1.4535415540000001</v>
      </c>
      <c r="D2324">
        <v>1.4390784539999999</v>
      </c>
      <c r="E2324">
        <v>1.4463100040000001</v>
      </c>
      <c r="G2324" t="str">
        <f t="shared" si="36"/>
        <v>insert into sinx_h1(NewDateTime,Open,High,Low,Close) values(to_date('2014-10-30-01:00','YYYY-MM-DD-HH24:MI'), 1.446310004, 1.453541554, 1.439078454, 1.446310004);</v>
      </c>
    </row>
    <row r="2325" spans="1:7" x14ac:dyDescent="0.25">
      <c r="A2325" t="s">
        <v>2327</v>
      </c>
      <c r="B2325">
        <v>1.4461735739999999</v>
      </c>
      <c r="C2325">
        <v>1.4534044420000001</v>
      </c>
      <c r="D2325">
        <v>1.438942706</v>
      </c>
      <c r="E2325">
        <v>1.4461735739999999</v>
      </c>
      <c r="G2325" t="str">
        <f t="shared" si="36"/>
        <v>insert into sinx_h1(NewDateTime,Open,High,Low,Close) values(to_date('2014-10-30-02:00','YYYY-MM-DD-HH24:MI'), 1.446173574, 1.453404442, 1.438942706, 1.446173574);</v>
      </c>
    </row>
    <row r="2326" spans="1:7" x14ac:dyDescent="0.25">
      <c r="A2326" t="s">
        <v>2328</v>
      </c>
      <c r="B2326">
        <v>1.446036997</v>
      </c>
      <c r="C2326">
        <v>1.453267182</v>
      </c>
      <c r="D2326">
        <v>1.4388068119999999</v>
      </c>
      <c r="E2326">
        <v>1.446036997</v>
      </c>
      <c r="G2326" t="str">
        <f t="shared" si="36"/>
        <v>insert into sinx_h1(NewDateTime,Open,High,Low,Close) values(to_date('2014-10-30-03:00','YYYY-MM-DD-HH24:MI'), 1.446036997, 1.453267182, 1.438806812, 1.446036997);</v>
      </c>
    </row>
    <row r="2327" spans="1:7" x14ac:dyDescent="0.25">
      <c r="A2327" t="s">
        <v>2329</v>
      </c>
      <c r="B2327">
        <v>1.445900274</v>
      </c>
      <c r="C2327">
        <v>1.4531297750000001</v>
      </c>
      <c r="D2327">
        <v>1.4386707729999999</v>
      </c>
      <c r="E2327">
        <v>1.445900274</v>
      </c>
      <c r="G2327" t="str">
        <f t="shared" si="36"/>
        <v>insert into sinx_h1(NewDateTime,Open,High,Low,Close) values(to_date('2014-10-30-04:00','YYYY-MM-DD-HH24:MI'), 1.445900274, 1.453129775, 1.438670773, 1.445900274);</v>
      </c>
    </row>
    <row r="2328" spans="1:7" x14ac:dyDescent="0.25">
      <c r="A2328" t="s">
        <v>2330</v>
      </c>
      <c r="B2328">
        <v>1.4457634049999999</v>
      </c>
      <c r="C2328">
        <v>1.452992222</v>
      </c>
      <c r="D2328">
        <v>1.438534588</v>
      </c>
      <c r="E2328">
        <v>1.4457634049999999</v>
      </c>
      <c r="G2328" t="str">
        <f t="shared" si="36"/>
        <v>insert into sinx_h1(NewDateTime,Open,High,Low,Close) values(to_date('2014-10-30-05:00','YYYY-MM-DD-HH24:MI'), 1.445763405, 1.452992222, 1.438534588, 1.445763405);</v>
      </c>
    </row>
    <row r="2329" spans="1:7" x14ac:dyDescent="0.25">
      <c r="A2329" t="s">
        <v>2331</v>
      </c>
      <c r="B2329">
        <v>1.445626391</v>
      </c>
      <c r="C2329">
        <v>1.4528545230000001</v>
      </c>
      <c r="D2329">
        <v>1.438398259</v>
      </c>
      <c r="E2329">
        <v>1.445626391</v>
      </c>
      <c r="G2329" t="str">
        <f t="shared" si="36"/>
        <v>insert into sinx_h1(NewDateTime,Open,High,Low,Close) values(to_date('2014-10-30-06:00','YYYY-MM-DD-HH24:MI'), 1.445626391, 1.452854523, 1.438398259, 1.445626391);</v>
      </c>
    </row>
    <row r="2330" spans="1:7" x14ac:dyDescent="0.25">
      <c r="A2330" t="s">
        <v>2332</v>
      </c>
      <c r="B2330">
        <v>1.44548923</v>
      </c>
      <c r="C2330">
        <v>1.452716677</v>
      </c>
      <c r="D2330">
        <v>1.438261784</v>
      </c>
      <c r="E2330">
        <v>1.44548923</v>
      </c>
      <c r="G2330" t="str">
        <f t="shared" si="36"/>
        <v>insert into sinx_h1(NewDateTime,Open,High,Low,Close) values(to_date('2014-10-30-07:00','YYYY-MM-DD-HH24:MI'), 1.44548923, 1.452716677, 1.438261784, 1.44548923);</v>
      </c>
    </row>
    <row r="2331" spans="1:7" x14ac:dyDescent="0.25">
      <c r="A2331" t="s">
        <v>2333</v>
      </c>
      <c r="B2331">
        <v>1.445351925</v>
      </c>
      <c r="C2331">
        <v>1.4525786839999999</v>
      </c>
      <c r="D2331">
        <v>1.438125165</v>
      </c>
      <c r="E2331">
        <v>1.445351925</v>
      </c>
      <c r="G2331" t="str">
        <f t="shared" si="36"/>
        <v>insert into sinx_h1(NewDateTime,Open,High,Low,Close) values(to_date('2014-10-30-08:00','YYYY-MM-DD-HH24:MI'), 1.445351925, 1.452578684, 1.438125165, 1.445351925);</v>
      </c>
    </row>
    <row r="2332" spans="1:7" x14ac:dyDescent="0.25">
      <c r="A2332" t="s">
        <v>2334</v>
      </c>
      <c r="B2332">
        <v>1.4452144739999999</v>
      </c>
      <c r="C2332">
        <v>1.4524405460000001</v>
      </c>
      <c r="D2332">
        <v>1.4379884009999999</v>
      </c>
      <c r="E2332">
        <v>1.4452144739999999</v>
      </c>
      <c r="G2332" t="str">
        <f t="shared" si="36"/>
        <v>insert into sinx_h1(NewDateTime,Open,High,Low,Close) values(to_date('2014-10-30-09:00','YYYY-MM-DD-HH24:MI'), 1.445214474, 1.452440546, 1.437988401, 1.445214474);</v>
      </c>
    </row>
    <row r="2333" spans="1:7" x14ac:dyDescent="0.25">
      <c r="A2333" t="s">
        <v>2335</v>
      </c>
      <c r="B2333">
        <v>1.445076877</v>
      </c>
      <c r="C2333">
        <v>1.4523022619999999</v>
      </c>
      <c r="D2333">
        <v>1.4378514929999999</v>
      </c>
      <c r="E2333">
        <v>1.445076877</v>
      </c>
      <c r="G2333" t="str">
        <f t="shared" si="36"/>
        <v>insert into sinx_h1(NewDateTime,Open,High,Low,Close) values(to_date('2014-10-30-10:00','YYYY-MM-DD-HH24:MI'), 1.445076877, 1.452302262, 1.437851493, 1.445076877);</v>
      </c>
    </row>
    <row r="2334" spans="1:7" x14ac:dyDescent="0.25">
      <c r="A2334" t="s">
        <v>2336</v>
      </c>
      <c r="B2334">
        <v>1.4449391359999999</v>
      </c>
      <c r="C2334">
        <v>1.4521638320000001</v>
      </c>
      <c r="D2334">
        <v>1.4377144399999999</v>
      </c>
      <c r="E2334">
        <v>1.4449391359999999</v>
      </c>
      <c r="G2334" t="str">
        <f t="shared" si="36"/>
        <v>insert into sinx_h1(NewDateTime,Open,High,Low,Close) values(to_date('2014-10-30-11:00','YYYY-MM-DD-HH24:MI'), 1.444939136, 1.452163832, 1.43771444, 1.444939136);</v>
      </c>
    </row>
    <row r="2335" spans="1:7" x14ac:dyDescent="0.25">
      <c r="A2335" t="s">
        <v>2337</v>
      </c>
      <c r="B2335">
        <v>1.44480125</v>
      </c>
      <c r="C2335">
        <v>1.452025256</v>
      </c>
      <c r="D2335">
        <v>1.4375772440000001</v>
      </c>
      <c r="E2335">
        <v>1.44480125</v>
      </c>
      <c r="G2335" t="str">
        <f t="shared" si="36"/>
        <v>insert into sinx_h1(NewDateTime,Open,High,Low,Close) values(to_date('2014-10-30-12:00','YYYY-MM-DD-HH24:MI'), 1.44480125, 1.452025256, 1.437577244, 1.44480125);</v>
      </c>
    </row>
    <row r="2336" spans="1:7" x14ac:dyDescent="0.25">
      <c r="A2336" t="s">
        <v>2338</v>
      </c>
      <c r="B2336">
        <v>1.4446632189999999</v>
      </c>
      <c r="C2336">
        <v>1.4518865350000001</v>
      </c>
      <c r="D2336">
        <v>1.437439903</v>
      </c>
      <c r="E2336">
        <v>1.4446632189999999</v>
      </c>
      <c r="G2336" t="str">
        <f t="shared" si="36"/>
        <v>insert into sinx_h1(NewDateTime,Open,High,Low,Close) values(to_date('2014-10-30-13:00','YYYY-MM-DD-HH24:MI'), 1.444663219, 1.451886535, 1.437439903, 1.444663219);</v>
      </c>
    </row>
    <row r="2337" spans="1:7" x14ac:dyDescent="0.25">
      <c r="A2337" t="s">
        <v>2339</v>
      </c>
      <c r="B2337">
        <v>1.4445250430000001</v>
      </c>
      <c r="C2337">
        <v>1.4517476680000001</v>
      </c>
      <c r="D2337">
        <v>1.437302418</v>
      </c>
      <c r="E2337">
        <v>1.4445250430000001</v>
      </c>
      <c r="G2337" t="str">
        <f t="shared" si="36"/>
        <v>insert into sinx_h1(NewDateTime,Open,High,Low,Close) values(to_date('2014-10-30-14:00','YYYY-MM-DD-HH24:MI'), 1.444525043, 1.451747668, 1.437302418, 1.444525043);</v>
      </c>
    </row>
    <row r="2338" spans="1:7" x14ac:dyDescent="0.25">
      <c r="A2338" t="s">
        <v>2340</v>
      </c>
      <c r="B2338">
        <v>1.444386723</v>
      </c>
      <c r="C2338">
        <v>1.4516086560000001</v>
      </c>
      <c r="D2338">
        <v>1.4371647890000001</v>
      </c>
      <c r="E2338">
        <v>1.444386723</v>
      </c>
      <c r="G2338" t="str">
        <f t="shared" si="36"/>
        <v>insert into sinx_h1(NewDateTime,Open,High,Low,Close) values(to_date('2014-10-30-15:00','YYYY-MM-DD-HH24:MI'), 1.444386723, 1.451608656, 1.437164789, 1.444386723);</v>
      </c>
    </row>
    <row r="2339" spans="1:7" x14ac:dyDescent="0.25">
      <c r="A2339" t="s">
        <v>2341</v>
      </c>
      <c r="B2339">
        <v>1.444248258</v>
      </c>
      <c r="C2339">
        <v>1.4514695</v>
      </c>
      <c r="D2339">
        <v>1.4370270169999999</v>
      </c>
      <c r="E2339">
        <v>1.444248258</v>
      </c>
      <c r="G2339" t="str">
        <f t="shared" si="36"/>
        <v>insert into sinx_h1(NewDateTime,Open,High,Low,Close) values(to_date('2014-10-30-16:00','YYYY-MM-DD-HH24:MI'), 1.444248258, 1.4514695, 1.437027017, 1.444248258);</v>
      </c>
    </row>
    <row r="2340" spans="1:7" x14ac:dyDescent="0.25">
      <c r="A2340" t="s">
        <v>2342</v>
      </c>
      <c r="B2340">
        <v>1.4441096490000001</v>
      </c>
      <c r="C2340">
        <v>1.451330198</v>
      </c>
      <c r="D2340">
        <v>1.436889101</v>
      </c>
      <c r="E2340">
        <v>1.4441096490000001</v>
      </c>
      <c r="G2340" t="str">
        <f t="shared" si="36"/>
        <v>insert into sinx_h1(NewDateTime,Open,High,Low,Close) values(to_date('2014-10-30-17:00','YYYY-MM-DD-HH24:MI'), 1.444109649, 1.451330198, 1.436889101, 1.444109649);</v>
      </c>
    </row>
    <row r="2341" spans="1:7" x14ac:dyDescent="0.25">
      <c r="A2341" t="s">
        <v>2343</v>
      </c>
      <c r="B2341">
        <v>1.4439708959999999</v>
      </c>
      <c r="C2341">
        <v>1.4511907509999999</v>
      </c>
      <c r="D2341">
        <v>1.436751042</v>
      </c>
      <c r="E2341">
        <v>1.4439708959999999</v>
      </c>
      <c r="G2341" t="str">
        <f t="shared" si="36"/>
        <v>insert into sinx_h1(NewDateTime,Open,High,Low,Close) values(to_date('2014-10-30-18:00','YYYY-MM-DD-HH24:MI'), 1.443970896, 1.451190751, 1.436751042, 1.443970896);</v>
      </c>
    </row>
    <row r="2342" spans="1:7" x14ac:dyDescent="0.25">
      <c r="A2342" t="s">
        <v>2344</v>
      </c>
      <c r="B2342">
        <v>1.4438319989999999</v>
      </c>
      <c r="C2342">
        <v>1.4510511589999999</v>
      </c>
      <c r="D2342">
        <v>1.4366128389999999</v>
      </c>
      <c r="E2342">
        <v>1.4438319989999999</v>
      </c>
      <c r="G2342" t="str">
        <f t="shared" si="36"/>
        <v>insert into sinx_h1(NewDateTime,Open,High,Low,Close) values(to_date('2014-10-30-19:00','YYYY-MM-DD-HH24:MI'), 1.443831999, 1.451051159, 1.436612839, 1.443831999);</v>
      </c>
    </row>
    <row r="2343" spans="1:7" x14ac:dyDescent="0.25">
      <c r="A2343" t="s">
        <v>2345</v>
      </c>
      <c r="B2343">
        <v>1.4436929590000001</v>
      </c>
      <c r="C2343">
        <v>1.450911423</v>
      </c>
      <c r="D2343">
        <v>1.436474494</v>
      </c>
      <c r="E2343">
        <v>1.4436929590000001</v>
      </c>
      <c r="G2343" t="str">
        <f t="shared" si="36"/>
        <v>insert into sinx_h1(NewDateTime,Open,High,Low,Close) values(to_date('2014-10-30-20:00','YYYY-MM-DD-HH24:MI'), 1.443692959, 1.450911423, 1.436474494, 1.443692959);</v>
      </c>
    </row>
    <row r="2344" spans="1:7" x14ac:dyDescent="0.25">
      <c r="A2344" t="s">
        <v>2346</v>
      </c>
      <c r="B2344">
        <v>1.443553774</v>
      </c>
      <c r="C2344">
        <v>1.4507715430000001</v>
      </c>
      <c r="D2344">
        <v>1.436336005</v>
      </c>
      <c r="E2344">
        <v>1.443553774</v>
      </c>
      <c r="G2344" t="str">
        <f t="shared" si="36"/>
        <v>insert into sinx_h1(NewDateTime,Open,High,Low,Close) values(to_date('2014-10-30-21:00','YYYY-MM-DD-HH24:MI'), 1.443553774, 1.450771543, 1.436336005, 1.443553774);</v>
      </c>
    </row>
    <row r="2345" spans="1:7" x14ac:dyDescent="0.25">
      <c r="A2345" t="s">
        <v>2347</v>
      </c>
      <c r="B2345">
        <v>1.443414446</v>
      </c>
      <c r="C2345">
        <v>1.450631518</v>
      </c>
      <c r="D2345">
        <v>1.436197374</v>
      </c>
      <c r="E2345">
        <v>1.443414446</v>
      </c>
      <c r="G2345" t="str">
        <f t="shared" si="36"/>
        <v>insert into sinx_h1(NewDateTime,Open,High,Low,Close) values(to_date('2014-10-30-22:00','YYYY-MM-DD-HH24:MI'), 1.443414446, 1.450631518, 1.436197374, 1.443414446);</v>
      </c>
    </row>
    <row r="2346" spans="1:7" x14ac:dyDescent="0.25">
      <c r="A2346" t="s">
        <v>2348</v>
      </c>
      <c r="B2346">
        <v>1.443274975</v>
      </c>
      <c r="C2346">
        <v>1.450491349</v>
      </c>
      <c r="D2346">
        <v>1.4360586</v>
      </c>
      <c r="E2346">
        <v>1.443274975</v>
      </c>
      <c r="G2346" t="str">
        <f t="shared" si="36"/>
        <v>insert into sinx_h1(NewDateTime,Open,High,Low,Close) values(to_date('2014-10-30-23:00','YYYY-MM-DD-HH24:MI'), 1.443274975, 1.450491349, 1.4360586, 1.443274975);</v>
      </c>
    </row>
    <row r="2347" spans="1:7" x14ac:dyDescent="0.25">
      <c r="A2347" t="s">
        <v>2349</v>
      </c>
      <c r="B2347">
        <v>1.4431353600000001</v>
      </c>
      <c r="C2347">
        <v>1.4503510369999999</v>
      </c>
      <c r="D2347">
        <v>1.4359196830000001</v>
      </c>
      <c r="E2347">
        <v>1.4431353600000001</v>
      </c>
      <c r="G2347" t="str">
        <f t="shared" si="36"/>
        <v>insert into sinx_h1(NewDateTime,Open,High,Low,Close) values(to_date('2014-10-31-00:00','YYYY-MM-DD-HH24:MI'), 1.44313536, 1.450351037, 1.435919683, 1.44313536);</v>
      </c>
    </row>
    <row r="2348" spans="1:7" x14ac:dyDescent="0.25">
      <c r="A2348" t="s">
        <v>2350</v>
      </c>
      <c r="B2348">
        <v>1.4429956020000001</v>
      </c>
      <c r="C2348">
        <v>1.45021058</v>
      </c>
      <c r="D2348">
        <v>1.4357806239999999</v>
      </c>
      <c r="E2348">
        <v>1.4429956020000001</v>
      </c>
      <c r="G2348" t="str">
        <f t="shared" si="36"/>
        <v>insert into sinx_h1(NewDateTime,Open,High,Low,Close) values(to_date('2014-10-31-01:00','YYYY-MM-DD-HH24:MI'), 1.442995602, 1.45021058, 1.435780624, 1.442995602);</v>
      </c>
    </row>
    <row r="2349" spans="1:7" x14ac:dyDescent="0.25">
      <c r="A2349" t="s">
        <v>2351</v>
      </c>
      <c r="B2349">
        <v>1.442855701</v>
      </c>
      <c r="C2349">
        <v>1.4500699800000001</v>
      </c>
      <c r="D2349">
        <v>1.4356414230000001</v>
      </c>
      <c r="E2349">
        <v>1.442855701</v>
      </c>
      <c r="G2349" t="str">
        <f t="shared" si="36"/>
        <v>insert into sinx_h1(NewDateTime,Open,High,Low,Close) values(to_date('2014-10-31-02:00','YYYY-MM-DD-HH24:MI'), 1.442855701, 1.45006998, 1.435641423, 1.442855701);</v>
      </c>
    </row>
    <row r="2350" spans="1:7" x14ac:dyDescent="0.25">
      <c r="A2350" t="s">
        <v>2352</v>
      </c>
      <c r="B2350">
        <v>1.4427156569999999</v>
      </c>
      <c r="C2350">
        <v>1.449929236</v>
      </c>
      <c r="D2350">
        <v>1.4355020789999999</v>
      </c>
      <c r="E2350">
        <v>1.4427156569999999</v>
      </c>
      <c r="G2350" t="str">
        <f t="shared" si="36"/>
        <v>insert into sinx_h1(NewDateTime,Open,High,Low,Close) values(to_date('2014-10-31-03:00','YYYY-MM-DD-HH24:MI'), 1.442715657, 1.449929236, 1.435502079, 1.442715657);</v>
      </c>
    </row>
    <row r="2351" spans="1:7" x14ac:dyDescent="0.25">
      <c r="A2351" t="s">
        <v>2353</v>
      </c>
      <c r="B2351">
        <v>1.4425754710000001</v>
      </c>
      <c r="C2351">
        <v>1.449788348</v>
      </c>
      <c r="D2351">
        <v>1.4353625940000001</v>
      </c>
      <c r="E2351">
        <v>1.4425754710000001</v>
      </c>
      <c r="G2351" t="str">
        <f t="shared" si="36"/>
        <v>insert into sinx_h1(NewDateTime,Open,High,Low,Close) values(to_date('2014-10-31-04:00','YYYY-MM-DD-HH24:MI'), 1.442575471, 1.449788348, 1.435362594, 1.442575471);</v>
      </c>
    </row>
    <row r="2352" spans="1:7" x14ac:dyDescent="0.25">
      <c r="A2352" t="s">
        <v>2354</v>
      </c>
      <c r="B2352">
        <v>1.4424351419999999</v>
      </c>
      <c r="C2352">
        <v>1.449647318</v>
      </c>
      <c r="D2352">
        <v>1.435222966</v>
      </c>
      <c r="E2352">
        <v>1.4424351419999999</v>
      </c>
      <c r="G2352" t="str">
        <f t="shared" si="36"/>
        <v>insert into sinx_h1(NewDateTime,Open,High,Low,Close) values(to_date('2014-10-31-05:00','YYYY-MM-DD-HH24:MI'), 1.442435142, 1.449647318, 1.435222966, 1.442435142);</v>
      </c>
    </row>
    <row r="2353" spans="1:7" x14ac:dyDescent="0.25">
      <c r="A2353" t="s">
        <v>2355</v>
      </c>
      <c r="B2353">
        <v>1.442294671</v>
      </c>
      <c r="C2353">
        <v>1.4495061440000001</v>
      </c>
      <c r="D2353">
        <v>1.435083197</v>
      </c>
      <c r="E2353">
        <v>1.442294671</v>
      </c>
      <c r="G2353" t="str">
        <f t="shared" si="36"/>
        <v>insert into sinx_h1(NewDateTime,Open,High,Low,Close) values(to_date('2014-10-31-06:00','YYYY-MM-DD-HH24:MI'), 1.442294671, 1.449506144, 1.435083197, 1.442294671);</v>
      </c>
    </row>
    <row r="2354" spans="1:7" x14ac:dyDescent="0.25">
      <c r="A2354" t="s">
        <v>2356</v>
      </c>
      <c r="B2354">
        <v>1.442154057</v>
      </c>
      <c r="C2354">
        <v>1.4493648269999999</v>
      </c>
      <c r="D2354">
        <v>1.4349432870000001</v>
      </c>
      <c r="E2354">
        <v>1.442154057</v>
      </c>
      <c r="G2354" t="str">
        <f t="shared" si="36"/>
        <v>insert into sinx_h1(NewDateTime,Open,High,Low,Close) values(to_date('2014-10-31-07:00','YYYY-MM-DD-HH24:MI'), 1.442154057, 1.449364827, 1.434943287, 1.442154057);</v>
      </c>
    </row>
    <row r="2355" spans="1:7" x14ac:dyDescent="0.25">
      <c r="A2355" t="s">
        <v>2357</v>
      </c>
      <c r="B2355">
        <v>1.442013301</v>
      </c>
      <c r="C2355">
        <v>1.4492233670000001</v>
      </c>
      <c r="D2355">
        <v>1.4348032340000001</v>
      </c>
      <c r="E2355">
        <v>1.442013301</v>
      </c>
      <c r="G2355" t="str">
        <f t="shared" si="36"/>
        <v>insert into sinx_h1(NewDateTime,Open,High,Low,Close) values(to_date('2014-10-31-08:00','YYYY-MM-DD-HH24:MI'), 1.442013301, 1.449223367, 1.434803234, 1.442013301);</v>
      </c>
    </row>
    <row r="2356" spans="1:7" x14ac:dyDescent="0.25">
      <c r="A2356" t="s">
        <v>2358</v>
      </c>
      <c r="B2356">
        <v>1.4418724030000001</v>
      </c>
      <c r="C2356">
        <v>1.4490817650000001</v>
      </c>
      <c r="D2356">
        <v>1.4346630410000001</v>
      </c>
      <c r="E2356">
        <v>1.4418724030000001</v>
      </c>
      <c r="G2356" t="str">
        <f t="shared" si="36"/>
        <v>insert into sinx_h1(NewDateTime,Open,High,Low,Close) values(to_date('2014-10-31-09:00','YYYY-MM-DD-HH24:MI'), 1.441872403, 1.449081765, 1.434663041, 1.441872403);</v>
      </c>
    </row>
    <row r="2357" spans="1:7" x14ac:dyDescent="0.25">
      <c r="A2357" t="s">
        <v>2359</v>
      </c>
      <c r="B2357">
        <v>1.4417313629999999</v>
      </c>
      <c r="C2357">
        <v>1.44894002</v>
      </c>
      <c r="D2357">
        <v>1.4345227060000001</v>
      </c>
      <c r="E2357">
        <v>1.4417313629999999</v>
      </c>
      <c r="G2357" t="str">
        <f t="shared" si="36"/>
        <v>insert into sinx_h1(NewDateTime,Open,High,Low,Close) values(to_date('2014-10-31-10:00','YYYY-MM-DD-HH24:MI'), 1.441731363, 1.44894002, 1.434522706, 1.441731363);</v>
      </c>
    </row>
    <row r="2358" spans="1:7" x14ac:dyDescent="0.25">
      <c r="A2358" t="s">
        <v>2360</v>
      </c>
      <c r="B2358">
        <v>1.4415901820000001</v>
      </c>
      <c r="C2358">
        <v>1.4487981329999999</v>
      </c>
      <c r="D2358">
        <v>1.4343822310000001</v>
      </c>
      <c r="E2358">
        <v>1.4415901820000001</v>
      </c>
      <c r="G2358" t="str">
        <f t="shared" si="36"/>
        <v>insert into sinx_h1(NewDateTime,Open,High,Low,Close) values(to_date('2014-10-31-11:00','YYYY-MM-DD-HH24:MI'), 1.441590182, 1.448798133, 1.434382231, 1.441590182);</v>
      </c>
    </row>
    <row r="2359" spans="1:7" x14ac:dyDescent="0.25">
      <c r="A2359" t="s">
        <v>2361</v>
      </c>
      <c r="B2359">
        <v>1.4414488590000001</v>
      </c>
      <c r="C2359">
        <v>1.448656103</v>
      </c>
      <c r="D2359">
        <v>1.4342416140000001</v>
      </c>
      <c r="E2359">
        <v>1.4414488590000001</v>
      </c>
      <c r="G2359" t="str">
        <f t="shared" si="36"/>
        <v>insert into sinx_h1(NewDateTime,Open,High,Low,Close) values(to_date('2014-10-31-12:00','YYYY-MM-DD-HH24:MI'), 1.441448859, 1.448656103, 1.434241614, 1.441448859);</v>
      </c>
    </row>
    <row r="2360" spans="1:7" x14ac:dyDescent="0.25">
      <c r="A2360" t="s">
        <v>2362</v>
      </c>
      <c r="B2360">
        <v>1.4413073940000001</v>
      </c>
      <c r="C2360">
        <v>1.4485139309999999</v>
      </c>
      <c r="D2360">
        <v>1.434100857</v>
      </c>
      <c r="E2360">
        <v>1.4413073940000001</v>
      </c>
      <c r="G2360" t="str">
        <f t="shared" si="36"/>
        <v>insert into sinx_h1(NewDateTime,Open,High,Low,Close) values(to_date('2014-10-31-13:00','YYYY-MM-DD-HH24:MI'), 1.441307394, 1.448513931, 1.434100857, 1.441307394);</v>
      </c>
    </row>
    <row r="2361" spans="1:7" x14ac:dyDescent="0.25">
      <c r="A2361" t="s">
        <v>2363</v>
      </c>
      <c r="B2361">
        <v>1.4411657879999999</v>
      </c>
      <c r="C2361">
        <v>1.4483716170000001</v>
      </c>
      <c r="D2361">
        <v>1.4339599590000001</v>
      </c>
      <c r="E2361">
        <v>1.4411657879999999</v>
      </c>
      <c r="G2361" t="str">
        <f t="shared" si="36"/>
        <v>insert into sinx_h1(NewDateTime,Open,High,Low,Close) values(to_date('2014-10-31-14:00','YYYY-MM-DD-HH24:MI'), 1.441165788, 1.448371617, 1.433959959, 1.441165788);</v>
      </c>
    </row>
    <row r="2362" spans="1:7" x14ac:dyDescent="0.25">
      <c r="A2362" t="s">
        <v>2364</v>
      </c>
      <c r="B2362">
        <v>1.4410240409999999</v>
      </c>
      <c r="C2362">
        <v>1.448229161</v>
      </c>
      <c r="D2362">
        <v>1.4338189210000001</v>
      </c>
      <c r="E2362">
        <v>1.4410240409999999</v>
      </c>
      <c r="G2362" t="str">
        <f t="shared" si="36"/>
        <v>insert into sinx_h1(NewDateTime,Open,High,Low,Close) values(to_date('2014-10-31-15:00','YYYY-MM-DD-HH24:MI'), 1.441024041, 1.448229161, 1.433818921, 1.441024041);</v>
      </c>
    </row>
    <row r="2363" spans="1:7" x14ac:dyDescent="0.25">
      <c r="A2363" t="s">
        <v>2365</v>
      </c>
      <c r="B2363">
        <v>1.440882153</v>
      </c>
      <c r="C2363">
        <v>1.448086564</v>
      </c>
      <c r="D2363">
        <v>1.433677742</v>
      </c>
      <c r="E2363">
        <v>1.440882153</v>
      </c>
      <c r="G2363" t="str">
        <f t="shared" si="36"/>
        <v>insert into sinx_h1(NewDateTime,Open,High,Low,Close) values(to_date('2014-10-31-16:00','YYYY-MM-DD-HH24:MI'), 1.440882153, 1.448086564, 1.433677742, 1.440882153);</v>
      </c>
    </row>
    <row r="2364" spans="1:7" x14ac:dyDescent="0.25">
      <c r="A2364" t="s">
        <v>2366</v>
      </c>
      <c r="B2364">
        <v>1.440740124</v>
      </c>
      <c r="C2364">
        <v>1.4479438250000001</v>
      </c>
      <c r="D2364">
        <v>1.4335364239999999</v>
      </c>
      <c r="E2364">
        <v>1.440740124</v>
      </c>
      <c r="G2364" t="str">
        <f t="shared" si="36"/>
        <v>insert into sinx_h1(NewDateTime,Open,High,Low,Close) values(to_date('2014-11-02-17:00','YYYY-MM-DD-HH24:MI'), 1.440740124, 1.447943825, 1.433536424, 1.440740124);</v>
      </c>
    </row>
    <row r="2365" spans="1:7" x14ac:dyDescent="0.25">
      <c r="A2365" t="s">
        <v>2367</v>
      </c>
      <c r="B2365">
        <v>1.4405979550000001</v>
      </c>
      <c r="C2365">
        <v>1.4478009439999999</v>
      </c>
      <c r="D2365">
        <v>1.433394965</v>
      </c>
      <c r="E2365">
        <v>1.4405979550000001</v>
      </c>
      <c r="G2365" t="str">
        <f t="shared" si="36"/>
        <v>insert into sinx_h1(NewDateTime,Open,High,Low,Close) values(to_date('2014-11-02-18:00','YYYY-MM-DD-HH24:MI'), 1.440597955, 1.447800944, 1.433394965, 1.440597955);</v>
      </c>
    </row>
    <row r="2366" spans="1:7" x14ac:dyDescent="0.25">
      <c r="A2366" t="s">
        <v>2368</v>
      </c>
      <c r="B2366">
        <v>1.440455644</v>
      </c>
      <c r="C2366">
        <v>1.447657923</v>
      </c>
      <c r="D2366">
        <v>1.433253366</v>
      </c>
      <c r="E2366">
        <v>1.440455644</v>
      </c>
      <c r="G2366" t="str">
        <f t="shared" si="36"/>
        <v>insert into sinx_h1(NewDateTime,Open,High,Low,Close) values(to_date('2014-11-02-19:00','YYYY-MM-DD-HH24:MI'), 1.440455644, 1.447657923, 1.433253366, 1.440455644);</v>
      </c>
    </row>
    <row r="2367" spans="1:7" x14ac:dyDescent="0.25">
      <c r="A2367" t="s">
        <v>2369</v>
      </c>
      <c r="B2367">
        <v>1.440313194</v>
      </c>
      <c r="C2367">
        <v>1.44751476</v>
      </c>
      <c r="D2367">
        <v>1.433111628</v>
      </c>
      <c r="E2367">
        <v>1.440313194</v>
      </c>
      <c r="G2367" t="str">
        <f t="shared" si="36"/>
        <v>insert into sinx_h1(NewDateTime,Open,High,Low,Close) values(to_date('2014-11-02-20:00','YYYY-MM-DD-HH24:MI'), 1.440313194, 1.44751476, 1.433111628, 1.440313194);</v>
      </c>
    </row>
    <row r="2368" spans="1:7" x14ac:dyDescent="0.25">
      <c r="A2368" t="s">
        <v>2370</v>
      </c>
      <c r="B2368">
        <v>1.4401706030000001</v>
      </c>
      <c r="C2368">
        <v>1.4473714559999999</v>
      </c>
      <c r="D2368">
        <v>1.43296975</v>
      </c>
      <c r="E2368">
        <v>1.4401706030000001</v>
      </c>
      <c r="G2368" t="str">
        <f t="shared" si="36"/>
        <v>insert into sinx_h1(NewDateTime,Open,High,Low,Close) values(to_date('2014-11-02-21:00','YYYY-MM-DD-HH24:MI'), 1.440170603, 1.447371456, 1.43296975, 1.440170603);</v>
      </c>
    </row>
    <row r="2369" spans="1:7" x14ac:dyDescent="0.25">
      <c r="A2369" t="s">
        <v>2371</v>
      </c>
      <c r="B2369">
        <v>1.4400278710000001</v>
      </c>
      <c r="C2369">
        <v>1.447228011</v>
      </c>
      <c r="D2369">
        <v>1.432827732</v>
      </c>
      <c r="E2369">
        <v>1.4400278710000001</v>
      </c>
      <c r="G2369" t="str">
        <f t="shared" si="36"/>
        <v>insert into sinx_h1(NewDateTime,Open,High,Low,Close) values(to_date('2014-11-02-22:00','YYYY-MM-DD-HH24:MI'), 1.440027871, 1.447228011, 1.432827732, 1.440027871);</v>
      </c>
    </row>
    <row r="2370" spans="1:7" x14ac:dyDescent="0.25">
      <c r="A2370" t="s">
        <v>2372</v>
      </c>
      <c r="B2370">
        <v>1.4398850000000001</v>
      </c>
      <c r="C2370">
        <v>1.4470844249999999</v>
      </c>
      <c r="D2370">
        <v>1.432685575</v>
      </c>
      <c r="E2370">
        <v>1.4398850000000001</v>
      </c>
      <c r="G2370" t="str">
        <f t="shared" si="36"/>
        <v>insert into sinx_h1(NewDateTime,Open,High,Low,Close) values(to_date('2014-11-02-23:00','YYYY-MM-DD-HH24:MI'), 1.439885, 1.447084425, 1.432685575, 1.439885);</v>
      </c>
    </row>
    <row r="2371" spans="1:7" x14ac:dyDescent="0.25">
      <c r="A2371" t="s">
        <v>2373</v>
      </c>
      <c r="B2371">
        <v>1.4397419890000001</v>
      </c>
      <c r="C2371">
        <v>1.446940699</v>
      </c>
      <c r="D2371">
        <v>1.4325432789999999</v>
      </c>
      <c r="E2371">
        <v>1.4397419890000001</v>
      </c>
      <c r="G2371" t="str">
        <f t="shared" si="36"/>
        <v>insert into sinx_h1(NewDateTime,Open,High,Low,Close) values(to_date('2014-11-03-00:00','YYYY-MM-DD-HH24:MI'), 1.439741989, 1.446940699, 1.432543279, 1.439741989);</v>
      </c>
    </row>
    <row r="2372" spans="1:7" x14ac:dyDescent="0.25">
      <c r="A2372" t="s">
        <v>2374</v>
      </c>
      <c r="B2372">
        <v>1.439598838</v>
      </c>
      <c r="C2372">
        <v>1.446796832</v>
      </c>
      <c r="D2372">
        <v>1.432400844</v>
      </c>
      <c r="E2372">
        <v>1.439598838</v>
      </c>
      <c r="G2372" t="str">
        <f t="shared" ref="G2372:G2435" si="37">"insert into sinx_h1(NewDateTime,Open,High,Low,Close) values(to_date('"&amp;A2372&amp;"','YYYY-MM-DD-HH24:MI'), "&amp;B2372&amp;", "&amp;C2372&amp;", "&amp;D2372&amp;", "&amp;E2372&amp;");"</f>
        <v>insert into sinx_h1(NewDateTime,Open,High,Low,Close) values(to_date('2014-11-03-01:00','YYYY-MM-DD-HH24:MI'), 1.439598838, 1.446796832, 1.432400844, 1.439598838);</v>
      </c>
    </row>
    <row r="2373" spans="1:7" x14ac:dyDescent="0.25">
      <c r="A2373" t="s">
        <v>2375</v>
      </c>
      <c r="B2373">
        <v>1.439455548</v>
      </c>
      <c r="C2373">
        <v>1.4466528249999999</v>
      </c>
      <c r="D2373">
        <v>1.4322582699999999</v>
      </c>
      <c r="E2373">
        <v>1.439455548</v>
      </c>
      <c r="G2373" t="str">
        <f t="shared" si="37"/>
        <v>insert into sinx_h1(NewDateTime,Open,High,Low,Close) values(to_date('2014-11-03-02:00','YYYY-MM-DD-HH24:MI'), 1.439455548, 1.446652825, 1.43225827, 1.439455548);</v>
      </c>
    </row>
    <row r="2374" spans="1:7" x14ac:dyDescent="0.25">
      <c r="A2374" t="s">
        <v>2376</v>
      </c>
      <c r="B2374">
        <v>1.4393121179999999</v>
      </c>
      <c r="C2374">
        <v>1.446508678</v>
      </c>
      <c r="D2374">
        <v>1.4321155569999999</v>
      </c>
      <c r="E2374">
        <v>1.4393121179999999</v>
      </c>
      <c r="G2374" t="str">
        <f t="shared" si="37"/>
        <v>insert into sinx_h1(NewDateTime,Open,High,Low,Close) values(to_date('2014-11-03-03:00','YYYY-MM-DD-HH24:MI'), 1.439312118, 1.446508678, 1.432115557, 1.439312118);</v>
      </c>
    </row>
    <row r="2375" spans="1:7" x14ac:dyDescent="0.25">
      <c r="A2375" t="s">
        <v>2377</v>
      </c>
      <c r="B2375">
        <v>1.4391685489999999</v>
      </c>
      <c r="C2375">
        <v>1.4463643909999999</v>
      </c>
      <c r="D2375">
        <v>1.431972706</v>
      </c>
      <c r="E2375">
        <v>1.4391685489999999</v>
      </c>
      <c r="G2375" t="str">
        <f t="shared" si="37"/>
        <v>insert into sinx_h1(NewDateTime,Open,High,Low,Close) values(to_date('2014-11-03-04:00','YYYY-MM-DD-HH24:MI'), 1.439168549, 1.446364391, 1.431972706, 1.439168549);</v>
      </c>
    </row>
    <row r="2376" spans="1:7" x14ac:dyDescent="0.25">
      <c r="A2376" t="s">
        <v>2378</v>
      </c>
      <c r="B2376">
        <v>1.4390248400000001</v>
      </c>
      <c r="C2376">
        <v>1.446219964</v>
      </c>
      <c r="D2376">
        <v>1.431829716</v>
      </c>
      <c r="E2376">
        <v>1.4390248400000001</v>
      </c>
      <c r="G2376" t="str">
        <f t="shared" si="37"/>
        <v>insert into sinx_h1(NewDateTime,Open,High,Low,Close) values(to_date('2014-11-03-05:00','YYYY-MM-DD-HH24:MI'), 1.43902484, 1.446219964, 1.431829716, 1.43902484);</v>
      </c>
    </row>
    <row r="2377" spans="1:7" x14ac:dyDescent="0.25">
      <c r="A2377" t="s">
        <v>2379</v>
      </c>
      <c r="B2377">
        <v>1.4388809929999999</v>
      </c>
      <c r="C2377">
        <v>1.4460753980000001</v>
      </c>
      <c r="D2377">
        <v>1.431686588</v>
      </c>
      <c r="E2377">
        <v>1.4388809929999999</v>
      </c>
      <c r="G2377" t="str">
        <f t="shared" si="37"/>
        <v>insert into sinx_h1(NewDateTime,Open,High,Low,Close) values(to_date('2014-11-03-06:00','YYYY-MM-DD-HH24:MI'), 1.438880993, 1.446075398, 1.431686588, 1.438880993);</v>
      </c>
    </row>
    <row r="2378" spans="1:7" x14ac:dyDescent="0.25">
      <c r="A2378" t="s">
        <v>2380</v>
      </c>
      <c r="B2378">
        <v>1.438737006</v>
      </c>
      <c r="C2378">
        <v>1.445930691</v>
      </c>
      <c r="D2378">
        <v>1.4315433209999999</v>
      </c>
      <c r="E2378">
        <v>1.438737006</v>
      </c>
      <c r="G2378" t="str">
        <f t="shared" si="37"/>
        <v>insert into sinx_h1(NewDateTime,Open,High,Low,Close) values(to_date('2014-11-03-07:00','YYYY-MM-DD-HH24:MI'), 1.438737006, 1.445930691, 1.431543321, 1.438737006);</v>
      </c>
    </row>
    <row r="2379" spans="1:7" x14ac:dyDescent="0.25">
      <c r="A2379" t="s">
        <v>2381</v>
      </c>
      <c r="B2379">
        <v>1.4385928809999999</v>
      </c>
      <c r="C2379">
        <v>1.4457858459999999</v>
      </c>
      <c r="D2379">
        <v>1.431399917</v>
      </c>
      <c r="E2379">
        <v>1.4385928809999999</v>
      </c>
      <c r="G2379" t="str">
        <f t="shared" si="37"/>
        <v>insert into sinx_h1(NewDateTime,Open,High,Low,Close) values(to_date('2014-11-03-08:00','YYYY-MM-DD-HH24:MI'), 1.438592881, 1.445785846, 1.431399917, 1.438592881);</v>
      </c>
    </row>
    <row r="2380" spans="1:7" x14ac:dyDescent="0.25">
      <c r="A2380" t="s">
        <v>2382</v>
      </c>
      <c r="B2380">
        <v>1.438448618</v>
      </c>
      <c r="C2380">
        <v>1.445640861</v>
      </c>
      <c r="D2380">
        <v>1.431256375</v>
      </c>
      <c r="E2380">
        <v>1.438448618</v>
      </c>
      <c r="G2380" t="str">
        <f t="shared" si="37"/>
        <v>insert into sinx_h1(NewDateTime,Open,High,Low,Close) values(to_date('2014-11-03-09:00','YYYY-MM-DD-HH24:MI'), 1.438448618, 1.445640861, 1.431256375, 1.438448618);</v>
      </c>
    </row>
    <row r="2381" spans="1:7" x14ac:dyDescent="0.25">
      <c r="A2381" t="s">
        <v>2383</v>
      </c>
      <c r="B2381">
        <v>1.4383042159999999</v>
      </c>
      <c r="C2381">
        <v>1.4454957369999999</v>
      </c>
      <c r="D2381">
        <v>1.4311126949999999</v>
      </c>
      <c r="E2381">
        <v>1.4383042159999999</v>
      </c>
      <c r="G2381" t="str">
        <f t="shared" si="37"/>
        <v>insert into sinx_h1(NewDateTime,Open,High,Low,Close) values(to_date('2014-11-03-10:00','YYYY-MM-DD-HH24:MI'), 1.438304216, 1.445495737, 1.431112695, 1.438304216);</v>
      </c>
    </row>
    <row r="2382" spans="1:7" x14ac:dyDescent="0.25">
      <c r="A2382" t="s">
        <v>2384</v>
      </c>
      <c r="B2382">
        <v>1.4381596750000001</v>
      </c>
      <c r="C2382">
        <v>1.4453504740000001</v>
      </c>
      <c r="D2382">
        <v>1.430968877</v>
      </c>
      <c r="E2382">
        <v>1.4381596750000001</v>
      </c>
      <c r="G2382" t="str">
        <f t="shared" si="37"/>
        <v>insert into sinx_h1(NewDateTime,Open,High,Low,Close) values(to_date('2014-11-03-11:00','YYYY-MM-DD-HH24:MI'), 1.438159675, 1.445350474, 1.430968877, 1.438159675);</v>
      </c>
    </row>
    <row r="2383" spans="1:7" x14ac:dyDescent="0.25">
      <c r="A2383" t="s">
        <v>2385</v>
      </c>
      <c r="B2383">
        <v>1.438014997</v>
      </c>
      <c r="C2383">
        <v>1.445205072</v>
      </c>
      <c r="D2383">
        <v>1.430824922</v>
      </c>
      <c r="E2383">
        <v>1.438014997</v>
      </c>
      <c r="G2383" t="str">
        <f t="shared" si="37"/>
        <v>insert into sinx_h1(NewDateTime,Open,High,Low,Close) values(to_date('2014-11-03-12:00','YYYY-MM-DD-HH24:MI'), 1.438014997, 1.445205072, 1.430824922, 1.438014997);</v>
      </c>
    </row>
    <row r="2384" spans="1:7" x14ac:dyDescent="0.25">
      <c r="A2384" t="s">
        <v>2386</v>
      </c>
      <c r="B2384">
        <v>1.43787018</v>
      </c>
      <c r="C2384">
        <v>1.4450595310000001</v>
      </c>
      <c r="D2384">
        <v>1.4306808289999999</v>
      </c>
      <c r="E2384">
        <v>1.43787018</v>
      </c>
      <c r="G2384" t="str">
        <f t="shared" si="37"/>
        <v>insert into sinx_h1(NewDateTime,Open,High,Low,Close) values(to_date('2014-11-03-13:00','YYYY-MM-DD-HH24:MI'), 1.43787018, 1.445059531, 1.430680829, 1.43787018);</v>
      </c>
    </row>
    <row r="2385" spans="1:7" x14ac:dyDescent="0.25">
      <c r="A2385" t="s">
        <v>2387</v>
      </c>
      <c r="B2385">
        <v>1.437725226</v>
      </c>
      <c r="C2385">
        <v>1.444913852</v>
      </c>
      <c r="D2385">
        <v>1.4305365999999999</v>
      </c>
      <c r="E2385">
        <v>1.437725226</v>
      </c>
      <c r="G2385" t="str">
        <f t="shared" si="37"/>
        <v>insert into sinx_h1(NewDateTime,Open,High,Low,Close) values(to_date('2014-11-03-14:00','YYYY-MM-DD-HH24:MI'), 1.437725226, 1.444913852, 1.4305366, 1.437725226);</v>
      </c>
    </row>
    <row r="2386" spans="1:7" x14ac:dyDescent="0.25">
      <c r="A2386" t="s">
        <v>2388</v>
      </c>
      <c r="B2386">
        <v>1.4375801340000001</v>
      </c>
      <c r="C2386">
        <v>1.444768034</v>
      </c>
      <c r="D2386">
        <v>1.4303922330000001</v>
      </c>
      <c r="E2386">
        <v>1.4375801340000001</v>
      </c>
      <c r="G2386" t="str">
        <f t="shared" si="37"/>
        <v>insert into sinx_h1(NewDateTime,Open,High,Low,Close) values(to_date('2014-11-03-15:00','YYYY-MM-DD-HH24:MI'), 1.437580134, 1.444768034, 1.430392233, 1.437580134);</v>
      </c>
    </row>
    <row r="2387" spans="1:7" x14ac:dyDescent="0.25">
      <c r="A2387" t="s">
        <v>2389</v>
      </c>
      <c r="B2387">
        <v>1.4374349040000001</v>
      </c>
      <c r="C2387">
        <v>1.4446220780000001</v>
      </c>
      <c r="D2387">
        <v>1.430247729</v>
      </c>
      <c r="E2387">
        <v>1.4374349040000001</v>
      </c>
      <c r="G2387" t="str">
        <f t="shared" si="37"/>
        <v>insert into sinx_h1(NewDateTime,Open,High,Low,Close) values(to_date('2014-11-03-16:00','YYYY-MM-DD-HH24:MI'), 1.437434904, 1.444622078, 1.430247729, 1.437434904);</v>
      </c>
    </row>
    <row r="2388" spans="1:7" x14ac:dyDescent="0.25">
      <c r="A2388" t="s">
        <v>2390</v>
      </c>
      <c r="B2388">
        <v>1.4372895370000001</v>
      </c>
      <c r="C2388">
        <v>1.4444759840000001</v>
      </c>
      <c r="D2388">
        <v>1.4301030889999999</v>
      </c>
      <c r="E2388">
        <v>1.4372895370000001</v>
      </c>
      <c r="G2388" t="str">
        <f t="shared" si="37"/>
        <v>insert into sinx_h1(NewDateTime,Open,High,Low,Close) values(to_date('2014-11-03-17:00','YYYY-MM-DD-HH24:MI'), 1.437289537, 1.444475984, 1.430103089, 1.437289537);</v>
      </c>
    </row>
    <row r="2389" spans="1:7" x14ac:dyDescent="0.25">
      <c r="A2389" t="s">
        <v>2391</v>
      </c>
      <c r="B2389">
        <v>1.437144032</v>
      </c>
      <c r="C2389">
        <v>1.444329752</v>
      </c>
      <c r="D2389">
        <v>1.4299583119999999</v>
      </c>
      <c r="E2389">
        <v>1.437144032</v>
      </c>
      <c r="G2389" t="str">
        <f t="shared" si="37"/>
        <v>insert into sinx_h1(NewDateTime,Open,High,Low,Close) values(to_date('2014-11-03-18:00','YYYY-MM-DD-HH24:MI'), 1.437144032, 1.444329752, 1.429958312, 1.437144032);</v>
      </c>
    </row>
    <row r="2390" spans="1:7" x14ac:dyDescent="0.25">
      <c r="A2390" t="s">
        <v>2392</v>
      </c>
      <c r="B2390">
        <v>1.4369983909999999</v>
      </c>
      <c r="C2390">
        <v>1.4441833829999999</v>
      </c>
      <c r="D2390">
        <v>1.4298133989999999</v>
      </c>
      <c r="E2390">
        <v>1.4369983909999999</v>
      </c>
      <c r="G2390" t="str">
        <f t="shared" si="37"/>
        <v>insert into sinx_h1(NewDateTime,Open,High,Low,Close) values(to_date('2014-11-03-19:00','YYYY-MM-DD-HH24:MI'), 1.436998391, 1.444183383, 1.429813399, 1.436998391);</v>
      </c>
    </row>
    <row r="2391" spans="1:7" x14ac:dyDescent="0.25">
      <c r="A2391" t="s">
        <v>2393</v>
      </c>
      <c r="B2391">
        <v>1.436852612</v>
      </c>
      <c r="C2391">
        <v>1.4440368750000001</v>
      </c>
      <c r="D2391">
        <v>1.4296683489999999</v>
      </c>
      <c r="E2391">
        <v>1.436852612</v>
      </c>
      <c r="G2391" t="str">
        <f t="shared" si="37"/>
        <v>insert into sinx_h1(NewDateTime,Open,High,Low,Close) values(to_date('2014-11-03-20:00','YYYY-MM-DD-HH24:MI'), 1.436852612, 1.444036875, 1.429668349, 1.436852612);</v>
      </c>
    </row>
    <row r="2392" spans="1:7" x14ac:dyDescent="0.25">
      <c r="A2392" t="s">
        <v>2394</v>
      </c>
      <c r="B2392">
        <v>1.436706697</v>
      </c>
      <c r="C2392">
        <v>1.4438902300000001</v>
      </c>
      <c r="D2392">
        <v>1.429523163</v>
      </c>
      <c r="E2392">
        <v>1.436706697</v>
      </c>
      <c r="G2392" t="str">
        <f t="shared" si="37"/>
        <v>insert into sinx_h1(NewDateTime,Open,High,Low,Close) values(to_date('2014-11-03-21:00','YYYY-MM-DD-HH24:MI'), 1.436706697, 1.44389023, 1.429523163, 1.436706697);</v>
      </c>
    </row>
    <row r="2393" spans="1:7" x14ac:dyDescent="0.25">
      <c r="A2393" t="s">
        <v>2395</v>
      </c>
      <c r="B2393">
        <v>1.4365606440000001</v>
      </c>
      <c r="C2393">
        <v>1.443743448</v>
      </c>
      <c r="D2393">
        <v>1.429377841</v>
      </c>
      <c r="E2393">
        <v>1.4365606440000001</v>
      </c>
      <c r="G2393" t="str">
        <f t="shared" si="37"/>
        <v>insert into sinx_h1(NewDateTime,Open,High,Low,Close) values(to_date('2014-11-03-22:00','YYYY-MM-DD-HH24:MI'), 1.436560644, 1.443743448, 1.429377841, 1.436560644);</v>
      </c>
    </row>
    <row r="2394" spans="1:7" x14ac:dyDescent="0.25">
      <c r="A2394" t="s">
        <v>2396</v>
      </c>
      <c r="B2394">
        <v>1.4364144560000001</v>
      </c>
      <c r="C2394">
        <v>1.443596528</v>
      </c>
      <c r="D2394">
        <v>1.429232383</v>
      </c>
      <c r="E2394">
        <v>1.4364144560000001</v>
      </c>
      <c r="G2394" t="str">
        <f t="shared" si="37"/>
        <v>insert into sinx_h1(NewDateTime,Open,High,Low,Close) values(to_date('2014-11-03-23:00','YYYY-MM-DD-HH24:MI'), 1.436414456, 1.443596528, 1.429232383, 1.436414456);</v>
      </c>
    </row>
    <row r="2395" spans="1:7" x14ac:dyDescent="0.25">
      <c r="A2395" t="s">
        <v>2397</v>
      </c>
      <c r="B2395">
        <v>1.4362681310000001</v>
      </c>
      <c r="C2395">
        <v>1.4434494710000001</v>
      </c>
      <c r="D2395">
        <v>1.4290867899999999</v>
      </c>
      <c r="E2395">
        <v>1.4362681310000001</v>
      </c>
      <c r="G2395" t="str">
        <f t="shared" si="37"/>
        <v>insert into sinx_h1(NewDateTime,Open,High,Low,Close) values(to_date('2014-11-04-00:00','YYYY-MM-DD-HH24:MI'), 1.436268131, 1.443449471, 1.42908679, 1.436268131);</v>
      </c>
    </row>
    <row r="2396" spans="1:7" x14ac:dyDescent="0.25">
      <c r="A2396" t="s">
        <v>2398</v>
      </c>
      <c r="B2396">
        <v>1.436121669</v>
      </c>
      <c r="C2396">
        <v>1.4433022769999999</v>
      </c>
      <c r="D2396">
        <v>1.428941061</v>
      </c>
      <c r="E2396">
        <v>1.436121669</v>
      </c>
      <c r="G2396" t="str">
        <f t="shared" si="37"/>
        <v>insert into sinx_h1(NewDateTime,Open,High,Low,Close) values(to_date('2014-11-04-01:00','YYYY-MM-DD-HH24:MI'), 1.436121669, 1.443302277, 1.428941061, 1.436121669);</v>
      </c>
    </row>
    <row r="2397" spans="1:7" x14ac:dyDescent="0.25">
      <c r="A2397" t="s">
        <v>2399</v>
      </c>
      <c r="B2397">
        <v>1.435975072</v>
      </c>
      <c r="C2397">
        <v>1.443154947</v>
      </c>
      <c r="D2397">
        <v>1.428795196</v>
      </c>
      <c r="E2397">
        <v>1.435975072</v>
      </c>
      <c r="G2397" t="str">
        <f t="shared" si="37"/>
        <v>insert into sinx_h1(NewDateTime,Open,High,Low,Close) values(to_date('2014-11-04-02:00','YYYY-MM-DD-HH24:MI'), 1.435975072, 1.443154947, 1.428795196, 1.435975072);</v>
      </c>
    </row>
    <row r="2398" spans="1:7" x14ac:dyDescent="0.25">
      <c r="A2398" t="s">
        <v>2400</v>
      </c>
      <c r="B2398">
        <v>1.4358283380000001</v>
      </c>
      <c r="C2398">
        <v>1.4430074799999999</v>
      </c>
      <c r="D2398">
        <v>1.4286491960000001</v>
      </c>
      <c r="E2398">
        <v>1.4358283380000001</v>
      </c>
      <c r="G2398" t="str">
        <f t="shared" si="37"/>
        <v>insert into sinx_h1(NewDateTime,Open,High,Low,Close) values(to_date('2014-11-04-03:00','YYYY-MM-DD-HH24:MI'), 1.435828338, 1.44300748, 1.428649196, 1.435828338);</v>
      </c>
    </row>
    <row r="2399" spans="1:7" x14ac:dyDescent="0.25">
      <c r="A2399" t="s">
        <v>2401</v>
      </c>
      <c r="B2399">
        <v>1.4356814689999999</v>
      </c>
      <c r="C2399">
        <v>1.442859876</v>
      </c>
      <c r="D2399">
        <v>1.428503061</v>
      </c>
      <c r="E2399">
        <v>1.4356814689999999</v>
      </c>
      <c r="G2399" t="str">
        <f t="shared" si="37"/>
        <v>insert into sinx_h1(NewDateTime,Open,High,Low,Close) values(to_date('2014-11-04-04:00','YYYY-MM-DD-HH24:MI'), 1.435681469, 1.442859876, 1.428503061, 1.435681469);</v>
      </c>
    </row>
    <row r="2400" spans="1:7" x14ac:dyDescent="0.25">
      <c r="A2400" t="s">
        <v>2402</v>
      </c>
      <c r="B2400">
        <v>1.4355344640000001</v>
      </c>
      <c r="C2400">
        <v>1.4427121359999999</v>
      </c>
      <c r="D2400">
        <v>1.4283567909999999</v>
      </c>
      <c r="E2400">
        <v>1.4355344640000001</v>
      </c>
      <c r="G2400" t="str">
        <f t="shared" si="37"/>
        <v>insert into sinx_h1(NewDateTime,Open,High,Low,Close) values(to_date('2014-11-04-05:00','YYYY-MM-DD-HH24:MI'), 1.435534464, 1.442712136, 1.428356791, 1.435534464);</v>
      </c>
    </row>
    <row r="2401" spans="1:7" x14ac:dyDescent="0.25">
      <c r="A2401" t="s">
        <v>2403</v>
      </c>
      <c r="B2401">
        <v>1.435387323</v>
      </c>
      <c r="C2401">
        <v>1.4425642599999999</v>
      </c>
      <c r="D2401">
        <v>1.428210387</v>
      </c>
      <c r="E2401">
        <v>1.435387323</v>
      </c>
      <c r="G2401" t="str">
        <f t="shared" si="37"/>
        <v>insert into sinx_h1(NewDateTime,Open,High,Low,Close) values(to_date('2014-11-04-06:00','YYYY-MM-DD-HH24:MI'), 1.435387323, 1.44256426, 1.428210387, 1.435387323);</v>
      </c>
    </row>
    <row r="2402" spans="1:7" x14ac:dyDescent="0.25">
      <c r="A2402" t="s">
        <v>2404</v>
      </c>
      <c r="B2402">
        <v>1.435240047</v>
      </c>
      <c r="C2402">
        <v>1.442416248</v>
      </c>
      <c r="D2402">
        <v>1.428063847</v>
      </c>
      <c r="E2402">
        <v>1.435240047</v>
      </c>
      <c r="G2402" t="str">
        <f t="shared" si="37"/>
        <v>insert into sinx_h1(NewDateTime,Open,High,Low,Close) values(to_date('2014-11-04-07:00','YYYY-MM-DD-HH24:MI'), 1.435240047, 1.442416248, 1.428063847, 1.435240047);</v>
      </c>
    </row>
    <row r="2403" spans="1:7" x14ac:dyDescent="0.25">
      <c r="A2403" t="s">
        <v>2405</v>
      </c>
      <c r="B2403">
        <v>1.435092636</v>
      </c>
      <c r="C2403">
        <v>1.4422680990000001</v>
      </c>
      <c r="D2403">
        <v>1.427917173</v>
      </c>
      <c r="E2403">
        <v>1.435092636</v>
      </c>
      <c r="G2403" t="str">
        <f t="shared" si="37"/>
        <v>insert into sinx_h1(NewDateTime,Open,High,Low,Close) values(to_date('2014-11-04-08:00','YYYY-MM-DD-HH24:MI'), 1.435092636, 1.442268099, 1.427917173, 1.435092636);</v>
      </c>
    </row>
    <row r="2404" spans="1:7" x14ac:dyDescent="0.25">
      <c r="A2404" t="s">
        <v>2406</v>
      </c>
      <c r="B2404">
        <v>1.43494509</v>
      </c>
      <c r="C2404">
        <v>1.4421198150000001</v>
      </c>
      <c r="D2404">
        <v>1.4277703639999999</v>
      </c>
      <c r="E2404">
        <v>1.43494509</v>
      </c>
      <c r="G2404" t="str">
        <f t="shared" si="37"/>
        <v>insert into sinx_h1(NewDateTime,Open,High,Low,Close) values(to_date('2014-11-04-09:00','YYYY-MM-DD-HH24:MI'), 1.43494509, 1.442119815, 1.427770364, 1.43494509);</v>
      </c>
    </row>
    <row r="2405" spans="1:7" x14ac:dyDescent="0.25">
      <c r="A2405" t="s">
        <v>2407</v>
      </c>
      <c r="B2405">
        <v>1.434797409</v>
      </c>
      <c r="C2405">
        <v>1.441971396</v>
      </c>
      <c r="D2405">
        <v>1.4276234219999999</v>
      </c>
      <c r="E2405">
        <v>1.434797409</v>
      </c>
      <c r="G2405" t="str">
        <f t="shared" si="37"/>
        <v>insert into sinx_h1(NewDateTime,Open,High,Low,Close) values(to_date('2014-11-04-10:00','YYYY-MM-DD-HH24:MI'), 1.434797409, 1.441971396, 1.427623422, 1.434797409);</v>
      </c>
    </row>
    <row r="2406" spans="1:7" x14ac:dyDescent="0.25">
      <c r="A2406" t="s">
        <v>2408</v>
      </c>
      <c r="B2406">
        <v>1.4346495930000001</v>
      </c>
      <c r="C2406">
        <v>1.441822841</v>
      </c>
      <c r="D2406">
        <v>1.4274763450000001</v>
      </c>
      <c r="E2406">
        <v>1.4346495930000001</v>
      </c>
      <c r="G2406" t="str">
        <f t="shared" si="37"/>
        <v>insert into sinx_h1(NewDateTime,Open,High,Low,Close) values(to_date('2014-11-04-11:00','YYYY-MM-DD-HH24:MI'), 1.434649593, 1.441822841, 1.427476345, 1.434649593);</v>
      </c>
    </row>
    <row r="2407" spans="1:7" x14ac:dyDescent="0.25">
      <c r="A2407" t="s">
        <v>2409</v>
      </c>
      <c r="B2407">
        <v>1.4345016420000001</v>
      </c>
      <c r="C2407">
        <v>1.4416741500000001</v>
      </c>
      <c r="D2407">
        <v>1.4273291340000001</v>
      </c>
      <c r="E2407">
        <v>1.4345016420000001</v>
      </c>
      <c r="G2407" t="str">
        <f t="shared" si="37"/>
        <v>insert into sinx_h1(NewDateTime,Open,High,Low,Close) values(to_date('2014-11-04-12:00','YYYY-MM-DD-HH24:MI'), 1.434501642, 1.44167415, 1.427329134, 1.434501642);</v>
      </c>
    </row>
    <row r="2408" spans="1:7" x14ac:dyDescent="0.25">
      <c r="A2408" t="s">
        <v>2410</v>
      </c>
      <c r="B2408">
        <v>1.4343535569999999</v>
      </c>
      <c r="C2408">
        <v>1.441525325</v>
      </c>
      <c r="D2408">
        <v>1.427181789</v>
      </c>
      <c r="E2408">
        <v>1.4343535569999999</v>
      </c>
      <c r="G2408" t="str">
        <f t="shared" si="37"/>
        <v>insert into sinx_h1(NewDateTime,Open,High,Low,Close) values(to_date('2014-11-04-13:00','YYYY-MM-DD-HH24:MI'), 1.434353557, 1.441525325, 1.427181789, 1.434353557);</v>
      </c>
    </row>
    <row r="2409" spans="1:7" x14ac:dyDescent="0.25">
      <c r="A2409" t="s">
        <v>2411</v>
      </c>
      <c r="B2409">
        <v>1.4342053370000001</v>
      </c>
      <c r="C2409">
        <v>1.4413763639999999</v>
      </c>
      <c r="D2409">
        <v>1.4270343110000001</v>
      </c>
      <c r="E2409">
        <v>1.4342053370000001</v>
      </c>
      <c r="G2409" t="str">
        <f t="shared" si="37"/>
        <v>insert into sinx_h1(NewDateTime,Open,High,Low,Close) values(to_date('2014-11-04-14:00','YYYY-MM-DD-HH24:MI'), 1.434205337, 1.441376364, 1.427034311, 1.434205337);</v>
      </c>
    </row>
    <row r="2410" spans="1:7" x14ac:dyDescent="0.25">
      <c r="A2410" t="s">
        <v>2412</v>
      </c>
      <c r="B2410">
        <v>1.4340569839999999</v>
      </c>
      <c r="C2410">
        <v>1.4412272690000001</v>
      </c>
      <c r="D2410">
        <v>1.426886699</v>
      </c>
      <c r="E2410">
        <v>1.4340569839999999</v>
      </c>
      <c r="G2410" t="str">
        <f t="shared" si="37"/>
        <v>insert into sinx_h1(NewDateTime,Open,High,Low,Close) values(to_date('2014-11-04-15:00','YYYY-MM-DD-HH24:MI'), 1.434056984, 1.441227269, 1.426886699, 1.434056984);</v>
      </c>
    </row>
    <row r="2411" spans="1:7" x14ac:dyDescent="0.25">
      <c r="A2411" t="s">
        <v>2413</v>
      </c>
      <c r="B2411">
        <v>1.4339084959999999</v>
      </c>
      <c r="C2411">
        <v>1.4410780379999999</v>
      </c>
      <c r="D2411">
        <v>1.4267389530000001</v>
      </c>
      <c r="E2411">
        <v>1.4339084959999999</v>
      </c>
      <c r="G2411" t="str">
        <f t="shared" si="37"/>
        <v>insert into sinx_h1(NewDateTime,Open,High,Low,Close) values(to_date('2014-11-04-16:00','YYYY-MM-DD-HH24:MI'), 1.433908496, 1.441078038, 1.426738953, 1.433908496);</v>
      </c>
    </row>
    <row r="2412" spans="1:7" x14ac:dyDescent="0.25">
      <c r="A2412" t="s">
        <v>2414</v>
      </c>
      <c r="B2412">
        <v>1.4337598739999999</v>
      </c>
      <c r="C2412">
        <v>1.4409286729999999</v>
      </c>
      <c r="D2412">
        <v>1.4265910749999999</v>
      </c>
      <c r="E2412">
        <v>1.4337598739999999</v>
      </c>
      <c r="G2412" t="str">
        <f t="shared" si="37"/>
        <v>insert into sinx_h1(NewDateTime,Open,High,Low,Close) values(to_date('2014-11-04-17:00','YYYY-MM-DD-HH24:MI'), 1.433759874, 1.440928673, 1.426591075, 1.433759874);</v>
      </c>
    </row>
    <row r="2413" spans="1:7" x14ac:dyDescent="0.25">
      <c r="A2413" t="s">
        <v>2415</v>
      </c>
      <c r="B2413">
        <v>1.433611119</v>
      </c>
      <c r="C2413">
        <v>1.440779174</v>
      </c>
      <c r="D2413">
        <v>1.426443063</v>
      </c>
      <c r="E2413">
        <v>1.433611119</v>
      </c>
      <c r="G2413" t="str">
        <f t="shared" si="37"/>
        <v>insert into sinx_h1(NewDateTime,Open,High,Low,Close) values(to_date('2014-11-04-18:00','YYYY-MM-DD-HH24:MI'), 1.433611119, 1.440779174, 1.426443063, 1.433611119);</v>
      </c>
    </row>
    <row r="2414" spans="1:7" x14ac:dyDescent="0.25">
      <c r="A2414" t="s">
        <v>2416</v>
      </c>
      <c r="B2414">
        <v>1.4334622299999999</v>
      </c>
      <c r="C2414">
        <v>1.4406295410000001</v>
      </c>
      <c r="D2414">
        <v>1.426294918</v>
      </c>
      <c r="E2414">
        <v>1.4334622299999999</v>
      </c>
      <c r="G2414" t="str">
        <f t="shared" si="37"/>
        <v>insert into sinx_h1(NewDateTime,Open,High,Low,Close) values(to_date('2014-11-04-19:00','YYYY-MM-DD-HH24:MI'), 1.43346223, 1.440629541, 1.426294918, 1.43346223);</v>
      </c>
    </row>
    <row r="2415" spans="1:7" x14ac:dyDescent="0.25">
      <c r="A2415" t="s">
        <v>2417</v>
      </c>
      <c r="B2415">
        <v>1.4333132070000001</v>
      </c>
      <c r="C2415">
        <v>1.4404797730000001</v>
      </c>
      <c r="D2415">
        <v>1.4261466410000001</v>
      </c>
      <c r="E2415">
        <v>1.4333132070000001</v>
      </c>
      <c r="G2415" t="str">
        <f t="shared" si="37"/>
        <v>insert into sinx_h1(NewDateTime,Open,High,Low,Close) values(to_date('2014-11-04-20:00','YYYY-MM-DD-HH24:MI'), 1.433313207, 1.440479773, 1.426146641, 1.433313207);</v>
      </c>
    </row>
    <row r="2416" spans="1:7" x14ac:dyDescent="0.25">
      <c r="A2416" t="s">
        <v>2418</v>
      </c>
      <c r="B2416">
        <v>1.4331640510000001</v>
      </c>
      <c r="C2416">
        <v>1.440329872</v>
      </c>
      <c r="D2416">
        <v>1.4259982309999999</v>
      </c>
      <c r="E2416">
        <v>1.4331640510000001</v>
      </c>
      <c r="G2416" t="str">
        <f t="shared" si="37"/>
        <v>insert into sinx_h1(NewDateTime,Open,High,Low,Close) values(to_date('2014-11-04-21:00','YYYY-MM-DD-HH24:MI'), 1.433164051, 1.440329872, 1.425998231, 1.433164051);</v>
      </c>
    </row>
    <row r="2417" spans="1:7" x14ac:dyDescent="0.25">
      <c r="A2417" t="s">
        <v>2419</v>
      </c>
      <c r="B2417">
        <v>1.433014762</v>
      </c>
      <c r="C2417">
        <v>1.440179836</v>
      </c>
      <c r="D2417">
        <v>1.425849688</v>
      </c>
      <c r="E2417">
        <v>1.433014762</v>
      </c>
      <c r="G2417" t="str">
        <f t="shared" si="37"/>
        <v>insert into sinx_h1(NewDateTime,Open,High,Low,Close) values(to_date('2014-11-04-22:00','YYYY-MM-DD-HH24:MI'), 1.433014762, 1.440179836, 1.425849688, 1.433014762);</v>
      </c>
    </row>
    <row r="2418" spans="1:7" x14ac:dyDescent="0.25">
      <c r="A2418" t="s">
        <v>2420</v>
      </c>
      <c r="B2418">
        <v>1.43286534</v>
      </c>
      <c r="C2418">
        <v>1.4400296669999999</v>
      </c>
      <c r="D2418">
        <v>1.4257010139999999</v>
      </c>
      <c r="E2418">
        <v>1.43286534</v>
      </c>
      <c r="G2418" t="str">
        <f t="shared" si="37"/>
        <v>insert into sinx_h1(NewDateTime,Open,High,Low,Close) values(to_date('2014-11-04-23:00','YYYY-MM-DD-HH24:MI'), 1.43286534, 1.440029667, 1.425701014, 1.43286534);</v>
      </c>
    </row>
    <row r="2419" spans="1:7" x14ac:dyDescent="0.25">
      <c r="A2419" t="s">
        <v>2421</v>
      </c>
      <c r="B2419">
        <v>1.4327157850000001</v>
      </c>
      <c r="C2419">
        <v>1.4398793640000001</v>
      </c>
      <c r="D2419">
        <v>1.4255522060000001</v>
      </c>
      <c r="E2419">
        <v>1.4327157850000001</v>
      </c>
      <c r="G2419" t="str">
        <f t="shared" si="37"/>
        <v>insert into sinx_h1(NewDateTime,Open,High,Low,Close) values(to_date('2014-11-05-00:00','YYYY-MM-DD-HH24:MI'), 1.432715785, 1.439879364, 1.425552206, 1.432715785);</v>
      </c>
    </row>
    <row r="2420" spans="1:7" x14ac:dyDescent="0.25">
      <c r="A2420" t="s">
        <v>2422</v>
      </c>
      <c r="B2420">
        <v>1.4325660979999999</v>
      </c>
      <c r="C2420">
        <v>1.4397289280000001</v>
      </c>
      <c r="D2420">
        <v>1.4254032670000001</v>
      </c>
      <c r="E2420">
        <v>1.4325660979999999</v>
      </c>
      <c r="G2420" t="str">
        <f t="shared" si="37"/>
        <v>insert into sinx_h1(NewDateTime,Open,High,Low,Close) values(to_date('2014-11-05-01:00','YYYY-MM-DD-HH24:MI'), 1.432566098, 1.439728928, 1.425403267, 1.432566098);</v>
      </c>
    </row>
    <row r="2421" spans="1:7" x14ac:dyDescent="0.25">
      <c r="A2421" t="s">
        <v>2423</v>
      </c>
      <c r="B2421">
        <v>1.432416278</v>
      </c>
      <c r="C2421">
        <v>1.439578359</v>
      </c>
      <c r="D2421">
        <v>1.425254196</v>
      </c>
      <c r="E2421">
        <v>1.432416278</v>
      </c>
      <c r="G2421" t="str">
        <f t="shared" si="37"/>
        <v>insert into sinx_h1(NewDateTime,Open,High,Low,Close) values(to_date('2014-11-05-02:00','YYYY-MM-DD-HH24:MI'), 1.432416278, 1.439578359, 1.425254196, 1.432416278);</v>
      </c>
    </row>
    <row r="2422" spans="1:7" x14ac:dyDescent="0.25">
      <c r="A2422" t="s">
        <v>2424</v>
      </c>
      <c r="B2422">
        <v>1.4322663250000001</v>
      </c>
      <c r="C2422">
        <v>1.439427657</v>
      </c>
      <c r="D2422">
        <v>1.4251049929999999</v>
      </c>
      <c r="E2422">
        <v>1.4322663250000001</v>
      </c>
      <c r="G2422" t="str">
        <f t="shared" si="37"/>
        <v>insert into sinx_h1(NewDateTime,Open,High,Low,Close) values(to_date('2014-11-05-03:00','YYYY-MM-DD-HH24:MI'), 1.432266325, 1.439427657, 1.425104993, 1.432266325);</v>
      </c>
    </row>
    <row r="2423" spans="1:7" x14ac:dyDescent="0.25">
      <c r="A2423" t="s">
        <v>2425</v>
      </c>
      <c r="B2423">
        <v>1.43211624</v>
      </c>
      <c r="C2423">
        <v>1.439276821</v>
      </c>
      <c r="D2423">
        <v>1.4249556590000001</v>
      </c>
      <c r="E2423">
        <v>1.43211624</v>
      </c>
      <c r="G2423" t="str">
        <f t="shared" si="37"/>
        <v>insert into sinx_h1(NewDateTime,Open,High,Low,Close) values(to_date('2014-11-05-04:00','YYYY-MM-DD-HH24:MI'), 1.43211624, 1.439276821, 1.424955659, 1.43211624);</v>
      </c>
    </row>
    <row r="2424" spans="1:7" x14ac:dyDescent="0.25">
      <c r="A2424" t="s">
        <v>2426</v>
      </c>
      <c r="B2424">
        <v>1.431966023</v>
      </c>
      <c r="C2424">
        <v>1.439125853</v>
      </c>
      <c r="D2424">
        <v>1.424806193</v>
      </c>
      <c r="E2424">
        <v>1.431966023</v>
      </c>
      <c r="G2424" t="str">
        <f t="shared" si="37"/>
        <v>insert into sinx_h1(NewDateTime,Open,High,Low,Close) values(to_date('2014-11-05-05:00','YYYY-MM-DD-HH24:MI'), 1.431966023, 1.439125853, 1.424806193, 1.431966023);</v>
      </c>
    </row>
    <row r="2425" spans="1:7" x14ac:dyDescent="0.25">
      <c r="A2425" t="s">
        <v>2427</v>
      </c>
      <c r="B2425">
        <v>1.4318156740000001</v>
      </c>
      <c r="C2425">
        <v>1.4389747530000001</v>
      </c>
      <c r="D2425">
        <v>1.4246565959999999</v>
      </c>
      <c r="E2425">
        <v>1.4318156740000001</v>
      </c>
      <c r="G2425" t="str">
        <f t="shared" si="37"/>
        <v>insert into sinx_h1(NewDateTime,Open,High,Low,Close) values(to_date('2014-11-05-06:00','YYYY-MM-DD-HH24:MI'), 1.431815674, 1.438974753, 1.424656596, 1.431815674);</v>
      </c>
    </row>
    <row r="2426" spans="1:7" x14ac:dyDescent="0.25">
      <c r="A2426" t="s">
        <v>2428</v>
      </c>
      <c r="B2426">
        <v>1.431665194</v>
      </c>
      <c r="C2426">
        <v>1.4388235199999999</v>
      </c>
      <c r="D2426">
        <v>1.4245068679999999</v>
      </c>
      <c r="E2426">
        <v>1.431665194</v>
      </c>
      <c r="G2426" t="str">
        <f t="shared" si="37"/>
        <v>insert into sinx_h1(NewDateTime,Open,High,Low,Close) values(to_date('2014-11-05-07:00','YYYY-MM-DD-HH24:MI'), 1.431665194, 1.43882352, 1.424506868, 1.431665194);</v>
      </c>
    </row>
    <row r="2427" spans="1:7" x14ac:dyDescent="0.25">
      <c r="A2427" t="s">
        <v>2429</v>
      </c>
      <c r="B2427">
        <v>1.4315145810000001</v>
      </c>
      <c r="C2427">
        <v>1.438672154</v>
      </c>
      <c r="D2427">
        <v>1.4243570080000001</v>
      </c>
      <c r="E2427">
        <v>1.4315145810000001</v>
      </c>
      <c r="G2427" t="str">
        <f t="shared" si="37"/>
        <v>insert into sinx_h1(NewDateTime,Open,High,Low,Close) values(to_date('2014-11-05-08:00','YYYY-MM-DD-HH24:MI'), 1.431514581, 1.438672154, 1.424357008, 1.431514581);</v>
      </c>
    </row>
    <row r="2428" spans="1:7" x14ac:dyDescent="0.25">
      <c r="A2428" t="s">
        <v>2430</v>
      </c>
      <c r="B2428">
        <v>1.4313638369999999</v>
      </c>
      <c r="C2428">
        <v>1.438520657</v>
      </c>
      <c r="D2428">
        <v>1.4242070179999999</v>
      </c>
      <c r="E2428">
        <v>1.4313638369999999</v>
      </c>
      <c r="G2428" t="str">
        <f t="shared" si="37"/>
        <v>insert into sinx_h1(NewDateTime,Open,High,Low,Close) values(to_date('2014-11-05-09:00','YYYY-MM-DD-HH24:MI'), 1.431363837, 1.438520657, 1.424207018, 1.431363837);</v>
      </c>
    </row>
    <row r="2429" spans="1:7" x14ac:dyDescent="0.25">
      <c r="A2429" t="s">
        <v>2431</v>
      </c>
      <c r="B2429">
        <v>1.431212962</v>
      </c>
      <c r="C2429">
        <v>1.438369027</v>
      </c>
      <c r="D2429">
        <v>1.424056897</v>
      </c>
      <c r="E2429">
        <v>1.431212962</v>
      </c>
      <c r="G2429" t="str">
        <f t="shared" si="37"/>
        <v>insert into sinx_h1(NewDateTime,Open,High,Low,Close) values(to_date('2014-11-05-10:00','YYYY-MM-DD-HH24:MI'), 1.431212962, 1.438369027, 1.424056897, 1.431212962);</v>
      </c>
    </row>
    <row r="2430" spans="1:7" x14ac:dyDescent="0.25">
      <c r="A2430" t="s">
        <v>2432</v>
      </c>
      <c r="B2430">
        <v>1.431061956</v>
      </c>
      <c r="C2430">
        <v>1.438217265</v>
      </c>
      <c r="D2430">
        <v>1.4239066460000001</v>
      </c>
      <c r="E2430">
        <v>1.431061956</v>
      </c>
      <c r="G2430" t="str">
        <f t="shared" si="37"/>
        <v>insert into sinx_h1(NewDateTime,Open,High,Low,Close) values(to_date('2014-11-05-11:00','YYYY-MM-DD-HH24:MI'), 1.431061956, 1.438217265, 1.423906646, 1.431061956);</v>
      </c>
    </row>
    <row r="2431" spans="1:7" x14ac:dyDescent="0.25">
      <c r="A2431" t="s">
        <v>2433</v>
      </c>
      <c r="B2431">
        <v>1.4309108180000001</v>
      </c>
      <c r="C2431">
        <v>1.4380653720000001</v>
      </c>
      <c r="D2431">
        <v>1.4237562640000001</v>
      </c>
      <c r="E2431">
        <v>1.4309108180000001</v>
      </c>
      <c r="G2431" t="str">
        <f t="shared" si="37"/>
        <v>insert into sinx_h1(NewDateTime,Open,High,Low,Close) values(to_date('2014-11-05-12:00','YYYY-MM-DD-HH24:MI'), 1.430910818, 1.438065372, 1.423756264, 1.430910818);</v>
      </c>
    </row>
    <row r="2432" spans="1:7" x14ac:dyDescent="0.25">
      <c r="A2432" t="s">
        <v>2434</v>
      </c>
      <c r="B2432">
        <v>1.4307595500000001</v>
      </c>
      <c r="C2432">
        <v>1.4379133470000001</v>
      </c>
      <c r="D2432">
        <v>1.4236057520000001</v>
      </c>
      <c r="E2432">
        <v>1.4307595500000001</v>
      </c>
      <c r="G2432" t="str">
        <f t="shared" si="37"/>
        <v>insert into sinx_h1(NewDateTime,Open,High,Low,Close) values(to_date('2014-11-05-13:00','YYYY-MM-DD-HH24:MI'), 1.43075955, 1.437913347, 1.423605752, 1.43075955);</v>
      </c>
    </row>
    <row r="2433" spans="1:7" x14ac:dyDescent="0.25">
      <c r="A2433" t="s">
        <v>2435</v>
      </c>
      <c r="B2433">
        <v>1.4306081500000001</v>
      </c>
      <c r="C2433">
        <v>1.4377611910000001</v>
      </c>
      <c r="D2433">
        <v>1.4234551099999999</v>
      </c>
      <c r="E2433">
        <v>1.4306081500000001</v>
      </c>
      <c r="G2433" t="str">
        <f t="shared" si="37"/>
        <v>insert into sinx_h1(NewDateTime,Open,High,Low,Close) values(to_date('2014-11-05-14:00','YYYY-MM-DD-HH24:MI'), 1.43060815, 1.437761191, 1.42345511, 1.43060815);</v>
      </c>
    </row>
    <row r="2434" spans="1:7" x14ac:dyDescent="0.25">
      <c r="A2434" t="s">
        <v>2436</v>
      </c>
      <c r="B2434">
        <v>1.43045662</v>
      </c>
      <c r="C2434">
        <v>1.437608904</v>
      </c>
      <c r="D2434">
        <v>1.423304337</v>
      </c>
      <c r="E2434">
        <v>1.43045662</v>
      </c>
      <c r="G2434" t="str">
        <f t="shared" si="37"/>
        <v>insert into sinx_h1(NewDateTime,Open,High,Low,Close) values(to_date('2014-11-05-15:00','YYYY-MM-DD-HH24:MI'), 1.43045662, 1.437608904, 1.423304337, 1.43045662);</v>
      </c>
    </row>
    <row r="2435" spans="1:7" x14ac:dyDescent="0.25">
      <c r="A2435" t="s">
        <v>2437</v>
      </c>
      <c r="B2435">
        <v>1.43030496</v>
      </c>
      <c r="C2435">
        <v>1.437456485</v>
      </c>
      <c r="D2435">
        <v>1.4231534349999999</v>
      </c>
      <c r="E2435">
        <v>1.43030496</v>
      </c>
      <c r="G2435" t="str">
        <f t="shared" si="37"/>
        <v>insert into sinx_h1(NewDateTime,Open,High,Low,Close) values(to_date('2014-11-05-16:00','YYYY-MM-DD-HH24:MI'), 1.43030496, 1.437456485, 1.423153435, 1.43030496);</v>
      </c>
    </row>
    <row r="2436" spans="1:7" x14ac:dyDescent="0.25">
      <c r="A2436" t="s">
        <v>2438</v>
      </c>
      <c r="B2436">
        <v>1.4301531700000001</v>
      </c>
      <c r="C2436">
        <v>1.4373039350000001</v>
      </c>
      <c r="D2436">
        <v>1.423002404</v>
      </c>
      <c r="E2436">
        <v>1.4301531700000001</v>
      </c>
      <c r="G2436" t="str">
        <f t="shared" ref="G2436:G2499" si="38">"insert into sinx_h1(NewDateTime,Open,High,Low,Close) values(to_date('"&amp;A2436&amp;"','YYYY-MM-DD-HH24:MI'), "&amp;B2436&amp;", "&amp;C2436&amp;", "&amp;D2436&amp;", "&amp;E2436&amp;");"</f>
        <v>insert into sinx_h1(NewDateTime,Open,High,Low,Close) values(to_date('2014-11-05-17:00','YYYY-MM-DD-HH24:MI'), 1.43015317, 1.437303935, 1.423002404, 1.43015317);</v>
      </c>
    </row>
    <row r="2437" spans="1:7" x14ac:dyDescent="0.25">
      <c r="A2437" t="s">
        <v>2439</v>
      </c>
      <c r="B2437">
        <v>1.430001249</v>
      </c>
      <c r="C2437">
        <v>1.4371512550000001</v>
      </c>
      <c r="D2437">
        <v>1.422851243</v>
      </c>
      <c r="E2437">
        <v>1.430001249</v>
      </c>
      <c r="G2437" t="str">
        <f t="shared" si="38"/>
        <v>insert into sinx_h1(NewDateTime,Open,High,Low,Close) values(to_date('2014-11-05-18:00','YYYY-MM-DD-HH24:MI'), 1.430001249, 1.437151255, 1.422851243, 1.430001249);</v>
      </c>
    </row>
    <row r="2438" spans="1:7" x14ac:dyDescent="0.25">
      <c r="A2438" t="s">
        <v>2440</v>
      </c>
      <c r="B2438">
        <v>1.4298491980000001</v>
      </c>
      <c r="C2438">
        <v>1.4369984440000001</v>
      </c>
      <c r="D2438">
        <v>1.4226999520000001</v>
      </c>
      <c r="E2438">
        <v>1.4298491980000001</v>
      </c>
      <c r="G2438" t="str">
        <f t="shared" si="38"/>
        <v>insert into sinx_h1(NewDateTime,Open,High,Low,Close) values(to_date('2014-11-05-19:00','YYYY-MM-DD-HH24:MI'), 1.429849198, 1.436998444, 1.422699952, 1.429849198);</v>
      </c>
    </row>
    <row r="2439" spans="1:7" x14ac:dyDescent="0.25">
      <c r="A2439" t="s">
        <v>2441</v>
      </c>
      <c r="B2439">
        <v>1.4296970179999999</v>
      </c>
      <c r="C2439">
        <v>1.436845503</v>
      </c>
      <c r="D2439">
        <v>1.422548532</v>
      </c>
      <c r="E2439">
        <v>1.4296970179999999</v>
      </c>
      <c r="G2439" t="str">
        <f t="shared" si="38"/>
        <v>insert into sinx_h1(NewDateTime,Open,High,Low,Close) values(to_date('2014-11-05-20:00','YYYY-MM-DD-HH24:MI'), 1.429697018, 1.436845503, 1.422548532, 1.429697018);</v>
      </c>
    </row>
    <row r="2440" spans="1:7" x14ac:dyDescent="0.25">
      <c r="A2440" t="s">
        <v>2442</v>
      </c>
      <c r="B2440">
        <v>1.429544707</v>
      </c>
      <c r="C2440">
        <v>1.436692431</v>
      </c>
      <c r="D2440">
        <v>1.4223969839999999</v>
      </c>
      <c r="E2440">
        <v>1.429544707</v>
      </c>
      <c r="G2440" t="str">
        <f t="shared" si="38"/>
        <v>insert into sinx_h1(NewDateTime,Open,High,Low,Close) values(to_date('2014-11-05-21:00','YYYY-MM-DD-HH24:MI'), 1.429544707, 1.436692431, 1.422396984, 1.429544707);</v>
      </c>
    </row>
    <row r="2441" spans="1:7" x14ac:dyDescent="0.25">
      <c r="A2441" t="s">
        <v>2443</v>
      </c>
      <c r="B2441">
        <v>1.4293922670000001</v>
      </c>
      <c r="C2441">
        <v>1.4365392290000001</v>
      </c>
      <c r="D2441">
        <v>1.422245306</v>
      </c>
      <c r="E2441">
        <v>1.4293922670000001</v>
      </c>
      <c r="G2441" t="str">
        <f t="shared" si="38"/>
        <v>insert into sinx_h1(NewDateTime,Open,High,Low,Close) values(to_date('2014-11-05-22:00','YYYY-MM-DD-HH24:MI'), 1.429392267, 1.436539229, 1.422245306, 1.429392267);</v>
      </c>
    </row>
    <row r="2442" spans="1:7" x14ac:dyDescent="0.25">
      <c r="A2442" t="s">
        <v>2444</v>
      </c>
      <c r="B2442">
        <v>1.4292396979999999</v>
      </c>
      <c r="C2442">
        <v>1.4363858970000001</v>
      </c>
      <c r="D2442">
        <v>1.4220934999999999</v>
      </c>
      <c r="E2442">
        <v>1.4292396979999999</v>
      </c>
      <c r="G2442" t="str">
        <f t="shared" si="38"/>
        <v>insert into sinx_h1(NewDateTime,Open,High,Low,Close) values(to_date('2014-11-05-23:00','YYYY-MM-DD-HH24:MI'), 1.429239698, 1.436385897, 1.4220935, 1.429239698);</v>
      </c>
    </row>
    <row r="2443" spans="1:7" x14ac:dyDescent="0.25">
      <c r="A2443" t="s">
        <v>2445</v>
      </c>
      <c r="B2443">
        <v>1.429087</v>
      </c>
      <c r="C2443">
        <v>1.436232435</v>
      </c>
      <c r="D2443">
        <v>1.421941565</v>
      </c>
      <c r="E2443">
        <v>1.429087</v>
      </c>
      <c r="G2443" t="str">
        <f t="shared" si="38"/>
        <v>insert into sinx_h1(NewDateTime,Open,High,Low,Close) values(to_date('2014-11-06-00:00','YYYY-MM-DD-HH24:MI'), 1.429087, 1.436232435, 1.421941565, 1.429087);</v>
      </c>
    </row>
    <row r="2444" spans="1:7" x14ac:dyDescent="0.25">
      <c r="A2444" t="s">
        <v>2446</v>
      </c>
      <c r="B2444">
        <v>1.4289341719999999</v>
      </c>
      <c r="C2444">
        <v>1.436078843</v>
      </c>
      <c r="D2444">
        <v>1.4217895009999999</v>
      </c>
      <c r="E2444">
        <v>1.4289341719999999</v>
      </c>
      <c r="G2444" t="str">
        <f t="shared" si="38"/>
        <v>insert into sinx_h1(NewDateTime,Open,High,Low,Close) values(to_date('2014-11-06-01:00','YYYY-MM-DD-HH24:MI'), 1.428934172, 1.436078843, 1.421789501, 1.428934172);</v>
      </c>
    </row>
    <row r="2445" spans="1:7" x14ac:dyDescent="0.25">
      <c r="A2445" t="s">
        <v>2447</v>
      </c>
      <c r="B2445">
        <v>1.428781216</v>
      </c>
      <c r="C2445">
        <v>1.435925122</v>
      </c>
      <c r="D2445">
        <v>1.4216373099999999</v>
      </c>
      <c r="E2445">
        <v>1.428781216</v>
      </c>
      <c r="G2445" t="str">
        <f t="shared" si="38"/>
        <v>insert into sinx_h1(NewDateTime,Open,High,Low,Close) values(to_date('2014-11-06-02:00','YYYY-MM-DD-HH24:MI'), 1.428781216, 1.435925122, 1.42163731, 1.428781216);</v>
      </c>
    </row>
    <row r="2446" spans="1:7" x14ac:dyDescent="0.25">
      <c r="A2446" t="s">
        <v>2448</v>
      </c>
      <c r="B2446">
        <v>1.4286281300000001</v>
      </c>
      <c r="C2446">
        <v>1.4357712709999999</v>
      </c>
      <c r="D2446">
        <v>1.4214849899999999</v>
      </c>
      <c r="E2446">
        <v>1.4286281300000001</v>
      </c>
      <c r="G2446" t="str">
        <f t="shared" si="38"/>
        <v>insert into sinx_h1(NewDateTime,Open,High,Low,Close) values(to_date('2014-11-06-03:00','YYYY-MM-DD-HH24:MI'), 1.42862813, 1.435771271, 1.42148499, 1.42862813);</v>
      </c>
    </row>
    <row r="2447" spans="1:7" x14ac:dyDescent="0.25">
      <c r="A2447" t="s">
        <v>2449</v>
      </c>
      <c r="B2447">
        <v>1.4284749160000001</v>
      </c>
      <c r="C2447">
        <v>1.435617291</v>
      </c>
      <c r="D2447">
        <v>1.421332542</v>
      </c>
      <c r="E2447">
        <v>1.4284749160000001</v>
      </c>
      <c r="G2447" t="str">
        <f t="shared" si="38"/>
        <v>insert into sinx_h1(NewDateTime,Open,High,Low,Close) values(to_date('2014-11-06-04:00','YYYY-MM-DD-HH24:MI'), 1.428474916, 1.435617291, 1.421332542, 1.428474916);</v>
      </c>
    </row>
    <row r="2448" spans="1:7" x14ac:dyDescent="0.25">
      <c r="A2448" t="s">
        <v>2450</v>
      </c>
      <c r="B2448">
        <v>1.4283215739999999</v>
      </c>
      <c r="C2448">
        <v>1.4354631819999999</v>
      </c>
      <c r="D2448">
        <v>1.421179966</v>
      </c>
      <c r="E2448">
        <v>1.4283215739999999</v>
      </c>
      <c r="G2448" t="str">
        <f t="shared" si="38"/>
        <v>insert into sinx_h1(NewDateTime,Open,High,Low,Close) values(to_date('2014-11-06-05:00','YYYY-MM-DD-HH24:MI'), 1.428321574, 1.435463182, 1.421179966, 1.428321574);</v>
      </c>
    </row>
    <row r="2449" spans="1:7" x14ac:dyDescent="0.25">
      <c r="A2449" t="s">
        <v>2451</v>
      </c>
      <c r="B2449">
        <v>1.428168103</v>
      </c>
      <c r="C2449">
        <v>1.435308944</v>
      </c>
      <c r="D2449">
        <v>1.421027263</v>
      </c>
      <c r="E2449">
        <v>1.428168103</v>
      </c>
      <c r="G2449" t="str">
        <f t="shared" si="38"/>
        <v>insert into sinx_h1(NewDateTime,Open,High,Low,Close) values(to_date('2014-11-06-06:00','YYYY-MM-DD-HH24:MI'), 1.428168103, 1.435308944, 1.421027263, 1.428168103);</v>
      </c>
    </row>
    <row r="2450" spans="1:7" x14ac:dyDescent="0.25">
      <c r="A2450" t="s">
        <v>2452</v>
      </c>
      <c r="B2450">
        <v>1.4280145040000001</v>
      </c>
      <c r="C2450">
        <v>1.435154577</v>
      </c>
      <c r="D2450">
        <v>1.420874432</v>
      </c>
      <c r="E2450">
        <v>1.4280145040000001</v>
      </c>
      <c r="G2450" t="str">
        <f t="shared" si="38"/>
        <v>insert into sinx_h1(NewDateTime,Open,High,Low,Close) values(to_date('2014-11-06-07:00','YYYY-MM-DD-HH24:MI'), 1.428014504, 1.435154577, 1.420874432, 1.428014504);</v>
      </c>
    </row>
    <row r="2451" spans="1:7" x14ac:dyDescent="0.25">
      <c r="A2451" t="s">
        <v>2453</v>
      </c>
      <c r="B2451">
        <v>1.4278607780000001</v>
      </c>
      <c r="C2451">
        <v>1.435000082</v>
      </c>
      <c r="D2451">
        <v>1.420721474</v>
      </c>
      <c r="E2451">
        <v>1.4278607780000001</v>
      </c>
      <c r="G2451" t="str">
        <f t="shared" si="38"/>
        <v>insert into sinx_h1(NewDateTime,Open,High,Low,Close) values(to_date('2014-11-06-08:00','YYYY-MM-DD-HH24:MI'), 1.427860778, 1.435000082, 1.420721474, 1.427860778);</v>
      </c>
    </row>
    <row r="2452" spans="1:7" x14ac:dyDescent="0.25">
      <c r="A2452" t="s">
        <v>2454</v>
      </c>
      <c r="B2452">
        <v>1.4277069229999999</v>
      </c>
      <c r="C2452">
        <v>1.434845457</v>
      </c>
      <c r="D2452">
        <v>1.420568388</v>
      </c>
      <c r="E2452">
        <v>1.4277069229999999</v>
      </c>
      <c r="G2452" t="str">
        <f t="shared" si="38"/>
        <v>insert into sinx_h1(NewDateTime,Open,High,Low,Close) values(to_date('2014-11-06-09:00','YYYY-MM-DD-HH24:MI'), 1.427706923, 1.434845457, 1.420568388, 1.427706923);</v>
      </c>
    </row>
    <row r="2453" spans="1:7" x14ac:dyDescent="0.25">
      <c r="A2453" t="s">
        <v>2455</v>
      </c>
      <c r="B2453">
        <v>1.42755294</v>
      </c>
      <c r="C2453">
        <v>1.434690705</v>
      </c>
      <c r="D2453">
        <v>1.4204151759999999</v>
      </c>
      <c r="E2453">
        <v>1.42755294</v>
      </c>
      <c r="G2453" t="str">
        <f t="shared" si="38"/>
        <v>insert into sinx_h1(NewDateTime,Open,High,Low,Close) values(to_date('2014-11-06-10:00','YYYY-MM-DD-HH24:MI'), 1.42755294, 1.434690705, 1.420415176, 1.42755294);</v>
      </c>
    </row>
    <row r="2454" spans="1:7" x14ac:dyDescent="0.25">
      <c r="A2454" t="s">
        <v>2456</v>
      </c>
      <c r="B2454">
        <v>1.42739883</v>
      </c>
      <c r="C2454">
        <v>1.434535825</v>
      </c>
      <c r="D2454">
        <v>1.4202618360000001</v>
      </c>
      <c r="E2454">
        <v>1.42739883</v>
      </c>
      <c r="G2454" t="str">
        <f t="shared" si="38"/>
        <v>insert into sinx_h1(NewDateTime,Open,High,Low,Close) values(to_date('2014-11-06-11:00','YYYY-MM-DD-HH24:MI'), 1.42739883, 1.434535825, 1.420261836, 1.42739883);</v>
      </c>
    </row>
    <row r="2455" spans="1:7" x14ac:dyDescent="0.25">
      <c r="A2455" t="s">
        <v>2457</v>
      </c>
      <c r="B2455">
        <v>1.427244593</v>
      </c>
      <c r="C2455">
        <v>1.434380816</v>
      </c>
      <c r="D2455">
        <v>1.4201083699999999</v>
      </c>
      <c r="E2455">
        <v>1.427244593</v>
      </c>
      <c r="G2455" t="str">
        <f t="shared" si="38"/>
        <v>insert into sinx_h1(NewDateTime,Open,High,Low,Close) values(to_date('2014-11-06-12:00','YYYY-MM-DD-HH24:MI'), 1.427244593, 1.434380816, 1.42010837, 1.427244593);</v>
      </c>
    </row>
    <row r="2456" spans="1:7" x14ac:dyDescent="0.25">
      <c r="A2456" t="s">
        <v>2458</v>
      </c>
      <c r="B2456">
        <v>1.427090228</v>
      </c>
      <c r="C2456">
        <v>1.4342256799999999</v>
      </c>
      <c r="D2456">
        <v>1.4199547770000001</v>
      </c>
      <c r="E2456">
        <v>1.427090228</v>
      </c>
      <c r="G2456" t="str">
        <f t="shared" si="38"/>
        <v>insert into sinx_h1(NewDateTime,Open,High,Low,Close) values(to_date('2014-11-06-13:00','YYYY-MM-DD-HH24:MI'), 1.427090228, 1.43422568, 1.419954777, 1.427090228);</v>
      </c>
    </row>
    <row r="2457" spans="1:7" x14ac:dyDescent="0.25">
      <c r="A2457" t="s">
        <v>2459</v>
      </c>
      <c r="B2457">
        <v>1.426935737</v>
      </c>
      <c r="C2457">
        <v>1.4340704150000001</v>
      </c>
      <c r="D2457">
        <v>1.419801058</v>
      </c>
      <c r="E2457">
        <v>1.426935737</v>
      </c>
      <c r="G2457" t="str">
        <f t="shared" si="38"/>
        <v>insert into sinx_h1(NewDateTime,Open,High,Low,Close) values(to_date('2014-11-06-14:00','YYYY-MM-DD-HH24:MI'), 1.426935737, 1.434070415, 1.419801058, 1.426935737);</v>
      </c>
    </row>
    <row r="2458" spans="1:7" x14ac:dyDescent="0.25">
      <c r="A2458" t="s">
        <v>2460</v>
      </c>
      <c r="B2458">
        <v>1.4267811180000001</v>
      </c>
      <c r="C2458">
        <v>1.433915024</v>
      </c>
      <c r="D2458">
        <v>1.4196472120000001</v>
      </c>
      <c r="E2458">
        <v>1.4267811180000001</v>
      </c>
      <c r="G2458" t="str">
        <f t="shared" si="38"/>
        <v>insert into sinx_h1(NewDateTime,Open,High,Low,Close) values(to_date('2014-11-06-15:00','YYYY-MM-DD-HH24:MI'), 1.426781118, 1.433915024, 1.419647212, 1.426781118);</v>
      </c>
    </row>
    <row r="2459" spans="1:7" x14ac:dyDescent="0.25">
      <c r="A2459" t="s">
        <v>2461</v>
      </c>
      <c r="B2459">
        <v>1.4266263729999999</v>
      </c>
      <c r="C2459">
        <v>1.433759504</v>
      </c>
      <c r="D2459">
        <v>1.4194932410000001</v>
      </c>
      <c r="E2459">
        <v>1.4266263729999999</v>
      </c>
      <c r="G2459" t="str">
        <f t="shared" si="38"/>
        <v>insert into sinx_h1(NewDateTime,Open,High,Low,Close) values(to_date('2014-11-06-16:00','YYYY-MM-DD-HH24:MI'), 1.426626373, 1.433759504, 1.419493241, 1.426626373);</v>
      </c>
    </row>
    <row r="2460" spans="1:7" x14ac:dyDescent="0.25">
      <c r="A2460" t="s">
        <v>2462</v>
      </c>
      <c r="B2460">
        <v>1.4264714999999999</v>
      </c>
      <c r="C2460">
        <v>1.4336038579999999</v>
      </c>
      <c r="D2460">
        <v>1.419339143</v>
      </c>
      <c r="E2460">
        <v>1.4264714999999999</v>
      </c>
      <c r="G2460" t="str">
        <f t="shared" si="38"/>
        <v>insert into sinx_h1(NewDateTime,Open,High,Low,Close) values(to_date('2014-11-06-17:00','YYYY-MM-DD-HH24:MI'), 1.4264715, 1.433603858, 1.419339143, 1.4264715);</v>
      </c>
    </row>
    <row r="2461" spans="1:7" x14ac:dyDescent="0.25">
      <c r="A2461" t="s">
        <v>2463</v>
      </c>
      <c r="B2461">
        <v>1.4263165019999999</v>
      </c>
      <c r="C2461">
        <v>1.4334480839999999</v>
      </c>
      <c r="D2461">
        <v>1.4191849190000001</v>
      </c>
      <c r="E2461">
        <v>1.4263165019999999</v>
      </c>
      <c r="G2461" t="str">
        <f t="shared" si="38"/>
        <v>insert into sinx_h1(NewDateTime,Open,High,Low,Close) values(to_date('2014-11-06-18:00','YYYY-MM-DD-HH24:MI'), 1.426316502, 1.433448084, 1.419184919, 1.426316502);</v>
      </c>
    </row>
    <row r="2462" spans="1:7" x14ac:dyDescent="0.25">
      <c r="A2462" t="s">
        <v>2464</v>
      </c>
      <c r="B2462">
        <v>1.4261613769999999</v>
      </c>
      <c r="C2462">
        <v>1.4332921839999999</v>
      </c>
      <c r="D2462">
        <v>1.4190305700000001</v>
      </c>
      <c r="E2462">
        <v>1.4261613769999999</v>
      </c>
      <c r="G2462" t="str">
        <f t="shared" si="38"/>
        <v>insert into sinx_h1(NewDateTime,Open,High,Low,Close) values(to_date('2014-11-06-19:00','YYYY-MM-DD-HH24:MI'), 1.426161377, 1.433292184, 1.41903057, 1.426161377);</v>
      </c>
    </row>
    <row r="2463" spans="1:7" x14ac:dyDescent="0.25">
      <c r="A2463" t="s">
        <v>2465</v>
      </c>
      <c r="B2463">
        <v>1.4260061260000001</v>
      </c>
      <c r="C2463">
        <v>1.4331361570000001</v>
      </c>
      <c r="D2463">
        <v>1.4188760949999999</v>
      </c>
      <c r="E2463">
        <v>1.4260061260000001</v>
      </c>
      <c r="G2463" t="str">
        <f t="shared" si="38"/>
        <v>insert into sinx_h1(NewDateTime,Open,High,Low,Close) values(to_date('2014-11-06-20:00','YYYY-MM-DD-HH24:MI'), 1.426006126, 1.433136157, 1.418876095, 1.426006126);</v>
      </c>
    </row>
    <row r="2464" spans="1:7" x14ac:dyDescent="0.25">
      <c r="A2464" t="s">
        <v>2466</v>
      </c>
      <c r="B2464">
        <v>1.4258507490000001</v>
      </c>
      <c r="C2464">
        <v>1.4329800029999999</v>
      </c>
      <c r="D2464">
        <v>1.418721495</v>
      </c>
      <c r="E2464">
        <v>1.4258507490000001</v>
      </c>
      <c r="G2464" t="str">
        <f t="shared" si="38"/>
        <v>insert into sinx_h1(NewDateTime,Open,High,Low,Close) values(to_date('2014-11-06-21:00','YYYY-MM-DD-HH24:MI'), 1.425850749, 1.432980003, 1.418721495, 1.425850749);</v>
      </c>
    </row>
    <row r="2465" spans="1:7" x14ac:dyDescent="0.25">
      <c r="A2465" t="s">
        <v>2467</v>
      </c>
      <c r="B2465">
        <v>1.4256952460000001</v>
      </c>
      <c r="C2465">
        <v>1.432823722</v>
      </c>
      <c r="D2465">
        <v>1.41856677</v>
      </c>
      <c r="E2465">
        <v>1.4256952460000001</v>
      </c>
      <c r="G2465" t="str">
        <f t="shared" si="38"/>
        <v>insert into sinx_h1(NewDateTime,Open,High,Low,Close) values(to_date('2014-11-06-22:00','YYYY-MM-DD-HH24:MI'), 1.425695246, 1.432823722, 1.41856677, 1.425695246);</v>
      </c>
    </row>
    <row r="2466" spans="1:7" x14ac:dyDescent="0.25">
      <c r="A2466" t="s">
        <v>2468</v>
      </c>
      <c r="B2466">
        <v>1.425539618</v>
      </c>
      <c r="C2466">
        <v>1.4326673160000001</v>
      </c>
      <c r="D2466">
        <v>1.418411919</v>
      </c>
      <c r="E2466">
        <v>1.425539618</v>
      </c>
      <c r="G2466" t="str">
        <f t="shared" si="38"/>
        <v>insert into sinx_h1(NewDateTime,Open,High,Low,Close) values(to_date('2014-11-06-23:00','YYYY-MM-DD-HH24:MI'), 1.425539618, 1.432667316, 1.418411919, 1.425539618);</v>
      </c>
    </row>
    <row r="2467" spans="1:7" x14ac:dyDescent="0.25">
      <c r="A2467" t="s">
        <v>2469</v>
      </c>
      <c r="B2467">
        <v>1.425383863</v>
      </c>
      <c r="C2467">
        <v>1.4325107829999999</v>
      </c>
      <c r="D2467">
        <v>1.4182569439999999</v>
      </c>
      <c r="E2467">
        <v>1.425383863</v>
      </c>
      <c r="G2467" t="str">
        <f t="shared" si="38"/>
        <v>insert into sinx_h1(NewDateTime,Open,High,Low,Close) values(to_date('2014-11-07-00:00','YYYY-MM-DD-HH24:MI'), 1.425383863, 1.432510783, 1.418256944, 1.425383863);</v>
      </c>
    </row>
    <row r="2468" spans="1:7" x14ac:dyDescent="0.25">
      <c r="A2468" t="s">
        <v>2470</v>
      </c>
      <c r="B2468">
        <v>1.4252279839999999</v>
      </c>
      <c r="C2468">
        <v>1.432354124</v>
      </c>
      <c r="D2468">
        <v>1.4181018439999999</v>
      </c>
      <c r="E2468">
        <v>1.4252279839999999</v>
      </c>
      <c r="G2468" t="str">
        <f t="shared" si="38"/>
        <v>insert into sinx_h1(NewDateTime,Open,High,Low,Close) values(to_date('2014-11-07-01:00','YYYY-MM-DD-HH24:MI'), 1.425227984, 1.432354124, 1.418101844, 1.425227984);</v>
      </c>
    </row>
    <row r="2469" spans="1:7" x14ac:dyDescent="0.25">
      <c r="A2469" t="s">
        <v>2471</v>
      </c>
      <c r="B2469">
        <v>1.4250719789999999</v>
      </c>
      <c r="C2469">
        <v>1.432197339</v>
      </c>
      <c r="D2469">
        <v>1.4179466190000001</v>
      </c>
      <c r="E2469">
        <v>1.4250719789999999</v>
      </c>
      <c r="G2469" t="str">
        <f t="shared" si="38"/>
        <v>insert into sinx_h1(NewDateTime,Open,High,Low,Close) values(to_date('2014-11-07-02:00','YYYY-MM-DD-HH24:MI'), 1.425071979, 1.432197339, 1.417946619, 1.425071979);</v>
      </c>
    </row>
    <row r="2470" spans="1:7" x14ac:dyDescent="0.25">
      <c r="A2470" t="s">
        <v>2472</v>
      </c>
      <c r="B2470">
        <v>1.424915849</v>
      </c>
      <c r="C2470">
        <v>1.4320404289999999</v>
      </c>
      <c r="D2470">
        <v>1.4177912699999999</v>
      </c>
      <c r="E2470">
        <v>1.424915849</v>
      </c>
      <c r="G2470" t="str">
        <f t="shared" si="38"/>
        <v>insert into sinx_h1(NewDateTime,Open,High,Low,Close) values(to_date('2014-11-07-03:00','YYYY-MM-DD-HH24:MI'), 1.424915849, 1.432040429, 1.41779127, 1.424915849);</v>
      </c>
    </row>
    <row r="2471" spans="1:7" x14ac:dyDescent="0.25">
      <c r="A2471" t="s">
        <v>2473</v>
      </c>
      <c r="B2471">
        <v>1.424759595</v>
      </c>
      <c r="C2471">
        <v>1.4318833929999999</v>
      </c>
      <c r="D2471">
        <v>1.417635797</v>
      </c>
      <c r="E2471">
        <v>1.424759595</v>
      </c>
      <c r="G2471" t="str">
        <f t="shared" si="38"/>
        <v>insert into sinx_h1(NewDateTime,Open,High,Low,Close) values(to_date('2014-11-07-04:00','YYYY-MM-DD-HH24:MI'), 1.424759595, 1.431883393, 1.417635797, 1.424759595);</v>
      </c>
    </row>
    <row r="2472" spans="1:7" x14ac:dyDescent="0.25">
      <c r="A2472" t="s">
        <v>2474</v>
      </c>
      <c r="B2472">
        <v>1.4246032150000001</v>
      </c>
      <c r="C2472">
        <v>1.4317262310000001</v>
      </c>
      <c r="D2472">
        <v>1.4174801990000001</v>
      </c>
      <c r="E2472">
        <v>1.4246032150000001</v>
      </c>
      <c r="G2472" t="str">
        <f t="shared" si="38"/>
        <v>insert into sinx_h1(NewDateTime,Open,High,Low,Close) values(to_date('2014-11-07-05:00','YYYY-MM-DD-HH24:MI'), 1.424603215, 1.431726231, 1.417480199, 1.424603215);</v>
      </c>
    </row>
    <row r="2473" spans="1:7" x14ac:dyDescent="0.25">
      <c r="A2473" t="s">
        <v>2475</v>
      </c>
      <c r="B2473">
        <v>1.4244467110000001</v>
      </c>
      <c r="C2473">
        <v>1.431568945</v>
      </c>
      <c r="D2473">
        <v>1.4173244780000001</v>
      </c>
      <c r="E2473">
        <v>1.4244467110000001</v>
      </c>
      <c r="G2473" t="str">
        <f t="shared" si="38"/>
        <v>insert into sinx_h1(NewDateTime,Open,High,Low,Close) values(to_date('2014-11-07-06:00','YYYY-MM-DD-HH24:MI'), 1.424446711, 1.431568945, 1.417324478, 1.424446711);</v>
      </c>
    </row>
    <row r="2474" spans="1:7" x14ac:dyDescent="0.25">
      <c r="A2474" t="s">
        <v>2476</v>
      </c>
      <c r="B2474">
        <v>1.424290083</v>
      </c>
      <c r="C2474">
        <v>1.4314115329999999</v>
      </c>
      <c r="D2474">
        <v>1.4171686320000001</v>
      </c>
      <c r="E2474">
        <v>1.424290083</v>
      </c>
      <c r="G2474" t="str">
        <f t="shared" si="38"/>
        <v>insert into sinx_h1(NewDateTime,Open,High,Low,Close) values(to_date('2014-11-07-07:00','YYYY-MM-DD-HH24:MI'), 1.424290083, 1.431411533, 1.417168632, 1.424290083);</v>
      </c>
    </row>
    <row r="2475" spans="1:7" x14ac:dyDescent="0.25">
      <c r="A2475" t="s">
        <v>2477</v>
      </c>
      <c r="B2475">
        <v>1.4241333300000001</v>
      </c>
      <c r="C2475">
        <v>1.4312539959999999</v>
      </c>
      <c r="D2475">
        <v>1.417012663</v>
      </c>
      <c r="E2475">
        <v>1.4241333300000001</v>
      </c>
      <c r="G2475" t="str">
        <f t="shared" si="38"/>
        <v>insert into sinx_h1(NewDateTime,Open,High,Low,Close) values(to_date('2014-11-07-08:00','YYYY-MM-DD-HH24:MI'), 1.42413333, 1.431253996, 1.417012663, 1.42413333);</v>
      </c>
    </row>
    <row r="2476" spans="1:7" x14ac:dyDescent="0.25">
      <c r="A2476" t="s">
        <v>2478</v>
      </c>
      <c r="B2476">
        <v>1.4239764530000001</v>
      </c>
      <c r="C2476">
        <v>1.4310963350000001</v>
      </c>
      <c r="D2476">
        <v>1.4168565710000001</v>
      </c>
      <c r="E2476">
        <v>1.4239764530000001</v>
      </c>
      <c r="G2476" t="str">
        <f t="shared" si="38"/>
        <v>insert into sinx_h1(NewDateTime,Open,High,Low,Close) values(to_date('2014-11-07-09:00','YYYY-MM-DD-HH24:MI'), 1.423976453, 1.431096335, 1.416856571, 1.423976453);</v>
      </c>
    </row>
    <row r="2477" spans="1:7" x14ac:dyDescent="0.25">
      <c r="A2477" t="s">
        <v>2479</v>
      </c>
      <c r="B2477">
        <v>1.423819452</v>
      </c>
      <c r="C2477">
        <v>1.4309385489999999</v>
      </c>
      <c r="D2477">
        <v>1.4167003549999999</v>
      </c>
      <c r="E2477">
        <v>1.423819452</v>
      </c>
      <c r="G2477" t="str">
        <f t="shared" si="38"/>
        <v>insert into sinx_h1(NewDateTime,Open,High,Low,Close) values(to_date('2014-11-07-10:00','YYYY-MM-DD-HH24:MI'), 1.423819452, 1.430938549, 1.416700355, 1.423819452);</v>
      </c>
    </row>
    <row r="2478" spans="1:7" x14ac:dyDescent="0.25">
      <c r="A2478" t="s">
        <v>2480</v>
      </c>
      <c r="B2478">
        <v>1.4236623269999999</v>
      </c>
      <c r="C2478">
        <v>1.430780639</v>
      </c>
      <c r="D2478">
        <v>1.4165440149999999</v>
      </c>
      <c r="E2478">
        <v>1.4236623269999999</v>
      </c>
      <c r="G2478" t="str">
        <f t="shared" si="38"/>
        <v>insert into sinx_h1(NewDateTime,Open,High,Low,Close) values(to_date('2014-11-07-11:00','YYYY-MM-DD-HH24:MI'), 1.423662327, 1.430780639, 1.416544015, 1.423662327);</v>
      </c>
    </row>
    <row r="2479" spans="1:7" x14ac:dyDescent="0.25">
      <c r="A2479" t="s">
        <v>2481</v>
      </c>
      <c r="B2479">
        <v>1.4235050789999999</v>
      </c>
      <c r="C2479">
        <v>1.4306226040000001</v>
      </c>
      <c r="D2479">
        <v>1.4163875530000001</v>
      </c>
      <c r="E2479">
        <v>1.4235050789999999</v>
      </c>
      <c r="G2479" t="str">
        <f t="shared" si="38"/>
        <v>insert into sinx_h1(NewDateTime,Open,High,Low,Close) values(to_date('2014-11-07-12:00','YYYY-MM-DD-HH24:MI'), 1.423505079, 1.430622604, 1.416387553, 1.423505079);</v>
      </c>
    </row>
    <row r="2480" spans="1:7" x14ac:dyDescent="0.25">
      <c r="A2480" t="s">
        <v>2482</v>
      </c>
      <c r="B2480">
        <v>1.423347707</v>
      </c>
      <c r="C2480">
        <v>1.4304644449999999</v>
      </c>
      <c r="D2480">
        <v>1.416230968</v>
      </c>
      <c r="E2480">
        <v>1.423347707</v>
      </c>
      <c r="G2480" t="str">
        <f t="shared" si="38"/>
        <v>insert into sinx_h1(NewDateTime,Open,High,Low,Close) values(to_date('2014-11-07-13:00','YYYY-MM-DD-HH24:MI'), 1.423347707, 1.430464445, 1.416230968, 1.423347707);</v>
      </c>
    </row>
    <row r="2481" spans="1:7" x14ac:dyDescent="0.25">
      <c r="A2481" t="s">
        <v>2483</v>
      </c>
      <c r="B2481">
        <v>1.423190212</v>
      </c>
      <c r="C2481">
        <v>1.430306163</v>
      </c>
      <c r="D2481">
        <v>1.41607426</v>
      </c>
      <c r="E2481">
        <v>1.423190212</v>
      </c>
      <c r="G2481" t="str">
        <f t="shared" si="38"/>
        <v>insert into sinx_h1(NewDateTime,Open,High,Low,Close) values(to_date('2014-11-07-14:00','YYYY-MM-DD-HH24:MI'), 1.423190212, 1.430306163, 1.41607426, 1.423190212);</v>
      </c>
    </row>
    <row r="2482" spans="1:7" x14ac:dyDescent="0.25">
      <c r="A2482" t="s">
        <v>2484</v>
      </c>
      <c r="B2482">
        <v>1.4230325930000001</v>
      </c>
      <c r="C2482">
        <v>1.430147756</v>
      </c>
      <c r="D2482">
        <v>1.4159174299999999</v>
      </c>
      <c r="E2482">
        <v>1.4230325930000001</v>
      </c>
      <c r="G2482" t="str">
        <f t="shared" si="38"/>
        <v>insert into sinx_h1(NewDateTime,Open,High,Low,Close) values(to_date('2014-11-07-15:00','YYYY-MM-DD-HH24:MI'), 1.423032593, 1.430147756, 1.41591743, 1.423032593);</v>
      </c>
    </row>
    <row r="2483" spans="1:7" x14ac:dyDescent="0.25">
      <c r="A2483" t="s">
        <v>2485</v>
      </c>
      <c r="B2483">
        <v>1.4228748520000001</v>
      </c>
      <c r="C2483">
        <v>1.429989226</v>
      </c>
      <c r="D2483">
        <v>1.4157604770000001</v>
      </c>
      <c r="E2483">
        <v>1.4228748520000001</v>
      </c>
      <c r="G2483" t="str">
        <f t="shared" si="38"/>
        <v>insert into sinx_h1(NewDateTime,Open,High,Low,Close) values(to_date('2014-11-07-16:00','YYYY-MM-DD-HH24:MI'), 1.422874852, 1.429989226, 1.415760477, 1.422874852);</v>
      </c>
    </row>
    <row r="2484" spans="1:7" x14ac:dyDescent="0.25">
      <c r="A2484" t="s">
        <v>2486</v>
      </c>
      <c r="B2484">
        <v>1.422716987</v>
      </c>
      <c r="C2484">
        <v>1.429830572</v>
      </c>
      <c r="D2484">
        <v>1.4156034019999999</v>
      </c>
      <c r="E2484">
        <v>1.422716987</v>
      </c>
      <c r="G2484" t="str">
        <f t="shared" si="38"/>
        <v>insert into sinx_h1(NewDateTime,Open,High,Low,Close) values(to_date('2014-11-09-17:00','YYYY-MM-DD-HH24:MI'), 1.422716987, 1.429830572, 1.415603402, 1.422716987);</v>
      </c>
    </row>
    <row r="2485" spans="1:7" x14ac:dyDescent="0.25">
      <c r="A2485" t="s">
        <v>2487</v>
      </c>
      <c r="B2485">
        <v>1.4225589999999999</v>
      </c>
      <c r="C2485">
        <v>1.429671795</v>
      </c>
      <c r="D2485">
        <v>1.4154462050000001</v>
      </c>
      <c r="E2485">
        <v>1.4225589999999999</v>
      </c>
      <c r="G2485" t="str">
        <f t="shared" si="38"/>
        <v>insert into sinx_h1(NewDateTime,Open,High,Low,Close) values(to_date('2014-11-09-18:00','YYYY-MM-DD-HH24:MI'), 1.422559, 1.429671795, 1.415446205, 1.422559);</v>
      </c>
    </row>
    <row r="2486" spans="1:7" x14ac:dyDescent="0.25">
      <c r="A2486" t="s">
        <v>2488</v>
      </c>
      <c r="B2486">
        <v>1.42240089</v>
      </c>
      <c r="C2486">
        <v>1.429512895</v>
      </c>
      <c r="D2486">
        <v>1.4152888859999999</v>
      </c>
      <c r="E2486">
        <v>1.42240089</v>
      </c>
      <c r="G2486" t="str">
        <f t="shared" si="38"/>
        <v>insert into sinx_h1(NewDateTime,Open,High,Low,Close) values(to_date('2014-11-09-19:00','YYYY-MM-DD-HH24:MI'), 1.42240089, 1.429512895, 1.415288886, 1.42240089);</v>
      </c>
    </row>
    <row r="2487" spans="1:7" x14ac:dyDescent="0.25">
      <c r="A2487" t="s">
        <v>2489</v>
      </c>
      <c r="B2487">
        <v>1.422242658</v>
      </c>
      <c r="C2487">
        <v>1.4293538720000001</v>
      </c>
      <c r="D2487">
        <v>1.4151314450000001</v>
      </c>
      <c r="E2487">
        <v>1.422242658</v>
      </c>
      <c r="G2487" t="str">
        <f t="shared" si="38"/>
        <v>insert into sinx_h1(NewDateTime,Open,High,Low,Close) values(to_date('2014-11-09-20:00','YYYY-MM-DD-HH24:MI'), 1.422242658, 1.429353872, 1.415131445, 1.422242658);</v>
      </c>
    </row>
    <row r="2488" spans="1:7" x14ac:dyDescent="0.25">
      <c r="A2488" t="s">
        <v>2490</v>
      </c>
      <c r="B2488">
        <v>1.422084304</v>
      </c>
      <c r="C2488">
        <v>1.429194726</v>
      </c>
      <c r="D2488">
        <v>1.414973883</v>
      </c>
      <c r="E2488">
        <v>1.422084304</v>
      </c>
      <c r="G2488" t="str">
        <f t="shared" si="38"/>
        <v>insert into sinx_h1(NewDateTime,Open,High,Low,Close) values(to_date('2014-11-09-21:00','YYYY-MM-DD-HH24:MI'), 1.422084304, 1.429194726, 1.414973883, 1.422084304);</v>
      </c>
    </row>
    <row r="2489" spans="1:7" x14ac:dyDescent="0.25">
      <c r="A2489" t="s">
        <v>2491</v>
      </c>
      <c r="B2489">
        <v>1.421925828</v>
      </c>
      <c r="C2489">
        <v>1.4290354569999999</v>
      </c>
      <c r="D2489">
        <v>1.4148161990000001</v>
      </c>
      <c r="E2489">
        <v>1.421925828</v>
      </c>
      <c r="G2489" t="str">
        <f t="shared" si="38"/>
        <v>insert into sinx_h1(NewDateTime,Open,High,Low,Close) values(to_date('2014-11-09-22:00','YYYY-MM-DD-HH24:MI'), 1.421925828, 1.429035457, 1.414816199, 1.421925828);</v>
      </c>
    </row>
    <row r="2490" spans="1:7" x14ac:dyDescent="0.25">
      <c r="A2490" t="s">
        <v>2492</v>
      </c>
      <c r="B2490">
        <v>1.4217672299999999</v>
      </c>
      <c r="C2490">
        <v>1.4288760659999999</v>
      </c>
      <c r="D2490">
        <v>1.4146583930000001</v>
      </c>
      <c r="E2490">
        <v>1.4217672299999999</v>
      </c>
      <c r="G2490" t="str">
        <f t="shared" si="38"/>
        <v>insert into sinx_h1(NewDateTime,Open,High,Low,Close) values(to_date('2014-11-09-23:00','YYYY-MM-DD-HH24:MI'), 1.42176723, 1.428876066, 1.414658393, 1.42176723);</v>
      </c>
    </row>
    <row r="2491" spans="1:7" x14ac:dyDescent="0.25">
      <c r="A2491" t="s">
        <v>2493</v>
      </c>
      <c r="B2491">
        <v>1.4216085089999999</v>
      </c>
      <c r="C2491">
        <v>1.428716552</v>
      </c>
      <c r="D2491">
        <v>1.4145004670000001</v>
      </c>
      <c r="E2491">
        <v>1.4216085089999999</v>
      </c>
      <c r="G2491" t="str">
        <f t="shared" si="38"/>
        <v>insert into sinx_h1(NewDateTime,Open,High,Low,Close) values(to_date('2014-11-10-00:00','YYYY-MM-DD-HH24:MI'), 1.421608509, 1.428716552, 1.414500467, 1.421608509);</v>
      </c>
    </row>
    <row r="2492" spans="1:7" x14ac:dyDescent="0.25">
      <c r="A2492" t="s">
        <v>2494</v>
      </c>
      <c r="B2492">
        <v>1.4214496679999999</v>
      </c>
      <c r="C2492">
        <v>1.428556916</v>
      </c>
      <c r="D2492">
        <v>1.414342419</v>
      </c>
      <c r="E2492">
        <v>1.4214496679999999</v>
      </c>
      <c r="G2492" t="str">
        <f t="shared" si="38"/>
        <v>insert into sinx_h1(NewDateTime,Open,High,Low,Close) values(to_date('2014-11-10-01:00','YYYY-MM-DD-HH24:MI'), 1.421449668, 1.428556916, 1.414342419, 1.421449668);</v>
      </c>
    </row>
    <row r="2493" spans="1:7" x14ac:dyDescent="0.25">
      <c r="A2493" t="s">
        <v>2495</v>
      </c>
      <c r="B2493">
        <v>1.4212907050000001</v>
      </c>
      <c r="C2493">
        <v>1.4283971579999999</v>
      </c>
      <c r="D2493">
        <v>1.414184251</v>
      </c>
      <c r="E2493">
        <v>1.4212907050000001</v>
      </c>
      <c r="G2493" t="str">
        <f t="shared" si="38"/>
        <v>insert into sinx_h1(NewDateTime,Open,High,Low,Close) values(to_date('2014-11-10-02:00','YYYY-MM-DD-HH24:MI'), 1.421290705, 1.428397158, 1.414184251, 1.421290705);</v>
      </c>
    </row>
    <row r="2494" spans="1:7" x14ac:dyDescent="0.25">
      <c r="A2494" t="s">
        <v>2496</v>
      </c>
      <c r="B2494">
        <v>1.4211316199999999</v>
      </c>
      <c r="C2494">
        <v>1.4282372780000001</v>
      </c>
      <c r="D2494">
        <v>1.414025962</v>
      </c>
      <c r="E2494">
        <v>1.4211316199999999</v>
      </c>
      <c r="G2494" t="str">
        <f t="shared" si="38"/>
        <v>insert into sinx_h1(NewDateTime,Open,High,Low,Close) values(to_date('2014-11-10-03:00','YYYY-MM-DD-HH24:MI'), 1.42113162, 1.428237278, 1.414025962, 1.42113162);</v>
      </c>
    </row>
    <row r="2495" spans="1:7" x14ac:dyDescent="0.25">
      <c r="A2495" t="s">
        <v>2497</v>
      </c>
      <c r="B2495">
        <v>1.420972415</v>
      </c>
      <c r="C2495">
        <v>1.4280772770000001</v>
      </c>
      <c r="D2495">
        <v>1.413867553</v>
      </c>
      <c r="E2495">
        <v>1.420972415</v>
      </c>
      <c r="G2495" t="str">
        <f t="shared" si="38"/>
        <v>insert into sinx_h1(NewDateTime,Open,High,Low,Close) values(to_date('2014-11-10-04:00','YYYY-MM-DD-HH24:MI'), 1.420972415, 1.428077277, 1.413867553, 1.420972415);</v>
      </c>
    </row>
    <row r="2496" spans="1:7" x14ac:dyDescent="0.25">
      <c r="A2496" t="s">
        <v>2498</v>
      </c>
      <c r="B2496">
        <v>1.4208130880000001</v>
      </c>
      <c r="C2496">
        <v>1.427917154</v>
      </c>
      <c r="D2496">
        <v>1.413709023</v>
      </c>
      <c r="E2496">
        <v>1.4208130880000001</v>
      </c>
      <c r="G2496" t="str">
        <f t="shared" si="38"/>
        <v>insert into sinx_h1(NewDateTime,Open,High,Low,Close) values(to_date('2014-11-10-05:00','YYYY-MM-DD-HH24:MI'), 1.420813088, 1.427917154, 1.413709023, 1.420813088);</v>
      </c>
    </row>
    <row r="2497" spans="1:7" x14ac:dyDescent="0.25">
      <c r="A2497" t="s">
        <v>2499</v>
      </c>
      <c r="B2497">
        <v>1.4206536409999999</v>
      </c>
      <c r="C2497">
        <v>1.427756909</v>
      </c>
      <c r="D2497">
        <v>1.4135503730000001</v>
      </c>
      <c r="E2497">
        <v>1.4206536409999999</v>
      </c>
      <c r="G2497" t="str">
        <f t="shared" si="38"/>
        <v>insert into sinx_h1(NewDateTime,Open,High,Low,Close) values(to_date('2014-11-10-06:00','YYYY-MM-DD-HH24:MI'), 1.420653641, 1.427756909, 1.413550373, 1.420653641);</v>
      </c>
    </row>
    <row r="2498" spans="1:7" x14ac:dyDescent="0.25">
      <c r="A2498" t="s">
        <v>2500</v>
      </c>
      <c r="B2498">
        <v>1.420494073</v>
      </c>
      <c r="C2498">
        <v>1.4275965429999999</v>
      </c>
      <c r="D2498">
        <v>1.413391603</v>
      </c>
      <c r="E2498">
        <v>1.420494073</v>
      </c>
      <c r="G2498" t="str">
        <f t="shared" si="38"/>
        <v>insert into sinx_h1(NewDateTime,Open,High,Low,Close) values(to_date('2014-11-10-07:00','YYYY-MM-DD-HH24:MI'), 1.420494073, 1.427596543, 1.413391603, 1.420494073);</v>
      </c>
    </row>
    <row r="2499" spans="1:7" x14ac:dyDescent="0.25">
      <c r="A2499" t="s">
        <v>2501</v>
      </c>
      <c r="B2499">
        <v>1.420334384</v>
      </c>
      <c r="C2499">
        <v>1.4274360559999999</v>
      </c>
      <c r="D2499">
        <v>1.413232713</v>
      </c>
      <c r="E2499">
        <v>1.420334384</v>
      </c>
      <c r="G2499" t="str">
        <f t="shared" si="38"/>
        <v>insert into sinx_h1(NewDateTime,Open,High,Low,Close) values(to_date('2014-11-10-08:00','YYYY-MM-DD-HH24:MI'), 1.420334384, 1.427436056, 1.413232713, 1.420334384);</v>
      </c>
    </row>
    <row r="2500" spans="1:7" x14ac:dyDescent="0.25">
      <c r="A2500" t="s">
        <v>2502</v>
      </c>
      <c r="B2500">
        <v>1.420174576</v>
      </c>
      <c r="C2500">
        <v>1.4272754489999999</v>
      </c>
      <c r="D2500">
        <v>1.413073703</v>
      </c>
      <c r="E2500">
        <v>1.420174576</v>
      </c>
      <c r="G2500" t="str">
        <f t="shared" ref="G2500:G2563" si="39">"insert into sinx_h1(NewDateTime,Open,High,Low,Close) values(to_date('"&amp;A2500&amp;"','YYYY-MM-DD-HH24:MI'), "&amp;B2500&amp;", "&amp;C2500&amp;", "&amp;D2500&amp;", "&amp;E2500&amp;");"</f>
        <v>insert into sinx_h1(NewDateTime,Open,High,Low,Close) values(to_date('2014-11-10-09:00','YYYY-MM-DD-HH24:MI'), 1.420174576, 1.427275449, 1.413073703, 1.420174576);</v>
      </c>
    </row>
    <row r="2501" spans="1:7" x14ac:dyDescent="0.25">
      <c r="A2501" t="s">
        <v>2503</v>
      </c>
      <c r="B2501">
        <v>1.4200146469999999</v>
      </c>
      <c r="C2501">
        <v>1.4271147200000001</v>
      </c>
      <c r="D2501">
        <v>1.4129145729999999</v>
      </c>
      <c r="E2501">
        <v>1.4200146469999999</v>
      </c>
      <c r="G2501" t="str">
        <f t="shared" si="39"/>
        <v>insert into sinx_h1(NewDateTime,Open,High,Low,Close) values(to_date('2014-11-10-10:00','YYYY-MM-DD-HH24:MI'), 1.420014647, 1.42711472, 1.412914573, 1.420014647);</v>
      </c>
    </row>
    <row r="2502" spans="1:7" x14ac:dyDescent="0.25">
      <c r="A2502" t="s">
        <v>2504</v>
      </c>
      <c r="B2502">
        <v>1.4198545979999999</v>
      </c>
      <c r="C2502">
        <v>1.426953871</v>
      </c>
      <c r="D2502">
        <v>1.412755325</v>
      </c>
      <c r="E2502">
        <v>1.4198545979999999</v>
      </c>
      <c r="G2502" t="str">
        <f t="shared" si="39"/>
        <v>insert into sinx_h1(NewDateTime,Open,High,Low,Close) values(to_date('2014-11-10-11:00','YYYY-MM-DD-HH24:MI'), 1.419854598, 1.426953871, 1.412755325, 1.419854598);</v>
      </c>
    </row>
    <row r="2503" spans="1:7" x14ac:dyDescent="0.25">
      <c r="A2503" t="s">
        <v>2505</v>
      </c>
      <c r="B2503">
        <v>1.419694429</v>
      </c>
      <c r="C2503">
        <v>1.426792901</v>
      </c>
      <c r="D2503">
        <v>1.412595957</v>
      </c>
      <c r="E2503">
        <v>1.419694429</v>
      </c>
      <c r="G2503" t="str">
        <f t="shared" si="39"/>
        <v>insert into sinx_h1(NewDateTime,Open,High,Low,Close) values(to_date('2014-11-10-12:00','YYYY-MM-DD-HH24:MI'), 1.419694429, 1.426792901, 1.412595957, 1.419694429);</v>
      </c>
    </row>
    <row r="2504" spans="1:7" x14ac:dyDescent="0.25">
      <c r="A2504" t="s">
        <v>2506</v>
      </c>
      <c r="B2504">
        <v>1.4195341400000001</v>
      </c>
      <c r="C2504">
        <v>1.426631811</v>
      </c>
      <c r="D2504">
        <v>1.4124364700000001</v>
      </c>
      <c r="E2504">
        <v>1.4195341400000001</v>
      </c>
      <c r="G2504" t="str">
        <f t="shared" si="39"/>
        <v>insert into sinx_h1(NewDateTime,Open,High,Low,Close) values(to_date('2014-11-10-13:00','YYYY-MM-DD-HH24:MI'), 1.41953414, 1.426631811, 1.41243647, 1.41953414);</v>
      </c>
    </row>
    <row r="2505" spans="1:7" x14ac:dyDescent="0.25">
      <c r="A2505" t="s">
        <v>2507</v>
      </c>
      <c r="B2505">
        <v>1.4193737319999999</v>
      </c>
      <c r="C2505">
        <v>1.4264706009999999</v>
      </c>
      <c r="D2505">
        <v>1.4122768640000001</v>
      </c>
      <c r="E2505">
        <v>1.4193737319999999</v>
      </c>
      <c r="G2505" t="str">
        <f t="shared" si="39"/>
        <v>insert into sinx_h1(NewDateTime,Open,High,Low,Close) values(to_date('2014-11-10-14:00','YYYY-MM-DD-HH24:MI'), 1.419373732, 1.426470601, 1.412276864, 1.419373732);</v>
      </c>
    </row>
    <row r="2506" spans="1:7" x14ac:dyDescent="0.25">
      <c r="A2506" t="s">
        <v>2508</v>
      </c>
      <c r="B2506">
        <v>1.4192132049999999</v>
      </c>
      <c r="C2506">
        <v>1.426309271</v>
      </c>
      <c r="D2506">
        <v>1.412117139</v>
      </c>
      <c r="E2506">
        <v>1.4192132049999999</v>
      </c>
      <c r="G2506" t="str">
        <f t="shared" si="39"/>
        <v>insert into sinx_h1(NewDateTime,Open,High,Low,Close) values(to_date('2014-11-10-15:00','YYYY-MM-DD-HH24:MI'), 1.419213205, 1.426309271, 1.412117139, 1.419213205);</v>
      </c>
    </row>
    <row r="2507" spans="1:7" x14ac:dyDescent="0.25">
      <c r="A2507" t="s">
        <v>2509</v>
      </c>
      <c r="B2507">
        <v>1.419052558</v>
      </c>
      <c r="C2507">
        <v>1.426147821</v>
      </c>
      <c r="D2507">
        <v>1.4119572949999999</v>
      </c>
      <c r="E2507">
        <v>1.419052558</v>
      </c>
      <c r="G2507" t="str">
        <f t="shared" si="39"/>
        <v>insert into sinx_h1(NewDateTime,Open,High,Low,Close) values(to_date('2014-11-10-16:00','YYYY-MM-DD-HH24:MI'), 1.419052558, 1.426147821, 1.411957295, 1.419052558);</v>
      </c>
    </row>
    <row r="2508" spans="1:7" x14ac:dyDescent="0.25">
      <c r="A2508" t="s">
        <v>2510</v>
      </c>
      <c r="B2508">
        <v>1.4188917919999999</v>
      </c>
      <c r="C2508">
        <v>1.4259862510000001</v>
      </c>
      <c r="D2508">
        <v>1.411797333</v>
      </c>
      <c r="E2508">
        <v>1.4188917919999999</v>
      </c>
      <c r="G2508" t="str">
        <f t="shared" si="39"/>
        <v>insert into sinx_h1(NewDateTime,Open,High,Low,Close) values(to_date('2014-11-10-17:00','YYYY-MM-DD-HH24:MI'), 1.418891792, 1.425986251, 1.411797333, 1.418891792);</v>
      </c>
    </row>
    <row r="2509" spans="1:7" x14ac:dyDescent="0.25">
      <c r="A2509" t="s">
        <v>2511</v>
      </c>
      <c r="B2509">
        <v>1.4187309079999999</v>
      </c>
      <c r="C2509">
        <v>1.4258245620000001</v>
      </c>
      <c r="D2509">
        <v>1.4116372530000001</v>
      </c>
      <c r="E2509">
        <v>1.4187309079999999</v>
      </c>
      <c r="G2509" t="str">
        <f t="shared" si="39"/>
        <v>insert into sinx_h1(NewDateTime,Open,High,Low,Close) values(to_date('2014-11-10-18:00','YYYY-MM-DD-HH24:MI'), 1.418730908, 1.425824562, 1.411637253, 1.418730908);</v>
      </c>
    </row>
    <row r="2510" spans="1:7" x14ac:dyDescent="0.25">
      <c r="A2510" t="s">
        <v>2512</v>
      </c>
      <c r="B2510">
        <v>1.4185699039999999</v>
      </c>
      <c r="C2510">
        <v>1.425662754</v>
      </c>
      <c r="D2510">
        <v>1.411477055</v>
      </c>
      <c r="E2510">
        <v>1.4185699039999999</v>
      </c>
      <c r="G2510" t="str">
        <f t="shared" si="39"/>
        <v>insert into sinx_h1(NewDateTime,Open,High,Low,Close) values(to_date('2014-11-10-19:00','YYYY-MM-DD-HH24:MI'), 1.418569904, 1.425662754, 1.411477055, 1.418569904);</v>
      </c>
    </row>
    <row r="2511" spans="1:7" x14ac:dyDescent="0.25">
      <c r="A2511" t="s">
        <v>2513</v>
      </c>
      <c r="B2511">
        <v>1.4184087830000001</v>
      </c>
      <c r="C2511">
        <v>1.4255008259999999</v>
      </c>
      <c r="D2511">
        <v>1.4113167390000001</v>
      </c>
      <c r="E2511">
        <v>1.4184087830000001</v>
      </c>
      <c r="G2511" t="str">
        <f t="shared" si="39"/>
        <v>insert into sinx_h1(NewDateTime,Open,High,Low,Close) values(to_date('2014-11-10-20:00','YYYY-MM-DD-HH24:MI'), 1.418408783, 1.425500826, 1.411316739, 1.418408783);</v>
      </c>
    </row>
    <row r="2512" spans="1:7" x14ac:dyDescent="0.25">
      <c r="A2512" t="s">
        <v>2514</v>
      </c>
      <c r="B2512">
        <v>1.418247542</v>
      </c>
      <c r="C2512">
        <v>1.4253387799999999</v>
      </c>
      <c r="D2512">
        <v>1.4111563039999999</v>
      </c>
      <c r="E2512">
        <v>1.418247542</v>
      </c>
      <c r="G2512" t="str">
        <f t="shared" si="39"/>
        <v>insert into sinx_h1(NewDateTime,Open,High,Low,Close) values(to_date('2014-11-10-21:00','YYYY-MM-DD-HH24:MI'), 1.418247542, 1.42533878, 1.411156304, 1.418247542);</v>
      </c>
    </row>
    <row r="2513" spans="1:7" x14ac:dyDescent="0.25">
      <c r="A2513" t="s">
        <v>2515</v>
      </c>
      <c r="B2513">
        <v>1.4180861840000001</v>
      </c>
      <c r="C2513">
        <v>1.425176615</v>
      </c>
      <c r="D2513">
        <v>1.4109957529999999</v>
      </c>
      <c r="E2513">
        <v>1.4180861840000001</v>
      </c>
      <c r="G2513" t="str">
        <f t="shared" si="39"/>
        <v>insert into sinx_h1(NewDateTime,Open,High,Low,Close) values(to_date('2014-11-10-22:00','YYYY-MM-DD-HH24:MI'), 1.418086184, 1.425176615, 1.410995753, 1.418086184);</v>
      </c>
    </row>
    <row r="2514" spans="1:7" x14ac:dyDescent="0.25">
      <c r="A2514" t="s">
        <v>2516</v>
      </c>
      <c r="B2514">
        <v>1.4179247070000001</v>
      </c>
      <c r="C2514">
        <v>1.4250143310000001</v>
      </c>
      <c r="D2514">
        <v>1.410835083</v>
      </c>
      <c r="E2514">
        <v>1.4179247070000001</v>
      </c>
      <c r="G2514" t="str">
        <f t="shared" si="39"/>
        <v>insert into sinx_h1(NewDateTime,Open,High,Low,Close) values(to_date('2014-11-10-23:00','YYYY-MM-DD-HH24:MI'), 1.417924707, 1.425014331, 1.410835083, 1.417924707);</v>
      </c>
    </row>
    <row r="2515" spans="1:7" x14ac:dyDescent="0.25">
      <c r="A2515" t="s">
        <v>2517</v>
      </c>
      <c r="B2515">
        <v>1.417763112</v>
      </c>
      <c r="C2515">
        <v>1.424851928</v>
      </c>
      <c r="D2515">
        <v>1.4106742969999999</v>
      </c>
      <c r="E2515">
        <v>1.417763112</v>
      </c>
      <c r="G2515" t="str">
        <f t="shared" si="39"/>
        <v>insert into sinx_h1(NewDateTime,Open,High,Low,Close) values(to_date('2014-11-11-00:00','YYYY-MM-DD-HH24:MI'), 1.417763112, 1.424851928, 1.410674297, 1.417763112);</v>
      </c>
    </row>
    <row r="2516" spans="1:7" x14ac:dyDescent="0.25">
      <c r="A2516" t="s">
        <v>2518</v>
      </c>
      <c r="B2516">
        <v>1.4176013999999999</v>
      </c>
      <c r="C2516">
        <v>1.424689407</v>
      </c>
      <c r="D2516">
        <v>1.410513393</v>
      </c>
      <c r="E2516">
        <v>1.4176013999999999</v>
      </c>
      <c r="G2516" t="str">
        <f t="shared" si="39"/>
        <v>insert into sinx_h1(NewDateTime,Open,High,Low,Close) values(to_date('2014-11-11-01:00','YYYY-MM-DD-HH24:MI'), 1.4176014, 1.424689407, 1.410513393, 1.4176014);</v>
      </c>
    </row>
    <row r="2517" spans="1:7" x14ac:dyDescent="0.25">
      <c r="A2517" t="s">
        <v>2519</v>
      </c>
      <c r="B2517">
        <v>1.41743957</v>
      </c>
      <c r="C2517">
        <v>1.424526768</v>
      </c>
      <c r="D2517">
        <v>1.410352372</v>
      </c>
      <c r="E2517">
        <v>1.41743957</v>
      </c>
      <c r="G2517" t="str">
        <f t="shared" si="39"/>
        <v>insert into sinx_h1(NewDateTime,Open,High,Low,Close) values(to_date('2014-11-11-02:00','YYYY-MM-DD-HH24:MI'), 1.41743957, 1.424526768, 1.410352372, 1.41743957);</v>
      </c>
    </row>
    <row r="2518" spans="1:7" x14ac:dyDescent="0.25">
      <c r="A2518" t="s">
        <v>2520</v>
      </c>
      <c r="B2518">
        <v>1.4172776229999999</v>
      </c>
      <c r="C2518">
        <v>1.424364011</v>
      </c>
      <c r="D2518">
        <v>1.4101912350000001</v>
      </c>
      <c r="E2518">
        <v>1.4172776229999999</v>
      </c>
      <c r="G2518" t="str">
        <f t="shared" si="39"/>
        <v>insert into sinx_h1(NewDateTime,Open,High,Low,Close) values(to_date('2014-11-11-03:00','YYYY-MM-DD-HH24:MI'), 1.417277623, 1.424364011, 1.410191235, 1.417277623);</v>
      </c>
    </row>
    <row r="2519" spans="1:7" x14ac:dyDescent="0.25">
      <c r="A2519" t="s">
        <v>2521</v>
      </c>
      <c r="B2519">
        <v>1.4171155580000001</v>
      </c>
      <c r="C2519">
        <v>1.424201136</v>
      </c>
      <c r="D2519">
        <v>1.41002998</v>
      </c>
      <c r="E2519">
        <v>1.4171155580000001</v>
      </c>
      <c r="G2519" t="str">
        <f t="shared" si="39"/>
        <v>insert into sinx_h1(NewDateTime,Open,High,Low,Close) values(to_date('2014-11-11-04:00','YYYY-MM-DD-HH24:MI'), 1.417115558, 1.424201136, 1.41002998, 1.417115558);</v>
      </c>
    </row>
    <row r="2520" spans="1:7" x14ac:dyDescent="0.25">
      <c r="A2520" t="s">
        <v>2522</v>
      </c>
      <c r="B2520">
        <v>1.4169533759999999</v>
      </c>
      <c r="C2520">
        <v>1.424038143</v>
      </c>
      <c r="D2520">
        <v>1.4098686090000001</v>
      </c>
      <c r="E2520">
        <v>1.4169533759999999</v>
      </c>
      <c r="G2520" t="str">
        <f t="shared" si="39"/>
        <v>insert into sinx_h1(NewDateTime,Open,High,Low,Close) values(to_date('2014-11-11-05:00','YYYY-MM-DD-HH24:MI'), 1.416953376, 1.424038143, 1.409868609, 1.416953376);</v>
      </c>
    </row>
    <row r="2521" spans="1:7" x14ac:dyDescent="0.25">
      <c r="A2521" t="s">
        <v>2523</v>
      </c>
      <c r="B2521">
        <v>1.4167910779999999</v>
      </c>
      <c r="C2521">
        <v>1.4238750330000001</v>
      </c>
      <c r="D2521">
        <v>1.4097071219999999</v>
      </c>
      <c r="E2521">
        <v>1.4167910779999999</v>
      </c>
      <c r="G2521" t="str">
        <f t="shared" si="39"/>
        <v>insert into sinx_h1(NewDateTime,Open,High,Low,Close) values(to_date('2014-11-11-06:00','YYYY-MM-DD-HH24:MI'), 1.416791078, 1.423875033, 1.409707122, 1.416791078);</v>
      </c>
    </row>
    <row r="2522" spans="1:7" x14ac:dyDescent="0.25">
      <c r="A2522" t="s">
        <v>2524</v>
      </c>
      <c r="B2522">
        <v>1.4166286619999999</v>
      </c>
      <c r="C2522">
        <v>1.4237118049999999</v>
      </c>
      <c r="D2522">
        <v>1.4095455189999999</v>
      </c>
      <c r="E2522">
        <v>1.4166286619999999</v>
      </c>
      <c r="G2522" t="str">
        <f t="shared" si="39"/>
        <v>insert into sinx_h1(NewDateTime,Open,High,Low,Close) values(to_date('2014-11-11-07:00','YYYY-MM-DD-HH24:MI'), 1.416628662, 1.423711805, 1.409545519, 1.416628662);</v>
      </c>
    </row>
    <row r="2523" spans="1:7" x14ac:dyDescent="0.25">
      <c r="A2523" t="s">
        <v>2525</v>
      </c>
      <c r="B2523">
        <v>1.4164661300000001</v>
      </c>
      <c r="C2523">
        <v>1.423548461</v>
      </c>
      <c r="D2523">
        <v>1.409383799</v>
      </c>
      <c r="E2523">
        <v>1.4164661300000001</v>
      </c>
      <c r="G2523" t="str">
        <f t="shared" si="39"/>
        <v>insert into sinx_h1(NewDateTime,Open,High,Low,Close) values(to_date('2014-11-11-08:00','YYYY-MM-DD-HH24:MI'), 1.41646613, 1.423548461, 1.409383799, 1.41646613);</v>
      </c>
    </row>
    <row r="2524" spans="1:7" x14ac:dyDescent="0.25">
      <c r="A2524" t="s">
        <v>2526</v>
      </c>
      <c r="B2524">
        <v>1.4163034809999999</v>
      </c>
      <c r="C2524">
        <v>1.423384999</v>
      </c>
      <c r="D2524">
        <v>1.4092219640000001</v>
      </c>
      <c r="E2524">
        <v>1.4163034809999999</v>
      </c>
      <c r="G2524" t="str">
        <f t="shared" si="39"/>
        <v>insert into sinx_h1(NewDateTime,Open,High,Low,Close) values(to_date('2014-11-11-09:00','YYYY-MM-DD-HH24:MI'), 1.416303481, 1.423384999, 1.409221964, 1.416303481);</v>
      </c>
    </row>
    <row r="2525" spans="1:7" x14ac:dyDescent="0.25">
      <c r="A2525" t="s">
        <v>2527</v>
      </c>
      <c r="B2525">
        <v>1.4161407159999999</v>
      </c>
      <c r="C2525">
        <v>1.42322142</v>
      </c>
      <c r="D2525">
        <v>1.4090600129999999</v>
      </c>
      <c r="E2525">
        <v>1.4161407159999999</v>
      </c>
      <c r="G2525" t="str">
        <f t="shared" si="39"/>
        <v>insert into sinx_h1(NewDateTime,Open,High,Low,Close) values(to_date('2014-11-11-10:00','YYYY-MM-DD-HH24:MI'), 1.416140716, 1.42322142, 1.409060013, 1.416140716);</v>
      </c>
    </row>
    <row r="2526" spans="1:7" x14ac:dyDescent="0.25">
      <c r="A2526" t="s">
        <v>2528</v>
      </c>
      <c r="B2526">
        <v>1.4159778350000001</v>
      </c>
      <c r="C2526">
        <v>1.423057724</v>
      </c>
      <c r="D2526">
        <v>1.408897946</v>
      </c>
      <c r="E2526">
        <v>1.4159778350000001</v>
      </c>
      <c r="G2526" t="str">
        <f t="shared" si="39"/>
        <v>insert into sinx_h1(NewDateTime,Open,High,Low,Close) values(to_date('2014-11-11-11:00','YYYY-MM-DD-HH24:MI'), 1.415977835, 1.423057724, 1.408897946, 1.415977835);</v>
      </c>
    </row>
    <row r="2527" spans="1:7" x14ac:dyDescent="0.25">
      <c r="A2527" t="s">
        <v>2529</v>
      </c>
      <c r="B2527">
        <v>1.415814838</v>
      </c>
      <c r="C2527">
        <v>1.4228939119999999</v>
      </c>
      <c r="D2527">
        <v>1.408735764</v>
      </c>
      <c r="E2527">
        <v>1.415814838</v>
      </c>
      <c r="G2527" t="str">
        <f t="shared" si="39"/>
        <v>insert into sinx_h1(NewDateTime,Open,High,Low,Close) values(to_date('2014-11-11-12:00','YYYY-MM-DD-HH24:MI'), 1.415814838, 1.422893912, 1.408735764, 1.415814838);</v>
      </c>
    </row>
    <row r="2528" spans="1:7" x14ac:dyDescent="0.25">
      <c r="A2528" t="s">
        <v>2530</v>
      </c>
      <c r="B2528">
        <v>1.415651725</v>
      </c>
      <c r="C2528">
        <v>1.4227299840000001</v>
      </c>
      <c r="D2528">
        <v>1.4085734670000001</v>
      </c>
      <c r="E2528">
        <v>1.415651725</v>
      </c>
      <c r="G2528" t="str">
        <f t="shared" si="39"/>
        <v>insert into sinx_h1(NewDateTime,Open,High,Low,Close) values(to_date('2014-11-11-13:00','YYYY-MM-DD-HH24:MI'), 1.415651725, 1.422729984, 1.408573467, 1.415651725);</v>
      </c>
    </row>
    <row r="2529" spans="1:7" x14ac:dyDescent="0.25">
      <c r="A2529" t="s">
        <v>2531</v>
      </c>
      <c r="B2529">
        <v>1.4154884969999999</v>
      </c>
      <c r="C2529">
        <v>1.4225659390000001</v>
      </c>
      <c r="D2529">
        <v>1.4084110540000001</v>
      </c>
      <c r="E2529">
        <v>1.4154884969999999</v>
      </c>
      <c r="G2529" t="str">
        <f t="shared" si="39"/>
        <v>insert into sinx_h1(NewDateTime,Open,High,Low,Close) values(to_date('2014-11-11-14:00','YYYY-MM-DD-HH24:MI'), 1.415488497, 1.422565939, 1.408411054, 1.415488497);</v>
      </c>
    </row>
    <row r="2530" spans="1:7" x14ac:dyDescent="0.25">
      <c r="A2530" t="s">
        <v>2532</v>
      </c>
      <c r="B2530">
        <v>1.4153251529999999</v>
      </c>
      <c r="C2530">
        <v>1.4224017790000001</v>
      </c>
      <c r="D2530">
        <v>1.408248527</v>
      </c>
      <c r="E2530">
        <v>1.4153251529999999</v>
      </c>
      <c r="G2530" t="str">
        <f t="shared" si="39"/>
        <v>insert into sinx_h1(NewDateTime,Open,High,Low,Close) values(to_date('2014-11-11-15:00','YYYY-MM-DD-HH24:MI'), 1.415325153, 1.422401779, 1.408248527, 1.415325153);</v>
      </c>
    </row>
    <row r="2531" spans="1:7" x14ac:dyDescent="0.25">
      <c r="A2531" t="s">
        <v>2533</v>
      </c>
      <c r="B2531">
        <v>1.415161694</v>
      </c>
      <c r="C2531">
        <v>1.422237502</v>
      </c>
      <c r="D2531">
        <v>1.408085885</v>
      </c>
      <c r="E2531">
        <v>1.415161694</v>
      </c>
      <c r="G2531" t="str">
        <f t="shared" si="39"/>
        <v>insert into sinx_h1(NewDateTime,Open,High,Low,Close) values(to_date('2014-11-11-16:00','YYYY-MM-DD-HH24:MI'), 1.415161694, 1.422237502, 1.408085885, 1.415161694);</v>
      </c>
    </row>
    <row r="2532" spans="1:7" x14ac:dyDescent="0.25">
      <c r="A2532" t="s">
        <v>2534</v>
      </c>
      <c r="B2532">
        <v>1.4149981190000001</v>
      </c>
      <c r="C2532">
        <v>1.4220731099999999</v>
      </c>
      <c r="D2532">
        <v>1.4079231290000001</v>
      </c>
      <c r="E2532">
        <v>1.4149981190000001</v>
      </c>
      <c r="G2532" t="str">
        <f t="shared" si="39"/>
        <v>insert into sinx_h1(NewDateTime,Open,High,Low,Close) values(to_date('2014-11-11-17:00','YYYY-MM-DD-HH24:MI'), 1.414998119, 1.42207311, 1.407923129, 1.414998119);</v>
      </c>
    </row>
    <row r="2533" spans="1:7" x14ac:dyDescent="0.25">
      <c r="A2533" t="s">
        <v>2535</v>
      </c>
      <c r="B2533">
        <v>1.41483443</v>
      </c>
      <c r="C2533">
        <v>1.421908602</v>
      </c>
      <c r="D2533">
        <v>1.4077602579999999</v>
      </c>
      <c r="E2533">
        <v>1.41483443</v>
      </c>
      <c r="G2533" t="str">
        <f t="shared" si="39"/>
        <v>insert into sinx_h1(NewDateTime,Open,High,Low,Close) values(to_date('2014-11-11-18:00','YYYY-MM-DD-HH24:MI'), 1.41483443, 1.421908602, 1.407760258, 1.41483443);</v>
      </c>
    </row>
    <row r="2534" spans="1:7" x14ac:dyDescent="0.25">
      <c r="A2534" t="s">
        <v>2536</v>
      </c>
      <c r="B2534">
        <v>1.4146706250000001</v>
      </c>
      <c r="C2534">
        <v>1.4217439780000001</v>
      </c>
      <c r="D2534">
        <v>1.4075972720000001</v>
      </c>
      <c r="E2534">
        <v>1.4146706250000001</v>
      </c>
      <c r="G2534" t="str">
        <f t="shared" si="39"/>
        <v>insert into sinx_h1(NewDateTime,Open,High,Low,Close) values(to_date('2014-11-11-19:00','YYYY-MM-DD-HH24:MI'), 1.414670625, 1.421743978, 1.407597272, 1.414670625);</v>
      </c>
    </row>
    <row r="2535" spans="1:7" x14ac:dyDescent="0.25">
      <c r="A2535" t="s">
        <v>2537</v>
      </c>
      <c r="B2535">
        <v>1.4145067060000001</v>
      </c>
      <c r="C2535">
        <v>1.42157924</v>
      </c>
      <c r="D2535">
        <v>1.407434173</v>
      </c>
      <c r="E2535">
        <v>1.4145067060000001</v>
      </c>
      <c r="G2535" t="str">
        <f t="shared" si="39"/>
        <v>insert into sinx_h1(NewDateTime,Open,High,Low,Close) values(to_date('2014-11-11-20:00','YYYY-MM-DD-HH24:MI'), 1.414506706, 1.42157924, 1.407434173, 1.414506706);</v>
      </c>
    </row>
    <row r="2536" spans="1:7" x14ac:dyDescent="0.25">
      <c r="A2536" t="s">
        <v>2538</v>
      </c>
      <c r="B2536">
        <v>1.4143426729999999</v>
      </c>
      <c r="C2536">
        <v>1.4214143859999999</v>
      </c>
      <c r="D2536">
        <v>1.40727096</v>
      </c>
      <c r="E2536">
        <v>1.4143426729999999</v>
      </c>
      <c r="G2536" t="str">
        <f t="shared" si="39"/>
        <v>insert into sinx_h1(NewDateTime,Open,High,Low,Close) values(to_date('2014-11-11-21:00','YYYY-MM-DD-HH24:MI'), 1.414342673, 1.421414386, 1.40727096, 1.414342673);</v>
      </c>
    </row>
    <row r="2537" spans="1:7" x14ac:dyDescent="0.25">
      <c r="A2537" t="s">
        <v>2539</v>
      </c>
      <c r="B2537">
        <v>1.4141785250000001</v>
      </c>
      <c r="C2537">
        <v>1.4212494179999999</v>
      </c>
      <c r="D2537">
        <v>1.407107632</v>
      </c>
      <c r="E2537">
        <v>1.4141785250000001</v>
      </c>
      <c r="G2537" t="str">
        <f t="shared" si="39"/>
        <v>insert into sinx_h1(NewDateTime,Open,High,Low,Close) values(to_date('2014-11-11-22:00','YYYY-MM-DD-HH24:MI'), 1.414178525, 1.421249418, 1.407107632, 1.414178525);</v>
      </c>
    </row>
    <row r="2538" spans="1:7" x14ac:dyDescent="0.25">
      <c r="A2538" t="s">
        <v>2540</v>
      </c>
      <c r="B2538">
        <v>1.4140142630000001</v>
      </c>
      <c r="C2538">
        <v>1.4210843339999999</v>
      </c>
      <c r="D2538">
        <v>1.4069441920000001</v>
      </c>
      <c r="E2538">
        <v>1.4140142630000001</v>
      </c>
      <c r="G2538" t="str">
        <f t="shared" si="39"/>
        <v>insert into sinx_h1(NewDateTime,Open,High,Low,Close) values(to_date('2014-11-11-23:00','YYYY-MM-DD-HH24:MI'), 1.414014263, 1.421084334, 1.406944192, 1.414014263);</v>
      </c>
    </row>
    <row r="2539" spans="1:7" x14ac:dyDescent="0.25">
      <c r="A2539" t="s">
        <v>2541</v>
      </c>
      <c r="B2539">
        <v>1.413849887</v>
      </c>
      <c r="C2539">
        <v>1.420919136</v>
      </c>
      <c r="D2539">
        <v>1.4067806380000001</v>
      </c>
      <c r="E2539">
        <v>1.413849887</v>
      </c>
      <c r="G2539" t="str">
        <f t="shared" si="39"/>
        <v>insert into sinx_h1(NewDateTime,Open,High,Low,Close) values(to_date('2014-11-12-00:00','YYYY-MM-DD-HH24:MI'), 1.413849887, 1.420919136, 1.406780638, 1.413849887);</v>
      </c>
    </row>
    <row r="2540" spans="1:7" x14ac:dyDescent="0.25">
      <c r="A2540" t="s">
        <v>2542</v>
      </c>
      <c r="B2540">
        <v>1.4136853970000001</v>
      </c>
      <c r="C2540">
        <v>1.4207538239999999</v>
      </c>
      <c r="D2540">
        <v>1.40661697</v>
      </c>
      <c r="E2540">
        <v>1.4136853970000001</v>
      </c>
      <c r="G2540" t="str">
        <f t="shared" si="39"/>
        <v>insert into sinx_h1(NewDateTime,Open,High,Low,Close) values(to_date('2014-11-12-01:00','YYYY-MM-DD-HH24:MI'), 1.413685397, 1.420753824, 1.40661697, 1.413685397);</v>
      </c>
    </row>
    <row r="2541" spans="1:7" x14ac:dyDescent="0.25">
      <c r="A2541" t="s">
        <v>2543</v>
      </c>
      <c r="B2541">
        <v>1.4135207940000001</v>
      </c>
      <c r="C2541">
        <v>1.420588398</v>
      </c>
      <c r="D2541">
        <v>1.4064531899999999</v>
      </c>
      <c r="E2541">
        <v>1.4135207940000001</v>
      </c>
      <c r="G2541" t="str">
        <f t="shared" si="39"/>
        <v>insert into sinx_h1(NewDateTime,Open,High,Low,Close) values(to_date('2014-11-12-02:00','YYYY-MM-DD-HH24:MI'), 1.413520794, 1.420588398, 1.40645319, 1.413520794);</v>
      </c>
    </row>
    <row r="2542" spans="1:7" x14ac:dyDescent="0.25">
      <c r="A2542" t="s">
        <v>2544</v>
      </c>
      <c r="B2542">
        <v>1.413356077</v>
      </c>
      <c r="C2542">
        <v>1.4204228569999999</v>
      </c>
      <c r="D2542">
        <v>1.406289296</v>
      </c>
      <c r="E2542">
        <v>1.413356077</v>
      </c>
      <c r="G2542" t="str">
        <f t="shared" si="39"/>
        <v>insert into sinx_h1(NewDateTime,Open,High,Low,Close) values(to_date('2014-11-12-03:00','YYYY-MM-DD-HH24:MI'), 1.413356077, 1.420422857, 1.406289296, 1.413356077);</v>
      </c>
    </row>
    <row r="2543" spans="1:7" x14ac:dyDescent="0.25">
      <c r="A2543" t="s">
        <v>2545</v>
      </c>
      <c r="B2543">
        <v>1.413191246</v>
      </c>
      <c r="C2543">
        <v>1.4202572019999999</v>
      </c>
      <c r="D2543">
        <v>1.4061252900000001</v>
      </c>
      <c r="E2543">
        <v>1.413191246</v>
      </c>
      <c r="G2543" t="str">
        <f t="shared" si="39"/>
        <v>insert into sinx_h1(NewDateTime,Open,High,Low,Close) values(to_date('2014-11-12-04:00','YYYY-MM-DD-HH24:MI'), 1.413191246, 1.420257202, 1.40612529, 1.413191246);</v>
      </c>
    </row>
    <row r="2544" spans="1:7" x14ac:dyDescent="0.25">
      <c r="A2544" t="s">
        <v>2546</v>
      </c>
      <c r="B2544">
        <v>1.413026302</v>
      </c>
      <c r="C2544">
        <v>1.4200914339999999</v>
      </c>
      <c r="D2544">
        <v>1.405961171</v>
      </c>
      <c r="E2544">
        <v>1.413026302</v>
      </c>
      <c r="G2544" t="str">
        <f t="shared" si="39"/>
        <v>insert into sinx_h1(NewDateTime,Open,High,Low,Close) values(to_date('2014-11-12-05:00','YYYY-MM-DD-HH24:MI'), 1.413026302, 1.420091434, 1.405961171, 1.413026302);</v>
      </c>
    </row>
    <row r="2545" spans="1:7" x14ac:dyDescent="0.25">
      <c r="A2545" t="s">
        <v>2547</v>
      </c>
      <c r="B2545">
        <v>1.4128612460000001</v>
      </c>
      <c r="C2545">
        <v>1.419925552</v>
      </c>
      <c r="D2545">
        <v>1.4057969400000001</v>
      </c>
      <c r="E2545">
        <v>1.4128612460000001</v>
      </c>
      <c r="G2545" t="str">
        <f t="shared" si="39"/>
        <v>insert into sinx_h1(NewDateTime,Open,High,Low,Close) values(to_date('2014-11-12-06:00','YYYY-MM-DD-HH24:MI'), 1.412861246, 1.419925552, 1.40579694, 1.412861246);</v>
      </c>
    </row>
    <row r="2546" spans="1:7" x14ac:dyDescent="0.25">
      <c r="A2546" t="s">
        <v>2548</v>
      </c>
      <c r="B2546">
        <v>1.412696076</v>
      </c>
      <c r="C2546">
        <v>1.4197595569999999</v>
      </c>
      <c r="D2546">
        <v>1.405632596</v>
      </c>
      <c r="E2546">
        <v>1.412696076</v>
      </c>
      <c r="G2546" t="str">
        <f t="shared" si="39"/>
        <v>insert into sinx_h1(NewDateTime,Open,High,Low,Close) values(to_date('2014-11-12-07:00','YYYY-MM-DD-HH24:MI'), 1.412696076, 1.419759557, 1.405632596, 1.412696076);</v>
      </c>
    </row>
    <row r="2547" spans="1:7" x14ac:dyDescent="0.25">
      <c r="A2547" t="s">
        <v>2549</v>
      </c>
      <c r="B2547">
        <v>1.412530794</v>
      </c>
      <c r="C2547">
        <v>1.4195934480000001</v>
      </c>
      <c r="D2547">
        <v>1.40546814</v>
      </c>
      <c r="E2547">
        <v>1.412530794</v>
      </c>
      <c r="G2547" t="str">
        <f t="shared" si="39"/>
        <v>insert into sinx_h1(NewDateTime,Open,High,Low,Close) values(to_date('2014-11-12-08:00','YYYY-MM-DD-HH24:MI'), 1.412530794, 1.419593448, 1.40546814, 1.412530794);</v>
      </c>
    </row>
    <row r="2548" spans="1:7" x14ac:dyDescent="0.25">
      <c r="A2548" t="s">
        <v>2550</v>
      </c>
      <c r="B2548">
        <v>1.412365399</v>
      </c>
      <c r="C2548">
        <v>1.419427226</v>
      </c>
      <c r="D2548">
        <v>1.405303572</v>
      </c>
      <c r="E2548">
        <v>1.412365399</v>
      </c>
      <c r="G2548" t="str">
        <f t="shared" si="39"/>
        <v>insert into sinx_h1(NewDateTime,Open,High,Low,Close) values(to_date('2014-11-12-09:00','YYYY-MM-DD-HH24:MI'), 1.412365399, 1.419427226, 1.405303572, 1.412365399);</v>
      </c>
    </row>
    <row r="2549" spans="1:7" x14ac:dyDescent="0.25">
      <c r="A2549" t="s">
        <v>2551</v>
      </c>
      <c r="B2549">
        <v>1.4121998920000001</v>
      </c>
      <c r="C2549">
        <v>1.4192608920000001</v>
      </c>
      <c r="D2549">
        <v>1.4051388929999999</v>
      </c>
      <c r="E2549">
        <v>1.4121998920000001</v>
      </c>
      <c r="G2549" t="str">
        <f t="shared" si="39"/>
        <v>insert into sinx_h1(NewDateTime,Open,High,Low,Close) values(to_date('2014-11-12-10:00','YYYY-MM-DD-HH24:MI'), 1.412199892, 1.419260892, 1.405138893, 1.412199892);</v>
      </c>
    </row>
    <row r="2550" spans="1:7" x14ac:dyDescent="0.25">
      <c r="A2550" t="s">
        <v>2552</v>
      </c>
      <c r="B2550">
        <v>1.412034273</v>
      </c>
      <c r="C2550">
        <v>1.419094444</v>
      </c>
      <c r="D2550">
        <v>1.4049741019999999</v>
      </c>
      <c r="E2550">
        <v>1.412034273</v>
      </c>
      <c r="G2550" t="str">
        <f t="shared" si="39"/>
        <v>insert into sinx_h1(NewDateTime,Open,High,Low,Close) values(to_date('2014-11-12-11:00','YYYY-MM-DD-HH24:MI'), 1.412034273, 1.419094444, 1.404974102, 1.412034273);</v>
      </c>
    </row>
    <row r="2551" spans="1:7" x14ac:dyDescent="0.25">
      <c r="A2551" t="s">
        <v>2553</v>
      </c>
      <c r="B2551">
        <v>1.4118685419999999</v>
      </c>
      <c r="C2551">
        <v>1.4189278839999999</v>
      </c>
      <c r="D2551">
        <v>1.404809199</v>
      </c>
      <c r="E2551">
        <v>1.4118685419999999</v>
      </c>
      <c r="G2551" t="str">
        <f t="shared" si="39"/>
        <v>insert into sinx_h1(NewDateTime,Open,High,Low,Close) values(to_date('2014-11-12-12:00','YYYY-MM-DD-HH24:MI'), 1.411868542, 1.418927884, 1.404809199, 1.411868542);</v>
      </c>
    </row>
    <row r="2552" spans="1:7" x14ac:dyDescent="0.25">
      <c r="A2552" t="s">
        <v>2554</v>
      </c>
      <c r="B2552">
        <v>1.411702698</v>
      </c>
      <c r="C2552">
        <v>1.4187612119999999</v>
      </c>
      <c r="D2552">
        <v>1.404644185</v>
      </c>
      <c r="E2552">
        <v>1.411702698</v>
      </c>
      <c r="G2552" t="str">
        <f t="shared" si="39"/>
        <v>insert into sinx_h1(NewDateTime,Open,High,Low,Close) values(to_date('2014-11-12-13:00','YYYY-MM-DD-HH24:MI'), 1.411702698, 1.418761212, 1.404644185, 1.411702698);</v>
      </c>
    </row>
    <row r="2553" spans="1:7" x14ac:dyDescent="0.25">
      <c r="A2553" t="s">
        <v>2555</v>
      </c>
      <c r="B2553">
        <v>1.4115367430000001</v>
      </c>
      <c r="C2553">
        <v>1.4185944269999999</v>
      </c>
      <c r="D2553">
        <v>1.4044790599999999</v>
      </c>
      <c r="E2553">
        <v>1.4115367430000001</v>
      </c>
      <c r="G2553" t="str">
        <f t="shared" si="39"/>
        <v>insert into sinx_h1(NewDateTime,Open,High,Low,Close) values(to_date('2014-11-12-14:00','YYYY-MM-DD-HH24:MI'), 1.411536743, 1.418594427, 1.40447906, 1.411536743);</v>
      </c>
    </row>
    <row r="2554" spans="1:7" x14ac:dyDescent="0.25">
      <c r="A2554" t="s">
        <v>2556</v>
      </c>
      <c r="B2554">
        <v>1.4113706770000001</v>
      </c>
      <c r="C2554">
        <v>1.41842753</v>
      </c>
      <c r="D2554">
        <v>1.4043138239999999</v>
      </c>
      <c r="E2554">
        <v>1.4113706770000001</v>
      </c>
      <c r="G2554" t="str">
        <f t="shared" si="39"/>
        <v>insert into sinx_h1(NewDateTime,Open,High,Low,Close) values(to_date('2014-11-12-15:00','YYYY-MM-DD-HH24:MI'), 1.411370677, 1.41842753, 1.404313824, 1.411370677);</v>
      </c>
    </row>
    <row r="2555" spans="1:7" x14ac:dyDescent="0.25">
      <c r="A2555" t="s">
        <v>2557</v>
      </c>
      <c r="B2555">
        <v>1.4112044989999999</v>
      </c>
      <c r="C2555">
        <v>1.418260522</v>
      </c>
      <c r="D2555">
        <v>1.4041484769999999</v>
      </c>
      <c r="E2555">
        <v>1.4112044989999999</v>
      </c>
      <c r="G2555" t="str">
        <f t="shared" si="39"/>
        <v>insert into sinx_h1(NewDateTime,Open,High,Low,Close) values(to_date('2014-11-12-16:00','YYYY-MM-DD-HH24:MI'), 1.411204499, 1.418260522, 1.404148477, 1.411204499);</v>
      </c>
    </row>
    <row r="2556" spans="1:7" x14ac:dyDescent="0.25">
      <c r="A2556" t="s">
        <v>2558</v>
      </c>
      <c r="B2556">
        <v>1.4110382100000001</v>
      </c>
      <c r="C2556">
        <v>1.4180934009999999</v>
      </c>
      <c r="D2556">
        <v>1.403983019</v>
      </c>
      <c r="E2556">
        <v>1.4110382100000001</v>
      </c>
      <c r="G2556" t="str">
        <f t="shared" si="39"/>
        <v>insert into sinx_h1(NewDateTime,Open,High,Low,Close) values(to_date('2014-11-12-17:00','YYYY-MM-DD-HH24:MI'), 1.41103821, 1.418093401, 1.403983019, 1.41103821);</v>
      </c>
    </row>
    <row r="2557" spans="1:7" x14ac:dyDescent="0.25">
      <c r="A2557" t="s">
        <v>2559</v>
      </c>
      <c r="B2557">
        <v>1.4108718099999999</v>
      </c>
      <c r="C2557">
        <v>1.417926169</v>
      </c>
      <c r="D2557">
        <v>1.4038174510000001</v>
      </c>
      <c r="E2557">
        <v>1.4108718099999999</v>
      </c>
      <c r="G2557" t="str">
        <f t="shared" si="39"/>
        <v>insert into sinx_h1(NewDateTime,Open,High,Low,Close) values(to_date('2014-11-12-18:00','YYYY-MM-DD-HH24:MI'), 1.41087181, 1.417926169, 1.403817451, 1.41087181);</v>
      </c>
    </row>
    <row r="2558" spans="1:7" x14ac:dyDescent="0.25">
      <c r="A2558" t="s">
        <v>2560</v>
      </c>
      <c r="B2558">
        <v>1.410705299</v>
      </c>
      <c r="C2558">
        <v>1.417758826</v>
      </c>
      <c r="D2558">
        <v>1.403651773</v>
      </c>
      <c r="E2558">
        <v>1.410705299</v>
      </c>
      <c r="G2558" t="str">
        <f t="shared" si="39"/>
        <v>insert into sinx_h1(NewDateTime,Open,High,Low,Close) values(to_date('2014-11-12-19:00','YYYY-MM-DD-HH24:MI'), 1.410705299, 1.417758826, 1.403651773, 1.410705299);</v>
      </c>
    </row>
    <row r="2559" spans="1:7" x14ac:dyDescent="0.25">
      <c r="A2559" t="s">
        <v>2561</v>
      </c>
      <c r="B2559">
        <v>1.410538678</v>
      </c>
      <c r="C2559">
        <v>1.4175913710000001</v>
      </c>
      <c r="D2559">
        <v>1.403485984</v>
      </c>
      <c r="E2559">
        <v>1.410538678</v>
      </c>
      <c r="G2559" t="str">
        <f t="shared" si="39"/>
        <v>insert into sinx_h1(NewDateTime,Open,High,Low,Close) values(to_date('2014-11-12-20:00','YYYY-MM-DD-HH24:MI'), 1.410538678, 1.417591371, 1.403485984, 1.410538678);</v>
      </c>
    </row>
    <row r="2560" spans="1:7" x14ac:dyDescent="0.25">
      <c r="A2560" t="s">
        <v>2562</v>
      </c>
      <c r="B2560">
        <v>1.4103719450000001</v>
      </c>
      <c r="C2560">
        <v>1.4174238050000001</v>
      </c>
      <c r="D2560">
        <v>1.4033200859999999</v>
      </c>
      <c r="E2560">
        <v>1.4103719450000001</v>
      </c>
      <c r="G2560" t="str">
        <f t="shared" si="39"/>
        <v>insert into sinx_h1(NewDateTime,Open,High,Low,Close) values(to_date('2014-11-12-21:00','YYYY-MM-DD-HH24:MI'), 1.410371945, 1.417423805, 1.403320086, 1.410371945);</v>
      </c>
    </row>
    <row r="2561" spans="1:7" x14ac:dyDescent="0.25">
      <c r="A2561" t="s">
        <v>2563</v>
      </c>
      <c r="B2561">
        <v>1.410205103</v>
      </c>
      <c r="C2561">
        <v>1.417256128</v>
      </c>
      <c r="D2561">
        <v>1.4031540769999999</v>
      </c>
      <c r="E2561">
        <v>1.410205103</v>
      </c>
      <c r="G2561" t="str">
        <f t="shared" si="39"/>
        <v>insert into sinx_h1(NewDateTime,Open,High,Low,Close) values(to_date('2014-11-12-22:00','YYYY-MM-DD-HH24:MI'), 1.410205103, 1.417256128, 1.403154077, 1.410205103);</v>
      </c>
    </row>
    <row r="2562" spans="1:7" x14ac:dyDescent="0.25">
      <c r="A2562" t="s">
        <v>2564</v>
      </c>
      <c r="B2562">
        <v>1.4100381500000001</v>
      </c>
      <c r="C2562">
        <v>1.4170883409999999</v>
      </c>
      <c r="D2562">
        <v>1.4029879590000001</v>
      </c>
      <c r="E2562">
        <v>1.4100381500000001</v>
      </c>
      <c r="G2562" t="str">
        <f t="shared" si="39"/>
        <v>insert into sinx_h1(NewDateTime,Open,High,Low,Close) values(to_date('2014-11-12-23:00','YYYY-MM-DD-HH24:MI'), 1.41003815, 1.417088341, 1.402987959, 1.41003815);</v>
      </c>
    </row>
    <row r="2563" spans="1:7" x14ac:dyDescent="0.25">
      <c r="A2563" t="s">
        <v>2565</v>
      </c>
      <c r="B2563">
        <v>1.409871087</v>
      </c>
      <c r="C2563">
        <v>1.416920443</v>
      </c>
      <c r="D2563">
        <v>1.402821732</v>
      </c>
      <c r="E2563">
        <v>1.409871087</v>
      </c>
      <c r="G2563" t="str">
        <f t="shared" si="39"/>
        <v>insert into sinx_h1(NewDateTime,Open,High,Low,Close) values(to_date('2014-11-13-00:00','YYYY-MM-DD-HH24:MI'), 1.409871087, 1.416920443, 1.402821732, 1.409871087);</v>
      </c>
    </row>
    <row r="2564" spans="1:7" x14ac:dyDescent="0.25">
      <c r="A2564" t="s">
        <v>2566</v>
      </c>
      <c r="B2564">
        <v>1.4097039149999999</v>
      </c>
      <c r="C2564">
        <v>1.4167524339999999</v>
      </c>
      <c r="D2564">
        <v>1.402655395</v>
      </c>
      <c r="E2564">
        <v>1.4097039149999999</v>
      </c>
      <c r="G2564" t="str">
        <f t="shared" ref="G2564:G2627" si="40">"insert into sinx_h1(NewDateTime,Open,High,Low,Close) values(to_date('"&amp;A2564&amp;"','YYYY-MM-DD-HH24:MI'), "&amp;B2564&amp;", "&amp;C2564&amp;", "&amp;D2564&amp;", "&amp;E2564&amp;");"</f>
        <v>insert into sinx_h1(NewDateTime,Open,High,Low,Close) values(to_date('2014-11-13-01:00','YYYY-MM-DD-HH24:MI'), 1.409703915, 1.416752434, 1.402655395, 1.409703915);</v>
      </c>
    </row>
    <row r="2565" spans="1:7" x14ac:dyDescent="0.25">
      <c r="A2565" t="s">
        <v>2567</v>
      </c>
      <c r="B2565">
        <v>1.409536632</v>
      </c>
      <c r="C2565">
        <v>1.4165843149999999</v>
      </c>
      <c r="D2565">
        <v>1.4024889490000001</v>
      </c>
      <c r="E2565">
        <v>1.409536632</v>
      </c>
      <c r="G2565" t="str">
        <f t="shared" si="40"/>
        <v>insert into sinx_h1(NewDateTime,Open,High,Low,Close) values(to_date('2014-11-13-02:00','YYYY-MM-DD-HH24:MI'), 1.409536632, 1.416584315, 1.402488949, 1.409536632);</v>
      </c>
    </row>
    <row r="2566" spans="1:7" x14ac:dyDescent="0.25">
      <c r="A2566" t="s">
        <v>2568</v>
      </c>
      <c r="B2566">
        <v>1.40936924</v>
      </c>
      <c r="C2566">
        <v>1.416416087</v>
      </c>
      <c r="D2566">
        <v>1.402322394</v>
      </c>
      <c r="E2566">
        <v>1.40936924</v>
      </c>
      <c r="G2566" t="str">
        <f t="shared" si="40"/>
        <v>insert into sinx_h1(NewDateTime,Open,High,Low,Close) values(to_date('2014-11-13-03:00','YYYY-MM-DD-HH24:MI'), 1.40936924, 1.416416087, 1.402322394, 1.40936924);</v>
      </c>
    </row>
    <row r="2567" spans="1:7" x14ac:dyDescent="0.25">
      <c r="A2567" t="s">
        <v>2569</v>
      </c>
      <c r="B2567">
        <v>1.409201739</v>
      </c>
      <c r="C2567">
        <v>1.416247748</v>
      </c>
      <c r="D2567">
        <v>1.40215573</v>
      </c>
      <c r="E2567">
        <v>1.409201739</v>
      </c>
      <c r="G2567" t="str">
        <f t="shared" si="40"/>
        <v>insert into sinx_h1(NewDateTime,Open,High,Low,Close) values(to_date('2014-11-13-04:00','YYYY-MM-DD-HH24:MI'), 1.409201739, 1.416247748, 1.40215573, 1.409201739);</v>
      </c>
    </row>
    <row r="2568" spans="1:7" x14ac:dyDescent="0.25">
      <c r="A2568" t="s">
        <v>2570</v>
      </c>
      <c r="B2568">
        <v>1.4090341289999999</v>
      </c>
      <c r="C2568">
        <v>1.416079299</v>
      </c>
      <c r="D2568">
        <v>1.401988958</v>
      </c>
      <c r="E2568">
        <v>1.4090341289999999</v>
      </c>
      <c r="G2568" t="str">
        <f t="shared" si="40"/>
        <v>insert into sinx_h1(NewDateTime,Open,High,Low,Close) values(to_date('2014-11-13-05:00','YYYY-MM-DD-HH24:MI'), 1.409034129, 1.416079299, 1.401988958, 1.409034129);</v>
      </c>
    </row>
    <row r="2569" spans="1:7" x14ac:dyDescent="0.25">
      <c r="A2569" t="s">
        <v>2571</v>
      </c>
      <c r="B2569">
        <v>1.408866409</v>
      </c>
      <c r="C2569">
        <v>1.415910741</v>
      </c>
      <c r="D2569">
        <v>1.4018220770000001</v>
      </c>
      <c r="E2569">
        <v>1.408866409</v>
      </c>
      <c r="G2569" t="str">
        <f t="shared" si="40"/>
        <v>insert into sinx_h1(NewDateTime,Open,High,Low,Close) values(to_date('2014-11-13-06:00','YYYY-MM-DD-HH24:MI'), 1.408866409, 1.415910741, 1.401822077, 1.408866409);</v>
      </c>
    </row>
    <row r="2570" spans="1:7" x14ac:dyDescent="0.25">
      <c r="A2570" t="s">
        <v>2572</v>
      </c>
      <c r="B2570">
        <v>1.4086985809999999</v>
      </c>
      <c r="C2570">
        <v>1.415742074</v>
      </c>
      <c r="D2570">
        <v>1.401655088</v>
      </c>
      <c r="E2570">
        <v>1.4086985809999999</v>
      </c>
      <c r="G2570" t="str">
        <f t="shared" si="40"/>
        <v>insert into sinx_h1(NewDateTime,Open,High,Low,Close) values(to_date('2014-11-13-07:00','YYYY-MM-DD-HH24:MI'), 1.408698581, 1.415742074, 1.401655088, 1.408698581);</v>
      </c>
    </row>
    <row r="2571" spans="1:7" x14ac:dyDescent="0.25">
      <c r="A2571" t="s">
        <v>2573</v>
      </c>
      <c r="B2571">
        <v>1.4085306440000001</v>
      </c>
      <c r="C2571">
        <v>1.4155732969999999</v>
      </c>
      <c r="D2571">
        <v>1.4014879899999999</v>
      </c>
      <c r="E2571">
        <v>1.4085306440000001</v>
      </c>
      <c r="G2571" t="str">
        <f t="shared" si="40"/>
        <v>insert into sinx_h1(NewDateTime,Open,High,Low,Close) values(to_date('2014-11-13-08:00','YYYY-MM-DD-HH24:MI'), 1.408530644, 1.415573297, 1.40148799, 1.408530644);</v>
      </c>
    </row>
    <row r="2572" spans="1:7" x14ac:dyDescent="0.25">
      <c r="A2572" t="s">
        <v>2574</v>
      </c>
      <c r="B2572">
        <v>1.4083625980000001</v>
      </c>
      <c r="C2572">
        <v>1.4154044109999999</v>
      </c>
      <c r="D2572">
        <v>1.401320785</v>
      </c>
      <c r="E2572">
        <v>1.4083625980000001</v>
      </c>
      <c r="G2572" t="str">
        <f t="shared" si="40"/>
        <v>insert into sinx_h1(NewDateTime,Open,High,Low,Close) values(to_date('2014-11-13-09:00','YYYY-MM-DD-HH24:MI'), 1.408362598, 1.415404411, 1.401320785, 1.408362598);</v>
      </c>
    </row>
    <row r="2573" spans="1:7" x14ac:dyDescent="0.25">
      <c r="A2573" t="s">
        <v>2575</v>
      </c>
      <c r="B2573">
        <v>1.408194444</v>
      </c>
      <c r="C2573">
        <v>1.415235416</v>
      </c>
      <c r="D2573">
        <v>1.4011534720000001</v>
      </c>
      <c r="E2573">
        <v>1.408194444</v>
      </c>
      <c r="G2573" t="str">
        <f t="shared" si="40"/>
        <v>insert into sinx_h1(NewDateTime,Open,High,Low,Close) values(to_date('2014-11-13-10:00','YYYY-MM-DD-HH24:MI'), 1.408194444, 1.415235416, 1.401153472, 1.408194444);</v>
      </c>
    </row>
    <row r="2574" spans="1:7" x14ac:dyDescent="0.25">
      <c r="A2574" t="s">
        <v>2576</v>
      </c>
      <c r="B2574">
        <v>1.408026182</v>
      </c>
      <c r="C2574">
        <v>1.4150663130000001</v>
      </c>
      <c r="D2574">
        <v>1.4009860510000001</v>
      </c>
      <c r="E2574">
        <v>1.408026182</v>
      </c>
      <c r="G2574" t="str">
        <f t="shared" si="40"/>
        <v>insert into sinx_h1(NewDateTime,Open,High,Low,Close) values(to_date('2014-11-13-11:00','YYYY-MM-DD-HH24:MI'), 1.408026182, 1.415066313, 1.400986051, 1.408026182);</v>
      </c>
    </row>
    <row r="2575" spans="1:7" x14ac:dyDescent="0.25">
      <c r="A2575" t="s">
        <v>2577</v>
      </c>
      <c r="B2575">
        <v>1.407857812</v>
      </c>
      <c r="C2575">
        <v>1.414897101</v>
      </c>
      <c r="D2575">
        <v>1.4008185230000001</v>
      </c>
      <c r="E2575">
        <v>1.407857812</v>
      </c>
      <c r="G2575" t="str">
        <f t="shared" si="40"/>
        <v>insert into sinx_h1(NewDateTime,Open,High,Low,Close) values(to_date('2014-11-13-12:00','YYYY-MM-DD-HH24:MI'), 1.407857812, 1.414897101, 1.400818523, 1.407857812);</v>
      </c>
    </row>
    <row r="2576" spans="1:7" x14ac:dyDescent="0.25">
      <c r="A2576" t="s">
        <v>2578</v>
      </c>
      <c r="B2576">
        <v>1.4076893340000001</v>
      </c>
      <c r="C2576">
        <v>1.41472778</v>
      </c>
      <c r="D2576">
        <v>1.4006508870000001</v>
      </c>
      <c r="E2576">
        <v>1.4076893340000001</v>
      </c>
      <c r="G2576" t="str">
        <f t="shared" si="40"/>
        <v>insert into sinx_h1(NewDateTime,Open,High,Low,Close) values(to_date('2014-11-13-13:00','YYYY-MM-DD-HH24:MI'), 1.407689334, 1.41472778, 1.400650887, 1.407689334);</v>
      </c>
    </row>
    <row r="2577" spans="1:7" x14ac:dyDescent="0.25">
      <c r="A2577" t="s">
        <v>2579</v>
      </c>
      <c r="B2577">
        <v>1.407520748</v>
      </c>
      <c r="C2577">
        <v>1.414558352</v>
      </c>
      <c r="D2577">
        <v>1.4004831440000001</v>
      </c>
      <c r="E2577">
        <v>1.407520748</v>
      </c>
      <c r="G2577" t="str">
        <f t="shared" si="40"/>
        <v>insert into sinx_h1(NewDateTime,Open,High,Low,Close) values(to_date('2014-11-13-14:00','YYYY-MM-DD-HH24:MI'), 1.407520748, 1.414558352, 1.400483144, 1.407520748);</v>
      </c>
    </row>
    <row r="2578" spans="1:7" x14ac:dyDescent="0.25">
      <c r="A2578" t="s">
        <v>2580</v>
      </c>
      <c r="B2578">
        <v>1.407352055</v>
      </c>
      <c r="C2578">
        <v>1.4143888149999999</v>
      </c>
      <c r="D2578">
        <v>1.4003152940000001</v>
      </c>
      <c r="E2578">
        <v>1.407352055</v>
      </c>
      <c r="G2578" t="str">
        <f t="shared" si="40"/>
        <v>insert into sinx_h1(NewDateTime,Open,High,Low,Close) values(to_date('2014-11-13-15:00','YYYY-MM-DD-HH24:MI'), 1.407352055, 1.414388815, 1.400315294, 1.407352055);</v>
      </c>
    </row>
    <row r="2579" spans="1:7" x14ac:dyDescent="0.25">
      <c r="A2579" t="s">
        <v>2581</v>
      </c>
      <c r="B2579">
        <v>1.407183254</v>
      </c>
      <c r="C2579">
        <v>1.41421917</v>
      </c>
      <c r="D2579">
        <v>1.400147338</v>
      </c>
      <c r="E2579">
        <v>1.407183254</v>
      </c>
      <c r="G2579" t="str">
        <f t="shared" si="40"/>
        <v>insert into sinx_h1(NewDateTime,Open,High,Low,Close) values(to_date('2014-11-13-16:00','YYYY-MM-DD-HH24:MI'), 1.407183254, 1.41421917, 1.400147338, 1.407183254);</v>
      </c>
    </row>
    <row r="2580" spans="1:7" x14ac:dyDescent="0.25">
      <c r="A2580" t="s">
        <v>2582</v>
      </c>
      <c r="B2580">
        <v>1.407014346</v>
      </c>
      <c r="C2580">
        <v>1.4140494180000001</v>
      </c>
      <c r="D2580">
        <v>1.399979275</v>
      </c>
      <c r="E2580">
        <v>1.407014346</v>
      </c>
      <c r="G2580" t="str">
        <f t="shared" si="40"/>
        <v>insert into sinx_h1(NewDateTime,Open,High,Low,Close) values(to_date('2014-11-13-17:00','YYYY-MM-DD-HH24:MI'), 1.407014346, 1.414049418, 1.399979275, 1.407014346);</v>
      </c>
    </row>
    <row r="2581" spans="1:7" x14ac:dyDescent="0.25">
      <c r="A2581" t="s">
        <v>2583</v>
      </c>
      <c r="B2581">
        <v>1.406845331</v>
      </c>
      <c r="C2581">
        <v>1.4138795580000001</v>
      </c>
      <c r="D2581">
        <v>1.3998111049999999</v>
      </c>
      <c r="E2581">
        <v>1.406845331</v>
      </c>
      <c r="G2581" t="str">
        <f t="shared" si="40"/>
        <v>insert into sinx_h1(NewDateTime,Open,High,Low,Close) values(to_date('2014-11-13-18:00','YYYY-MM-DD-HH24:MI'), 1.406845331, 1.413879558, 1.399811105, 1.406845331);</v>
      </c>
    </row>
    <row r="2582" spans="1:7" x14ac:dyDescent="0.25">
      <c r="A2582" t="s">
        <v>2584</v>
      </c>
      <c r="B2582">
        <v>1.4066762100000001</v>
      </c>
      <c r="C2582">
        <v>1.4137095909999999</v>
      </c>
      <c r="D2582">
        <v>1.399642829</v>
      </c>
      <c r="E2582">
        <v>1.4066762100000001</v>
      </c>
      <c r="G2582" t="str">
        <f t="shared" si="40"/>
        <v>insert into sinx_h1(NewDateTime,Open,High,Low,Close) values(to_date('2014-11-13-19:00','YYYY-MM-DD-HH24:MI'), 1.40667621, 1.413709591, 1.399642829, 1.40667621);</v>
      </c>
    </row>
    <row r="2583" spans="1:7" x14ac:dyDescent="0.25">
      <c r="A2583" t="s">
        <v>2585</v>
      </c>
      <c r="B2583">
        <v>1.406506982</v>
      </c>
      <c r="C2583">
        <v>1.4135395159999999</v>
      </c>
      <c r="D2583">
        <v>1.399474447</v>
      </c>
      <c r="E2583">
        <v>1.406506982</v>
      </c>
      <c r="G2583" t="str">
        <f t="shared" si="40"/>
        <v>insert into sinx_h1(NewDateTime,Open,High,Low,Close) values(to_date('2014-11-13-20:00','YYYY-MM-DD-HH24:MI'), 1.406506982, 1.413539516, 1.399474447, 1.406506982);</v>
      </c>
    </row>
    <row r="2584" spans="1:7" x14ac:dyDescent="0.25">
      <c r="A2584" t="s">
        <v>2586</v>
      </c>
      <c r="B2584">
        <v>1.406337647</v>
      </c>
      <c r="C2584">
        <v>1.4133693350000001</v>
      </c>
      <c r="D2584">
        <v>1.399305958</v>
      </c>
      <c r="E2584">
        <v>1.406337647</v>
      </c>
      <c r="G2584" t="str">
        <f t="shared" si="40"/>
        <v>insert into sinx_h1(NewDateTime,Open,High,Low,Close) values(to_date('2014-11-13-21:00','YYYY-MM-DD-HH24:MI'), 1.406337647, 1.413369335, 1.399305958, 1.406337647);</v>
      </c>
    </row>
    <row r="2585" spans="1:7" x14ac:dyDescent="0.25">
      <c r="A2585" t="s">
        <v>2587</v>
      </c>
      <c r="B2585">
        <v>1.406168206</v>
      </c>
      <c r="C2585">
        <v>1.413199047</v>
      </c>
      <c r="D2585">
        <v>1.399137364</v>
      </c>
      <c r="E2585">
        <v>1.406168206</v>
      </c>
      <c r="G2585" t="str">
        <f t="shared" si="40"/>
        <v>insert into sinx_h1(NewDateTime,Open,High,Low,Close) values(to_date('2014-11-13-22:00','YYYY-MM-DD-HH24:MI'), 1.406168206, 1.413199047, 1.399137364, 1.406168206);</v>
      </c>
    </row>
    <row r="2586" spans="1:7" x14ac:dyDescent="0.25">
      <c r="A2586" t="s">
        <v>2588</v>
      </c>
      <c r="B2586">
        <v>1.4059986579999999</v>
      </c>
      <c r="C2586">
        <v>1.4130286510000001</v>
      </c>
      <c r="D2586">
        <v>1.3989686649999999</v>
      </c>
      <c r="E2586">
        <v>1.4059986579999999</v>
      </c>
      <c r="G2586" t="str">
        <f t="shared" si="40"/>
        <v>insert into sinx_h1(NewDateTime,Open,High,Low,Close) values(to_date('2014-11-13-23:00','YYYY-MM-DD-HH24:MI'), 1.405998658, 1.413028651, 1.398968665, 1.405998658);</v>
      </c>
    </row>
    <row r="2587" spans="1:7" x14ac:dyDescent="0.25">
      <c r="A2587" t="s">
        <v>2589</v>
      </c>
      <c r="B2587">
        <v>1.405829005</v>
      </c>
      <c r="C2587">
        <v>1.4128581499999999</v>
      </c>
      <c r="D2587">
        <v>1.39879986</v>
      </c>
      <c r="E2587">
        <v>1.405829005</v>
      </c>
      <c r="G2587" t="str">
        <f t="shared" si="40"/>
        <v>insert into sinx_h1(NewDateTime,Open,High,Low,Close) values(to_date('2014-11-14-00:00','YYYY-MM-DD-HH24:MI'), 1.405829005, 1.41285815, 1.39879986, 1.405829005);</v>
      </c>
    </row>
    <row r="2588" spans="1:7" x14ac:dyDescent="0.25">
      <c r="A2588" t="s">
        <v>2590</v>
      </c>
      <c r="B2588">
        <v>1.4056592459999999</v>
      </c>
      <c r="C2588">
        <v>1.412687542</v>
      </c>
      <c r="D2588">
        <v>1.398630949</v>
      </c>
      <c r="E2588">
        <v>1.4056592459999999</v>
      </c>
      <c r="G2588" t="str">
        <f t="shared" si="40"/>
        <v>insert into sinx_h1(NewDateTime,Open,High,Low,Close) values(to_date('2014-11-14-01:00','YYYY-MM-DD-HH24:MI'), 1.405659246, 1.412687542, 1.398630949, 1.405659246);</v>
      </c>
    </row>
    <row r="2589" spans="1:7" x14ac:dyDescent="0.25">
      <c r="A2589" t="s">
        <v>2591</v>
      </c>
      <c r="B2589">
        <v>1.405489381</v>
      </c>
      <c r="C2589">
        <v>1.412516828</v>
      </c>
      <c r="D2589">
        <v>1.398461934</v>
      </c>
      <c r="E2589">
        <v>1.405489381</v>
      </c>
      <c r="G2589" t="str">
        <f t="shared" si="40"/>
        <v>insert into sinx_h1(NewDateTime,Open,High,Low,Close) values(to_date('2014-11-14-02:00','YYYY-MM-DD-HH24:MI'), 1.405489381, 1.412516828, 1.398461934, 1.405489381);</v>
      </c>
    </row>
    <row r="2590" spans="1:7" x14ac:dyDescent="0.25">
      <c r="A2590" t="s">
        <v>2592</v>
      </c>
      <c r="B2590">
        <v>1.405319411</v>
      </c>
      <c r="C2590">
        <v>1.4123460080000001</v>
      </c>
      <c r="D2590">
        <v>1.3982928130000001</v>
      </c>
      <c r="E2590">
        <v>1.405319411</v>
      </c>
      <c r="G2590" t="str">
        <f t="shared" si="40"/>
        <v>insert into sinx_h1(NewDateTime,Open,High,Low,Close) values(to_date('2014-11-14-03:00','YYYY-MM-DD-HH24:MI'), 1.405319411, 1.412346008, 1.398292813, 1.405319411);</v>
      </c>
    </row>
    <row r="2591" spans="1:7" x14ac:dyDescent="0.25">
      <c r="A2591" t="s">
        <v>2593</v>
      </c>
      <c r="B2591">
        <v>1.4051493349999999</v>
      </c>
      <c r="C2591">
        <v>1.4121750820000001</v>
      </c>
      <c r="D2591">
        <v>1.398123588</v>
      </c>
      <c r="E2591">
        <v>1.4051493349999999</v>
      </c>
      <c r="G2591" t="str">
        <f t="shared" si="40"/>
        <v>insert into sinx_h1(NewDateTime,Open,High,Low,Close) values(to_date('2014-11-14-04:00','YYYY-MM-DD-HH24:MI'), 1.405149335, 1.412175082, 1.398123588, 1.405149335);</v>
      </c>
    </row>
    <row r="2592" spans="1:7" x14ac:dyDescent="0.25">
      <c r="A2592" t="s">
        <v>2594</v>
      </c>
      <c r="B2592">
        <v>1.4049791540000001</v>
      </c>
      <c r="C2592">
        <v>1.41200405</v>
      </c>
      <c r="D2592">
        <v>1.3979542579999999</v>
      </c>
      <c r="E2592">
        <v>1.4049791540000001</v>
      </c>
      <c r="G2592" t="str">
        <f t="shared" si="40"/>
        <v>insert into sinx_h1(NewDateTime,Open,High,Low,Close) values(to_date('2014-11-14-05:00','YYYY-MM-DD-HH24:MI'), 1.404979154, 1.41200405, 1.397954258, 1.404979154);</v>
      </c>
    </row>
    <row r="2593" spans="1:7" x14ac:dyDescent="0.25">
      <c r="A2593" t="s">
        <v>2595</v>
      </c>
      <c r="B2593">
        <v>1.4048088679999999</v>
      </c>
      <c r="C2593">
        <v>1.411832913</v>
      </c>
      <c r="D2593">
        <v>1.3977848239999999</v>
      </c>
      <c r="E2593">
        <v>1.4048088679999999</v>
      </c>
      <c r="G2593" t="str">
        <f t="shared" si="40"/>
        <v>insert into sinx_h1(NewDateTime,Open,High,Low,Close) values(to_date('2014-11-14-06:00','YYYY-MM-DD-HH24:MI'), 1.404808868, 1.411832913, 1.397784824, 1.404808868);</v>
      </c>
    </row>
    <row r="2594" spans="1:7" x14ac:dyDescent="0.25">
      <c r="A2594" t="s">
        <v>2596</v>
      </c>
      <c r="B2594">
        <v>1.4046384780000001</v>
      </c>
      <c r="C2594">
        <v>1.41166167</v>
      </c>
      <c r="D2594">
        <v>1.3976152850000001</v>
      </c>
      <c r="E2594">
        <v>1.4046384780000001</v>
      </c>
      <c r="G2594" t="str">
        <f t="shared" si="40"/>
        <v>insert into sinx_h1(NewDateTime,Open,High,Low,Close) values(to_date('2014-11-14-07:00','YYYY-MM-DD-HH24:MI'), 1.404638478, 1.41166167, 1.397615285, 1.404638478);</v>
      </c>
    </row>
    <row r="2595" spans="1:7" x14ac:dyDescent="0.25">
      <c r="A2595" t="s">
        <v>2597</v>
      </c>
      <c r="B2595">
        <v>1.404467983</v>
      </c>
      <c r="C2595">
        <v>1.4114903219999999</v>
      </c>
      <c r="D2595">
        <v>1.397445643</v>
      </c>
      <c r="E2595">
        <v>1.404467983</v>
      </c>
      <c r="G2595" t="str">
        <f t="shared" si="40"/>
        <v>insert into sinx_h1(NewDateTime,Open,High,Low,Close) values(to_date('2014-11-14-08:00','YYYY-MM-DD-HH24:MI'), 1.404467983, 1.411490322, 1.397445643, 1.404467983);</v>
      </c>
    </row>
    <row r="2596" spans="1:7" x14ac:dyDescent="0.25">
      <c r="A2596" t="s">
        <v>2598</v>
      </c>
      <c r="B2596">
        <v>1.4042973830000001</v>
      </c>
      <c r="C2596">
        <v>1.4113188699999999</v>
      </c>
      <c r="D2596">
        <v>1.397275896</v>
      </c>
      <c r="E2596">
        <v>1.4042973830000001</v>
      </c>
      <c r="G2596" t="str">
        <f t="shared" si="40"/>
        <v>insert into sinx_h1(NewDateTime,Open,High,Low,Close) values(to_date('2014-11-14-09:00','YYYY-MM-DD-HH24:MI'), 1.404297383, 1.41131887, 1.397275896, 1.404297383);</v>
      </c>
    </row>
    <row r="2597" spans="1:7" x14ac:dyDescent="0.25">
      <c r="A2597" t="s">
        <v>2599</v>
      </c>
      <c r="B2597">
        <v>1.404126679</v>
      </c>
      <c r="C2597">
        <v>1.411147312</v>
      </c>
      <c r="D2597">
        <v>1.397106046</v>
      </c>
      <c r="E2597">
        <v>1.404126679</v>
      </c>
      <c r="G2597" t="str">
        <f t="shared" si="40"/>
        <v>insert into sinx_h1(NewDateTime,Open,High,Low,Close) values(to_date('2014-11-14-10:00','YYYY-MM-DD-HH24:MI'), 1.404126679, 1.411147312, 1.397106046, 1.404126679);</v>
      </c>
    </row>
    <row r="2598" spans="1:7" x14ac:dyDescent="0.25">
      <c r="A2598" t="s">
        <v>2600</v>
      </c>
      <c r="B2598">
        <v>1.403955871</v>
      </c>
      <c r="C2598">
        <v>1.4109756499999999</v>
      </c>
      <c r="D2598">
        <v>1.3969360909999999</v>
      </c>
      <c r="E2598">
        <v>1.403955871</v>
      </c>
      <c r="G2598" t="str">
        <f t="shared" si="40"/>
        <v>insert into sinx_h1(NewDateTime,Open,High,Low,Close) values(to_date('2014-11-14-11:00','YYYY-MM-DD-HH24:MI'), 1.403955871, 1.41097565, 1.396936091, 1.403955871);</v>
      </c>
    </row>
    <row r="2599" spans="1:7" x14ac:dyDescent="0.25">
      <c r="A2599" t="s">
        <v>2601</v>
      </c>
      <c r="B2599">
        <v>1.403784959</v>
      </c>
      <c r="C2599">
        <v>1.4108038839999999</v>
      </c>
      <c r="D2599">
        <v>1.3967660340000001</v>
      </c>
      <c r="E2599">
        <v>1.403784959</v>
      </c>
      <c r="G2599" t="str">
        <f t="shared" si="40"/>
        <v>insert into sinx_h1(NewDateTime,Open,High,Low,Close) values(to_date('2014-11-14-12:00','YYYY-MM-DD-HH24:MI'), 1.403784959, 1.410803884, 1.396766034, 1.403784959);</v>
      </c>
    </row>
    <row r="2600" spans="1:7" x14ac:dyDescent="0.25">
      <c r="A2600" t="s">
        <v>2602</v>
      </c>
      <c r="B2600">
        <v>1.4036139430000001</v>
      </c>
      <c r="C2600">
        <v>1.4106320130000001</v>
      </c>
      <c r="D2600">
        <v>1.3965958730000001</v>
      </c>
      <c r="E2600">
        <v>1.4036139430000001</v>
      </c>
      <c r="G2600" t="str">
        <f t="shared" si="40"/>
        <v>insert into sinx_h1(NewDateTime,Open,High,Low,Close) values(to_date('2014-11-14-13:00','YYYY-MM-DD-HH24:MI'), 1.403613943, 1.410632013, 1.396595873, 1.403613943);</v>
      </c>
    </row>
    <row r="2601" spans="1:7" x14ac:dyDescent="0.25">
      <c r="A2601" t="s">
        <v>2603</v>
      </c>
      <c r="B2601">
        <v>1.403442823</v>
      </c>
      <c r="C2601">
        <v>1.4104600380000001</v>
      </c>
      <c r="D2601">
        <v>1.396425609</v>
      </c>
      <c r="E2601">
        <v>1.403442823</v>
      </c>
      <c r="G2601" t="str">
        <f t="shared" si="40"/>
        <v>insert into sinx_h1(NewDateTime,Open,High,Low,Close) values(to_date('2014-11-14-14:00','YYYY-MM-DD-HH24:MI'), 1.403442823, 1.410460038, 1.396425609, 1.403442823);</v>
      </c>
    </row>
    <row r="2602" spans="1:7" x14ac:dyDescent="0.25">
      <c r="A2602" t="s">
        <v>2604</v>
      </c>
      <c r="B2602">
        <v>1.4032716009999999</v>
      </c>
      <c r="C2602">
        <v>1.4102879589999999</v>
      </c>
      <c r="D2602">
        <v>1.3962552429999999</v>
      </c>
      <c r="E2602">
        <v>1.4032716009999999</v>
      </c>
      <c r="G2602" t="str">
        <f t="shared" si="40"/>
        <v>insert into sinx_h1(NewDateTime,Open,High,Low,Close) values(to_date('2014-11-14-15:00','YYYY-MM-DD-HH24:MI'), 1.403271601, 1.410287959, 1.396255243, 1.403271601);</v>
      </c>
    </row>
    <row r="2603" spans="1:7" x14ac:dyDescent="0.25">
      <c r="A2603" t="s">
        <v>2605</v>
      </c>
      <c r="B2603">
        <v>1.403100274</v>
      </c>
      <c r="C2603">
        <v>1.410115776</v>
      </c>
      <c r="D2603">
        <v>1.3960847729999999</v>
      </c>
      <c r="E2603">
        <v>1.403100274</v>
      </c>
      <c r="G2603" t="str">
        <f t="shared" si="40"/>
        <v>insert into sinx_h1(NewDateTime,Open,High,Low,Close) values(to_date('2014-11-14-16:00','YYYY-MM-DD-HH24:MI'), 1.403100274, 1.410115776, 1.396084773, 1.403100274);</v>
      </c>
    </row>
    <row r="2604" spans="1:7" x14ac:dyDescent="0.25">
      <c r="A2604" t="s">
        <v>2606</v>
      </c>
      <c r="B2604">
        <v>1.4029288449999999</v>
      </c>
      <c r="C2604">
        <v>1.409943489</v>
      </c>
      <c r="D2604">
        <v>1.3959142010000001</v>
      </c>
      <c r="E2604">
        <v>1.4029288449999999</v>
      </c>
      <c r="G2604" t="str">
        <f t="shared" si="40"/>
        <v>insert into sinx_h1(NewDateTime,Open,High,Low,Close) values(to_date('2014-11-16-17:00','YYYY-MM-DD-HH24:MI'), 1.402928845, 1.409943489, 1.395914201, 1.402928845);</v>
      </c>
    </row>
    <row r="2605" spans="1:7" x14ac:dyDescent="0.25">
      <c r="A2605" t="s">
        <v>2607</v>
      </c>
      <c r="B2605">
        <v>1.402757313</v>
      </c>
      <c r="C2605">
        <v>1.4097710990000001</v>
      </c>
      <c r="D2605">
        <v>1.395743526</v>
      </c>
      <c r="E2605">
        <v>1.402757313</v>
      </c>
      <c r="G2605" t="str">
        <f t="shared" si="40"/>
        <v>insert into sinx_h1(NewDateTime,Open,High,Low,Close) values(to_date('2014-11-16-18:00','YYYY-MM-DD-HH24:MI'), 1.402757313, 1.409771099, 1.395743526, 1.402757313);</v>
      </c>
    </row>
    <row r="2606" spans="1:7" x14ac:dyDescent="0.25">
      <c r="A2606" t="s">
        <v>2608</v>
      </c>
      <c r="B2606">
        <v>1.4025856779999999</v>
      </c>
      <c r="C2606">
        <v>1.4095986060000001</v>
      </c>
      <c r="D2606">
        <v>1.3955727499999999</v>
      </c>
      <c r="E2606">
        <v>1.4025856779999999</v>
      </c>
      <c r="G2606" t="str">
        <f t="shared" si="40"/>
        <v>insert into sinx_h1(NewDateTime,Open,High,Low,Close) values(to_date('2014-11-16-19:00','YYYY-MM-DD-HH24:MI'), 1.402585678, 1.409598606, 1.39557275, 1.402585678);</v>
      </c>
    </row>
    <row r="2607" spans="1:7" x14ac:dyDescent="0.25">
      <c r="A2607" t="s">
        <v>2609</v>
      </c>
      <c r="B2607">
        <v>1.40241394</v>
      </c>
      <c r="C2607">
        <v>1.40942601</v>
      </c>
      <c r="D2607">
        <v>1.395401871</v>
      </c>
      <c r="E2607">
        <v>1.40241394</v>
      </c>
      <c r="G2607" t="str">
        <f t="shared" si="40"/>
        <v>insert into sinx_h1(NewDateTime,Open,High,Low,Close) values(to_date('2014-11-16-20:00','YYYY-MM-DD-HH24:MI'), 1.40241394, 1.40942601, 1.395401871, 1.40241394);</v>
      </c>
    </row>
    <row r="2608" spans="1:7" x14ac:dyDescent="0.25">
      <c r="A2608" t="s">
        <v>2610</v>
      </c>
      <c r="B2608">
        <v>1.4022421</v>
      </c>
      <c r="C2608">
        <v>1.4092533110000001</v>
      </c>
      <c r="D2608">
        <v>1.3952308899999999</v>
      </c>
      <c r="E2608">
        <v>1.4022421</v>
      </c>
      <c r="G2608" t="str">
        <f t="shared" si="40"/>
        <v>insert into sinx_h1(NewDateTime,Open,High,Low,Close) values(to_date('2014-11-16-21:00','YYYY-MM-DD-HH24:MI'), 1.4022421, 1.409253311, 1.39523089, 1.4022421);</v>
      </c>
    </row>
    <row r="2609" spans="1:7" x14ac:dyDescent="0.25">
      <c r="A2609" t="s">
        <v>2611</v>
      </c>
      <c r="B2609">
        <v>1.4020701579999999</v>
      </c>
      <c r="C2609">
        <v>1.409080509</v>
      </c>
      <c r="D2609">
        <v>1.395059807</v>
      </c>
      <c r="E2609">
        <v>1.4020701579999999</v>
      </c>
      <c r="G2609" t="str">
        <f t="shared" si="40"/>
        <v>insert into sinx_h1(NewDateTime,Open,High,Low,Close) values(to_date('2014-11-16-22:00','YYYY-MM-DD-HH24:MI'), 1.402070158, 1.409080509, 1.395059807, 1.402070158);</v>
      </c>
    </row>
    <row r="2610" spans="1:7" x14ac:dyDescent="0.25">
      <c r="A2610" t="s">
        <v>2612</v>
      </c>
      <c r="B2610">
        <v>1.401898114</v>
      </c>
      <c r="C2610">
        <v>1.408907605</v>
      </c>
      <c r="D2610">
        <v>1.3948886229999999</v>
      </c>
      <c r="E2610">
        <v>1.401898114</v>
      </c>
      <c r="G2610" t="str">
        <f t="shared" si="40"/>
        <v>insert into sinx_h1(NewDateTime,Open,High,Low,Close) values(to_date('2014-11-16-23:00','YYYY-MM-DD-HH24:MI'), 1.401898114, 1.408907605, 1.394888623, 1.401898114);</v>
      </c>
    </row>
    <row r="2611" spans="1:7" x14ac:dyDescent="0.25">
      <c r="A2611" t="s">
        <v>2613</v>
      </c>
      <c r="B2611">
        <v>1.401725968</v>
      </c>
      <c r="C2611">
        <v>1.4087345979999999</v>
      </c>
      <c r="D2611">
        <v>1.394717338</v>
      </c>
      <c r="E2611">
        <v>1.401725968</v>
      </c>
      <c r="G2611" t="str">
        <f t="shared" si="40"/>
        <v>insert into sinx_h1(NewDateTime,Open,High,Low,Close) values(to_date('2014-11-17-00:00','YYYY-MM-DD-HH24:MI'), 1.401725968, 1.408734598, 1.394717338, 1.401725968);</v>
      </c>
    </row>
    <row r="2612" spans="1:7" x14ac:dyDescent="0.25">
      <c r="A2612" t="s">
        <v>2614</v>
      </c>
      <c r="B2612">
        <v>1.4015537199999999</v>
      </c>
      <c r="C2612">
        <v>1.4085614879999999</v>
      </c>
      <c r="D2612">
        <v>1.394545951</v>
      </c>
      <c r="E2612">
        <v>1.4015537199999999</v>
      </c>
      <c r="G2612" t="str">
        <f t="shared" si="40"/>
        <v>insert into sinx_h1(NewDateTime,Open,High,Low,Close) values(to_date('2014-11-17-01:00','YYYY-MM-DD-HH24:MI'), 1.40155372, 1.408561488, 1.394545951, 1.40155372);</v>
      </c>
    </row>
    <row r="2613" spans="1:7" x14ac:dyDescent="0.25">
      <c r="A2613" t="s">
        <v>2615</v>
      </c>
      <c r="B2613">
        <v>1.40138137</v>
      </c>
      <c r="C2613">
        <v>1.408388277</v>
      </c>
      <c r="D2613">
        <v>1.394374464</v>
      </c>
      <c r="E2613">
        <v>1.40138137</v>
      </c>
      <c r="G2613" t="str">
        <f t="shared" si="40"/>
        <v>insert into sinx_h1(NewDateTime,Open,High,Low,Close) values(to_date('2014-11-17-02:00','YYYY-MM-DD-HH24:MI'), 1.40138137, 1.408388277, 1.394374464, 1.40138137);</v>
      </c>
    </row>
    <row r="2614" spans="1:7" x14ac:dyDescent="0.25">
      <c r="A2614" t="s">
        <v>2616</v>
      </c>
      <c r="B2614">
        <v>1.40120892</v>
      </c>
      <c r="C2614">
        <v>1.4082149639999999</v>
      </c>
      <c r="D2614">
        <v>1.394202875</v>
      </c>
      <c r="E2614">
        <v>1.40120892</v>
      </c>
      <c r="G2614" t="str">
        <f t="shared" si="40"/>
        <v>insert into sinx_h1(NewDateTime,Open,High,Low,Close) values(to_date('2014-11-17-03:00','YYYY-MM-DD-HH24:MI'), 1.40120892, 1.408214964, 1.394202875, 1.40120892);</v>
      </c>
    </row>
    <row r="2615" spans="1:7" x14ac:dyDescent="0.25">
      <c r="A2615" t="s">
        <v>2617</v>
      </c>
      <c r="B2615">
        <v>1.401036368</v>
      </c>
      <c r="C2615">
        <v>1.408041549</v>
      </c>
      <c r="D2615">
        <v>1.3940311860000001</v>
      </c>
      <c r="E2615">
        <v>1.401036368</v>
      </c>
      <c r="G2615" t="str">
        <f t="shared" si="40"/>
        <v>insert into sinx_h1(NewDateTime,Open,High,Low,Close) values(to_date('2014-11-17-04:00','YYYY-MM-DD-HH24:MI'), 1.401036368, 1.408041549, 1.394031186, 1.401036368);</v>
      </c>
    </row>
    <row r="2616" spans="1:7" x14ac:dyDescent="0.25">
      <c r="A2616" t="s">
        <v>2618</v>
      </c>
      <c r="B2616">
        <v>1.4008637150000001</v>
      </c>
      <c r="C2616">
        <v>1.407868033</v>
      </c>
      <c r="D2616">
        <v>1.3938593960000001</v>
      </c>
      <c r="E2616">
        <v>1.4008637150000001</v>
      </c>
      <c r="G2616" t="str">
        <f t="shared" si="40"/>
        <v>insert into sinx_h1(NewDateTime,Open,High,Low,Close) values(to_date('2014-11-17-05:00','YYYY-MM-DD-HH24:MI'), 1.400863715, 1.407868033, 1.393859396, 1.400863715);</v>
      </c>
    </row>
    <row r="2617" spans="1:7" x14ac:dyDescent="0.25">
      <c r="A2617" t="s">
        <v>2619</v>
      </c>
      <c r="B2617">
        <v>1.400690961</v>
      </c>
      <c r="C2617">
        <v>1.4076944149999999</v>
      </c>
      <c r="D2617">
        <v>1.393687506</v>
      </c>
      <c r="E2617">
        <v>1.400690961</v>
      </c>
      <c r="G2617" t="str">
        <f t="shared" si="40"/>
        <v>insert into sinx_h1(NewDateTime,Open,High,Low,Close) values(to_date('2014-11-17-06:00','YYYY-MM-DD-HH24:MI'), 1.400690961, 1.407694415, 1.393687506, 1.400690961);</v>
      </c>
    </row>
    <row r="2618" spans="1:7" x14ac:dyDescent="0.25">
      <c r="A2618" t="s">
        <v>2620</v>
      </c>
      <c r="B2618">
        <v>1.400518106</v>
      </c>
      <c r="C2618">
        <v>1.407520696</v>
      </c>
      <c r="D2618">
        <v>1.393515515</v>
      </c>
      <c r="E2618">
        <v>1.400518106</v>
      </c>
      <c r="G2618" t="str">
        <f t="shared" si="40"/>
        <v>insert into sinx_h1(NewDateTime,Open,High,Low,Close) values(to_date('2014-11-17-07:00','YYYY-MM-DD-HH24:MI'), 1.400518106, 1.407520696, 1.393515515, 1.400518106);</v>
      </c>
    </row>
    <row r="2619" spans="1:7" x14ac:dyDescent="0.25">
      <c r="A2619" t="s">
        <v>2621</v>
      </c>
      <c r="B2619">
        <v>1.400345151</v>
      </c>
      <c r="C2619">
        <v>1.4073468769999999</v>
      </c>
      <c r="D2619">
        <v>1.3933434250000001</v>
      </c>
      <c r="E2619">
        <v>1.400345151</v>
      </c>
      <c r="G2619" t="str">
        <f t="shared" si="40"/>
        <v>insert into sinx_h1(NewDateTime,Open,High,Low,Close) values(to_date('2014-11-17-08:00','YYYY-MM-DD-HH24:MI'), 1.400345151, 1.407346877, 1.393343425, 1.400345151);</v>
      </c>
    </row>
    <row r="2620" spans="1:7" x14ac:dyDescent="0.25">
      <c r="A2620" t="s">
        <v>2622</v>
      </c>
      <c r="B2620">
        <v>1.4001720950000001</v>
      </c>
      <c r="C2620">
        <v>1.4071729559999999</v>
      </c>
      <c r="D2620">
        <v>1.3931712350000001</v>
      </c>
      <c r="E2620">
        <v>1.4001720950000001</v>
      </c>
      <c r="G2620" t="str">
        <f t="shared" si="40"/>
        <v>insert into sinx_h1(NewDateTime,Open,High,Low,Close) values(to_date('2014-11-17-09:00','YYYY-MM-DD-HH24:MI'), 1.400172095, 1.407172956, 1.393171235, 1.400172095);</v>
      </c>
    </row>
    <row r="2621" spans="1:7" x14ac:dyDescent="0.25">
      <c r="A2621" t="s">
        <v>2623</v>
      </c>
      <c r="B2621">
        <v>1.3999989399999999</v>
      </c>
      <c r="C2621">
        <v>1.406998934</v>
      </c>
      <c r="D2621">
        <v>1.392998945</v>
      </c>
      <c r="E2621">
        <v>1.3999989399999999</v>
      </c>
      <c r="G2621" t="str">
        <f t="shared" si="40"/>
        <v>insert into sinx_h1(NewDateTime,Open,High,Low,Close) values(to_date('2014-11-17-10:00','YYYY-MM-DD-HH24:MI'), 1.39999894, 1.406998934, 1.392998945, 1.39999894);</v>
      </c>
    </row>
    <row r="2622" spans="1:7" x14ac:dyDescent="0.25">
      <c r="A2622" t="s">
        <v>2624</v>
      </c>
      <c r="B2622">
        <v>1.3998256840000001</v>
      </c>
      <c r="C2622">
        <v>1.406824812</v>
      </c>
      <c r="D2622">
        <v>1.3928265559999999</v>
      </c>
      <c r="E2622">
        <v>1.3998256840000001</v>
      </c>
      <c r="G2622" t="str">
        <f t="shared" si="40"/>
        <v>insert into sinx_h1(NewDateTime,Open,High,Low,Close) values(to_date('2014-11-17-11:00','YYYY-MM-DD-HH24:MI'), 1.399825684, 1.406824812, 1.392826556, 1.399825684);</v>
      </c>
    </row>
    <row r="2623" spans="1:7" x14ac:dyDescent="0.25">
      <c r="A2623" t="s">
        <v>2625</v>
      </c>
      <c r="B2623">
        <v>1.3996523279999999</v>
      </c>
      <c r="C2623">
        <v>1.4066505899999999</v>
      </c>
      <c r="D2623">
        <v>1.3926540670000001</v>
      </c>
      <c r="E2623">
        <v>1.3996523279999999</v>
      </c>
      <c r="G2623" t="str">
        <f t="shared" si="40"/>
        <v>insert into sinx_h1(NewDateTime,Open,High,Low,Close) values(to_date('2014-11-17-12:00','YYYY-MM-DD-HH24:MI'), 1.399652328, 1.40665059, 1.392654067, 1.399652328);</v>
      </c>
    </row>
    <row r="2624" spans="1:7" x14ac:dyDescent="0.25">
      <c r="A2624" t="s">
        <v>2626</v>
      </c>
      <c r="B2624">
        <v>1.3994788730000001</v>
      </c>
      <c r="C2624">
        <v>1.406476268</v>
      </c>
      <c r="D2624">
        <v>1.392481479</v>
      </c>
      <c r="E2624">
        <v>1.3994788730000001</v>
      </c>
      <c r="G2624" t="str">
        <f t="shared" si="40"/>
        <v>insert into sinx_h1(NewDateTime,Open,High,Low,Close) values(to_date('2014-11-17-13:00','YYYY-MM-DD-HH24:MI'), 1.399478873, 1.406476268, 1.392481479, 1.399478873);</v>
      </c>
    </row>
    <row r="2625" spans="1:7" x14ac:dyDescent="0.25">
      <c r="A2625" t="s">
        <v>2627</v>
      </c>
      <c r="B2625">
        <v>1.399305319</v>
      </c>
      <c r="C2625">
        <v>1.406301845</v>
      </c>
      <c r="D2625">
        <v>1.3923087919999999</v>
      </c>
      <c r="E2625">
        <v>1.399305319</v>
      </c>
      <c r="G2625" t="str">
        <f t="shared" si="40"/>
        <v>insert into sinx_h1(NewDateTime,Open,High,Low,Close) values(to_date('2014-11-17-14:00','YYYY-MM-DD-HH24:MI'), 1.399305319, 1.406301845, 1.392308792, 1.399305319);</v>
      </c>
    </row>
    <row r="2626" spans="1:7" x14ac:dyDescent="0.25">
      <c r="A2626" t="s">
        <v>2628</v>
      </c>
      <c r="B2626">
        <v>1.3991316650000001</v>
      </c>
      <c r="C2626">
        <v>1.406127323</v>
      </c>
      <c r="D2626">
        <v>1.3921360060000001</v>
      </c>
      <c r="E2626">
        <v>1.3991316650000001</v>
      </c>
      <c r="G2626" t="str">
        <f t="shared" si="40"/>
        <v>insert into sinx_h1(NewDateTime,Open,High,Low,Close) values(to_date('2014-11-17-15:00','YYYY-MM-DD-HH24:MI'), 1.399131665, 1.406127323, 1.392136006, 1.399131665);</v>
      </c>
    </row>
    <row r="2627" spans="1:7" x14ac:dyDescent="0.25">
      <c r="A2627" t="s">
        <v>2629</v>
      </c>
      <c r="B2627">
        <v>1.398957912</v>
      </c>
      <c r="C2627">
        <v>1.4059527009999999</v>
      </c>
      <c r="D2627">
        <v>1.3919631219999999</v>
      </c>
      <c r="E2627">
        <v>1.398957912</v>
      </c>
      <c r="G2627" t="str">
        <f t="shared" si="40"/>
        <v>insert into sinx_h1(NewDateTime,Open,High,Low,Close) values(to_date('2014-11-17-16:00','YYYY-MM-DD-HH24:MI'), 1.398957912, 1.405952701, 1.391963122, 1.398957912);</v>
      </c>
    </row>
    <row r="2628" spans="1:7" x14ac:dyDescent="0.25">
      <c r="A2628" t="s">
        <v>2630</v>
      </c>
      <c r="B2628">
        <v>1.3987840600000001</v>
      </c>
      <c r="C2628">
        <v>1.4057779800000001</v>
      </c>
      <c r="D2628">
        <v>1.391790139</v>
      </c>
      <c r="E2628">
        <v>1.3987840600000001</v>
      </c>
      <c r="G2628" t="str">
        <f t="shared" ref="G2628:G2691" si="41">"insert into sinx_h1(NewDateTime,Open,High,Low,Close) values(to_date('"&amp;A2628&amp;"','YYYY-MM-DD-HH24:MI'), "&amp;B2628&amp;", "&amp;C2628&amp;", "&amp;D2628&amp;", "&amp;E2628&amp;");"</f>
        <v>insert into sinx_h1(NewDateTime,Open,High,Low,Close) values(to_date('2014-11-17-17:00','YYYY-MM-DD-HH24:MI'), 1.39878406, 1.40577798, 1.391790139, 1.39878406);</v>
      </c>
    </row>
    <row r="2629" spans="1:7" x14ac:dyDescent="0.25">
      <c r="A2629" t="s">
        <v>2631</v>
      </c>
      <c r="B2629">
        <v>1.398610109</v>
      </c>
      <c r="C2629">
        <v>1.405603159</v>
      </c>
      <c r="D2629">
        <v>1.391617058</v>
      </c>
      <c r="E2629">
        <v>1.398610109</v>
      </c>
      <c r="G2629" t="str">
        <f t="shared" si="41"/>
        <v>insert into sinx_h1(NewDateTime,Open,High,Low,Close) values(to_date('2014-11-17-18:00','YYYY-MM-DD-HH24:MI'), 1.398610109, 1.405603159, 1.391617058, 1.398610109);</v>
      </c>
    </row>
    <row r="2630" spans="1:7" x14ac:dyDescent="0.25">
      <c r="A2630" t="s">
        <v>2632</v>
      </c>
      <c r="B2630">
        <v>1.3984360600000001</v>
      </c>
      <c r="C2630">
        <v>1.40542824</v>
      </c>
      <c r="D2630">
        <v>1.3914438790000001</v>
      </c>
      <c r="E2630">
        <v>1.3984360600000001</v>
      </c>
      <c r="G2630" t="str">
        <f t="shared" si="41"/>
        <v>insert into sinx_h1(NewDateTime,Open,High,Low,Close) values(to_date('2014-11-17-19:00','YYYY-MM-DD-HH24:MI'), 1.39843606, 1.40542824, 1.391443879, 1.39843606);</v>
      </c>
    </row>
    <row r="2631" spans="1:7" x14ac:dyDescent="0.25">
      <c r="A2631" t="s">
        <v>2633</v>
      </c>
      <c r="B2631">
        <v>1.3982619119999999</v>
      </c>
      <c r="C2631">
        <v>1.4052532209999999</v>
      </c>
      <c r="D2631">
        <v>1.3912706020000001</v>
      </c>
      <c r="E2631">
        <v>1.3982619119999999</v>
      </c>
      <c r="G2631" t="str">
        <f t="shared" si="41"/>
        <v>insert into sinx_h1(NewDateTime,Open,High,Low,Close) values(to_date('2014-11-17-20:00','YYYY-MM-DD-HH24:MI'), 1.398261912, 1.405253221, 1.391270602, 1.398261912);</v>
      </c>
    </row>
    <row r="2632" spans="1:7" x14ac:dyDescent="0.25">
      <c r="A2632" t="s">
        <v>2634</v>
      </c>
      <c r="B2632">
        <v>1.3980876659999999</v>
      </c>
      <c r="C2632">
        <v>1.405078104</v>
      </c>
      <c r="D2632">
        <v>1.3910972269999999</v>
      </c>
      <c r="E2632">
        <v>1.3980876659999999</v>
      </c>
      <c r="G2632" t="str">
        <f t="shared" si="41"/>
        <v>insert into sinx_h1(NewDateTime,Open,High,Low,Close) values(to_date('2014-11-17-21:00','YYYY-MM-DD-HH24:MI'), 1.398087666, 1.405078104, 1.391097227, 1.398087666);</v>
      </c>
    </row>
    <row r="2633" spans="1:7" x14ac:dyDescent="0.25">
      <c r="A2633" t="s">
        <v>2635</v>
      </c>
      <c r="B2633">
        <v>1.3979133210000001</v>
      </c>
      <c r="C2633">
        <v>1.4049028880000001</v>
      </c>
      <c r="D2633">
        <v>1.390923755</v>
      </c>
      <c r="E2633">
        <v>1.3979133210000001</v>
      </c>
      <c r="G2633" t="str">
        <f t="shared" si="41"/>
        <v>insert into sinx_h1(NewDateTime,Open,High,Low,Close) values(to_date('2014-11-17-22:00','YYYY-MM-DD-HH24:MI'), 1.397913321, 1.404902888, 1.390923755, 1.397913321);</v>
      </c>
    </row>
    <row r="2634" spans="1:7" x14ac:dyDescent="0.25">
      <c r="A2634" t="s">
        <v>2636</v>
      </c>
      <c r="B2634">
        <v>1.397738879</v>
      </c>
      <c r="C2634">
        <v>1.404727574</v>
      </c>
      <c r="D2634">
        <v>1.3907501849999999</v>
      </c>
      <c r="E2634">
        <v>1.397738879</v>
      </c>
      <c r="G2634" t="str">
        <f t="shared" si="41"/>
        <v>insert into sinx_h1(NewDateTime,Open,High,Low,Close) values(to_date('2014-11-17-23:00','YYYY-MM-DD-HH24:MI'), 1.397738879, 1.404727574, 1.390750185, 1.397738879);</v>
      </c>
    </row>
    <row r="2635" spans="1:7" x14ac:dyDescent="0.25">
      <c r="A2635" t="s">
        <v>2637</v>
      </c>
      <c r="B2635">
        <v>1.3975643390000001</v>
      </c>
      <c r="C2635">
        <v>1.404552161</v>
      </c>
      <c r="D2635">
        <v>1.390576518</v>
      </c>
      <c r="E2635">
        <v>1.3975643390000001</v>
      </c>
      <c r="G2635" t="str">
        <f t="shared" si="41"/>
        <v>insert into sinx_h1(NewDateTime,Open,High,Low,Close) values(to_date('2014-11-18-00:00','YYYY-MM-DD-HH24:MI'), 1.397564339, 1.404552161, 1.390576518, 1.397564339);</v>
      </c>
    </row>
    <row r="2636" spans="1:7" x14ac:dyDescent="0.25">
      <c r="A2636" t="s">
        <v>2638</v>
      </c>
      <c r="B2636">
        <v>1.3973897019999999</v>
      </c>
      <c r="C2636">
        <v>1.404376651</v>
      </c>
      <c r="D2636">
        <v>1.390402753</v>
      </c>
      <c r="E2636">
        <v>1.3973897019999999</v>
      </c>
      <c r="G2636" t="str">
        <f t="shared" si="41"/>
        <v>insert into sinx_h1(NewDateTime,Open,High,Low,Close) values(to_date('2014-11-18-01:00','YYYY-MM-DD-HH24:MI'), 1.397389702, 1.404376651, 1.390402753, 1.397389702);</v>
      </c>
    </row>
    <row r="2637" spans="1:7" x14ac:dyDescent="0.25">
      <c r="A2637" t="s">
        <v>2639</v>
      </c>
      <c r="B2637">
        <v>1.397214967</v>
      </c>
      <c r="C2637">
        <v>1.404201042</v>
      </c>
      <c r="D2637">
        <v>1.3902288920000001</v>
      </c>
      <c r="E2637">
        <v>1.397214967</v>
      </c>
      <c r="G2637" t="str">
        <f t="shared" si="41"/>
        <v>insert into sinx_h1(NewDateTime,Open,High,Low,Close) values(to_date('2014-11-18-02:00','YYYY-MM-DD-HH24:MI'), 1.397214967, 1.404201042, 1.390228892, 1.397214967);</v>
      </c>
    </row>
    <row r="2638" spans="1:7" x14ac:dyDescent="0.25">
      <c r="A2638" t="s">
        <v>2640</v>
      </c>
      <c r="B2638">
        <v>1.3970401349999999</v>
      </c>
      <c r="C2638">
        <v>1.4040253359999999</v>
      </c>
      <c r="D2638">
        <v>1.390054935</v>
      </c>
      <c r="E2638">
        <v>1.3970401349999999</v>
      </c>
      <c r="G2638" t="str">
        <f t="shared" si="41"/>
        <v>insert into sinx_h1(NewDateTime,Open,High,Low,Close) values(to_date('2014-11-18-03:00','YYYY-MM-DD-HH24:MI'), 1.397040135, 1.404025336, 1.390054935, 1.397040135);</v>
      </c>
    </row>
    <row r="2639" spans="1:7" x14ac:dyDescent="0.25">
      <c r="A2639" t="s">
        <v>2641</v>
      </c>
      <c r="B2639">
        <v>1.396865206</v>
      </c>
      <c r="C2639">
        <v>1.403849532</v>
      </c>
      <c r="D2639">
        <v>1.38988088</v>
      </c>
      <c r="E2639">
        <v>1.396865206</v>
      </c>
      <c r="G2639" t="str">
        <f t="shared" si="41"/>
        <v>insert into sinx_h1(NewDateTime,Open,High,Low,Close) values(to_date('2014-11-18-04:00','YYYY-MM-DD-HH24:MI'), 1.396865206, 1.403849532, 1.38988088, 1.396865206);</v>
      </c>
    </row>
    <row r="2640" spans="1:7" x14ac:dyDescent="0.25">
      <c r="A2640" t="s">
        <v>2642</v>
      </c>
      <c r="B2640">
        <v>1.39669018</v>
      </c>
      <c r="C2640">
        <v>1.403673631</v>
      </c>
      <c r="D2640">
        <v>1.389706729</v>
      </c>
      <c r="E2640">
        <v>1.39669018</v>
      </c>
      <c r="G2640" t="str">
        <f t="shared" si="41"/>
        <v>insert into sinx_h1(NewDateTime,Open,High,Low,Close) values(to_date('2014-11-18-05:00','YYYY-MM-DD-HH24:MI'), 1.39669018, 1.403673631, 1.389706729, 1.39669018);</v>
      </c>
    </row>
    <row r="2641" spans="1:7" x14ac:dyDescent="0.25">
      <c r="A2641" t="s">
        <v>2643</v>
      </c>
      <c r="B2641">
        <v>1.3965150580000001</v>
      </c>
      <c r="C2641">
        <v>1.403497633</v>
      </c>
      <c r="D2641">
        <v>1.3895324819999999</v>
      </c>
      <c r="E2641">
        <v>1.3965150580000001</v>
      </c>
      <c r="G2641" t="str">
        <f t="shared" si="41"/>
        <v>insert into sinx_h1(NewDateTime,Open,High,Low,Close) values(to_date('2014-11-18-06:00','YYYY-MM-DD-HH24:MI'), 1.396515058, 1.403497633, 1.389532482, 1.396515058);</v>
      </c>
    </row>
    <row r="2642" spans="1:7" x14ac:dyDescent="0.25">
      <c r="A2642" t="s">
        <v>2644</v>
      </c>
      <c r="B2642">
        <v>1.3963398380000001</v>
      </c>
      <c r="C2642">
        <v>1.4033215379999999</v>
      </c>
      <c r="D2642">
        <v>1.389358139</v>
      </c>
      <c r="E2642">
        <v>1.3963398380000001</v>
      </c>
      <c r="G2642" t="str">
        <f t="shared" si="41"/>
        <v>insert into sinx_h1(NewDateTime,Open,High,Low,Close) values(to_date('2014-11-18-07:00','YYYY-MM-DD-HH24:MI'), 1.396339838, 1.403321538, 1.389358139, 1.396339838);</v>
      </c>
    </row>
    <row r="2643" spans="1:7" x14ac:dyDescent="0.25">
      <c r="A2643" t="s">
        <v>2645</v>
      </c>
      <c r="B2643">
        <v>1.3961645229999999</v>
      </c>
      <c r="C2643">
        <v>1.4031453460000001</v>
      </c>
      <c r="D2643">
        <v>1.3891837</v>
      </c>
      <c r="E2643">
        <v>1.3961645229999999</v>
      </c>
      <c r="G2643" t="str">
        <f t="shared" si="41"/>
        <v>insert into sinx_h1(NewDateTime,Open,High,Low,Close) values(to_date('2014-11-18-08:00','YYYY-MM-DD-HH24:MI'), 1.396164523, 1.403145346, 1.3891837, 1.396164523);</v>
      </c>
    </row>
    <row r="2644" spans="1:7" x14ac:dyDescent="0.25">
      <c r="A2644" t="s">
        <v>2646</v>
      </c>
      <c r="B2644">
        <v>1.395989111</v>
      </c>
      <c r="C2644">
        <v>1.402969057</v>
      </c>
      <c r="D2644">
        <v>1.3890091659999999</v>
      </c>
      <c r="E2644">
        <v>1.395989111</v>
      </c>
      <c r="G2644" t="str">
        <f t="shared" si="41"/>
        <v>insert into sinx_h1(NewDateTime,Open,High,Low,Close) values(to_date('2014-11-18-09:00','YYYY-MM-DD-HH24:MI'), 1.395989111, 1.402969057, 1.389009166, 1.395989111);</v>
      </c>
    </row>
    <row r="2645" spans="1:7" x14ac:dyDescent="0.25">
      <c r="A2645" t="s">
        <v>2647</v>
      </c>
      <c r="B2645">
        <v>1.395813604</v>
      </c>
      <c r="C2645">
        <v>1.4027926719999999</v>
      </c>
      <c r="D2645">
        <v>1.3888345360000001</v>
      </c>
      <c r="E2645">
        <v>1.395813604</v>
      </c>
      <c r="G2645" t="str">
        <f t="shared" si="41"/>
        <v>insert into sinx_h1(NewDateTime,Open,High,Low,Close) values(to_date('2014-11-18-10:00','YYYY-MM-DD-HH24:MI'), 1.395813604, 1.402792672, 1.388834536, 1.395813604);</v>
      </c>
    </row>
    <row r="2646" spans="1:7" x14ac:dyDescent="0.25">
      <c r="A2646" t="s">
        <v>2648</v>
      </c>
      <c r="B2646">
        <v>1.3956379999999999</v>
      </c>
      <c r="C2646">
        <v>1.40261619</v>
      </c>
      <c r="D2646">
        <v>1.38865981</v>
      </c>
      <c r="E2646">
        <v>1.3956379999999999</v>
      </c>
      <c r="G2646" t="str">
        <f t="shared" si="41"/>
        <v>insert into sinx_h1(NewDateTime,Open,High,Low,Close) values(to_date('2014-11-18-11:00','YYYY-MM-DD-HH24:MI'), 1.395638, 1.40261619, 1.38865981, 1.395638);</v>
      </c>
    </row>
    <row r="2647" spans="1:7" x14ac:dyDescent="0.25">
      <c r="A2647" t="s">
        <v>2649</v>
      </c>
      <c r="B2647">
        <v>1.395462301</v>
      </c>
      <c r="C2647">
        <v>1.4024396130000001</v>
      </c>
      <c r="D2647">
        <v>1.38848499</v>
      </c>
      <c r="E2647">
        <v>1.395462301</v>
      </c>
      <c r="G2647" t="str">
        <f t="shared" si="41"/>
        <v>insert into sinx_h1(NewDateTime,Open,High,Low,Close) values(to_date('2014-11-18-12:00','YYYY-MM-DD-HH24:MI'), 1.395462301, 1.402439613, 1.38848499, 1.395462301);</v>
      </c>
    </row>
    <row r="2648" spans="1:7" x14ac:dyDescent="0.25">
      <c r="A2648" t="s">
        <v>2650</v>
      </c>
      <c r="B2648">
        <v>1.395286507</v>
      </c>
      <c r="C2648">
        <v>1.4022629390000001</v>
      </c>
      <c r="D2648">
        <v>1.3883100740000001</v>
      </c>
      <c r="E2648">
        <v>1.395286507</v>
      </c>
      <c r="G2648" t="str">
        <f t="shared" si="41"/>
        <v>insert into sinx_h1(NewDateTime,Open,High,Low,Close) values(to_date('2014-11-18-13:00','YYYY-MM-DD-HH24:MI'), 1.395286507, 1.402262939, 1.388310074, 1.395286507);</v>
      </c>
    </row>
    <row r="2649" spans="1:7" x14ac:dyDescent="0.25">
      <c r="A2649" t="s">
        <v>2651</v>
      </c>
      <c r="B2649">
        <v>1.3951106170000001</v>
      </c>
      <c r="C2649">
        <v>1.40208617</v>
      </c>
      <c r="D2649">
        <v>1.3881350640000001</v>
      </c>
      <c r="E2649">
        <v>1.3951106170000001</v>
      </c>
      <c r="G2649" t="str">
        <f t="shared" si="41"/>
        <v>insert into sinx_h1(NewDateTime,Open,High,Low,Close) values(to_date('2014-11-18-14:00','YYYY-MM-DD-HH24:MI'), 1.395110617, 1.40208617, 1.388135064, 1.395110617);</v>
      </c>
    </row>
    <row r="2650" spans="1:7" x14ac:dyDescent="0.25">
      <c r="A2650" t="s">
        <v>2652</v>
      </c>
      <c r="B2650">
        <v>1.394934632</v>
      </c>
      <c r="C2650">
        <v>1.401909305</v>
      </c>
      <c r="D2650">
        <v>1.387959959</v>
      </c>
      <c r="E2650">
        <v>1.394934632</v>
      </c>
      <c r="G2650" t="str">
        <f t="shared" si="41"/>
        <v>insert into sinx_h1(NewDateTime,Open,High,Low,Close) values(to_date('2014-11-18-15:00','YYYY-MM-DD-HH24:MI'), 1.394934632, 1.401909305, 1.387959959, 1.394934632);</v>
      </c>
    </row>
    <row r="2651" spans="1:7" x14ac:dyDescent="0.25">
      <c r="A2651" t="s">
        <v>2653</v>
      </c>
      <c r="B2651">
        <v>1.3947585520000001</v>
      </c>
      <c r="C2651">
        <v>1.4017323450000001</v>
      </c>
      <c r="D2651">
        <v>1.3877847590000001</v>
      </c>
      <c r="E2651">
        <v>1.3947585520000001</v>
      </c>
      <c r="G2651" t="str">
        <f t="shared" si="41"/>
        <v>insert into sinx_h1(NewDateTime,Open,High,Low,Close) values(to_date('2014-11-18-16:00','YYYY-MM-DD-HH24:MI'), 1.394758552, 1.401732345, 1.387784759, 1.394758552);</v>
      </c>
    </row>
    <row r="2652" spans="1:7" x14ac:dyDescent="0.25">
      <c r="A2652" t="s">
        <v>2654</v>
      </c>
      <c r="B2652">
        <v>1.3945823770000001</v>
      </c>
      <c r="C2652">
        <v>1.401555289</v>
      </c>
      <c r="D2652">
        <v>1.387609466</v>
      </c>
      <c r="E2652">
        <v>1.3945823770000001</v>
      </c>
      <c r="G2652" t="str">
        <f t="shared" si="41"/>
        <v>insert into sinx_h1(NewDateTime,Open,High,Low,Close) values(to_date('2014-11-18-17:00','YYYY-MM-DD-HH24:MI'), 1.394582377, 1.401555289, 1.387609466, 1.394582377);</v>
      </c>
    </row>
    <row r="2653" spans="1:7" x14ac:dyDescent="0.25">
      <c r="A2653" t="s">
        <v>2655</v>
      </c>
      <c r="B2653">
        <v>1.3944061080000001</v>
      </c>
      <c r="C2653">
        <v>1.401378139</v>
      </c>
      <c r="D2653">
        <v>1.3874340780000001</v>
      </c>
      <c r="E2653">
        <v>1.3944061080000001</v>
      </c>
      <c r="G2653" t="str">
        <f t="shared" si="41"/>
        <v>insert into sinx_h1(NewDateTime,Open,High,Low,Close) values(to_date('2014-11-18-18:00','YYYY-MM-DD-HH24:MI'), 1.394406108, 1.401378139, 1.387434078, 1.394406108);</v>
      </c>
    </row>
    <row r="2654" spans="1:7" x14ac:dyDescent="0.25">
      <c r="A2654" t="s">
        <v>2656</v>
      </c>
      <c r="B2654">
        <v>1.3942297450000001</v>
      </c>
      <c r="C2654">
        <v>1.4012008929999999</v>
      </c>
      <c r="D2654">
        <v>1.3872585959999999</v>
      </c>
      <c r="E2654">
        <v>1.3942297450000001</v>
      </c>
      <c r="G2654" t="str">
        <f t="shared" si="41"/>
        <v>insert into sinx_h1(NewDateTime,Open,High,Low,Close) values(to_date('2014-11-18-19:00','YYYY-MM-DD-HH24:MI'), 1.394229745, 1.401200893, 1.387258596, 1.394229745);</v>
      </c>
    </row>
    <row r="2655" spans="1:7" x14ac:dyDescent="0.25">
      <c r="A2655" t="s">
        <v>2657</v>
      </c>
      <c r="B2655">
        <v>1.394053287</v>
      </c>
      <c r="C2655">
        <v>1.4010235529999999</v>
      </c>
      <c r="D2655">
        <v>1.3870830199999999</v>
      </c>
      <c r="E2655">
        <v>1.394053287</v>
      </c>
      <c r="G2655" t="str">
        <f t="shared" si="41"/>
        <v>insert into sinx_h1(NewDateTime,Open,High,Low,Close) values(to_date('2014-11-18-20:00','YYYY-MM-DD-HH24:MI'), 1.394053287, 1.401023553, 1.38708302, 1.394053287);</v>
      </c>
    </row>
    <row r="2656" spans="1:7" x14ac:dyDescent="0.25">
      <c r="A2656" t="s">
        <v>2658</v>
      </c>
      <c r="B2656">
        <v>1.3938767350000001</v>
      </c>
      <c r="C2656">
        <v>1.4008461189999999</v>
      </c>
      <c r="D2656">
        <v>1.3869073510000001</v>
      </c>
      <c r="E2656">
        <v>1.3938767350000001</v>
      </c>
      <c r="G2656" t="str">
        <f t="shared" si="41"/>
        <v>insert into sinx_h1(NewDateTime,Open,High,Low,Close) values(to_date('2014-11-18-21:00','YYYY-MM-DD-HH24:MI'), 1.393876735, 1.400846119, 1.386907351, 1.393876735);</v>
      </c>
    </row>
    <row r="2657" spans="1:7" x14ac:dyDescent="0.25">
      <c r="A2657" t="s">
        <v>2659</v>
      </c>
      <c r="B2657">
        <v>1.393700089</v>
      </c>
      <c r="C2657">
        <v>1.40066859</v>
      </c>
      <c r="D2657">
        <v>1.386731589</v>
      </c>
      <c r="E2657">
        <v>1.393700089</v>
      </c>
      <c r="G2657" t="str">
        <f t="shared" si="41"/>
        <v>insert into sinx_h1(NewDateTime,Open,High,Low,Close) values(to_date('2014-11-18-22:00','YYYY-MM-DD-HH24:MI'), 1.393700089, 1.40066859, 1.386731589, 1.393700089);</v>
      </c>
    </row>
    <row r="2658" spans="1:7" x14ac:dyDescent="0.25">
      <c r="A2658" t="s">
        <v>2660</v>
      </c>
      <c r="B2658">
        <v>1.3935233499999999</v>
      </c>
      <c r="C2658">
        <v>1.400490966</v>
      </c>
      <c r="D2658">
        <v>1.386555733</v>
      </c>
      <c r="E2658">
        <v>1.3935233499999999</v>
      </c>
      <c r="G2658" t="str">
        <f t="shared" si="41"/>
        <v>insert into sinx_h1(NewDateTime,Open,High,Low,Close) values(to_date('2014-11-18-23:00','YYYY-MM-DD-HH24:MI'), 1.39352335, 1.400490966, 1.386555733, 1.39352335);</v>
      </c>
    </row>
    <row r="2659" spans="1:7" x14ac:dyDescent="0.25">
      <c r="A2659" t="s">
        <v>2661</v>
      </c>
      <c r="B2659">
        <v>1.3933465169999999</v>
      </c>
      <c r="C2659">
        <v>1.4003132490000001</v>
      </c>
      <c r="D2659">
        <v>1.3863797840000001</v>
      </c>
      <c r="E2659">
        <v>1.3933465169999999</v>
      </c>
      <c r="G2659" t="str">
        <f t="shared" si="41"/>
        <v>insert into sinx_h1(NewDateTime,Open,High,Low,Close) values(to_date('2014-11-19-00:00','YYYY-MM-DD-HH24:MI'), 1.393346517, 1.400313249, 1.386379784, 1.393346517);</v>
      </c>
    </row>
    <row r="2660" spans="1:7" x14ac:dyDescent="0.25">
      <c r="A2660" t="s">
        <v>2662</v>
      </c>
      <c r="B2660">
        <v>1.3931695900000001</v>
      </c>
      <c r="C2660">
        <v>1.400135438</v>
      </c>
      <c r="D2660">
        <v>1.386203742</v>
      </c>
      <c r="E2660">
        <v>1.3931695900000001</v>
      </c>
      <c r="G2660" t="str">
        <f t="shared" si="41"/>
        <v>insert into sinx_h1(NewDateTime,Open,High,Low,Close) values(to_date('2014-11-19-01:00','YYYY-MM-DD-HH24:MI'), 1.39316959, 1.400135438, 1.386203742, 1.39316959);</v>
      </c>
    </row>
    <row r="2661" spans="1:7" x14ac:dyDescent="0.25">
      <c r="A2661" t="s">
        <v>2663</v>
      </c>
      <c r="B2661">
        <v>1.392992571</v>
      </c>
      <c r="C2661">
        <v>1.3999575339999999</v>
      </c>
      <c r="D2661">
        <v>1.386027608</v>
      </c>
      <c r="E2661">
        <v>1.392992571</v>
      </c>
      <c r="G2661" t="str">
        <f t="shared" si="41"/>
        <v>insert into sinx_h1(NewDateTime,Open,High,Low,Close) values(to_date('2014-11-19-02:00','YYYY-MM-DD-HH24:MI'), 1.392992571, 1.399957534, 1.386027608, 1.392992571);</v>
      </c>
    </row>
    <row r="2662" spans="1:7" x14ac:dyDescent="0.25">
      <c r="A2662" t="s">
        <v>2664</v>
      </c>
      <c r="B2662">
        <v>1.3928154580000001</v>
      </c>
      <c r="C2662">
        <v>1.399779536</v>
      </c>
      <c r="D2662">
        <v>1.3858513809999999</v>
      </c>
      <c r="E2662">
        <v>1.3928154580000001</v>
      </c>
      <c r="G2662" t="str">
        <f t="shared" si="41"/>
        <v>insert into sinx_h1(NewDateTime,Open,High,Low,Close) values(to_date('2014-11-19-03:00','YYYY-MM-DD-HH24:MI'), 1.392815458, 1.399779536, 1.385851381, 1.392815458);</v>
      </c>
    </row>
    <row r="2663" spans="1:7" x14ac:dyDescent="0.25">
      <c r="A2663" t="s">
        <v>2665</v>
      </c>
      <c r="B2663">
        <v>1.3926382530000001</v>
      </c>
      <c r="C2663">
        <v>1.399601444</v>
      </c>
      <c r="D2663">
        <v>1.385675062</v>
      </c>
      <c r="E2663">
        <v>1.3926382530000001</v>
      </c>
      <c r="G2663" t="str">
        <f t="shared" si="41"/>
        <v>insert into sinx_h1(NewDateTime,Open,High,Low,Close) values(to_date('2014-11-19-04:00','YYYY-MM-DD-HH24:MI'), 1.392638253, 1.399601444, 1.385675062, 1.392638253);</v>
      </c>
    </row>
    <row r="2664" spans="1:7" x14ac:dyDescent="0.25">
      <c r="A2664" t="s">
        <v>2666</v>
      </c>
      <c r="B2664">
        <v>1.392460955</v>
      </c>
      <c r="C2664">
        <v>1.3994232600000001</v>
      </c>
      <c r="D2664">
        <v>1.3854986499999999</v>
      </c>
      <c r="E2664">
        <v>1.392460955</v>
      </c>
      <c r="G2664" t="str">
        <f t="shared" si="41"/>
        <v>insert into sinx_h1(NewDateTime,Open,High,Low,Close) values(to_date('2014-11-19-05:00','YYYY-MM-DD-HH24:MI'), 1.392460955, 1.39942326, 1.38549865, 1.392460955);</v>
      </c>
    </row>
    <row r="2665" spans="1:7" x14ac:dyDescent="0.25">
      <c r="A2665" t="s">
        <v>2667</v>
      </c>
      <c r="B2665">
        <v>1.3922835650000001</v>
      </c>
      <c r="C2665">
        <v>1.3992449819999999</v>
      </c>
      <c r="D2665">
        <v>1.3853221469999999</v>
      </c>
      <c r="E2665">
        <v>1.3922835650000001</v>
      </c>
      <c r="G2665" t="str">
        <f t="shared" si="41"/>
        <v>insert into sinx_h1(NewDateTime,Open,High,Low,Close) values(to_date('2014-11-19-06:00','YYYY-MM-DD-HH24:MI'), 1.392283565, 1.399244982, 1.385322147, 1.392283565);</v>
      </c>
    </row>
    <row r="2666" spans="1:7" x14ac:dyDescent="0.25">
      <c r="A2666" t="s">
        <v>2668</v>
      </c>
      <c r="B2666">
        <v>1.392106082</v>
      </c>
      <c r="C2666">
        <v>1.3990666119999999</v>
      </c>
      <c r="D2666">
        <v>1.3851455509999999</v>
      </c>
      <c r="E2666">
        <v>1.392106082</v>
      </c>
      <c r="G2666" t="str">
        <f t="shared" si="41"/>
        <v>insert into sinx_h1(NewDateTime,Open,High,Low,Close) values(to_date('2014-11-19-07:00','YYYY-MM-DD-HH24:MI'), 1.392106082, 1.399066612, 1.385145551, 1.392106082);</v>
      </c>
    </row>
    <row r="2667" spans="1:7" x14ac:dyDescent="0.25">
      <c r="A2667" t="s">
        <v>2669</v>
      </c>
      <c r="B2667">
        <v>1.391928507</v>
      </c>
      <c r="C2667">
        <v>1.3988881500000001</v>
      </c>
      <c r="D2667">
        <v>1.384968865</v>
      </c>
      <c r="E2667">
        <v>1.391928507</v>
      </c>
      <c r="G2667" t="str">
        <f t="shared" si="41"/>
        <v>insert into sinx_h1(NewDateTime,Open,High,Low,Close) values(to_date('2014-11-19-08:00','YYYY-MM-DD-HH24:MI'), 1.391928507, 1.39888815, 1.384968865, 1.391928507);</v>
      </c>
    </row>
    <row r="2668" spans="1:7" x14ac:dyDescent="0.25">
      <c r="A2668" t="s">
        <v>2670</v>
      </c>
      <c r="B2668">
        <v>1.39175084</v>
      </c>
      <c r="C2668">
        <v>1.3987095949999999</v>
      </c>
      <c r="D2668">
        <v>1.384792086</v>
      </c>
      <c r="E2668">
        <v>1.39175084</v>
      </c>
      <c r="G2668" t="str">
        <f t="shared" si="41"/>
        <v>insert into sinx_h1(NewDateTime,Open,High,Low,Close) values(to_date('2014-11-19-09:00','YYYY-MM-DD-HH24:MI'), 1.39175084, 1.398709595, 1.384792086, 1.39175084);</v>
      </c>
    </row>
    <row r="2669" spans="1:7" x14ac:dyDescent="0.25">
      <c r="A2669" t="s">
        <v>2671</v>
      </c>
      <c r="B2669">
        <v>1.3915730820000001</v>
      </c>
      <c r="C2669">
        <v>1.398530947</v>
      </c>
      <c r="D2669">
        <v>1.384615216</v>
      </c>
      <c r="E2669">
        <v>1.3915730820000001</v>
      </c>
      <c r="G2669" t="str">
        <f t="shared" si="41"/>
        <v>insert into sinx_h1(NewDateTime,Open,High,Low,Close) values(to_date('2014-11-19-10:00','YYYY-MM-DD-HH24:MI'), 1.391573082, 1.398530947, 1.384615216, 1.391573082);</v>
      </c>
    </row>
    <row r="2670" spans="1:7" x14ac:dyDescent="0.25">
      <c r="A2670" t="s">
        <v>2672</v>
      </c>
      <c r="B2670">
        <v>1.391395232</v>
      </c>
      <c r="C2670">
        <v>1.3983522079999999</v>
      </c>
      <c r="D2670">
        <v>1.3844382559999999</v>
      </c>
      <c r="E2670">
        <v>1.391395232</v>
      </c>
      <c r="G2670" t="str">
        <f t="shared" si="41"/>
        <v>insert into sinx_h1(NewDateTime,Open,High,Low,Close) values(to_date('2014-11-19-11:00','YYYY-MM-DD-HH24:MI'), 1.391395232, 1.398352208, 1.384438256, 1.391395232);</v>
      </c>
    </row>
    <row r="2671" spans="1:7" x14ac:dyDescent="0.25">
      <c r="A2671" t="s">
        <v>2673</v>
      </c>
      <c r="B2671">
        <v>1.3912172899999999</v>
      </c>
      <c r="C2671">
        <v>1.398173377</v>
      </c>
      <c r="D2671">
        <v>1.384261204</v>
      </c>
      <c r="E2671">
        <v>1.3912172899999999</v>
      </c>
      <c r="G2671" t="str">
        <f t="shared" si="41"/>
        <v>insert into sinx_h1(NewDateTime,Open,High,Low,Close) values(to_date('2014-11-19-12:00','YYYY-MM-DD-HH24:MI'), 1.39121729, 1.398173377, 1.384261204, 1.39121729);</v>
      </c>
    </row>
    <row r="2672" spans="1:7" x14ac:dyDescent="0.25">
      <c r="A2672" t="s">
        <v>2674</v>
      </c>
      <c r="B2672">
        <v>1.3910392579999999</v>
      </c>
      <c r="C2672">
        <v>1.397994454</v>
      </c>
      <c r="D2672">
        <v>1.384084061</v>
      </c>
      <c r="E2672">
        <v>1.3910392579999999</v>
      </c>
      <c r="G2672" t="str">
        <f t="shared" si="41"/>
        <v>insert into sinx_h1(NewDateTime,Open,High,Low,Close) values(to_date('2014-11-19-13:00','YYYY-MM-DD-HH24:MI'), 1.391039258, 1.397994454, 1.384084061, 1.391039258);</v>
      </c>
    </row>
    <row r="2673" spans="1:7" x14ac:dyDescent="0.25">
      <c r="A2673" t="s">
        <v>2675</v>
      </c>
      <c r="B2673">
        <v>1.3908611340000001</v>
      </c>
      <c r="C2673">
        <v>1.39781544</v>
      </c>
      <c r="D2673">
        <v>1.383906828</v>
      </c>
      <c r="E2673">
        <v>1.3908611340000001</v>
      </c>
      <c r="G2673" t="str">
        <f t="shared" si="41"/>
        <v>insert into sinx_h1(NewDateTime,Open,High,Low,Close) values(to_date('2014-11-19-14:00','YYYY-MM-DD-HH24:MI'), 1.390861134, 1.39781544, 1.383906828, 1.390861134);</v>
      </c>
    </row>
    <row r="2674" spans="1:7" x14ac:dyDescent="0.25">
      <c r="A2674" t="s">
        <v>2676</v>
      </c>
      <c r="B2674">
        <v>1.3906829190000001</v>
      </c>
      <c r="C2674">
        <v>1.397636334</v>
      </c>
      <c r="D2674">
        <v>1.383729505</v>
      </c>
      <c r="E2674">
        <v>1.3906829190000001</v>
      </c>
      <c r="G2674" t="str">
        <f t="shared" si="41"/>
        <v>insert into sinx_h1(NewDateTime,Open,High,Low,Close) values(to_date('2014-11-19-15:00','YYYY-MM-DD-HH24:MI'), 1.390682919, 1.397636334, 1.383729505, 1.390682919);</v>
      </c>
    </row>
    <row r="2675" spans="1:7" x14ac:dyDescent="0.25">
      <c r="A2675" t="s">
        <v>2677</v>
      </c>
      <c r="B2675">
        <v>1.3905046139999999</v>
      </c>
      <c r="C2675">
        <v>1.397457137</v>
      </c>
      <c r="D2675">
        <v>1.3835520910000001</v>
      </c>
      <c r="E2675">
        <v>1.3905046139999999</v>
      </c>
      <c r="G2675" t="str">
        <f t="shared" si="41"/>
        <v>insert into sinx_h1(NewDateTime,Open,High,Low,Close) values(to_date('2014-11-19-16:00','YYYY-MM-DD-HH24:MI'), 1.390504614, 1.397457137, 1.383552091, 1.390504614);</v>
      </c>
    </row>
    <row r="2676" spans="1:7" x14ac:dyDescent="0.25">
      <c r="A2676" t="s">
        <v>2678</v>
      </c>
      <c r="B2676">
        <v>1.390326218</v>
      </c>
      <c r="C2676">
        <v>1.397277849</v>
      </c>
      <c r="D2676">
        <v>1.383374587</v>
      </c>
      <c r="E2676">
        <v>1.390326218</v>
      </c>
      <c r="G2676" t="str">
        <f t="shared" si="41"/>
        <v>insert into sinx_h1(NewDateTime,Open,High,Low,Close) values(to_date('2014-11-19-17:00','YYYY-MM-DD-HH24:MI'), 1.390326218, 1.397277849, 1.383374587, 1.390326218);</v>
      </c>
    </row>
    <row r="2677" spans="1:7" x14ac:dyDescent="0.25">
      <c r="A2677" t="s">
        <v>2679</v>
      </c>
      <c r="B2677">
        <v>1.390147732</v>
      </c>
      <c r="C2677">
        <v>1.3970984710000001</v>
      </c>
      <c r="D2677">
        <v>1.383196994</v>
      </c>
      <c r="E2677">
        <v>1.390147732</v>
      </c>
      <c r="G2677" t="str">
        <f t="shared" si="41"/>
        <v>insert into sinx_h1(NewDateTime,Open,High,Low,Close) values(to_date('2014-11-19-18:00','YYYY-MM-DD-HH24:MI'), 1.390147732, 1.397098471, 1.383196994, 1.390147732);</v>
      </c>
    </row>
    <row r="2678" spans="1:7" x14ac:dyDescent="0.25">
      <c r="A2678" t="s">
        <v>2680</v>
      </c>
      <c r="B2678">
        <v>1.389969156</v>
      </c>
      <c r="C2678">
        <v>1.396919002</v>
      </c>
      <c r="D2678">
        <v>1.3830193099999999</v>
      </c>
      <c r="E2678">
        <v>1.389969156</v>
      </c>
      <c r="G2678" t="str">
        <f t="shared" si="41"/>
        <v>insert into sinx_h1(NewDateTime,Open,High,Low,Close) values(to_date('2014-11-19-19:00','YYYY-MM-DD-HH24:MI'), 1.389969156, 1.396919002, 1.38301931, 1.389969156);</v>
      </c>
    </row>
    <row r="2679" spans="1:7" x14ac:dyDescent="0.25">
      <c r="A2679" t="s">
        <v>2681</v>
      </c>
      <c r="B2679">
        <v>1.38979049</v>
      </c>
      <c r="C2679">
        <v>1.3967394420000001</v>
      </c>
      <c r="D2679">
        <v>1.382841537</v>
      </c>
      <c r="E2679">
        <v>1.38979049</v>
      </c>
      <c r="G2679" t="str">
        <f t="shared" si="41"/>
        <v>insert into sinx_h1(NewDateTime,Open,High,Low,Close) values(to_date('2014-11-19-20:00','YYYY-MM-DD-HH24:MI'), 1.38979049, 1.396739442, 1.382841537, 1.38979049);</v>
      </c>
    </row>
    <row r="2680" spans="1:7" x14ac:dyDescent="0.25">
      <c r="A2680" t="s">
        <v>2682</v>
      </c>
      <c r="B2680">
        <v>1.389611734</v>
      </c>
      <c r="C2680">
        <v>1.396559793</v>
      </c>
      <c r="D2680">
        <v>1.3826636750000001</v>
      </c>
      <c r="E2680">
        <v>1.389611734</v>
      </c>
      <c r="G2680" t="str">
        <f t="shared" si="41"/>
        <v>insert into sinx_h1(NewDateTime,Open,High,Low,Close) values(to_date('2014-11-19-21:00','YYYY-MM-DD-HH24:MI'), 1.389611734, 1.396559793, 1.382663675, 1.389611734);</v>
      </c>
    </row>
    <row r="2681" spans="1:7" x14ac:dyDescent="0.25">
      <c r="A2681" t="s">
        <v>2683</v>
      </c>
      <c r="B2681">
        <v>1.389432888</v>
      </c>
      <c r="C2681">
        <v>1.3963800529999999</v>
      </c>
      <c r="D2681">
        <v>1.3824857239999999</v>
      </c>
      <c r="E2681">
        <v>1.389432888</v>
      </c>
      <c r="G2681" t="str">
        <f t="shared" si="41"/>
        <v>insert into sinx_h1(NewDateTime,Open,High,Low,Close) values(to_date('2014-11-19-22:00','YYYY-MM-DD-HH24:MI'), 1.389432888, 1.396380053, 1.382485724, 1.389432888);</v>
      </c>
    </row>
    <row r="2682" spans="1:7" x14ac:dyDescent="0.25">
      <c r="A2682" t="s">
        <v>2684</v>
      </c>
      <c r="B2682">
        <v>1.3892539530000001</v>
      </c>
      <c r="C2682">
        <v>1.3962002229999999</v>
      </c>
      <c r="D2682">
        <v>1.3823076830000001</v>
      </c>
      <c r="E2682">
        <v>1.3892539530000001</v>
      </c>
      <c r="G2682" t="str">
        <f t="shared" si="41"/>
        <v>insert into sinx_h1(NewDateTime,Open,High,Low,Close) values(to_date('2014-11-19-23:00','YYYY-MM-DD-HH24:MI'), 1.389253953, 1.396200223, 1.382307683, 1.389253953);</v>
      </c>
    </row>
    <row r="2683" spans="1:7" x14ac:dyDescent="0.25">
      <c r="A2683" t="s">
        <v>2685</v>
      </c>
      <c r="B2683">
        <v>1.389074929</v>
      </c>
      <c r="C2683">
        <v>1.3960203040000001</v>
      </c>
      <c r="D2683">
        <v>1.382129554</v>
      </c>
      <c r="E2683">
        <v>1.389074929</v>
      </c>
      <c r="G2683" t="str">
        <f t="shared" si="41"/>
        <v>insert into sinx_h1(NewDateTime,Open,High,Low,Close) values(to_date('2014-11-20-00:00','YYYY-MM-DD-HH24:MI'), 1.389074929, 1.396020304, 1.382129554, 1.389074929);</v>
      </c>
    </row>
    <row r="2684" spans="1:7" x14ac:dyDescent="0.25">
      <c r="A2684" t="s">
        <v>2686</v>
      </c>
      <c r="B2684">
        <v>1.388895816</v>
      </c>
      <c r="C2684">
        <v>1.395840295</v>
      </c>
      <c r="D2684">
        <v>1.381951336</v>
      </c>
      <c r="E2684">
        <v>1.388895816</v>
      </c>
      <c r="G2684" t="str">
        <f t="shared" si="41"/>
        <v>insert into sinx_h1(NewDateTime,Open,High,Low,Close) values(to_date('2014-11-20-01:00','YYYY-MM-DD-HH24:MI'), 1.388895816, 1.395840295, 1.381951336, 1.388895816);</v>
      </c>
    </row>
    <row r="2685" spans="1:7" x14ac:dyDescent="0.25">
      <c r="A2685" t="s">
        <v>2687</v>
      </c>
      <c r="B2685">
        <v>1.3887166129999999</v>
      </c>
      <c r="C2685">
        <v>1.3956601959999999</v>
      </c>
      <c r="D2685">
        <v>1.38177303</v>
      </c>
      <c r="E2685">
        <v>1.3887166129999999</v>
      </c>
      <c r="G2685" t="str">
        <f t="shared" si="41"/>
        <v>insert into sinx_h1(NewDateTime,Open,High,Low,Close) values(to_date('2014-11-20-02:00','YYYY-MM-DD-HH24:MI'), 1.388716613, 1.395660196, 1.38177303, 1.388716613);</v>
      </c>
    </row>
    <row r="2686" spans="1:7" x14ac:dyDescent="0.25">
      <c r="A2686" t="s">
        <v>2688</v>
      </c>
      <c r="B2686">
        <v>1.3885373219999999</v>
      </c>
      <c r="C2686">
        <v>1.3954800089999999</v>
      </c>
      <c r="D2686">
        <v>1.381594636</v>
      </c>
      <c r="E2686">
        <v>1.3885373219999999</v>
      </c>
      <c r="G2686" t="str">
        <f t="shared" si="41"/>
        <v>insert into sinx_h1(NewDateTime,Open,High,Low,Close) values(to_date('2014-11-20-03:00','YYYY-MM-DD-HH24:MI'), 1.388537322, 1.395480009, 1.381594636, 1.388537322);</v>
      </c>
    </row>
    <row r="2687" spans="1:7" x14ac:dyDescent="0.25">
      <c r="A2687" t="s">
        <v>2689</v>
      </c>
      <c r="B2687">
        <v>1.3883579429999999</v>
      </c>
      <c r="C2687">
        <v>1.395299732</v>
      </c>
      <c r="D2687">
        <v>1.381416153</v>
      </c>
      <c r="E2687">
        <v>1.3883579429999999</v>
      </c>
      <c r="G2687" t="str">
        <f t="shared" si="41"/>
        <v>insert into sinx_h1(NewDateTime,Open,High,Low,Close) values(to_date('2014-11-20-04:00','YYYY-MM-DD-HH24:MI'), 1.388357943, 1.395299732, 1.381416153, 1.388357943);</v>
      </c>
    </row>
    <row r="2688" spans="1:7" x14ac:dyDescent="0.25">
      <c r="A2688" t="s">
        <v>2690</v>
      </c>
      <c r="B2688">
        <v>1.3881784749999999</v>
      </c>
      <c r="C2688">
        <v>1.3951193669999999</v>
      </c>
      <c r="D2688">
        <v>1.3812375830000001</v>
      </c>
      <c r="E2688">
        <v>1.3881784749999999</v>
      </c>
      <c r="G2688" t="str">
        <f t="shared" si="41"/>
        <v>insert into sinx_h1(NewDateTime,Open,High,Low,Close) values(to_date('2014-11-20-05:00','YYYY-MM-DD-HH24:MI'), 1.388178475, 1.395119367, 1.381237583, 1.388178475);</v>
      </c>
    </row>
    <row r="2689" spans="1:7" x14ac:dyDescent="0.25">
      <c r="A2689" t="s">
        <v>2691</v>
      </c>
      <c r="B2689">
        <v>1.3879989189999999</v>
      </c>
      <c r="C2689">
        <v>1.3949389130000001</v>
      </c>
      <c r="D2689">
        <v>1.381058924</v>
      </c>
      <c r="E2689">
        <v>1.3879989189999999</v>
      </c>
      <c r="G2689" t="str">
        <f t="shared" si="41"/>
        <v>insert into sinx_h1(NewDateTime,Open,High,Low,Close) values(to_date('2014-11-20-06:00','YYYY-MM-DD-HH24:MI'), 1.387998919, 1.394938913, 1.381058924, 1.387998919);</v>
      </c>
    </row>
    <row r="2690" spans="1:7" x14ac:dyDescent="0.25">
      <c r="A2690" t="s">
        <v>2692</v>
      </c>
      <c r="B2690">
        <v>1.387819275</v>
      </c>
      <c r="C2690">
        <v>1.394758371</v>
      </c>
      <c r="D2690">
        <v>1.380880178</v>
      </c>
      <c r="E2690">
        <v>1.387819275</v>
      </c>
      <c r="G2690" t="str">
        <f t="shared" si="41"/>
        <v>insert into sinx_h1(NewDateTime,Open,High,Low,Close) values(to_date('2014-11-20-07:00','YYYY-MM-DD-HH24:MI'), 1.387819275, 1.394758371, 1.380880178, 1.387819275);</v>
      </c>
    </row>
    <row r="2691" spans="1:7" x14ac:dyDescent="0.25">
      <c r="A2691" t="s">
        <v>2693</v>
      </c>
      <c r="B2691">
        <v>1.3876395429999999</v>
      </c>
      <c r="C2691">
        <v>1.394577741</v>
      </c>
      <c r="D2691">
        <v>1.3807013450000001</v>
      </c>
      <c r="E2691">
        <v>1.3876395429999999</v>
      </c>
      <c r="G2691" t="str">
        <f t="shared" si="41"/>
        <v>insert into sinx_h1(NewDateTime,Open,High,Low,Close) values(to_date('2014-11-20-08:00','YYYY-MM-DD-HH24:MI'), 1.387639543, 1.394577741, 1.380701345, 1.387639543);</v>
      </c>
    </row>
    <row r="2692" spans="1:7" x14ac:dyDescent="0.25">
      <c r="A2692" t="s">
        <v>2694</v>
      </c>
      <c r="B2692">
        <v>1.3874597230000001</v>
      </c>
      <c r="C2692">
        <v>1.3943970219999999</v>
      </c>
      <c r="D2692">
        <v>1.3805224250000001</v>
      </c>
      <c r="E2692">
        <v>1.3874597230000001</v>
      </c>
      <c r="G2692" t="str">
        <f t="shared" ref="G2692:G2755" si="42">"insert into sinx_h1(NewDateTime,Open,High,Low,Close) values(to_date('"&amp;A2692&amp;"','YYYY-MM-DD-HH24:MI'), "&amp;B2692&amp;", "&amp;C2692&amp;", "&amp;D2692&amp;", "&amp;E2692&amp;");"</f>
        <v>insert into sinx_h1(NewDateTime,Open,High,Low,Close) values(to_date('2014-11-20-09:00','YYYY-MM-DD-HH24:MI'), 1.387459723, 1.394397022, 1.380522425, 1.387459723);</v>
      </c>
    </row>
    <row r="2693" spans="1:7" x14ac:dyDescent="0.25">
      <c r="A2693" t="s">
        <v>2695</v>
      </c>
      <c r="B2693">
        <v>1.3872798159999999</v>
      </c>
      <c r="C2693">
        <v>1.394216216</v>
      </c>
      <c r="D2693">
        <v>1.380343417</v>
      </c>
      <c r="E2693">
        <v>1.3872798159999999</v>
      </c>
      <c r="G2693" t="str">
        <f t="shared" si="42"/>
        <v>insert into sinx_h1(NewDateTime,Open,High,Low,Close) values(to_date('2014-11-20-10:00','YYYY-MM-DD-HH24:MI'), 1.387279816, 1.394216216, 1.380343417, 1.387279816);</v>
      </c>
    </row>
    <row r="2694" spans="1:7" x14ac:dyDescent="0.25">
      <c r="A2694" t="s">
        <v>2696</v>
      </c>
      <c r="B2694">
        <v>1.3870998219999999</v>
      </c>
      <c r="C2694">
        <v>1.394035321</v>
      </c>
      <c r="D2694">
        <v>1.380164323</v>
      </c>
      <c r="E2694">
        <v>1.3870998219999999</v>
      </c>
      <c r="G2694" t="str">
        <f t="shared" si="42"/>
        <v>insert into sinx_h1(NewDateTime,Open,High,Low,Close) values(to_date('2014-11-20-11:00','YYYY-MM-DD-HH24:MI'), 1.387099822, 1.394035321, 1.380164323, 1.387099822);</v>
      </c>
    </row>
    <row r="2695" spans="1:7" x14ac:dyDescent="0.25">
      <c r="A2695" t="s">
        <v>2697</v>
      </c>
      <c r="B2695">
        <v>1.386919741</v>
      </c>
      <c r="C2695">
        <v>1.3938543400000001</v>
      </c>
      <c r="D2695">
        <v>1.379985142</v>
      </c>
      <c r="E2695">
        <v>1.386919741</v>
      </c>
      <c r="G2695" t="str">
        <f t="shared" si="42"/>
        <v>insert into sinx_h1(NewDateTime,Open,High,Low,Close) values(to_date('2014-11-20-12:00','YYYY-MM-DD-HH24:MI'), 1.386919741, 1.39385434, 1.379985142, 1.386919741);</v>
      </c>
    </row>
    <row r="2696" spans="1:7" x14ac:dyDescent="0.25">
      <c r="A2696" t="s">
        <v>2698</v>
      </c>
      <c r="B2696">
        <v>1.3867395730000001</v>
      </c>
      <c r="C2696">
        <v>1.3936732700000001</v>
      </c>
      <c r="D2696">
        <v>1.379805875</v>
      </c>
      <c r="E2696">
        <v>1.3867395730000001</v>
      </c>
      <c r="G2696" t="str">
        <f t="shared" si="42"/>
        <v>insert into sinx_h1(NewDateTime,Open,High,Low,Close) values(to_date('2014-11-20-13:00','YYYY-MM-DD-HH24:MI'), 1.386739573, 1.39367327, 1.379805875, 1.386739573);</v>
      </c>
    </row>
    <row r="2697" spans="1:7" x14ac:dyDescent="0.25">
      <c r="A2697" t="s">
        <v>2699</v>
      </c>
      <c r="B2697">
        <v>1.386559318</v>
      </c>
      <c r="C2697">
        <v>1.3934921140000001</v>
      </c>
      <c r="D2697">
        <v>1.3796265210000001</v>
      </c>
      <c r="E2697">
        <v>1.386559318</v>
      </c>
      <c r="G2697" t="str">
        <f t="shared" si="42"/>
        <v>insert into sinx_h1(NewDateTime,Open,High,Low,Close) values(to_date('2014-11-20-14:00','YYYY-MM-DD-HH24:MI'), 1.386559318, 1.393492114, 1.379626521, 1.386559318);</v>
      </c>
    </row>
    <row r="2698" spans="1:7" x14ac:dyDescent="0.25">
      <c r="A2698" t="s">
        <v>2700</v>
      </c>
      <c r="B2698">
        <v>1.386378976</v>
      </c>
      <c r="C2698">
        <v>1.393310871</v>
      </c>
      <c r="D2698">
        <v>1.3794470809999999</v>
      </c>
      <c r="E2698">
        <v>1.386378976</v>
      </c>
      <c r="G2698" t="str">
        <f t="shared" si="42"/>
        <v>insert into sinx_h1(NewDateTime,Open,High,Low,Close) values(to_date('2014-11-20-15:00','YYYY-MM-DD-HH24:MI'), 1.386378976, 1.393310871, 1.379447081, 1.386378976);</v>
      </c>
    </row>
    <row r="2699" spans="1:7" x14ac:dyDescent="0.25">
      <c r="A2699" t="s">
        <v>2701</v>
      </c>
      <c r="B2699">
        <v>1.3861985480000001</v>
      </c>
      <c r="C2699">
        <v>1.393129541</v>
      </c>
      <c r="D2699">
        <v>1.379267555</v>
      </c>
      <c r="E2699">
        <v>1.3861985480000001</v>
      </c>
      <c r="G2699" t="str">
        <f t="shared" si="42"/>
        <v>insert into sinx_h1(NewDateTime,Open,High,Low,Close) values(to_date('2014-11-20-16:00','YYYY-MM-DD-HH24:MI'), 1.386198548, 1.393129541, 1.379267555, 1.386198548);</v>
      </c>
    </row>
    <row r="2700" spans="1:7" x14ac:dyDescent="0.25">
      <c r="A2700" t="s">
        <v>2702</v>
      </c>
      <c r="B2700">
        <v>1.3860180339999999</v>
      </c>
      <c r="C2700">
        <v>1.3929481239999999</v>
      </c>
      <c r="D2700">
        <v>1.3790879439999999</v>
      </c>
      <c r="E2700">
        <v>1.3860180339999999</v>
      </c>
      <c r="G2700" t="str">
        <f t="shared" si="42"/>
        <v>insert into sinx_h1(NewDateTime,Open,High,Low,Close) values(to_date('2014-11-20-17:00','YYYY-MM-DD-HH24:MI'), 1.386018034, 1.392948124, 1.379087944, 1.386018034);</v>
      </c>
    </row>
    <row r="2701" spans="1:7" x14ac:dyDescent="0.25">
      <c r="A2701" t="s">
        <v>2703</v>
      </c>
      <c r="B2701">
        <v>1.3858374339999999</v>
      </c>
      <c r="C2701">
        <v>1.392766621</v>
      </c>
      <c r="D2701">
        <v>1.378908247</v>
      </c>
      <c r="E2701">
        <v>1.3858374339999999</v>
      </c>
      <c r="G2701" t="str">
        <f t="shared" si="42"/>
        <v>insert into sinx_h1(NewDateTime,Open,High,Low,Close) values(to_date('2014-11-20-18:00','YYYY-MM-DD-HH24:MI'), 1.385837434, 1.392766621, 1.378908247, 1.385837434);</v>
      </c>
    </row>
    <row r="2702" spans="1:7" x14ac:dyDescent="0.25">
      <c r="A2702" t="s">
        <v>2704</v>
      </c>
      <c r="B2702">
        <v>1.3856567479999999</v>
      </c>
      <c r="C2702">
        <v>1.3925850310000001</v>
      </c>
      <c r="D2702">
        <v>1.3787284639999999</v>
      </c>
      <c r="E2702">
        <v>1.3856567479999999</v>
      </c>
      <c r="G2702" t="str">
        <f t="shared" si="42"/>
        <v>insert into sinx_h1(NewDateTime,Open,High,Low,Close) values(to_date('2014-11-20-19:00','YYYY-MM-DD-HH24:MI'), 1.385656748, 1.392585031, 1.378728464, 1.385656748);</v>
      </c>
    </row>
    <row r="2703" spans="1:7" x14ac:dyDescent="0.25">
      <c r="A2703" t="s">
        <v>2705</v>
      </c>
      <c r="B2703">
        <v>1.3854759759999999</v>
      </c>
      <c r="C2703">
        <v>1.392403356</v>
      </c>
      <c r="D2703">
        <v>1.3785485959999999</v>
      </c>
      <c r="E2703">
        <v>1.3854759759999999</v>
      </c>
      <c r="G2703" t="str">
        <f t="shared" si="42"/>
        <v>insert into sinx_h1(NewDateTime,Open,High,Low,Close) values(to_date('2014-11-20-20:00','YYYY-MM-DD-HH24:MI'), 1.385475976, 1.392403356, 1.378548596, 1.385475976);</v>
      </c>
    </row>
    <row r="2704" spans="1:7" x14ac:dyDescent="0.25">
      <c r="A2704" t="s">
        <v>2706</v>
      </c>
      <c r="B2704">
        <v>1.385295119</v>
      </c>
      <c r="C2704">
        <v>1.3922215950000001</v>
      </c>
      <c r="D2704">
        <v>1.3783686429999999</v>
      </c>
      <c r="E2704">
        <v>1.385295119</v>
      </c>
      <c r="G2704" t="str">
        <f t="shared" si="42"/>
        <v>insert into sinx_h1(NewDateTime,Open,High,Low,Close) values(to_date('2014-11-20-21:00','YYYY-MM-DD-HH24:MI'), 1.385295119, 1.392221595, 1.378368643, 1.385295119);</v>
      </c>
    </row>
    <row r="2705" spans="1:7" x14ac:dyDescent="0.25">
      <c r="A2705" t="s">
        <v>2707</v>
      </c>
      <c r="B2705">
        <v>1.3851141760000001</v>
      </c>
      <c r="C2705">
        <v>1.3920397470000001</v>
      </c>
      <c r="D2705">
        <v>1.3781886059999999</v>
      </c>
      <c r="E2705">
        <v>1.3851141760000001</v>
      </c>
      <c r="G2705" t="str">
        <f t="shared" si="42"/>
        <v>insert into sinx_h1(NewDateTime,Open,High,Low,Close) values(to_date('2014-11-20-22:00','YYYY-MM-DD-HH24:MI'), 1.385114176, 1.392039747, 1.378188606, 1.385114176);</v>
      </c>
    </row>
    <row r="2706" spans="1:7" x14ac:dyDescent="0.25">
      <c r="A2706" t="s">
        <v>2708</v>
      </c>
      <c r="B2706">
        <v>1.3849331490000001</v>
      </c>
      <c r="C2706">
        <v>1.3918578150000001</v>
      </c>
      <c r="D2706">
        <v>1.3780084829999999</v>
      </c>
      <c r="E2706">
        <v>1.3849331490000001</v>
      </c>
      <c r="G2706" t="str">
        <f t="shared" si="42"/>
        <v>insert into sinx_h1(NewDateTime,Open,High,Low,Close) values(to_date('2014-11-20-23:00','YYYY-MM-DD-HH24:MI'), 1.384933149, 1.391857815, 1.378008483, 1.384933149);</v>
      </c>
    </row>
    <row r="2707" spans="1:7" x14ac:dyDescent="0.25">
      <c r="A2707" t="s">
        <v>2709</v>
      </c>
      <c r="B2707">
        <v>1.3847520360000001</v>
      </c>
      <c r="C2707">
        <v>1.391675797</v>
      </c>
      <c r="D2707">
        <v>1.377828276</v>
      </c>
      <c r="E2707">
        <v>1.3847520360000001</v>
      </c>
      <c r="G2707" t="str">
        <f t="shared" si="42"/>
        <v>insert into sinx_h1(NewDateTime,Open,High,Low,Close) values(to_date('2014-11-21-00:00','YYYY-MM-DD-HH24:MI'), 1.384752036, 1.391675797, 1.377828276, 1.384752036);</v>
      </c>
    </row>
    <row r="2708" spans="1:7" x14ac:dyDescent="0.25">
      <c r="A2708" t="s">
        <v>2710</v>
      </c>
      <c r="B2708">
        <v>1.384570839</v>
      </c>
      <c r="C2708">
        <v>1.3914936929999999</v>
      </c>
      <c r="D2708">
        <v>1.3776479850000001</v>
      </c>
      <c r="E2708">
        <v>1.384570839</v>
      </c>
      <c r="G2708" t="str">
        <f t="shared" si="42"/>
        <v>insert into sinx_h1(NewDateTime,Open,High,Low,Close) values(to_date('2014-11-21-01:00','YYYY-MM-DD-HH24:MI'), 1.384570839, 1.391493693, 1.377647985, 1.384570839);</v>
      </c>
    </row>
    <row r="2709" spans="1:7" x14ac:dyDescent="0.25">
      <c r="A2709" t="s">
        <v>2711</v>
      </c>
      <c r="B2709">
        <v>1.384389557</v>
      </c>
      <c r="C2709">
        <v>1.391311505</v>
      </c>
      <c r="D2709">
        <v>1.3774676100000001</v>
      </c>
      <c r="E2709">
        <v>1.384389557</v>
      </c>
      <c r="G2709" t="str">
        <f t="shared" si="42"/>
        <v>insert into sinx_h1(NewDateTime,Open,High,Low,Close) values(to_date('2014-11-21-02:00','YYYY-MM-DD-HH24:MI'), 1.384389557, 1.391311505, 1.37746761, 1.384389557);</v>
      </c>
    </row>
    <row r="2710" spans="1:7" x14ac:dyDescent="0.25">
      <c r="A2710" t="s">
        <v>2712</v>
      </c>
      <c r="B2710">
        <v>1.3842081909999999</v>
      </c>
      <c r="C2710">
        <v>1.3911292319999999</v>
      </c>
      <c r="D2710">
        <v>1.3772871499999999</v>
      </c>
      <c r="E2710">
        <v>1.3842081909999999</v>
      </c>
      <c r="G2710" t="str">
        <f t="shared" si="42"/>
        <v>insert into sinx_h1(NewDateTime,Open,High,Low,Close) values(to_date('2014-11-21-03:00','YYYY-MM-DD-HH24:MI'), 1.384208191, 1.391129232, 1.37728715, 1.384208191);</v>
      </c>
    </row>
    <row r="2711" spans="1:7" x14ac:dyDescent="0.25">
      <c r="A2711" t="s">
        <v>2713</v>
      </c>
      <c r="B2711">
        <v>1.384026741</v>
      </c>
      <c r="C2711">
        <v>1.390946875</v>
      </c>
      <c r="D2711">
        <v>1.377106607</v>
      </c>
      <c r="E2711">
        <v>1.384026741</v>
      </c>
      <c r="G2711" t="str">
        <f t="shared" si="42"/>
        <v>insert into sinx_h1(NewDateTime,Open,High,Low,Close) values(to_date('2014-11-21-04:00','YYYY-MM-DD-HH24:MI'), 1.384026741, 1.390946875, 1.377106607, 1.384026741);</v>
      </c>
    </row>
    <row r="2712" spans="1:7" x14ac:dyDescent="0.25">
      <c r="A2712" t="s">
        <v>2714</v>
      </c>
      <c r="B2712">
        <v>1.3838452059999999</v>
      </c>
      <c r="C2712">
        <v>1.3907644320000001</v>
      </c>
      <c r="D2712">
        <v>1.37692598</v>
      </c>
      <c r="E2712">
        <v>1.3838452059999999</v>
      </c>
      <c r="G2712" t="str">
        <f t="shared" si="42"/>
        <v>insert into sinx_h1(NewDateTime,Open,High,Low,Close) values(to_date('2014-11-21-05:00','YYYY-MM-DD-HH24:MI'), 1.383845206, 1.390764432, 1.37692598, 1.383845206);</v>
      </c>
    </row>
    <row r="2713" spans="1:7" x14ac:dyDescent="0.25">
      <c r="A2713" t="s">
        <v>2715</v>
      </c>
      <c r="B2713">
        <v>1.3836635880000001</v>
      </c>
      <c r="C2713">
        <v>1.390581906</v>
      </c>
      <c r="D2713">
        <v>1.37674527</v>
      </c>
      <c r="E2713">
        <v>1.3836635880000001</v>
      </c>
      <c r="G2713" t="str">
        <f t="shared" si="42"/>
        <v>insert into sinx_h1(NewDateTime,Open,High,Low,Close) values(to_date('2014-11-21-06:00','YYYY-MM-DD-HH24:MI'), 1.383663588, 1.390581906, 1.37674527, 1.383663588);</v>
      </c>
    </row>
    <row r="2714" spans="1:7" x14ac:dyDescent="0.25">
      <c r="A2714" t="s">
        <v>2716</v>
      </c>
      <c r="B2714">
        <v>1.383481886</v>
      </c>
      <c r="C2714">
        <v>1.390399296</v>
      </c>
      <c r="D2714">
        <v>1.3765644770000001</v>
      </c>
      <c r="E2714">
        <v>1.383481886</v>
      </c>
      <c r="G2714" t="str">
        <f t="shared" si="42"/>
        <v>insert into sinx_h1(NewDateTime,Open,High,Low,Close) values(to_date('2014-11-21-07:00','YYYY-MM-DD-HH24:MI'), 1.383481886, 1.390399296, 1.376564477, 1.383481886);</v>
      </c>
    </row>
    <row r="2715" spans="1:7" x14ac:dyDescent="0.25">
      <c r="A2715" t="s">
        <v>2717</v>
      </c>
      <c r="B2715">
        <v>1.3833001009999999</v>
      </c>
      <c r="C2715">
        <v>1.3902166010000001</v>
      </c>
      <c r="D2715">
        <v>1.3763836</v>
      </c>
      <c r="E2715">
        <v>1.3833001009999999</v>
      </c>
      <c r="G2715" t="str">
        <f t="shared" si="42"/>
        <v>insert into sinx_h1(NewDateTime,Open,High,Low,Close) values(to_date('2014-11-21-08:00','YYYY-MM-DD-HH24:MI'), 1.383300101, 1.390216601, 1.3763836, 1.383300101);</v>
      </c>
    </row>
    <row r="2716" spans="1:7" x14ac:dyDescent="0.25">
      <c r="A2716" t="s">
        <v>2718</v>
      </c>
      <c r="B2716">
        <v>1.3831182319999999</v>
      </c>
      <c r="C2716">
        <v>1.390033823</v>
      </c>
      <c r="D2716">
        <v>1.3762026409999999</v>
      </c>
      <c r="E2716">
        <v>1.3831182319999999</v>
      </c>
      <c r="G2716" t="str">
        <f t="shared" si="42"/>
        <v>insert into sinx_h1(NewDateTime,Open,High,Low,Close) values(to_date('2014-11-21-09:00','YYYY-MM-DD-HH24:MI'), 1.383118232, 1.390033823, 1.376202641, 1.383118232);</v>
      </c>
    </row>
    <row r="2717" spans="1:7" x14ac:dyDescent="0.25">
      <c r="A2717" t="s">
        <v>2719</v>
      </c>
      <c r="B2717">
        <v>1.38293628</v>
      </c>
      <c r="C2717">
        <v>1.3898509619999999</v>
      </c>
      <c r="D2717">
        <v>1.376021599</v>
      </c>
      <c r="E2717">
        <v>1.38293628</v>
      </c>
      <c r="G2717" t="str">
        <f t="shared" si="42"/>
        <v>insert into sinx_h1(NewDateTime,Open,High,Low,Close) values(to_date('2014-11-21-10:00','YYYY-MM-DD-HH24:MI'), 1.38293628, 1.389850962, 1.376021599, 1.38293628);</v>
      </c>
    </row>
    <row r="2718" spans="1:7" x14ac:dyDescent="0.25">
      <c r="A2718" t="s">
        <v>2720</v>
      </c>
      <c r="B2718">
        <v>1.3827542450000001</v>
      </c>
      <c r="C2718">
        <v>1.389668017</v>
      </c>
      <c r="D2718">
        <v>1.3758404740000001</v>
      </c>
      <c r="E2718">
        <v>1.3827542450000001</v>
      </c>
      <c r="G2718" t="str">
        <f t="shared" si="42"/>
        <v>insert into sinx_h1(NewDateTime,Open,High,Low,Close) values(to_date('2014-11-21-11:00','YYYY-MM-DD-HH24:MI'), 1.382754245, 1.389668017, 1.375840474, 1.382754245);</v>
      </c>
    </row>
    <row r="2719" spans="1:7" x14ac:dyDescent="0.25">
      <c r="A2719" t="s">
        <v>2721</v>
      </c>
      <c r="B2719">
        <v>1.3825721280000001</v>
      </c>
      <c r="C2719">
        <v>1.3894849890000001</v>
      </c>
      <c r="D2719">
        <v>1.3756592670000001</v>
      </c>
      <c r="E2719">
        <v>1.3825721280000001</v>
      </c>
      <c r="G2719" t="str">
        <f t="shared" si="42"/>
        <v>insert into sinx_h1(NewDateTime,Open,High,Low,Close) values(to_date('2014-11-21-12:00','YYYY-MM-DD-HH24:MI'), 1.382572128, 1.389484989, 1.375659267, 1.382572128);</v>
      </c>
    </row>
    <row r="2720" spans="1:7" x14ac:dyDescent="0.25">
      <c r="A2720" t="s">
        <v>2722</v>
      </c>
      <c r="B2720">
        <v>1.382389928</v>
      </c>
      <c r="C2720">
        <v>1.3893018770000001</v>
      </c>
      <c r="D2720">
        <v>1.3754779779999999</v>
      </c>
      <c r="E2720">
        <v>1.382389928</v>
      </c>
      <c r="G2720" t="str">
        <f t="shared" si="42"/>
        <v>insert into sinx_h1(NewDateTime,Open,High,Low,Close) values(to_date('2014-11-21-13:00','YYYY-MM-DD-HH24:MI'), 1.382389928, 1.389301877, 1.375477978, 1.382389928);</v>
      </c>
    </row>
    <row r="2721" spans="1:7" x14ac:dyDescent="0.25">
      <c r="A2721" t="s">
        <v>2723</v>
      </c>
      <c r="B2721">
        <v>1.382207645</v>
      </c>
      <c r="C2721">
        <v>1.389118684</v>
      </c>
      <c r="D2721">
        <v>1.3752966069999999</v>
      </c>
      <c r="E2721">
        <v>1.382207645</v>
      </c>
      <c r="G2721" t="str">
        <f t="shared" si="42"/>
        <v>insert into sinx_h1(NewDateTime,Open,High,Low,Close) values(to_date('2014-11-21-14:00','YYYY-MM-DD-HH24:MI'), 1.382207645, 1.389118684, 1.375296607, 1.382207645);</v>
      </c>
    </row>
    <row r="2722" spans="1:7" x14ac:dyDescent="0.25">
      <c r="A2722" t="s">
        <v>2724</v>
      </c>
      <c r="B2722">
        <v>1.382025281</v>
      </c>
      <c r="C2722">
        <v>1.388935407</v>
      </c>
      <c r="D2722">
        <v>1.375115154</v>
      </c>
      <c r="E2722">
        <v>1.382025281</v>
      </c>
      <c r="G2722" t="str">
        <f t="shared" si="42"/>
        <v>insert into sinx_h1(NewDateTime,Open,High,Low,Close) values(to_date('2014-11-21-15:00','YYYY-MM-DD-HH24:MI'), 1.382025281, 1.388935407, 1.375115154, 1.382025281);</v>
      </c>
    </row>
    <row r="2723" spans="1:7" x14ac:dyDescent="0.25">
      <c r="A2723" t="s">
        <v>2725</v>
      </c>
      <c r="B2723">
        <v>1.381842834</v>
      </c>
      <c r="C2723">
        <v>1.388752048</v>
      </c>
      <c r="D2723">
        <v>1.37493362</v>
      </c>
      <c r="E2723">
        <v>1.381842834</v>
      </c>
      <c r="G2723" t="str">
        <f t="shared" si="42"/>
        <v>insert into sinx_h1(NewDateTime,Open,High,Low,Close) values(to_date('2014-11-21-16:00','YYYY-MM-DD-HH24:MI'), 1.381842834, 1.388752048, 1.37493362, 1.381842834);</v>
      </c>
    </row>
    <row r="2724" spans="1:7" x14ac:dyDescent="0.25">
      <c r="A2724" t="s">
        <v>2726</v>
      </c>
      <c r="B2724">
        <v>1.381660305</v>
      </c>
      <c r="C2724">
        <v>1.3885686070000001</v>
      </c>
      <c r="D2724">
        <v>1.3747520040000001</v>
      </c>
      <c r="E2724">
        <v>1.381660305</v>
      </c>
      <c r="G2724" t="str">
        <f t="shared" si="42"/>
        <v>insert into sinx_h1(NewDateTime,Open,High,Low,Close) values(to_date('2014-11-23-17:00','YYYY-MM-DD-HH24:MI'), 1.381660305, 1.388568607, 1.374752004, 1.381660305);</v>
      </c>
    </row>
    <row r="2725" spans="1:7" x14ac:dyDescent="0.25">
      <c r="A2725" t="s">
        <v>2727</v>
      </c>
      <c r="B2725">
        <v>1.3814776950000001</v>
      </c>
      <c r="C2725">
        <v>1.388385084</v>
      </c>
      <c r="D2725">
        <v>1.3745703069999999</v>
      </c>
      <c r="E2725">
        <v>1.3814776950000001</v>
      </c>
      <c r="G2725" t="str">
        <f t="shared" si="42"/>
        <v>insert into sinx_h1(NewDateTime,Open,High,Low,Close) values(to_date('2014-11-23-18:00','YYYY-MM-DD-HH24:MI'), 1.381477695, 1.388385084, 1.374570307, 1.381477695);</v>
      </c>
    </row>
    <row r="2726" spans="1:7" x14ac:dyDescent="0.25">
      <c r="A2726" t="s">
        <v>2728</v>
      </c>
      <c r="B2726">
        <v>1.381295003</v>
      </c>
      <c r="C2726">
        <v>1.388201478</v>
      </c>
      <c r="D2726">
        <v>1.3743885280000001</v>
      </c>
      <c r="E2726">
        <v>1.381295003</v>
      </c>
      <c r="G2726" t="str">
        <f t="shared" si="42"/>
        <v>insert into sinx_h1(NewDateTime,Open,High,Low,Close) values(to_date('2014-11-23-19:00','YYYY-MM-DD-HH24:MI'), 1.381295003, 1.388201478, 1.374388528, 1.381295003);</v>
      </c>
    </row>
    <row r="2727" spans="1:7" x14ac:dyDescent="0.25">
      <c r="A2727" t="s">
        <v>2729</v>
      </c>
      <c r="B2727">
        <v>1.3811122300000001</v>
      </c>
      <c r="C2727">
        <v>1.3880177920000001</v>
      </c>
      <c r="D2727">
        <v>1.3742066690000001</v>
      </c>
      <c r="E2727">
        <v>1.3811122300000001</v>
      </c>
      <c r="G2727" t="str">
        <f t="shared" si="42"/>
        <v>insert into sinx_h1(NewDateTime,Open,High,Low,Close) values(to_date('2014-11-23-20:00','YYYY-MM-DD-HH24:MI'), 1.38111223, 1.388017792, 1.374206669, 1.38111223);</v>
      </c>
    </row>
    <row r="2728" spans="1:7" x14ac:dyDescent="0.25">
      <c r="A2728" t="s">
        <v>2730</v>
      </c>
      <c r="B2728">
        <v>1.3809293760000001</v>
      </c>
      <c r="C2728">
        <v>1.3878340229999999</v>
      </c>
      <c r="D2728">
        <v>1.3740247290000001</v>
      </c>
      <c r="E2728">
        <v>1.3809293760000001</v>
      </c>
      <c r="G2728" t="str">
        <f t="shared" si="42"/>
        <v>insert into sinx_h1(NewDateTime,Open,High,Low,Close) values(to_date('2014-11-23-21:00','YYYY-MM-DD-HH24:MI'), 1.380929376, 1.387834023, 1.374024729, 1.380929376);</v>
      </c>
    </row>
    <row r="2729" spans="1:7" x14ac:dyDescent="0.25">
      <c r="A2729" t="s">
        <v>2731</v>
      </c>
      <c r="B2729">
        <v>1.3807464410000001</v>
      </c>
      <c r="C2729">
        <v>1.387650174</v>
      </c>
      <c r="D2729">
        <v>1.3738427090000001</v>
      </c>
      <c r="E2729">
        <v>1.3807464410000001</v>
      </c>
      <c r="G2729" t="str">
        <f t="shared" si="42"/>
        <v>insert into sinx_h1(NewDateTime,Open,High,Low,Close) values(to_date('2014-11-23-22:00','YYYY-MM-DD-HH24:MI'), 1.380746441, 1.387650174, 1.373842709, 1.380746441);</v>
      </c>
    </row>
    <row r="2730" spans="1:7" x14ac:dyDescent="0.25">
      <c r="A2730" t="s">
        <v>2732</v>
      </c>
      <c r="B2730">
        <v>1.3805634259999999</v>
      </c>
      <c r="C2730">
        <v>1.387466243</v>
      </c>
      <c r="D2730">
        <v>1.373660608</v>
      </c>
      <c r="E2730">
        <v>1.3805634259999999</v>
      </c>
      <c r="G2730" t="str">
        <f t="shared" si="42"/>
        <v>insert into sinx_h1(NewDateTime,Open,High,Low,Close) values(to_date('2014-11-23-23:00','YYYY-MM-DD-HH24:MI'), 1.380563426, 1.387466243, 1.373660608, 1.380563426);</v>
      </c>
    </row>
    <row r="2731" spans="1:7" x14ac:dyDescent="0.25">
      <c r="A2731" t="s">
        <v>2733</v>
      </c>
      <c r="B2731">
        <v>1.3803803290000001</v>
      </c>
      <c r="C2731">
        <v>1.3872822309999999</v>
      </c>
      <c r="D2731">
        <v>1.3734784280000001</v>
      </c>
      <c r="E2731">
        <v>1.3803803290000001</v>
      </c>
      <c r="G2731" t="str">
        <f t="shared" si="42"/>
        <v>insert into sinx_h1(NewDateTime,Open,High,Low,Close) values(to_date('2014-11-24-00:00','YYYY-MM-DD-HH24:MI'), 1.380380329, 1.387282231, 1.373478428, 1.380380329);</v>
      </c>
    </row>
    <row r="2732" spans="1:7" x14ac:dyDescent="0.25">
      <c r="A2732" t="s">
        <v>2734</v>
      </c>
      <c r="B2732">
        <v>1.380197152</v>
      </c>
      <c r="C2732">
        <v>1.387098138</v>
      </c>
      <c r="D2732">
        <v>1.3732961669999999</v>
      </c>
      <c r="E2732">
        <v>1.380197152</v>
      </c>
      <c r="G2732" t="str">
        <f t="shared" si="42"/>
        <v>insert into sinx_h1(NewDateTime,Open,High,Low,Close) values(to_date('2014-11-24-01:00','YYYY-MM-DD-HH24:MI'), 1.380197152, 1.387098138, 1.373296167, 1.380197152);</v>
      </c>
    </row>
    <row r="2733" spans="1:7" x14ac:dyDescent="0.25">
      <c r="A2733" t="s">
        <v>2735</v>
      </c>
      <c r="B2733">
        <v>1.3800138959999999</v>
      </c>
      <c r="C2733">
        <v>1.386913965</v>
      </c>
      <c r="D2733">
        <v>1.373113826</v>
      </c>
      <c r="E2733">
        <v>1.3800138959999999</v>
      </c>
      <c r="G2733" t="str">
        <f t="shared" si="42"/>
        <v>insert into sinx_h1(NewDateTime,Open,High,Low,Close) values(to_date('2014-11-24-02:00','YYYY-MM-DD-HH24:MI'), 1.380013896, 1.386913965, 1.373113826, 1.380013896);</v>
      </c>
    </row>
    <row r="2734" spans="1:7" x14ac:dyDescent="0.25">
      <c r="A2734" t="s">
        <v>2736</v>
      </c>
      <c r="B2734">
        <v>1.379830559</v>
      </c>
      <c r="C2734">
        <v>1.3867297110000001</v>
      </c>
      <c r="D2734">
        <v>1.372931406</v>
      </c>
      <c r="E2734">
        <v>1.379830559</v>
      </c>
      <c r="G2734" t="str">
        <f t="shared" si="42"/>
        <v>insert into sinx_h1(NewDateTime,Open,High,Low,Close) values(to_date('2014-11-24-03:00','YYYY-MM-DD-HH24:MI'), 1.379830559, 1.386729711, 1.372931406, 1.379830559);</v>
      </c>
    </row>
    <row r="2735" spans="1:7" x14ac:dyDescent="0.25">
      <c r="A2735" t="s">
        <v>2737</v>
      </c>
      <c r="B2735">
        <v>1.379647142</v>
      </c>
      <c r="C2735">
        <v>1.3865453780000001</v>
      </c>
      <c r="D2735">
        <v>1.372748906</v>
      </c>
      <c r="E2735">
        <v>1.379647142</v>
      </c>
      <c r="G2735" t="str">
        <f t="shared" si="42"/>
        <v>insert into sinx_h1(NewDateTime,Open,High,Low,Close) values(to_date('2014-11-24-04:00','YYYY-MM-DD-HH24:MI'), 1.379647142, 1.386545378, 1.372748906, 1.379647142);</v>
      </c>
    </row>
    <row r="2736" spans="1:7" x14ac:dyDescent="0.25">
      <c r="A2736" t="s">
        <v>2738</v>
      </c>
      <c r="B2736">
        <v>1.379463645</v>
      </c>
      <c r="C2736">
        <v>1.3863609640000001</v>
      </c>
      <c r="D2736">
        <v>1.3725663269999999</v>
      </c>
      <c r="E2736">
        <v>1.379463645</v>
      </c>
      <c r="G2736" t="str">
        <f t="shared" si="42"/>
        <v>insert into sinx_h1(NewDateTime,Open,High,Low,Close) values(to_date('2014-11-24-05:00','YYYY-MM-DD-HH24:MI'), 1.379463645, 1.386360964, 1.372566327, 1.379463645);</v>
      </c>
    </row>
    <row r="2737" spans="1:7" x14ac:dyDescent="0.25">
      <c r="A2737" t="s">
        <v>2739</v>
      </c>
      <c r="B2737">
        <v>1.3792800700000001</v>
      </c>
      <c r="C2737">
        <v>1.3861764700000001</v>
      </c>
      <c r="D2737">
        <v>1.372383669</v>
      </c>
      <c r="E2737">
        <v>1.3792800700000001</v>
      </c>
      <c r="G2737" t="str">
        <f t="shared" si="42"/>
        <v>insert into sinx_h1(NewDateTime,Open,High,Low,Close) values(to_date('2014-11-24-06:00','YYYY-MM-DD-HH24:MI'), 1.37928007, 1.38617647, 1.372383669, 1.37928007);</v>
      </c>
    </row>
    <row r="2738" spans="1:7" x14ac:dyDescent="0.25">
      <c r="A2738" t="s">
        <v>2740</v>
      </c>
      <c r="B2738">
        <v>1.3790964139999999</v>
      </c>
      <c r="C2738">
        <v>1.3859918959999999</v>
      </c>
      <c r="D2738">
        <v>1.3722009319999999</v>
      </c>
      <c r="E2738">
        <v>1.3790964139999999</v>
      </c>
      <c r="G2738" t="str">
        <f t="shared" si="42"/>
        <v>insert into sinx_h1(NewDateTime,Open,High,Low,Close) values(to_date('2014-11-24-07:00','YYYY-MM-DD-HH24:MI'), 1.379096414, 1.385991896, 1.372200932, 1.379096414);</v>
      </c>
    </row>
    <row r="2739" spans="1:7" x14ac:dyDescent="0.25">
      <c r="A2739" t="s">
        <v>2741</v>
      </c>
      <c r="B2739">
        <v>1.37891268</v>
      </c>
      <c r="C2739">
        <v>1.3858072429999999</v>
      </c>
      <c r="D2739">
        <v>1.3720181170000001</v>
      </c>
      <c r="E2739">
        <v>1.37891268</v>
      </c>
      <c r="G2739" t="str">
        <f t="shared" si="42"/>
        <v>insert into sinx_h1(NewDateTime,Open,High,Low,Close) values(to_date('2014-11-24-08:00','YYYY-MM-DD-HH24:MI'), 1.37891268, 1.385807243, 1.372018117, 1.37891268);</v>
      </c>
    </row>
    <row r="2740" spans="1:7" x14ac:dyDescent="0.25">
      <c r="A2740" t="s">
        <v>2742</v>
      </c>
      <c r="B2740">
        <v>1.378728867</v>
      </c>
      <c r="C2740">
        <v>1.385622511</v>
      </c>
      <c r="D2740">
        <v>1.3718352229999999</v>
      </c>
      <c r="E2740">
        <v>1.378728867</v>
      </c>
      <c r="G2740" t="str">
        <f t="shared" si="42"/>
        <v>insert into sinx_h1(NewDateTime,Open,High,Low,Close) values(to_date('2014-11-24-09:00','YYYY-MM-DD-HH24:MI'), 1.378728867, 1.385622511, 1.371835223, 1.378728867);</v>
      </c>
    </row>
    <row r="2741" spans="1:7" x14ac:dyDescent="0.25">
      <c r="A2741" t="s">
        <v>2743</v>
      </c>
      <c r="B2741">
        <v>1.3785449750000001</v>
      </c>
      <c r="C2741">
        <v>1.3854377</v>
      </c>
      <c r="D2741">
        <v>1.3716522499999999</v>
      </c>
      <c r="E2741">
        <v>1.3785449750000001</v>
      </c>
      <c r="G2741" t="str">
        <f t="shared" si="42"/>
        <v>insert into sinx_h1(NewDateTime,Open,High,Low,Close) values(to_date('2014-11-24-10:00','YYYY-MM-DD-HH24:MI'), 1.378544975, 1.3854377, 1.37165225, 1.378544975);</v>
      </c>
    </row>
    <row r="2742" spans="1:7" x14ac:dyDescent="0.25">
      <c r="A2742" t="s">
        <v>2744</v>
      </c>
      <c r="B2742">
        <v>1.3783610049999999</v>
      </c>
      <c r="C2742">
        <v>1.3852528099999999</v>
      </c>
      <c r="D2742">
        <v>1.3714691999999999</v>
      </c>
      <c r="E2742">
        <v>1.3783610049999999</v>
      </c>
      <c r="G2742" t="str">
        <f t="shared" si="42"/>
        <v>insert into sinx_h1(NewDateTime,Open,High,Low,Close) values(to_date('2014-11-24-11:00','YYYY-MM-DD-HH24:MI'), 1.378361005, 1.38525281, 1.3714692, 1.378361005);</v>
      </c>
    </row>
    <row r="2743" spans="1:7" x14ac:dyDescent="0.25">
      <c r="A2743" t="s">
        <v>2745</v>
      </c>
      <c r="B2743">
        <v>1.3781769559999999</v>
      </c>
      <c r="C2743">
        <v>1.3850678409999999</v>
      </c>
      <c r="D2743">
        <v>1.3712860710000001</v>
      </c>
      <c r="E2743">
        <v>1.3781769559999999</v>
      </c>
      <c r="G2743" t="str">
        <f t="shared" si="42"/>
        <v>insert into sinx_h1(NewDateTime,Open,High,Low,Close) values(to_date('2014-11-24-12:00','YYYY-MM-DD-HH24:MI'), 1.378176956, 1.385067841, 1.371286071, 1.378176956);</v>
      </c>
    </row>
    <row r="2744" spans="1:7" x14ac:dyDescent="0.25">
      <c r="A2744" t="s">
        <v>2746</v>
      </c>
      <c r="B2744">
        <v>1.3779928290000001</v>
      </c>
      <c r="C2744">
        <v>1.3848827930000001</v>
      </c>
      <c r="D2744">
        <v>1.3711028649999999</v>
      </c>
      <c r="E2744">
        <v>1.3779928290000001</v>
      </c>
      <c r="G2744" t="str">
        <f t="shared" si="42"/>
        <v>insert into sinx_h1(NewDateTime,Open,High,Low,Close) values(to_date('2014-11-24-13:00','YYYY-MM-DD-HH24:MI'), 1.377992829, 1.384882793, 1.371102865, 1.377992829);</v>
      </c>
    </row>
    <row r="2745" spans="1:7" x14ac:dyDescent="0.25">
      <c r="A2745" t="s">
        <v>2747</v>
      </c>
      <c r="B2745">
        <v>1.377808624</v>
      </c>
      <c r="C2745">
        <v>1.384697667</v>
      </c>
      <c r="D2745">
        <v>1.3709195810000001</v>
      </c>
      <c r="E2745">
        <v>1.377808624</v>
      </c>
      <c r="G2745" t="str">
        <f t="shared" si="42"/>
        <v>insert into sinx_h1(NewDateTime,Open,High,Low,Close) values(to_date('2014-11-24-14:00','YYYY-MM-DD-HH24:MI'), 1.377808624, 1.384697667, 1.370919581, 1.377808624);</v>
      </c>
    </row>
    <row r="2746" spans="1:7" x14ac:dyDescent="0.25">
      <c r="A2746" t="s">
        <v>2748</v>
      </c>
      <c r="B2746">
        <v>1.377624341</v>
      </c>
      <c r="C2746">
        <v>1.3845124630000001</v>
      </c>
      <c r="D2746">
        <v>1.3707362190000001</v>
      </c>
      <c r="E2746">
        <v>1.377624341</v>
      </c>
      <c r="G2746" t="str">
        <f t="shared" si="42"/>
        <v>insert into sinx_h1(NewDateTime,Open,High,Low,Close) values(to_date('2014-11-24-15:00','YYYY-MM-DD-HH24:MI'), 1.377624341, 1.384512463, 1.370736219, 1.377624341);</v>
      </c>
    </row>
    <row r="2747" spans="1:7" x14ac:dyDescent="0.25">
      <c r="A2747" t="s">
        <v>2749</v>
      </c>
      <c r="B2747">
        <v>1.377439981</v>
      </c>
      <c r="C2747">
        <v>1.384327181</v>
      </c>
      <c r="D2747">
        <v>1.370552781</v>
      </c>
      <c r="E2747">
        <v>1.377439981</v>
      </c>
      <c r="G2747" t="str">
        <f t="shared" si="42"/>
        <v>insert into sinx_h1(NewDateTime,Open,High,Low,Close) values(to_date('2014-11-24-16:00','YYYY-MM-DD-HH24:MI'), 1.377439981, 1.384327181, 1.370552781, 1.377439981);</v>
      </c>
    </row>
    <row r="2748" spans="1:7" x14ac:dyDescent="0.25">
      <c r="A2748" t="s">
        <v>2750</v>
      </c>
      <c r="B2748">
        <v>1.377255543</v>
      </c>
      <c r="C2748">
        <v>1.384141821</v>
      </c>
      <c r="D2748">
        <v>1.3703692649999999</v>
      </c>
      <c r="E2748">
        <v>1.377255543</v>
      </c>
      <c r="G2748" t="str">
        <f t="shared" si="42"/>
        <v>insert into sinx_h1(NewDateTime,Open,High,Low,Close) values(to_date('2014-11-24-17:00','YYYY-MM-DD-HH24:MI'), 1.377255543, 1.384141821, 1.370369265, 1.377255543);</v>
      </c>
    </row>
    <row r="2749" spans="1:7" x14ac:dyDescent="0.25">
      <c r="A2749" t="s">
        <v>2751</v>
      </c>
      <c r="B2749">
        <v>1.377071028</v>
      </c>
      <c r="C2749">
        <v>1.3839563829999999</v>
      </c>
      <c r="D2749">
        <v>1.3701856729999999</v>
      </c>
      <c r="E2749">
        <v>1.377071028</v>
      </c>
      <c r="G2749" t="str">
        <f t="shared" si="42"/>
        <v>insert into sinx_h1(NewDateTime,Open,High,Low,Close) values(to_date('2014-11-24-18:00','YYYY-MM-DD-HH24:MI'), 1.377071028, 1.383956383, 1.370185673, 1.377071028);</v>
      </c>
    </row>
    <row r="2750" spans="1:7" x14ac:dyDescent="0.25">
      <c r="A2750" t="s">
        <v>2752</v>
      </c>
      <c r="B2750">
        <v>1.3768864359999999</v>
      </c>
      <c r="C2750">
        <v>1.383770868</v>
      </c>
      <c r="D2750">
        <v>1.370002003</v>
      </c>
      <c r="E2750">
        <v>1.3768864359999999</v>
      </c>
      <c r="G2750" t="str">
        <f t="shared" si="42"/>
        <v>insert into sinx_h1(NewDateTime,Open,High,Low,Close) values(to_date('2014-11-24-19:00','YYYY-MM-DD-HH24:MI'), 1.376886436, 1.383770868, 1.370002003, 1.376886436);</v>
      </c>
    </row>
    <row r="2751" spans="1:7" x14ac:dyDescent="0.25">
      <c r="A2751" t="s">
        <v>2753</v>
      </c>
      <c r="B2751">
        <v>1.376701766</v>
      </c>
      <c r="C2751">
        <v>1.3835852749999999</v>
      </c>
      <c r="D2751">
        <v>1.369818258</v>
      </c>
      <c r="E2751">
        <v>1.376701766</v>
      </c>
      <c r="G2751" t="str">
        <f t="shared" si="42"/>
        <v>insert into sinx_h1(NewDateTime,Open,High,Low,Close) values(to_date('2014-11-24-20:00','YYYY-MM-DD-HH24:MI'), 1.376701766, 1.383585275, 1.369818258, 1.376701766);</v>
      </c>
    </row>
    <row r="2752" spans="1:7" x14ac:dyDescent="0.25">
      <c r="A2752" t="s">
        <v>2754</v>
      </c>
      <c r="B2752">
        <v>1.376517021</v>
      </c>
      <c r="C2752">
        <v>1.383399606</v>
      </c>
      <c r="D2752">
        <v>1.3696344359999999</v>
      </c>
      <c r="E2752">
        <v>1.376517021</v>
      </c>
      <c r="G2752" t="str">
        <f t="shared" si="42"/>
        <v>insert into sinx_h1(NewDateTime,Open,High,Low,Close) values(to_date('2014-11-24-21:00','YYYY-MM-DD-HH24:MI'), 1.376517021, 1.383399606, 1.369634436, 1.376517021);</v>
      </c>
    </row>
    <row r="2753" spans="1:7" x14ac:dyDescent="0.25">
      <c r="A2753" t="s">
        <v>2755</v>
      </c>
      <c r="B2753">
        <v>1.3763321980000001</v>
      </c>
      <c r="C2753">
        <v>1.383213859</v>
      </c>
      <c r="D2753">
        <v>1.3694505370000001</v>
      </c>
      <c r="E2753">
        <v>1.3763321980000001</v>
      </c>
      <c r="G2753" t="str">
        <f t="shared" si="42"/>
        <v>insert into sinx_h1(NewDateTime,Open,High,Low,Close) values(to_date('2014-11-24-22:00','YYYY-MM-DD-HH24:MI'), 1.376332198, 1.383213859, 1.369450537, 1.376332198);</v>
      </c>
    </row>
    <row r="2754" spans="1:7" x14ac:dyDescent="0.25">
      <c r="A2754" t="s">
        <v>2756</v>
      </c>
      <c r="B2754">
        <v>1.3761473</v>
      </c>
      <c r="C2754">
        <v>1.383028036</v>
      </c>
      <c r="D2754">
        <v>1.369266563</v>
      </c>
      <c r="E2754">
        <v>1.3761473</v>
      </c>
      <c r="G2754" t="str">
        <f t="shared" si="42"/>
        <v>insert into sinx_h1(NewDateTime,Open,High,Low,Close) values(to_date('2014-11-24-23:00','YYYY-MM-DD-HH24:MI'), 1.3761473, 1.383028036, 1.369266563, 1.3761473);</v>
      </c>
    </row>
    <row r="2755" spans="1:7" x14ac:dyDescent="0.25">
      <c r="A2755" t="s">
        <v>2757</v>
      </c>
      <c r="B2755">
        <v>1.3759623249999999</v>
      </c>
      <c r="C2755">
        <v>1.3828421369999999</v>
      </c>
      <c r="D2755">
        <v>1.3690825129999999</v>
      </c>
      <c r="E2755">
        <v>1.3759623249999999</v>
      </c>
      <c r="G2755" t="str">
        <f t="shared" si="42"/>
        <v>insert into sinx_h1(NewDateTime,Open,High,Low,Close) values(to_date('2014-11-25-00:00','YYYY-MM-DD-HH24:MI'), 1.375962325, 1.382842137, 1.369082513, 1.375962325);</v>
      </c>
    </row>
    <row r="2756" spans="1:7" x14ac:dyDescent="0.25">
      <c r="A2756" t="s">
        <v>2758</v>
      </c>
      <c r="B2756">
        <v>1.375777274</v>
      </c>
      <c r="C2756">
        <v>1.3826561610000001</v>
      </c>
      <c r="D2756">
        <v>1.3688983880000001</v>
      </c>
      <c r="E2756">
        <v>1.375777274</v>
      </c>
      <c r="G2756" t="str">
        <f t="shared" ref="G2756:G2819" si="43">"insert into sinx_h1(NewDateTime,Open,High,Low,Close) values(to_date('"&amp;A2756&amp;"','YYYY-MM-DD-HH24:MI'), "&amp;B2756&amp;", "&amp;C2756&amp;", "&amp;D2756&amp;", "&amp;E2756&amp;");"</f>
        <v>insert into sinx_h1(NewDateTime,Open,High,Low,Close) values(to_date('2014-11-25-01:00','YYYY-MM-DD-HH24:MI'), 1.375777274, 1.382656161, 1.368898388, 1.375777274);</v>
      </c>
    </row>
    <row r="2757" spans="1:7" x14ac:dyDescent="0.25">
      <c r="A2757" t="s">
        <v>2759</v>
      </c>
      <c r="B2757">
        <v>1.375592148</v>
      </c>
      <c r="C2757">
        <v>1.382470109</v>
      </c>
      <c r="D2757">
        <v>1.3687141869999999</v>
      </c>
      <c r="E2757">
        <v>1.375592148</v>
      </c>
      <c r="G2757" t="str">
        <f t="shared" si="43"/>
        <v>insert into sinx_h1(NewDateTime,Open,High,Low,Close) values(to_date('2014-11-25-02:00','YYYY-MM-DD-HH24:MI'), 1.375592148, 1.382470109, 1.368714187, 1.375592148);</v>
      </c>
    </row>
    <row r="2758" spans="1:7" x14ac:dyDescent="0.25">
      <c r="A2758" t="s">
        <v>2760</v>
      </c>
      <c r="B2758">
        <v>1.375406946</v>
      </c>
      <c r="C2758">
        <v>1.38228398</v>
      </c>
      <c r="D2758">
        <v>1.368529911</v>
      </c>
      <c r="E2758">
        <v>1.375406946</v>
      </c>
      <c r="G2758" t="str">
        <f t="shared" si="43"/>
        <v>insert into sinx_h1(NewDateTime,Open,High,Low,Close) values(to_date('2014-11-25-03:00','YYYY-MM-DD-HH24:MI'), 1.375406946, 1.38228398, 1.368529911, 1.375406946);</v>
      </c>
    </row>
    <row r="2759" spans="1:7" x14ac:dyDescent="0.25">
      <c r="A2759" t="s">
        <v>2761</v>
      </c>
      <c r="B2759">
        <v>1.375221668</v>
      </c>
      <c r="C2759">
        <v>1.382097777</v>
      </c>
      <c r="D2759">
        <v>1.3683455600000001</v>
      </c>
      <c r="E2759">
        <v>1.375221668</v>
      </c>
      <c r="G2759" t="str">
        <f t="shared" si="43"/>
        <v>insert into sinx_h1(NewDateTime,Open,High,Low,Close) values(to_date('2014-11-25-04:00','YYYY-MM-DD-HH24:MI'), 1.375221668, 1.382097777, 1.36834556, 1.375221668);</v>
      </c>
    </row>
    <row r="2760" spans="1:7" x14ac:dyDescent="0.25">
      <c r="A2760" t="s">
        <v>2762</v>
      </c>
      <c r="B2760">
        <v>1.3750363160000001</v>
      </c>
      <c r="C2760">
        <v>1.3819114969999999</v>
      </c>
      <c r="D2760">
        <v>1.3681611339999999</v>
      </c>
      <c r="E2760">
        <v>1.3750363160000001</v>
      </c>
      <c r="G2760" t="str">
        <f t="shared" si="43"/>
        <v>insert into sinx_h1(NewDateTime,Open,High,Low,Close) values(to_date('2014-11-25-05:00','YYYY-MM-DD-HH24:MI'), 1.375036316, 1.381911497, 1.368161134, 1.375036316);</v>
      </c>
    </row>
    <row r="2761" spans="1:7" x14ac:dyDescent="0.25">
      <c r="A2761" t="s">
        <v>2763</v>
      </c>
      <c r="B2761">
        <v>1.3748508880000001</v>
      </c>
      <c r="C2761">
        <v>1.3817251420000001</v>
      </c>
      <c r="D2761">
        <v>1.3679766330000001</v>
      </c>
      <c r="E2761">
        <v>1.3748508880000001</v>
      </c>
      <c r="G2761" t="str">
        <f t="shared" si="43"/>
        <v>insert into sinx_h1(NewDateTime,Open,High,Low,Close) values(to_date('2014-11-25-06:00','YYYY-MM-DD-HH24:MI'), 1.374850888, 1.381725142, 1.367976633, 1.374850888);</v>
      </c>
    </row>
    <row r="2762" spans="1:7" x14ac:dyDescent="0.25">
      <c r="A2762" t="s">
        <v>2764</v>
      </c>
      <c r="B2762">
        <v>1.3746653849999999</v>
      </c>
      <c r="C2762">
        <v>1.381538712</v>
      </c>
      <c r="D2762">
        <v>1.367792058</v>
      </c>
      <c r="E2762">
        <v>1.3746653849999999</v>
      </c>
      <c r="G2762" t="str">
        <f t="shared" si="43"/>
        <v>insert into sinx_h1(NewDateTime,Open,High,Low,Close) values(to_date('2014-11-25-07:00','YYYY-MM-DD-HH24:MI'), 1.374665385, 1.381538712, 1.367792058, 1.374665385);</v>
      </c>
    </row>
    <row r="2763" spans="1:7" x14ac:dyDescent="0.25">
      <c r="A2763" t="s">
        <v>2765</v>
      </c>
      <c r="B2763">
        <v>1.374479808</v>
      </c>
      <c r="C2763">
        <v>1.3813522069999999</v>
      </c>
      <c r="D2763">
        <v>1.3676074090000001</v>
      </c>
      <c r="E2763">
        <v>1.374479808</v>
      </c>
      <c r="G2763" t="str">
        <f t="shared" si="43"/>
        <v>insert into sinx_h1(NewDateTime,Open,High,Low,Close) values(to_date('2014-11-25-08:00','YYYY-MM-DD-HH24:MI'), 1.374479808, 1.381352207, 1.367607409, 1.374479808);</v>
      </c>
    </row>
    <row r="2764" spans="1:7" x14ac:dyDescent="0.25">
      <c r="A2764" t="s">
        <v>2766</v>
      </c>
      <c r="B2764">
        <v>1.3742941559999999</v>
      </c>
      <c r="C2764">
        <v>1.3811656269999999</v>
      </c>
      <c r="D2764">
        <v>1.367422685</v>
      </c>
      <c r="E2764">
        <v>1.3742941559999999</v>
      </c>
      <c r="G2764" t="str">
        <f t="shared" si="43"/>
        <v>insert into sinx_h1(NewDateTime,Open,High,Low,Close) values(to_date('2014-11-25-09:00','YYYY-MM-DD-HH24:MI'), 1.374294156, 1.381165627, 1.367422685, 1.374294156);</v>
      </c>
    </row>
    <row r="2765" spans="1:7" x14ac:dyDescent="0.25">
      <c r="A2765" t="s">
        <v>2767</v>
      </c>
      <c r="B2765">
        <v>1.3741084299999999</v>
      </c>
      <c r="C2765">
        <v>1.3809789720000001</v>
      </c>
      <c r="D2765">
        <v>1.367237888</v>
      </c>
      <c r="E2765">
        <v>1.3741084299999999</v>
      </c>
      <c r="G2765" t="str">
        <f t="shared" si="43"/>
        <v>insert into sinx_h1(NewDateTime,Open,High,Low,Close) values(to_date('2014-11-25-10:00','YYYY-MM-DD-HH24:MI'), 1.37410843, 1.380978972, 1.367237888, 1.37410843);</v>
      </c>
    </row>
    <row r="2766" spans="1:7" x14ac:dyDescent="0.25">
      <c r="A2766" t="s">
        <v>2768</v>
      </c>
      <c r="B2766">
        <v>1.37392263</v>
      </c>
      <c r="C2766">
        <v>1.3807922429999999</v>
      </c>
      <c r="D2766">
        <v>1.3670530169999999</v>
      </c>
      <c r="E2766">
        <v>1.37392263</v>
      </c>
      <c r="G2766" t="str">
        <f t="shared" si="43"/>
        <v>insert into sinx_h1(NewDateTime,Open,High,Low,Close) values(to_date('2014-11-25-11:00','YYYY-MM-DD-HH24:MI'), 1.37392263, 1.380792243, 1.367053017, 1.37392263);</v>
      </c>
    </row>
    <row r="2767" spans="1:7" x14ac:dyDescent="0.25">
      <c r="A2767" t="s">
        <v>2769</v>
      </c>
      <c r="B2767">
        <v>1.373736756</v>
      </c>
      <c r="C2767">
        <v>1.3806054400000001</v>
      </c>
      <c r="D2767">
        <v>1.3668680719999999</v>
      </c>
      <c r="E2767">
        <v>1.373736756</v>
      </c>
      <c r="G2767" t="str">
        <f t="shared" si="43"/>
        <v>insert into sinx_h1(NewDateTime,Open,High,Low,Close) values(to_date('2014-11-25-12:00','YYYY-MM-DD-HH24:MI'), 1.373736756, 1.38060544, 1.366868072, 1.373736756);</v>
      </c>
    </row>
    <row r="2768" spans="1:7" x14ac:dyDescent="0.25">
      <c r="A2768" t="s">
        <v>2770</v>
      </c>
      <c r="B2768">
        <v>1.3735508080000001</v>
      </c>
      <c r="C2768">
        <v>1.380418562</v>
      </c>
      <c r="D2768">
        <v>1.3666830539999999</v>
      </c>
      <c r="E2768">
        <v>1.3735508080000001</v>
      </c>
      <c r="G2768" t="str">
        <f t="shared" si="43"/>
        <v>insert into sinx_h1(NewDateTime,Open,High,Low,Close) values(to_date('2014-11-25-13:00','YYYY-MM-DD-HH24:MI'), 1.373550808, 1.380418562, 1.366683054, 1.373550808);</v>
      </c>
    </row>
    <row r="2769" spans="1:7" x14ac:dyDescent="0.25">
      <c r="A2769" t="s">
        <v>2771</v>
      </c>
      <c r="B2769">
        <v>1.3733647870000001</v>
      </c>
      <c r="C2769">
        <v>1.3802316109999999</v>
      </c>
      <c r="D2769">
        <v>1.366497963</v>
      </c>
      <c r="E2769">
        <v>1.3733647870000001</v>
      </c>
      <c r="G2769" t="str">
        <f t="shared" si="43"/>
        <v>insert into sinx_h1(NewDateTime,Open,High,Low,Close) values(to_date('2014-11-25-14:00','YYYY-MM-DD-HH24:MI'), 1.373364787, 1.380231611, 1.366497963, 1.373364787);</v>
      </c>
    </row>
    <row r="2770" spans="1:7" x14ac:dyDescent="0.25">
      <c r="A2770" t="s">
        <v>2772</v>
      </c>
      <c r="B2770">
        <v>1.373178692</v>
      </c>
      <c r="C2770">
        <v>1.380044585</v>
      </c>
      <c r="D2770">
        <v>1.3663127980000001</v>
      </c>
      <c r="E2770">
        <v>1.373178692</v>
      </c>
      <c r="G2770" t="str">
        <f t="shared" si="43"/>
        <v>insert into sinx_h1(NewDateTime,Open,High,Low,Close) values(to_date('2014-11-25-15:00','YYYY-MM-DD-HH24:MI'), 1.373178692, 1.380044585, 1.366312798, 1.373178692);</v>
      </c>
    </row>
    <row r="2771" spans="1:7" x14ac:dyDescent="0.25">
      <c r="A2771" t="s">
        <v>2773</v>
      </c>
      <c r="B2771">
        <v>1.372992524</v>
      </c>
      <c r="C2771">
        <v>1.379857487</v>
      </c>
      <c r="D2771">
        <v>1.3661275610000001</v>
      </c>
      <c r="E2771">
        <v>1.372992524</v>
      </c>
      <c r="G2771" t="str">
        <f t="shared" si="43"/>
        <v>insert into sinx_h1(NewDateTime,Open,High,Low,Close) values(to_date('2014-11-25-16:00','YYYY-MM-DD-HH24:MI'), 1.372992524, 1.379857487, 1.366127561, 1.372992524);</v>
      </c>
    </row>
    <row r="2772" spans="1:7" x14ac:dyDescent="0.25">
      <c r="A2772" t="s">
        <v>2774</v>
      </c>
      <c r="B2772">
        <v>1.3728062830000001</v>
      </c>
      <c r="C2772">
        <v>1.379670315</v>
      </c>
      <c r="D2772">
        <v>1.365942252</v>
      </c>
      <c r="E2772">
        <v>1.3728062830000001</v>
      </c>
      <c r="G2772" t="str">
        <f t="shared" si="43"/>
        <v>insert into sinx_h1(NewDateTime,Open,High,Low,Close) values(to_date('2014-11-25-17:00','YYYY-MM-DD-HH24:MI'), 1.372806283, 1.379670315, 1.365942252, 1.372806283);</v>
      </c>
    </row>
    <row r="2773" spans="1:7" x14ac:dyDescent="0.25">
      <c r="A2773" t="s">
        <v>2775</v>
      </c>
      <c r="B2773">
        <v>1.3726199690000001</v>
      </c>
      <c r="C2773">
        <v>1.379483069</v>
      </c>
      <c r="D2773">
        <v>1.36575687</v>
      </c>
      <c r="E2773">
        <v>1.3726199690000001</v>
      </c>
      <c r="G2773" t="str">
        <f t="shared" si="43"/>
        <v>insert into sinx_h1(NewDateTime,Open,High,Low,Close) values(to_date('2014-11-25-18:00','YYYY-MM-DD-HH24:MI'), 1.372619969, 1.379483069, 1.36575687, 1.372619969);</v>
      </c>
    </row>
    <row r="2774" spans="1:7" x14ac:dyDescent="0.25">
      <c r="A2774" t="s">
        <v>2776</v>
      </c>
      <c r="B2774">
        <v>1.3724335830000001</v>
      </c>
      <c r="C2774">
        <v>1.3792957509999999</v>
      </c>
      <c r="D2774">
        <v>1.365571415</v>
      </c>
      <c r="E2774">
        <v>1.3724335830000001</v>
      </c>
      <c r="G2774" t="str">
        <f t="shared" si="43"/>
        <v>insert into sinx_h1(NewDateTime,Open,High,Low,Close) values(to_date('2014-11-25-19:00','YYYY-MM-DD-HH24:MI'), 1.372433583, 1.379295751, 1.365571415, 1.372433583);</v>
      </c>
    </row>
    <row r="2775" spans="1:7" x14ac:dyDescent="0.25">
      <c r="A2775" t="s">
        <v>2777</v>
      </c>
      <c r="B2775">
        <v>1.372247124</v>
      </c>
      <c r="C2775">
        <v>1.37910836</v>
      </c>
      <c r="D2775">
        <v>1.3653858889999999</v>
      </c>
      <c r="E2775">
        <v>1.372247124</v>
      </c>
      <c r="G2775" t="str">
        <f t="shared" si="43"/>
        <v>insert into sinx_h1(NewDateTime,Open,High,Low,Close) values(to_date('2014-11-25-20:00','YYYY-MM-DD-HH24:MI'), 1.372247124, 1.37910836, 1.365385889, 1.372247124);</v>
      </c>
    </row>
    <row r="2776" spans="1:7" x14ac:dyDescent="0.25">
      <c r="A2776" t="s">
        <v>2778</v>
      </c>
      <c r="B2776">
        <v>1.3720605930000001</v>
      </c>
      <c r="C2776">
        <v>1.3789208959999999</v>
      </c>
      <c r="D2776">
        <v>1.36520029</v>
      </c>
      <c r="E2776">
        <v>1.3720605930000001</v>
      </c>
      <c r="G2776" t="str">
        <f t="shared" si="43"/>
        <v>insert into sinx_h1(NewDateTime,Open,High,Low,Close) values(to_date('2014-11-25-21:00','YYYY-MM-DD-HH24:MI'), 1.372060593, 1.378920896, 1.36520029, 1.372060593);</v>
      </c>
    </row>
    <row r="2777" spans="1:7" x14ac:dyDescent="0.25">
      <c r="A2777" t="s">
        <v>2779</v>
      </c>
      <c r="B2777">
        <v>1.3718739900000001</v>
      </c>
      <c r="C2777">
        <v>1.37873336</v>
      </c>
      <c r="D2777">
        <v>1.36501462</v>
      </c>
      <c r="E2777">
        <v>1.3718739900000001</v>
      </c>
      <c r="G2777" t="str">
        <f t="shared" si="43"/>
        <v>insert into sinx_h1(NewDateTime,Open,High,Low,Close) values(to_date('2014-11-25-22:00','YYYY-MM-DD-HH24:MI'), 1.37187399, 1.37873336, 1.36501462, 1.37187399);</v>
      </c>
    </row>
    <row r="2778" spans="1:7" x14ac:dyDescent="0.25">
      <c r="A2778" t="s">
        <v>2780</v>
      </c>
      <c r="B2778">
        <v>1.371687315</v>
      </c>
      <c r="C2778">
        <v>1.378545752</v>
      </c>
      <c r="D2778">
        <v>1.3648288790000001</v>
      </c>
      <c r="E2778">
        <v>1.371687315</v>
      </c>
      <c r="G2778" t="str">
        <f t="shared" si="43"/>
        <v>insert into sinx_h1(NewDateTime,Open,High,Low,Close) values(to_date('2014-11-25-23:00','YYYY-MM-DD-HH24:MI'), 1.371687315, 1.378545752, 1.364828879, 1.371687315);</v>
      </c>
    </row>
    <row r="2779" spans="1:7" x14ac:dyDescent="0.25">
      <c r="A2779" t="s">
        <v>2781</v>
      </c>
      <c r="B2779">
        <v>1.3715005689999999</v>
      </c>
      <c r="C2779">
        <v>1.3783580719999999</v>
      </c>
      <c r="D2779">
        <v>1.364643066</v>
      </c>
      <c r="E2779">
        <v>1.3715005689999999</v>
      </c>
      <c r="G2779" t="str">
        <f t="shared" si="43"/>
        <v>insert into sinx_h1(NewDateTime,Open,High,Low,Close) values(to_date('2014-11-26-00:00','YYYY-MM-DD-HH24:MI'), 1.371500569, 1.378358072, 1.364643066, 1.371500569);</v>
      </c>
    </row>
    <row r="2780" spans="1:7" x14ac:dyDescent="0.25">
      <c r="A2780" t="s">
        <v>2782</v>
      </c>
      <c r="B2780">
        <v>1.371313751</v>
      </c>
      <c r="C2780">
        <v>1.3781703190000001</v>
      </c>
      <c r="D2780">
        <v>1.364457182</v>
      </c>
      <c r="E2780">
        <v>1.371313751</v>
      </c>
      <c r="G2780" t="str">
        <f t="shared" si="43"/>
        <v>insert into sinx_h1(NewDateTime,Open,High,Low,Close) values(to_date('2014-11-26-01:00','YYYY-MM-DD-HH24:MI'), 1.371313751, 1.378170319, 1.364457182, 1.371313751);</v>
      </c>
    </row>
    <row r="2781" spans="1:7" x14ac:dyDescent="0.25">
      <c r="A2781" t="s">
        <v>2783</v>
      </c>
      <c r="B2781">
        <v>1.371126861</v>
      </c>
      <c r="C2781">
        <v>1.3779824949999999</v>
      </c>
      <c r="D2781">
        <v>1.3642712269999999</v>
      </c>
      <c r="E2781">
        <v>1.371126861</v>
      </c>
      <c r="G2781" t="str">
        <f t="shared" si="43"/>
        <v>insert into sinx_h1(NewDateTime,Open,High,Low,Close) values(to_date('2014-11-26-02:00','YYYY-MM-DD-HH24:MI'), 1.371126861, 1.377982495, 1.364271227, 1.371126861);</v>
      </c>
    </row>
    <row r="2782" spans="1:7" x14ac:dyDescent="0.25">
      <c r="A2782" t="s">
        <v>2784</v>
      </c>
      <c r="B2782">
        <v>1.3709399010000001</v>
      </c>
      <c r="C2782">
        <v>1.3777946000000001</v>
      </c>
      <c r="D2782">
        <v>1.364085201</v>
      </c>
      <c r="E2782">
        <v>1.3709399010000001</v>
      </c>
      <c r="G2782" t="str">
        <f t="shared" si="43"/>
        <v>insert into sinx_h1(NewDateTime,Open,High,Low,Close) values(to_date('2014-11-26-03:00','YYYY-MM-DD-HH24:MI'), 1.370939901, 1.3777946, 1.364085201, 1.370939901);</v>
      </c>
    </row>
    <row r="2783" spans="1:7" x14ac:dyDescent="0.25">
      <c r="A2783" t="s">
        <v>2785</v>
      </c>
      <c r="B2783">
        <v>1.3707528689999999</v>
      </c>
      <c r="C2783">
        <v>1.3776066330000001</v>
      </c>
      <c r="D2783">
        <v>1.363899105</v>
      </c>
      <c r="E2783">
        <v>1.3707528689999999</v>
      </c>
      <c r="G2783" t="str">
        <f t="shared" si="43"/>
        <v>insert into sinx_h1(NewDateTime,Open,High,Low,Close) values(to_date('2014-11-26-04:00','YYYY-MM-DD-HH24:MI'), 1.370752869, 1.377606633, 1.363899105, 1.370752869);</v>
      </c>
    </row>
    <row r="2784" spans="1:7" x14ac:dyDescent="0.25">
      <c r="A2784" t="s">
        <v>2786</v>
      </c>
      <c r="B2784">
        <v>1.370565767</v>
      </c>
      <c r="C2784">
        <v>1.3774185960000001</v>
      </c>
      <c r="D2784">
        <v>1.3637129379999999</v>
      </c>
      <c r="E2784">
        <v>1.370565767</v>
      </c>
      <c r="G2784" t="str">
        <f t="shared" si="43"/>
        <v>insert into sinx_h1(NewDateTime,Open,High,Low,Close) values(to_date('2014-11-26-05:00','YYYY-MM-DD-HH24:MI'), 1.370565767, 1.377418596, 1.363712938, 1.370565767);</v>
      </c>
    </row>
    <row r="2785" spans="1:7" x14ac:dyDescent="0.25">
      <c r="A2785" t="s">
        <v>2787</v>
      </c>
      <c r="B2785">
        <v>1.3703785939999999</v>
      </c>
      <c r="C2785">
        <v>1.3772304870000001</v>
      </c>
      <c r="D2785">
        <v>1.3635267010000001</v>
      </c>
      <c r="E2785">
        <v>1.3703785939999999</v>
      </c>
      <c r="G2785" t="str">
        <f t="shared" si="43"/>
        <v>insert into sinx_h1(NewDateTime,Open,High,Low,Close) values(to_date('2014-11-26-06:00','YYYY-MM-DD-HH24:MI'), 1.370378594, 1.377230487, 1.363526701, 1.370378594);</v>
      </c>
    </row>
    <row r="2786" spans="1:7" x14ac:dyDescent="0.25">
      <c r="A2786" t="s">
        <v>2788</v>
      </c>
      <c r="B2786">
        <v>1.3701913509999999</v>
      </c>
      <c r="C2786">
        <v>1.377042308</v>
      </c>
      <c r="D2786">
        <v>1.363340394</v>
      </c>
      <c r="E2786">
        <v>1.3701913509999999</v>
      </c>
      <c r="G2786" t="str">
        <f t="shared" si="43"/>
        <v>insert into sinx_h1(NewDateTime,Open,High,Low,Close) values(to_date('2014-11-26-07:00','YYYY-MM-DD-HH24:MI'), 1.370191351, 1.377042308, 1.363340394, 1.370191351);</v>
      </c>
    </row>
    <row r="2787" spans="1:7" x14ac:dyDescent="0.25">
      <c r="A2787" t="s">
        <v>2789</v>
      </c>
      <c r="B2787">
        <v>1.370004037</v>
      </c>
      <c r="C2787">
        <v>1.3768540579999999</v>
      </c>
      <c r="D2787">
        <v>1.3631540170000001</v>
      </c>
      <c r="E2787">
        <v>1.370004037</v>
      </c>
      <c r="G2787" t="str">
        <f t="shared" si="43"/>
        <v>insert into sinx_h1(NewDateTime,Open,High,Low,Close) values(to_date('2014-11-26-08:00','YYYY-MM-DD-HH24:MI'), 1.370004037, 1.376854058, 1.363154017, 1.370004037);</v>
      </c>
    </row>
    <row r="2788" spans="1:7" x14ac:dyDescent="0.25">
      <c r="A2788" t="s">
        <v>2790</v>
      </c>
      <c r="B2788">
        <v>1.3698166540000001</v>
      </c>
      <c r="C2788">
        <v>1.3766657369999999</v>
      </c>
      <c r="D2788">
        <v>1.362967571</v>
      </c>
      <c r="E2788">
        <v>1.3698166540000001</v>
      </c>
      <c r="G2788" t="str">
        <f t="shared" si="43"/>
        <v>insert into sinx_h1(NewDateTime,Open,High,Low,Close) values(to_date('2014-11-26-09:00','YYYY-MM-DD-HH24:MI'), 1.369816654, 1.376665737, 1.362967571, 1.369816654);</v>
      </c>
    </row>
    <row r="2789" spans="1:7" x14ac:dyDescent="0.25">
      <c r="A2789" t="s">
        <v>2791</v>
      </c>
      <c r="B2789">
        <v>1.369629201</v>
      </c>
      <c r="C2789">
        <v>1.376477347</v>
      </c>
      <c r="D2789">
        <v>1.3627810549999999</v>
      </c>
      <c r="E2789">
        <v>1.369629201</v>
      </c>
      <c r="G2789" t="str">
        <f t="shared" si="43"/>
        <v>insert into sinx_h1(NewDateTime,Open,High,Low,Close) values(to_date('2014-11-26-10:00','YYYY-MM-DD-HH24:MI'), 1.369629201, 1.376477347, 1.362781055, 1.369629201);</v>
      </c>
    </row>
    <row r="2790" spans="1:7" x14ac:dyDescent="0.25">
      <c r="A2790" t="s">
        <v>2792</v>
      </c>
      <c r="B2790">
        <v>1.3694416780000001</v>
      </c>
      <c r="C2790">
        <v>1.376288886</v>
      </c>
      <c r="D2790">
        <v>1.3625944699999999</v>
      </c>
      <c r="E2790">
        <v>1.3694416780000001</v>
      </c>
      <c r="G2790" t="str">
        <f t="shared" si="43"/>
        <v>insert into sinx_h1(NewDateTime,Open,High,Low,Close) values(to_date('2014-11-26-11:00','YYYY-MM-DD-HH24:MI'), 1.369441678, 1.376288886, 1.36259447, 1.369441678);</v>
      </c>
    </row>
    <row r="2791" spans="1:7" x14ac:dyDescent="0.25">
      <c r="A2791" t="s">
        <v>2793</v>
      </c>
      <c r="B2791">
        <v>1.369254086</v>
      </c>
      <c r="C2791">
        <v>1.376100356</v>
      </c>
      <c r="D2791">
        <v>1.3624078150000001</v>
      </c>
      <c r="E2791">
        <v>1.369254086</v>
      </c>
      <c r="G2791" t="str">
        <f t="shared" si="43"/>
        <v>insert into sinx_h1(NewDateTime,Open,High,Low,Close) values(to_date('2014-11-26-12:00','YYYY-MM-DD-HH24:MI'), 1.369254086, 1.376100356, 1.362407815, 1.369254086);</v>
      </c>
    </row>
    <row r="2792" spans="1:7" x14ac:dyDescent="0.25">
      <c r="A2792" t="s">
        <v>2794</v>
      </c>
      <c r="B2792">
        <v>1.3690664239999999</v>
      </c>
      <c r="C2792">
        <v>1.375911756</v>
      </c>
      <c r="D2792">
        <v>1.362221092</v>
      </c>
      <c r="E2792">
        <v>1.3690664239999999</v>
      </c>
      <c r="G2792" t="str">
        <f t="shared" si="43"/>
        <v>insert into sinx_h1(NewDateTime,Open,High,Low,Close) values(to_date('2014-11-26-13:00','YYYY-MM-DD-HH24:MI'), 1.369066424, 1.375911756, 1.362221092, 1.369066424);</v>
      </c>
    </row>
    <row r="2793" spans="1:7" x14ac:dyDescent="0.25">
      <c r="A2793" t="s">
        <v>2795</v>
      </c>
      <c r="B2793">
        <v>1.3688786930000001</v>
      </c>
      <c r="C2793">
        <v>1.3757230869999999</v>
      </c>
      <c r="D2793">
        <v>1.3620342999999999</v>
      </c>
      <c r="E2793">
        <v>1.3688786930000001</v>
      </c>
      <c r="G2793" t="str">
        <f t="shared" si="43"/>
        <v>insert into sinx_h1(NewDateTime,Open,High,Low,Close) values(to_date('2014-11-26-14:00','YYYY-MM-DD-HH24:MI'), 1.368878693, 1.375723087, 1.3620343, 1.368878693);</v>
      </c>
    </row>
    <row r="2794" spans="1:7" x14ac:dyDescent="0.25">
      <c r="A2794" t="s">
        <v>2796</v>
      </c>
      <c r="B2794">
        <v>1.368690894</v>
      </c>
      <c r="C2794">
        <v>1.375534348</v>
      </c>
      <c r="D2794">
        <v>1.3618474389999999</v>
      </c>
      <c r="E2794">
        <v>1.368690894</v>
      </c>
      <c r="G2794" t="str">
        <f t="shared" si="43"/>
        <v>insert into sinx_h1(NewDateTime,Open,High,Low,Close) values(to_date('2014-11-26-15:00','YYYY-MM-DD-HH24:MI'), 1.368690894, 1.375534348, 1.361847439, 1.368690894);</v>
      </c>
    </row>
    <row r="2795" spans="1:7" x14ac:dyDescent="0.25">
      <c r="A2795" t="s">
        <v>2797</v>
      </c>
      <c r="B2795">
        <v>1.368503026</v>
      </c>
      <c r="C2795">
        <v>1.3753455409999999</v>
      </c>
      <c r="D2795">
        <v>1.361660511</v>
      </c>
      <c r="E2795">
        <v>1.368503026</v>
      </c>
      <c r="G2795" t="str">
        <f t="shared" si="43"/>
        <v>insert into sinx_h1(NewDateTime,Open,High,Low,Close) values(to_date('2014-11-26-16:00','YYYY-MM-DD-HH24:MI'), 1.368503026, 1.375345541, 1.361660511, 1.368503026);</v>
      </c>
    </row>
    <row r="2796" spans="1:7" x14ac:dyDescent="0.25">
      <c r="A2796" t="s">
        <v>2798</v>
      </c>
      <c r="B2796">
        <v>1.368315089</v>
      </c>
      <c r="C2796">
        <v>1.375156665</v>
      </c>
      <c r="D2796">
        <v>1.3614735140000001</v>
      </c>
      <c r="E2796">
        <v>1.368315089</v>
      </c>
      <c r="G2796" t="str">
        <f t="shared" si="43"/>
        <v>insert into sinx_h1(NewDateTime,Open,High,Low,Close) values(to_date('2014-11-26-17:00','YYYY-MM-DD-HH24:MI'), 1.368315089, 1.375156665, 1.361473514, 1.368315089);</v>
      </c>
    </row>
    <row r="2797" spans="1:7" x14ac:dyDescent="0.25">
      <c r="A2797" t="s">
        <v>2799</v>
      </c>
      <c r="B2797">
        <v>1.3681270839999999</v>
      </c>
      <c r="C2797">
        <v>1.3749677199999999</v>
      </c>
      <c r="D2797">
        <v>1.3612864490000001</v>
      </c>
      <c r="E2797">
        <v>1.3681270839999999</v>
      </c>
      <c r="G2797" t="str">
        <f t="shared" si="43"/>
        <v>insert into sinx_h1(NewDateTime,Open,High,Low,Close) values(to_date('2014-11-26-18:00','YYYY-MM-DD-HH24:MI'), 1.368127084, 1.37496772, 1.361286449, 1.368127084);</v>
      </c>
    </row>
    <row r="2798" spans="1:7" x14ac:dyDescent="0.25">
      <c r="A2798" t="s">
        <v>2800</v>
      </c>
      <c r="B2798">
        <v>1.367939011</v>
      </c>
      <c r="C2798">
        <v>1.3747787060000001</v>
      </c>
      <c r="D2798">
        <v>1.361099316</v>
      </c>
      <c r="E2798">
        <v>1.367939011</v>
      </c>
      <c r="G2798" t="str">
        <f t="shared" si="43"/>
        <v>insert into sinx_h1(NewDateTime,Open,High,Low,Close) values(to_date('2014-11-26-19:00','YYYY-MM-DD-HH24:MI'), 1.367939011, 1.374778706, 1.361099316, 1.367939011);</v>
      </c>
    </row>
    <row r="2799" spans="1:7" x14ac:dyDescent="0.25">
      <c r="A2799" t="s">
        <v>2801</v>
      </c>
      <c r="B2799">
        <v>1.3677508700000001</v>
      </c>
      <c r="C2799">
        <v>1.374589624</v>
      </c>
      <c r="D2799">
        <v>1.3609121159999999</v>
      </c>
      <c r="E2799">
        <v>1.3677508700000001</v>
      </c>
      <c r="G2799" t="str">
        <f t="shared" si="43"/>
        <v>insert into sinx_h1(NewDateTime,Open,High,Low,Close) values(to_date('2014-11-26-20:00','YYYY-MM-DD-HH24:MI'), 1.36775087, 1.374589624, 1.360912116, 1.36775087);</v>
      </c>
    </row>
    <row r="2800" spans="1:7" x14ac:dyDescent="0.25">
      <c r="A2800" t="s">
        <v>2802</v>
      </c>
      <c r="B2800">
        <v>1.367562661</v>
      </c>
      <c r="C2800">
        <v>1.374400474</v>
      </c>
      <c r="D2800">
        <v>1.360724848</v>
      </c>
      <c r="E2800">
        <v>1.367562661</v>
      </c>
      <c r="G2800" t="str">
        <f t="shared" si="43"/>
        <v>insert into sinx_h1(NewDateTime,Open,High,Low,Close) values(to_date('2014-11-26-21:00','YYYY-MM-DD-HH24:MI'), 1.367562661, 1.374400474, 1.360724848, 1.367562661);</v>
      </c>
    </row>
    <row r="2801" spans="1:7" x14ac:dyDescent="0.25">
      <c r="A2801" t="s">
        <v>2803</v>
      </c>
      <c r="B2801">
        <v>1.367374385</v>
      </c>
      <c r="C2801">
        <v>1.374211257</v>
      </c>
      <c r="D2801">
        <v>1.3605375129999999</v>
      </c>
      <c r="E2801">
        <v>1.367374385</v>
      </c>
      <c r="G2801" t="str">
        <f t="shared" si="43"/>
        <v>insert into sinx_h1(NewDateTime,Open,High,Low,Close) values(to_date('2014-11-26-22:00','YYYY-MM-DD-HH24:MI'), 1.367374385, 1.374211257, 1.360537513, 1.367374385);</v>
      </c>
    </row>
    <row r="2802" spans="1:7" x14ac:dyDescent="0.25">
      <c r="A2802" t="s">
        <v>2804</v>
      </c>
      <c r="B2802">
        <v>1.3671860410000001</v>
      </c>
      <c r="C2802">
        <v>1.3740219709999999</v>
      </c>
      <c r="D2802">
        <v>1.360350111</v>
      </c>
      <c r="E2802">
        <v>1.3671860410000001</v>
      </c>
      <c r="G2802" t="str">
        <f t="shared" si="43"/>
        <v>insert into sinx_h1(NewDateTime,Open,High,Low,Close) values(to_date('2014-11-26-23:00','YYYY-MM-DD-HH24:MI'), 1.367186041, 1.374021971, 1.360350111, 1.367186041);</v>
      </c>
    </row>
    <row r="2803" spans="1:7" x14ac:dyDescent="0.25">
      <c r="A2803" t="s">
        <v>2805</v>
      </c>
      <c r="B2803">
        <v>1.36699763</v>
      </c>
      <c r="C2803">
        <v>1.373832618</v>
      </c>
      <c r="D2803">
        <v>1.3601626419999999</v>
      </c>
      <c r="E2803">
        <v>1.36699763</v>
      </c>
      <c r="G2803" t="str">
        <f t="shared" si="43"/>
        <v>insert into sinx_h1(NewDateTime,Open,High,Low,Close) values(to_date('2014-11-27-00:00','YYYY-MM-DD-HH24:MI'), 1.36699763, 1.373832618, 1.360162642, 1.36699763);</v>
      </c>
    </row>
    <row r="2804" spans="1:7" x14ac:dyDescent="0.25">
      <c r="A2804" t="s">
        <v>2806</v>
      </c>
      <c r="B2804">
        <v>1.3668091520000001</v>
      </c>
      <c r="C2804">
        <v>1.3736431979999999</v>
      </c>
      <c r="D2804">
        <v>1.359975106</v>
      </c>
      <c r="E2804">
        <v>1.3668091520000001</v>
      </c>
      <c r="G2804" t="str">
        <f t="shared" si="43"/>
        <v>insert into sinx_h1(NewDateTime,Open,High,Low,Close) values(to_date('2014-11-27-01:00','YYYY-MM-DD-HH24:MI'), 1.366809152, 1.373643198, 1.359975106, 1.366809152);</v>
      </c>
    </row>
    <row r="2805" spans="1:7" x14ac:dyDescent="0.25">
      <c r="A2805" t="s">
        <v>2807</v>
      </c>
      <c r="B2805">
        <v>1.366620607</v>
      </c>
      <c r="C2805">
        <v>1.3734537099999999</v>
      </c>
      <c r="D2805">
        <v>1.359787504</v>
      </c>
      <c r="E2805">
        <v>1.366620607</v>
      </c>
      <c r="G2805" t="str">
        <f t="shared" si="43"/>
        <v>insert into sinx_h1(NewDateTime,Open,High,Low,Close) values(to_date('2014-11-27-02:00','YYYY-MM-DD-HH24:MI'), 1.366620607, 1.37345371, 1.359787504, 1.366620607);</v>
      </c>
    </row>
    <row r="2806" spans="1:7" x14ac:dyDescent="0.25">
      <c r="A2806" t="s">
        <v>2808</v>
      </c>
      <c r="B2806">
        <v>1.366431996</v>
      </c>
      <c r="C2806">
        <v>1.3732641560000001</v>
      </c>
      <c r="D2806">
        <v>1.3595998359999999</v>
      </c>
      <c r="E2806">
        <v>1.366431996</v>
      </c>
      <c r="G2806" t="str">
        <f t="shared" si="43"/>
        <v>insert into sinx_h1(NewDateTime,Open,High,Low,Close) values(to_date('2014-11-27-03:00','YYYY-MM-DD-HH24:MI'), 1.366431996, 1.373264156, 1.359599836, 1.366431996);</v>
      </c>
    </row>
    <row r="2807" spans="1:7" x14ac:dyDescent="0.25">
      <c r="A2807" t="s">
        <v>2809</v>
      </c>
      <c r="B2807">
        <v>1.366243318</v>
      </c>
      <c r="C2807">
        <v>1.373074535</v>
      </c>
      <c r="D2807">
        <v>1.3594121020000001</v>
      </c>
      <c r="E2807">
        <v>1.366243318</v>
      </c>
      <c r="G2807" t="str">
        <f t="shared" si="43"/>
        <v>insert into sinx_h1(NewDateTime,Open,High,Low,Close) values(to_date('2014-11-27-04:00','YYYY-MM-DD-HH24:MI'), 1.366243318, 1.373074535, 1.359412102, 1.366243318);</v>
      </c>
    </row>
    <row r="2808" spans="1:7" x14ac:dyDescent="0.25">
      <c r="A2808" t="s">
        <v>2810</v>
      </c>
      <c r="B2808">
        <v>1.3660545740000001</v>
      </c>
      <c r="C2808">
        <v>1.3728848469999999</v>
      </c>
      <c r="D2808">
        <v>1.359224301</v>
      </c>
      <c r="E2808">
        <v>1.3660545740000001</v>
      </c>
      <c r="G2808" t="str">
        <f t="shared" si="43"/>
        <v>insert into sinx_h1(NewDateTime,Open,High,Low,Close) values(to_date('2014-11-27-05:00','YYYY-MM-DD-HH24:MI'), 1.366054574, 1.372884847, 1.359224301, 1.366054574);</v>
      </c>
    </row>
    <row r="2809" spans="1:7" x14ac:dyDescent="0.25">
      <c r="A2809" t="s">
        <v>2811</v>
      </c>
      <c r="B2809">
        <v>1.365865764</v>
      </c>
      <c r="C2809">
        <v>1.3726950929999999</v>
      </c>
      <c r="D2809">
        <v>1.3590364349999999</v>
      </c>
      <c r="E2809">
        <v>1.365865764</v>
      </c>
      <c r="G2809" t="str">
        <f t="shared" si="43"/>
        <v>insert into sinx_h1(NewDateTime,Open,High,Low,Close) values(to_date('2014-11-27-06:00','YYYY-MM-DD-HH24:MI'), 1.365865764, 1.372695093, 1.359036435, 1.365865764);</v>
      </c>
    </row>
    <row r="2810" spans="1:7" x14ac:dyDescent="0.25">
      <c r="A2810" t="s">
        <v>2812</v>
      </c>
      <c r="B2810">
        <v>1.3656768880000001</v>
      </c>
      <c r="C2810">
        <v>1.372505273</v>
      </c>
      <c r="D2810">
        <v>1.358848504</v>
      </c>
      <c r="E2810">
        <v>1.3656768880000001</v>
      </c>
      <c r="G2810" t="str">
        <f t="shared" si="43"/>
        <v>insert into sinx_h1(NewDateTime,Open,High,Low,Close) values(to_date('2014-11-27-07:00','YYYY-MM-DD-HH24:MI'), 1.365676888, 1.372505273, 1.358848504, 1.365676888);</v>
      </c>
    </row>
    <row r="2811" spans="1:7" x14ac:dyDescent="0.25">
      <c r="A2811" t="s">
        <v>2813</v>
      </c>
      <c r="B2811">
        <v>1.365487946</v>
      </c>
      <c r="C2811">
        <v>1.3723153859999999</v>
      </c>
      <c r="D2811">
        <v>1.358660507</v>
      </c>
      <c r="E2811">
        <v>1.365487946</v>
      </c>
      <c r="G2811" t="str">
        <f t="shared" si="43"/>
        <v>insert into sinx_h1(NewDateTime,Open,High,Low,Close) values(to_date('2014-11-27-08:00','YYYY-MM-DD-HH24:MI'), 1.365487946, 1.372315386, 1.358660507, 1.365487946);</v>
      </c>
    </row>
    <row r="2812" spans="1:7" x14ac:dyDescent="0.25">
      <c r="A2812" t="s">
        <v>2814</v>
      </c>
      <c r="B2812">
        <v>1.3652989390000001</v>
      </c>
      <c r="C2812">
        <v>1.372125434</v>
      </c>
      <c r="D2812">
        <v>1.3584724450000001</v>
      </c>
      <c r="E2812">
        <v>1.3652989390000001</v>
      </c>
      <c r="G2812" t="str">
        <f t="shared" si="43"/>
        <v>insert into sinx_h1(NewDateTime,Open,High,Low,Close) values(to_date('2014-11-27-09:00','YYYY-MM-DD-HH24:MI'), 1.365298939, 1.372125434, 1.358472445, 1.365298939);</v>
      </c>
    </row>
    <row r="2813" spans="1:7" x14ac:dyDescent="0.25">
      <c r="A2813" t="s">
        <v>2815</v>
      </c>
      <c r="B2813">
        <v>1.3651098669999999</v>
      </c>
      <c r="C2813">
        <v>1.3719354159999999</v>
      </c>
      <c r="D2813">
        <v>1.3582843179999999</v>
      </c>
      <c r="E2813">
        <v>1.3651098669999999</v>
      </c>
      <c r="G2813" t="str">
        <f t="shared" si="43"/>
        <v>insert into sinx_h1(NewDateTime,Open,High,Low,Close) values(to_date('2014-11-27-10:00','YYYY-MM-DD-HH24:MI'), 1.365109867, 1.371935416, 1.358284318, 1.365109867);</v>
      </c>
    </row>
    <row r="2814" spans="1:7" x14ac:dyDescent="0.25">
      <c r="A2814" t="s">
        <v>2816</v>
      </c>
      <c r="B2814">
        <v>1.3649207290000001</v>
      </c>
      <c r="C2814">
        <v>1.371745333</v>
      </c>
      <c r="D2814">
        <v>1.358096126</v>
      </c>
      <c r="E2814">
        <v>1.3649207290000001</v>
      </c>
      <c r="G2814" t="str">
        <f t="shared" si="43"/>
        <v>insert into sinx_h1(NewDateTime,Open,High,Low,Close) values(to_date('2014-11-27-11:00','YYYY-MM-DD-HH24:MI'), 1.364920729, 1.371745333, 1.358096126, 1.364920729);</v>
      </c>
    </row>
    <row r="2815" spans="1:7" x14ac:dyDescent="0.25">
      <c r="A2815" t="s">
        <v>2817</v>
      </c>
      <c r="B2815">
        <v>1.364731527</v>
      </c>
      <c r="C2815">
        <v>1.3715551850000001</v>
      </c>
      <c r="D2815">
        <v>1.3579078689999999</v>
      </c>
      <c r="E2815">
        <v>1.364731527</v>
      </c>
      <c r="G2815" t="str">
        <f t="shared" si="43"/>
        <v>insert into sinx_h1(NewDateTime,Open,High,Low,Close) values(to_date('2014-11-27-12:00','YYYY-MM-DD-HH24:MI'), 1.364731527, 1.371555185, 1.357907869, 1.364731527);</v>
      </c>
    </row>
    <row r="2816" spans="1:7" x14ac:dyDescent="0.25">
      <c r="A2816" t="s">
        <v>2818</v>
      </c>
      <c r="B2816">
        <v>1.3645422599999999</v>
      </c>
      <c r="C2816">
        <v>1.371364971</v>
      </c>
      <c r="D2816">
        <v>1.3577195479999999</v>
      </c>
      <c r="E2816">
        <v>1.3645422599999999</v>
      </c>
      <c r="G2816" t="str">
        <f t="shared" si="43"/>
        <v>insert into sinx_h1(NewDateTime,Open,High,Low,Close) values(to_date('2014-11-27-13:00','YYYY-MM-DD-HH24:MI'), 1.36454226, 1.371364971, 1.357719548, 1.36454226);</v>
      </c>
    </row>
    <row r="2817" spans="1:7" x14ac:dyDescent="0.25">
      <c r="A2817" t="s">
        <v>2819</v>
      </c>
      <c r="B2817">
        <v>1.364352928</v>
      </c>
      <c r="C2817">
        <v>1.3711746929999999</v>
      </c>
      <c r="D2817">
        <v>1.357531163</v>
      </c>
      <c r="E2817">
        <v>1.364352928</v>
      </c>
      <c r="G2817" t="str">
        <f t="shared" si="43"/>
        <v>insert into sinx_h1(NewDateTime,Open,High,Low,Close) values(to_date('2014-11-27-14:00','YYYY-MM-DD-HH24:MI'), 1.364352928, 1.371174693, 1.357531163, 1.364352928);</v>
      </c>
    </row>
    <row r="2818" spans="1:7" x14ac:dyDescent="0.25">
      <c r="A2818" t="s">
        <v>2820</v>
      </c>
      <c r="B2818">
        <v>1.3641635320000001</v>
      </c>
      <c r="C2818">
        <v>1.3709843500000001</v>
      </c>
      <c r="D2818">
        <v>1.3573427140000001</v>
      </c>
      <c r="E2818">
        <v>1.3641635320000001</v>
      </c>
      <c r="G2818" t="str">
        <f t="shared" si="43"/>
        <v>insert into sinx_h1(NewDateTime,Open,High,Low,Close) values(to_date('2014-11-27-15:00','YYYY-MM-DD-HH24:MI'), 1.364163532, 1.37098435, 1.357342714, 1.364163532);</v>
      </c>
    </row>
    <row r="2819" spans="1:7" x14ac:dyDescent="0.25">
      <c r="A2819" t="s">
        <v>2821</v>
      </c>
      <c r="B2819">
        <v>1.363974072</v>
      </c>
      <c r="C2819">
        <v>1.3707939419999999</v>
      </c>
      <c r="D2819">
        <v>1.3571542009999999</v>
      </c>
      <c r="E2819">
        <v>1.363974072</v>
      </c>
      <c r="G2819" t="str">
        <f t="shared" si="43"/>
        <v>insert into sinx_h1(NewDateTime,Open,High,Low,Close) values(to_date('2014-11-27-16:00','YYYY-MM-DD-HH24:MI'), 1.363974072, 1.370793942, 1.357154201, 1.363974072);</v>
      </c>
    </row>
    <row r="2820" spans="1:7" x14ac:dyDescent="0.25">
      <c r="A2820" t="s">
        <v>2822</v>
      </c>
      <c r="B2820">
        <v>1.3637845470000001</v>
      </c>
      <c r="C2820">
        <v>1.37060347</v>
      </c>
      <c r="D2820">
        <v>1.356965625</v>
      </c>
      <c r="E2820">
        <v>1.3637845470000001</v>
      </c>
      <c r="G2820" t="str">
        <f t="shared" ref="G2820:G2883" si="44">"insert into sinx_h1(NewDateTime,Open,High,Low,Close) values(to_date('"&amp;A2820&amp;"','YYYY-MM-DD-HH24:MI'), "&amp;B2820&amp;", "&amp;C2820&amp;", "&amp;D2820&amp;", "&amp;E2820&amp;");"</f>
        <v>insert into sinx_h1(NewDateTime,Open,High,Low,Close) values(to_date('2014-11-27-17:00','YYYY-MM-DD-HH24:MI'), 1.363784547, 1.37060347, 1.356965625, 1.363784547);</v>
      </c>
    </row>
    <row r="2821" spans="1:7" x14ac:dyDescent="0.25">
      <c r="A2821" t="s">
        <v>2823</v>
      </c>
      <c r="B2821">
        <v>1.3635949590000001</v>
      </c>
      <c r="C2821">
        <v>1.370412934</v>
      </c>
      <c r="D2821">
        <v>1.356776985</v>
      </c>
      <c r="E2821">
        <v>1.3635949590000001</v>
      </c>
      <c r="G2821" t="str">
        <f t="shared" si="44"/>
        <v>insert into sinx_h1(NewDateTime,Open,High,Low,Close) values(to_date('2014-11-27-18:00','YYYY-MM-DD-HH24:MI'), 1.363594959, 1.370412934, 1.356776985, 1.363594959);</v>
      </c>
    </row>
    <row r="2822" spans="1:7" x14ac:dyDescent="0.25">
      <c r="A2822" t="s">
        <v>2824</v>
      </c>
      <c r="B2822">
        <v>1.3634053079999999</v>
      </c>
      <c r="C2822">
        <v>1.3702223339999999</v>
      </c>
      <c r="D2822">
        <v>1.3565882810000001</v>
      </c>
      <c r="E2822">
        <v>1.3634053079999999</v>
      </c>
      <c r="G2822" t="str">
        <f t="shared" si="44"/>
        <v>insert into sinx_h1(NewDateTime,Open,High,Low,Close) values(to_date('2014-11-27-19:00','YYYY-MM-DD-HH24:MI'), 1.363405308, 1.370222334, 1.356588281, 1.363405308);</v>
      </c>
    </row>
    <row r="2823" spans="1:7" x14ac:dyDescent="0.25">
      <c r="A2823" t="s">
        <v>2825</v>
      </c>
      <c r="B2823">
        <v>1.3632155930000001</v>
      </c>
      <c r="C2823">
        <v>1.370031671</v>
      </c>
      <c r="D2823">
        <v>1.3563995149999999</v>
      </c>
      <c r="E2823">
        <v>1.3632155930000001</v>
      </c>
      <c r="G2823" t="str">
        <f t="shared" si="44"/>
        <v>insert into sinx_h1(NewDateTime,Open,High,Low,Close) values(to_date('2014-11-27-20:00','YYYY-MM-DD-HH24:MI'), 1.363215593, 1.370031671, 1.356399515, 1.363215593);</v>
      </c>
    </row>
    <row r="2824" spans="1:7" x14ac:dyDescent="0.25">
      <c r="A2824" t="s">
        <v>2826</v>
      </c>
      <c r="B2824">
        <v>1.3630258150000001</v>
      </c>
      <c r="C2824">
        <v>1.3698409439999999</v>
      </c>
      <c r="D2824">
        <v>1.3562106860000001</v>
      </c>
      <c r="E2824">
        <v>1.3630258150000001</v>
      </c>
      <c r="G2824" t="str">
        <f t="shared" si="44"/>
        <v>insert into sinx_h1(NewDateTime,Open,High,Low,Close) values(to_date('2014-11-27-21:00','YYYY-MM-DD-HH24:MI'), 1.363025815, 1.369840944, 1.356210686, 1.363025815);</v>
      </c>
    </row>
    <row r="2825" spans="1:7" x14ac:dyDescent="0.25">
      <c r="A2825" t="s">
        <v>2827</v>
      </c>
      <c r="B2825">
        <v>1.3628359729999999</v>
      </c>
      <c r="C2825">
        <v>1.369650153</v>
      </c>
      <c r="D2825">
        <v>1.3560217939999999</v>
      </c>
      <c r="E2825">
        <v>1.3628359729999999</v>
      </c>
      <c r="G2825" t="str">
        <f t="shared" si="44"/>
        <v>insert into sinx_h1(NewDateTime,Open,High,Low,Close) values(to_date('2014-11-27-22:00','YYYY-MM-DD-HH24:MI'), 1.362835973, 1.369650153, 1.356021794, 1.362835973);</v>
      </c>
    </row>
    <row r="2826" spans="1:7" x14ac:dyDescent="0.25">
      <c r="A2826" t="s">
        <v>2828</v>
      </c>
      <c r="B2826">
        <v>1.362646069</v>
      </c>
      <c r="C2826">
        <v>1.3694592999999999</v>
      </c>
      <c r="D2826">
        <v>1.3558328390000001</v>
      </c>
      <c r="E2826">
        <v>1.362646069</v>
      </c>
      <c r="G2826" t="str">
        <f t="shared" si="44"/>
        <v>insert into sinx_h1(NewDateTime,Open,High,Low,Close) values(to_date('2014-11-27-23:00','YYYY-MM-DD-HH24:MI'), 1.362646069, 1.3694593, 1.355832839, 1.362646069);</v>
      </c>
    </row>
    <row r="2827" spans="1:7" x14ac:dyDescent="0.25">
      <c r="A2827" t="s">
        <v>2829</v>
      </c>
      <c r="B2827">
        <v>1.362456103</v>
      </c>
      <c r="C2827">
        <v>1.3692683830000001</v>
      </c>
      <c r="D2827">
        <v>1.355643822</v>
      </c>
      <c r="E2827">
        <v>1.362456103</v>
      </c>
      <c r="G2827" t="str">
        <f t="shared" si="44"/>
        <v>insert into sinx_h1(NewDateTime,Open,High,Low,Close) values(to_date('2014-11-28-00:00','YYYY-MM-DD-HH24:MI'), 1.362456103, 1.369268383, 1.355643822, 1.362456103);</v>
      </c>
    </row>
    <row r="2828" spans="1:7" x14ac:dyDescent="0.25">
      <c r="A2828" t="s">
        <v>2830</v>
      </c>
      <c r="B2828">
        <v>1.362266073</v>
      </c>
      <c r="C2828">
        <v>1.369077404</v>
      </c>
      <c r="D2828">
        <v>1.3554547429999999</v>
      </c>
      <c r="E2828">
        <v>1.362266073</v>
      </c>
      <c r="G2828" t="str">
        <f t="shared" si="44"/>
        <v>insert into sinx_h1(NewDateTime,Open,High,Low,Close) values(to_date('2014-11-28-01:00','YYYY-MM-DD-HH24:MI'), 1.362266073, 1.369077404, 1.355454743, 1.362266073);</v>
      </c>
    </row>
    <row r="2829" spans="1:7" x14ac:dyDescent="0.25">
      <c r="A2829" t="s">
        <v>2831</v>
      </c>
      <c r="B2829">
        <v>1.3620759819999999</v>
      </c>
      <c r="C2829">
        <v>1.368886362</v>
      </c>
      <c r="D2829">
        <v>1.355265602</v>
      </c>
      <c r="E2829">
        <v>1.3620759819999999</v>
      </c>
      <c r="G2829" t="str">
        <f t="shared" si="44"/>
        <v>insert into sinx_h1(NewDateTime,Open,High,Low,Close) values(to_date('2014-11-28-02:00','YYYY-MM-DD-HH24:MI'), 1.362075982, 1.368886362, 1.355265602, 1.362075982);</v>
      </c>
    </row>
    <row r="2830" spans="1:7" x14ac:dyDescent="0.25">
      <c r="A2830" t="s">
        <v>2832</v>
      </c>
      <c r="B2830">
        <v>1.3618858279999999</v>
      </c>
      <c r="C2830">
        <v>1.368695258</v>
      </c>
      <c r="D2830">
        <v>1.3550763990000001</v>
      </c>
      <c r="E2830">
        <v>1.3618858279999999</v>
      </c>
      <c r="G2830" t="str">
        <f t="shared" si="44"/>
        <v>insert into sinx_h1(NewDateTime,Open,High,Low,Close) values(to_date('2014-11-28-03:00','YYYY-MM-DD-HH24:MI'), 1.361885828, 1.368695258, 1.355076399, 1.361885828);</v>
      </c>
    </row>
    <row r="2831" spans="1:7" x14ac:dyDescent="0.25">
      <c r="A2831" t="s">
        <v>2833</v>
      </c>
      <c r="B2831">
        <v>1.361695613</v>
      </c>
      <c r="C2831">
        <v>1.3685040909999999</v>
      </c>
      <c r="D2831">
        <v>1.354887135</v>
      </c>
      <c r="E2831">
        <v>1.361695613</v>
      </c>
      <c r="G2831" t="str">
        <f t="shared" si="44"/>
        <v>insert into sinx_h1(NewDateTime,Open,High,Low,Close) values(to_date('2014-11-28-04:00','YYYY-MM-DD-HH24:MI'), 1.361695613, 1.368504091, 1.354887135, 1.361695613);</v>
      </c>
    </row>
    <row r="2832" spans="1:7" x14ac:dyDescent="0.25">
      <c r="A2832" t="s">
        <v>2834</v>
      </c>
      <c r="B2832">
        <v>1.361505336</v>
      </c>
      <c r="C2832">
        <v>1.3683128630000001</v>
      </c>
      <c r="D2832">
        <v>1.3546978089999999</v>
      </c>
      <c r="E2832">
        <v>1.361505336</v>
      </c>
      <c r="G2832" t="str">
        <f t="shared" si="44"/>
        <v>insert into sinx_h1(NewDateTime,Open,High,Low,Close) values(to_date('2014-11-28-05:00','YYYY-MM-DD-HH24:MI'), 1.361505336, 1.368312863, 1.354697809, 1.361505336);</v>
      </c>
    </row>
    <row r="2833" spans="1:7" x14ac:dyDescent="0.25">
      <c r="A2833" t="s">
        <v>2835</v>
      </c>
      <c r="B2833">
        <v>1.361314997</v>
      </c>
      <c r="C2833">
        <v>1.368121572</v>
      </c>
      <c r="D2833">
        <v>1.3545084220000001</v>
      </c>
      <c r="E2833">
        <v>1.361314997</v>
      </c>
      <c r="G2833" t="str">
        <f t="shared" si="44"/>
        <v>insert into sinx_h1(NewDateTime,Open,High,Low,Close) values(to_date('2014-11-28-06:00','YYYY-MM-DD-HH24:MI'), 1.361314997, 1.368121572, 1.354508422, 1.361314997);</v>
      </c>
    </row>
    <row r="2834" spans="1:7" x14ac:dyDescent="0.25">
      <c r="A2834" t="s">
        <v>2836</v>
      </c>
      <c r="B2834">
        <v>1.3611245970000001</v>
      </c>
      <c r="C2834">
        <v>1.3679302200000001</v>
      </c>
      <c r="D2834">
        <v>1.3543189739999999</v>
      </c>
      <c r="E2834">
        <v>1.3611245970000001</v>
      </c>
      <c r="G2834" t="str">
        <f t="shared" si="44"/>
        <v>insert into sinx_h1(NewDateTime,Open,High,Low,Close) values(to_date('2014-11-28-07:00','YYYY-MM-DD-HH24:MI'), 1.361124597, 1.36793022, 1.354318974, 1.361124597);</v>
      </c>
    </row>
    <row r="2835" spans="1:7" x14ac:dyDescent="0.25">
      <c r="A2835" t="s">
        <v>2837</v>
      </c>
      <c r="B2835">
        <v>1.360934136</v>
      </c>
      <c r="C2835">
        <v>1.3677388070000001</v>
      </c>
      <c r="D2835">
        <v>1.3541294660000001</v>
      </c>
      <c r="E2835">
        <v>1.360934136</v>
      </c>
      <c r="G2835" t="str">
        <f t="shared" si="44"/>
        <v>insert into sinx_h1(NewDateTime,Open,High,Low,Close) values(to_date('2014-11-28-08:00','YYYY-MM-DD-HH24:MI'), 1.360934136, 1.367738807, 1.354129466, 1.360934136);</v>
      </c>
    </row>
    <row r="2836" spans="1:7" x14ac:dyDescent="0.25">
      <c r="A2836" t="s">
        <v>2838</v>
      </c>
      <c r="B2836">
        <v>1.360743614</v>
      </c>
      <c r="C2836">
        <v>1.367547332</v>
      </c>
      <c r="D2836">
        <v>1.353939896</v>
      </c>
      <c r="E2836">
        <v>1.360743614</v>
      </c>
      <c r="G2836" t="str">
        <f t="shared" si="44"/>
        <v>insert into sinx_h1(NewDateTime,Open,High,Low,Close) values(to_date('2014-11-28-09:00','YYYY-MM-DD-HH24:MI'), 1.360743614, 1.367547332, 1.353939896, 1.360743614);</v>
      </c>
    </row>
    <row r="2837" spans="1:7" x14ac:dyDescent="0.25">
      <c r="A2837" t="s">
        <v>2839</v>
      </c>
      <c r="B2837">
        <v>1.3605530320000001</v>
      </c>
      <c r="C2837">
        <v>1.3673557970000001</v>
      </c>
      <c r="D2837">
        <v>1.353750266</v>
      </c>
      <c r="E2837">
        <v>1.3605530320000001</v>
      </c>
      <c r="G2837" t="str">
        <f t="shared" si="44"/>
        <v>insert into sinx_h1(NewDateTime,Open,High,Low,Close) values(to_date('2014-11-28-10:00','YYYY-MM-DD-HH24:MI'), 1.360553032, 1.367355797, 1.353750266, 1.360553032);</v>
      </c>
    </row>
    <row r="2838" spans="1:7" x14ac:dyDescent="0.25">
      <c r="A2838" t="s">
        <v>2840</v>
      </c>
      <c r="B2838">
        <v>1.360362388</v>
      </c>
      <c r="C2838">
        <v>1.3671641999999999</v>
      </c>
      <c r="D2838">
        <v>1.353560576</v>
      </c>
      <c r="E2838">
        <v>1.360362388</v>
      </c>
      <c r="G2838" t="str">
        <f t="shared" si="44"/>
        <v>insert into sinx_h1(NewDateTime,Open,High,Low,Close) values(to_date('2014-11-28-11:00','YYYY-MM-DD-HH24:MI'), 1.360362388, 1.3671642, 1.353560576, 1.360362388);</v>
      </c>
    </row>
    <row r="2839" spans="1:7" x14ac:dyDescent="0.25">
      <c r="A2839" t="s">
        <v>2841</v>
      </c>
      <c r="B2839">
        <v>1.3601716850000001</v>
      </c>
      <c r="C2839">
        <v>1.3669725429999999</v>
      </c>
      <c r="D2839">
        <v>1.3533708259999999</v>
      </c>
      <c r="E2839">
        <v>1.3601716850000001</v>
      </c>
      <c r="G2839" t="str">
        <f t="shared" si="44"/>
        <v>insert into sinx_h1(NewDateTime,Open,High,Low,Close) values(to_date('2014-11-28-12:00','YYYY-MM-DD-HH24:MI'), 1.360171685, 1.366972543, 1.353370826, 1.360171685);</v>
      </c>
    </row>
    <row r="2840" spans="1:7" x14ac:dyDescent="0.25">
      <c r="A2840" t="s">
        <v>2842</v>
      </c>
      <c r="B2840">
        <v>1.359980921</v>
      </c>
      <c r="C2840">
        <v>1.366780825</v>
      </c>
      <c r="D2840">
        <v>1.353181016</v>
      </c>
      <c r="E2840">
        <v>1.359980921</v>
      </c>
      <c r="G2840" t="str">
        <f t="shared" si="44"/>
        <v>insert into sinx_h1(NewDateTime,Open,High,Low,Close) values(to_date('2014-11-28-13:00','YYYY-MM-DD-HH24:MI'), 1.359980921, 1.366780825, 1.353181016, 1.359980921);</v>
      </c>
    </row>
    <row r="2841" spans="1:7" x14ac:dyDescent="0.25">
      <c r="A2841" t="s">
        <v>2843</v>
      </c>
      <c r="B2841">
        <v>1.3597900970000001</v>
      </c>
      <c r="C2841">
        <v>1.366589048</v>
      </c>
      <c r="D2841">
        <v>1.352991147</v>
      </c>
      <c r="E2841">
        <v>1.3597900970000001</v>
      </c>
      <c r="G2841" t="str">
        <f t="shared" si="44"/>
        <v>insert into sinx_h1(NewDateTime,Open,High,Low,Close) values(to_date('2014-11-28-14:00','YYYY-MM-DD-HH24:MI'), 1.359790097, 1.366589048, 1.352991147, 1.359790097);</v>
      </c>
    </row>
    <row r="2842" spans="1:7" x14ac:dyDescent="0.25">
      <c r="A2842" t="s">
        <v>2844</v>
      </c>
      <c r="B2842">
        <v>1.3595992130000001</v>
      </c>
      <c r="C2842">
        <v>1.3663972099999999</v>
      </c>
      <c r="D2842">
        <v>1.3528012169999999</v>
      </c>
      <c r="E2842">
        <v>1.3595992130000001</v>
      </c>
      <c r="G2842" t="str">
        <f t="shared" si="44"/>
        <v>insert into sinx_h1(NewDateTime,Open,High,Low,Close) values(to_date('2014-11-28-15:00','YYYY-MM-DD-HH24:MI'), 1.359599213, 1.36639721, 1.352801217, 1.359599213);</v>
      </c>
    </row>
    <row r="2843" spans="1:7" x14ac:dyDescent="0.25">
      <c r="A2843" t="s">
        <v>2845</v>
      </c>
      <c r="B2843">
        <v>1.3594082700000001</v>
      </c>
      <c r="C2843">
        <v>1.3662053119999999</v>
      </c>
      <c r="D2843">
        <v>1.3526112290000001</v>
      </c>
      <c r="E2843">
        <v>1.3594082700000001</v>
      </c>
      <c r="G2843" t="str">
        <f t="shared" si="44"/>
        <v>insert into sinx_h1(NewDateTime,Open,High,Low,Close) values(to_date('2014-11-28-16:00','YYYY-MM-DD-HH24:MI'), 1.35940827, 1.366205312, 1.352611229, 1.35940827);</v>
      </c>
    </row>
    <row r="2844" spans="1:7" x14ac:dyDescent="0.25">
      <c r="A2844" t="s">
        <v>2846</v>
      </c>
      <c r="B2844">
        <v>1.3592172680000001</v>
      </c>
      <c r="C2844">
        <v>1.3660133539999999</v>
      </c>
      <c r="D2844">
        <v>1.352421181</v>
      </c>
      <c r="E2844">
        <v>1.3592172680000001</v>
      </c>
      <c r="G2844" t="str">
        <f t="shared" si="44"/>
        <v>insert into sinx_h1(NewDateTime,Open,High,Low,Close) values(to_date('2014-11-30-17:00','YYYY-MM-DD-HH24:MI'), 1.359217268, 1.366013354, 1.352421181, 1.359217268);</v>
      </c>
    </row>
    <row r="2845" spans="1:7" x14ac:dyDescent="0.25">
      <c r="A2845" t="s">
        <v>2847</v>
      </c>
      <c r="B2845">
        <v>1.359026206</v>
      </c>
      <c r="C2845">
        <v>1.3658213370000001</v>
      </c>
      <c r="D2845">
        <v>1.3522310749999999</v>
      </c>
      <c r="E2845">
        <v>1.359026206</v>
      </c>
      <c r="G2845" t="str">
        <f t="shared" si="44"/>
        <v>insert into sinx_h1(NewDateTime,Open,High,Low,Close) values(to_date('2014-11-30-18:00','YYYY-MM-DD-HH24:MI'), 1.359026206, 1.365821337, 1.352231075, 1.359026206);</v>
      </c>
    </row>
    <row r="2846" spans="1:7" x14ac:dyDescent="0.25">
      <c r="A2846" t="s">
        <v>2848</v>
      </c>
      <c r="B2846">
        <v>1.3588350849999999</v>
      </c>
      <c r="C2846">
        <v>1.36562926</v>
      </c>
      <c r="D2846">
        <v>1.3520409099999999</v>
      </c>
      <c r="E2846">
        <v>1.3588350849999999</v>
      </c>
      <c r="G2846" t="str">
        <f t="shared" si="44"/>
        <v>insert into sinx_h1(NewDateTime,Open,High,Low,Close) values(to_date('2014-11-30-19:00','YYYY-MM-DD-HH24:MI'), 1.358835085, 1.36562926, 1.35204091, 1.358835085);</v>
      </c>
    </row>
    <row r="2847" spans="1:7" x14ac:dyDescent="0.25">
      <c r="A2847" t="s">
        <v>2849</v>
      </c>
      <c r="B2847">
        <v>1.3586439050000001</v>
      </c>
      <c r="C2847">
        <v>1.3654371249999999</v>
      </c>
      <c r="D2847">
        <v>1.3518506859999999</v>
      </c>
      <c r="E2847">
        <v>1.3586439050000001</v>
      </c>
      <c r="G2847" t="str">
        <f t="shared" si="44"/>
        <v>insert into sinx_h1(NewDateTime,Open,High,Low,Close) values(to_date('2014-11-30-20:00','YYYY-MM-DD-HH24:MI'), 1.358643905, 1.365437125, 1.351850686, 1.358643905);</v>
      </c>
    </row>
    <row r="2848" spans="1:7" x14ac:dyDescent="0.25">
      <c r="A2848" t="s">
        <v>2850</v>
      </c>
      <c r="B2848">
        <v>1.3584526669999999</v>
      </c>
      <c r="C2848">
        <v>1.36524493</v>
      </c>
      <c r="D2848">
        <v>1.351660404</v>
      </c>
      <c r="E2848">
        <v>1.3584526669999999</v>
      </c>
      <c r="G2848" t="str">
        <f t="shared" si="44"/>
        <v>insert into sinx_h1(NewDateTime,Open,High,Low,Close) values(to_date('2014-11-30-21:00','YYYY-MM-DD-HH24:MI'), 1.358452667, 1.36524493, 1.351660404, 1.358452667);</v>
      </c>
    </row>
    <row r="2849" spans="1:7" x14ac:dyDescent="0.25">
      <c r="A2849" t="s">
        <v>2851</v>
      </c>
      <c r="B2849">
        <v>1.3582613699999999</v>
      </c>
      <c r="C2849">
        <v>1.365052677</v>
      </c>
      <c r="D2849">
        <v>1.3514700630000001</v>
      </c>
      <c r="E2849">
        <v>1.3582613699999999</v>
      </c>
      <c r="G2849" t="str">
        <f t="shared" si="44"/>
        <v>insert into sinx_h1(NewDateTime,Open,High,Low,Close) values(to_date('2014-11-30-22:00','YYYY-MM-DD-HH24:MI'), 1.35826137, 1.365052677, 1.351470063, 1.35826137);</v>
      </c>
    </row>
    <row r="2850" spans="1:7" x14ac:dyDescent="0.25">
      <c r="A2850" t="s">
        <v>2852</v>
      </c>
      <c r="B2850">
        <v>1.358070015</v>
      </c>
      <c r="C2850">
        <v>1.364860365</v>
      </c>
      <c r="D2850">
        <v>1.3512796650000001</v>
      </c>
      <c r="E2850">
        <v>1.358070015</v>
      </c>
      <c r="G2850" t="str">
        <f t="shared" si="44"/>
        <v>insert into sinx_h1(NewDateTime,Open,High,Low,Close) values(to_date('2014-11-30-23:00','YYYY-MM-DD-HH24:MI'), 1.358070015, 1.364860365, 1.351279665, 1.358070015);</v>
      </c>
    </row>
    <row r="2851" spans="1:7" x14ac:dyDescent="0.25">
      <c r="A2851" t="s">
        <v>2853</v>
      </c>
      <c r="B2851">
        <v>1.357878602</v>
      </c>
      <c r="C2851">
        <v>1.364667995</v>
      </c>
      <c r="D2851">
        <v>1.351089209</v>
      </c>
      <c r="E2851">
        <v>1.357878602</v>
      </c>
      <c r="G2851" t="str">
        <f t="shared" si="44"/>
        <v>insert into sinx_h1(NewDateTime,Open,High,Low,Close) values(to_date('2014-12-01-00:00','YYYY-MM-DD-HH24:MI'), 1.357878602, 1.364667995, 1.351089209, 1.357878602);</v>
      </c>
    </row>
    <row r="2852" spans="1:7" x14ac:dyDescent="0.25">
      <c r="A2852" t="s">
        <v>2854</v>
      </c>
      <c r="B2852">
        <v>1.357687131</v>
      </c>
      <c r="C2852">
        <v>1.3644755669999999</v>
      </c>
      <c r="D2852">
        <v>1.3508986949999999</v>
      </c>
      <c r="E2852">
        <v>1.357687131</v>
      </c>
      <c r="G2852" t="str">
        <f t="shared" si="44"/>
        <v>insert into sinx_h1(NewDateTime,Open,High,Low,Close) values(to_date('2014-12-01-01:00','YYYY-MM-DD-HH24:MI'), 1.357687131, 1.364475567, 1.350898695, 1.357687131);</v>
      </c>
    </row>
    <row r="2853" spans="1:7" x14ac:dyDescent="0.25">
      <c r="A2853" t="s">
        <v>2855</v>
      </c>
      <c r="B2853">
        <v>1.357495602</v>
      </c>
      <c r="C2853">
        <v>1.3642830800000001</v>
      </c>
      <c r="D2853">
        <v>1.3507081240000001</v>
      </c>
      <c r="E2853">
        <v>1.357495602</v>
      </c>
      <c r="G2853" t="str">
        <f t="shared" si="44"/>
        <v>insert into sinx_h1(NewDateTime,Open,High,Low,Close) values(to_date('2014-12-01-02:00','YYYY-MM-DD-HH24:MI'), 1.357495602, 1.36428308, 1.350708124, 1.357495602);</v>
      </c>
    </row>
    <row r="2854" spans="1:7" x14ac:dyDescent="0.25">
      <c r="A2854" t="s">
        <v>2856</v>
      </c>
      <c r="B2854">
        <v>1.3573040160000001</v>
      </c>
      <c r="C2854">
        <v>1.364090536</v>
      </c>
      <c r="D2854">
        <v>1.3505174959999999</v>
      </c>
      <c r="E2854">
        <v>1.3573040160000001</v>
      </c>
      <c r="G2854" t="str">
        <f t="shared" si="44"/>
        <v>insert into sinx_h1(NewDateTime,Open,High,Low,Close) values(to_date('2014-12-01-03:00','YYYY-MM-DD-HH24:MI'), 1.357304016, 1.364090536, 1.350517496, 1.357304016);</v>
      </c>
    </row>
    <row r="2855" spans="1:7" x14ac:dyDescent="0.25">
      <c r="A2855" t="s">
        <v>2857</v>
      </c>
      <c r="B2855">
        <v>1.3571123730000001</v>
      </c>
      <c r="C2855">
        <v>1.363897935</v>
      </c>
      <c r="D2855">
        <v>1.350326811</v>
      </c>
      <c r="E2855">
        <v>1.3571123730000001</v>
      </c>
      <c r="G2855" t="str">
        <f t="shared" si="44"/>
        <v>insert into sinx_h1(NewDateTime,Open,High,Low,Close) values(to_date('2014-12-01-04:00','YYYY-MM-DD-HH24:MI'), 1.357112373, 1.363897935, 1.350326811, 1.357112373);</v>
      </c>
    </row>
    <row r="2856" spans="1:7" x14ac:dyDescent="0.25">
      <c r="A2856" t="s">
        <v>2858</v>
      </c>
      <c r="B2856">
        <v>1.356920672</v>
      </c>
      <c r="C2856">
        <v>1.3637052759999999</v>
      </c>
      <c r="D2856">
        <v>1.3501360689999999</v>
      </c>
      <c r="E2856">
        <v>1.356920672</v>
      </c>
      <c r="G2856" t="str">
        <f t="shared" si="44"/>
        <v>insert into sinx_h1(NewDateTime,Open,High,Low,Close) values(to_date('2014-12-01-05:00','YYYY-MM-DD-HH24:MI'), 1.356920672, 1.363705276, 1.350136069, 1.356920672);</v>
      </c>
    </row>
    <row r="2857" spans="1:7" x14ac:dyDescent="0.25">
      <c r="A2857" t="s">
        <v>2859</v>
      </c>
      <c r="B2857">
        <v>1.3567289149999999</v>
      </c>
      <c r="C2857">
        <v>1.3635125589999999</v>
      </c>
      <c r="D2857">
        <v>1.3499452700000001</v>
      </c>
      <c r="E2857">
        <v>1.3567289149999999</v>
      </c>
      <c r="G2857" t="str">
        <f t="shared" si="44"/>
        <v>insert into sinx_h1(NewDateTime,Open,High,Low,Close) values(to_date('2014-12-01-06:00','YYYY-MM-DD-HH24:MI'), 1.356728915, 1.363512559, 1.34994527, 1.356728915);</v>
      </c>
    </row>
    <row r="2858" spans="1:7" x14ac:dyDescent="0.25">
      <c r="A2858" t="s">
        <v>2860</v>
      </c>
      <c r="B2858">
        <v>1.356537101</v>
      </c>
      <c r="C2858">
        <v>1.3633197859999999</v>
      </c>
      <c r="D2858">
        <v>1.349754415</v>
      </c>
      <c r="E2858">
        <v>1.356537101</v>
      </c>
      <c r="G2858" t="str">
        <f t="shared" si="44"/>
        <v>insert into sinx_h1(NewDateTime,Open,High,Low,Close) values(to_date('2014-12-01-07:00','YYYY-MM-DD-HH24:MI'), 1.356537101, 1.363319786, 1.349754415, 1.356537101);</v>
      </c>
    </row>
    <row r="2859" spans="1:7" x14ac:dyDescent="0.25">
      <c r="A2859" t="s">
        <v>2861</v>
      </c>
      <c r="B2859">
        <v>1.3563452300000001</v>
      </c>
      <c r="C2859">
        <v>1.3631269559999999</v>
      </c>
      <c r="D2859">
        <v>1.349563504</v>
      </c>
      <c r="E2859">
        <v>1.3563452300000001</v>
      </c>
      <c r="G2859" t="str">
        <f t="shared" si="44"/>
        <v>insert into sinx_h1(NewDateTime,Open,High,Low,Close) values(to_date('2014-12-01-08:00','YYYY-MM-DD-HH24:MI'), 1.35634523, 1.363126956, 1.349563504, 1.35634523);</v>
      </c>
    </row>
    <row r="2860" spans="1:7" x14ac:dyDescent="0.25">
      <c r="A2860" t="s">
        <v>2862</v>
      </c>
      <c r="B2860">
        <v>1.3561533029999999</v>
      </c>
      <c r="C2860">
        <v>1.362934069</v>
      </c>
      <c r="D2860">
        <v>1.349372536</v>
      </c>
      <c r="E2860">
        <v>1.3561533029999999</v>
      </c>
      <c r="G2860" t="str">
        <f t="shared" si="44"/>
        <v>insert into sinx_h1(NewDateTime,Open,High,Low,Close) values(to_date('2014-12-01-09:00','YYYY-MM-DD-HH24:MI'), 1.356153303, 1.362934069, 1.349372536, 1.356153303);</v>
      </c>
    </row>
    <row r="2861" spans="1:7" x14ac:dyDescent="0.25">
      <c r="A2861" t="s">
        <v>2863</v>
      </c>
      <c r="B2861">
        <v>1.3559613189999999</v>
      </c>
      <c r="C2861">
        <v>1.362741126</v>
      </c>
      <c r="D2861">
        <v>1.349181513</v>
      </c>
      <c r="E2861">
        <v>1.3559613189999999</v>
      </c>
      <c r="G2861" t="str">
        <f t="shared" si="44"/>
        <v>insert into sinx_h1(NewDateTime,Open,High,Low,Close) values(to_date('2014-12-01-10:00','YYYY-MM-DD-HH24:MI'), 1.355961319, 1.362741126, 1.349181513, 1.355961319);</v>
      </c>
    </row>
    <row r="2862" spans="1:7" x14ac:dyDescent="0.25">
      <c r="A2862" t="s">
        <v>2864</v>
      </c>
      <c r="B2862">
        <v>1.3557692800000001</v>
      </c>
      <c r="C2862">
        <v>1.3625481269999999</v>
      </c>
      <c r="D2862">
        <v>1.3489904340000001</v>
      </c>
      <c r="E2862">
        <v>1.3557692800000001</v>
      </c>
      <c r="G2862" t="str">
        <f t="shared" si="44"/>
        <v>insert into sinx_h1(NewDateTime,Open,High,Low,Close) values(to_date('2014-12-01-11:00','YYYY-MM-DD-HH24:MI'), 1.35576928, 1.362548127, 1.348990434, 1.35576928);</v>
      </c>
    </row>
    <row r="2863" spans="1:7" x14ac:dyDescent="0.25">
      <c r="A2863" t="s">
        <v>2865</v>
      </c>
      <c r="B2863">
        <v>1.355577185</v>
      </c>
      <c r="C2863">
        <v>1.3623550710000001</v>
      </c>
      <c r="D2863">
        <v>1.348799299</v>
      </c>
      <c r="E2863">
        <v>1.355577185</v>
      </c>
      <c r="G2863" t="str">
        <f t="shared" si="44"/>
        <v>insert into sinx_h1(NewDateTime,Open,High,Low,Close) values(to_date('2014-12-01-12:00','YYYY-MM-DD-HH24:MI'), 1.355577185, 1.362355071, 1.348799299, 1.355577185);</v>
      </c>
    </row>
    <row r="2864" spans="1:7" x14ac:dyDescent="0.25">
      <c r="A2864" t="s">
        <v>2866</v>
      </c>
      <c r="B2864">
        <v>1.3553850350000001</v>
      </c>
      <c r="C2864">
        <v>1.3621619599999999</v>
      </c>
      <c r="D2864">
        <v>1.3486081089999999</v>
      </c>
      <c r="E2864">
        <v>1.3553850350000001</v>
      </c>
      <c r="G2864" t="str">
        <f t="shared" si="44"/>
        <v>insert into sinx_h1(NewDateTime,Open,High,Low,Close) values(to_date('2014-12-01-13:00','YYYY-MM-DD-HH24:MI'), 1.355385035, 1.36216196, 1.348608109, 1.355385035);</v>
      </c>
    </row>
    <row r="2865" spans="1:7" x14ac:dyDescent="0.25">
      <c r="A2865" t="s">
        <v>2867</v>
      </c>
      <c r="B2865">
        <v>1.3551928289999999</v>
      </c>
      <c r="C2865">
        <v>1.361968793</v>
      </c>
      <c r="D2865">
        <v>1.348416864</v>
      </c>
      <c r="E2865">
        <v>1.3551928289999999</v>
      </c>
      <c r="G2865" t="str">
        <f t="shared" si="44"/>
        <v>insert into sinx_h1(NewDateTime,Open,High,Low,Close) values(to_date('2014-12-01-14:00','YYYY-MM-DD-HH24:MI'), 1.355192829, 1.361968793, 1.348416864, 1.355192829);</v>
      </c>
    </row>
    <row r="2866" spans="1:7" x14ac:dyDescent="0.25">
      <c r="A2866" t="s">
        <v>2868</v>
      </c>
      <c r="B2866">
        <v>1.355000567</v>
      </c>
      <c r="C2866">
        <v>1.36177557</v>
      </c>
      <c r="D2866">
        <v>1.3482255649999999</v>
      </c>
      <c r="E2866">
        <v>1.355000567</v>
      </c>
      <c r="G2866" t="str">
        <f t="shared" si="44"/>
        <v>insert into sinx_h1(NewDateTime,Open,High,Low,Close) values(to_date('2014-12-01-15:00','YYYY-MM-DD-HH24:MI'), 1.355000567, 1.36177557, 1.348225565, 1.355000567);</v>
      </c>
    </row>
    <row r="2867" spans="1:7" x14ac:dyDescent="0.25">
      <c r="A2867" t="s">
        <v>2869</v>
      </c>
      <c r="B2867">
        <v>1.3548082509999999</v>
      </c>
      <c r="C2867">
        <v>1.3615822930000001</v>
      </c>
      <c r="D2867">
        <v>1.34803421</v>
      </c>
      <c r="E2867">
        <v>1.3548082509999999</v>
      </c>
      <c r="G2867" t="str">
        <f t="shared" si="44"/>
        <v>insert into sinx_h1(NewDateTime,Open,High,Low,Close) values(to_date('2014-12-01-16:00','YYYY-MM-DD-HH24:MI'), 1.354808251, 1.361582293, 1.34803421, 1.354808251);</v>
      </c>
    </row>
    <row r="2868" spans="1:7" x14ac:dyDescent="0.25">
      <c r="A2868" t="s">
        <v>2870</v>
      </c>
      <c r="B2868">
        <v>1.3546158800000001</v>
      </c>
      <c r="C2868">
        <v>1.36138896</v>
      </c>
      <c r="D2868">
        <v>1.3478428010000001</v>
      </c>
      <c r="E2868">
        <v>1.3546158800000001</v>
      </c>
      <c r="G2868" t="str">
        <f t="shared" si="44"/>
        <v>insert into sinx_h1(NewDateTime,Open,High,Low,Close) values(to_date('2014-12-01-17:00','YYYY-MM-DD-HH24:MI'), 1.35461588, 1.36138896, 1.347842801, 1.35461588);</v>
      </c>
    </row>
    <row r="2869" spans="1:7" x14ac:dyDescent="0.25">
      <c r="A2869" t="s">
        <v>2871</v>
      </c>
      <c r="B2869">
        <v>1.3544234550000001</v>
      </c>
      <c r="C2869">
        <v>1.361195572</v>
      </c>
      <c r="D2869">
        <v>1.3476513379999999</v>
      </c>
      <c r="E2869">
        <v>1.3544234550000001</v>
      </c>
      <c r="G2869" t="str">
        <f t="shared" si="44"/>
        <v>insert into sinx_h1(NewDateTime,Open,High,Low,Close) values(to_date('2014-12-01-18:00','YYYY-MM-DD-HH24:MI'), 1.354423455, 1.361195572, 1.347651338, 1.354423455);</v>
      </c>
    </row>
    <row r="2870" spans="1:7" x14ac:dyDescent="0.25">
      <c r="A2870" t="s">
        <v>2872</v>
      </c>
      <c r="B2870">
        <v>1.3542309749999999</v>
      </c>
      <c r="C2870">
        <v>1.3610021299999999</v>
      </c>
      <c r="D2870">
        <v>1.3474598200000001</v>
      </c>
      <c r="E2870">
        <v>1.3542309749999999</v>
      </c>
      <c r="G2870" t="str">
        <f t="shared" si="44"/>
        <v>insert into sinx_h1(NewDateTime,Open,High,Low,Close) values(to_date('2014-12-01-19:00','YYYY-MM-DD-HH24:MI'), 1.354230975, 1.36100213, 1.34745982, 1.354230975);</v>
      </c>
    </row>
    <row r="2871" spans="1:7" x14ac:dyDescent="0.25">
      <c r="A2871" t="s">
        <v>2873</v>
      </c>
      <c r="B2871">
        <v>1.3540384409999999</v>
      </c>
      <c r="C2871">
        <v>1.360808633</v>
      </c>
      <c r="D2871">
        <v>1.347268248</v>
      </c>
      <c r="E2871">
        <v>1.3540384409999999</v>
      </c>
      <c r="G2871" t="str">
        <f t="shared" si="44"/>
        <v>insert into sinx_h1(NewDateTime,Open,High,Low,Close) values(to_date('2014-12-01-20:00','YYYY-MM-DD-HH24:MI'), 1.354038441, 1.360808633, 1.347268248, 1.354038441);</v>
      </c>
    </row>
    <row r="2872" spans="1:7" x14ac:dyDescent="0.25">
      <c r="A2872" t="s">
        <v>2874</v>
      </c>
      <c r="B2872">
        <v>1.3538458520000001</v>
      </c>
      <c r="C2872">
        <v>1.360615082</v>
      </c>
      <c r="D2872">
        <v>1.347076623</v>
      </c>
      <c r="E2872">
        <v>1.3538458520000001</v>
      </c>
      <c r="G2872" t="str">
        <f t="shared" si="44"/>
        <v>insert into sinx_h1(NewDateTime,Open,High,Low,Close) values(to_date('2014-12-01-21:00','YYYY-MM-DD-HH24:MI'), 1.353845852, 1.360615082, 1.347076623, 1.353845852);</v>
      </c>
    </row>
    <row r="2873" spans="1:7" x14ac:dyDescent="0.25">
      <c r="A2873" t="s">
        <v>2875</v>
      </c>
      <c r="B2873">
        <v>1.3536532100000001</v>
      </c>
      <c r="C2873">
        <v>1.360421476</v>
      </c>
      <c r="D2873">
        <v>1.3468849439999999</v>
      </c>
      <c r="E2873">
        <v>1.3536532100000001</v>
      </c>
      <c r="G2873" t="str">
        <f t="shared" si="44"/>
        <v>insert into sinx_h1(NewDateTime,Open,High,Low,Close) values(to_date('2014-12-01-22:00','YYYY-MM-DD-HH24:MI'), 1.35365321, 1.360421476, 1.346884944, 1.35365321);</v>
      </c>
    </row>
    <row r="2874" spans="1:7" x14ac:dyDescent="0.25">
      <c r="A2874" t="s">
        <v>2876</v>
      </c>
      <c r="B2874">
        <v>1.353460514</v>
      </c>
      <c r="C2874">
        <v>1.360227817</v>
      </c>
      <c r="D2874">
        <v>1.3466932119999999</v>
      </c>
      <c r="E2874">
        <v>1.353460514</v>
      </c>
      <c r="G2874" t="str">
        <f t="shared" si="44"/>
        <v>insert into sinx_h1(NewDateTime,Open,High,Low,Close) values(to_date('2014-12-01-23:00','YYYY-MM-DD-HH24:MI'), 1.353460514, 1.360227817, 1.346693212, 1.353460514);</v>
      </c>
    </row>
    <row r="2875" spans="1:7" x14ac:dyDescent="0.25">
      <c r="A2875" t="s">
        <v>2877</v>
      </c>
      <c r="B2875">
        <v>1.353267765</v>
      </c>
      <c r="C2875">
        <v>1.3600341039999999</v>
      </c>
      <c r="D2875">
        <v>1.3465014259999999</v>
      </c>
      <c r="E2875">
        <v>1.353267765</v>
      </c>
      <c r="G2875" t="str">
        <f t="shared" si="44"/>
        <v>insert into sinx_h1(NewDateTime,Open,High,Low,Close) values(to_date('2014-12-02-00:00','YYYY-MM-DD-HH24:MI'), 1.353267765, 1.360034104, 1.346501426, 1.353267765);</v>
      </c>
    </row>
    <row r="2876" spans="1:7" x14ac:dyDescent="0.25">
      <c r="A2876" t="s">
        <v>2878</v>
      </c>
      <c r="B2876">
        <v>1.3530749630000001</v>
      </c>
      <c r="C2876">
        <v>1.3598403379999999</v>
      </c>
      <c r="D2876">
        <v>1.346309588</v>
      </c>
      <c r="E2876">
        <v>1.3530749630000001</v>
      </c>
      <c r="G2876" t="str">
        <f t="shared" si="44"/>
        <v>insert into sinx_h1(NewDateTime,Open,High,Low,Close) values(to_date('2014-12-02-01:00','YYYY-MM-DD-HH24:MI'), 1.353074963, 1.359840338, 1.346309588, 1.353074963);</v>
      </c>
    </row>
    <row r="2877" spans="1:7" x14ac:dyDescent="0.25">
      <c r="A2877" t="s">
        <v>2879</v>
      </c>
      <c r="B2877">
        <v>1.3528821069999999</v>
      </c>
      <c r="C2877">
        <v>1.3596465179999999</v>
      </c>
      <c r="D2877">
        <v>1.3461176969999999</v>
      </c>
      <c r="E2877">
        <v>1.3528821069999999</v>
      </c>
      <c r="G2877" t="str">
        <f t="shared" si="44"/>
        <v>insert into sinx_h1(NewDateTime,Open,High,Low,Close) values(to_date('2014-12-02-02:00','YYYY-MM-DD-HH24:MI'), 1.352882107, 1.359646518, 1.346117697, 1.352882107);</v>
      </c>
    </row>
    <row r="2878" spans="1:7" x14ac:dyDescent="0.25">
      <c r="A2878" t="s">
        <v>2880</v>
      </c>
      <c r="B2878">
        <v>1.3526891990000001</v>
      </c>
      <c r="C2878">
        <v>1.359452645</v>
      </c>
      <c r="D2878">
        <v>1.3459257529999999</v>
      </c>
      <c r="E2878">
        <v>1.3526891990000001</v>
      </c>
      <c r="G2878" t="str">
        <f t="shared" si="44"/>
        <v>insert into sinx_h1(NewDateTime,Open,High,Low,Close) values(to_date('2014-12-02-03:00','YYYY-MM-DD-HH24:MI'), 1.352689199, 1.359452645, 1.345925753, 1.352689199);</v>
      </c>
    </row>
    <row r="2879" spans="1:7" x14ac:dyDescent="0.25">
      <c r="A2879" t="s">
        <v>2881</v>
      </c>
      <c r="B2879">
        <v>1.3524962380000001</v>
      </c>
      <c r="C2879">
        <v>1.3592587190000001</v>
      </c>
      <c r="D2879">
        <v>1.345733756</v>
      </c>
      <c r="E2879">
        <v>1.3524962380000001</v>
      </c>
      <c r="G2879" t="str">
        <f t="shared" si="44"/>
        <v>insert into sinx_h1(NewDateTime,Open,High,Low,Close) values(to_date('2014-12-02-04:00','YYYY-MM-DD-HH24:MI'), 1.352496238, 1.359258719, 1.345733756, 1.352496238);</v>
      </c>
    </row>
    <row r="2880" spans="1:7" x14ac:dyDescent="0.25">
      <c r="A2880" t="s">
        <v>2882</v>
      </c>
      <c r="B2880">
        <v>1.3523032239999999</v>
      </c>
      <c r="C2880">
        <v>1.35906474</v>
      </c>
      <c r="D2880">
        <v>1.3455417080000001</v>
      </c>
      <c r="E2880">
        <v>1.3523032239999999</v>
      </c>
      <c r="G2880" t="str">
        <f t="shared" si="44"/>
        <v>insert into sinx_h1(NewDateTime,Open,High,Low,Close) values(to_date('2014-12-02-05:00','YYYY-MM-DD-HH24:MI'), 1.352303224, 1.35906474, 1.345541708, 1.352303224);</v>
      </c>
    </row>
    <row r="2881" spans="1:7" x14ac:dyDescent="0.25">
      <c r="A2881" t="s">
        <v>2883</v>
      </c>
      <c r="B2881">
        <v>1.3521101579999999</v>
      </c>
      <c r="C2881">
        <v>1.3588707090000001</v>
      </c>
      <c r="D2881">
        <v>1.3453496069999999</v>
      </c>
      <c r="E2881">
        <v>1.3521101579999999</v>
      </c>
      <c r="G2881" t="str">
        <f t="shared" si="44"/>
        <v>insert into sinx_h1(NewDateTime,Open,High,Low,Close) values(to_date('2014-12-02-06:00','YYYY-MM-DD-HH24:MI'), 1.352110158, 1.358870709, 1.345349607, 1.352110158);</v>
      </c>
    </row>
    <row r="2882" spans="1:7" x14ac:dyDescent="0.25">
      <c r="A2882" t="s">
        <v>2884</v>
      </c>
      <c r="B2882">
        <v>1.35191704</v>
      </c>
      <c r="C2882">
        <v>1.358676625</v>
      </c>
      <c r="D2882">
        <v>1.3451574550000001</v>
      </c>
      <c r="E2882">
        <v>1.35191704</v>
      </c>
      <c r="G2882" t="str">
        <f t="shared" si="44"/>
        <v>insert into sinx_h1(NewDateTime,Open,High,Low,Close) values(to_date('2014-12-02-07:00','YYYY-MM-DD-HH24:MI'), 1.35191704, 1.358676625, 1.345157455, 1.35191704);</v>
      </c>
    </row>
    <row r="2883" spans="1:7" x14ac:dyDescent="0.25">
      <c r="A2883" t="s">
        <v>2885</v>
      </c>
      <c r="B2883">
        <v>1.35172387</v>
      </c>
      <c r="C2883">
        <v>1.358482489</v>
      </c>
      <c r="D2883">
        <v>1.3449652510000001</v>
      </c>
      <c r="E2883">
        <v>1.35172387</v>
      </c>
      <c r="G2883" t="str">
        <f t="shared" si="44"/>
        <v>insert into sinx_h1(NewDateTime,Open,High,Low,Close) values(to_date('2014-12-02-08:00','YYYY-MM-DD-HH24:MI'), 1.35172387, 1.358482489, 1.344965251, 1.35172387);</v>
      </c>
    </row>
    <row r="2884" spans="1:7" x14ac:dyDescent="0.25">
      <c r="A2884" t="s">
        <v>2886</v>
      </c>
      <c r="B2884">
        <v>1.351530648</v>
      </c>
      <c r="C2884">
        <v>1.358288301</v>
      </c>
      <c r="D2884">
        <v>1.344772995</v>
      </c>
      <c r="E2884">
        <v>1.351530648</v>
      </c>
      <c r="G2884" t="str">
        <f t="shared" ref="G2884:G2947" si="45">"insert into sinx_h1(NewDateTime,Open,High,Low,Close) values(to_date('"&amp;A2884&amp;"','YYYY-MM-DD-HH24:MI'), "&amp;B2884&amp;", "&amp;C2884&amp;", "&amp;D2884&amp;", "&amp;E2884&amp;");"</f>
        <v>insert into sinx_h1(NewDateTime,Open,High,Low,Close) values(to_date('2014-12-02-09:00','YYYY-MM-DD-HH24:MI'), 1.351530648, 1.358288301, 1.344772995, 1.351530648);</v>
      </c>
    </row>
    <row r="2885" spans="1:7" x14ac:dyDescent="0.25">
      <c r="A2885" t="s">
        <v>2887</v>
      </c>
      <c r="B2885">
        <v>1.351337375</v>
      </c>
      <c r="C2885">
        <v>1.3580940619999999</v>
      </c>
      <c r="D2885">
        <v>1.344580688</v>
      </c>
      <c r="E2885">
        <v>1.351337375</v>
      </c>
      <c r="G2885" t="str">
        <f t="shared" si="45"/>
        <v>insert into sinx_h1(NewDateTime,Open,High,Low,Close) values(to_date('2014-12-02-10:00','YYYY-MM-DD-HH24:MI'), 1.351337375, 1.358094062, 1.344580688, 1.351337375);</v>
      </c>
    </row>
    <row r="2886" spans="1:7" x14ac:dyDescent="0.25">
      <c r="A2886" t="s">
        <v>2888</v>
      </c>
      <c r="B2886">
        <v>1.35114405</v>
      </c>
      <c r="C2886">
        <v>1.357899771</v>
      </c>
      <c r="D2886">
        <v>1.3443883299999999</v>
      </c>
      <c r="E2886">
        <v>1.35114405</v>
      </c>
      <c r="G2886" t="str">
        <f t="shared" si="45"/>
        <v>insert into sinx_h1(NewDateTime,Open,High,Low,Close) values(to_date('2014-12-02-11:00','YYYY-MM-DD-HH24:MI'), 1.35114405, 1.357899771, 1.34438833, 1.35114405);</v>
      </c>
    </row>
    <row r="2887" spans="1:7" x14ac:dyDescent="0.25">
      <c r="A2887" t="s">
        <v>2889</v>
      </c>
      <c r="B2887">
        <v>1.350950675</v>
      </c>
      <c r="C2887">
        <v>1.357705428</v>
      </c>
      <c r="D2887">
        <v>1.3441959210000001</v>
      </c>
      <c r="E2887">
        <v>1.350950675</v>
      </c>
      <c r="G2887" t="str">
        <f t="shared" si="45"/>
        <v>insert into sinx_h1(NewDateTime,Open,High,Low,Close) values(to_date('2014-12-02-12:00','YYYY-MM-DD-HH24:MI'), 1.350950675, 1.357705428, 1.344195921, 1.350950675);</v>
      </c>
    </row>
    <row r="2888" spans="1:7" x14ac:dyDescent="0.25">
      <c r="A2888" t="s">
        <v>2890</v>
      </c>
      <c r="B2888">
        <v>1.3507572480000001</v>
      </c>
      <c r="C2888">
        <v>1.3575110340000001</v>
      </c>
      <c r="D2888">
        <v>1.3440034620000001</v>
      </c>
      <c r="E2888">
        <v>1.3507572480000001</v>
      </c>
      <c r="G2888" t="str">
        <f t="shared" si="45"/>
        <v>insert into sinx_h1(NewDateTime,Open,High,Low,Close) values(to_date('2014-12-02-13:00','YYYY-MM-DD-HH24:MI'), 1.350757248, 1.357511034, 1.344003462, 1.350757248);</v>
      </c>
    </row>
    <row r="2889" spans="1:7" x14ac:dyDescent="0.25">
      <c r="A2889" t="s">
        <v>2891</v>
      </c>
      <c r="B2889">
        <v>1.350563771</v>
      </c>
      <c r="C2889">
        <v>1.3573165899999999</v>
      </c>
      <c r="D2889">
        <v>1.3438109519999999</v>
      </c>
      <c r="E2889">
        <v>1.350563771</v>
      </c>
      <c r="G2889" t="str">
        <f t="shared" si="45"/>
        <v>insert into sinx_h1(NewDateTime,Open,High,Low,Close) values(to_date('2014-12-02-14:00','YYYY-MM-DD-HH24:MI'), 1.350563771, 1.35731659, 1.343810952, 1.350563771);</v>
      </c>
    </row>
    <row r="2890" spans="1:7" x14ac:dyDescent="0.25">
      <c r="A2890" t="s">
        <v>2892</v>
      </c>
      <c r="B2890">
        <v>1.350370243</v>
      </c>
      <c r="C2890">
        <v>1.3571220939999999</v>
      </c>
      <c r="D2890">
        <v>1.3436183909999999</v>
      </c>
      <c r="E2890">
        <v>1.350370243</v>
      </c>
      <c r="G2890" t="str">
        <f t="shared" si="45"/>
        <v>insert into sinx_h1(NewDateTime,Open,High,Low,Close) values(to_date('2014-12-02-15:00','YYYY-MM-DD-HH24:MI'), 1.350370243, 1.357122094, 1.343618391, 1.350370243);</v>
      </c>
    </row>
    <row r="2891" spans="1:7" x14ac:dyDescent="0.25">
      <c r="A2891" t="s">
        <v>2893</v>
      </c>
      <c r="B2891">
        <v>1.3501766639999999</v>
      </c>
      <c r="C2891">
        <v>1.356927548</v>
      </c>
      <c r="D2891">
        <v>1.3434257810000001</v>
      </c>
      <c r="E2891">
        <v>1.3501766639999999</v>
      </c>
      <c r="G2891" t="str">
        <f t="shared" si="45"/>
        <v>insert into sinx_h1(NewDateTime,Open,High,Low,Close) values(to_date('2014-12-02-16:00','YYYY-MM-DD-HH24:MI'), 1.350176664, 1.356927548, 1.343425781, 1.350176664);</v>
      </c>
    </row>
    <row r="2892" spans="1:7" x14ac:dyDescent="0.25">
      <c r="A2892" t="s">
        <v>2894</v>
      </c>
      <c r="B2892">
        <v>1.349983036</v>
      </c>
      <c r="C2892">
        <v>1.3567329509999999</v>
      </c>
      <c r="D2892">
        <v>1.3432331209999999</v>
      </c>
      <c r="E2892">
        <v>1.349983036</v>
      </c>
      <c r="G2892" t="str">
        <f t="shared" si="45"/>
        <v>insert into sinx_h1(NewDateTime,Open,High,Low,Close) values(to_date('2014-12-02-17:00','YYYY-MM-DD-HH24:MI'), 1.349983036, 1.356732951, 1.343233121, 1.349983036);</v>
      </c>
    </row>
    <row r="2893" spans="1:7" x14ac:dyDescent="0.25">
      <c r="A2893" t="s">
        <v>2895</v>
      </c>
      <c r="B2893">
        <v>1.3497893569999999</v>
      </c>
      <c r="C2893">
        <v>1.3565383040000001</v>
      </c>
      <c r="D2893">
        <v>1.343040411</v>
      </c>
      <c r="E2893">
        <v>1.3497893569999999</v>
      </c>
      <c r="G2893" t="str">
        <f t="shared" si="45"/>
        <v>insert into sinx_h1(NewDateTime,Open,High,Low,Close) values(to_date('2014-12-02-18:00','YYYY-MM-DD-HH24:MI'), 1.349789357, 1.356538304, 1.343040411, 1.349789357);</v>
      </c>
    </row>
    <row r="2894" spans="1:7" x14ac:dyDescent="0.25">
      <c r="A2894" t="s">
        <v>2896</v>
      </c>
      <c r="B2894">
        <v>1.349595629</v>
      </c>
      <c r="C2894">
        <v>1.3563436069999999</v>
      </c>
      <c r="D2894">
        <v>1.342847651</v>
      </c>
      <c r="E2894">
        <v>1.349595629</v>
      </c>
      <c r="G2894" t="str">
        <f t="shared" si="45"/>
        <v>insert into sinx_h1(NewDateTime,Open,High,Low,Close) values(to_date('2014-12-02-19:00','YYYY-MM-DD-HH24:MI'), 1.349595629, 1.356343607, 1.342847651, 1.349595629);</v>
      </c>
    </row>
    <row r="2895" spans="1:7" x14ac:dyDescent="0.25">
      <c r="A2895" t="s">
        <v>2897</v>
      </c>
      <c r="B2895">
        <v>1.3494018510000001</v>
      </c>
      <c r="C2895">
        <v>1.35614886</v>
      </c>
      <c r="D2895">
        <v>1.342654842</v>
      </c>
      <c r="E2895">
        <v>1.3494018510000001</v>
      </c>
      <c r="G2895" t="str">
        <f t="shared" si="45"/>
        <v>insert into sinx_h1(NewDateTime,Open,High,Low,Close) values(to_date('2014-12-02-20:00','YYYY-MM-DD-HH24:MI'), 1.349401851, 1.35614886, 1.342654842, 1.349401851);</v>
      </c>
    </row>
    <row r="2896" spans="1:7" x14ac:dyDescent="0.25">
      <c r="A2896" t="s">
        <v>2898</v>
      </c>
      <c r="B2896">
        <v>1.349208024</v>
      </c>
      <c r="C2896">
        <v>1.3559540640000001</v>
      </c>
      <c r="D2896">
        <v>1.3424619840000001</v>
      </c>
      <c r="E2896">
        <v>1.349208024</v>
      </c>
      <c r="G2896" t="str">
        <f t="shared" si="45"/>
        <v>insert into sinx_h1(NewDateTime,Open,High,Low,Close) values(to_date('2014-12-02-21:00','YYYY-MM-DD-HH24:MI'), 1.349208024, 1.355954064, 1.342461984, 1.349208024);</v>
      </c>
    </row>
    <row r="2897" spans="1:7" x14ac:dyDescent="0.25">
      <c r="A2897" t="s">
        <v>2899</v>
      </c>
      <c r="B2897">
        <v>1.3490141470000001</v>
      </c>
      <c r="C2897">
        <v>1.355759218</v>
      </c>
      <c r="D2897">
        <v>1.3422690770000001</v>
      </c>
      <c r="E2897">
        <v>1.3490141470000001</v>
      </c>
      <c r="G2897" t="str">
        <f t="shared" si="45"/>
        <v>insert into sinx_h1(NewDateTime,Open,High,Low,Close) values(to_date('2014-12-02-22:00','YYYY-MM-DD-HH24:MI'), 1.349014147, 1.355759218, 1.342269077, 1.349014147);</v>
      </c>
    </row>
    <row r="2898" spans="1:7" x14ac:dyDescent="0.25">
      <c r="A2898" t="s">
        <v>2900</v>
      </c>
      <c r="B2898">
        <v>1.3488202220000001</v>
      </c>
      <c r="C2898">
        <v>1.3555643230000001</v>
      </c>
      <c r="D2898">
        <v>1.3420761210000001</v>
      </c>
      <c r="E2898">
        <v>1.3488202220000001</v>
      </c>
      <c r="G2898" t="str">
        <f t="shared" si="45"/>
        <v>insert into sinx_h1(NewDateTime,Open,High,Low,Close) values(to_date('2014-12-02-23:00','YYYY-MM-DD-HH24:MI'), 1.348820222, 1.355564323, 1.342076121, 1.348820222);</v>
      </c>
    </row>
    <row r="2899" spans="1:7" x14ac:dyDescent="0.25">
      <c r="A2899" t="s">
        <v>2901</v>
      </c>
      <c r="B2899">
        <v>1.348626248</v>
      </c>
      <c r="C2899">
        <v>1.3553693790000001</v>
      </c>
      <c r="D2899">
        <v>1.341883116</v>
      </c>
      <c r="E2899">
        <v>1.348626248</v>
      </c>
      <c r="G2899" t="str">
        <f t="shared" si="45"/>
        <v>insert into sinx_h1(NewDateTime,Open,High,Low,Close) values(to_date('2014-12-03-00:00','YYYY-MM-DD-HH24:MI'), 1.348626248, 1.355369379, 1.341883116, 1.348626248);</v>
      </c>
    </row>
    <row r="2900" spans="1:7" x14ac:dyDescent="0.25">
      <c r="A2900" t="s">
        <v>2902</v>
      </c>
      <c r="B2900">
        <v>1.348432225</v>
      </c>
      <c r="C2900">
        <v>1.3551743860000001</v>
      </c>
      <c r="D2900">
        <v>1.3416900629999999</v>
      </c>
      <c r="E2900">
        <v>1.348432225</v>
      </c>
      <c r="G2900" t="str">
        <f t="shared" si="45"/>
        <v>insert into sinx_h1(NewDateTime,Open,High,Low,Close) values(to_date('2014-12-03-01:00','YYYY-MM-DD-HH24:MI'), 1.348432225, 1.355174386, 1.341690063, 1.348432225);</v>
      </c>
    </row>
    <row r="2901" spans="1:7" x14ac:dyDescent="0.25">
      <c r="A2901" t="s">
        <v>2903</v>
      </c>
      <c r="B2901">
        <v>1.3482381530000001</v>
      </c>
      <c r="C2901">
        <v>1.354979344</v>
      </c>
      <c r="D2901">
        <v>1.3414969619999999</v>
      </c>
      <c r="E2901">
        <v>1.3482381530000001</v>
      </c>
      <c r="G2901" t="str">
        <f t="shared" si="45"/>
        <v>insert into sinx_h1(NewDateTime,Open,High,Low,Close) values(to_date('2014-12-03-02:00','YYYY-MM-DD-HH24:MI'), 1.348238153, 1.354979344, 1.341496962, 1.348238153);</v>
      </c>
    </row>
    <row r="2902" spans="1:7" x14ac:dyDescent="0.25">
      <c r="A2902" t="s">
        <v>2904</v>
      </c>
      <c r="B2902">
        <v>1.3480440339999999</v>
      </c>
      <c r="C2902">
        <v>1.3547842539999999</v>
      </c>
      <c r="D2902">
        <v>1.3413038129999999</v>
      </c>
      <c r="E2902">
        <v>1.3480440339999999</v>
      </c>
      <c r="G2902" t="str">
        <f t="shared" si="45"/>
        <v>insert into sinx_h1(NewDateTime,Open,High,Low,Close) values(to_date('2014-12-03-03:00','YYYY-MM-DD-HH24:MI'), 1.348044034, 1.354784254, 1.341303813, 1.348044034);</v>
      </c>
    </row>
    <row r="2903" spans="1:7" x14ac:dyDescent="0.25">
      <c r="A2903" t="s">
        <v>2905</v>
      </c>
      <c r="B2903">
        <v>1.347849866</v>
      </c>
      <c r="C2903">
        <v>1.354589115</v>
      </c>
      <c r="D2903">
        <v>1.341110617</v>
      </c>
      <c r="E2903">
        <v>1.347849866</v>
      </c>
      <c r="G2903" t="str">
        <f t="shared" si="45"/>
        <v>insert into sinx_h1(NewDateTime,Open,High,Low,Close) values(to_date('2014-12-03-04:00','YYYY-MM-DD-HH24:MI'), 1.347849866, 1.354589115, 1.341110617, 1.347849866);</v>
      </c>
    </row>
    <row r="2904" spans="1:7" x14ac:dyDescent="0.25">
      <c r="A2904" t="s">
        <v>2906</v>
      </c>
      <c r="B2904">
        <v>1.3476556500000001</v>
      </c>
      <c r="C2904">
        <v>1.354393929</v>
      </c>
      <c r="D2904">
        <v>1.3409173720000001</v>
      </c>
      <c r="E2904">
        <v>1.3476556500000001</v>
      </c>
      <c r="G2904" t="str">
        <f t="shared" si="45"/>
        <v>insert into sinx_h1(NewDateTime,Open,High,Low,Close) values(to_date('2014-12-03-05:00','YYYY-MM-DD-HH24:MI'), 1.34765565, 1.354393929, 1.340917372, 1.34765565);</v>
      </c>
    </row>
    <row r="2905" spans="1:7" x14ac:dyDescent="0.25">
      <c r="A2905" t="s">
        <v>2907</v>
      </c>
      <c r="B2905">
        <v>1.3474613870000001</v>
      </c>
      <c r="C2905">
        <v>1.3541986939999999</v>
      </c>
      <c r="D2905">
        <v>1.34072408</v>
      </c>
      <c r="E2905">
        <v>1.3474613870000001</v>
      </c>
      <c r="G2905" t="str">
        <f t="shared" si="45"/>
        <v>insert into sinx_h1(NewDateTime,Open,High,Low,Close) values(to_date('2014-12-03-06:00','YYYY-MM-DD-HH24:MI'), 1.347461387, 1.354198694, 1.34072408, 1.347461387);</v>
      </c>
    </row>
    <row r="2906" spans="1:7" x14ac:dyDescent="0.25">
      <c r="A2906" t="s">
        <v>2908</v>
      </c>
      <c r="B2906">
        <v>1.3472670760000001</v>
      </c>
      <c r="C2906">
        <v>1.354003412</v>
      </c>
      <c r="D2906">
        <v>1.340530741</v>
      </c>
      <c r="E2906">
        <v>1.3472670760000001</v>
      </c>
      <c r="G2906" t="str">
        <f t="shared" si="45"/>
        <v>insert into sinx_h1(NewDateTime,Open,High,Low,Close) values(to_date('2014-12-03-07:00','YYYY-MM-DD-HH24:MI'), 1.347267076, 1.354003412, 1.340530741, 1.347267076);</v>
      </c>
    </row>
    <row r="2907" spans="1:7" x14ac:dyDescent="0.25">
      <c r="A2907" t="s">
        <v>2909</v>
      </c>
      <c r="B2907">
        <v>1.347072719</v>
      </c>
      <c r="C2907">
        <v>1.353808082</v>
      </c>
      <c r="D2907">
        <v>1.340337355</v>
      </c>
      <c r="E2907">
        <v>1.347072719</v>
      </c>
      <c r="G2907" t="str">
        <f t="shared" si="45"/>
        <v>insert into sinx_h1(NewDateTime,Open,High,Low,Close) values(to_date('2014-12-03-08:00','YYYY-MM-DD-HH24:MI'), 1.347072719, 1.353808082, 1.340337355, 1.347072719);</v>
      </c>
    </row>
    <row r="2908" spans="1:7" x14ac:dyDescent="0.25">
      <c r="A2908" t="s">
        <v>2910</v>
      </c>
      <c r="B2908">
        <v>1.346878314</v>
      </c>
      <c r="C2908">
        <v>1.353612705</v>
      </c>
      <c r="D2908">
        <v>1.340143922</v>
      </c>
      <c r="E2908">
        <v>1.346878314</v>
      </c>
      <c r="G2908" t="str">
        <f t="shared" si="45"/>
        <v>insert into sinx_h1(NewDateTime,Open,High,Low,Close) values(to_date('2014-12-03-09:00','YYYY-MM-DD-HH24:MI'), 1.346878314, 1.353612705, 1.340143922, 1.346878314);</v>
      </c>
    </row>
    <row r="2909" spans="1:7" x14ac:dyDescent="0.25">
      <c r="A2909" t="s">
        <v>2911</v>
      </c>
      <c r="B2909">
        <v>1.3466838619999999</v>
      </c>
      <c r="C2909">
        <v>1.353417281</v>
      </c>
      <c r="D2909">
        <v>1.3399504419999999</v>
      </c>
      <c r="E2909">
        <v>1.3466838619999999</v>
      </c>
      <c r="G2909" t="str">
        <f t="shared" si="45"/>
        <v>insert into sinx_h1(NewDateTime,Open,High,Low,Close) values(to_date('2014-12-03-10:00','YYYY-MM-DD-HH24:MI'), 1.346683862, 1.353417281, 1.339950442, 1.346683862);</v>
      </c>
    </row>
    <row r="2910" spans="1:7" x14ac:dyDescent="0.25">
      <c r="A2910" t="s">
        <v>2912</v>
      </c>
      <c r="B2910">
        <v>1.3464893630000001</v>
      </c>
      <c r="C2910">
        <v>1.35322181</v>
      </c>
      <c r="D2910">
        <v>1.339756916</v>
      </c>
      <c r="E2910">
        <v>1.3464893630000001</v>
      </c>
      <c r="G2910" t="str">
        <f t="shared" si="45"/>
        <v>insert into sinx_h1(NewDateTime,Open,High,Low,Close) values(to_date('2014-12-03-11:00','YYYY-MM-DD-HH24:MI'), 1.346489363, 1.35322181, 1.339756916, 1.346489363);</v>
      </c>
    </row>
    <row r="2911" spans="1:7" x14ac:dyDescent="0.25">
      <c r="A2911" t="s">
        <v>2913</v>
      </c>
      <c r="B2911">
        <v>1.3462948180000001</v>
      </c>
      <c r="C2911">
        <v>1.353026292</v>
      </c>
      <c r="D2911">
        <v>1.3395633440000001</v>
      </c>
      <c r="E2911">
        <v>1.3462948180000001</v>
      </c>
      <c r="G2911" t="str">
        <f t="shared" si="45"/>
        <v>insert into sinx_h1(NewDateTime,Open,High,Low,Close) values(to_date('2014-12-03-12:00','YYYY-MM-DD-HH24:MI'), 1.346294818, 1.353026292, 1.339563344, 1.346294818);</v>
      </c>
    </row>
    <row r="2912" spans="1:7" x14ac:dyDescent="0.25">
      <c r="A2912" t="s">
        <v>2914</v>
      </c>
      <c r="B2912">
        <v>1.346100227</v>
      </c>
      <c r="C2912">
        <v>1.352830728</v>
      </c>
      <c r="D2912">
        <v>1.3393697259999999</v>
      </c>
      <c r="E2912">
        <v>1.346100227</v>
      </c>
      <c r="G2912" t="str">
        <f t="shared" si="45"/>
        <v>insert into sinx_h1(NewDateTime,Open,High,Low,Close) values(to_date('2014-12-03-13:00','YYYY-MM-DD-HH24:MI'), 1.346100227, 1.352830728, 1.339369726, 1.346100227);</v>
      </c>
    </row>
    <row r="2913" spans="1:7" x14ac:dyDescent="0.25">
      <c r="A2913" t="s">
        <v>2915</v>
      </c>
      <c r="B2913">
        <v>1.345905589</v>
      </c>
      <c r="C2913">
        <v>1.3526351169999999</v>
      </c>
      <c r="D2913">
        <v>1.3391760610000001</v>
      </c>
      <c r="E2913">
        <v>1.345905589</v>
      </c>
      <c r="G2913" t="str">
        <f t="shared" si="45"/>
        <v>insert into sinx_h1(NewDateTime,Open,High,Low,Close) values(to_date('2014-12-03-14:00','YYYY-MM-DD-HH24:MI'), 1.345905589, 1.352635117, 1.339176061, 1.345905589);</v>
      </c>
    </row>
    <row r="2914" spans="1:7" x14ac:dyDescent="0.25">
      <c r="A2914" t="s">
        <v>2916</v>
      </c>
      <c r="B2914">
        <v>1.3457109060000001</v>
      </c>
      <c r="C2914">
        <v>1.3524394609999999</v>
      </c>
      <c r="D2914">
        <v>1.3389823519999999</v>
      </c>
      <c r="E2914">
        <v>1.3457109060000001</v>
      </c>
      <c r="G2914" t="str">
        <f t="shared" si="45"/>
        <v>insert into sinx_h1(NewDateTime,Open,High,Low,Close) values(to_date('2014-12-03-15:00','YYYY-MM-DD-HH24:MI'), 1.345710906, 1.352439461, 1.338982352, 1.345710906);</v>
      </c>
    </row>
    <row r="2915" spans="1:7" x14ac:dyDescent="0.25">
      <c r="A2915" t="s">
        <v>2917</v>
      </c>
      <c r="B2915">
        <v>1.3455161769999999</v>
      </c>
      <c r="C2915">
        <v>1.352243758</v>
      </c>
      <c r="D2915">
        <v>1.3387885960000001</v>
      </c>
      <c r="E2915">
        <v>1.3455161769999999</v>
      </c>
      <c r="G2915" t="str">
        <f t="shared" si="45"/>
        <v>insert into sinx_h1(NewDateTime,Open,High,Low,Close) values(to_date('2014-12-03-16:00','YYYY-MM-DD-HH24:MI'), 1.345516177, 1.352243758, 1.338788596, 1.345516177);</v>
      </c>
    </row>
    <row r="2916" spans="1:7" x14ac:dyDescent="0.25">
      <c r="A2916" t="s">
        <v>2918</v>
      </c>
      <c r="B2916">
        <v>1.3453214019999999</v>
      </c>
      <c r="C2916">
        <v>1.352048009</v>
      </c>
      <c r="D2916">
        <v>1.3385947949999999</v>
      </c>
      <c r="E2916">
        <v>1.3453214019999999</v>
      </c>
      <c r="G2916" t="str">
        <f t="shared" si="45"/>
        <v>insert into sinx_h1(NewDateTime,Open,High,Low,Close) values(to_date('2014-12-03-17:00','YYYY-MM-DD-HH24:MI'), 1.345321402, 1.352048009, 1.338594795, 1.345321402);</v>
      </c>
    </row>
    <row r="2917" spans="1:7" x14ac:dyDescent="0.25">
      <c r="A2917" t="s">
        <v>2919</v>
      </c>
      <c r="B2917">
        <v>1.3451265830000001</v>
      </c>
      <c r="C2917">
        <v>1.3518522150000001</v>
      </c>
      <c r="D2917">
        <v>1.33840095</v>
      </c>
      <c r="E2917">
        <v>1.3451265830000001</v>
      </c>
      <c r="G2917" t="str">
        <f t="shared" si="45"/>
        <v>insert into sinx_h1(NewDateTime,Open,High,Low,Close) values(to_date('2014-12-03-18:00','YYYY-MM-DD-HH24:MI'), 1.345126583, 1.351852215, 1.33840095, 1.345126583);</v>
      </c>
    </row>
    <row r="2918" spans="1:7" x14ac:dyDescent="0.25">
      <c r="A2918" t="s">
        <v>2920</v>
      </c>
      <c r="B2918">
        <v>1.344931718</v>
      </c>
      <c r="C2918">
        <v>1.351656376</v>
      </c>
      <c r="D2918">
        <v>1.3382070589999999</v>
      </c>
      <c r="E2918">
        <v>1.344931718</v>
      </c>
      <c r="G2918" t="str">
        <f t="shared" si="45"/>
        <v>insert into sinx_h1(NewDateTime,Open,High,Low,Close) values(to_date('2014-12-03-19:00','YYYY-MM-DD-HH24:MI'), 1.344931718, 1.351656376, 1.338207059, 1.344931718);</v>
      </c>
    </row>
    <row r="2919" spans="1:7" x14ac:dyDescent="0.25">
      <c r="A2919" t="s">
        <v>2921</v>
      </c>
      <c r="B2919">
        <v>1.344736808</v>
      </c>
      <c r="C2919">
        <v>1.351460492</v>
      </c>
      <c r="D2919">
        <v>1.3380131239999999</v>
      </c>
      <c r="E2919">
        <v>1.344736808</v>
      </c>
      <c r="G2919" t="str">
        <f t="shared" si="45"/>
        <v>insert into sinx_h1(NewDateTime,Open,High,Low,Close) values(to_date('2014-12-03-20:00','YYYY-MM-DD-HH24:MI'), 1.344736808, 1.351460492, 1.338013124, 1.344736808);</v>
      </c>
    </row>
    <row r="2920" spans="1:7" x14ac:dyDescent="0.25">
      <c r="A2920" t="s">
        <v>2922</v>
      </c>
      <c r="B2920">
        <v>1.344541853</v>
      </c>
      <c r="C2920">
        <v>1.3512645619999999</v>
      </c>
      <c r="D2920">
        <v>1.337819144</v>
      </c>
      <c r="E2920">
        <v>1.344541853</v>
      </c>
      <c r="G2920" t="str">
        <f t="shared" si="45"/>
        <v>insert into sinx_h1(NewDateTime,Open,High,Low,Close) values(to_date('2014-12-03-21:00','YYYY-MM-DD-HH24:MI'), 1.344541853, 1.351264562, 1.337819144, 1.344541853);</v>
      </c>
    </row>
    <row r="2921" spans="1:7" x14ac:dyDescent="0.25">
      <c r="A2921" t="s">
        <v>2923</v>
      </c>
      <c r="B2921">
        <v>1.3443468540000001</v>
      </c>
      <c r="C2921">
        <v>1.351068588</v>
      </c>
      <c r="D2921">
        <v>1.3376251189999999</v>
      </c>
      <c r="E2921">
        <v>1.3443468540000001</v>
      </c>
      <c r="G2921" t="str">
        <f t="shared" si="45"/>
        <v>insert into sinx_h1(NewDateTime,Open,High,Low,Close) values(to_date('2014-12-03-22:00','YYYY-MM-DD-HH24:MI'), 1.344346854, 1.351068588, 1.337625119, 1.344346854);</v>
      </c>
    </row>
    <row r="2922" spans="1:7" x14ac:dyDescent="0.25">
      <c r="A2922" t="s">
        <v>2924</v>
      </c>
      <c r="B2922">
        <v>1.3441518100000001</v>
      </c>
      <c r="C2922">
        <v>1.3508725690000001</v>
      </c>
      <c r="D2922">
        <v>1.337431051</v>
      </c>
      <c r="E2922">
        <v>1.3441518100000001</v>
      </c>
      <c r="G2922" t="str">
        <f t="shared" si="45"/>
        <v>insert into sinx_h1(NewDateTime,Open,High,Low,Close) values(to_date('2014-12-03-23:00','YYYY-MM-DD-HH24:MI'), 1.34415181, 1.350872569, 1.337431051, 1.34415181);</v>
      </c>
    </row>
    <row r="2923" spans="1:7" x14ac:dyDescent="0.25">
      <c r="A2923" t="s">
        <v>2925</v>
      </c>
      <c r="B2923">
        <v>1.3439567219999999</v>
      </c>
      <c r="C2923">
        <v>1.3506765060000001</v>
      </c>
      <c r="D2923">
        <v>1.3372369390000001</v>
      </c>
      <c r="E2923">
        <v>1.3439567219999999</v>
      </c>
      <c r="G2923" t="str">
        <f t="shared" si="45"/>
        <v>insert into sinx_h1(NewDateTime,Open,High,Low,Close) values(to_date('2014-12-04-00:00','YYYY-MM-DD-HH24:MI'), 1.343956722, 1.350676506, 1.337236939, 1.343956722);</v>
      </c>
    </row>
    <row r="2924" spans="1:7" x14ac:dyDescent="0.25">
      <c r="A2924" t="s">
        <v>2926</v>
      </c>
      <c r="B2924">
        <v>1.343761591</v>
      </c>
      <c r="C2924">
        <v>1.3504803990000001</v>
      </c>
      <c r="D2924">
        <v>1.337042783</v>
      </c>
      <c r="E2924">
        <v>1.343761591</v>
      </c>
      <c r="G2924" t="str">
        <f t="shared" si="45"/>
        <v>insert into sinx_h1(NewDateTime,Open,High,Low,Close) values(to_date('2014-12-04-01:00','YYYY-MM-DD-HH24:MI'), 1.343761591, 1.350480399, 1.337042783, 1.343761591);</v>
      </c>
    </row>
    <row r="2925" spans="1:7" x14ac:dyDescent="0.25">
      <c r="A2925" t="s">
        <v>2927</v>
      </c>
      <c r="B2925">
        <v>1.343566415</v>
      </c>
      <c r="C2925">
        <v>1.350284247</v>
      </c>
      <c r="D2925">
        <v>1.3368485830000001</v>
      </c>
      <c r="E2925">
        <v>1.343566415</v>
      </c>
      <c r="G2925" t="str">
        <f t="shared" si="45"/>
        <v>insert into sinx_h1(NewDateTime,Open,High,Low,Close) values(to_date('2014-12-04-02:00','YYYY-MM-DD-HH24:MI'), 1.343566415, 1.350284247, 1.336848583, 1.343566415);</v>
      </c>
    </row>
    <row r="2926" spans="1:7" x14ac:dyDescent="0.25">
      <c r="A2926" t="s">
        <v>2928</v>
      </c>
      <c r="B2926">
        <v>1.3433711960000001</v>
      </c>
      <c r="C2926">
        <v>1.350088052</v>
      </c>
      <c r="D2926">
        <v>1.3366543399999999</v>
      </c>
      <c r="E2926">
        <v>1.3433711960000001</v>
      </c>
      <c r="G2926" t="str">
        <f t="shared" si="45"/>
        <v>insert into sinx_h1(NewDateTime,Open,High,Low,Close) values(to_date('2014-12-04-03:00','YYYY-MM-DD-HH24:MI'), 1.343371196, 1.350088052, 1.33665434, 1.343371196);</v>
      </c>
    </row>
    <row r="2927" spans="1:7" x14ac:dyDescent="0.25">
      <c r="A2927" t="s">
        <v>2929</v>
      </c>
      <c r="B2927">
        <v>1.343175934</v>
      </c>
      <c r="C2927">
        <v>1.349891814</v>
      </c>
      <c r="D2927">
        <v>1.336460054</v>
      </c>
      <c r="E2927">
        <v>1.343175934</v>
      </c>
      <c r="G2927" t="str">
        <f t="shared" si="45"/>
        <v>insert into sinx_h1(NewDateTime,Open,High,Low,Close) values(to_date('2014-12-04-04:00','YYYY-MM-DD-HH24:MI'), 1.343175934, 1.349891814, 1.336460054, 1.343175934);</v>
      </c>
    </row>
    <row r="2928" spans="1:7" x14ac:dyDescent="0.25">
      <c r="A2928" t="s">
        <v>2930</v>
      </c>
      <c r="B2928">
        <v>1.3429806280000001</v>
      </c>
      <c r="C2928">
        <v>1.3496955319999999</v>
      </c>
      <c r="D2928">
        <v>1.3362657250000001</v>
      </c>
      <c r="E2928">
        <v>1.3429806280000001</v>
      </c>
      <c r="G2928" t="str">
        <f t="shared" si="45"/>
        <v>insert into sinx_h1(NewDateTime,Open,High,Low,Close) values(to_date('2014-12-04-05:00','YYYY-MM-DD-HH24:MI'), 1.342980628, 1.349695532, 1.336265725, 1.342980628);</v>
      </c>
    </row>
    <row r="2929" spans="1:7" x14ac:dyDescent="0.25">
      <c r="A2929" t="s">
        <v>2931</v>
      </c>
      <c r="B2929">
        <v>1.34278528</v>
      </c>
      <c r="C2929">
        <v>1.349499206</v>
      </c>
      <c r="D2929">
        <v>1.3360713529999999</v>
      </c>
      <c r="E2929">
        <v>1.34278528</v>
      </c>
      <c r="G2929" t="str">
        <f t="shared" si="45"/>
        <v>insert into sinx_h1(NewDateTime,Open,High,Low,Close) values(to_date('2014-12-04-06:00','YYYY-MM-DD-HH24:MI'), 1.34278528, 1.349499206, 1.336071353, 1.34278528);</v>
      </c>
    </row>
    <row r="2930" spans="1:7" x14ac:dyDescent="0.25">
      <c r="A2930" t="s">
        <v>2932</v>
      </c>
      <c r="B2930">
        <v>1.3425898890000001</v>
      </c>
      <c r="C2930">
        <v>1.3493028380000001</v>
      </c>
      <c r="D2930">
        <v>1.335876939</v>
      </c>
      <c r="E2930">
        <v>1.3425898890000001</v>
      </c>
      <c r="G2930" t="str">
        <f t="shared" si="45"/>
        <v>insert into sinx_h1(NewDateTime,Open,High,Low,Close) values(to_date('2014-12-04-07:00','YYYY-MM-DD-HH24:MI'), 1.342589889, 1.349302838, 1.335876939, 1.342589889);</v>
      </c>
    </row>
    <row r="2931" spans="1:7" x14ac:dyDescent="0.25">
      <c r="A2931" t="s">
        <v>2933</v>
      </c>
      <c r="B2931">
        <v>1.342394455</v>
      </c>
      <c r="C2931">
        <v>1.3491064269999999</v>
      </c>
      <c r="D2931">
        <v>1.3356824819999999</v>
      </c>
      <c r="E2931">
        <v>1.342394455</v>
      </c>
      <c r="G2931" t="str">
        <f t="shared" si="45"/>
        <v>insert into sinx_h1(NewDateTime,Open,High,Low,Close) values(to_date('2014-12-04-08:00','YYYY-MM-DD-HH24:MI'), 1.342394455, 1.349106427, 1.335682482, 1.342394455);</v>
      </c>
    </row>
    <row r="2932" spans="1:7" x14ac:dyDescent="0.25">
      <c r="A2932" t="s">
        <v>2934</v>
      </c>
      <c r="B2932">
        <v>1.3421989780000001</v>
      </c>
      <c r="C2932">
        <v>1.348909973</v>
      </c>
      <c r="D2932">
        <v>1.3354879829999999</v>
      </c>
      <c r="E2932">
        <v>1.3421989780000001</v>
      </c>
      <c r="G2932" t="str">
        <f t="shared" si="45"/>
        <v>insert into sinx_h1(NewDateTime,Open,High,Low,Close) values(to_date('2014-12-04-09:00','YYYY-MM-DD-HH24:MI'), 1.342198978, 1.348909973, 1.335487983, 1.342198978);</v>
      </c>
    </row>
    <row r="2933" spans="1:7" x14ac:dyDescent="0.25">
      <c r="A2933" t="s">
        <v>2935</v>
      </c>
      <c r="B2933">
        <v>1.3420034599999999</v>
      </c>
      <c r="C2933">
        <v>1.348713477</v>
      </c>
      <c r="D2933">
        <v>1.3352934430000001</v>
      </c>
      <c r="E2933">
        <v>1.3420034599999999</v>
      </c>
      <c r="G2933" t="str">
        <f t="shared" si="45"/>
        <v>insert into sinx_h1(NewDateTime,Open,High,Low,Close) values(to_date('2014-12-04-10:00','YYYY-MM-DD-HH24:MI'), 1.34200346, 1.348713477, 1.335293443, 1.34200346);</v>
      </c>
    </row>
    <row r="2934" spans="1:7" x14ac:dyDescent="0.25">
      <c r="A2934" t="s">
        <v>2936</v>
      </c>
      <c r="B2934">
        <v>1.341807899</v>
      </c>
      <c r="C2934">
        <v>1.348516939</v>
      </c>
      <c r="D2934">
        <v>1.33509886</v>
      </c>
      <c r="E2934">
        <v>1.341807899</v>
      </c>
      <c r="G2934" t="str">
        <f t="shared" si="45"/>
        <v>insert into sinx_h1(NewDateTime,Open,High,Low,Close) values(to_date('2014-12-04-11:00','YYYY-MM-DD-HH24:MI'), 1.341807899, 1.348516939, 1.33509886, 1.341807899);</v>
      </c>
    </row>
    <row r="2935" spans="1:7" x14ac:dyDescent="0.25">
      <c r="A2935" t="s">
        <v>2937</v>
      </c>
      <c r="B2935">
        <v>1.341612297</v>
      </c>
      <c r="C2935">
        <v>1.3483203589999999</v>
      </c>
      <c r="D2935">
        <v>1.3349042360000001</v>
      </c>
      <c r="E2935">
        <v>1.341612297</v>
      </c>
      <c r="G2935" t="str">
        <f t="shared" si="45"/>
        <v>insert into sinx_h1(NewDateTime,Open,High,Low,Close) values(to_date('2014-12-04-12:00','YYYY-MM-DD-HH24:MI'), 1.341612297, 1.348320359, 1.334904236, 1.341612297);</v>
      </c>
    </row>
    <row r="2936" spans="1:7" x14ac:dyDescent="0.25">
      <c r="A2936" t="s">
        <v>2938</v>
      </c>
      <c r="B2936">
        <v>1.341416653</v>
      </c>
      <c r="C2936">
        <v>1.348123736</v>
      </c>
      <c r="D2936">
        <v>1.33470957</v>
      </c>
      <c r="E2936">
        <v>1.341416653</v>
      </c>
      <c r="G2936" t="str">
        <f t="shared" si="45"/>
        <v>insert into sinx_h1(NewDateTime,Open,High,Low,Close) values(to_date('2014-12-04-13:00','YYYY-MM-DD-HH24:MI'), 1.341416653, 1.348123736, 1.33470957, 1.341416653);</v>
      </c>
    </row>
    <row r="2937" spans="1:7" x14ac:dyDescent="0.25">
      <c r="A2937" t="s">
        <v>2939</v>
      </c>
      <c r="B2937">
        <v>1.341220968</v>
      </c>
      <c r="C2937">
        <v>1.3479270729999999</v>
      </c>
      <c r="D2937">
        <v>1.3345148630000001</v>
      </c>
      <c r="E2937">
        <v>1.341220968</v>
      </c>
      <c r="G2937" t="str">
        <f t="shared" si="45"/>
        <v>insert into sinx_h1(NewDateTime,Open,High,Low,Close) values(to_date('2014-12-04-14:00','YYYY-MM-DD-HH24:MI'), 1.341220968, 1.347927073, 1.334514863, 1.341220968);</v>
      </c>
    </row>
    <row r="2938" spans="1:7" x14ac:dyDescent="0.25">
      <c r="A2938" t="s">
        <v>2940</v>
      </c>
      <c r="B2938">
        <v>1.3410252410000001</v>
      </c>
      <c r="C2938">
        <v>1.347730367</v>
      </c>
      <c r="D2938">
        <v>1.3343201149999999</v>
      </c>
      <c r="E2938">
        <v>1.3410252410000001</v>
      </c>
      <c r="G2938" t="str">
        <f t="shared" si="45"/>
        <v>insert into sinx_h1(NewDateTime,Open,High,Low,Close) values(to_date('2014-12-04-15:00','YYYY-MM-DD-HH24:MI'), 1.341025241, 1.347730367, 1.334320115, 1.341025241);</v>
      </c>
    </row>
    <row r="2939" spans="1:7" x14ac:dyDescent="0.25">
      <c r="A2939" t="s">
        <v>2941</v>
      </c>
      <c r="B2939">
        <v>1.340829474</v>
      </c>
      <c r="C2939">
        <v>1.347533621</v>
      </c>
      <c r="D2939">
        <v>1.3341253259999999</v>
      </c>
      <c r="E2939">
        <v>1.340829474</v>
      </c>
      <c r="G2939" t="str">
        <f t="shared" si="45"/>
        <v>insert into sinx_h1(NewDateTime,Open,High,Low,Close) values(to_date('2014-12-04-16:00','YYYY-MM-DD-HH24:MI'), 1.340829474, 1.347533621, 1.334125326, 1.340829474);</v>
      </c>
    </row>
    <row r="2940" spans="1:7" x14ac:dyDescent="0.25">
      <c r="A2940" t="s">
        <v>2942</v>
      </c>
      <c r="B2940">
        <v>1.3406336649999999</v>
      </c>
      <c r="C2940">
        <v>1.347336834</v>
      </c>
      <c r="D2940">
        <v>1.3339304970000001</v>
      </c>
      <c r="E2940">
        <v>1.3406336649999999</v>
      </c>
      <c r="G2940" t="str">
        <f t="shared" si="45"/>
        <v>insert into sinx_h1(NewDateTime,Open,High,Low,Close) values(to_date('2014-12-04-17:00','YYYY-MM-DD-HH24:MI'), 1.340633665, 1.347336834, 1.333930497, 1.340633665);</v>
      </c>
    </row>
    <row r="2941" spans="1:7" x14ac:dyDescent="0.25">
      <c r="A2941" t="s">
        <v>2943</v>
      </c>
      <c r="B2941">
        <v>1.3404378159999999</v>
      </c>
      <c r="C2941">
        <v>1.347140005</v>
      </c>
      <c r="D2941">
        <v>1.333735627</v>
      </c>
      <c r="E2941">
        <v>1.3404378159999999</v>
      </c>
      <c r="G2941" t="str">
        <f t="shared" si="45"/>
        <v>insert into sinx_h1(NewDateTime,Open,High,Low,Close) values(to_date('2014-12-04-18:00','YYYY-MM-DD-HH24:MI'), 1.340437816, 1.347140005, 1.333735627, 1.340437816);</v>
      </c>
    </row>
    <row r="2942" spans="1:7" x14ac:dyDescent="0.25">
      <c r="A2942" t="s">
        <v>2944</v>
      </c>
      <c r="B2942">
        <v>1.3402419270000001</v>
      </c>
      <c r="C2942">
        <v>1.3469431359999999</v>
      </c>
      <c r="D2942">
        <v>1.333540717</v>
      </c>
      <c r="E2942">
        <v>1.3402419270000001</v>
      </c>
      <c r="G2942" t="str">
        <f t="shared" si="45"/>
        <v>insert into sinx_h1(NewDateTime,Open,High,Low,Close) values(to_date('2014-12-04-19:00','YYYY-MM-DD-HH24:MI'), 1.340241927, 1.346943136, 1.333540717, 1.340241927);</v>
      </c>
    </row>
    <row r="2943" spans="1:7" x14ac:dyDescent="0.25">
      <c r="A2943" t="s">
        <v>2945</v>
      </c>
      <c r="B2943">
        <v>1.340045997</v>
      </c>
      <c r="C2943">
        <v>1.3467462269999999</v>
      </c>
      <c r="D2943">
        <v>1.333345767</v>
      </c>
      <c r="E2943">
        <v>1.340045997</v>
      </c>
      <c r="G2943" t="str">
        <f t="shared" si="45"/>
        <v>insert into sinx_h1(NewDateTime,Open,High,Low,Close) values(to_date('2014-12-04-20:00','YYYY-MM-DD-HH24:MI'), 1.340045997, 1.346746227, 1.333345767, 1.340045997);</v>
      </c>
    </row>
    <row r="2944" spans="1:7" x14ac:dyDescent="0.25">
      <c r="A2944" t="s">
        <v>2946</v>
      </c>
      <c r="B2944">
        <v>1.339850027</v>
      </c>
      <c r="C2944">
        <v>1.346549277</v>
      </c>
      <c r="D2944">
        <v>1.333150777</v>
      </c>
      <c r="E2944">
        <v>1.339850027</v>
      </c>
      <c r="G2944" t="str">
        <f t="shared" si="45"/>
        <v>insert into sinx_h1(NewDateTime,Open,High,Low,Close) values(to_date('2014-12-04-21:00','YYYY-MM-DD-HH24:MI'), 1.339850027, 1.346549277, 1.333150777, 1.339850027);</v>
      </c>
    </row>
    <row r="2945" spans="1:7" x14ac:dyDescent="0.25">
      <c r="A2945" t="s">
        <v>2947</v>
      </c>
      <c r="B2945">
        <v>1.3396540180000001</v>
      </c>
      <c r="C2945">
        <v>1.3463522880000001</v>
      </c>
      <c r="D2945">
        <v>1.332955747</v>
      </c>
      <c r="E2945">
        <v>1.3396540180000001</v>
      </c>
      <c r="G2945" t="str">
        <f t="shared" si="45"/>
        <v>insert into sinx_h1(NewDateTime,Open,High,Low,Close) values(to_date('2014-12-04-22:00','YYYY-MM-DD-HH24:MI'), 1.339654018, 1.346352288, 1.332955747, 1.339654018);</v>
      </c>
    </row>
    <row r="2946" spans="1:7" x14ac:dyDescent="0.25">
      <c r="A2946" t="s">
        <v>2948</v>
      </c>
      <c r="B2946">
        <v>1.3394579680000001</v>
      </c>
      <c r="C2946">
        <v>1.346155258</v>
      </c>
      <c r="D2946">
        <v>1.3327606780000001</v>
      </c>
      <c r="E2946">
        <v>1.3394579680000001</v>
      </c>
      <c r="G2946" t="str">
        <f t="shared" si="45"/>
        <v>insert into sinx_h1(NewDateTime,Open,High,Low,Close) values(to_date('2014-12-04-23:00','YYYY-MM-DD-HH24:MI'), 1.339457968, 1.346155258, 1.332760678, 1.339457968);</v>
      </c>
    </row>
    <row r="2947" spans="1:7" x14ac:dyDescent="0.25">
      <c r="A2947" t="s">
        <v>2949</v>
      </c>
      <c r="B2947">
        <v>1.33926188</v>
      </c>
      <c r="C2947">
        <v>1.3459581890000001</v>
      </c>
      <c r="D2947">
        <v>1.3325655700000001</v>
      </c>
      <c r="E2947">
        <v>1.33926188</v>
      </c>
      <c r="G2947" t="str">
        <f t="shared" si="45"/>
        <v>insert into sinx_h1(NewDateTime,Open,High,Low,Close) values(to_date('2014-12-05-00:00','YYYY-MM-DD-HH24:MI'), 1.33926188, 1.345958189, 1.33256557, 1.33926188);</v>
      </c>
    </row>
    <row r="2948" spans="1:7" x14ac:dyDescent="0.25">
      <c r="A2948" t="s">
        <v>2950</v>
      </c>
      <c r="B2948">
        <v>1.339065752</v>
      </c>
      <c r="C2948">
        <v>1.3457610799999999</v>
      </c>
      <c r="D2948">
        <v>1.332370423</v>
      </c>
      <c r="E2948">
        <v>1.339065752</v>
      </c>
      <c r="G2948" t="str">
        <f t="shared" ref="G2948:G3011" si="46">"insert into sinx_h1(NewDateTime,Open,High,Low,Close) values(to_date('"&amp;A2948&amp;"','YYYY-MM-DD-HH24:MI'), "&amp;B2948&amp;", "&amp;C2948&amp;", "&amp;D2948&amp;", "&amp;E2948&amp;");"</f>
        <v>insert into sinx_h1(NewDateTime,Open,High,Low,Close) values(to_date('2014-12-05-01:00','YYYY-MM-DD-HH24:MI'), 1.339065752, 1.34576108, 1.332370423, 1.339065752);</v>
      </c>
    </row>
    <row r="2949" spans="1:7" x14ac:dyDescent="0.25">
      <c r="A2949" t="s">
        <v>2951</v>
      </c>
      <c r="B2949">
        <v>1.338869584</v>
      </c>
      <c r="C2949">
        <v>1.3455639319999999</v>
      </c>
      <c r="D2949">
        <v>1.332175237</v>
      </c>
      <c r="E2949">
        <v>1.338869584</v>
      </c>
      <c r="G2949" t="str">
        <f t="shared" si="46"/>
        <v>insert into sinx_h1(NewDateTime,Open,High,Low,Close) values(to_date('2014-12-05-02:00','YYYY-MM-DD-HH24:MI'), 1.338869584, 1.345563932, 1.332175237, 1.338869584);</v>
      </c>
    </row>
    <row r="2950" spans="1:7" x14ac:dyDescent="0.25">
      <c r="A2950" t="s">
        <v>2952</v>
      </c>
      <c r="B2950">
        <v>1.3386733790000001</v>
      </c>
      <c r="C2950">
        <v>1.345366745</v>
      </c>
      <c r="D2950">
        <v>1.331980012</v>
      </c>
      <c r="E2950">
        <v>1.3386733790000001</v>
      </c>
      <c r="G2950" t="str">
        <f t="shared" si="46"/>
        <v>insert into sinx_h1(NewDateTime,Open,High,Low,Close) values(to_date('2014-12-05-03:00','YYYY-MM-DD-HH24:MI'), 1.338673379, 1.345366745, 1.331980012, 1.338673379);</v>
      </c>
    </row>
    <row r="2951" spans="1:7" x14ac:dyDescent="0.25">
      <c r="A2951" t="s">
        <v>2953</v>
      </c>
      <c r="B2951">
        <v>1.3384771339999999</v>
      </c>
      <c r="C2951">
        <v>1.34516952</v>
      </c>
      <c r="D2951">
        <v>1.331784748</v>
      </c>
      <c r="E2951">
        <v>1.3384771339999999</v>
      </c>
      <c r="G2951" t="str">
        <f t="shared" si="46"/>
        <v>insert into sinx_h1(NewDateTime,Open,High,Low,Close) values(to_date('2014-12-05-04:00','YYYY-MM-DD-HH24:MI'), 1.338477134, 1.34516952, 1.331784748, 1.338477134);</v>
      </c>
    </row>
    <row r="2952" spans="1:7" x14ac:dyDescent="0.25">
      <c r="A2952" t="s">
        <v>2954</v>
      </c>
      <c r="B2952">
        <v>1.3382808509999999</v>
      </c>
      <c r="C2952">
        <v>1.3449722550000001</v>
      </c>
      <c r="D2952">
        <v>1.331589447</v>
      </c>
      <c r="E2952">
        <v>1.3382808509999999</v>
      </c>
      <c r="G2952" t="str">
        <f t="shared" si="46"/>
        <v>insert into sinx_h1(NewDateTime,Open,High,Low,Close) values(to_date('2014-12-05-05:00','YYYY-MM-DD-HH24:MI'), 1.338280851, 1.344972255, 1.331589447, 1.338280851);</v>
      </c>
    </row>
    <row r="2953" spans="1:7" x14ac:dyDescent="0.25">
      <c r="A2953" t="s">
        <v>2955</v>
      </c>
      <c r="B2953">
        <v>1.3380845290000001</v>
      </c>
      <c r="C2953">
        <v>1.3447749520000001</v>
      </c>
      <c r="D2953">
        <v>1.3313941069999999</v>
      </c>
      <c r="E2953">
        <v>1.3380845290000001</v>
      </c>
      <c r="G2953" t="str">
        <f t="shared" si="46"/>
        <v>insert into sinx_h1(NewDateTime,Open,High,Low,Close) values(to_date('2014-12-05-06:00','YYYY-MM-DD-HH24:MI'), 1.338084529, 1.344774952, 1.331394107, 1.338084529);</v>
      </c>
    </row>
    <row r="2954" spans="1:7" x14ac:dyDescent="0.25">
      <c r="A2954" t="s">
        <v>2956</v>
      </c>
      <c r="B2954">
        <v>1.33788817</v>
      </c>
      <c r="C2954">
        <v>1.3445776110000001</v>
      </c>
      <c r="D2954">
        <v>1.331198729</v>
      </c>
      <c r="E2954">
        <v>1.33788817</v>
      </c>
      <c r="G2954" t="str">
        <f t="shared" si="46"/>
        <v>insert into sinx_h1(NewDateTime,Open,High,Low,Close) values(to_date('2014-12-05-07:00','YYYY-MM-DD-HH24:MI'), 1.33788817, 1.344577611, 1.331198729, 1.33788817);</v>
      </c>
    </row>
    <row r="2955" spans="1:7" x14ac:dyDescent="0.25">
      <c r="A2955" t="s">
        <v>2957</v>
      </c>
      <c r="B2955">
        <v>1.337691773</v>
      </c>
      <c r="C2955">
        <v>1.344380232</v>
      </c>
      <c r="D2955">
        <v>1.3310033139999999</v>
      </c>
      <c r="E2955">
        <v>1.337691773</v>
      </c>
      <c r="G2955" t="str">
        <f t="shared" si="46"/>
        <v>insert into sinx_h1(NewDateTime,Open,High,Low,Close) values(to_date('2014-12-05-08:00','YYYY-MM-DD-HH24:MI'), 1.337691773, 1.344380232, 1.331003314, 1.337691773);</v>
      </c>
    </row>
    <row r="2956" spans="1:7" x14ac:dyDescent="0.25">
      <c r="A2956" t="s">
        <v>2958</v>
      </c>
      <c r="B2956">
        <v>1.3374953380000001</v>
      </c>
      <c r="C2956">
        <v>1.3441828140000001</v>
      </c>
      <c r="D2956">
        <v>1.330807861</v>
      </c>
      <c r="E2956">
        <v>1.3374953380000001</v>
      </c>
      <c r="G2956" t="str">
        <f t="shared" si="46"/>
        <v>insert into sinx_h1(NewDateTime,Open,High,Low,Close) values(to_date('2014-12-05-09:00','YYYY-MM-DD-HH24:MI'), 1.337495338, 1.344182814, 1.330807861, 1.337495338);</v>
      </c>
    </row>
    <row r="2957" spans="1:7" x14ac:dyDescent="0.25">
      <c r="A2957" t="s">
        <v>2959</v>
      </c>
      <c r="B2957">
        <v>1.3372988649999999</v>
      </c>
      <c r="C2957">
        <v>1.3439853589999999</v>
      </c>
      <c r="D2957">
        <v>1.330612371</v>
      </c>
      <c r="E2957">
        <v>1.3372988649999999</v>
      </c>
      <c r="G2957" t="str">
        <f t="shared" si="46"/>
        <v>insert into sinx_h1(NewDateTime,Open,High,Low,Close) values(to_date('2014-12-05-10:00','YYYY-MM-DD-HH24:MI'), 1.337298865, 1.343985359, 1.330612371, 1.337298865);</v>
      </c>
    </row>
    <row r="2958" spans="1:7" x14ac:dyDescent="0.25">
      <c r="A2958" t="s">
        <v>2960</v>
      </c>
      <c r="B2958">
        <v>1.3371023550000001</v>
      </c>
      <c r="C2958">
        <v>1.3437878670000001</v>
      </c>
      <c r="D2958">
        <v>1.3304168439999999</v>
      </c>
      <c r="E2958">
        <v>1.3371023550000001</v>
      </c>
      <c r="G2958" t="str">
        <f t="shared" si="46"/>
        <v>insert into sinx_h1(NewDateTime,Open,High,Low,Close) values(to_date('2014-12-05-11:00','YYYY-MM-DD-HH24:MI'), 1.337102355, 1.343787867, 1.330416844, 1.337102355);</v>
      </c>
    </row>
    <row r="2959" spans="1:7" x14ac:dyDescent="0.25">
      <c r="A2959" t="s">
        <v>2961</v>
      </c>
      <c r="B2959">
        <v>1.336905808</v>
      </c>
      <c r="C2959">
        <v>1.343590337</v>
      </c>
      <c r="D2959">
        <v>1.3302212790000001</v>
      </c>
      <c r="E2959">
        <v>1.336905808</v>
      </c>
      <c r="G2959" t="str">
        <f t="shared" si="46"/>
        <v>insert into sinx_h1(NewDateTime,Open,High,Low,Close) values(to_date('2014-12-05-12:00','YYYY-MM-DD-HH24:MI'), 1.336905808, 1.343590337, 1.330221279, 1.336905808);</v>
      </c>
    </row>
    <row r="2960" spans="1:7" x14ac:dyDescent="0.25">
      <c r="A2960" t="s">
        <v>2962</v>
      </c>
      <c r="B2960">
        <v>1.3367092249999999</v>
      </c>
      <c r="C2960">
        <v>1.343392771</v>
      </c>
      <c r="D2960">
        <v>1.3300256779999999</v>
      </c>
      <c r="E2960">
        <v>1.3367092249999999</v>
      </c>
      <c r="G2960" t="str">
        <f t="shared" si="46"/>
        <v>insert into sinx_h1(NewDateTime,Open,High,Low,Close) values(to_date('2014-12-05-13:00','YYYY-MM-DD-HH24:MI'), 1.336709225, 1.343392771, 1.330025678, 1.336709225);</v>
      </c>
    </row>
    <row r="2961" spans="1:7" x14ac:dyDescent="0.25">
      <c r="A2961" t="s">
        <v>2963</v>
      </c>
      <c r="B2961">
        <v>1.3365126039999999</v>
      </c>
      <c r="C2961">
        <v>1.343195167</v>
      </c>
      <c r="D2961">
        <v>1.3298300409999999</v>
      </c>
      <c r="E2961">
        <v>1.3365126039999999</v>
      </c>
      <c r="G2961" t="str">
        <f t="shared" si="46"/>
        <v>insert into sinx_h1(NewDateTime,Open,High,Low,Close) values(to_date('2014-12-05-14:00','YYYY-MM-DD-HH24:MI'), 1.336512604, 1.343195167, 1.329830041, 1.336512604);</v>
      </c>
    </row>
    <row r="2962" spans="1:7" x14ac:dyDescent="0.25">
      <c r="A2962" t="s">
        <v>2964</v>
      </c>
      <c r="B2962">
        <v>1.3363159469999999</v>
      </c>
      <c r="C2962">
        <v>1.3429975270000001</v>
      </c>
      <c r="D2962">
        <v>1.3296343669999999</v>
      </c>
      <c r="E2962">
        <v>1.3363159469999999</v>
      </c>
      <c r="G2962" t="str">
        <f t="shared" si="46"/>
        <v>insert into sinx_h1(NewDateTime,Open,High,Low,Close) values(to_date('2014-12-05-15:00','YYYY-MM-DD-HH24:MI'), 1.336315947, 1.342997527, 1.329634367, 1.336315947);</v>
      </c>
    </row>
    <row r="2963" spans="1:7" x14ac:dyDescent="0.25">
      <c r="A2963" t="s">
        <v>2965</v>
      </c>
      <c r="B2963">
        <v>1.336119254</v>
      </c>
      <c r="C2963">
        <v>1.34279985</v>
      </c>
      <c r="D2963">
        <v>1.3294386570000001</v>
      </c>
      <c r="E2963">
        <v>1.336119254</v>
      </c>
      <c r="G2963" t="str">
        <f t="shared" si="46"/>
        <v>insert into sinx_h1(NewDateTime,Open,High,Low,Close) values(to_date('2014-12-05-16:00','YYYY-MM-DD-HH24:MI'), 1.336119254, 1.34279985, 1.329438657, 1.336119254);</v>
      </c>
    </row>
    <row r="2964" spans="1:7" x14ac:dyDescent="0.25">
      <c r="A2964" t="s">
        <v>2966</v>
      </c>
      <c r="B2964">
        <v>1.3359225239999999</v>
      </c>
      <c r="C2964">
        <v>1.3426021370000001</v>
      </c>
      <c r="D2964">
        <v>1.3292429109999999</v>
      </c>
      <c r="E2964">
        <v>1.3359225239999999</v>
      </c>
      <c r="G2964" t="str">
        <f t="shared" si="46"/>
        <v>insert into sinx_h1(NewDateTime,Open,High,Low,Close) values(to_date('2014-12-07-17:00','YYYY-MM-DD-HH24:MI'), 1.335922524, 1.342602137, 1.329242911, 1.335922524);</v>
      </c>
    </row>
    <row r="2965" spans="1:7" x14ac:dyDescent="0.25">
      <c r="A2965" t="s">
        <v>2967</v>
      </c>
      <c r="B2965">
        <v>1.335725759</v>
      </c>
      <c r="C2965">
        <v>1.342404387</v>
      </c>
      <c r="D2965">
        <v>1.32904713</v>
      </c>
      <c r="E2965">
        <v>1.335725759</v>
      </c>
      <c r="G2965" t="str">
        <f t="shared" si="46"/>
        <v>insert into sinx_h1(NewDateTime,Open,High,Low,Close) values(to_date('2014-12-07-18:00','YYYY-MM-DD-HH24:MI'), 1.335725759, 1.342404387, 1.32904713, 1.335725759);</v>
      </c>
    </row>
    <row r="2966" spans="1:7" x14ac:dyDescent="0.25">
      <c r="A2966" t="s">
        <v>2968</v>
      </c>
      <c r="B2966">
        <v>1.335528958</v>
      </c>
      <c r="C2966">
        <v>1.3422066020000001</v>
      </c>
      <c r="D2966">
        <v>1.3288513129999999</v>
      </c>
      <c r="E2966">
        <v>1.335528958</v>
      </c>
      <c r="G2966" t="str">
        <f t="shared" si="46"/>
        <v>insert into sinx_h1(NewDateTime,Open,High,Low,Close) values(to_date('2014-12-07-19:00','YYYY-MM-DD-HH24:MI'), 1.335528958, 1.342206602, 1.328851313, 1.335528958);</v>
      </c>
    </row>
    <row r="2967" spans="1:7" x14ac:dyDescent="0.25">
      <c r="A2967" t="s">
        <v>2969</v>
      </c>
      <c r="B2967">
        <v>1.335332121</v>
      </c>
      <c r="C2967">
        <v>1.3420087810000001</v>
      </c>
      <c r="D2967">
        <v>1.32865546</v>
      </c>
      <c r="E2967">
        <v>1.335332121</v>
      </c>
      <c r="G2967" t="str">
        <f t="shared" si="46"/>
        <v>insert into sinx_h1(NewDateTime,Open,High,Low,Close) values(to_date('2014-12-07-20:00','YYYY-MM-DD-HH24:MI'), 1.335332121, 1.342008781, 1.32865546, 1.335332121);</v>
      </c>
    </row>
    <row r="2968" spans="1:7" x14ac:dyDescent="0.25">
      <c r="A2968" t="s">
        <v>2970</v>
      </c>
      <c r="B2968">
        <v>1.3351352489999999</v>
      </c>
      <c r="C2968">
        <v>1.3418109250000001</v>
      </c>
      <c r="D2968">
        <v>1.3284595729999999</v>
      </c>
      <c r="E2968">
        <v>1.3351352489999999</v>
      </c>
      <c r="G2968" t="str">
        <f t="shared" si="46"/>
        <v>insert into sinx_h1(NewDateTime,Open,High,Low,Close) values(to_date('2014-12-07-21:00','YYYY-MM-DD-HH24:MI'), 1.335135249, 1.341810925, 1.328459573, 1.335135249);</v>
      </c>
    </row>
    <row r="2969" spans="1:7" x14ac:dyDescent="0.25">
      <c r="A2969" t="s">
        <v>2971</v>
      </c>
      <c r="B2969">
        <v>1.3349383420000001</v>
      </c>
      <c r="C2969">
        <v>1.341613033</v>
      </c>
      <c r="D2969">
        <v>1.32826365</v>
      </c>
      <c r="E2969">
        <v>1.3349383420000001</v>
      </c>
      <c r="G2969" t="str">
        <f t="shared" si="46"/>
        <v>insert into sinx_h1(NewDateTime,Open,High,Low,Close) values(to_date('2014-12-07-22:00','YYYY-MM-DD-HH24:MI'), 1.334938342, 1.341613033, 1.32826365, 1.334938342);</v>
      </c>
    </row>
    <row r="2970" spans="1:7" x14ac:dyDescent="0.25">
      <c r="A2970" t="s">
        <v>2972</v>
      </c>
      <c r="B2970">
        <v>1.3347414</v>
      </c>
      <c r="C2970">
        <v>1.341415107</v>
      </c>
      <c r="D2970">
        <v>1.3280676929999999</v>
      </c>
      <c r="E2970">
        <v>1.3347414</v>
      </c>
      <c r="G2970" t="str">
        <f t="shared" si="46"/>
        <v>insert into sinx_h1(NewDateTime,Open,High,Low,Close) values(to_date('2014-12-07-23:00','YYYY-MM-DD-HH24:MI'), 1.3347414, 1.341415107, 1.328067693, 1.3347414);</v>
      </c>
    </row>
    <row r="2971" spans="1:7" x14ac:dyDescent="0.25">
      <c r="A2971" t="s">
        <v>2973</v>
      </c>
      <c r="B2971">
        <v>1.3345444230000001</v>
      </c>
      <c r="C2971">
        <v>1.3412171450000001</v>
      </c>
      <c r="D2971">
        <v>1.3278717010000001</v>
      </c>
      <c r="E2971">
        <v>1.3345444230000001</v>
      </c>
      <c r="G2971" t="str">
        <f t="shared" si="46"/>
        <v>insert into sinx_h1(NewDateTime,Open,High,Low,Close) values(to_date('2014-12-08-00:00','YYYY-MM-DD-HH24:MI'), 1.334544423, 1.341217145, 1.327871701, 1.334544423);</v>
      </c>
    </row>
    <row r="2972" spans="1:7" x14ac:dyDescent="0.25">
      <c r="A2972" t="s">
        <v>2974</v>
      </c>
      <c r="B2972">
        <v>1.334347411</v>
      </c>
      <c r="C2972">
        <v>1.3410191490000001</v>
      </c>
      <c r="D2972">
        <v>1.327675674</v>
      </c>
      <c r="E2972">
        <v>1.334347411</v>
      </c>
      <c r="G2972" t="str">
        <f t="shared" si="46"/>
        <v>insert into sinx_h1(NewDateTime,Open,High,Low,Close) values(to_date('2014-12-08-01:00','YYYY-MM-DD-HH24:MI'), 1.334347411, 1.341019149, 1.327675674, 1.334347411);</v>
      </c>
    </row>
    <row r="2973" spans="1:7" x14ac:dyDescent="0.25">
      <c r="A2973" t="s">
        <v>2975</v>
      </c>
      <c r="B2973">
        <v>1.334150366</v>
      </c>
      <c r="C2973">
        <v>1.340821118</v>
      </c>
      <c r="D2973">
        <v>1.327479614</v>
      </c>
      <c r="E2973">
        <v>1.334150366</v>
      </c>
      <c r="G2973" t="str">
        <f t="shared" si="46"/>
        <v>insert into sinx_h1(NewDateTime,Open,High,Low,Close) values(to_date('2014-12-08-02:00','YYYY-MM-DD-HH24:MI'), 1.334150366, 1.340821118, 1.327479614, 1.334150366);</v>
      </c>
    </row>
    <row r="2974" spans="1:7" x14ac:dyDescent="0.25">
      <c r="A2974" t="s">
        <v>2976</v>
      </c>
      <c r="B2974">
        <v>1.3339532860000001</v>
      </c>
      <c r="C2974">
        <v>1.340623052</v>
      </c>
      <c r="D2974">
        <v>1.3272835199999999</v>
      </c>
      <c r="E2974">
        <v>1.3339532860000001</v>
      </c>
      <c r="G2974" t="str">
        <f t="shared" si="46"/>
        <v>insert into sinx_h1(NewDateTime,Open,High,Low,Close) values(to_date('2014-12-08-03:00','YYYY-MM-DD-HH24:MI'), 1.333953286, 1.340623052, 1.32728352, 1.333953286);</v>
      </c>
    </row>
    <row r="2975" spans="1:7" x14ac:dyDescent="0.25">
      <c r="A2975" t="s">
        <v>2977</v>
      </c>
      <c r="B2975">
        <v>1.333756172</v>
      </c>
      <c r="C2975">
        <v>1.3404249530000001</v>
      </c>
      <c r="D2975">
        <v>1.3270873910000001</v>
      </c>
      <c r="E2975">
        <v>1.333756172</v>
      </c>
      <c r="G2975" t="str">
        <f t="shared" si="46"/>
        <v>insert into sinx_h1(NewDateTime,Open,High,Low,Close) values(to_date('2014-12-08-04:00','YYYY-MM-DD-HH24:MI'), 1.333756172, 1.340424953, 1.327087391, 1.333756172);</v>
      </c>
    </row>
    <row r="2976" spans="1:7" x14ac:dyDescent="0.25">
      <c r="A2976" t="s">
        <v>2978</v>
      </c>
      <c r="B2976">
        <v>1.333559025</v>
      </c>
      <c r="C2976">
        <v>1.34022682</v>
      </c>
      <c r="D2976">
        <v>1.3268912289999999</v>
      </c>
      <c r="E2976">
        <v>1.333559025</v>
      </c>
      <c r="G2976" t="str">
        <f t="shared" si="46"/>
        <v>insert into sinx_h1(NewDateTime,Open,High,Low,Close) values(to_date('2014-12-08-05:00','YYYY-MM-DD-HH24:MI'), 1.333559025, 1.34022682, 1.326891229, 1.333559025);</v>
      </c>
    </row>
    <row r="2977" spans="1:7" x14ac:dyDescent="0.25">
      <c r="A2977" t="s">
        <v>2979</v>
      </c>
      <c r="B2977">
        <v>1.333361843</v>
      </c>
      <c r="C2977">
        <v>1.3400286530000001</v>
      </c>
      <c r="D2977">
        <v>1.3266950340000001</v>
      </c>
      <c r="E2977">
        <v>1.333361843</v>
      </c>
      <c r="G2977" t="str">
        <f t="shared" si="46"/>
        <v>insert into sinx_h1(NewDateTime,Open,High,Low,Close) values(to_date('2014-12-08-06:00','YYYY-MM-DD-HH24:MI'), 1.333361843, 1.340028653, 1.326695034, 1.333361843);</v>
      </c>
    </row>
    <row r="2978" spans="1:7" x14ac:dyDescent="0.25">
      <c r="A2978" t="s">
        <v>2980</v>
      </c>
      <c r="B2978">
        <v>1.3331646290000001</v>
      </c>
      <c r="C2978">
        <v>1.3398304519999999</v>
      </c>
      <c r="D2978">
        <v>1.326498806</v>
      </c>
      <c r="E2978">
        <v>1.3331646290000001</v>
      </c>
      <c r="G2978" t="str">
        <f t="shared" si="46"/>
        <v>insert into sinx_h1(NewDateTime,Open,High,Low,Close) values(to_date('2014-12-08-07:00','YYYY-MM-DD-HH24:MI'), 1.333164629, 1.339830452, 1.326498806, 1.333164629);</v>
      </c>
    </row>
    <row r="2979" spans="1:7" x14ac:dyDescent="0.25">
      <c r="A2979" t="s">
        <v>2981</v>
      </c>
      <c r="B2979">
        <v>1.332967381</v>
      </c>
      <c r="C2979">
        <v>1.339632218</v>
      </c>
      <c r="D2979">
        <v>1.326302544</v>
      </c>
      <c r="E2979">
        <v>1.332967381</v>
      </c>
      <c r="G2979" t="str">
        <f t="shared" si="46"/>
        <v>insert into sinx_h1(NewDateTime,Open,High,Low,Close) values(to_date('2014-12-08-08:00','YYYY-MM-DD-HH24:MI'), 1.332967381, 1.339632218, 1.326302544, 1.332967381);</v>
      </c>
    </row>
    <row r="2980" spans="1:7" x14ac:dyDescent="0.25">
      <c r="A2980" t="s">
        <v>2982</v>
      </c>
      <c r="B2980">
        <v>1.3327701009999999</v>
      </c>
      <c r="C2980">
        <v>1.339433951</v>
      </c>
      <c r="D2980">
        <v>1.32610625</v>
      </c>
      <c r="E2980">
        <v>1.3327701009999999</v>
      </c>
      <c r="G2980" t="str">
        <f t="shared" si="46"/>
        <v>insert into sinx_h1(NewDateTime,Open,High,Low,Close) values(to_date('2014-12-08-09:00','YYYY-MM-DD-HH24:MI'), 1.332770101, 1.339433951, 1.32610625, 1.332770101);</v>
      </c>
    </row>
    <row r="2981" spans="1:7" x14ac:dyDescent="0.25">
      <c r="A2981" t="s">
        <v>2983</v>
      </c>
      <c r="B2981">
        <v>1.3325727869999999</v>
      </c>
      <c r="C2981">
        <v>1.3392356510000001</v>
      </c>
      <c r="D2981">
        <v>1.325909923</v>
      </c>
      <c r="E2981">
        <v>1.3325727869999999</v>
      </c>
      <c r="G2981" t="str">
        <f t="shared" si="46"/>
        <v>insert into sinx_h1(NewDateTime,Open,High,Low,Close) values(to_date('2014-12-08-10:00','YYYY-MM-DD-HH24:MI'), 1.332572787, 1.339235651, 1.325909923, 1.332572787);</v>
      </c>
    </row>
    <row r="2982" spans="1:7" x14ac:dyDescent="0.25">
      <c r="A2982" t="s">
        <v>2984</v>
      </c>
      <c r="B2982">
        <v>1.3323754409999999</v>
      </c>
      <c r="C2982">
        <v>1.339037319</v>
      </c>
      <c r="D2982">
        <v>1.325713564</v>
      </c>
      <c r="E2982">
        <v>1.3323754409999999</v>
      </c>
      <c r="G2982" t="str">
        <f t="shared" si="46"/>
        <v>insert into sinx_h1(NewDateTime,Open,High,Low,Close) values(to_date('2014-12-08-11:00','YYYY-MM-DD-HH24:MI'), 1.332375441, 1.339037319, 1.325713564, 1.332375441);</v>
      </c>
    </row>
    <row r="2983" spans="1:7" x14ac:dyDescent="0.25">
      <c r="A2983" t="s">
        <v>2985</v>
      </c>
      <c r="B2983">
        <v>1.332178063</v>
      </c>
      <c r="C2983">
        <v>1.338838953</v>
      </c>
      <c r="D2983">
        <v>1.3255171729999999</v>
      </c>
      <c r="E2983">
        <v>1.332178063</v>
      </c>
      <c r="G2983" t="str">
        <f t="shared" si="46"/>
        <v>insert into sinx_h1(NewDateTime,Open,High,Low,Close) values(to_date('2014-12-08-12:00','YYYY-MM-DD-HH24:MI'), 1.332178063, 1.338838953, 1.325517173, 1.332178063);</v>
      </c>
    </row>
    <row r="2984" spans="1:7" x14ac:dyDescent="0.25">
      <c r="A2984" t="s">
        <v>2986</v>
      </c>
      <c r="B2984">
        <v>1.3319806519999999</v>
      </c>
      <c r="C2984">
        <v>1.3386405560000001</v>
      </c>
      <c r="D2984">
        <v>1.3253207490000001</v>
      </c>
      <c r="E2984">
        <v>1.3319806519999999</v>
      </c>
      <c r="G2984" t="str">
        <f t="shared" si="46"/>
        <v>insert into sinx_h1(NewDateTime,Open,High,Low,Close) values(to_date('2014-12-08-13:00','YYYY-MM-DD-HH24:MI'), 1.331980652, 1.338640556, 1.325320749, 1.331980652);</v>
      </c>
    </row>
    <row r="2985" spans="1:7" x14ac:dyDescent="0.25">
      <c r="A2985" t="s">
        <v>2987</v>
      </c>
      <c r="B2985">
        <v>1.33178321</v>
      </c>
      <c r="C2985">
        <v>1.3384421259999999</v>
      </c>
      <c r="D2985">
        <v>1.3251242940000001</v>
      </c>
      <c r="E2985">
        <v>1.33178321</v>
      </c>
      <c r="G2985" t="str">
        <f t="shared" si="46"/>
        <v>insert into sinx_h1(NewDateTime,Open,High,Low,Close) values(to_date('2014-12-08-14:00','YYYY-MM-DD-HH24:MI'), 1.33178321, 1.338442126, 1.325124294, 1.33178321);</v>
      </c>
    </row>
    <row r="2986" spans="1:7" x14ac:dyDescent="0.25">
      <c r="A2986" t="s">
        <v>2988</v>
      </c>
      <c r="B2986">
        <v>1.3315857360000001</v>
      </c>
      <c r="C2986">
        <v>1.3382436639999999</v>
      </c>
      <c r="D2986">
        <v>1.3249278069999999</v>
      </c>
      <c r="E2986">
        <v>1.3315857360000001</v>
      </c>
      <c r="G2986" t="str">
        <f t="shared" si="46"/>
        <v>insert into sinx_h1(NewDateTime,Open,High,Low,Close) values(to_date('2014-12-08-15:00','YYYY-MM-DD-HH24:MI'), 1.331585736, 1.338243664, 1.324927807, 1.331585736);</v>
      </c>
    </row>
    <row r="2987" spans="1:7" x14ac:dyDescent="0.25">
      <c r="A2987" t="s">
        <v>2989</v>
      </c>
      <c r="B2987">
        <v>1.33138823</v>
      </c>
      <c r="C2987">
        <v>1.3380451710000001</v>
      </c>
      <c r="D2987">
        <v>1.324731289</v>
      </c>
      <c r="E2987">
        <v>1.33138823</v>
      </c>
      <c r="G2987" t="str">
        <f t="shared" si="46"/>
        <v>insert into sinx_h1(NewDateTime,Open,High,Low,Close) values(to_date('2014-12-08-16:00','YYYY-MM-DD-HH24:MI'), 1.33138823, 1.338045171, 1.324731289, 1.33138823);</v>
      </c>
    </row>
    <row r="2988" spans="1:7" x14ac:dyDescent="0.25">
      <c r="A2988" t="s">
        <v>2990</v>
      </c>
      <c r="B2988">
        <v>1.3311906929999999</v>
      </c>
      <c r="C2988">
        <v>1.337846646</v>
      </c>
      <c r="D2988">
        <v>1.324534739</v>
      </c>
      <c r="E2988">
        <v>1.3311906929999999</v>
      </c>
      <c r="G2988" t="str">
        <f t="shared" si="46"/>
        <v>insert into sinx_h1(NewDateTime,Open,High,Low,Close) values(to_date('2014-12-08-17:00','YYYY-MM-DD-HH24:MI'), 1.331190693, 1.337846646, 1.324534739, 1.331190693);</v>
      </c>
    </row>
    <row r="2989" spans="1:7" x14ac:dyDescent="0.25">
      <c r="A2989" t="s">
        <v>2991</v>
      </c>
      <c r="B2989">
        <v>1.3309931239999999</v>
      </c>
      <c r="C2989">
        <v>1.3376480900000001</v>
      </c>
      <c r="D2989">
        <v>1.3243381590000001</v>
      </c>
      <c r="E2989">
        <v>1.3309931239999999</v>
      </c>
      <c r="G2989" t="str">
        <f t="shared" si="46"/>
        <v>insert into sinx_h1(NewDateTime,Open,High,Low,Close) values(to_date('2014-12-08-18:00','YYYY-MM-DD-HH24:MI'), 1.330993124, 1.33764809, 1.324338159, 1.330993124);</v>
      </c>
    </row>
    <row r="2990" spans="1:7" x14ac:dyDescent="0.25">
      <c r="A2990" t="s">
        <v>2992</v>
      </c>
      <c r="B2990">
        <v>1.3307955250000001</v>
      </c>
      <c r="C2990">
        <v>1.3374495019999999</v>
      </c>
      <c r="D2990">
        <v>1.324141547</v>
      </c>
      <c r="E2990">
        <v>1.3307955250000001</v>
      </c>
      <c r="G2990" t="str">
        <f t="shared" si="46"/>
        <v>insert into sinx_h1(NewDateTime,Open,High,Low,Close) values(to_date('2014-12-08-19:00','YYYY-MM-DD-HH24:MI'), 1.330795525, 1.337449502, 1.324141547, 1.330795525);</v>
      </c>
    </row>
    <row r="2991" spans="1:7" x14ac:dyDescent="0.25">
      <c r="A2991" t="s">
        <v>2993</v>
      </c>
      <c r="B2991">
        <v>1.3305978940000001</v>
      </c>
      <c r="C2991">
        <v>1.3372508839999999</v>
      </c>
      <c r="D2991">
        <v>1.3239449050000001</v>
      </c>
      <c r="E2991">
        <v>1.3305978940000001</v>
      </c>
      <c r="G2991" t="str">
        <f t="shared" si="46"/>
        <v>insert into sinx_h1(NewDateTime,Open,High,Low,Close) values(to_date('2014-12-08-20:00','YYYY-MM-DD-HH24:MI'), 1.330597894, 1.337250884, 1.323944905, 1.330597894);</v>
      </c>
    </row>
    <row r="2992" spans="1:7" x14ac:dyDescent="0.25">
      <c r="A2992" t="s">
        <v>2994</v>
      </c>
      <c r="B2992">
        <v>1.3304002340000001</v>
      </c>
      <c r="C2992">
        <v>1.337052235</v>
      </c>
      <c r="D2992">
        <v>1.323748232</v>
      </c>
      <c r="E2992">
        <v>1.3304002340000001</v>
      </c>
      <c r="G2992" t="str">
        <f t="shared" si="46"/>
        <v>insert into sinx_h1(NewDateTime,Open,High,Low,Close) values(to_date('2014-12-08-21:00','YYYY-MM-DD-HH24:MI'), 1.330400234, 1.337052235, 1.323748232, 1.330400234);</v>
      </c>
    </row>
    <row r="2993" spans="1:7" x14ac:dyDescent="0.25">
      <c r="A2993" t="s">
        <v>2995</v>
      </c>
      <c r="B2993">
        <v>1.3302025420000001</v>
      </c>
      <c r="C2993">
        <v>1.336853555</v>
      </c>
      <c r="D2993">
        <v>1.32355153</v>
      </c>
      <c r="E2993">
        <v>1.3302025420000001</v>
      </c>
      <c r="G2993" t="str">
        <f t="shared" si="46"/>
        <v>insert into sinx_h1(NewDateTime,Open,High,Low,Close) values(to_date('2014-12-08-22:00','YYYY-MM-DD-HH24:MI'), 1.330202542, 1.336853555, 1.32355153, 1.330202542);</v>
      </c>
    </row>
    <row r="2994" spans="1:7" x14ac:dyDescent="0.25">
      <c r="A2994" t="s">
        <v>2996</v>
      </c>
      <c r="B2994">
        <v>1.3300048209999999</v>
      </c>
      <c r="C2994">
        <v>1.336654845</v>
      </c>
      <c r="D2994">
        <v>1.3233547969999999</v>
      </c>
      <c r="E2994">
        <v>1.3300048209999999</v>
      </c>
      <c r="G2994" t="str">
        <f t="shared" si="46"/>
        <v>insert into sinx_h1(NewDateTime,Open,High,Low,Close) values(to_date('2014-12-08-23:00','YYYY-MM-DD-HH24:MI'), 1.330004821, 1.336654845, 1.323354797, 1.330004821);</v>
      </c>
    </row>
    <row r="2995" spans="1:7" x14ac:dyDescent="0.25">
      <c r="A2995" t="s">
        <v>2997</v>
      </c>
      <c r="B2995">
        <v>1.32980707</v>
      </c>
      <c r="C2995">
        <v>1.3364561049999999</v>
      </c>
      <c r="D2995">
        <v>1.323158034</v>
      </c>
      <c r="E2995">
        <v>1.32980707</v>
      </c>
      <c r="G2995" t="str">
        <f t="shared" si="46"/>
        <v>insert into sinx_h1(NewDateTime,Open,High,Low,Close) values(to_date('2014-12-09-00:00','YYYY-MM-DD-HH24:MI'), 1.32980707, 1.336456105, 1.323158034, 1.32980707);</v>
      </c>
    </row>
    <row r="2996" spans="1:7" x14ac:dyDescent="0.25">
      <c r="A2996" t="s">
        <v>2998</v>
      </c>
      <c r="B2996">
        <v>1.3296092879999999</v>
      </c>
      <c r="C2996">
        <v>1.336257335</v>
      </c>
      <c r="D2996">
        <v>1.3229612420000001</v>
      </c>
      <c r="E2996">
        <v>1.3296092879999999</v>
      </c>
      <c r="G2996" t="str">
        <f t="shared" si="46"/>
        <v>insert into sinx_h1(NewDateTime,Open,High,Low,Close) values(to_date('2014-12-09-01:00','YYYY-MM-DD-HH24:MI'), 1.329609288, 1.336257335, 1.322961242, 1.329609288);</v>
      </c>
    </row>
    <row r="2997" spans="1:7" x14ac:dyDescent="0.25">
      <c r="A2997" t="s">
        <v>2999</v>
      </c>
      <c r="B2997">
        <v>1.3294114770000001</v>
      </c>
      <c r="C2997">
        <v>1.336058535</v>
      </c>
      <c r="D2997">
        <v>1.3227644199999999</v>
      </c>
      <c r="E2997">
        <v>1.3294114770000001</v>
      </c>
      <c r="G2997" t="str">
        <f t="shared" si="46"/>
        <v>insert into sinx_h1(NewDateTime,Open,High,Low,Close) values(to_date('2014-12-09-02:00','YYYY-MM-DD-HH24:MI'), 1.329411477, 1.336058535, 1.32276442, 1.329411477);</v>
      </c>
    </row>
    <row r="2998" spans="1:7" x14ac:dyDescent="0.25">
      <c r="A2998" t="s">
        <v>3000</v>
      </c>
      <c r="B2998">
        <v>1.3292136370000001</v>
      </c>
      <c r="C2998">
        <v>1.3358597050000001</v>
      </c>
      <c r="D2998">
        <v>1.3225675690000001</v>
      </c>
      <c r="E2998">
        <v>1.3292136370000001</v>
      </c>
      <c r="G2998" t="str">
        <f t="shared" si="46"/>
        <v>insert into sinx_h1(NewDateTime,Open,High,Low,Close) values(to_date('2014-12-09-03:00','YYYY-MM-DD-HH24:MI'), 1.329213637, 1.335859705, 1.322567569, 1.329213637);</v>
      </c>
    </row>
    <row r="2999" spans="1:7" x14ac:dyDescent="0.25">
      <c r="A2999" t="s">
        <v>3001</v>
      </c>
      <c r="B2999">
        <v>1.3290157680000001</v>
      </c>
      <c r="C2999">
        <v>1.335660847</v>
      </c>
      <c r="D2999">
        <v>1.322370689</v>
      </c>
      <c r="E2999">
        <v>1.3290157680000001</v>
      </c>
      <c r="G2999" t="str">
        <f t="shared" si="46"/>
        <v>insert into sinx_h1(NewDateTime,Open,High,Low,Close) values(to_date('2014-12-09-04:00','YYYY-MM-DD-HH24:MI'), 1.329015768, 1.335660847, 1.322370689, 1.329015768);</v>
      </c>
    </row>
    <row r="3000" spans="1:7" x14ac:dyDescent="0.25">
      <c r="A3000" t="s">
        <v>3002</v>
      </c>
      <c r="B3000">
        <v>1.3288178690000001</v>
      </c>
      <c r="C3000">
        <v>1.3354619590000001</v>
      </c>
      <c r="D3000">
        <v>1.32217378</v>
      </c>
      <c r="E3000">
        <v>1.3288178690000001</v>
      </c>
      <c r="G3000" t="str">
        <f t="shared" si="46"/>
        <v>insert into sinx_h1(NewDateTime,Open,High,Low,Close) values(to_date('2014-12-09-05:00','YYYY-MM-DD-HH24:MI'), 1.328817869, 1.335461959, 1.32217378, 1.328817869);</v>
      </c>
    </row>
    <row r="3001" spans="1:7" x14ac:dyDescent="0.25">
      <c r="A3001" t="s">
        <v>3003</v>
      </c>
      <c r="B3001">
        <v>1.328619942</v>
      </c>
      <c r="C3001">
        <v>1.335263042</v>
      </c>
      <c r="D3001">
        <v>1.321976842</v>
      </c>
      <c r="E3001">
        <v>1.328619942</v>
      </c>
      <c r="G3001" t="str">
        <f t="shared" si="46"/>
        <v>insert into sinx_h1(NewDateTime,Open,High,Low,Close) values(to_date('2014-12-09-06:00','YYYY-MM-DD-HH24:MI'), 1.328619942, 1.335263042, 1.321976842, 1.328619942);</v>
      </c>
    </row>
    <row r="3002" spans="1:7" x14ac:dyDescent="0.25">
      <c r="A3002" t="s">
        <v>3004</v>
      </c>
      <c r="B3002">
        <v>1.3284219859999999</v>
      </c>
      <c r="C3002">
        <v>1.335064096</v>
      </c>
      <c r="D3002">
        <v>1.3217798759999999</v>
      </c>
      <c r="E3002">
        <v>1.3284219859999999</v>
      </c>
      <c r="G3002" t="str">
        <f t="shared" si="46"/>
        <v>insert into sinx_h1(NewDateTime,Open,High,Low,Close) values(to_date('2014-12-09-07:00','YYYY-MM-DD-HH24:MI'), 1.328421986, 1.335064096, 1.321779876, 1.328421986);</v>
      </c>
    </row>
    <row r="3003" spans="1:7" x14ac:dyDescent="0.25">
      <c r="A3003" t="s">
        <v>3005</v>
      </c>
      <c r="B3003">
        <v>1.328224002</v>
      </c>
      <c r="C3003">
        <v>1.3348651220000001</v>
      </c>
      <c r="D3003">
        <v>1.321582882</v>
      </c>
      <c r="E3003">
        <v>1.328224002</v>
      </c>
      <c r="G3003" t="str">
        <f t="shared" si="46"/>
        <v>insert into sinx_h1(NewDateTime,Open,High,Low,Close) values(to_date('2014-12-09-08:00','YYYY-MM-DD-HH24:MI'), 1.328224002, 1.334865122, 1.321582882, 1.328224002);</v>
      </c>
    </row>
    <row r="3004" spans="1:7" x14ac:dyDescent="0.25">
      <c r="A3004" t="s">
        <v>3006</v>
      </c>
      <c r="B3004">
        <v>1.3280259889999999</v>
      </c>
      <c r="C3004">
        <v>1.334666119</v>
      </c>
      <c r="D3004">
        <v>1.3213858590000001</v>
      </c>
      <c r="E3004">
        <v>1.3280259889999999</v>
      </c>
      <c r="G3004" t="str">
        <f t="shared" si="46"/>
        <v>insert into sinx_h1(NewDateTime,Open,High,Low,Close) values(to_date('2014-12-09-09:00','YYYY-MM-DD-HH24:MI'), 1.328025989, 1.334666119, 1.321385859, 1.328025989);</v>
      </c>
    </row>
    <row r="3005" spans="1:7" x14ac:dyDescent="0.25">
      <c r="A3005" t="s">
        <v>3007</v>
      </c>
      <c r="B3005">
        <v>1.3278279479999999</v>
      </c>
      <c r="C3005">
        <v>1.334467088</v>
      </c>
      <c r="D3005">
        <v>1.3211888089999999</v>
      </c>
      <c r="E3005">
        <v>1.3278279479999999</v>
      </c>
      <c r="G3005" t="str">
        <f t="shared" si="46"/>
        <v>insert into sinx_h1(NewDateTime,Open,High,Low,Close) values(to_date('2014-12-09-10:00','YYYY-MM-DD-HH24:MI'), 1.327827948, 1.334467088, 1.321188809, 1.327827948);</v>
      </c>
    </row>
    <row r="3006" spans="1:7" x14ac:dyDescent="0.25">
      <c r="A3006" t="s">
        <v>3008</v>
      </c>
      <c r="B3006">
        <v>1.3276298799999999</v>
      </c>
      <c r="C3006">
        <v>1.334268029</v>
      </c>
      <c r="D3006">
        <v>1.3209917309999999</v>
      </c>
      <c r="E3006">
        <v>1.3276298799999999</v>
      </c>
      <c r="G3006" t="str">
        <f t="shared" si="46"/>
        <v>insert into sinx_h1(NewDateTime,Open,High,Low,Close) values(to_date('2014-12-09-11:00','YYYY-MM-DD-HH24:MI'), 1.32762988, 1.334268029, 1.320991731, 1.32762988);</v>
      </c>
    </row>
    <row r="3007" spans="1:7" x14ac:dyDescent="0.25">
      <c r="A3007" t="s">
        <v>3009</v>
      </c>
      <c r="B3007">
        <v>1.3274317840000001</v>
      </c>
      <c r="C3007">
        <v>1.3340689429999999</v>
      </c>
      <c r="D3007">
        <v>1.320794625</v>
      </c>
      <c r="E3007">
        <v>1.3274317840000001</v>
      </c>
      <c r="G3007" t="str">
        <f t="shared" si="46"/>
        <v>insert into sinx_h1(NewDateTime,Open,High,Low,Close) values(to_date('2014-12-09-12:00','YYYY-MM-DD-HH24:MI'), 1.327431784, 1.334068943, 1.320794625, 1.327431784);</v>
      </c>
    </row>
    <row r="3008" spans="1:7" x14ac:dyDescent="0.25">
      <c r="A3008" t="s">
        <v>3010</v>
      </c>
      <c r="B3008">
        <v>1.3272336600000001</v>
      </c>
      <c r="C3008">
        <v>1.333869829</v>
      </c>
      <c r="D3008">
        <v>1.3205974920000001</v>
      </c>
      <c r="E3008">
        <v>1.3272336600000001</v>
      </c>
      <c r="G3008" t="str">
        <f t="shared" si="46"/>
        <v>insert into sinx_h1(NewDateTime,Open,High,Low,Close) values(to_date('2014-12-09-13:00','YYYY-MM-DD-HH24:MI'), 1.32723366, 1.333869829, 1.320597492, 1.32723366);</v>
      </c>
    </row>
    <row r="3009" spans="1:7" x14ac:dyDescent="0.25">
      <c r="A3009" t="s">
        <v>3011</v>
      </c>
      <c r="B3009">
        <v>1.32703551</v>
      </c>
      <c r="C3009">
        <v>1.3336706869999999</v>
      </c>
      <c r="D3009">
        <v>1.320400332</v>
      </c>
      <c r="E3009">
        <v>1.32703551</v>
      </c>
      <c r="G3009" t="str">
        <f t="shared" si="46"/>
        <v>insert into sinx_h1(NewDateTime,Open,High,Low,Close) values(to_date('2014-12-09-14:00','YYYY-MM-DD-HH24:MI'), 1.32703551, 1.333670687, 1.320400332, 1.32703551);</v>
      </c>
    </row>
    <row r="3010" spans="1:7" x14ac:dyDescent="0.25">
      <c r="A3010" t="s">
        <v>3012</v>
      </c>
      <c r="B3010">
        <v>1.326837332</v>
      </c>
      <c r="C3010">
        <v>1.3334715189999999</v>
      </c>
      <c r="D3010">
        <v>1.320203145</v>
      </c>
      <c r="E3010">
        <v>1.326837332</v>
      </c>
      <c r="G3010" t="str">
        <f t="shared" si="46"/>
        <v>insert into sinx_h1(NewDateTime,Open,High,Low,Close) values(to_date('2014-12-09-15:00','YYYY-MM-DD-HH24:MI'), 1.326837332, 1.333471519, 1.320203145, 1.326837332);</v>
      </c>
    </row>
    <row r="3011" spans="1:7" x14ac:dyDescent="0.25">
      <c r="A3011" t="s">
        <v>3013</v>
      </c>
      <c r="B3011">
        <v>1.326639127</v>
      </c>
      <c r="C3011">
        <v>1.3332723230000001</v>
      </c>
      <c r="D3011">
        <v>1.3200059319999999</v>
      </c>
      <c r="E3011">
        <v>1.326639127</v>
      </c>
      <c r="G3011" t="str">
        <f t="shared" si="46"/>
        <v>insert into sinx_h1(NewDateTime,Open,High,Low,Close) values(to_date('2014-12-09-16:00','YYYY-MM-DD-HH24:MI'), 1.326639127, 1.333272323, 1.320005932, 1.326639127);</v>
      </c>
    </row>
    <row r="3012" spans="1:7" x14ac:dyDescent="0.25">
      <c r="A3012" t="s">
        <v>3014</v>
      </c>
      <c r="B3012">
        <v>1.326440896</v>
      </c>
      <c r="C3012">
        <v>1.3330731010000001</v>
      </c>
      <c r="D3012">
        <v>1.3198086920000001</v>
      </c>
      <c r="E3012">
        <v>1.326440896</v>
      </c>
      <c r="G3012" t="str">
        <f t="shared" ref="G3012:G3075" si="47">"insert into sinx_h1(NewDateTime,Open,High,Low,Close) values(to_date('"&amp;A3012&amp;"','YYYY-MM-DD-HH24:MI'), "&amp;B3012&amp;", "&amp;C3012&amp;", "&amp;D3012&amp;", "&amp;E3012&amp;");"</f>
        <v>insert into sinx_h1(NewDateTime,Open,High,Low,Close) values(to_date('2014-12-09-17:00','YYYY-MM-DD-HH24:MI'), 1.326440896, 1.333073101, 1.319808692, 1.326440896);</v>
      </c>
    </row>
    <row r="3013" spans="1:7" x14ac:dyDescent="0.25">
      <c r="A3013" t="s">
        <v>3015</v>
      </c>
      <c r="B3013">
        <v>1.3262426380000001</v>
      </c>
      <c r="C3013">
        <v>1.3328738520000001</v>
      </c>
      <c r="D3013">
        <v>1.3196114249999999</v>
      </c>
      <c r="E3013">
        <v>1.3262426380000001</v>
      </c>
      <c r="G3013" t="str">
        <f t="shared" si="47"/>
        <v>insert into sinx_h1(NewDateTime,Open,High,Low,Close) values(to_date('2014-12-09-18:00','YYYY-MM-DD-HH24:MI'), 1.326242638, 1.332873852, 1.319611425, 1.326242638);</v>
      </c>
    </row>
    <row r="3014" spans="1:7" x14ac:dyDescent="0.25">
      <c r="A3014" t="s">
        <v>3016</v>
      </c>
      <c r="B3014">
        <v>1.3260443550000001</v>
      </c>
      <c r="C3014">
        <v>1.3326745760000001</v>
      </c>
      <c r="D3014">
        <v>1.319414133</v>
      </c>
      <c r="E3014">
        <v>1.3260443550000001</v>
      </c>
      <c r="G3014" t="str">
        <f t="shared" si="47"/>
        <v>insert into sinx_h1(NewDateTime,Open,High,Low,Close) values(to_date('2014-12-09-19:00','YYYY-MM-DD-HH24:MI'), 1.326044355, 1.332674576, 1.319414133, 1.326044355);</v>
      </c>
    </row>
    <row r="3015" spans="1:7" x14ac:dyDescent="0.25">
      <c r="A3015" t="s">
        <v>3017</v>
      </c>
      <c r="B3015">
        <v>1.325846045</v>
      </c>
      <c r="C3015">
        <v>1.332475275</v>
      </c>
      <c r="D3015">
        <v>1.319216814</v>
      </c>
      <c r="E3015">
        <v>1.325846045</v>
      </c>
      <c r="G3015" t="str">
        <f t="shared" si="47"/>
        <v>insert into sinx_h1(NewDateTime,Open,High,Low,Close) values(to_date('2014-12-09-20:00','YYYY-MM-DD-HH24:MI'), 1.325846045, 1.332475275, 1.319216814, 1.325846045);</v>
      </c>
    </row>
    <row r="3016" spans="1:7" x14ac:dyDescent="0.25">
      <c r="A3016" t="s">
        <v>3018</v>
      </c>
      <c r="B3016">
        <v>1.3256477090000001</v>
      </c>
      <c r="C3016">
        <v>1.3322759470000001</v>
      </c>
      <c r="D3016">
        <v>1.31901947</v>
      </c>
      <c r="E3016">
        <v>1.3256477090000001</v>
      </c>
      <c r="G3016" t="str">
        <f t="shared" si="47"/>
        <v>insert into sinx_h1(NewDateTime,Open,High,Low,Close) values(to_date('2014-12-09-21:00','YYYY-MM-DD-HH24:MI'), 1.325647709, 1.332275947, 1.31901947, 1.325647709);</v>
      </c>
    </row>
    <row r="3017" spans="1:7" x14ac:dyDescent="0.25">
      <c r="A3017" t="s">
        <v>3019</v>
      </c>
      <c r="B3017">
        <v>1.3254493469999999</v>
      </c>
      <c r="C3017">
        <v>1.3320765939999999</v>
      </c>
      <c r="D3017">
        <v>1.3188221010000001</v>
      </c>
      <c r="E3017">
        <v>1.3254493469999999</v>
      </c>
      <c r="G3017" t="str">
        <f t="shared" si="47"/>
        <v>insert into sinx_h1(NewDateTime,Open,High,Low,Close) values(to_date('2014-12-09-22:00','YYYY-MM-DD-HH24:MI'), 1.325449347, 1.332076594, 1.318822101, 1.325449347);</v>
      </c>
    </row>
    <row r="3018" spans="1:7" x14ac:dyDescent="0.25">
      <c r="A3018" t="s">
        <v>3020</v>
      </c>
      <c r="B3018">
        <v>1.32525096</v>
      </c>
      <c r="C3018">
        <v>1.331877215</v>
      </c>
      <c r="D3018">
        <v>1.318624706</v>
      </c>
      <c r="E3018">
        <v>1.32525096</v>
      </c>
      <c r="G3018" t="str">
        <f t="shared" si="47"/>
        <v>insert into sinx_h1(NewDateTime,Open,High,Low,Close) values(to_date('2014-12-09-23:00','YYYY-MM-DD-HH24:MI'), 1.32525096, 1.331877215, 1.318624706, 1.32525096);</v>
      </c>
    </row>
    <row r="3019" spans="1:7" x14ac:dyDescent="0.25">
      <c r="A3019" t="s">
        <v>3021</v>
      </c>
      <c r="B3019">
        <v>1.3250525479999999</v>
      </c>
      <c r="C3019">
        <v>1.331677811</v>
      </c>
      <c r="D3019">
        <v>1.3184272850000001</v>
      </c>
      <c r="E3019">
        <v>1.3250525479999999</v>
      </c>
      <c r="G3019" t="str">
        <f t="shared" si="47"/>
        <v>insert into sinx_h1(NewDateTime,Open,High,Low,Close) values(to_date('2014-12-10-00:00','YYYY-MM-DD-HH24:MI'), 1.325052548, 1.331677811, 1.318427285, 1.325052548);</v>
      </c>
    </row>
    <row r="3020" spans="1:7" x14ac:dyDescent="0.25">
      <c r="A3020" t="s">
        <v>3022</v>
      </c>
      <c r="B3020">
        <v>1.3248541110000001</v>
      </c>
      <c r="C3020">
        <v>1.331478382</v>
      </c>
      <c r="D3020">
        <v>1.3182298400000001</v>
      </c>
      <c r="E3020">
        <v>1.3248541110000001</v>
      </c>
      <c r="G3020" t="str">
        <f t="shared" si="47"/>
        <v>insert into sinx_h1(NewDateTime,Open,High,Low,Close) values(to_date('2014-12-10-01:00','YYYY-MM-DD-HH24:MI'), 1.324854111, 1.331478382, 1.31822984, 1.324854111);</v>
      </c>
    </row>
    <row r="3021" spans="1:7" x14ac:dyDescent="0.25">
      <c r="A3021" t="s">
        <v>3023</v>
      </c>
      <c r="B3021">
        <v>1.3246556490000001</v>
      </c>
      <c r="C3021">
        <v>1.3312789270000001</v>
      </c>
      <c r="D3021">
        <v>1.3180323709999999</v>
      </c>
      <c r="E3021">
        <v>1.3246556490000001</v>
      </c>
      <c r="G3021" t="str">
        <f t="shared" si="47"/>
        <v>insert into sinx_h1(NewDateTime,Open,High,Low,Close) values(to_date('2014-12-10-02:00','YYYY-MM-DD-HH24:MI'), 1.324655649, 1.331278927, 1.318032371, 1.324655649);</v>
      </c>
    </row>
    <row r="3022" spans="1:7" x14ac:dyDescent="0.25">
      <c r="A3022" t="s">
        <v>3024</v>
      </c>
      <c r="B3022">
        <v>1.3244571620000001</v>
      </c>
      <c r="C3022">
        <v>1.3310794480000001</v>
      </c>
      <c r="D3022">
        <v>1.317834876</v>
      </c>
      <c r="E3022">
        <v>1.3244571620000001</v>
      </c>
      <c r="G3022" t="str">
        <f t="shared" si="47"/>
        <v>insert into sinx_h1(NewDateTime,Open,High,Low,Close) values(to_date('2014-12-10-03:00','YYYY-MM-DD-HH24:MI'), 1.324457162, 1.331079448, 1.317834876, 1.324457162);</v>
      </c>
    </row>
    <row r="3023" spans="1:7" x14ac:dyDescent="0.25">
      <c r="A3023" t="s">
        <v>3025</v>
      </c>
      <c r="B3023">
        <v>1.3242586510000001</v>
      </c>
      <c r="C3023">
        <v>1.3308799440000001</v>
      </c>
      <c r="D3023">
        <v>1.317637358</v>
      </c>
      <c r="E3023">
        <v>1.3242586510000001</v>
      </c>
      <c r="G3023" t="str">
        <f t="shared" si="47"/>
        <v>insert into sinx_h1(NewDateTime,Open,High,Low,Close) values(to_date('2014-12-10-04:00','YYYY-MM-DD-HH24:MI'), 1.324258651, 1.330879944, 1.317637358, 1.324258651);</v>
      </c>
    </row>
    <row r="3024" spans="1:7" x14ac:dyDescent="0.25">
      <c r="A3024" t="s">
        <v>3026</v>
      </c>
      <c r="B3024">
        <v>1.3240601160000001</v>
      </c>
      <c r="C3024">
        <v>1.3306804160000001</v>
      </c>
      <c r="D3024">
        <v>1.317439815</v>
      </c>
      <c r="E3024">
        <v>1.3240601160000001</v>
      </c>
      <c r="G3024" t="str">
        <f t="shared" si="47"/>
        <v>insert into sinx_h1(NewDateTime,Open,High,Low,Close) values(to_date('2014-12-10-05:00','YYYY-MM-DD-HH24:MI'), 1.324060116, 1.330680416, 1.317439815, 1.324060116);</v>
      </c>
    </row>
    <row r="3025" spans="1:7" x14ac:dyDescent="0.25">
      <c r="A3025" t="s">
        <v>3027</v>
      </c>
      <c r="B3025">
        <v>1.323861556</v>
      </c>
      <c r="C3025">
        <v>1.3304808640000001</v>
      </c>
      <c r="D3025">
        <v>1.3172422479999999</v>
      </c>
      <c r="E3025">
        <v>1.323861556</v>
      </c>
      <c r="G3025" t="str">
        <f t="shared" si="47"/>
        <v>insert into sinx_h1(NewDateTime,Open,High,Low,Close) values(to_date('2014-12-10-06:00','YYYY-MM-DD-HH24:MI'), 1.323861556, 1.330480864, 1.317242248, 1.323861556);</v>
      </c>
    </row>
    <row r="3026" spans="1:7" x14ac:dyDescent="0.25">
      <c r="A3026" t="s">
        <v>3028</v>
      </c>
      <c r="B3026">
        <v>1.323662973</v>
      </c>
      <c r="C3026">
        <v>1.3302812879999999</v>
      </c>
      <c r="D3026">
        <v>1.3170446579999999</v>
      </c>
      <c r="E3026">
        <v>1.323662973</v>
      </c>
      <c r="G3026" t="str">
        <f t="shared" si="47"/>
        <v>insert into sinx_h1(NewDateTime,Open,High,Low,Close) values(to_date('2014-12-10-07:00','YYYY-MM-DD-HH24:MI'), 1.323662973, 1.330281288, 1.317044658, 1.323662973);</v>
      </c>
    </row>
    <row r="3027" spans="1:7" x14ac:dyDescent="0.25">
      <c r="A3027" t="s">
        <v>3029</v>
      </c>
      <c r="B3027">
        <v>1.3234643660000001</v>
      </c>
      <c r="C3027">
        <v>1.3300816879999999</v>
      </c>
      <c r="D3027">
        <v>1.316847044</v>
      </c>
      <c r="E3027">
        <v>1.3234643660000001</v>
      </c>
      <c r="G3027" t="str">
        <f t="shared" si="47"/>
        <v>insert into sinx_h1(NewDateTime,Open,High,Low,Close) values(to_date('2014-12-10-08:00','YYYY-MM-DD-HH24:MI'), 1.323464366, 1.330081688, 1.316847044, 1.323464366);</v>
      </c>
    </row>
    <row r="3028" spans="1:7" x14ac:dyDescent="0.25">
      <c r="A3028" t="s">
        <v>3030</v>
      </c>
      <c r="B3028">
        <v>1.3232657350000001</v>
      </c>
      <c r="C3028">
        <v>1.329882064</v>
      </c>
      <c r="D3028">
        <v>1.3166494070000001</v>
      </c>
      <c r="E3028">
        <v>1.3232657350000001</v>
      </c>
      <c r="G3028" t="str">
        <f t="shared" si="47"/>
        <v>insert into sinx_h1(NewDateTime,Open,High,Low,Close) values(to_date('2014-12-10-09:00','YYYY-MM-DD-HH24:MI'), 1.323265735, 1.329882064, 1.316649407, 1.323265735);</v>
      </c>
    </row>
    <row r="3029" spans="1:7" x14ac:dyDescent="0.25">
      <c r="A3029" t="s">
        <v>3031</v>
      </c>
      <c r="B3029">
        <v>1.323067081</v>
      </c>
      <c r="C3029">
        <v>1.3296824169999999</v>
      </c>
      <c r="D3029">
        <v>1.316451746</v>
      </c>
      <c r="E3029">
        <v>1.323067081</v>
      </c>
      <c r="G3029" t="str">
        <f t="shared" si="47"/>
        <v>insert into sinx_h1(NewDateTime,Open,High,Low,Close) values(to_date('2014-12-10-10:00','YYYY-MM-DD-HH24:MI'), 1.323067081, 1.329682417, 1.316451746, 1.323067081);</v>
      </c>
    </row>
    <row r="3030" spans="1:7" x14ac:dyDescent="0.25">
      <c r="A3030" t="s">
        <v>3032</v>
      </c>
      <c r="B3030">
        <v>1.3228684049999999</v>
      </c>
      <c r="C3030">
        <v>1.3294827469999999</v>
      </c>
      <c r="D3030">
        <v>1.3162540629999999</v>
      </c>
      <c r="E3030">
        <v>1.3228684049999999</v>
      </c>
      <c r="G3030" t="str">
        <f t="shared" si="47"/>
        <v>insert into sinx_h1(NewDateTime,Open,High,Low,Close) values(to_date('2014-12-10-11:00','YYYY-MM-DD-HH24:MI'), 1.322868405, 1.329482747, 1.316254063, 1.322868405);</v>
      </c>
    </row>
    <row r="3031" spans="1:7" x14ac:dyDescent="0.25">
      <c r="A3031" t="s">
        <v>3033</v>
      </c>
      <c r="B3031">
        <v>1.322669705</v>
      </c>
      <c r="C3031">
        <v>1.3292830529999999</v>
      </c>
      <c r="D3031">
        <v>1.316056356</v>
      </c>
      <c r="E3031">
        <v>1.322669705</v>
      </c>
      <c r="G3031" t="str">
        <f t="shared" si="47"/>
        <v>insert into sinx_h1(NewDateTime,Open,High,Low,Close) values(to_date('2014-12-10-12:00','YYYY-MM-DD-HH24:MI'), 1.322669705, 1.329283053, 1.316056356, 1.322669705);</v>
      </c>
    </row>
    <row r="3032" spans="1:7" x14ac:dyDescent="0.25">
      <c r="A3032" t="s">
        <v>3034</v>
      </c>
      <c r="B3032">
        <v>1.3224709830000001</v>
      </c>
      <c r="C3032">
        <v>1.3290833369999999</v>
      </c>
      <c r="D3032">
        <v>1.315858628</v>
      </c>
      <c r="E3032">
        <v>1.3224709830000001</v>
      </c>
      <c r="G3032" t="str">
        <f t="shared" si="47"/>
        <v>insert into sinx_h1(NewDateTime,Open,High,Low,Close) values(to_date('2014-12-10-13:00','YYYY-MM-DD-HH24:MI'), 1.322470983, 1.329083337, 1.315858628, 1.322470983);</v>
      </c>
    </row>
    <row r="3033" spans="1:7" x14ac:dyDescent="0.25">
      <c r="A3033" t="s">
        <v>3035</v>
      </c>
      <c r="B3033">
        <v>1.322272238</v>
      </c>
      <c r="C3033">
        <v>1.3288835990000001</v>
      </c>
      <c r="D3033">
        <v>1.315660877</v>
      </c>
      <c r="E3033">
        <v>1.322272238</v>
      </c>
      <c r="G3033" t="str">
        <f t="shared" si="47"/>
        <v>insert into sinx_h1(NewDateTime,Open,High,Low,Close) values(to_date('2014-12-10-14:00','YYYY-MM-DD-HH24:MI'), 1.322272238, 1.328883599, 1.315660877, 1.322272238);</v>
      </c>
    </row>
    <row r="3034" spans="1:7" x14ac:dyDescent="0.25">
      <c r="A3034" t="s">
        <v>3036</v>
      </c>
      <c r="B3034">
        <v>1.3220734709999999</v>
      </c>
      <c r="C3034">
        <v>1.3286838379999999</v>
      </c>
      <c r="D3034">
        <v>1.3154631029999999</v>
      </c>
      <c r="E3034">
        <v>1.3220734709999999</v>
      </c>
      <c r="G3034" t="str">
        <f t="shared" si="47"/>
        <v>insert into sinx_h1(NewDateTime,Open,High,Low,Close) values(to_date('2014-12-10-15:00','YYYY-MM-DD-HH24:MI'), 1.322073471, 1.328683838, 1.315463103, 1.322073471);</v>
      </c>
    </row>
    <row r="3035" spans="1:7" x14ac:dyDescent="0.25">
      <c r="A3035" t="s">
        <v>3037</v>
      </c>
      <c r="B3035">
        <v>1.3218746809999999</v>
      </c>
      <c r="C3035">
        <v>1.3284840550000001</v>
      </c>
      <c r="D3035">
        <v>1.3152653080000001</v>
      </c>
      <c r="E3035">
        <v>1.3218746809999999</v>
      </c>
      <c r="G3035" t="str">
        <f t="shared" si="47"/>
        <v>insert into sinx_h1(NewDateTime,Open,High,Low,Close) values(to_date('2014-12-10-16:00','YYYY-MM-DD-HH24:MI'), 1.321874681, 1.328484055, 1.315265308, 1.321874681);</v>
      </c>
    </row>
    <row r="3036" spans="1:7" x14ac:dyDescent="0.25">
      <c r="A3036" t="s">
        <v>3038</v>
      </c>
      <c r="B3036">
        <v>1.32167587</v>
      </c>
      <c r="C3036">
        <v>1.3282842500000001</v>
      </c>
      <c r="D3036">
        <v>1.315067491</v>
      </c>
      <c r="E3036">
        <v>1.32167587</v>
      </c>
      <c r="G3036" t="str">
        <f t="shared" si="47"/>
        <v>insert into sinx_h1(NewDateTime,Open,High,Low,Close) values(to_date('2014-12-10-17:00','YYYY-MM-DD-HH24:MI'), 1.32167587, 1.32828425, 1.315067491, 1.32167587);</v>
      </c>
    </row>
    <row r="3037" spans="1:7" x14ac:dyDescent="0.25">
      <c r="A3037" t="s">
        <v>3039</v>
      </c>
      <c r="B3037">
        <v>1.321477038</v>
      </c>
      <c r="C3037">
        <v>1.328084423</v>
      </c>
      <c r="D3037">
        <v>1.3148696520000001</v>
      </c>
      <c r="E3037">
        <v>1.321477038</v>
      </c>
      <c r="G3037" t="str">
        <f t="shared" si="47"/>
        <v>insert into sinx_h1(NewDateTime,Open,High,Low,Close) values(to_date('2014-12-10-18:00','YYYY-MM-DD-HH24:MI'), 1.321477038, 1.328084423, 1.314869652, 1.321477038);</v>
      </c>
    </row>
    <row r="3038" spans="1:7" x14ac:dyDescent="0.25">
      <c r="A3038" t="s">
        <v>3040</v>
      </c>
      <c r="B3038">
        <v>1.321278183</v>
      </c>
      <c r="C3038">
        <v>1.327884574</v>
      </c>
      <c r="D3038">
        <v>1.314671793</v>
      </c>
      <c r="E3038">
        <v>1.321278183</v>
      </c>
      <c r="G3038" t="str">
        <f t="shared" si="47"/>
        <v>insert into sinx_h1(NewDateTime,Open,High,Low,Close) values(to_date('2014-12-10-19:00','YYYY-MM-DD-HH24:MI'), 1.321278183, 1.327884574, 1.314671793, 1.321278183);</v>
      </c>
    </row>
    <row r="3039" spans="1:7" x14ac:dyDescent="0.25">
      <c r="A3039" t="s">
        <v>3041</v>
      </c>
      <c r="B3039">
        <v>1.3210793080000001</v>
      </c>
      <c r="C3039">
        <v>1.327684705</v>
      </c>
      <c r="D3039">
        <v>1.3144739110000001</v>
      </c>
      <c r="E3039">
        <v>1.3210793080000001</v>
      </c>
      <c r="G3039" t="str">
        <f t="shared" si="47"/>
        <v>insert into sinx_h1(NewDateTime,Open,High,Low,Close) values(to_date('2014-12-10-20:00','YYYY-MM-DD-HH24:MI'), 1.321079308, 1.327684705, 1.314473911, 1.321079308);</v>
      </c>
    </row>
    <row r="3040" spans="1:7" x14ac:dyDescent="0.25">
      <c r="A3040" t="s">
        <v>3042</v>
      </c>
      <c r="B3040">
        <v>1.3208804110000001</v>
      </c>
      <c r="C3040">
        <v>1.3274848130000001</v>
      </c>
      <c r="D3040">
        <v>1.3142760090000001</v>
      </c>
      <c r="E3040">
        <v>1.3208804110000001</v>
      </c>
      <c r="G3040" t="str">
        <f t="shared" si="47"/>
        <v>insert into sinx_h1(NewDateTime,Open,High,Low,Close) values(to_date('2014-12-10-21:00','YYYY-MM-DD-HH24:MI'), 1.320880411, 1.327484813, 1.314276009, 1.320880411);</v>
      </c>
    </row>
    <row r="3041" spans="1:7" x14ac:dyDescent="0.25">
      <c r="A3041" t="s">
        <v>3043</v>
      </c>
      <c r="B3041">
        <v>1.320681494</v>
      </c>
      <c r="C3041">
        <v>1.3272849010000001</v>
      </c>
      <c r="D3041">
        <v>1.314078087</v>
      </c>
      <c r="E3041">
        <v>1.320681494</v>
      </c>
      <c r="G3041" t="str">
        <f t="shared" si="47"/>
        <v>insert into sinx_h1(NewDateTime,Open,High,Low,Close) values(to_date('2014-12-10-22:00','YYYY-MM-DD-HH24:MI'), 1.320681494, 1.327284901, 1.314078087, 1.320681494);</v>
      </c>
    </row>
    <row r="3042" spans="1:7" x14ac:dyDescent="0.25">
      <c r="A3042" t="s">
        <v>3044</v>
      </c>
      <c r="B3042">
        <v>1.320482556</v>
      </c>
      <c r="C3042">
        <v>1.3270849689999999</v>
      </c>
      <c r="D3042">
        <v>1.313880143</v>
      </c>
      <c r="E3042">
        <v>1.320482556</v>
      </c>
      <c r="G3042" t="str">
        <f t="shared" si="47"/>
        <v>insert into sinx_h1(NewDateTime,Open,High,Low,Close) values(to_date('2014-12-10-23:00','YYYY-MM-DD-HH24:MI'), 1.320482556, 1.327084969, 1.313880143, 1.320482556);</v>
      </c>
    </row>
    <row r="3043" spans="1:7" x14ac:dyDescent="0.25">
      <c r="A3043" t="s">
        <v>3045</v>
      </c>
      <c r="B3043">
        <v>1.320283597</v>
      </c>
      <c r="C3043">
        <v>1.326885015</v>
      </c>
      <c r="D3043">
        <v>1.3136821789999999</v>
      </c>
      <c r="E3043">
        <v>1.320283597</v>
      </c>
      <c r="G3043" t="str">
        <f t="shared" si="47"/>
        <v>insert into sinx_h1(NewDateTime,Open,High,Low,Close) values(to_date('2014-12-11-00:00','YYYY-MM-DD-HH24:MI'), 1.320283597, 1.326885015, 1.313682179, 1.320283597);</v>
      </c>
    </row>
    <row r="3044" spans="1:7" x14ac:dyDescent="0.25">
      <c r="A3044" t="s">
        <v>3046</v>
      </c>
      <c r="B3044">
        <v>1.3200846180000001</v>
      </c>
      <c r="C3044">
        <v>1.326685041</v>
      </c>
      <c r="D3044">
        <v>1.313484195</v>
      </c>
      <c r="E3044">
        <v>1.3200846180000001</v>
      </c>
      <c r="G3044" t="str">
        <f t="shared" si="47"/>
        <v>insert into sinx_h1(NewDateTime,Open,High,Low,Close) values(to_date('2014-12-11-01:00','YYYY-MM-DD-HH24:MI'), 1.320084618, 1.326685041, 1.313484195, 1.320084618);</v>
      </c>
    </row>
    <row r="3045" spans="1:7" x14ac:dyDescent="0.25">
      <c r="A3045" t="s">
        <v>3047</v>
      </c>
      <c r="B3045">
        <v>1.3198856189999999</v>
      </c>
      <c r="C3045">
        <v>1.326485047</v>
      </c>
      <c r="D3045">
        <v>1.313286191</v>
      </c>
      <c r="E3045">
        <v>1.3198856189999999</v>
      </c>
      <c r="G3045" t="str">
        <f t="shared" si="47"/>
        <v>insert into sinx_h1(NewDateTime,Open,High,Low,Close) values(to_date('2014-12-11-02:00','YYYY-MM-DD-HH24:MI'), 1.319885619, 1.326485047, 1.313286191, 1.319885619);</v>
      </c>
    </row>
    <row r="3046" spans="1:7" x14ac:dyDescent="0.25">
      <c r="A3046" t="s">
        <v>3048</v>
      </c>
      <c r="B3046">
        <v>1.3196866009999999</v>
      </c>
      <c r="C3046">
        <v>1.3262850340000001</v>
      </c>
      <c r="D3046">
        <v>1.3130881679999999</v>
      </c>
      <c r="E3046">
        <v>1.3196866009999999</v>
      </c>
      <c r="G3046" t="str">
        <f t="shared" si="47"/>
        <v>insert into sinx_h1(NewDateTime,Open,High,Low,Close) values(to_date('2014-12-11-03:00','YYYY-MM-DD-HH24:MI'), 1.319686601, 1.326285034, 1.313088168, 1.319686601);</v>
      </c>
    </row>
    <row r="3047" spans="1:7" x14ac:dyDescent="0.25">
      <c r="A3047" t="s">
        <v>3049</v>
      </c>
      <c r="B3047">
        <v>1.3194875619999999</v>
      </c>
      <c r="C3047">
        <v>1.326085</v>
      </c>
      <c r="D3047">
        <v>1.3128901239999999</v>
      </c>
      <c r="E3047">
        <v>1.3194875619999999</v>
      </c>
      <c r="G3047" t="str">
        <f t="shared" si="47"/>
        <v>insert into sinx_h1(NewDateTime,Open,High,Low,Close) values(to_date('2014-12-11-04:00','YYYY-MM-DD-HH24:MI'), 1.319487562, 1.326085, 1.312890124, 1.319487562);</v>
      </c>
    </row>
    <row r="3048" spans="1:7" x14ac:dyDescent="0.25">
      <c r="A3048" t="s">
        <v>3050</v>
      </c>
      <c r="B3048">
        <v>1.319288504</v>
      </c>
      <c r="C3048">
        <v>1.325884946</v>
      </c>
      <c r="D3048">
        <v>1.3126920609999999</v>
      </c>
      <c r="E3048">
        <v>1.319288504</v>
      </c>
      <c r="G3048" t="str">
        <f t="shared" si="47"/>
        <v>insert into sinx_h1(NewDateTime,Open,High,Low,Close) values(to_date('2014-12-11-05:00','YYYY-MM-DD-HH24:MI'), 1.319288504, 1.325884946, 1.312692061, 1.319288504);</v>
      </c>
    </row>
    <row r="3049" spans="1:7" x14ac:dyDescent="0.25">
      <c r="A3049" t="s">
        <v>3051</v>
      </c>
      <c r="B3049">
        <v>1.319089427</v>
      </c>
      <c r="C3049">
        <v>1.325684874</v>
      </c>
      <c r="D3049">
        <v>1.3124939799999999</v>
      </c>
      <c r="E3049">
        <v>1.319089427</v>
      </c>
      <c r="G3049" t="str">
        <f t="shared" si="47"/>
        <v>insert into sinx_h1(NewDateTime,Open,High,Low,Close) values(to_date('2014-12-11-06:00','YYYY-MM-DD-HH24:MI'), 1.319089427, 1.325684874, 1.31249398, 1.319089427);</v>
      </c>
    </row>
    <row r="3050" spans="1:7" x14ac:dyDescent="0.25">
      <c r="A3050" t="s">
        <v>3052</v>
      </c>
      <c r="B3050">
        <v>1.3188903300000001</v>
      </c>
      <c r="C3050">
        <v>1.325484782</v>
      </c>
      <c r="D3050">
        <v>1.3122958790000001</v>
      </c>
      <c r="E3050">
        <v>1.3188903300000001</v>
      </c>
      <c r="G3050" t="str">
        <f t="shared" si="47"/>
        <v>insert into sinx_h1(NewDateTime,Open,High,Low,Close) values(to_date('2014-12-11-07:00','YYYY-MM-DD-HH24:MI'), 1.31889033, 1.325484782, 1.312295879, 1.31889033);</v>
      </c>
    </row>
    <row r="3051" spans="1:7" x14ac:dyDescent="0.25">
      <c r="A3051" t="s">
        <v>3053</v>
      </c>
      <c r="B3051">
        <v>1.3186912150000001</v>
      </c>
      <c r="C3051">
        <v>1.3252846709999999</v>
      </c>
      <c r="D3051">
        <v>1.312097759</v>
      </c>
      <c r="E3051">
        <v>1.3186912150000001</v>
      </c>
      <c r="G3051" t="str">
        <f t="shared" si="47"/>
        <v>insert into sinx_h1(NewDateTime,Open,High,Low,Close) values(to_date('2014-12-11-08:00','YYYY-MM-DD-HH24:MI'), 1.318691215, 1.325284671, 1.312097759, 1.318691215);</v>
      </c>
    </row>
    <row r="3052" spans="1:7" x14ac:dyDescent="0.25">
      <c r="A3052" t="s">
        <v>3054</v>
      </c>
      <c r="B3052">
        <v>1.318492081</v>
      </c>
      <c r="C3052">
        <v>1.3250845410000001</v>
      </c>
      <c r="D3052">
        <v>1.311899621</v>
      </c>
      <c r="E3052">
        <v>1.318492081</v>
      </c>
      <c r="G3052" t="str">
        <f t="shared" si="47"/>
        <v>insert into sinx_h1(NewDateTime,Open,High,Low,Close) values(to_date('2014-12-11-09:00','YYYY-MM-DD-HH24:MI'), 1.318492081, 1.325084541, 1.311899621, 1.318492081);</v>
      </c>
    </row>
    <row r="3053" spans="1:7" x14ac:dyDescent="0.25">
      <c r="A3053" t="s">
        <v>3055</v>
      </c>
      <c r="B3053">
        <v>1.318292928</v>
      </c>
      <c r="C3053">
        <v>1.324884393</v>
      </c>
      <c r="D3053">
        <v>1.311701464</v>
      </c>
      <c r="E3053">
        <v>1.318292928</v>
      </c>
      <c r="G3053" t="str">
        <f t="shared" si="47"/>
        <v>insert into sinx_h1(NewDateTime,Open,High,Low,Close) values(to_date('2014-12-11-10:00','YYYY-MM-DD-HH24:MI'), 1.318292928, 1.324884393, 1.311701464, 1.318292928);</v>
      </c>
    </row>
    <row r="3054" spans="1:7" x14ac:dyDescent="0.25">
      <c r="A3054" t="s">
        <v>3056</v>
      </c>
      <c r="B3054">
        <v>1.3180937580000001</v>
      </c>
      <c r="C3054">
        <v>1.324684226</v>
      </c>
      <c r="D3054">
        <v>1.311503289</v>
      </c>
      <c r="E3054">
        <v>1.3180937580000001</v>
      </c>
      <c r="G3054" t="str">
        <f t="shared" si="47"/>
        <v>insert into sinx_h1(NewDateTime,Open,High,Low,Close) values(to_date('2014-12-11-11:00','YYYY-MM-DD-HH24:MI'), 1.318093758, 1.324684226, 1.311503289, 1.318093758);</v>
      </c>
    </row>
    <row r="3055" spans="1:7" x14ac:dyDescent="0.25">
      <c r="A3055" t="s">
        <v>3057</v>
      </c>
      <c r="B3055">
        <v>1.3178945689999999</v>
      </c>
      <c r="C3055">
        <v>1.3244840419999999</v>
      </c>
      <c r="D3055">
        <v>1.3113050959999999</v>
      </c>
      <c r="E3055">
        <v>1.3178945689999999</v>
      </c>
      <c r="G3055" t="str">
        <f t="shared" si="47"/>
        <v>insert into sinx_h1(NewDateTime,Open,High,Low,Close) values(to_date('2014-12-11-12:00','YYYY-MM-DD-HH24:MI'), 1.317894569, 1.324484042, 1.311305096, 1.317894569);</v>
      </c>
    </row>
    <row r="3056" spans="1:7" x14ac:dyDescent="0.25">
      <c r="A3056" t="s">
        <v>3058</v>
      </c>
      <c r="B3056">
        <v>1.317695362</v>
      </c>
      <c r="C3056">
        <v>1.324283839</v>
      </c>
      <c r="D3056">
        <v>1.3111068850000001</v>
      </c>
      <c r="E3056">
        <v>1.317695362</v>
      </c>
      <c r="G3056" t="str">
        <f t="shared" si="47"/>
        <v>insert into sinx_h1(NewDateTime,Open,High,Low,Close) values(to_date('2014-12-11-13:00','YYYY-MM-DD-HH24:MI'), 1.317695362, 1.324283839, 1.311106885, 1.317695362);</v>
      </c>
    </row>
    <row r="3057" spans="1:7" x14ac:dyDescent="0.25">
      <c r="A3057" t="s">
        <v>3059</v>
      </c>
      <c r="B3057">
        <v>1.3174961380000001</v>
      </c>
      <c r="C3057">
        <v>1.324083618</v>
      </c>
      <c r="D3057">
        <v>1.3109086569999999</v>
      </c>
      <c r="E3057">
        <v>1.3174961380000001</v>
      </c>
      <c r="G3057" t="str">
        <f t="shared" si="47"/>
        <v>insert into sinx_h1(NewDateTime,Open,High,Low,Close) values(to_date('2014-12-11-14:00','YYYY-MM-DD-HH24:MI'), 1.317496138, 1.324083618, 1.310908657, 1.317496138);</v>
      </c>
    </row>
    <row r="3058" spans="1:7" x14ac:dyDescent="0.25">
      <c r="A3058" t="s">
        <v>3060</v>
      </c>
      <c r="B3058">
        <v>1.317296896</v>
      </c>
      <c r="C3058">
        <v>1.3238833800000001</v>
      </c>
      <c r="D3058">
        <v>1.3107104110000001</v>
      </c>
      <c r="E3058">
        <v>1.317296896</v>
      </c>
      <c r="G3058" t="str">
        <f t="shared" si="47"/>
        <v>insert into sinx_h1(NewDateTime,Open,High,Low,Close) values(to_date('2014-12-11-15:00','YYYY-MM-DD-HH24:MI'), 1.317296896, 1.32388338, 1.310710411, 1.317296896);</v>
      </c>
    </row>
    <row r="3059" spans="1:7" x14ac:dyDescent="0.25">
      <c r="A3059" t="s">
        <v>3061</v>
      </c>
      <c r="B3059">
        <v>1.317097636</v>
      </c>
      <c r="C3059">
        <v>1.3236831250000001</v>
      </c>
      <c r="D3059">
        <v>1.3105121479999999</v>
      </c>
      <c r="E3059">
        <v>1.317097636</v>
      </c>
      <c r="G3059" t="str">
        <f t="shared" si="47"/>
        <v>insert into sinx_h1(NewDateTime,Open,High,Low,Close) values(to_date('2014-12-11-16:00','YYYY-MM-DD-HH24:MI'), 1.317097636, 1.323683125, 1.310512148, 1.317097636);</v>
      </c>
    </row>
    <row r="3060" spans="1:7" x14ac:dyDescent="0.25">
      <c r="A3060" t="s">
        <v>3062</v>
      </c>
      <c r="B3060">
        <v>1.3168983599999999</v>
      </c>
      <c r="C3060">
        <v>1.3234828519999999</v>
      </c>
      <c r="D3060">
        <v>1.3103138679999999</v>
      </c>
      <c r="E3060">
        <v>1.3168983599999999</v>
      </c>
      <c r="G3060" t="str">
        <f t="shared" si="47"/>
        <v>insert into sinx_h1(NewDateTime,Open,High,Low,Close) values(to_date('2014-12-11-17:00','YYYY-MM-DD-HH24:MI'), 1.31689836, 1.323482852, 1.310313868, 1.31689836);</v>
      </c>
    </row>
    <row r="3061" spans="1:7" x14ac:dyDescent="0.25">
      <c r="A3061" t="s">
        <v>3063</v>
      </c>
      <c r="B3061">
        <v>1.3166990670000001</v>
      </c>
      <c r="C3061">
        <v>1.3232825619999999</v>
      </c>
      <c r="D3061">
        <v>1.3101155710000001</v>
      </c>
      <c r="E3061">
        <v>1.3166990670000001</v>
      </c>
      <c r="G3061" t="str">
        <f t="shared" si="47"/>
        <v>insert into sinx_h1(NewDateTime,Open,High,Low,Close) values(to_date('2014-12-11-18:00','YYYY-MM-DD-HH24:MI'), 1.316699067, 1.323282562, 1.310115571, 1.316699067);</v>
      </c>
    </row>
    <row r="3062" spans="1:7" x14ac:dyDescent="0.25">
      <c r="A3062" t="s">
        <v>3064</v>
      </c>
      <c r="B3062">
        <v>1.3164997570000001</v>
      </c>
      <c r="C3062">
        <v>1.323082256</v>
      </c>
      <c r="D3062">
        <v>1.309917258</v>
      </c>
      <c r="E3062">
        <v>1.3164997570000001</v>
      </c>
      <c r="G3062" t="str">
        <f t="shared" si="47"/>
        <v>insert into sinx_h1(NewDateTime,Open,High,Low,Close) values(to_date('2014-12-11-19:00','YYYY-MM-DD-HH24:MI'), 1.316499757, 1.323082256, 1.309917258, 1.316499757);</v>
      </c>
    </row>
    <row r="3063" spans="1:7" x14ac:dyDescent="0.25">
      <c r="A3063" t="s">
        <v>3065</v>
      </c>
      <c r="B3063">
        <v>1.3163004300000001</v>
      </c>
      <c r="C3063">
        <v>1.3228819329999999</v>
      </c>
      <c r="D3063">
        <v>1.3097189279999999</v>
      </c>
      <c r="E3063">
        <v>1.3163004300000001</v>
      </c>
      <c r="G3063" t="str">
        <f t="shared" si="47"/>
        <v>insert into sinx_h1(NewDateTime,Open,High,Low,Close) values(to_date('2014-12-11-20:00','YYYY-MM-DD-HH24:MI'), 1.31630043, 1.322881933, 1.309718928, 1.31630043);</v>
      </c>
    </row>
    <row r="3064" spans="1:7" x14ac:dyDescent="0.25">
      <c r="A3064" t="s">
        <v>3066</v>
      </c>
      <c r="B3064">
        <v>1.3161010879999999</v>
      </c>
      <c r="C3064">
        <v>1.322681593</v>
      </c>
      <c r="D3064">
        <v>1.309520582</v>
      </c>
      <c r="E3064">
        <v>1.3161010879999999</v>
      </c>
      <c r="G3064" t="str">
        <f t="shared" si="47"/>
        <v>insert into sinx_h1(NewDateTime,Open,High,Low,Close) values(to_date('2014-12-11-21:00','YYYY-MM-DD-HH24:MI'), 1.316101088, 1.322681593, 1.309520582, 1.316101088);</v>
      </c>
    </row>
    <row r="3065" spans="1:7" x14ac:dyDescent="0.25">
      <c r="A3065" t="s">
        <v>3067</v>
      </c>
      <c r="B3065">
        <v>1.3159017289999999</v>
      </c>
      <c r="C3065">
        <v>1.3224812370000001</v>
      </c>
      <c r="D3065">
        <v>1.3093222200000001</v>
      </c>
      <c r="E3065">
        <v>1.3159017289999999</v>
      </c>
      <c r="G3065" t="str">
        <f t="shared" si="47"/>
        <v>insert into sinx_h1(NewDateTime,Open,High,Low,Close) values(to_date('2014-12-11-22:00','YYYY-MM-DD-HH24:MI'), 1.315901729, 1.322481237, 1.30932222, 1.315901729);</v>
      </c>
    </row>
    <row r="3066" spans="1:7" x14ac:dyDescent="0.25">
      <c r="A3066" t="s">
        <v>3068</v>
      </c>
      <c r="B3066">
        <v>1.3157023539999999</v>
      </c>
      <c r="C3066">
        <v>1.3222808660000001</v>
      </c>
      <c r="D3066">
        <v>1.309123842</v>
      </c>
      <c r="E3066">
        <v>1.3157023539999999</v>
      </c>
      <c r="G3066" t="str">
        <f t="shared" si="47"/>
        <v>insert into sinx_h1(NewDateTime,Open,High,Low,Close) values(to_date('2014-12-11-23:00','YYYY-MM-DD-HH24:MI'), 1.315702354, 1.322280866, 1.309123842, 1.315702354);</v>
      </c>
    </row>
    <row r="3067" spans="1:7" x14ac:dyDescent="0.25">
      <c r="A3067" t="s">
        <v>3069</v>
      </c>
      <c r="B3067">
        <v>1.315502964</v>
      </c>
      <c r="C3067">
        <v>1.3220804779999999</v>
      </c>
      <c r="D3067">
        <v>1.308925449</v>
      </c>
      <c r="E3067">
        <v>1.315502964</v>
      </c>
      <c r="G3067" t="str">
        <f t="shared" si="47"/>
        <v>insert into sinx_h1(NewDateTime,Open,High,Low,Close) values(to_date('2014-12-12-00:00','YYYY-MM-DD-HH24:MI'), 1.315502964, 1.322080478, 1.308925449, 1.315502964);</v>
      </c>
    </row>
    <row r="3068" spans="1:7" x14ac:dyDescent="0.25">
      <c r="A3068" t="s">
        <v>3070</v>
      </c>
      <c r="B3068">
        <v>1.3153035580000001</v>
      </c>
      <c r="C3068">
        <v>1.3218800749999999</v>
      </c>
      <c r="D3068">
        <v>1.30872704</v>
      </c>
      <c r="E3068">
        <v>1.3153035580000001</v>
      </c>
      <c r="G3068" t="str">
        <f t="shared" si="47"/>
        <v>insert into sinx_h1(NewDateTime,Open,High,Low,Close) values(to_date('2014-12-12-01:00','YYYY-MM-DD-HH24:MI'), 1.315303558, 1.321880075, 1.30872704, 1.315303558);</v>
      </c>
    </row>
    <row r="3069" spans="1:7" x14ac:dyDescent="0.25">
      <c r="A3069" t="s">
        <v>3071</v>
      </c>
      <c r="B3069">
        <v>1.315104136</v>
      </c>
      <c r="C3069">
        <v>1.321679657</v>
      </c>
      <c r="D3069">
        <v>1.308528616</v>
      </c>
      <c r="E3069">
        <v>1.315104136</v>
      </c>
      <c r="G3069" t="str">
        <f t="shared" si="47"/>
        <v>insert into sinx_h1(NewDateTime,Open,High,Low,Close) values(to_date('2014-12-12-02:00','YYYY-MM-DD-HH24:MI'), 1.315104136, 1.321679657, 1.308528616, 1.315104136);</v>
      </c>
    </row>
    <row r="3070" spans="1:7" x14ac:dyDescent="0.25">
      <c r="A3070" t="s">
        <v>3072</v>
      </c>
      <c r="B3070">
        <v>1.3149047</v>
      </c>
      <c r="C3070">
        <v>1.3214792230000001</v>
      </c>
      <c r="D3070">
        <v>1.3083301759999999</v>
      </c>
      <c r="E3070">
        <v>1.3149047</v>
      </c>
      <c r="G3070" t="str">
        <f t="shared" si="47"/>
        <v>insert into sinx_h1(NewDateTime,Open,High,Low,Close) values(to_date('2014-12-12-03:00','YYYY-MM-DD-HH24:MI'), 1.3149047, 1.321479223, 1.308330176, 1.3149047);</v>
      </c>
    </row>
    <row r="3071" spans="1:7" x14ac:dyDescent="0.25">
      <c r="A3071" t="s">
        <v>3073</v>
      </c>
      <c r="B3071">
        <v>1.314705249</v>
      </c>
      <c r="C3071">
        <v>1.3212787749999999</v>
      </c>
      <c r="D3071">
        <v>1.3081317219999999</v>
      </c>
      <c r="E3071">
        <v>1.314705249</v>
      </c>
      <c r="G3071" t="str">
        <f t="shared" si="47"/>
        <v>insert into sinx_h1(NewDateTime,Open,High,Low,Close) values(to_date('2014-12-12-04:00','YYYY-MM-DD-HH24:MI'), 1.314705249, 1.321278775, 1.308131722, 1.314705249);</v>
      </c>
    </row>
    <row r="3072" spans="1:7" x14ac:dyDescent="0.25">
      <c r="A3072" t="s">
        <v>3074</v>
      </c>
      <c r="B3072">
        <v>1.314505783</v>
      </c>
      <c r="C3072">
        <v>1.321078312</v>
      </c>
      <c r="D3072">
        <v>1.3079332539999999</v>
      </c>
      <c r="E3072">
        <v>1.314505783</v>
      </c>
      <c r="G3072" t="str">
        <f t="shared" si="47"/>
        <v>insert into sinx_h1(NewDateTime,Open,High,Low,Close) values(to_date('2014-12-12-05:00','YYYY-MM-DD-HH24:MI'), 1.314505783, 1.321078312, 1.307933254, 1.314505783);</v>
      </c>
    </row>
    <row r="3073" spans="1:7" x14ac:dyDescent="0.25">
      <c r="A3073" t="s">
        <v>3075</v>
      </c>
      <c r="B3073">
        <v>1.3143063020000001</v>
      </c>
      <c r="C3073">
        <v>1.320877834</v>
      </c>
      <c r="D3073">
        <v>1.307734771</v>
      </c>
      <c r="E3073">
        <v>1.3143063020000001</v>
      </c>
      <c r="G3073" t="str">
        <f t="shared" si="47"/>
        <v>insert into sinx_h1(NewDateTime,Open,High,Low,Close) values(to_date('2014-12-12-06:00','YYYY-MM-DD-HH24:MI'), 1.314306302, 1.320877834, 1.307734771, 1.314306302);</v>
      </c>
    </row>
    <row r="3074" spans="1:7" x14ac:dyDescent="0.25">
      <c r="A3074" t="s">
        <v>3076</v>
      </c>
      <c r="B3074">
        <v>1.3141068069999999</v>
      </c>
      <c r="C3074">
        <v>1.3206773409999999</v>
      </c>
      <c r="D3074">
        <v>1.307536273</v>
      </c>
      <c r="E3074">
        <v>1.3141068069999999</v>
      </c>
      <c r="G3074" t="str">
        <f t="shared" si="47"/>
        <v>insert into sinx_h1(NewDateTime,Open,High,Low,Close) values(to_date('2014-12-12-07:00','YYYY-MM-DD-HH24:MI'), 1.314106807, 1.320677341, 1.307536273, 1.314106807);</v>
      </c>
    </row>
    <row r="3075" spans="1:7" x14ac:dyDescent="0.25">
      <c r="A3075" t="s">
        <v>3077</v>
      </c>
      <c r="B3075">
        <v>1.313907299</v>
      </c>
      <c r="C3075">
        <v>1.320476835</v>
      </c>
      <c r="D3075">
        <v>1.307337762</v>
      </c>
      <c r="E3075">
        <v>1.313907299</v>
      </c>
      <c r="G3075" t="str">
        <f t="shared" si="47"/>
        <v>insert into sinx_h1(NewDateTime,Open,High,Low,Close) values(to_date('2014-12-12-08:00','YYYY-MM-DD-HH24:MI'), 1.313907299, 1.320476835, 1.307337762, 1.313907299);</v>
      </c>
    </row>
    <row r="3076" spans="1:7" x14ac:dyDescent="0.25">
      <c r="A3076" t="s">
        <v>3078</v>
      </c>
      <c r="B3076">
        <v>1.313707776</v>
      </c>
      <c r="C3076">
        <v>1.3202763150000001</v>
      </c>
      <c r="D3076">
        <v>1.3071392369999999</v>
      </c>
      <c r="E3076">
        <v>1.313707776</v>
      </c>
      <c r="G3076" t="str">
        <f t="shared" ref="G3076:G3139" si="48">"insert into sinx_h1(NewDateTime,Open,High,Low,Close) values(to_date('"&amp;A3076&amp;"','YYYY-MM-DD-HH24:MI'), "&amp;B3076&amp;", "&amp;C3076&amp;", "&amp;D3076&amp;", "&amp;E3076&amp;");"</f>
        <v>insert into sinx_h1(NewDateTime,Open,High,Low,Close) values(to_date('2014-12-12-09:00','YYYY-MM-DD-HH24:MI'), 1.313707776, 1.320276315, 1.307139237, 1.313707776);</v>
      </c>
    </row>
    <row r="3077" spans="1:7" x14ac:dyDescent="0.25">
      <c r="A3077" t="s">
        <v>3079</v>
      </c>
      <c r="B3077">
        <v>1.3135082389999999</v>
      </c>
      <c r="C3077">
        <v>1.32007578</v>
      </c>
      <c r="D3077">
        <v>1.306940698</v>
      </c>
      <c r="E3077">
        <v>1.3135082389999999</v>
      </c>
      <c r="G3077" t="str">
        <f t="shared" si="48"/>
        <v>insert into sinx_h1(NewDateTime,Open,High,Low,Close) values(to_date('2014-12-12-10:00','YYYY-MM-DD-HH24:MI'), 1.313508239, 1.32007578, 1.306940698, 1.313508239);</v>
      </c>
    </row>
    <row r="3078" spans="1:7" x14ac:dyDescent="0.25">
      <c r="A3078" t="s">
        <v>3080</v>
      </c>
      <c r="B3078">
        <v>1.3133086890000001</v>
      </c>
      <c r="C3078">
        <v>1.3198752330000001</v>
      </c>
      <c r="D3078">
        <v>1.3067421459999999</v>
      </c>
      <c r="E3078">
        <v>1.3133086890000001</v>
      </c>
      <c r="G3078" t="str">
        <f t="shared" si="48"/>
        <v>insert into sinx_h1(NewDateTime,Open,High,Low,Close) values(to_date('2014-12-12-11:00','YYYY-MM-DD-HH24:MI'), 1.313308689, 1.319875233, 1.306742146, 1.313308689);</v>
      </c>
    </row>
    <row r="3079" spans="1:7" x14ac:dyDescent="0.25">
      <c r="A3079" t="s">
        <v>3081</v>
      </c>
      <c r="B3079">
        <v>1.3131091260000001</v>
      </c>
      <c r="C3079">
        <v>1.3196746720000001</v>
      </c>
      <c r="D3079">
        <v>1.30654358</v>
      </c>
      <c r="E3079">
        <v>1.3131091260000001</v>
      </c>
      <c r="G3079" t="str">
        <f t="shared" si="48"/>
        <v>insert into sinx_h1(NewDateTime,Open,High,Low,Close) values(to_date('2014-12-12-12:00','YYYY-MM-DD-HH24:MI'), 1.313109126, 1.319674672, 1.30654358, 1.313109126);</v>
      </c>
    </row>
    <row r="3080" spans="1:7" x14ac:dyDescent="0.25">
      <c r="A3080" t="s">
        <v>3082</v>
      </c>
      <c r="B3080">
        <v>1.312909549</v>
      </c>
      <c r="C3080">
        <v>1.3194740970000001</v>
      </c>
      <c r="D3080">
        <v>1.306345002</v>
      </c>
      <c r="E3080">
        <v>1.312909549</v>
      </c>
      <c r="G3080" t="str">
        <f t="shared" si="48"/>
        <v>insert into sinx_h1(NewDateTime,Open,High,Low,Close) values(to_date('2014-12-12-13:00','YYYY-MM-DD-HH24:MI'), 1.312909549, 1.319474097, 1.306345002, 1.312909549);</v>
      </c>
    </row>
    <row r="3081" spans="1:7" x14ac:dyDescent="0.25">
      <c r="A3081" t="s">
        <v>3083</v>
      </c>
      <c r="B3081">
        <v>1.3127099600000001</v>
      </c>
      <c r="C3081">
        <v>1.3192735099999999</v>
      </c>
      <c r="D3081">
        <v>1.30614641</v>
      </c>
      <c r="E3081">
        <v>1.3127099600000001</v>
      </c>
      <c r="G3081" t="str">
        <f t="shared" si="48"/>
        <v>insert into sinx_h1(NewDateTime,Open,High,Low,Close) values(to_date('2014-12-12-14:00','YYYY-MM-DD-HH24:MI'), 1.31270996, 1.31927351, 1.30614641, 1.31270996);</v>
      </c>
    </row>
    <row r="3082" spans="1:7" x14ac:dyDescent="0.25">
      <c r="A3082" t="s">
        <v>3084</v>
      </c>
      <c r="B3082">
        <v>1.3125103579999999</v>
      </c>
      <c r="C3082">
        <v>1.31907291</v>
      </c>
      <c r="D3082">
        <v>1.305947806</v>
      </c>
      <c r="E3082">
        <v>1.3125103579999999</v>
      </c>
      <c r="G3082" t="str">
        <f t="shared" si="48"/>
        <v>insert into sinx_h1(NewDateTime,Open,High,Low,Close) values(to_date('2014-12-12-15:00','YYYY-MM-DD-HH24:MI'), 1.312510358, 1.31907291, 1.305947806, 1.312510358);</v>
      </c>
    </row>
    <row r="3083" spans="1:7" x14ac:dyDescent="0.25">
      <c r="A3083" t="s">
        <v>3085</v>
      </c>
      <c r="B3083">
        <v>1.3123107430000001</v>
      </c>
      <c r="C3083">
        <v>1.318872297</v>
      </c>
      <c r="D3083">
        <v>1.30574919</v>
      </c>
      <c r="E3083">
        <v>1.3123107430000001</v>
      </c>
      <c r="G3083" t="str">
        <f t="shared" si="48"/>
        <v>insert into sinx_h1(NewDateTime,Open,High,Low,Close) values(to_date('2014-12-12-16:00','YYYY-MM-DD-HH24:MI'), 1.312310743, 1.318872297, 1.30574919, 1.312310743);</v>
      </c>
    </row>
    <row r="3084" spans="1:7" x14ac:dyDescent="0.25">
      <c r="A3084" t="s">
        <v>3086</v>
      </c>
      <c r="B3084">
        <v>1.3121111169999999</v>
      </c>
      <c r="C3084">
        <v>1.318671672</v>
      </c>
      <c r="D3084">
        <v>1.305550561</v>
      </c>
      <c r="E3084">
        <v>1.3121111169999999</v>
      </c>
      <c r="G3084" t="str">
        <f t="shared" si="48"/>
        <v>insert into sinx_h1(NewDateTime,Open,High,Low,Close) values(to_date('2014-12-14-17:00','YYYY-MM-DD-HH24:MI'), 1.312111117, 1.318671672, 1.305550561, 1.312111117);</v>
      </c>
    </row>
    <row r="3085" spans="1:7" x14ac:dyDescent="0.25">
      <c r="A3085" t="s">
        <v>3087</v>
      </c>
      <c r="B3085">
        <v>1.3119114780000001</v>
      </c>
      <c r="C3085">
        <v>1.318471035</v>
      </c>
      <c r="D3085">
        <v>1.3053519200000001</v>
      </c>
      <c r="E3085">
        <v>1.3119114780000001</v>
      </c>
      <c r="G3085" t="str">
        <f t="shared" si="48"/>
        <v>insert into sinx_h1(NewDateTime,Open,High,Low,Close) values(to_date('2014-12-14-18:00','YYYY-MM-DD-HH24:MI'), 1.311911478, 1.318471035, 1.30535192, 1.311911478);</v>
      </c>
    </row>
    <row r="3086" spans="1:7" x14ac:dyDescent="0.25">
      <c r="A3086" t="s">
        <v>3088</v>
      </c>
      <c r="B3086">
        <v>1.3117118270000001</v>
      </c>
      <c r="C3086">
        <v>1.318270386</v>
      </c>
      <c r="D3086">
        <v>1.305153268</v>
      </c>
      <c r="E3086">
        <v>1.3117118270000001</v>
      </c>
      <c r="G3086" t="str">
        <f t="shared" si="48"/>
        <v>insert into sinx_h1(NewDateTime,Open,High,Low,Close) values(to_date('2014-12-14-19:00','YYYY-MM-DD-HH24:MI'), 1.311711827, 1.318270386, 1.305153268, 1.311711827);</v>
      </c>
    </row>
    <row r="3087" spans="1:7" x14ac:dyDescent="0.25">
      <c r="A3087" t="s">
        <v>3089</v>
      </c>
      <c r="B3087">
        <v>1.311512164</v>
      </c>
      <c r="C3087">
        <v>1.318069725</v>
      </c>
      <c r="D3087">
        <v>1.3049546030000001</v>
      </c>
      <c r="E3087">
        <v>1.311512164</v>
      </c>
      <c r="G3087" t="str">
        <f t="shared" si="48"/>
        <v>insert into sinx_h1(NewDateTime,Open,High,Low,Close) values(to_date('2014-12-14-20:00','YYYY-MM-DD-HH24:MI'), 1.311512164, 1.318069725, 1.304954603, 1.311512164);</v>
      </c>
    </row>
    <row r="3088" spans="1:7" x14ac:dyDescent="0.25">
      <c r="A3088" t="s">
        <v>3090</v>
      </c>
      <c r="B3088">
        <v>1.3113124899999999</v>
      </c>
      <c r="C3088">
        <v>1.317869052</v>
      </c>
      <c r="D3088">
        <v>1.3047559280000001</v>
      </c>
      <c r="E3088">
        <v>1.3113124899999999</v>
      </c>
      <c r="G3088" t="str">
        <f t="shared" si="48"/>
        <v>insert into sinx_h1(NewDateTime,Open,High,Low,Close) values(to_date('2014-12-14-21:00','YYYY-MM-DD-HH24:MI'), 1.31131249, 1.317869052, 1.304755928, 1.31131249);</v>
      </c>
    </row>
    <row r="3089" spans="1:7" x14ac:dyDescent="0.25">
      <c r="A3089" t="s">
        <v>3091</v>
      </c>
      <c r="B3089">
        <v>1.311112805</v>
      </c>
      <c r="C3089">
        <v>1.317668369</v>
      </c>
      <c r="D3089">
        <v>1.3045572409999999</v>
      </c>
      <c r="E3089">
        <v>1.311112805</v>
      </c>
      <c r="G3089" t="str">
        <f t="shared" si="48"/>
        <v>insert into sinx_h1(NewDateTime,Open,High,Low,Close) values(to_date('2014-12-14-22:00','YYYY-MM-DD-HH24:MI'), 1.311112805, 1.317668369, 1.304557241, 1.311112805);</v>
      </c>
    </row>
    <row r="3090" spans="1:7" x14ac:dyDescent="0.25">
      <c r="A3090" t="s">
        <v>3092</v>
      </c>
      <c r="B3090">
        <v>1.310913108</v>
      </c>
      <c r="C3090">
        <v>1.317467674</v>
      </c>
      <c r="D3090">
        <v>1.3043585419999999</v>
      </c>
      <c r="E3090">
        <v>1.310913108</v>
      </c>
      <c r="G3090" t="str">
        <f t="shared" si="48"/>
        <v>insert into sinx_h1(NewDateTime,Open,High,Low,Close) values(to_date('2014-12-14-23:00','YYYY-MM-DD-HH24:MI'), 1.310913108, 1.317467674, 1.304358542, 1.310913108);</v>
      </c>
    </row>
    <row r="3091" spans="1:7" x14ac:dyDescent="0.25">
      <c r="A3091" t="s">
        <v>3093</v>
      </c>
      <c r="B3091">
        <v>1.3107134009999999</v>
      </c>
      <c r="C3091">
        <v>1.317266968</v>
      </c>
      <c r="D3091">
        <v>1.304159834</v>
      </c>
      <c r="E3091">
        <v>1.3107134009999999</v>
      </c>
      <c r="G3091" t="str">
        <f t="shared" si="48"/>
        <v>insert into sinx_h1(NewDateTime,Open,High,Low,Close) values(to_date('2014-12-15-00:00','YYYY-MM-DD-HH24:MI'), 1.310713401, 1.317266968, 1.304159834, 1.310713401);</v>
      </c>
    </row>
    <row r="3092" spans="1:7" x14ac:dyDescent="0.25">
      <c r="A3092" t="s">
        <v>3094</v>
      </c>
      <c r="B3092">
        <v>1.3105136820000001</v>
      </c>
      <c r="C3092">
        <v>1.317066251</v>
      </c>
      <c r="D3092">
        <v>1.303961114</v>
      </c>
      <c r="E3092">
        <v>1.3105136820000001</v>
      </c>
      <c r="G3092" t="str">
        <f t="shared" si="48"/>
        <v>insert into sinx_h1(NewDateTime,Open,High,Low,Close) values(to_date('2014-12-15-01:00','YYYY-MM-DD-HH24:MI'), 1.310513682, 1.317066251, 1.303961114, 1.310513682);</v>
      </c>
    </row>
    <row r="3093" spans="1:7" x14ac:dyDescent="0.25">
      <c r="A3093" t="s">
        <v>3095</v>
      </c>
      <c r="B3093">
        <v>1.3103139539999999</v>
      </c>
      <c r="C3093">
        <v>1.3168655229999999</v>
      </c>
      <c r="D3093">
        <v>1.3037623840000001</v>
      </c>
      <c r="E3093">
        <v>1.3103139539999999</v>
      </c>
      <c r="G3093" t="str">
        <f t="shared" si="48"/>
        <v>insert into sinx_h1(NewDateTime,Open,High,Low,Close) values(to_date('2014-12-15-02:00','YYYY-MM-DD-HH24:MI'), 1.310313954, 1.316865523, 1.303762384, 1.310313954);</v>
      </c>
    </row>
    <row r="3094" spans="1:7" x14ac:dyDescent="0.25">
      <c r="A3094" t="s">
        <v>3096</v>
      </c>
      <c r="B3094">
        <v>1.310114215</v>
      </c>
      <c r="C3094">
        <v>1.316664786</v>
      </c>
      <c r="D3094">
        <v>1.303563644</v>
      </c>
      <c r="E3094">
        <v>1.310114215</v>
      </c>
      <c r="G3094" t="str">
        <f t="shared" si="48"/>
        <v>insert into sinx_h1(NewDateTime,Open,High,Low,Close) values(to_date('2014-12-15-03:00','YYYY-MM-DD-HH24:MI'), 1.310114215, 1.316664786, 1.303563644, 1.310114215);</v>
      </c>
    </row>
    <row r="3095" spans="1:7" x14ac:dyDescent="0.25">
      <c r="A3095" t="s">
        <v>3097</v>
      </c>
      <c r="B3095">
        <v>1.3099144659999999</v>
      </c>
      <c r="C3095">
        <v>1.3164640379999999</v>
      </c>
      <c r="D3095">
        <v>1.3033648929999999</v>
      </c>
      <c r="E3095">
        <v>1.3099144659999999</v>
      </c>
      <c r="G3095" t="str">
        <f t="shared" si="48"/>
        <v>insert into sinx_h1(NewDateTime,Open,High,Low,Close) values(to_date('2014-12-15-04:00','YYYY-MM-DD-HH24:MI'), 1.309914466, 1.316464038, 1.303364893, 1.309914466);</v>
      </c>
    </row>
    <row r="3096" spans="1:7" x14ac:dyDescent="0.25">
      <c r="A3096" t="s">
        <v>3098</v>
      </c>
      <c r="B3096">
        <v>1.3097147069999999</v>
      </c>
      <c r="C3096">
        <v>1.31626328</v>
      </c>
      <c r="D3096">
        <v>1.3031661329999999</v>
      </c>
      <c r="E3096">
        <v>1.3097147069999999</v>
      </c>
      <c r="G3096" t="str">
        <f t="shared" si="48"/>
        <v>insert into sinx_h1(NewDateTime,Open,High,Low,Close) values(to_date('2014-12-15-05:00','YYYY-MM-DD-HH24:MI'), 1.309714707, 1.31626328, 1.303166133, 1.309714707);</v>
      </c>
    </row>
    <row r="3097" spans="1:7" x14ac:dyDescent="0.25">
      <c r="A3097" t="s">
        <v>3099</v>
      </c>
      <c r="B3097">
        <v>1.309514938</v>
      </c>
      <c r="C3097">
        <v>1.316062512</v>
      </c>
      <c r="D3097">
        <v>1.302967363</v>
      </c>
      <c r="E3097">
        <v>1.309514938</v>
      </c>
      <c r="G3097" t="str">
        <f t="shared" si="48"/>
        <v>insert into sinx_h1(NewDateTime,Open,High,Low,Close) values(to_date('2014-12-15-06:00','YYYY-MM-DD-HH24:MI'), 1.309514938, 1.316062512, 1.302967363, 1.309514938);</v>
      </c>
    </row>
    <row r="3098" spans="1:7" x14ac:dyDescent="0.25">
      <c r="A3098" t="s">
        <v>3100</v>
      </c>
      <c r="B3098">
        <v>1.3093151599999999</v>
      </c>
      <c r="C3098">
        <v>1.3158617349999999</v>
      </c>
      <c r="D3098">
        <v>1.3027685840000001</v>
      </c>
      <c r="E3098">
        <v>1.3093151599999999</v>
      </c>
      <c r="G3098" t="str">
        <f t="shared" si="48"/>
        <v>insert into sinx_h1(NewDateTime,Open,High,Low,Close) values(to_date('2014-12-15-07:00','YYYY-MM-DD-HH24:MI'), 1.30931516, 1.315861735, 1.302768584, 1.30931516);</v>
      </c>
    </row>
    <row r="3099" spans="1:7" x14ac:dyDescent="0.25">
      <c r="A3099" t="s">
        <v>3101</v>
      </c>
      <c r="B3099">
        <v>1.3091153719999999</v>
      </c>
      <c r="C3099">
        <v>1.315660949</v>
      </c>
      <c r="D3099">
        <v>1.3025697949999999</v>
      </c>
      <c r="E3099">
        <v>1.3091153719999999</v>
      </c>
      <c r="G3099" t="str">
        <f t="shared" si="48"/>
        <v>insert into sinx_h1(NewDateTime,Open,High,Low,Close) values(to_date('2014-12-15-08:00','YYYY-MM-DD-HH24:MI'), 1.309115372, 1.315660949, 1.302569795, 1.309115372);</v>
      </c>
    </row>
    <row r="3100" spans="1:7" x14ac:dyDescent="0.25">
      <c r="A3100" t="s">
        <v>3102</v>
      </c>
      <c r="B3100">
        <v>1.3089155750000001</v>
      </c>
      <c r="C3100">
        <v>1.3154601530000001</v>
      </c>
      <c r="D3100">
        <v>1.3023709969999999</v>
      </c>
      <c r="E3100">
        <v>1.3089155750000001</v>
      </c>
      <c r="G3100" t="str">
        <f t="shared" si="48"/>
        <v>insert into sinx_h1(NewDateTime,Open,High,Low,Close) values(to_date('2014-12-15-09:00','YYYY-MM-DD-HH24:MI'), 1.308915575, 1.315460153, 1.302370997, 1.308915575);</v>
      </c>
    </row>
    <row r="3101" spans="1:7" x14ac:dyDescent="0.25">
      <c r="A3101" t="s">
        <v>3103</v>
      </c>
      <c r="B3101">
        <v>1.3087157700000001</v>
      </c>
      <c r="C3101">
        <v>1.3152593480000001</v>
      </c>
      <c r="D3101">
        <v>1.3021721909999999</v>
      </c>
      <c r="E3101">
        <v>1.3087157700000001</v>
      </c>
      <c r="G3101" t="str">
        <f t="shared" si="48"/>
        <v>insert into sinx_h1(NewDateTime,Open,High,Low,Close) values(to_date('2014-12-15-10:00','YYYY-MM-DD-HH24:MI'), 1.30871577, 1.315259348, 1.302172191, 1.30871577);</v>
      </c>
    </row>
    <row r="3102" spans="1:7" x14ac:dyDescent="0.25">
      <c r="A3102" t="s">
        <v>3104</v>
      </c>
      <c r="B3102">
        <v>1.3085159550000001</v>
      </c>
      <c r="C3102">
        <v>1.3150585349999999</v>
      </c>
      <c r="D3102">
        <v>1.3019733760000001</v>
      </c>
      <c r="E3102">
        <v>1.3085159550000001</v>
      </c>
      <c r="G3102" t="str">
        <f t="shared" si="48"/>
        <v>insert into sinx_h1(NewDateTime,Open,High,Low,Close) values(to_date('2014-12-15-11:00','YYYY-MM-DD-HH24:MI'), 1.308515955, 1.315058535, 1.301973376, 1.308515955);</v>
      </c>
    </row>
    <row r="3103" spans="1:7" x14ac:dyDescent="0.25">
      <c r="A3103" t="s">
        <v>3105</v>
      </c>
      <c r="B3103">
        <v>1.3083161320000001</v>
      </c>
      <c r="C3103">
        <v>1.3148577130000001</v>
      </c>
      <c r="D3103">
        <v>1.3017745519999999</v>
      </c>
      <c r="E3103">
        <v>1.3083161320000001</v>
      </c>
      <c r="G3103" t="str">
        <f t="shared" si="48"/>
        <v>insert into sinx_h1(NewDateTime,Open,High,Low,Close) values(to_date('2014-12-15-12:00','YYYY-MM-DD-HH24:MI'), 1.308316132, 1.314857713, 1.301774552, 1.308316132);</v>
      </c>
    </row>
    <row r="3104" spans="1:7" x14ac:dyDescent="0.25">
      <c r="A3104" t="s">
        <v>3106</v>
      </c>
      <c r="B3104">
        <v>1.3081163010000001</v>
      </c>
      <c r="C3104">
        <v>1.3146568830000001</v>
      </c>
      <c r="D3104">
        <v>1.30157572</v>
      </c>
      <c r="E3104">
        <v>1.3081163010000001</v>
      </c>
      <c r="G3104" t="str">
        <f t="shared" si="48"/>
        <v>insert into sinx_h1(NewDateTime,Open,High,Low,Close) values(to_date('2014-12-15-13:00','YYYY-MM-DD-HH24:MI'), 1.308116301, 1.314656883, 1.30157572, 1.308116301);</v>
      </c>
    </row>
    <row r="3105" spans="1:7" x14ac:dyDescent="0.25">
      <c r="A3105" t="s">
        <v>3107</v>
      </c>
      <c r="B3105">
        <v>1.3079164619999999</v>
      </c>
      <c r="C3105">
        <v>1.3144560439999999</v>
      </c>
      <c r="D3105">
        <v>1.3013768800000001</v>
      </c>
      <c r="E3105">
        <v>1.3079164619999999</v>
      </c>
      <c r="G3105" t="str">
        <f t="shared" si="48"/>
        <v>insert into sinx_h1(NewDateTime,Open,High,Low,Close) values(to_date('2014-12-15-14:00','YYYY-MM-DD-HH24:MI'), 1.307916462, 1.314456044, 1.30137688, 1.307916462);</v>
      </c>
    </row>
    <row r="3106" spans="1:7" x14ac:dyDescent="0.25">
      <c r="A3106" t="s">
        <v>3108</v>
      </c>
      <c r="B3106">
        <v>1.3077166149999999</v>
      </c>
      <c r="C3106">
        <v>1.3142551979999999</v>
      </c>
      <c r="D3106">
        <v>1.3011780319999999</v>
      </c>
      <c r="E3106">
        <v>1.3077166149999999</v>
      </c>
      <c r="G3106" t="str">
        <f t="shared" si="48"/>
        <v>insert into sinx_h1(NewDateTime,Open,High,Low,Close) values(to_date('2014-12-15-15:00','YYYY-MM-DD-HH24:MI'), 1.307716615, 1.314255198, 1.301178032, 1.307716615);</v>
      </c>
    </row>
    <row r="3107" spans="1:7" x14ac:dyDescent="0.25">
      <c r="A3107" t="s">
        <v>3109</v>
      </c>
      <c r="B3107">
        <v>1.3075167599999999</v>
      </c>
      <c r="C3107">
        <v>1.3140543440000001</v>
      </c>
      <c r="D3107">
        <v>1.300979176</v>
      </c>
      <c r="E3107">
        <v>1.3075167599999999</v>
      </c>
      <c r="G3107" t="str">
        <f t="shared" si="48"/>
        <v>insert into sinx_h1(NewDateTime,Open,High,Low,Close) values(to_date('2014-12-15-16:00','YYYY-MM-DD-HH24:MI'), 1.30751676, 1.314054344, 1.300979176, 1.30751676);</v>
      </c>
    </row>
    <row r="3108" spans="1:7" x14ac:dyDescent="0.25">
      <c r="A3108" t="s">
        <v>3110</v>
      </c>
      <c r="B3108">
        <v>1.3073168980000001</v>
      </c>
      <c r="C3108">
        <v>1.3138534820000001</v>
      </c>
      <c r="D3108">
        <v>1.300780313</v>
      </c>
      <c r="E3108">
        <v>1.3073168980000001</v>
      </c>
      <c r="G3108" t="str">
        <f t="shared" si="48"/>
        <v>insert into sinx_h1(NewDateTime,Open,High,Low,Close) values(to_date('2014-12-15-17:00','YYYY-MM-DD-HH24:MI'), 1.307316898, 1.313853482, 1.300780313, 1.307316898);</v>
      </c>
    </row>
    <row r="3109" spans="1:7" x14ac:dyDescent="0.25">
      <c r="A3109" t="s">
        <v>3111</v>
      </c>
      <c r="B3109">
        <v>1.307117028</v>
      </c>
      <c r="C3109">
        <v>1.3136526129999999</v>
      </c>
      <c r="D3109">
        <v>1.300581443</v>
      </c>
      <c r="E3109">
        <v>1.307117028</v>
      </c>
      <c r="G3109" t="str">
        <f t="shared" si="48"/>
        <v>insert into sinx_h1(NewDateTime,Open,High,Low,Close) values(to_date('2014-12-15-18:00','YYYY-MM-DD-HH24:MI'), 1.307117028, 1.313652613, 1.300581443, 1.307117028);</v>
      </c>
    </row>
    <row r="3110" spans="1:7" x14ac:dyDescent="0.25">
      <c r="A3110" t="s">
        <v>3112</v>
      </c>
      <c r="B3110">
        <v>1.3069171509999999</v>
      </c>
      <c r="C3110">
        <v>1.3134517370000001</v>
      </c>
      <c r="D3110">
        <v>1.300382565</v>
      </c>
      <c r="E3110">
        <v>1.3069171509999999</v>
      </c>
      <c r="G3110" t="str">
        <f t="shared" si="48"/>
        <v>insert into sinx_h1(NewDateTime,Open,High,Low,Close) values(to_date('2014-12-15-19:00','YYYY-MM-DD-HH24:MI'), 1.306917151, 1.313451737, 1.300382565, 1.306917151);</v>
      </c>
    </row>
    <row r="3111" spans="1:7" x14ac:dyDescent="0.25">
      <c r="A3111" t="s">
        <v>3113</v>
      </c>
      <c r="B3111">
        <v>1.306717267</v>
      </c>
      <c r="C3111">
        <v>1.3132508540000001</v>
      </c>
      <c r="D3111">
        <v>1.300183681</v>
      </c>
      <c r="E3111">
        <v>1.306717267</v>
      </c>
      <c r="G3111" t="str">
        <f t="shared" si="48"/>
        <v>insert into sinx_h1(NewDateTime,Open,High,Low,Close) values(to_date('2014-12-15-20:00','YYYY-MM-DD-HH24:MI'), 1.306717267, 1.313250854, 1.300183681, 1.306717267);</v>
      </c>
    </row>
    <row r="3112" spans="1:7" x14ac:dyDescent="0.25">
      <c r="A3112" t="s">
        <v>3114</v>
      </c>
      <c r="B3112">
        <v>1.306517377</v>
      </c>
      <c r="C3112">
        <v>1.313049964</v>
      </c>
      <c r="D3112">
        <v>1.2999847899999999</v>
      </c>
      <c r="E3112">
        <v>1.306517377</v>
      </c>
      <c r="G3112" t="str">
        <f t="shared" si="48"/>
        <v>insert into sinx_h1(NewDateTime,Open,High,Low,Close) values(to_date('2014-12-15-21:00','YYYY-MM-DD-HH24:MI'), 1.306517377, 1.313049964, 1.29998479, 1.306517377);</v>
      </c>
    </row>
    <row r="3113" spans="1:7" x14ac:dyDescent="0.25">
      <c r="A3113" t="s">
        <v>3115</v>
      </c>
      <c r="B3113">
        <v>1.3063174799999999</v>
      </c>
      <c r="C3113">
        <v>1.3128490669999999</v>
      </c>
      <c r="D3113">
        <v>1.2997858920000001</v>
      </c>
      <c r="E3113">
        <v>1.3063174799999999</v>
      </c>
      <c r="G3113" t="str">
        <f t="shared" si="48"/>
        <v>insert into sinx_h1(NewDateTime,Open,High,Low,Close) values(to_date('2014-12-15-22:00','YYYY-MM-DD-HH24:MI'), 1.30631748, 1.312849067, 1.299785892, 1.30631748);</v>
      </c>
    </row>
    <row r="3114" spans="1:7" x14ac:dyDescent="0.25">
      <c r="A3114" t="s">
        <v>3116</v>
      </c>
      <c r="B3114">
        <v>1.3061175759999999</v>
      </c>
      <c r="C3114">
        <v>1.3126481640000001</v>
      </c>
      <c r="D3114">
        <v>1.2995869879999999</v>
      </c>
      <c r="E3114">
        <v>1.3061175759999999</v>
      </c>
      <c r="G3114" t="str">
        <f t="shared" si="48"/>
        <v>insert into sinx_h1(NewDateTime,Open,High,Low,Close) values(to_date('2014-12-15-23:00','YYYY-MM-DD-HH24:MI'), 1.306117576, 1.312648164, 1.299586988, 1.306117576);</v>
      </c>
    </row>
    <row r="3115" spans="1:7" x14ac:dyDescent="0.25">
      <c r="A3115" t="s">
        <v>3117</v>
      </c>
      <c r="B3115">
        <v>1.3059176669999999</v>
      </c>
      <c r="C3115">
        <v>1.3124472549999999</v>
      </c>
      <c r="D3115">
        <v>1.2993880790000001</v>
      </c>
      <c r="E3115">
        <v>1.3059176669999999</v>
      </c>
      <c r="G3115" t="str">
        <f t="shared" si="48"/>
        <v>insert into sinx_h1(NewDateTime,Open,High,Low,Close) values(to_date('2014-12-16-00:00','YYYY-MM-DD-HH24:MI'), 1.305917667, 1.312447255, 1.299388079, 1.305917667);</v>
      </c>
    </row>
    <row r="3116" spans="1:7" x14ac:dyDescent="0.25">
      <c r="A3116" t="s">
        <v>3118</v>
      </c>
      <c r="B3116">
        <v>1.3057177520000001</v>
      </c>
      <c r="C3116">
        <v>1.31224634</v>
      </c>
      <c r="D3116">
        <v>1.2991891630000001</v>
      </c>
      <c r="E3116">
        <v>1.3057177520000001</v>
      </c>
      <c r="G3116" t="str">
        <f t="shared" si="48"/>
        <v>insert into sinx_h1(NewDateTime,Open,High,Low,Close) values(to_date('2014-12-16-01:00','YYYY-MM-DD-HH24:MI'), 1.305717752, 1.31224634, 1.299189163, 1.305717752);</v>
      </c>
    </row>
    <row r="3117" spans="1:7" x14ac:dyDescent="0.25">
      <c r="A3117" t="s">
        <v>3119</v>
      </c>
      <c r="B3117">
        <v>1.3055178300000001</v>
      </c>
      <c r="C3117">
        <v>1.31204542</v>
      </c>
      <c r="D3117">
        <v>1.298990241</v>
      </c>
      <c r="E3117">
        <v>1.3055178300000001</v>
      </c>
      <c r="G3117" t="str">
        <f t="shared" si="48"/>
        <v>insert into sinx_h1(NewDateTime,Open,High,Low,Close) values(to_date('2014-12-16-02:00','YYYY-MM-DD-HH24:MI'), 1.30551783, 1.31204542, 1.298990241, 1.30551783);</v>
      </c>
    </row>
    <row r="3118" spans="1:7" x14ac:dyDescent="0.25">
      <c r="A3118" t="s">
        <v>3120</v>
      </c>
      <c r="B3118">
        <v>1.305317904</v>
      </c>
      <c r="C3118">
        <v>1.3118444929999999</v>
      </c>
      <c r="D3118">
        <v>1.298791314</v>
      </c>
      <c r="E3118">
        <v>1.305317904</v>
      </c>
      <c r="G3118" t="str">
        <f t="shared" si="48"/>
        <v>insert into sinx_h1(NewDateTime,Open,High,Low,Close) values(to_date('2014-12-16-03:00','YYYY-MM-DD-HH24:MI'), 1.305317904, 1.311844493, 1.298791314, 1.305317904);</v>
      </c>
    </row>
    <row r="3119" spans="1:7" x14ac:dyDescent="0.25">
      <c r="A3119" t="s">
        <v>3121</v>
      </c>
      <c r="B3119">
        <v>1.3051179719999999</v>
      </c>
      <c r="C3119">
        <v>1.311643562</v>
      </c>
      <c r="D3119">
        <v>1.298592382</v>
      </c>
      <c r="E3119">
        <v>1.3051179719999999</v>
      </c>
      <c r="G3119" t="str">
        <f t="shared" si="48"/>
        <v>insert into sinx_h1(NewDateTime,Open,High,Low,Close) values(to_date('2014-12-16-04:00','YYYY-MM-DD-HH24:MI'), 1.305117972, 1.311643562, 1.298592382, 1.305117972);</v>
      </c>
    </row>
    <row r="3120" spans="1:7" x14ac:dyDescent="0.25">
      <c r="A3120" t="s">
        <v>3122</v>
      </c>
      <c r="B3120">
        <v>1.304918035</v>
      </c>
      <c r="C3120">
        <v>1.311442625</v>
      </c>
      <c r="D3120">
        <v>1.2983934450000001</v>
      </c>
      <c r="E3120">
        <v>1.304918035</v>
      </c>
      <c r="G3120" t="str">
        <f t="shared" si="48"/>
        <v>insert into sinx_h1(NewDateTime,Open,High,Low,Close) values(to_date('2014-12-16-05:00','YYYY-MM-DD-HH24:MI'), 1.304918035, 1.311442625, 1.298393445, 1.304918035);</v>
      </c>
    </row>
    <row r="3121" spans="1:7" x14ac:dyDescent="0.25">
      <c r="A3121" t="s">
        <v>3123</v>
      </c>
      <c r="B3121">
        <v>1.304718093</v>
      </c>
      <c r="C3121">
        <v>1.311241683</v>
      </c>
      <c r="D3121">
        <v>1.2981945029999999</v>
      </c>
      <c r="E3121">
        <v>1.304718093</v>
      </c>
      <c r="G3121" t="str">
        <f t="shared" si="48"/>
        <v>insert into sinx_h1(NewDateTime,Open,High,Low,Close) values(to_date('2014-12-16-06:00','YYYY-MM-DD-HH24:MI'), 1.304718093, 1.311241683, 1.298194503, 1.304718093);</v>
      </c>
    </row>
    <row r="3122" spans="1:7" x14ac:dyDescent="0.25">
      <c r="A3122" t="s">
        <v>3124</v>
      </c>
      <c r="B3122">
        <v>1.3045181459999999</v>
      </c>
      <c r="C3122">
        <v>1.3110407369999999</v>
      </c>
      <c r="D3122">
        <v>1.2979955560000001</v>
      </c>
      <c r="E3122">
        <v>1.3045181459999999</v>
      </c>
      <c r="G3122" t="str">
        <f t="shared" si="48"/>
        <v>insert into sinx_h1(NewDateTime,Open,High,Low,Close) values(to_date('2014-12-16-07:00','YYYY-MM-DD-HH24:MI'), 1.304518146, 1.311040737, 1.297995556, 1.304518146);</v>
      </c>
    </row>
    <row r="3123" spans="1:7" x14ac:dyDescent="0.25">
      <c r="A3123" t="s">
        <v>3125</v>
      </c>
      <c r="B3123">
        <v>1.304318195</v>
      </c>
      <c r="C3123">
        <v>1.3108397860000001</v>
      </c>
      <c r="D3123">
        <v>1.297796604</v>
      </c>
      <c r="E3123">
        <v>1.304318195</v>
      </c>
      <c r="G3123" t="str">
        <f t="shared" si="48"/>
        <v>insert into sinx_h1(NewDateTime,Open,High,Low,Close) values(to_date('2014-12-16-08:00','YYYY-MM-DD-HH24:MI'), 1.304318195, 1.310839786, 1.297796604, 1.304318195);</v>
      </c>
    </row>
    <row r="3124" spans="1:7" x14ac:dyDescent="0.25">
      <c r="A3124" t="s">
        <v>3126</v>
      </c>
      <c r="B3124">
        <v>1.30411824</v>
      </c>
      <c r="C3124">
        <v>1.3106388309999999</v>
      </c>
      <c r="D3124">
        <v>1.297597648</v>
      </c>
      <c r="E3124">
        <v>1.30411824</v>
      </c>
      <c r="G3124" t="str">
        <f t="shared" si="48"/>
        <v>insert into sinx_h1(NewDateTime,Open,High,Low,Close) values(to_date('2014-12-16-09:00','YYYY-MM-DD-HH24:MI'), 1.30411824, 1.310638831, 1.297597648, 1.30411824);</v>
      </c>
    </row>
    <row r="3125" spans="1:7" x14ac:dyDescent="0.25">
      <c r="A3125" t="s">
        <v>3127</v>
      </c>
      <c r="B3125">
        <v>1.30391828</v>
      </c>
      <c r="C3125">
        <v>1.310437871</v>
      </c>
      <c r="D3125">
        <v>1.297398689</v>
      </c>
      <c r="E3125">
        <v>1.30391828</v>
      </c>
      <c r="G3125" t="str">
        <f t="shared" si="48"/>
        <v>insert into sinx_h1(NewDateTime,Open,High,Low,Close) values(to_date('2014-12-16-10:00','YYYY-MM-DD-HH24:MI'), 1.30391828, 1.310437871, 1.297398689, 1.30391828);</v>
      </c>
    </row>
    <row r="3126" spans="1:7" x14ac:dyDescent="0.25">
      <c r="A3126" t="s">
        <v>3128</v>
      </c>
      <c r="B3126">
        <v>1.3037183160000001</v>
      </c>
      <c r="C3126">
        <v>1.310236908</v>
      </c>
      <c r="D3126">
        <v>1.297199725</v>
      </c>
      <c r="E3126">
        <v>1.3037183160000001</v>
      </c>
      <c r="G3126" t="str">
        <f t="shared" si="48"/>
        <v>insert into sinx_h1(NewDateTime,Open,High,Low,Close) values(to_date('2014-12-16-11:00','YYYY-MM-DD-HH24:MI'), 1.303718316, 1.310236908, 1.297199725, 1.303718316);</v>
      </c>
    </row>
    <row r="3127" spans="1:7" x14ac:dyDescent="0.25">
      <c r="A3127" t="s">
        <v>3129</v>
      </c>
      <c r="B3127">
        <v>1.303518349</v>
      </c>
      <c r="C3127">
        <v>1.310035941</v>
      </c>
      <c r="D3127">
        <v>1.2970007569999999</v>
      </c>
      <c r="E3127">
        <v>1.303518349</v>
      </c>
      <c r="G3127" t="str">
        <f t="shared" si="48"/>
        <v>insert into sinx_h1(NewDateTime,Open,High,Low,Close) values(to_date('2014-12-16-12:00','YYYY-MM-DD-HH24:MI'), 1.303518349, 1.310035941, 1.297000757, 1.303518349);</v>
      </c>
    </row>
    <row r="3128" spans="1:7" x14ac:dyDescent="0.25">
      <c r="A3128" t="s">
        <v>3130</v>
      </c>
      <c r="B3128">
        <v>1.3033183779999999</v>
      </c>
      <c r="C3128">
        <v>1.30983497</v>
      </c>
      <c r="D3128">
        <v>1.2968017869999999</v>
      </c>
      <c r="E3128">
        <v>1.3033183779999999</v>
      </c>
      <c r="G3128" t="str">
        <f t="shared" si="48"/>
        <v>insert into sinx_h1(NewDateTime,Open,High,Low,Close) values(to_date('2014-12-16-13:00','YYYY-MM-DD-HH24:MI'), 1.303318378, 1.30983497, 1.296801787, 1.303318378);</v>
      </c>
    </row>
    <row r="3129" spans="1:7" x14ac:dyDescent="0.25">
      <c r="A3129" t="s">
        <v>3131</v>
      </c>
      <c r="B3129">
        <v>1.3031184039999999</v>
      </c>
      <c r="C3129">
        <v>1.3096339960000001</v>
      </c>
      <c r="D3129">
        <v>1.2966028119999999</v>
      </c>
      <c r="E3129">
        <v>1.3031184039999999</v>
      </c>
      <c r="G3129" t="str">
        <f t="shared" si="48"/>
        <v>insert into sinx_h1(NewDateTime,Open,High,Low,Close) values(to_date('2014-12-16-14:00','YYYY-MM-DD-HH24:MI'), 1.303118404, 1.309633996, 1.296602812, 1.303118404);</v>
      </c>
    </row>
    <row r="3130" spans="1:7" x14ac:dyDescent="0.25">
      <c r="A3130" t="s">
        <v>3132</v>
      </c>
      <c r="B3130">
        <v>1.302918427</v>
      </c>
      <c r="C3130">
        <v>1.3094330190000001</v>
      </c>
      <c r="D3130">
        <v>1.296403835</v>
      </c>
      <c r="E3130">
        <v>1.302918427</v>
      </c>
      <c r="G3130" t="str">
        <f t="shared" si="48"/>
        <v>insert into sinx_h1(NewDateTime,Open,High,Low,Close) values(to_date('2014-12-16-15:00','YYYY-MM-DD-HH24:MI'), 1.302918427, 1.309433019, 1.296403835, 1.302918427);</v>
      </c>
    </row>
    <row r="3131" spans="1:7" x14ac:dyDescent="0.25">
      <c r="A3131" t="s">
        <v>3133</v>
      </c>
      <c r="B3131">
        <v>1.3027184469999999</v>
      </c>
      <c r="C3131">
        <v>1.3092320390000001</v>
      </c>
      <c r="D3131">
        <v>1.296204855</v>
      </c>
      <c r="E3131">
        <v>1.3027184469999999</v>
      </c>
      <c r="G3131" t="str">
        <f t="shared" si="48"/>
        <v>insert into sinx_h1(NewDateTime,Open,High,Low,Close) values(to_date('2014-12-16-16:00','YYYY-MM-DD-HH24:MI'), 1.302718447, 1.309232039, 1.296204855, 1.302718447);</v>
      </c>
    </row>
    <row r="3132" spans="1:7" x14ac:dyDescent="0.25">
      <c r="A3132" t="s">
        <v>3134</v>
      </c>
      <c r="B3132">
        <v>1.302518464</v>
      </c>
      <c r="C3132">
        <v>1.309031056</v>
      </c>
      <c r="D3132">
        <v>1.2960058720000001</v>
      </c>
      <c r="E3132">
        <v>1.302518464</v>
      </c>
      <c r="G3132" t="str">
        <f t="shared" si="48"/>
        <v>insert into sinx_h1(NewDateTime,Open,High,Low,Close) values(to_date('2014-12-16-17:00','YYYY-MM-DD-HH24:MI'), 1.302518464, 1.309031056, 1.296005872, 1.302518464);</v>
      </c>
    </row>
    <row r="3133" spans="1:7" x14ac:dyDescent="0.25">
      <c r="A3133" t="s">
        <v>3135</v>
      </c>
      <c r="B3133">
        <v>1.302318479</v>
      </c>
      <c r="C3133">
        <v>1.308830071</v>
      </c>
      <c r="D3133">
        <v>1.295806886</v>
      </c>
      <c r="E3133">
        <v>1.302318479</v>
      </c>
      <c r="G3133" t="str">
        <f t="shared" si="48"/>
        <v>insert into sinx_h1(NewDateTime,Open,High,Low,Close) values(to_date('2014-12-16-18:00','YYYY-MM-DD-HH24:MI'), 1.302318479, 1.308830071, 1.295806886, 1.302318479);</v>
      </c>
    </row>
    <row r="3134" spans="1:7" x14ac:dyDescent="0.25">
      <c r="A3134" t="s">
        <v>3136</v>
      </c>
      <c r="B3134">
        <v>1.3021184910000001</v>
      </c>
      <c r="C3134">
        <v>1.3086290840000001</v>
      </c>
      <c r="D3134">
        <v>1.295607899</v>
      </c>
      <c r="E3134">
        <v>1.3021184910000001</v>
      </c>
      <c r="G3134" t="str">
        <f t="shared" si="48"/>
        <v>insert into sinx_h1(NewDateTime,Open,High,Low,Close) values(to_date('2014-12-16-19:00','YYYY-MM-DD-HH24:MI'), 1.302118491, 1.308629084, 1.295607899, 1.302118491);</v>
      </c>
    </row>
    <row r="3135" spans="1:7" x14ac:dyDescent="0.25">
      <c r="A3135" t="s">
        <v>3137</v>
      </c>
      <c r="B3135">
        <v>1.3019185010000001</v>
      </c>
      <c r="C3135">
        <v>1.3084280939999999</v>
      </c>
      <c r="D3135">
        <v>1.2954089090000001</v>
      </c>
      <c r="E3135">
        <v>1.3019185010000001</v>
      </c>
      <c r="G3135" t="str">
        <f t="shared" si="48"/>
        <v>insert into sinx_h1(NewDateTime,Open,High,Low,Close) values(to_date('2014-12-16-20:00','YYYY-MM-DD-HH24:MI'), 1.301918501, 1.308428094, 1.295408909, 1.301918501);</v>
      </c>
    </row>
    <row r="3136" spans="1:7" x14ac:dyDescent="0.25">
      <c r="A3136" t="s">
        <v>3138</v>
      </c>
      <c r="B3136">
        <v>1.3017185099999999</v>
      </c>
      <c r="C3136">
        <v>1.308227102</v>
      </c>
      <c r="D3136">
        <v>1.295209917</v>
      </c>
      <c r="E3136">
        <v>1.3017185099999999</v>
      </c>
      <c r="G3136" t="str">
        <f t="shared" si="48"/>
        <v>insert into sinx_h1(NewDateTime,Open,High,Low,Close) values(to_date('2014-12-16-21:00','YYYY-MM-DD-HH24:MI'), 1.30171851, 1.308227102, 1.295209917, 1.30171851);</v>
      </c>
    </row>
    <row r="3137" spans="1:7" x14ac:dyDescent="0.25">
      <c r="A3137" t="s">
        <v>3139</v>
      </c>
      <c r="B3137">
        <v>1.301518516</v>
      </c>
      <c r="C3137">
        <v>1.308026109</v>
      </c>
      <c r="D3137">
        <v>1.2950109240000001</v>
      </c>
      <c r="E3137">
        <v>1.301518516</v>
      </c>
      <c r="G3137" t="str">
        <f t="shared" si="48"/>
        <v>insert into sinx_h1(NewDateTime,Open,High,Low,Close) values(to_date('2014-12-16-22:00','YYYY-MM-DD-HH24:MI'), 1.301518516, 1.308026109, 1.295010924, 1.301518516);</v>
      </c>
    </row>
    <row r="3138" spans="1:7" x14ac:dyDescent="0.25">
      <c r="A3138" t="s">
        <v>3140</v>
      </c>
      <c r="B3138">
        <v>1.301318521</v>
      </c>
      <c r="C3138">
        <v>1.3078251139999999</v>
      </c>
      <c r="D3138">
        <v>1.294811929</v>
      </c>
      <c r="E3138">
        <v>1.301318521</v>
      </c>
      <c r="G3138" t="str">
        <f t="shared" si="48"/>
        <v>insert into sinx_h1(NewDateTime,Open,High,Low,Close) values(to_date('2014-12-16-23:00','YYYY-MM-DD-HH24:MI'), 1.301318521, 1.307825114, 1.294811929, 1.301318521);</v>
      </c>
    </row>
    <row r="3139" spans="1:7" x14ac:dyDescent="0.25">
      <c r="A3139" t="s">
        <v>3141</v>
      </c>
      <c r="B3139">
        <v>1.3011185249999999</v>
      </c>
      <c r="C3139">
        <v>1.3076241179999999</v>
      </c>
      <c r="D3139">
        <v>1.2946129319999999</v>
      </c>
      <c r="E3139">
        <v>1.3011185249999999</v>
      </c>
      <c r="G3139" t="str">
        <f t="shared" si="48"/>
        <v>insert into sinx_h1(NewDateTime,Open,High,Low,Close) values(to_date('2014-12-17-00:00','YYYY-MM-DD-HH24:MI'), 1.301118525, 1.307624118, 1.294612932, 1.301118525);</v>
      </c>
    </row>
    <row r="3140" spans="1:7" x14ac:dyDescent="0.25">
      <c r="A3140" t="s">
        <v>3142</v>
      </c>
      <c r="B3140">
        <v>1.3009185270000001</v>
      </c>
      <c r="C3140">
        <v>1.3074231199999999</v>
      </c>
      <c r="D3140">
        <v>1.2944139349999999</v>
      </c>
      <c r="E3140">
        <v>1.3009185270000001</v>
      </c>
      <c r="G3140" t="str">
        <f t="shared" ref="G3140:G3203" si="49">"insert into sinx_h1(NewDateTime,Open,High,Low,Close) values(to_date('"&amp;A3140&amp;"','YYYY-MM-DD-HH24:MI'), "&amp;B3140&amp;", "&amp;C3140&amp;", "&amp;D3140&amp;", "&amp;E3140&amp;");"</f>
        <v>insert into sinx_h1(NewDateTime,Open,High,Low,Close) values(to_date('2014-12-17-01:00','YYYY-MM-DD-HH24:MI'), 1.300918527, 1.30742312, 1.294413935, 1.300918527);</v>
      </c>
    </row>
    <row r="3141" spans="1:7" x14ac:dyDescent="0.25">
      <c r="A3141" t="s">
        <v>3143</v>
      </c>
      <c r="B3141">
        <v>1.3007185290000001</v>
      </c>
      <c r="C3141">
        <v>1.307222122</v>
      </c>
      <c r="D3141">
        <v>1.294214937</v>
      </c>
      <c r="E3141">
        <v>1.3007185290000001</v>
      </c>
      <c r="G3141" t="str">
        <f t="shared" si="49"/>
        <v>insert into sinx_h1(NewDateTime,Open,High,Low,Close) values(to_date('2014-12-17-02:00','YYYY-MM-DD-HH24:MI'), 1.300718529, 1.307222122, 1.294214937, 1.300718529);</v>
      </c>
    </row>
    <row r="3142" spans="1:7" x14ac:dyDescent="0.25">
      <c r="A3142" t="s">
        <v>3144</v>
      </c>
      <c r="B3142">
        <v>1.30051853</v>
      </c>
      <c r="C3142">
        <v>1.307021123</v>
      </c>
      <c r="D3142">
        <v>1.2940159369999999</v>
      </c>
      <c r="E3142">
        <v>1.30051853</v>
      </c>
      <c r="G3142" t="str">
        <f t="shared" si="49"/>
        <v>insert into sinx_h1(NewDateTime,Open,High,Low,Close) values(to_date('2014-12-17-03:00','YYYY-MM-DD-HH24:MI'), 1.30051853, 1.307021123, 1.294015937, 1.30051853);</v>
      </c>
    </row>
    <row r="3143" spans="1:7" x14ac:dyDescent="0.25">
      <c r="A3143" t="s">
        <v>3145</v>
      </c>
      <c r="B3143">
        <v>1.3003185310000001</v>
      </c>
      <c r="C3143">
        <v>1.3068201230000001</v>
      </c>
      <c r="D3143">
        <v>1.293816938</v>
      </c>
      <c r="E3143">
        <v>1.3003185310000001</v>
      </c>
      <c r="G3143" t="str">
        <f t="shared" si="49"/>
        <v>insert into sinx_h1(NewDateTime,Open,High,Low,Close) values(to_date('2014-12-17-04:00','YYYY-MM-DD-HH24:MI'), 1.300318531, 1.306820123, 1.293816938, 1.300318531);</v>
      </c>
    </row>
    <row r="3144" spans="1:7" x14ac:dyDescent="0.25">
      <c r="A3144" t="s">
        <v>3146</v>
      </c>
      <c r="B3144">
        <v>1.3001185310000001</v>
      </c>
      <c r="C3144">
        <v>1.3066191229999999</v>
      </c>
      <c r="D3144">
        <v>1.2936179379999999</v>
      </c>
      <c r="E3144">
        <v>1.3001185310000001</v>
      </c>
      <c r="G3144" t="str">
        <f t="shared" si="49"/>
        <v>insert into sinx_h1(NewDateTime,Open,High,Low,Close) values(to_date('2014-12-17-05:00','YYYY-MM-DD-HH24:MI'), 1.300118531, 1.306619123, 1.293617938, 1.300118531);</v>
      </c>
    </row>
    <row r="3145" spans="1:7" x14ac:dyDescent="0.25">
      <c r="A3145" t="s">
        <v>3147</v>
      </c>
      <c r="B3145">
        <v>1.2999185310000001</v>
      </c>
      <c r="C3145">
        <v>1.306418123</v>
      </c>
      <c r="D3145">
        <v>1.2934189380000001</v>
      </c>
      <c r="E3145">
        <v>1.2999185310000001</v>
      </c>
      <c r="G3145" t="str">
        <f t="shared" si="49"/>
        <v>insert into sinx_h1(NewDateTime,Open,High,Low,Close) values(to_date('2014-12-17-06:00','YYYY-MM-DD-HH24:MI'), 1.299918531, 1.306418123, 1.293418938, 1.299918531);</v>
      </c>
    </row>
    <row r="3146" spans="1:7" x14ac:dyDescent="0.25">
      <c r="A3146" t="s">
        <v>3148</v>
      </c>
      <c r="B3146">
        <v>1.2997185309999999</v>
      </c>
      <c r="C3146">
        <v>1.3062171229999999</v>
      </c>
      <c r="D3146">
        <v>1.293219938</v>
      </c>
      <c r="E3146">
        <v>1.2997185309999999</v>
      </c>
      <c r="G3146" t="str">
        <f t="shared" si="49"/>
        <v>insert into sinx_h1(NewDateTime,Open,High,Low,Close) values(to_date('2014-12-17-07:00','YYYY-MM-DD-HH24:MI'), 1.299718531, 1.306217123, 1.293219938, 1.299718531);</v>
      </c>
    </row>
    <row r="3147" spans="1:7" x14ac:dyDescent="0.25">
      <c r="A3147" t="s">
        <v>3149</v>
      </c>
      <c r="B3147">
        <v>1.2995185309999999</v>
      </c>
      <c r="C3147">
        <v>1.3060161239999999</v>
      </c>
      <c r="D3147">
        <v>1.293020939</v>
      </c>
      <c r="E3147">
        <v>1.2995185309999999</v>
      </c>
      <c r="G3147" t="str">
        <f t="shared" si="49"/>
        <v>insert into sinx_h1(NewDateTime,Open,High,Low,Close) values(to_date('2014-12-17-08:00','YYYY-MM-DD-HH24:MI'), 1.299518531, 1.306016124, 1.293020939, 1.299518531);</v>
      </c>
    </row>
    <row r="3148" spans="1:7" x14ac:dyDescent="0.25">
      <c r="A3148" t="s">
        <v>3150</v>
      </c>
      <c r="B3148">
        <v>1.299318532</v>
      </c>
      <c r="C3148">
        <v>1.3058151250000001</v>
      </c>
      <c r="D3148">
        <v>1.292821939</v>
      </c>
      <c r="E3148">
        <v>1.299318532</v>
      </c>
      <c r="G3148" t="str">
        <f t="shared" si="49"/>
        <v>insert into sinx_h1(NewDateTime,Open,High,Low,Close) values(to_date('2014-12-17-09:00','YYYY-MM-DD-HH24:MI'), 1.299318532, 1.305815125, 1.292821939, 1.299318532);</v>
      </c>
    </row>
    <row r="3149" spans="1:7" x14ac:dyDescent="0.25">
      <c r="A3149" t="s">
        <v>3151</v>
      </c>
      <c r="B3149">
        <v>1.299118534</v>
      </c>
      <c r="C3149">
        <v>1.305614126</v>
      </c>
      <c r="D3149">
        <v>1.2926229410000001</v>
      </c>
      <c r="E3149">
        <v>1.299118534</v>
      </c>
      <c r="G3149" t="str">
        <f t="shared" si="49"/>
        <v>insert into sinx_h1(NewDateTime,Open,High,Low,Close) values(to_date('2014-12-17-10:00','YYYY-MM-DD-HH24:MI'), 1.299118534, 1.305614126, 1.292622941, 1.299118534);</v>
      </c>
    </row>
    <row r="3150" spans="1:7" x14ac:dyDescent="0.25">
      <c r="A3150" t="s">
        <v>3152</v>
      </c>
      <c r="B3150">
        <v>1.298918536</v>
      </c>
      <c r="C3150">
        <v>1.3054131289999999</v>
      </c>
      <c r="D3150">
        <v>1.292423943</v>
      </c>
      <c r="E3150">
        <v>1.298918536</v>
      </c>
      <c r="G3150" t="str">
        <f t="shared" si="49"/>
        <v>insert into sinx_h1(NewDateTime,Open,High,Low,Close) values(to_date('2014-12-17-11:00','YYYY-MM-DD-HH24:MI'), 1.298918536, 1.305413129, 1.292423943, 1.298918536);</v>
      </c>
    </row>
    <row r="3151" spans="1:7" x14ac:dyDescent="0.25">
      <c r="A3151" t="s">
        <v>3153</v>
      </c>
      <c r="B3151">
        <v>1.298718539</v>
      </c>
      <c r="C3151">
        <v>1.3052121320000001</v>
      </c>
      <c r="D3151">
        <v>1.292224947</v>
      </c>
      <c r="E3151">
        <v>1.298718539</v>
      </c>
      <c r="G3151" t="str">
        <f t="shared" si="49"/>
        <v>insert into sinx_h1(NewDateTime,Open,High,Low,Close) values(to_date('2014-12-17-12:00','YYYY-MM-DD-HH24:MI'), 1.298718539, 1.305212132, 1.292224947, 1.298718539);</v>
      </c>
    </row>
    <row r="3152" spans="1:7" x14ac:dyDescent="0.25">
      <c r="A3152" t="s">
        <v>3154</v>
      </c>
      <c r="B3152">
        <v>1.298518544</v>
      </c>
      <c r="C3152">
        <v>1.3050111369999999</v>
      </c>
      <c r="D3152">
        <v>1.2920259519999999</v>
      </c>
      <c r="E3152">
        <v>1.298518544</v>
      </c>
      <c r="G3152" t="str">
        <f t="shared" si="49"/>
        <v>insert into sinx_h1(NewDateTime,Open,High,Low,Close) values(to_date('2014-12-17-13:00','YYYY-MM-DD-HH24:MI'), 1.298518544, 1.305011137, 1.292025952, 1.298518544);</v>
      </c>
    </row>
    <row r="3153" spans="1:7" x14ac:dyDescent="0.25">
      <c r="A3153" t="s">
        <v>3155</v>
      </c>
      <c r="B3153">
        <v>1.2983185509999999</v>
      </c>
      <c r="C3153">
        <v>1.3048101430000001</v>
      </c>
      <c r="D3153">
        <v>1.2918269579999999</v>
      </c>
      <c r="E3153">
        <v>1.2983185509999999</v>
      </c>
      <c r="G3153" t="str">
        <f t="shared" si="49"/>
        <v>insert into sinx_h1(NewDateTime,Open,High,Low,Close) values(to_date('2014-12-17-14:00','YYYY-MM-DD-HH24:MI'), 1.298318551, 1.304810143, 1.291826958, 1.298318551);</v>
      </c>
    </row>
    <row r="3154" spans="1:7" x14ac:dyDescent="0.25">
      <c r="A3154" t="s">
        <v>3156</v>
      </c>
      <c r="B3154">
        <v>1.2981185580000001</v>
      </c>
      <c r="C3154">
        <v>1.304609151</v>
      </c>
      <c r="D3154">
        <v>1.2916279660000001</v>
      </c>
      <c r="E3154">
        <v>1.2981185580000001</v>
      </c>
      <c r="G3154" t="str">
        <f t="shared" si="49"/>
        <v>insert into sinx_h1(NewDateTime,Open,High,Low,Close) values(to_date('2014-12-17-15:00','YYYY-MM-DD-HH24:MI'), 1.298118558, 1.304609151, 1.291627966, 1.298118558);</v>
      </c>
    </row>
    <row r="3155" spans="1:7" x14ac:dyDescent="0.25">
      <c r="A3155" t="s">
        <v>3157</v>
      </c>
      <c r="B3155">
        <v>1.2979185680000001</v>
      </c>
      <c r="C3155">
        <v>1.304408161</v>
      </c>
      <c r="D3155">
        <v>1.2914289750000001</v>
      </c>
      <c r="E3155">
        <v>1.2979185680000001</v>
      </c>
      <c r="G3155" t="str">
        <f t="shared" si="49"/>
        <v>insert into sinx_h1(NewDateTime,Open,High,Low,Close) values(to_date('2014-12-17-16:00','YYYY-MM-DD-HH24:MI'), 1.297918568, 1.304408161, 1.291428975, 1.297918568);</v>
      </c>
    </row>
    <row r="3156" spans="1:7" x14ac:dyDescent="0.25">
      <c r="A3156" t="s">
        <v>3158</v>
      </c>
      <c r="B3156">
        <v>1.29771858</v>
      </c>
      <c r="C3156">
        <v>1.304207173</v>
      </c>
      <c r="D3156">
        <v>1.2912299869999999</v>
      </c>
      <c r="E3156">
        <v>1.29771858</v>
      </c>
      <c r="G3156" t="str">
        <f t="shared" si="49"/>
        <v>insert into sinx_h1(NewDateTime,Open,High,Low,Close) values(to_date('2014-12-17-17:00','YYYY-MM-DD-HH24:MI'), 1.29771858, 1.304207173, 1.291229987, 1.29771858);</v>
      </c>
    </row>
    <row r="3157" spans="1:7" x14ac:dyDescent="0.25">
      <c r="A3157" t="s">
        <v>3159</v>
      </c>
      <c r="B3157">
        <v>1.297518594</v>
      </c>
      <c r="C3157">
        <v>1.3040061869999999</v>
      </c>
      <c r="D3157">
        <v>1.2910310009999999</v>
      </c>
      <c r="E3157">
        <v>1.297518594</v>
      </c>
      <c r="G3157" t="str">
        <f t="shared" si="49"/>
        <v>insert into sinx_h1(NewDateTime,Open,High,Low,Close) values(to_date('2014-12-17-18:00','YYYY-MM-DD-HH24:MI'), 1.297518594, 1.304006187, 1.291031001, 1.297518594);</v>
      </c>
    </row>
    <row r="3158" spans="1:7" x14ac:dyDescent="0.25">
      <c r="A3158" t="s">
        <v>3160</v>
      </c>
      <c r="B3158">
        <v>1.2973186109999999</v>
      </c>
      <c r="C3158">
        <v>1.3038052040000001</v>
      </c>
      <c r="D3158">
        <v>1.2908320179999999</v>
      </c>
      <c r="E3158">
        <v>1.2973186109999999</v>
      </c>
      <c r="G3158" t="str">
        <f t="shared" si="49"/>
        <v>insert into sinx_h1(NewDateTime,Open,High,Low,Close) values(to_date('2014-12-17-19:00','YYYY-MM-DD-HH24:MI'), 1.297318611, 1.303805204, 1.290832018, 1.297318611);</v>
      </c>
    </row>
    <row r="3159" spans="1:7" x14ac:dyDescent="0.25">
      <c r="A3159" t="s">
        <v>3161</v>
      </c>
      <c r="B3159">
        <v>1.2971186299999999</v>
      </c>
      <c r="C3159">
        <v>1.3036042240000001</v>
      </c>
      <c r="D3159">
        <v>1.2906330370000001</v>
      </c>
      <c r="E3159">
        <v>1.2971186299999999</v>
      </c>
      <c r="G3159" t="str">
        <f t="shared" si="49"/>
        <v>insert into sinx_h1(NewDateTime,Open,High,Low,Close) values(to_date('2014-12-17-20:00','YYYY-MM-DD-HH24:MI'), 1.29711863, 1.303604224, 1.290633037, 1.29711863);</v>
      </c>
    </row>
    <row r="3160" spans="1:7" x14ac:dyDescent="0.25">
      <c r="A3160" t="s">
        <v>3162</v>
      </c>
      <c r="B3160">
        <v>1.2969186530000001</v>
      </c>
      <c r="C3160">
        <v>1.303403246</v>
      </c>
      <c r="D3160">
        <v>1.2904340590000001</v>
      </c>
      <c r="E3160">
        <v>1.2969186530000001</v>
      </c>
      <c r="G3160" t="str">
        <f t="shared" si="49"/>
        <v>insert into sinx_h1(NewDateTime,Open,High,Low,Close) values(to_date('2014-12-17-21:00','YYYY-MM-DD-HH24:MI'), 1.296918653, 1.303403246, 1.290434059, 1.296918653);</v>
      </c>
    </row>
    <row r="3161" spans="1:7" x14ac:dyDescent="0.25">
      <c r="A3161" t="s">
        <v>3163</v>
      </c>
      <c r="B3161">
        <v>1.296718678</v>
      </c>
      <c r="C3161">
        <v>1.303202271</v>
      </c>
      <c r="D3161">
        <v>1.2902350849999999</v>
      </c>
      <c r="E3161">
        <v>1.296718678</v>
      </c>
      <c r="G3161" t="str">
        <f t="shared" si="49"/>
        <v>insert into sinx_h1(NewDateTime,Open,High,Low,Close) values(to_date('2014-12-17-22:00','YYYY-MM-DD-HH24:MI'), 1.296718678, 1.303202271, 1.290235085, 1.296718678);</v>
      </c>
    </row>
    <row r="3162" spans="1:7" x14ac:dyDescent="0.25">
      <c r="A3162" t="s">
        <v>3164</v>
      </c>
      <c r="B3162">
        <v>1.2965187069999999</v>
      </c>
      <c r="C3162">
        <v>1.3030013</v>
      </c>
      <c r="D3162">
        <v>1.290036113</v>
      </c>
      <c r="E3162">
        <v>1.2965187069999999</v>
      </c>
      <c r="G3162" t="str">
        <f t="shared" si="49"/>
        <v>insert into sinx_h1(NewDateTime,Open,High,Low,Close) values(to_date('2014-12-17-23:00','YYYY-MM-DD-HH24:MI'), 1.296518707, 1.3030013, 1.290036113, 1.296518707);</v>
      </c>
    </row>
    <row r="3163" spans="1:7" x14ac:dyDescent="0.25">
      <c r="A3163" t="s">
        <v>3165</v>
      </c>
      <c r="B3163">
        <v>1.2963187389999999</v>
      </c>
      <c r="C3163">
        <v>1.3028003319999999</v>
      </c>
      <c r="D3163">
        <v>1.2898371449999999</v>
      </c>
      <c r="E3163">
        <v>1.2963187389999999</v>
      </c>
      <c r="G3163" t="str">
        <f t="shared" si="49"/>
        <v>insert into sinx_h1(NewDateTime,Open,High,Low,Close) values(to_date('2014-12-18-00:00','YYYY-MM-DD-HH24:MI'), 1.296318739, 1.302800332, 1.289837145, 1.296318739);</v>
      </c>
    </row>
    <row r="3164" spans="1:7" x14ac:dyDescent="0.25">
      <c r="A3164" t="s">
        <v>3166</v>
      </c>
      <c r="B3164">
        <v>1.296118774</v>
      </c>
      <c r="C3164">
        <v>1.3025993680000001</v>
      </c>
      <c r="D3164">
        <v>1.2896381800000001</v>
      </c>
      <c r="E3164">
        <v>1.296118774</v>
      </c>
      <c r="G3164" t="str">
        <f t="shared" si="49"/>
        <v>insert into sinx_h1(NewDateTime,Open,High,Low,Close) values(to_date('2014-12-18-01:00','YYYY-MM-DD-HH24:MI'), 1.296118774, 1.302599368, 1.28963818, 1.296118774);</v>
      </c>
    </row>
    <row r="3165" spans="1:7" x14ac:dyDescent="0.25">
      <c r="A3165" t="s">
        <v>3167</v>
      </c>
      <c r="B3165">
        <v>1.295918814</v>
      </c>
      <c r="C3165">
        <v>1.302398408</v>
      </c>
      <c r="D3165">
        <v>1.28943922</v>
      </c>
      <c r="E3165">
        <v>1.295918814</v>
      </c>
      <c r="G3165" t="str">
        <f t="shared" si="49"/>
        <v>insert into sinx_h1(NewDateTime,Open,High,Low,Close) values(to_date('2014-12-18-02:00','YYYY-MM-DD-HH24:MI'), 1.295918814, 1.302398408, 1.28943922, 1.295918814);</v>
      </c>
    </row>
    <row r="3166" spans="1:7" x14ac:dyDescent="0.25">
      <c r="A3166" t="s">
        <v>3168</v>
      </c>
      <c r="B3166">
        <v>1.2957188580000001</v>
      </c>
      <c r="C3166">
        <v>1.3021974519999999</v>
      </c>
      <c r="D3166">
        <v>1.2892402629999999</v>
      </c>
      <c r="E3166">
        <v>1.2957188580000001</v>
      </c>
      <c r="G3166" t="str">
        <f t="shared" si="49"/>
        <v>insert into sinx_h1(NewDateTime,Open,High,Low,Close) values(to_date('2014-12-18-03:00','YYYY-MM-DD-HH24:MI'), 1.295718858, 1.302197452, 1.289240263, 1.295718858);</v>
      </c>
    </row>
    <row r="3167" spans="1:7" x14ac:dyDescent="0.25">
      <c r="A3167" t="s">
        <v>3169</v>
      </c>
      <c r="B3167">
        <v>1.2955189060000001</v>
      </c>
      <c r="C3167">
        <v>1.3019965</v>
      </c>
      <c r="D3167">
        <v>1.2890413110000001</v>
      </c>
      <c r="E3167">
        <v>1.2955189060000001</v>
      </c>
      <c r="G3167" t="str">
        <f t="shared" si="49"/>
        <v>insert into sinx_h1(NewDateTime,Open,High,Low,Close) values(to_date('2014-12-18-04:00','YYYY-MM-DD-HH24:MI'), 1.295518906, 1.3019965, 1.289041311, 1.295518906);</v>
      </c>
    </row>
    <row r="3168" spans="1:7" x14ac:dyDescent="0.25">
      <c r="A3168" t="s">
        <v>3170</v>
      </c>
      <c r="B3168">
        <v>1.295318958</v>
      </c>
      <c r="C3168">
        <v>1.301795553</v>
      </c>
      <c r="D3168">
        <v>1.2888423630000001</v>
      </c>
      <c r="E3168">
        <v>1.295318958</v>
      </c>
      <c r="G3168" t="str">
        <f t="shared" si="49"/>
        <v>insert into sinx_h1(NewDateTime,Open,High,Low,Close) values(to_date('2014-12-18-05:00','YYYY-MM-DD-HH24:MI'), 1.295318958, 1.301795553, 1.288842363, 1.295318958);</v>
      </c>
    </row>
    <row r="3169" spans="1:7" x14ac:dyDescent="0.25">
      <c r="A3169" t="s">
        <v>3171</v>
      </c>
      <c r="B3169">
        <v>1.295119015</v>
      </c>
      <c r="C3169">
        <v>1.30159461</v>
      </c>
      <c r="D3169">
        <v>1.2886434200000001</v>
      </c>
      <c r="E3169">
        <v>1.295119015</v>
      </c>
      <c r="G3169" t="str">
        <f t="shared" si="49"/>
        <v>insert into sinx_h1(NewDateTime,Open,High,Low,Close) values(to_date('2014-12-18-06:00','YYYY-MM-DD-HH24:MI'), 1.295119015, 1.30159461, 1.28864342, 1.295119015);</v>
      </c>
    </row>
    <row r="3170" spans="1:7" x14ac:dyDescent="0.25">
      <c r="A3170" t="s">
        <v>3172</v>
      </c>
      <c r="B3170">
        <v>1.2949190770000001</v>
      </c>
      <c r="C3170">
        <v>1.301393673</v>
      </c>
      <c r="D3170">
        <v>1.2884444820000001</v>
      </c>
      <c r="E3170">
        <v>1.2949190770000001</v>
      </c>
      <c r="G3170" t="str">
        <f t="shared" si="49"/>
        <v>insert into sinx_h1(NewDateTime,Open,High,Low,Close) values(to_date('2014-12-18-07:00','YYYY-MM-DD-HH24:MI'), 1.294919077, 1.301393673, 1.288444482, 1.294919077);</v>
      </c>
    </row>
    <row r="3171" spans="1:7" x14ac:dyDescent="0.25">
      <c r="A3171" t="s">
        <v>3173</v>
      </c>
      <c r="B3171">
        <v>1.294719145</v>
      </c>
      <c r="C3171">
        <v>1.3011927400000001</v>
      </c>
      <c r="D3171">
        <v>1.288245549</v>
      </c>
      <c r="E3171">
        <v>1.294719145</v>
      </c>
      <c r="G3171" t="str">
        <f t="shared" si="49"/>
        <v>insert into sinx_h1(NewDateTime,Open,High,Low,Close) values(to_date('2014-12-18-08:00','YYYY-MM-DD-HH24:MI'), 1.294719145, 1.30119274, 1.288245549, 1.294719145);</v>
      </c>
    </row>
    <row r="3172" spans="1:7" x14ac:dyDescent="0.25">
      <c r="A3172" t="s">
        <v>3174</v>
      </c>
      <c r="B3172">
        <v>1.2945192169999999</v>
      </c>
      <c r="C3172">
        <v>1.300991813</v>
      </c>
      <c r="D3172">
        <v>1.2880466209999999</v>
      </c>
      <c r="E3172">
        <v>1.2945192169999999</v>
      </c>
      <c r="G3172" t="str">
        <f t="shared" si="49"/>
        <v>insert into sinx_h1(NewDateTime,Open,High,Low,Close) values(to_date('2014-12-18-09:00','YYYY-MM-DD-HH24:MI'), 1.294519217, 1.300991813, 1.288046621, 1.294519217);</v>
      </c>
    </row>
    <row r="3173" spans="1:7" x14ac:dyDescent="0.25">
      <c r="A3173" t="s">
        <v>3175</v>
      </c>
      <c r="B3173">
        <v>1.294319295</v>
      </c>
      <c r="C3173">
        <v>1.3007908909999999</v>
      </c>
      <c r="D3173">
        <v>1.287847698</v>
      </c>
      <c r="E3173">
        <v>1.294319295</v>
      </c>
      <c r="G3173" t="str">
        <f t="shared" si="49"/>
        <v>insert into sinx_h1(NewDateTime,Open,High,Low,Close) values(to_date('2014-12-18-10:00','YYYY-MM-DD-HH24:MI'), 1.294319295, 1.300790891, 1.287847698, 1.294319295);</v>
      </c>
    </row>
    <row r="3174" spans="1:7" x14ac:dyDescent="0.25">
      <c r="A3174" t="s">
        <v>3176</v>
      </c>
      <c r="B3174">
        <v>1.294119378</v>
      </c>
      <c r="C3174">
        <v>1.3005899750000001</v>
      </c>
      <c r="D3174">
        <v>1.2876487809999999</v>
      </c>
      <c r="E3174">
        <v>1.294119378</v>
      </c>
      <c r="G3174" t="str">
        <f t="shared" si="49"/>
        <v>insert into sinx_h1(NewDateTime,Open,High,Low,Close) values(to_date('2014-12-18-11:00','YYYY-MM-DD-HH24:MI'), 1.294119378, 1.300589975, 1.287648781, 1.294119378);</v>
      </c>
    </row>
    <row r="3175" spans="1:7" x14ac:dyDescent="0.25">
      <c r="A3175" t="s">
        <v>3177</v>
      </c>
      <c r="B3175">
        <v>1.2939194679999999</v>
      </c>
      <c r="C3175">
        <v>1.3003890650000001</v>
      </c>
      <c r="D3175">
        <v>1.2874498700000001</v>
      </c>
      <c r="E3175">
        <v>1.2939194679999999</v>
      </c>
      <c r="G3175" t="str">
        <f t="shared" si="49"/>
        <v>insert into sinx_h1(NewDateTime,Open,High,Low,Close) values(to_date('2014-12-18-12:00','YYYY-MM-DD-HH24:MI'), 1.293919468, 1.300389065, 1.28744987, 1.293919468);</v>
      </c>
    </row>
    <row r="3176" spans="1:7" x14ac:dyDescent="0.25">
      <c r="A3176" t="s">
        <v>3178</v>
      </c>
      <c r="B3176">
        <v>1.293719563</v>
      </c>
      <c r="C3176">
        <v>1.3001881609999999</v>
      </c>
      <c r="D3176">
        <v>1.287250966</v>
      </c>
      <c r="E3176">
        <v>1.293719563</v>
      </c>
      <c r="G3176" t="str">
        <f t="shared" si="49"/>
        <v>insert into sinx_h1(NewDateTime,Open,High,Low,Close) values(to_date('2014-12-18-13:00','YYYY-MM-DD-HH24:MI'), 1.293719563, 1.300188161, 1.287250966, 1.293719563);</v>
      </c>
    </row>
    <row r="3177" spans="1:7" x14ac:dyDescent="0.25">
      <c r="A3177" t="s">
        <v>3179</v>
      </c>
      <c r="B3177">
        <v>1.293519665</v>
      </c>
      <c r="C3177">
        <v>1.299987263</v>
      </c>
      <c r="D3177">
        <v>1.2870520670000001</v>
      </c>
      <c r="E3177">
        <v>1.293519665</v>
      </c>
      <c r="G3177" t="str">
        <f t="shared" si="49"/>
        <v>insert into sinx_h1(NewDateTime,Open,High,Low,Close) values(to_date('2014-12-18-14:00','YYYY-MM-DD-HH24:MI'), 1.293519665, 1.299987263, 1.287052067, 1.293519665);</v>
      </c>
    </row>
    <row r="3178" spans="1:7" x14ac:dyDescent="0.25">
      <c r="A3178" t="s">
        <v>3180</v>
      </c>
      <c r="B3178">
        <v>1.2933197729999999</v>
      </c>
      <c r="C3178">
        <v>1.299786372</v>
      </c>
      <c r="D3178">
        <v>1.2868531750000001</v>
      </c>
      <c r="E3178">
        <v>1.2933197729999999</v>
      </c>
      <c r="G3178" t="str">
        <f t="shared" si="49"/>
        <v>insert into sinx_h1(NewDateTime,Open,High,Low,Close) values(to_date('2014-12-18-15:00','YYYY-MM-DD-HH24:MI'), 1.293319773, 1.299786372, 1.286853175, 1.293319773);</v>
      </c>
    </row>
    <row r="3179" spans="1:7" x14ac:dyDescent="0.25">
      <c r="A3179" t="s">
        <v>3181</v>
      </c>
      <c r="B3179">
        <v>1.2931198880000001</v>
      </c>
      <c r="C3179">
        <v>1.299585488</v>
      </c>
      <c r="D3179">
        <v>1.2866542889999999</v>
      </c>
      <c r="E3179">
        <v>1.2931198880000001</v>
      </c>
      <c r="G3179" t="str">
        <f t="shared" si="49"/>
        <v>insert into sinx_h1(NewDateTime,Open,High,Low,Close) values(to_date('2014-12-18-16:00','YYYY-MM-DD-HH24:MI'), 1.293119888, 1.299585488, 1.286654289, 1.293119888);</v>
      </c>
    </row>
    <row r="3180" spans="1:7" x14ac:dyDescent="0.25">
      <c r="A3180" t="s">
        <v>3182</v>
      </c>
      <c r="B3180">
        <v>1.29292001</v>
      </c>
      <c r="C3180">
        <v>1.2993846099999999</v>
      </c>
      <c r="D3180">
        <v>1.2864554100000001</v>
      </c>
      <c r="E3180">
        <v>1.29292001</v>
      </c>
      <c r="G3180" t="str">
        <f t="shared" si="49"/>
        <v>insert into sinx_h1(NewDateTime,Open,High,Low,Close) values(to_date('2014-12-18-17:00','YYYY-MM-DD-HH24:MI'), 1.29292001, 1.29938461, 1.28645541, 1.29292001);</v>
      </c>
    </row>
    <row r="3181" spans="1:7" x14ac:dyDescent="0.25">
      <c r="A3181" t="s">
        <v>3183</v>
      </c>
      <c r="B3181">
        <v>1.292720139</v>
      </c>
      <c r="C3181">
        <v>1.2991837399999999</v>
      </c>
      <c r="D3181">
        <v>1.286256539</v>
      </c>
      <c r="E3181">
        <v>1.292720139</v>
      </c>
      <c r="G3181" t="str">
        <f t="shared" si="49"/>
        <v>insert into sinx_h1(NewDateTime,Open,High,Low,Close) values(to_date('2014-12-18-18:00','YYYY-MM-DD-HH24:MI'), 1.292720139, 1.29918374, 1.286256539, 1.292720139);</v>
      </c>
    </row>
    <row r="3182" spans="1:7" x14ac:dyDescent="0.25">
      <c r="A3182" t="s">
        <v>3184</v>
      </c>
      <c r="B3182">
        <v>1.292520275</v>
      </c>
      <c r="C3182">
        <v>1.298982877</v>
      </c>
      <c r="D3182">
        <v>1.286057674</v>
      </c>
      <c r="E3182">
        <v>1.292520275</v>
      </c>
      <c r="G3182" t="str">
        <f t="shared" si="49"/>
        <v>insert into sinx_h1(NewDateTime,Open,High,Low,Close) values(to_date('2014-12-18-19:00','YYYY-MM-DD-HH24:MI'), 1.292520275, 1.298982877, 1.286057674, 1.292520275);</v>
      </c>
    </row>
    <row r="3183" spans="1:7" x14ac:dyDescent="0.25">
      <c r="A3183" t="s">
        <v>3185</v>
      </c>
      <c r="B3183">
        <v>1.2923204189999999</v>
      </c>
      <c r="C3183">
        <v>1.2987820210000001</v>
      </c>
      <c r="D3183">
        <v>1.285858817</v>
      </c>
      <c r="E3183">
        <v>1.2923204189999999</v>
      </c>
      <c r="G3183" t="str">
        <f t="shared" si="49"/>
        <v>insert into sinx_h1(NewDateTime,Open,High,Low,Close) values(to_date('2014-12-18-20:00','YYYY-MM-DD-HH24:MI'), 1.292320419, 1.298782021, 1.285858817, 1.292320419);</v>
      </c>
    </row>
    <row r="3184" spans="1:7" x14ac:dyDescent="0.25">
      <c r="A3184" t="s">
        <v>3186</v>
      </c>
      <c r="B3184">
        <v>1.29212057</v>
      </c>
      <c r="C3184">
        <v>1.2985811730000001</v>
      </c>
      <c r="D3184">
        <v>1.285659968</v>
      </c>
      <c r="E3184">
        <v>1.29212057</v>
      </c>
      <c r="G3184" t="str">
        <f t="shared" si="49"/>
        <v>insert into sinx_h1(NewDateTime,Open,High,Low,Close) values(to_date('2014-12-18-21:00','YYYY-MM-DD-HH24:MI'), 1.29212057, 1.298581173, 1.285659968, 1.29212057);</v>
      </c>
    </row>
    <row r="3185" spans="1:7" x14ac:dyDescent="0.25">
      <c r="A3185" t="s">
        <v>3187</v>
      </c>
      <c r="B3185">
        <v>1.29192073</v>
      </c>
      <c r="C3185">
        <v>1.2983803330000001</v>
      </c>
      <c r="D3185">
        <v>1.285461126</v>
      </c>
      <c r="E3185">
        <v>1.29192073</v>
      </c>
      <c r="G3185" t="str">
        <f t="shared" si="49"/>
        <v>insert into sinx_h1(NewDateTime,Open,High,Low,Close) values(to_date('2014-12-18-22:00','YYYY-MM-DD-HH24:MI'), 1.29192073, 1.298380333, 1.285461126, 1.29192073);</v>
      </c>
    </row>
    <row r="3186" spans="1:7" x14ac:dyDescent="0.25">
      <c r="A3186" t="s">
        <v>3188</v>
      </c>
      <c r="B3186">
        <v>1.291720897</v>
      </c>
      <c r="C3186">
        <v>1.298179502</v>
      </c>
      <c r="D3186">
        <v>1.2852622929999999</v>
      </c>
      <c r="E3186">
        <v>1.291720897</v>
      </c>
      <c r="G3186" t="str">
        <f t="shared" si="49"/>
        <v>insert into sinx_h1(NewDateTime,Open,High,Low,Close) values(to_date('2014-12-18-23:00','YYYY-MM-DD-HH24:MI'), 1.291720897, 1.298179502, 1.285262293, 1.291720897);</v>
      </c>
    </row>
    <row r="3187" spans="1:7" x14ac:dyDescent="0.25">
      <c r="A3187" t="s">
        <v>3189</v>
      </c>
      <c r="B3187">
        <v>1.291521073</v>
      </c>
      <c r="C3187">
        <v>1.297978678</v>
      </c>
      <c r="D3187">
        <v>1.2850634670000001</v>
      </c>
      <c r="E3187">
        <v>1.291521073</v>
      </c>
      <c r="G3187" t="str">
        <f t="shared" si="49"/>
        <v>insert into sinx_h1(NewDateTime,Open,High,Low,Close) values(to_date('2014-12-19-00:00','YYYY-MM-DD-HH24:MI'), 1.291521073, 1.297978678, 1.285063467, 1.291521073);</v>
      </c>
    </row>
    <row r="3188" spans="1:7" x14ac:dyDescent="0.25">
      <c r="A3188" t="s">
        <v>3190</v>
      </c>
      <c r="B3188">
        <v>1.2913212569999999</v>
      </c>
      <c r="C3188">
        <v>1.2977778630000001</v>
      </c>
      <c r="D3188">
        <v>1.2848646500000001</v>
      </c>
      <c r="E3188">
        <v>1.2913212569999999</v>
      </c>
      <c r="G3188" t="str">
        <f t="shared" si="49"/>
        <v>insert into sinx_h1(NewDateTime,Open,High,Low,Close) values(to_date('2014-12-19-01:00','YYYY-MM-DD-HH24:MI'), 1.291321257, 1.297777863, 1.28486465, 1.291321257);</v>
      </c>
    </row>
    <row r="3189" spans="1:7" x14ac:dyDescent="0.25">
      <c r="A3189" t="s">
        <v>3191</v>
      </c>
      <c r="B3189">
        <v>1.291121449</v>
      </c>
      <c r="C3189">
        <v>1.297577057</v>
      </c>
      <c r="D3189">
        <v>1.2846658419999999</v>
      </c>
      <c r="E3189">
        <v>1.291121449</v>
      </c>
      <c r="G3189" t="str">
        <f t="shared" si="49"/>
        <v>insert into sinx_h1(NewDateTime,Open,High,Low,Close) values(to_date('2014-12-19-02:00','YYYY-MM-DD-HH24:MI'), 1.291121449, 1.297577057, 1.284665842, 1.291121449);</v>
      </c>
    </row>
    <row r="3190" spans="1:7" x14ac:dyDescent="0.25">
      <c r="A3190" t="s">
        <v>3192</v>
      </c>
      <c r="B3190">
        <v>1.2909216509999999</v>
      </c>
      <c r="C3190">
        <v>1.297376259</v>
      </c>
      <c r="D3190">
        <v>1.284467043</v>
      </c>
      <c r="E3190">
        <v>1.2909216509999999</v>
      </c>
      <c r="G3190" t="str">
        <f t="shared" si="49"/>
        <v>insert into sinx_h1(NewDateTime,Open,High,Low,Close) values(to_date('2014-12-19-03:00','YYYY-MM-DD-HH24:MI'), 1.290921651, 1.297376259, 1.284467043, 1.290921651);</v>
      </c>
    </row>
    <row r="3191" spans="1:7" x14ac:dyDescent="0.25">
      <c r="A3191" t="s">
        <v>3193</v>
      </c>
      <c r="B3191">
        <v>1.2907218620000001</v>
      </c>
      <c r="C3191">
        <v>1.2971754710000001</v>
      </c>
      <c r="D3191">
        <v>1.284268253</v>
      </c>
      <c r="E3191">
        <v>1.2907218620000001</v>
      </c>
      <c r="G3191" t="str">
        <f t="shared" si="49"/>
        <v>insert into sinx_h1(NewDateTime,Open,High,Low,Close) values(to_date('2014-12-19-04:00','YYYY-MM-DD-HH24:MI'), 1.290721862, 1.297175471, 1.284268253, 1.290721862);</v>
      </c>
    </row>
    <row r="3192" spans="1:7" x14ac:dyDescent="0.25">
      <c r="A3192" t="s">
        <v>3194</v>
      </c>
      <c r="B3192">
        <v>1.2905220820000001</v>
      </c>
      <c r="C3192">
        <v>1.296974692</v>
      </c>
      <c r="D3192">
        <v>1.284069471</v>
      </c>
      <c r="E3192">
        <v>1.2905220820000001</v>
      </c>
      <c r="G3192" t="str">
        <f t="shared" si="49"/>
        <v>insert into sinx_h1(NewDateTime,Open,High,Low,Close) values(to_date('2014-12-19-05:00','YYYY-MM-DD-HH24:MI'), 1.290522082, 1.296974692, 1.284069471, 1.290522082);</v>
      </c>
    </row>
    <row r="3193" spans="1:7" x14ac:dyDescent="0.25">
      <c r="A3193" t="s">
        <v>3195</v>
      </c>
      <c r="B3193">
        <v>1.2903223109999999</v>
      </c>
      <c r="C3193">
        <v>1.2967739229999999</v>
      </c>
      <c r="D3193">
        <v>1.2838707</v>
      </c>
      <c r="E3193">
        <v>1.2903223109999999</v>
      </c>
      <c r="G3193" t="str">
        <f t="shared" si="49"/>
        <v>insert into sinx_h1(NewDateTime,Open,High,Low,Close) values(to_date('2014-12-19-06:00','YYYY-MM-DD-HH24:MI'), 1.290322311, 1.296773923, 1.2838707, 1.290322311);</v>
      </c>
    </row>
    <row r="3194" spans="1:7" x14ac:dyDescent="0.25">
      <c r="A3194" t="s">
        <v>3196</v>
      </c>
      <c r="B3194">
        <v>1.29012255</v>
      </c>
      <c r="C3194">
        <v>1.2965731629999999</v>
      </c>
      <c r="D3194">
        <v>1.2836719379999999</v>
      </c>
      <c r="E3194">
        <v>1.29012255</v>
      </c>
      <c r="G3194" t="str">
        <f t="shared" si="49"/>
        <v>insert into sinx_h1(NewDateTime,Open,High,Low,Close) values(to_date('2014-12-19-07:00','YYYY-MM-DD-HH24:MI'), 1.29012255, 1.296573163, 1.283671938, 1.29012255);</v>
      </c>
    </row>
    <row r="3195" spans="1:7" x14ac:dyDescent="0.25">
      <c r="A3195" t="s">
        <v>3197</v>
      </c>
      <c r="B3195">
        <v>1.2899228</v>
      </c>
      <c r="C3195">
        <v>1.2963724139999999</v>
      </c>
      <c r="D3195">
        <v>1.2834731859999999</v>
      </c>
      <c r="E3195">
        <v>1.2899228</v>
      </c>
      <c r="G3195" t="str">
        <f t="shared" si="49"/>
        <v>insert into sinx_h1(NewDateTime,Open,High,Low,Close) values(to_date('2014-12-19-08:00','YYYY-MM-DD-HH24:MI'), 1.2899228, 1.296372414, 1.283473186, 1.2899228);</v>
      </c>
    </row>
    <row r="3196" spans="1:7" x14ac:dyDescent="0.25">
      <c r="A3196" t="s">
        <v>3198</v>
      </c>
      <c r="B3196">
        <v>1.2897230589999999</v>
      </c>
      <c r="C3196">
        <v>1.296171674</v>
      </c>
      <c r="D3196">
        <v>1.283274443</v>
      </c>
      <c r="E3196">
        <v>1.2897230589999999</v>
      </c>
      <c r="G3196" t="str">
        <f t="shared" si="49"/>
        <v>insert into sinx_h1(NewDateTime,Open,High,Low,Close) values(to_date('2014-12-19-09:00','YYYY-MM-DD-HH24:MI'), 1.289723059, 1.296171674, 1.283274443, 1.289723059);</v>
      </c>
    </row>
    <row r="3197" spans="1:7" x14ac:dyDescent="0.25">
      <c r="A3197" t="s">
        <v>3199</v>
      </c>
      <c r="B3197">
        <v>1.289523328</v>
      </c>
      <c r="C3197">
        <v>1.2959709450000001</v>
      </c>
      <c r="D3197">
        <v>1.283075711</v>
      </c>
      <c r="E3197">
        <v>1.289523328</v>
      </c>
      <c r="G3197" t="str">
        <f t="shared" si="49"/>
        <v>insert into sinx_h1(NewDateTime,Open,High,Low,Close) values(to_date('2014-12-19-10:00','YYYY-MM-DD-HH24:MI'), 1.289523328, 1.295970945, 1.283075711, 1.289523328);</v>
      </c>
    </row>
    <row r="3198" spans="1:7" x14ac:dyDescent="0.25">
      <c r="A3198" t="s">
        <v>3200</v>
      </c>
      <c r="B3198">
        <v>1.2893236079999999</v>
      </c>
      <c r="C3198">
        <v>1.2957702259999999</v>
      </c>
      <c r="D3198">
        <v>1.2828769900000001</v>
      </c>
      <c r="E3198">
        <v>1.2893236079999999</v>
      </c>
      <c r="G3198" t="str">
        <f t="shared" si="49"/>
        <v>insert into sinx_h1(NewDateTime,Open,High,Low,Close) values(to_date('2014-12-19-11:00','YYYY-MM-DD-HH24:MI'), 1.289323608, 1.295770226, 1.28287699, 1.289323608);</v>
      </c>
    </row>
    <row r="3199" spans="1:7" x14ac:dyDescent="0.25">
      <c r="A3199" t="s">
        <v>3201</v>
      </c>
      <c r="B3199">
        <v>1.2891238979999999</v>
      </c>
      <c r="C3199">
        <v>1.295569518</v>
      </c>
      <c r="D3199">
        <v>1.282678279</v>
      </c>
      <c r="E3199">
        <v>1.2891238979999999</v>
      </c>
      <c r="G3199" t="str">
        <f t="shared" si="49"/>
        <v>insert into sinx_h1(NewDateTime,Open,High,Low,Close) values(to_date('2014-12-19-12:00','YYYY-MM-DD-HH24:MI'), 1.289123898, 1.295569518, 1.282678279, 1.289123898);</v>
      </c>
    </row>
    <row r="3200" spans="1:7" x14ac:dyDescent="0.25">
      <c r="A3200" t="s">
        <v>3202</v>
      </c>
      <c r="B3200">
        <v>1.2889242000000001</v>
      </c>
      <c r="C3200">
        <v>1.2953688210000001</v>
      </c>
      <c r="D3200">
        <v>1.2824795790000001</v>
      </c>
      <c r="E3200">
        <v>1.2889242000000001</v>
      </c>
      <c r="G3200" t="str">
        <f t="shared" si="49"/>
        <v>insert into sinx_h1(NewDateTime,Open,High,Low,Close) values(to_date('2014-12-19-13:00','YYYY-MM-DD-HH24:MI'), 1.2889242, 1.295368821, 1.282479579, 1.2889242);</v>
      </c>
    </row>
    <row r="3201" spans="1:7" x14ac:dyDescent="0.25">
      <c r="A3201" t="s">
        <v>3203</v>
      </c>
      <c r="B3201">
        <v>1.2887245119999999</v>
      </c>
      <c r="C3201">
        <v>1.2951681349999999</v>
      </c>
      <c r="D3201">
        <v>1.28228089</v>
      </c>
      <c r="E3201">
        <v>1.2887245119999999</v>
      </c>
      <c r="G3201" t="str">
        <f t="shared" si="49"/>
        <v>insert into sinx_h1(NewDateTime,Open,High,Low,Close) values(to_date('2014-12-19-14:00','YYYY-MM-DD-HH24:MI'), 1.288724512, 1.295168135, 1.28228089, 1.288724512);</v>
      </c>
    </row>
    <row r="3202" spans="1:7" x14ac:dyDescent="0.25">
      <c r="A3202" t="s">
        <v>3204</v>
      </c>
      <c r="B3202">
        <v>1.2885248359999999</v>
      </c>
      <c r="C3202">
        <v>1.2949674600000001</v>
      </c>
      <c r="D3202">
        <v>1.2820822119999999</v>
      </c>
      <c r="E3202">
        <v>1.2885248359999999</v>
      </c>
      <c r="G3202" t="str">
        <f t="shared" si="49"/>
        <v>insert into sinx_h1(NewDateTime,Open,High,Low,Close) values(to_date('2014-12-19-15:00','YYYY-MM-DD-HH24:MI'), 1.288524836, 1.29496746, 1.282082212, 1.288524836);</v>
      </c>
    </row>
    <row r="3203" spans="1:7" x14ac:dyDescent="0.25">
      <c r="A3203" t="s">
        <v>3205</v>
      </c>
      <c r="B3203">
        <v>1.2883251710000001</v>
      </c>
      <c r="C3203">
        <v>1.2947667970000001</v>
      </c>
      <c r="D3203">
        <v>1.2818835449999999</v>
      </c>
      <c r="E3203">
        <v>1.2883251710000001</v>
      </c>
      <c r="G3203" t="str">
        <f t="shared" si="49"/>
        <v>insert into sinx_h1(NewDateTime,Open,High,Low,Close) values(to_date('2014-12-19-16:00','YYYY-MM-DD-HH24:MI'), 1.288325171, 1.294766797, 1.281883545, 1.288325171);</v>
      </c>
    </row>
    <row r="3204" spans="1:7" x14ac:dyDescent="0.25">
      <c r="A3204" t="s">
        <v>3206</v>
      </c>
      <c r="B3204">
        <v>1.288125518</v>
      </c>
      <c r="C3204">
        <v>1.294566146</v>
      </c>
      <c r="D3204">
        <v>1.281684891</v>
      </c>
      <c r="E3204">
        <v>1.288125518</v>
      </c>
      <c r="G3204" t="str">
        <f t="shared" ref="G3204:G3267" si="50">"insert into sinx_h1(NewDateTime,Open,High,Low,Close) values(to_date('"&amp;A3204&amp;"','YYYY-MM-DD-HH24:MI'), "&amp;B3204&amp;", "&amp;C3204&amp;", "&amp;D3204&amp;", "&amp;E3204&amp;");"</f>
        <v>insert into sinx_h1(NewDateTime,Open,High,Low,Close) values(to_date('2014-12-21-17:00','YYYY-MM-DD-HH24:MI'), 1.288125518, 1.294566146, 1.281684891, 1.288125518);</v>
      </c>
    </row>
    <row r="3205" spans="1:7" x14ac:dyDescent="0.25">
      <c r="A3205" t="s">
        <v>3207</v>
      </c>
      <c r="B3205">
        <v>1.2879258769999999</v>
      </c>
      <c r="C3205">
        <v>1.2943655060000001</v>
      </c>
      <c r="D3205">
        <v>1.281486248</v>
      </c>
      <c r="E3205">
        <v>1.2879258769999999</v>
      </c>
      <c r="G3205" t="str">
        <f t="shared" si="50"/>
        <v>insert into sinx_h1(NewDateTime,Open,High,Low,Close) values(to_date('2014-12-21-18:00','YYYY-MM-DD-HH24:MI'), 1.287925877, 1.294365506, 1.281486248, 1.287925877);</v>
      </c>
    </row>
    <row r="3206" spans="1:7" x14ac:dyDescent="0.25">
      <c r="A3206" t="s">
        <v>3208</v>
      </c>
      <c r="B3206">
        <v>1.287726248</v>
      </c>
      <c r="C3206">
        <v>1.294164879</v>
      </c>
      <c r="D3206">
        <v>1.281287617</v>
      </c>
      <c r="E3206">
        <v>1.287726248</v>
      </c>
      <c r="G3206" t="str">
        <f t="shared" si="50"/>
        <v>insert into sinx_h1(NewDateTime,Open,High,Low,Close) values(to_date('2014-12-21-19:00','YYYY-MM-DD-HH24:MI'), 1.287726248, 1.294164879, 1.281287617, 1.287726248);</v>
      </c>
    </row>
    <row r="3207" spans="1:7" x14ac:dyDescent="0.25">
      <c r="A3207" t="s">
        <v>3209</v>
      </c>
      <c r="B3207">
        <v>1.287526631</v>
      </c>
      <c r="C3207">
        <v>1.293964264</v>
      </c>
      <c r="D3207">
        <v>1.281088998</v>
      </c>
      <c r="E3207">
        <v>1.287526631</v>
      </c>
      <c r="G3207" t="str">
        <f t="shared" si="50"/>
        <v>insert into sinx_h1(NewDateTime,Open,High,Low,Close) values(to_date('2014-12-21-20:00','YYYY-MM-DD-HH24:MI'), 1.287526631, 1.293964264, 1.281088998, 1.287526631);</v>
      </c>
    </row>
    <row r="3208" spans="1:7" x14ac:dyDescent="0.25">
      <c r="A3208" t="s">
        <v>3210</v>
      </c>
      <c r="B3208">
        <v>1.2873270269999999</v>
      </c>
      <c r="C3208">
        <v>1.2937636619999999</v>
      </c>
      <c r="D3208">
        <v>1.2808903920000001</v>
      </c>
      <c r="E3208">
        <v>1.2873270269999999</v>
      </c>
      <c r="G3208" t="str">
        <f t="shared" si="50"/>
        <v>insert into sinx_h1(NewDateTime,Open,High,Low,Close) values(to_date('2014-12-21-21:00','YYYY-MM-DD-HH24:MI'), 1.287327027, 1.293763662, 1.280890392, 1.287327027);</v>
      </c>
    </row>
    <row r="3209" spans="1:7" x14ac:dyDescent="0.25">
      <c r="A3209" t="s">
        <v>3211</v>
      </c>
      <c r="B3209">
        <v>1.2871274349999999</v>
      </c>
      <c r="C3209">
        <v>1.293563072</v>
      </c>
      <c r="D3209">
        <v>1.2806917980000001</v>
      </c>
      <c r="E3209">
        <v>1.2871274349999999</v>
      </c>
      <c r="G3209" t="str">
        <f t="shared" si="50"/>
        <v>insert into sinx_h1(NewDateTime,Open,High,Low,Close) values(to_date('2014-12-21-22:00','YYYY-MM-DD-HH24:MI'), 1.287127435, 1.293563072, 1.280691798, 1.287127435);</v>
      </c>
    </row>
    <row r="3210" spans="1:7" x14ac:dyDescent="0.25">
      <c r="A3210" t="s">
        <v>3212</v>
      </c>
      <c r="B3210">
        <v>1.2869278559999999</v>
      </c>
      <c r="C3210">
        <v>1.293362495</v>
      </c>
      <c r="D3210">
        <v>1.2804932170000001</v>
      </c>
      <c r="E3210">
        <v>1.2869278559999999</v>
      </c>
      <c r="G3210" t="str">
        <f t="shared" si="50"/>
        <v>insert into sinx_h1(NewDateTime,Open,High,Low,Close) values(to_date('2014-12-21-23:00','YYYY-MM-DD-HH24:MI'), 1.286927856, 1.293362495, 1.280493217, 1.286927856);</v>
      </c>
    </row>
    <row r="3211" spans="1:7" x14ac:dyDescent="0.25">
      <c r="A3211" t="s">
        <v>3213</v>
      </c>
      <c r="B3211">
        <v>1.2867282900000001</v>
      </c>
      <c r="C3211">
        <v>1.2931619320000001</v>
      </c>
      <c r="D3211">
        <v>1.280294649</v>
      </c>
      <c r="E3211">
        <v>1.2867282900000001</v>
      </c>
      <c r="G3211" t="str">
        <f t="shared" si="50"/>
        <v>insert into sinx_h1(NewDateTime,Open,High,Low,Close) values(to_date('2014-12-22-00:00','YYYY-MM-DD-HH24:MI'), 1.28672829, 1.293161932, 1.280294649, 1.28672829);</v>
      </c>
    </row>
    <row r="3212" spans="1:7" x14ac:dyDescent="0.25">
      <c r="A3212" t="s">
        <v>3214</v>
      </c>
      <c r="B3212">
        <v>1.2865287379999999</v>
      </c>
      <c r="C3212">
        <v>1.292961381</v>
      </c>
      <c r="D3212">
        <v>1.2800960939999999</v>
      </c>
      <c r="E3212">
        <v>1.2865287379999999</v>
      </c>
      <c r="G3212" t="str">
        <f t="shared" si="50"/>
        <v>insert into sinx_h1(NewDateTime,Open,High,Low,Close) values(to_date('2014-12-22-01:00','YYYY-MM-DD-HH24:MI'), 1.286528738, 1.292961381, 1.280096094, 1.286528738);</v>
      </c>
    </row>
    <row r="3213" spans="1:7" x14ac:dyDescent="0.25">
      <c r="A3213" t="s">
        <v>3215</v>
      </c>
      <c r="B3213">
        <v>1.2863291990000001</v>
      </c>
      <c r="C3213">
        <v>1.2927608450000001</v>
      </c>
      <c r="D3213">
        <v>1.2798975530000001</v>
      </c>
      <c r="E3213">
        <v>1.2863291990000001</v>
      </c>
      <c r="G3213" t="str">
        <f t="shared" si="50"/>
        <v>insert into sinx_h1(NewDateTime,Open,High,Low,Close) values(to_date('2014-12-22-02:00','YYYY-MM-DD-HH24:MI'), 1.286329199, 1.292760845, 1.279897553, 1.286329199);</v>
      </c>
    </row>
    <row r="3214" spans="1:7" x14ac:dyDescent="0.25">
      <c r="A3214" t="s">
        <v>3216</v>
      </c>
      <c r="B3214">
        <v>1.286129673</v>
      </c>
      <c r="C3214">
        <v>1.2925603219999999</v>
      </c>
      <c r="D3214">
        <v>1.279699025</v>
      </c>
      <c r="E3214">
        <v>1.286129673</v>
      </c>
      <c r="G3214" t="str">
        <f t="shared" si="50"/>
        <v>insert into sinx_h1(NewDateTime,Open,High,Low,Close) values(to_date('2014-12-22-03:00','YYYY-MM-DD-HH24:MI'), 1.286129673, 1.292560322, 1.279699025, 1.286129673);</v>
      </c>
    </row>
    <row r="3215" spans="1:7" x14ac:dyDescent="0.25">
      <c r="A3215" t="s">
        <v>3217</v>
      </c>
      <c r="B3215">
        <v>1.2859301620000001</v>
      </c>
      <c r="C3215">
        <v>1.292359813</v>
      </c>
      <c r="D3215">
        <v>1.279500511</v>
      </c>
      <c r="E3215">
        <v>1.2859301620000001</v>
      </c>
      <c r="G3215" t="str">
        <f t="shared" si="50"/>
        <v>insert into sinx_h1(NewDateTime,Open,High,Low,Close) values(to_date('2014-12-22-04:00','YYYY-MM-DD-HH24:MI'), 1.285930162, 1.292359813, 1.279500511, 1.285930162);</v>
      </c>
    </row>
    <row r="3216" spans="1:7" x14ac:dyDescent="0.25">
      <c r="A3216" t="s">
        <v>3218</v>
      </c>
      <c r="B3216">
        <v>1.285730665</v>
      </c>
      <c r="C3216">
        <v>1.2921593179999999</v>
      </c>
      <c r="D3216">
        <v>1.279302011</v>
      </c>
      <c r="E3216">
        <v>1.285730665</v>
      </c>
      <c r="G3216" t="str">
        <f t="shared" si="50"/>
        <v>insert into sinx_h1(NewDateTime,Open,High,Low,Close) values(to_date('2014-12-22-05:00','YYYY-MM-DD-HH24:MI'), 1.285730665, 1.292159318, 1.279302011, 1.285730665);</v>
      </c>
    </row>
    <row r="3217" spans="1:7" x14ac:dyDescent="0.25">
      <c r="A3217" t="s">
        <v>3219</v>
      </c>
      <c r="B3217">
        <v>1.2855311810000001</v>
      </c>
      <c r="C3217">
        <v>1.2919588369999999</v>
      </c>
      <c r="D3217">
        <v>1.279103525</v>
      </c>
      <c r="E3217">
        <v>1.2855311810000001</v>
      </c>
      <c r="G3217" t="str">
        <f t="shared" si="50"/>
        <v>insert into sinx_h1(NewDateTime,Open,High,Low,Close) values(to_date('2014-12-22-06:00','YYYY-MM-DD-HH24:MI'), 1.285531181, 1.291958837, 1.279103525, 1.285531181);</v>
      </c>
    </row>
    <row r="3218" spans="1:7" x14ac:dyDescent="0.25">
      <c r="A3218" t="s">
        <v>3220</v>
      </c>
      <c r="B3218">
        <v>1.2853317129999999</v>
      </c>
      <c r="C3218">
        <v>1.291758371</v>
      </c>
      <c r="D3218">
        <v>1.278905054</v>
      </c>
      <c r="E3218">
        <v>1.2853317129999999</v>
      </c>
      <c r="G3218" t="str">
        <f t="shared" si="50"/>
        <v>insert into sinx_h1(NewDateTime,Open,High,Low,Close) values(to_date('2014-12-22-07:00','YYYY-MM-DD-HH24:MI'), 1.285331713, 1.291758371, 1.278905054, 1.285331713);</v>
      </c>
    </row>
    <row r="3219" spans="1:7" x14ac:dyDescent="0.25">
      <c r="A3219" t="s">
        <v>3221</v>
      </c>
      <c r="B3219">
        <v>1.2851322590000001</v>
      </c>
      <c r="C3219">
        <v>1.29155792</v>
      </c>
      <c r="D3219">
        <v>1.278706597</v>
      </c>
      <c r="E3219">
        <v>1.2851322590000001</v>
      </c>
      <c r="G3219" t="str">
        <f t="shared" si="50"/>
        <v>insert into sinx_h1(NewDateTime,Open,High,Low,Close) values(to_date('2014-12-22-08:00','YYYY-MM-DD-HH24:MI'), 1.285132259, 1.29155792, 1.278706597, 1.285132259);</v>
      </c>
    </row>
    <row r="3220" spans="1:7" x14ac:dyDescent="0.25">
      <c r="A3220" t="s">
        <v>3222</v>
      </c>
      <c r="B3220">
        <v>1.2849328200000001</v>
      </c>
      <c r="C3220">
        <v>1.2913574839999999</v>
      </c>
      <c r="D3220">
        <v>1.2785081549999999</v>
      </c>
      <c r="E3220">
        <v>1.2849328200000001</v>
      </c>
      <c r="G3220" t="str">
        <f t="shared" si="50"/>
        <v>insert into sinx_h1(NewDateTime,Open,High,Low,Close) values(to_date('2014-12-22-09:00','YYYY-MM-DD-HH24:MI'), 1.28493282, 1.291357484, 1.278508155, 1.28493282);</v>
      </c>
    </row>
    <row r="3221" spans="1:7" x14ac:dyDescent="0.25">
      <c r="A3221" t="s">
        <v>3223</v>
      </c>
      <c r="B3221">
        <v>1.2847333949999999</v>
      </c>
      <c r="C3221">
        <v>1.2911570619999999</v>
      </c>
      <c r="D3221">
        <v>1.278309728</v>
      </c>
      <c r="E3221">
        <v>1.2847333949999999</v>
      </c>
      <c r="G3221" t="str">
        <f t="shared" si="50"/>
        <v>insert into sinx_h1(NewDateTime,Open,High,Low,Close) values(to_date('2014-12-22-10:00','YYYY-MM-DD-HH24:MI'), 1.284733395, 1.291157062, 1.278309728, 1.284733395);</v>
      </c>
    </row>
    <row r="3222" spans="1:7" x14ac:dyDescent="0.25">
      <c r="A3222" t="s">
        <v>3224</v>
      </c>
      <c r="B3222">
        <v>1.2845339870000001</v>
      </c>
      <c r="C3222">
        <v>1.290956657</v>
      </c>
      <c r="D3222">
        <v>1.278111317</v>
      </c>
      <c r="E3222">
        <v>1.2845339870000001</v>
      </c>
      <c r="G3222" t="str">
        <f t="shared" si="50"/>
        <v>insert into sinx_h1(NewDateTime,Open,High,Low,Close) values(to_date('2014-12-22-11:00','YYYY-MM-DD-HH24:MI'), 1.284533987, 1.290956657, 1.278111317, 1.284533987);</v>
      </c>
    </row>
    <row r="3223" spans="1:7" x14ac:dyDescent="0.25">
      <c r="A3223" t="s">
        <v>3225</v>
      </c>
      <c r="B3223">
        <v>1.2843345930000001</v>
      </c>
      <c r="C3223">
        <v>1.290756266</v>
      </c>
      <c r="D3223">
        <v>1.2779129199999999</v>
      </c>
      <c r="E3223">
        <v>1.2843345930000001</v>
      </c>
      <c r="G3223" t="str">
        <f t="shared" si="50"/>
        <v>insert into sinx_h1(NewDateTime,Open,High,Low,Close) values(to_date('2014-12-22-12:00','YYYY-MM-DD-HH24:MI'), 1.284334593, 1.290756266, 1.27791292, 1.284334593);</v>
      </c>
    </row>
    <row r="3224" spans="1:7" x14ac:dyDescent="0.25">
      <c r="A3224" t="s">
        <v>3226</v>
      </c>
      <c r="B3224">
        <v>1.2841352159999999</v>
      </c>
      <c r="C3224">
        <v>1.290555892</v>
      </c>
      <c r="D3224">
        <v>1.2777145400000001</v>
      </c>
      <c r="E3224">
        <v>1.2841352159999999</v>
      </c>
      <c r="G3224" t="str">
        <f t="shared" si="50"/>
        <v>insert into sinx_h1(NewDateTime,Open,High,Low,Close) values(to_date('2014-12-22-13:00','YYYY-MM-DD-HH24:MI'), 1.284135216, 1.290555892, 1.27771454, 1.284135216);</v>
      </c>
    </row>
    <row r="3225" spans="1:7" x14ac:dyDescent="0.25">
      <c r="A3225" t="s">
        <v>3227</v>
      </c>
      <c r="B3225">
        <v>1.2839358540000001</v>
      </c>
      <c r="C3225">
        <v>1.2903555330000001</v>
      </c>
      <c r="D3225">
        <v>1.2775161749999999</v>
      </c>
      <c r="E3225">
        <v>1.2839358540000001</v>
      </c>
      <c r="G3225" t="str">
        <f t="shared" si="50"/>
        <v>insert into sinx_h1(NewDateTime,Open,High,Low,Close) values(to_date('2014-12-22-14:00','YYYY-MM-DD-HH24:MI'), 1.283935854, 1.290355533, 1.277516175, 1.283935854);</v>
      </c>
    </row>
    <row r="3226" spans="1:7" x14ac:dyDescent="0.25">
      <c r="A3226" t="s">
        <v>3228</v>
      </c>
      <c r="B3226">
        <v>1.2837365080000001</v>
      </c>
      <c r="C3226">
        <v>1.290155191</v>
      </c>
      <c r="D3226">
        <v>1.277317826</v>
      </c>
      <c r="E3226">
        <v>1.2837365080000001</v>
      </c>
      <c r="G3226" t="str">
        <f t="shared" si="50"/>
        <v>insert into sinx_h1(NewDateTime,Open,High,Low,Close) values(to_date('2014-12-22-15:00','YYYY-MM-DD-HH24:MI'), 1.283736508, 1.290155191, 1.277317826, 1.283736508);</v>
      </c>
    </row>
    <row r="3227" spans="1:7" x14ac:dyDescent="0.25">
      <c r="A3227" t="s">
        <v>3229</v>
      </c>
      <c r="B3227">
        <v>1.2835371790000001</v>
      </c>
      <c r="C3227">
        <v>1.289954864</v>
      </c>
      <c r="D3227">
        <v>1.2771194930000001</v>
      </c>
      <c r="E3227">
        <v>1.2835371790000001</v>
      </c>
      <c r="G3227" t="str">
        <f t="shared" si="50"/>
        <v>insert into sinx_h1(NewDateTime,Open,High,Low,Close) values(to_date('2014-12-22-16:00','YYYY-MM-DD-HH24:MI'), 1.283537179, 1.289954864, 1.277119493, 1.283537179);</v>
      </c>
    </row>
    <row r="3228" spans="1:7" x14ac:dyDescent="0.25">
      <c r="A3228" t="s">
        <v>3230</v>
      </c>
      <c r="B3228">
        <v>1.2833378660000001</v>
      </c>
      <c r="C3228">
        <v>1.289754555</v>
      </c>
      <c r="D3228">
        <v>1.2769211760000001</v>
      </c>
      <c r="E3228">
        <v>1.2833378660000001</v>
      </c>
      <c r="G3228" t="str">
        <f t="shared" si="50"/>
        <v>insert into sinx_h1(NewDateTime,Open,High,Low,Close) values(to_date('2014-12-22-17:00','YYYY-MM-DD-HH24:MI'), 1.283337866, 1.289754555, 1.276921176, 1.283337866);</v>
      </c>
    </row>
    <row r="3229" spans="1:7" x14ac:dyDescent="0.25">
      <c r="A3229" t="s">
        <v>3231</v>
      </c>
      <c r="B3229">
        <v>1.2831385689999999</v>
      </c>
      <c r="C3229">
        <v>1.289554262</v>
      </c>
      <c r="D3229">
        <v>1.276722876</v>
      </c>
      <c r="E3229">
        <v>1.2831385689999999</v>
      </c>
      <c r="G3229" t="str">
        <f t="shared" si="50"/>
        <v>insert into sinx_h1(NewDateTime,Open,High,Low,Close) values(to_date('2014-12-22-18:00','YYYY-MM-DD-HH24:MI'), 1.283138569, 1.289554262, 1.276722876, 1.283138569);</v>
      </c>
    </row>
    <row r="3230" spans="1:7" x14ac:dyDescent="0.25">
      <c r="A3230" t="s">
        <v>3232</v>
      </c>
      <c r="B3230">
        <v>1.2829392900000001</v>
      </c>
      <c r="C3230">
        <v>1.2893539860000001</v>
      </c>
      <c r="D3230">
        <v>1.276524593</v>
      </c>
      <c r="E3230">
        <v>1.2829392900000001</v>
      </c>
      <c r="G3230" t="str">
        <f t="shared" si="50"/>
        <v>insert into sinx_h1(NewDateTime,Open,High,Low,Close) values(to_date('2014-12-22-19:00','YYYY-MM-DD-HH24:MI'), 1.28293929, 1.289353986, 1.276524593, 1.28293929);</v>
      </c>
    </row>
    <row r="3231" spans="1:7" x14ac:dyDescent="0.25">
      <c r="A3231" t="s">
        <v>3233</v>
      </c>
      <c r="B3231">
        <v>1.282740027</v>
      </c>
      <c r="C3231">
        <v>1.289153727</v>
      </c>
      <c r="D3231">
        <v>1.276326327</v>
      </c>
      <c r="E3231">
        <v>1.282740027</v>
      </c>
      <c r="G3231" t="str">
        <f t="shared" si="50"/>
        <v>insert into sinx_h1(NewDateTime,Open,High,Low,Close) values(to_date('2014-12-22-20:00','YYYY-MM-DD-HH24:MI'), 1.282740027, 1.289153727, 1.276326327, 1.282740027);</v>
      </c>
    </row>
    <row r="3232" spans="1:7" x14ac:dyDescent="0.25">
      <c r="A3232" t="s">
        <v>3234</v>
      </c>
      <c r="B3232">
        <v>1.2825407820000001</v>
      </c>
      <c r="C3232">
        <v>1.288953486</v>
      </c>
      <c r="D3232">
        <v>1.2761280779999999</v>
      </c>
      <c r="E3232">
        <v>1.2825407820000001</v>
      </c>
      <c r="G3232" t="str">
        <f t="shared" si="50"/>
        <v>insert into sinx_h1(NewDateTime,Open,High,Low,Close) values(to_date('2014-12-22-21:00','YYYY-MM-DD-HH24:MI'), 1.282540782, 1.288953486, 1.276128078, 1.282540782);</v>
      </c>
    </row>
    <row r="3233" spans="1:7" x14ac:dyDescent="0.25">
      <c r="A3233" t="s">
        <v>3235</v>
      </c>
      <c r="B3233">
        <v>1.2823415540000001</v>
      </c>
      <c r="C3233">
        <v>1.288753262</v>
      </c>
      <c r="D3233">
        <v>1.275929847</v>
      </c>
      <c r="E3233">
        <v>1.2823415540000001</v>
      </c>
      <c r="G3233" t="str">
        <f t="shared" si="50"/>
        <v>insert into sinx_h1(NewDateTime,Open,High,Low,Close) values(to_date('2014-12-22-22:00','YYYY-MM-DD-HH24:MI'), 1.282341554, 1.288753262, 1.275929847, 1.282341554);</v>
      </c>
    </row>
    <row r="3234" spans="1:7" x14ac:dyDescent="0.25">
      <c r="A3234" t="s">
        <v>3236</v>
      </c>
      <c r="B3234">
        <v>1.2821423439999999</v>
      </c>
      <c r="C3234">
        <v>1.288553056</v>
      </c>
      <c r="D3234">
        <v>1.2757316329999999</v>
      </c>
      <c r="E3234">
        <v>1.2821423439999999</v>
      </c>
      <c r="G3234" t="str">
        <f t="shared" si="50"/>
        <v>insert into sinx_h1(NewDateTime,Open,High,Low,Close) values(to_date('2014-12-22-23:00','YYYY-MM-DD-HH24:MI'), 1.282142344, 1.288553056, 1.275731633, 1.282142344);</v>
      </c>
    </row>
    <row r="3235" spans="1:7" x14ac:dyDescent="0.25">
      <c r="A3235" t="s">
        <v>3237</v>
      </c>
      <c r="B3235">
        <v>1.281943152</v>
      </c>
      <c r="C3235">
        <v>1.288352868</v>
      </c>
      <c r="D3235">
        <v>1.2755334359999999</v>
      </c>
      <c r="E3235">
        <v>1.281943152</v>
      </c>
      <c r="G3235" t="str">
        <f t="shared" si="50"/>
        <v>insert into sinx_h1(NewDateTime,Open,High,Low,Close) values(to_date('2014-12-23-00:00','YYYY-MM-DD-HH24:MI'), 1.281943152, 1.288352868, 1.275533436, 1.281943152);</v>
      </c>
    </row>
    <row r="3236" spans="1:7" x14ac:dyDescent="0.25">
      <c r="A3236" t="s">
        <v>3238</v>
      </c>
      <c r="B3236">
        <v>1.281743978</v>
      </c>
      <c r="C3236">
        <v>1.288152698</v>
      </c>
      <c r="D3236">
        <v>1.2753352579999999</v>
      </c>
      <c r="E3236">
        <v>1.281743978</v>
      </c>
      <c r="G3236" t="str">
        <f t="shared" si="50"/>
        <v>insert into sinx_h1(NewDateTime,Open,High,Low,Close) values(to_date('2014-12-23-01:00','YYYY-MM-DD-HH24:MI'), 1.281743978, 1.288152698, 1.275335258, 1.281743978);</v>
      </c>
    </row>
    <row r="3237" spans="1:7" x14ac:dyDescent="0.25">
      <c r="A3237" t="s">
        <v>3239</v>
      </c>
      <c r="B3237">
        <v>1.2815448220000001</v>
      </c>
      <c r="C3237">
        <v>1.2879525460000001</v>
      </c>
      <c r="D3237">
        <v>1.2751370980000001</v>
      </c>
      <c r="E3237">
        <v>1.2815448220000001</v>
      </c>
      <c r="G3237" t="str">
        <f t="shared" si="50"/>
        <v>insert into sinx_h1(NewDateTime,Open,High,Low,Close) values(to_date('2014-12-23-02:00','YYYY-MM-DD-HH24:MI'), 1.281544822, 1.287952546, 1.275137098, 1.281544822);</v>
      </c>
    </row>
    <row r="3238" spans="1:7" x14ac:dyDescent="0.25">
      <c r="A3238" t="s">
        <v>3240</v>
      </c>
      <c r="B3238">
        <v>1.281345685</v>
      </c>
      <c r="C3238">
        <v>1.287752413</v>
      </c>
      <c r="D3238">
        <v>1.274938956</v>
      </c>
      <c r="E3238">
        <v>1.281345685</v>
      </c>
      <c r="G3238" t="str">
        <f t="shared" si="50"/>
        <v>insert into sinx_h1(NewDateTime,Open,High,Low,Close) values(to_date('2014-12-23-03:00','YYYY-MM-DD-HH24:MI'), 1.281345685, 1.287752413, 1.274938956, 1.281345685);</v>
      </c>
    </row>
    <row r="3239" spans="1:7" x14ac:dyDescent="0.25">
      <c r="A3239" t="s">
        <v>3241</v>
      </c>
      <c r="B3239">
        <v>1.2811465660000001</v>
      </c>
      <c r="C3239">
        <v>1.2875522989999999</v>
      </c>
      <c r="D3239">
        <v>1.2747408330000001</v>
      </c>
      <c r="E3239">
        <v>1.2811465660000001</v>
      </c>
      <c r="G3239" t="str">
        <f t="shared" si="50"/>
        <v>insert into sinx_h1(NewDateTime,Open,High,Low,Close) values(to_date('2014-12-23-04:00','YYYY-MM-DD-HH24:MI'), 1.281146566, 1.287552299, 1.274740833, 1.281146566);</v>
      </c>
    </row>
    <row r="3240" spans="1:7" x14ac:dyDescent="0.25">
      <c r="A3240" t="s">
        <v>3242</v>
      </c>
      <c r="B3240">
        <v>1.280947466</v>
      </c>
      <c r="C3240">
        <v>1.287352203</v>
      </c>
      <c r="D3240">
        <v>1.274542729</v>
      </c>
      <c r="E3240">
        <v>1.280947466</v>
      </c>
      <c r="G3240" t="str">
        <f t="shared" si="50"/>
        <v>insert into sinx_h1(NewDateTime,Open,High,Low,Close) values(to_date('2014-12-23-05:00','YYYY-MM-DD-HH24:MI'), 1.280947466, 1.287352203, 1.274542729, 1.280947466);</v>
      </c>
    </row>
    <row r="3241" spans="1:7" x14ac:dyDescent="0.25">
      <c r="A3241" t="s">
        <v>3243</v>
      </c>
      <c r="B3241">
        <v>1.2807483850000001</v>
      </c>
      <c r="C3241">
        <v>1.2871521269999999</v>
      </c>
      <c r="D3241">
        <v>1.2743446430000001</v>
      </c>
      <c r="E3241">
        <v>1.2807483850000001</v>
      </c>
      <c r="G3241" t="str">
        <f t="shared" si="50"/>
        <v>insert into sinx_h1(NewDateTime,Open,High,Low,Close) values(to_date('2014-12-23-06:00','YYYY-MM-DD-HH24:MI'), 1.280748385, 1.287152127, 1.274344643, 1.280748385);</v>
      </c>
    </row>
    <row r="3242" spans="1:7" x14ac:dyDescent="0.25">
      <c r="A3242" t="s">
        <v>3244</v>
      </c>
      <c r="B3242">
        <v>1.280549323</v>
      </c>
      <c r="C3242">
        <v>1.2869520699999999</v>
      </c>
      <c r="D3242">
        <v>1.274146577</v>
      </c>
      <c r="E3242">
        <v>1.280549323</v>
      </c>
      <c r="G3242" t="str">
        <f t="shared" si="50"/>
        <v>insert into sinx_h1(NewDateTime,Open,High,Low,Close) values(to_date('2014-12-23-07:00','YYYY-MM-DD-HH24:MI'), 1.280549323, 1.28695207, 1.274146577, 1.280549323);</v>
      </c>
    </row>
    <row r="3243" spans="1:7" x14ac:dyDescent="0.25">
      <c r="A3243" t="s">
        <v>3245</v>
      </c>
      <c r="B3243">
        <v>1.280350281</v>
      </c>
      <c r="C3243">
        <v>1.286752033</v>
      </c>
      <c r="D3243">
        <v>1.27394853</v>
      </c>
      <c r="E3243">
        <v>1.280350281</v>
      </c>
      <c r="G3243" t="str">
        <f t="shared" si="50"/>
        <v>insert into sinx_h1(NewDateTime,Open,High,Low,Close) values(to_date('2014-12-23-08:00','YYYY-MM-DD-HH24:MI'), 1.280350281, 1.286752033, 1.27394853, 1.280350281);</v>
      </c>
    </row>
    <row r="3244" spans="1:7" x14ac:dyDescent="0.25">
      <c r="A3244" t="s">
        <v>3246</v>
      </c>
      <c r="B3244">
        <v>1.2801512589999999</v>
      </c>
      <c r="C3244">
        <v>1.286552015</v>
      </c>
      <c r="D3244">
        <v>1.273750502</v>
      </c>
      <c r="E3244">
        <v>1.2801512589999999</v>
      </c>
      <c r="G3244" t="str">
        <f t="shared" si="50"/>
        <v>insert into sinx_h1(NewDateTime,Open,High,Low,Close) values(to_date('2014-12-23-09:00','YYYY-MM-DD-HH24:MI'), 1.280151259, 1.286552015, 1.273750502, 1.280151259);</v>
      </c>
    </row>
    <row r="3245" spans="1:7" x14ac:dyDescent="0.25">
      <c r="A3245" t="s">
        <v>3247</v>
      </c>
      <c r="B3245">
        <v>1.2799522560000001</v>
      </c>
      <c r="C3245">
        <v>1.286352017</v>
      </c>
      <c r="D3245">
        <v>1.2735524949999999</v>
      </c>
      <c r="E3245">
        <v>1.2799522560000001</v>
      </c>
      <c r="G3245" t="str">
        <f t="shared" si="50"/>
        <v>insert into sinx_h1(NewDateTime,Open,High,Low,Close) values(to_date('2014-12-23-10:00','YYYY-MM-DD-HH24:MI'), 1.279952256, 1.286352017, 1.273552495, 1.279952256);</v>
      </c>
    </row>
    <row r="3246" spans="1:7" x14ac:dyDescent="0.25">
      <c r="A3246" t="s">
        <v>3248</v>
      </c>
      <c r="B3246">
        <v>1.2797532730000001</v>
      </c>
      <c r="C3246">
        <v>1.2861520399999999</v>
      </c>
      <c r="D3246">
        <v>1.2733545070000001</v>
      </c>
      <c r="E3246">
        <v>1.2797532730000001</v>
      </c>
      <c r="G3246" t="str">
        <f t="shared" si="50"/>
        <v>insert into sinx_h1(NewDateTime,Open,High,Low,Close) values(to_date('2014-12-23-11:00','YYYY-MM-DD-HH24:MI'), 1.279753273, 1.28615204, 1.273354507, 1.279753273);</v>
      </c>
    </row>
    <row r="3247" spans="1:7" x14ac:dyDescent="0.25">
      <c r="A3247" t="s">
        <v>3249</v>
      </c>
      <c r="B3247">
        <v>1.2795543110000001</v>
      </c>
      <c r="C3247">
        <v>1.285952083</v>
      </c>
      <c r="D3247">
        <v>1.2731565389999999</v>
      </c>
      <c r="E3247">
        <v>1.2795543110000001</v>
      </c>
      <c r="G3247" t="str">
        <f t="shared" si="50"/>
        <v>insert into sinx_h1(NewDateTime,Open,High,Low,Close) values(to_date('2014-12-23-12:00','YYYY-MM-DD-HH24:MI'), 1.279554311, 1.285952083, 1.273156539, 1.279554311);</v>
      </c>
    </row>
    <row r="3248" spans="1:7" x14ac:dyDescent="0.25">
      <c r="A3248" t="s">
        <v>3250</v>
      </c>
      <c r="B3248">
        <v>1.2793553689999999</v>
      </c>
      <c r="C3248">
        <v>1.2857521460000001</v>
      </c>
      <c r="D3248">
        <v>1.2729585919999999</v>
      </c>
      <c r="E3248">
        <v>1.2793553689999999</v>
      </c>
      <c r="G3248" t="str">
        <f t="shared" si="50"/>
        <v>insert into sinx_h1(NewDateTime,Open,High,Low,Close) values(to_date('2014-12-23-13:00','YYYY-MM-DD-HH24:MI'), 1.279355369, 1.285752146, 1.272958592, 1.279355369);</v>
      </c>
    </row>
    <row r="3249" spans="1:7" x14ac:dyDescent="0.25">
      <c r="A3249" t="s">
        <v>3251</v>
      </c>
      <c r="B3249">
        <v>1.2791564479999999</v>
      </c>
      <c r="C3249">
        <v>1.28555223</v>
      </c>
      <c r="D3249">
        <v>1.2727606659999999</v>
      </c>
      <c r="E3249">
        <v>1.2791564479999999</v>
      </c>
      <c r="G3249" t="str">
        <f t="shared" si="50"/>
        <v>insert into sinx_h1(NewDateTime,Open,High,Low,Close) values(to_date('2014-12-23-14:00','YYYY-MM-DD-HH24:MI'), 1.279156448, 1.28555223, 1.272760666, 1.279156448);</v>
      </c>
    </row>
    <row r="3250" spans="1:7" x14ac:dyDescent="0.25">
      <c r="A3250" t="s">
        <v>3252</v>
      </c>
      <c r="B3250">
        <v>1.2789575470000001</v>
      </c>
      <c r="C3250">
        <v>1.285352335</v>
      </c>
      <c r="D3250">
        <v>1.27256276</v>
      </c>
      <c r="E3250">
        <v>1.2789575470000001</v>
      </c>
      <c r="G3250" t="str">
        <f t="shared" si="50"/>
        <v>insert into sinx_h1(NewDateTime,Open,High,Low,Close) values(to_date('2014-12-23-15:00','YYYY-MM-DD-HH24:MI'), 1.278957547, 1.285352335, 1.27256276, 1.278957547);</v>
      </c>
    </row>
    <row r="3251" spans="1:7" x14ac:dyDescent="0.25">
      <c r="A3251" t="s">
        <v>3253</v>
      </c>
      <c r="B3251">
        <v>1.278758668</v>
      </c>
      <c r="C3251">
        <v>1.285152461</v>
      </c>
      <c r="D3251">
        <v>1.2723648750000001</v>
      </c>
      <c r="E3251">
        <v>1.278758668</v>
      </c>
      <c r="G3251" t="str">
        <f t="shared" si="50"/>
        <v>insert into sinx_h1(NewDateTime,Open,High,Low,Close) values(to_date('2014-12-23-16:00','YYYY-MM-DD-HH24:MI'), 1.278758668, 1.285152461, 1.272364875, 1.278758668);</v>
      </c>
    </row>
    <row r="3252" spans="1:7" x14ac:dyDescent="0.25">
      <c r="A3252" t="s">
        <v>3254</v>
      </c>
      <c r="B3252">
        <v>1.27855981</v>
      </c>
      <c r="C3252">
        <v>1.2849526090000001</v>
      </c>
      <c r="D3252">
        <v>1.2721670110000001</v>
      </c>
      <c r="E3252">
        <v>1.27855981</v>
      </c>
      <c r="G3252" t="str">
        <f t="shared" si="50"/>
        <v>insert into sinx_h1(NewDateTime,Open,High,Low,Close) values(to_date('2014-12-23-17:00','YYYY-MM-DD-HH24:MI'), 1.27855981, 1.284952609, 1.272167011, 1.27855981);</v>
      </c>
    </row>
    <row r="3253" spans="1:7" x14ac:dyDescent="0.25">
      <c r="A3253" t="s">
        <v>3255</v>
      </c>
      <c r="B3253">
        <v>1.2783609730000001</v>
      </c>
      <c r="C3253">
        <v>1.2847527780000001</v>
      </c>
      <c r="D3253">
        <v>1.271969168</v>
      </c>
      <c r="E3253">
        <v>1.2783609730000001</v>
      </c>
      <c r="G3253" t="str">
        <f t="shared" si="50"/>
        <v>insert into sinx_h1(NewDateTime,Open,High,Low,Close) values(to_date('2014-12-23-18:00','YYYY-MM-DD-HH24:MI'), 1.278360973, 1.284752778, 1.271969168, 1.278360973);</v>
      </c>
    </row>
    <row r="3254" spans="1:7" x14ac:dyDescent="0.25">
      <c r="A3254" t="s">
        <v>3256</v>
      </c>
      <c r="B3254">
        <v>1.278162158</v>
      </c>
      <c r="C3254">
        <v>1.2845529689999999</v>
      </c>
      <c r="D3254">
        <v>1.2717713470000001</v>
      </c>
      <c r="E3254">
        <v>1.278162158</v>
      </c>
      <c r="G3254" t="str">
        <f t="shared" si="50"/>
        <v>insert into sinx_h1(NewDateTime,Open,High,Low,Close) values(to_date('2014-12-23-19:00','YYYY-MM-DD-HH24:MI'), 1.278162158, 1.284552969, 1.271771347, 1.278162158);</v>
      </c>
    </row>
    <row r="3255" spans="1:7" x14ac:dyDescent="0.25">
      <c r="A3255" t="s">
        <v>3257</v>
      </c>
      <c r="B3255">
        <v>1.277963365</v>
      </c>
      <c r="C3255">
        <v>1.284353182</v>
      </c>
      <c r="D3255">
        <v>1.2715735480000001</v>
      </c>
      <c r="E3255">
        <v>1.277963365</v>
      </c>
      <c r="G3255" t="str">
        <f t="shared" si="50"/>
        <v>insert into sinx_h1(NewDateTime,Open,High,Low,Close) values(to_date('2014-12-23-20:00','YYYY-MM-DD-HH24:MI'), 1.277963365, 1.284353182, 1.271573548, 1.277963365);</v>
      </c>
    </row>
    <row r="3256" spans="1:7" x14ac:dyDescent="0.25">
      <c r="A3256" t="s">
        <v>3258</v>
      </c>
      <c r="B3256">
        <v>1.277764594</v>
      </c>
      <c r="C3256">
        <v>1.284153417</v>
      </c>
      <c r="D3256">
        <v>1.271375771</v>
      </c>
      <c r="E3256">
        <v>1.277764594</v>
      </c>
      <c r="G3256" t="str">
        <f t="shared" si="50"/>
        <v>insert into sinx_h1(NewDateTime,Open,High,Low,Close) values(to_date('2014-12-23-21:00','YYYY-MM-DD-HH24:MI'), 1.277764594, 1.284153417, 1.271375771, 1.277764594);</v>
      </c>
    </row>
    <row r="3257" spans="1:7" x14ac:dyDescent="0.25">
      <c r="A3257" t="s">
        <v>3259</v>
      </c>
      <c r="B3257">
        <v>1.277565845</v>
      </c>
      <c r="C3257">
        <v>1.2839536739999999</v>
      </c>
      <c r="D3257">
        <v>1.271178015</v>
      </c>
      <c r="E3257">
        <v>1.277565845</v>
      </c>
      <c r="G3257" t="str">
        <f t="shared" si="50"/>
        <v>insert into sinx_h1(NewDateTime,Open,High,Low,Close) values(to_date('2014-12-23-22:00','YYYY-MM-DD-HH24:MI'), 1.277565845, 1.283953674, 1.271178015, 1.277565845);</v>
      </c>
    </row>
    <row r="3258" spans="1:7" x14ac:dyDescent="0.25">
      <c r="A3258" t="s">
        <v>3260</v>
      </c>
      <c r="B3258">
        <v>1.2773671179999999</v>
      </c>
      <c r="C3258">
        <v>1.283753954</v>
      </c>
      <c r="D3258">
        <v>1.270980282</v>
      </c>
      <c r="E3258">
        <v>1.2773671179999999</v>
      </c>
      <c r="G3258" t="str">
        <f t="shared" si="50"/>
        <v>insert into sinx_h1(NewDateTime,Open,High,Low,Close) values(to_date('2014-12-23-23:00','YYYY-MM-DD-HH24:MI'), 1.277367118, 1.283753954, 1.270980282, 1.277367118);</v>
      </c>
    </row>
    <row r="3259" spans="1:7" x14ac:dyDescent="0.25">
      <c r="A3259" t="s">
        <v>3261</v>
      </c>
      <c r="B3259">
        <v>1.2771684139999999</v>
      </c>
      <c r="C3259">
        <v>1.2835542559999999</v>
      </c>
      <c r="D3259">
        <v>1.2707825720000001</v>
      </c>
      <c r="E3259">
        <v>1.2771684139999999</v>
      </c>
      <c r="G3259" t="str">
        <f t="shared" si="50"/>
        <v>insert into sinx_h1(NewDateTime,Open,High,Low,Close) values(to_date('2014-12-24-00:00','YYYY-MM-DD-HH24:MI'), 1.277168414, 1.283554256, 1.270782572, 1.277168414);</v>
      </c>
    </row>
    <row r="3260" spans="1:7" x14ac:dyDescent="0.25">
      <c r="A3260" t="s">
        <v>3262</v>
      </c>
      <c r="B3260">
        <v>1.2769697330000001</v>
      </c>
      <c r="C3260">
        <v>1.2833545820000001</v>
      </c>
      <c r="D3260">
        <v>1.270584884</v>
      </c>
      <c r="E3260">
        <v>1.2769697330000001</v>
      </c>
      <c r="G3260" t="str">
        <f t="shared" si="50"/>
        <v>insert into sinx_h1(NewDateTime,Open,High,Low,Close) values(to_date('2014-12-24-01:00','YYYY-MM-DD-HH24:MI'), 1.276969733, 1.283354582, 1.270584884, 1.276969733);</v>
      </c>
    </row>
    <row r="3261" spans="1:7" x14ac:dyDescent="0.25">
      <c r="A3261" t="s">
        <v>3263</v>
      </c>
      <c r="B3261">
        <v>1.2767710750000001</v>
      </c>
      <c r="C3261">
        <v>1.28315493</v>
      </c>
      <c r="D3261">
        <v>1.2703872199999999</v>
      </c>
      <c r="E3261">
        <v>1.2767710750000001</v>
      </c>
      <c r="G3261" t="str">
        <f t="shared" si="50"/>
        <v>insert into sinx_h1(NewDateTime,Open,High,Low,Close) values(to_date('2014-12-24-02:00','YYYY-MM-DD-HH24:MI'), 1.276771075, 1.28315493, 1.27038722, 1.276771075);</v>
      </c>
    </row>
    <row r="3262" spans="1:7" x14ac:dyDescent="0.25">
      <c r="A3262" t="s">
        <v>3264</v>
      </c>
      <c r="B3262">
        <v>1.27657244</v>
      </c>
      <c r="C3262">
        <v>1.282955302</v>
      </c>
      <c r="D3262">
        <v>1.2701895780000001</v>
      </c>
      <c r="E3262">
        <v>1.27657244</v>
      </c>
      <c r="G3262" t="str">
        <f t="shared" si="50"/>
        <v>insert into sinx_h1(NewDateTime,Open,High,Low,Close) values(to_date('2014-12-24-03:00','YYYY-MM-DD-HH24:MI'), 1.27657244, 1.282955302, 1.270189578, 1.27657244);</v>
      </c>
    </row>
    <row r="3263" spans="1:7" x14ac:dyDescent="0.25">
      <c r="A3263" t="s">
        <v>3265</v>
      </c>
      <c r="B3263">
        <v>1.276373829</v>
      </c>
      <c r="C3263">
        <v>1.2827556980000001</v>
      </c>
      <c r="D3263">
        <v>1.26999196</v>
      </c>
      <c r="E3263">
        <v>1.276373829</v>
      </c>
      <c r="G3263" t="str">
        <f t="shared" si="50"/>
        <v>insert into sinx_h1(NewDateTime,Open,High,Low,Close) values(to_date('2014-12-24-04:00','YYYY-MM-DD-HH24:MI'), 1.276373829, 1.282755698, 1.26999196, 1.276373829);</v>
      </c>
    </row>
    <row r="3264" spans="1:7" x14ac:dyDescent="0.25">
      <c r="A3264" t="s">
        <v>3266</v>
      </c>
      <c r="B3264">
        <v>1.276175241</v>
      </c>
      <c r="C3264">
        <v>1.2825561169999999</v>
      </c>
      <c r="D3264">
        <v>1.2697943650000001</v>
      </c>
      <c r="E3264">
        <v>1.276175241</v>
      </c>
      <c r="G3264" t="str">
        <f t="shared" si="50"/>
        <v>insert into sinx_h1(NewDateTime,Open,High,Low,Close) values(to_date('2014-12-24-05:00','YYYY-MM-DD-HH24:MI'), 1.276175241, 1.282556117, 1.269794365, 1.276175241);</v>
      </c>
    </row>
    <row r="3265" spans="1:7" x14ac:dyDescent="0.25">
      <c r="A3265" t="s">
        <v>3267</v>
      </c>
      <c r="B3265">
        <v>1.2759766770000001</v>
      </c>
      <c r="C3265">
        <v>1.2823565610000001</v>
      </c>
      <c r="D3265">
        <v>1.2695967939999999</v>
      </c>
      <c r="E3265">
        <v>1.2759766770000001</v>
      </c>
      <c r="G3265" t="str">
        <f t="shared" si="50"/>
        <v>insert into sinx_h1(NewDateTime,Open,High,Low,Close) values(to_date('2014-12-24-06:00','YYYY-MM-DD-HH24:MI'), 1.275976677, 1.282356561, 1.269596794, 1.275976677);</v>
      </c>
    </row>
    <row r="3266" spans="1:7" x14ac:dyDescent="0.25">
      <c r="A3266" t="s">
        <v>3268</v>
      </c>
      <c r="B3266">
        <v>1.2757781370000001</v>
      </c>
      <c r="C3266">
        <v>1.2821570280000001</v>
      </c>
      <c r="D3266">
        <v>1.269399247</v>
      </c>
      <c r="E3266">
        <v>1.2757781370000001</v>
      </c>
      <c r="G3266" t="str">
        <f t="shared" si="50"/>
        <v>insert into sinx_h1(NewDateTime,Open,High,Low,Close) values(to_date('2014-12-24-07:00','YYYY-MM-DD-HH24:MI'), 1.275778137, 1.282157028, 1.269399247, 1.275778137);</v>
      </c>
    </row>
    <row r="3267" spans="1:7" x14ac:dyDescent="0.25">
      <c r="A3267" t="s">
        <v>3269</v>
      </c>
      <c r="B3267">
        <v>1.275579622</v>
      </c>
      <c r="C3267">
        <v>1.28195752</v>
      </c>
      <c r="D3267">
        <v>1.2692017229999999</v>
      </c>
      <c r="E3267">
        <v>1.275579622</v>
      </c>
      <c r="G3267" t="str">
        <f t="shared" si="50"/>
        <v>insert into sinx_h1(NewDateTime,Open,High,Low,Close) values(to_date('2014-12-24-08:00','YYYY-MM-DD-HH24:MI'), 1.275579622, 1.28195752, 1.269201723, 1.275579622);</v>
      </c>
    </row>
    <row r="3268" spans="1:7" x14ac:dyDescent="0.25">
      <c r="A3268" t="s">
        <v>3270</v>
      </c>
      <c r="B3268">
        <v>1.27538113</v>
      </c>
      <c r="C3268">
        <v>1.281758036</v>
      </c>
      <c r="D3268">
        <v>1.269004225</v>
      </c>
      <c r="E3268">
        <v>1.27538113</v>
      </c>
      <c r="G3268" t="str">
        <f t="shared" ref="G3268:G3331" si="51">"insert into sinx_h1(NewDateTime,Open,High,Low,Close) values(to_date('"&amp;A3268&amp;"','YYYY-MM-DD-HH24:MI'), "&amp;B3268&amp;", "&amp;C3268&amp;", "&amp;D3268&amp;", "&amp;E3268&amp;");"</f>
        <v>insert into sinx_h1(NewDateTime,Open,High,Low,Close) values(to_date('2014-12-24-09:00','YYYY-MM-DD-HH24:MI'), 1.27538113, 1.281758036, 1.269004225, 1.27538113);</v>
      </c>
    </row>
    <row r="3269" spans="1:7" x14ac:dyDescent="0.25">
      <c r="A3269" t="s">
        <v>3271</v>
      </c>
      <c r="B3269">
        <v>1.2751826639999999</v>
      </c>
      <c r="C3269">
        <v>1.281558577</v>
      </c>
      <c r="D3269">
        <v>1.26880675</v>
      </c>
      <c r="E3269">
        <v>1.2751826639999999</v>
      </c>
      <c r="G3269" t="str">
        <f t="shared" si="51"/>
        <v>insert into sinx_h1(NewDateTime,Open,High,Low,Close) values(to_date('2014-12-24-10:00','YYYY-MM-DD-HH24:MI'), 1.275182664, 1.281558577, 1.26880675, 1.275182664);</v>
      </c>
    </row>
    <row r="3270" spans="1:7" x14ac:dyDescent="0.25">
      <c r="A3270" t="s">
        <v>3272</v>
      </c>
      <c r="B3270">
        <v>1.2749842220000001</v>
      </c>
      <c r="C3270">
        <v>1.281359143</v>
      </c>
      <c r="D3270">
        <v>1.2686093009999999</v>
      </c>
      <c r="E3270">
        <v>1.2749842220000001</v>
      </c>
      <c r="G3270" t="str">
        <f t="shared" si="51"/>
        <v>insert into sinx_h1(NewDateTime,Open,High,Low,Close) values(to_date('2014-12-24-11:00','YYYY-MM-DD-HH24:MI'), 1.274984222, 1.281359143, 1.268609301, 1.274984222);</v>
      </c>
    </row>
    <row r="3271" spans="1:7" x14ac:dyDescent="0.25">
      <c r="A3271" t="s">
        <v>3273</v>
      </c>
      <c r="B3271">
        <v>1.274785805</v>
      </c>
      <c r="C3271">
        <v>1.2811597340000001</v>
      </c>
      <c r="D3271">
        <v>1.268411876</v>
      </c>
      <c r="E3271">
        <v>1.274785805</v>
      </c>
      <c r="G3271" t="str">
        <f t="shared" si="51"/>
        <v>insert into sinx_h1(NewDateTime,Open,High,Low,Close) values(to_date('2014-12-24-12:00','YYYY-MM-DD-HH24:MI'), 1.274785805, 1.281159734, 1.268411876, 1.274785805);</v>
      </c>
    </row>
    <row r="3272" spans="1:7" x14ac:dyDescent="0.25">
      <c r="A3272" t="s">
        <v>3274</v>
      </c>
      <c r="B3272">
        <v>1.2745874129999999</v>
      </c>
      <c r="C3272">
        <v>1.28096035</v>
      </c>
      <c r="D3272">
        <v>1.268214476</v>
      </c>
      <c r="E3272">
        <v>1.2745874129999999</v>
      </c>
      <c r="G3272" t="str">
        <f t="shared" si="51"/>
        <v>insert into sinx_h1(NewDateTime,Open,High,Low,Close) values(to_date('2014-12-24-13:00','YYYY-MM-DD-HH24:MI'), 1.274587413, 1.28096035, 1.268214476, 1.274587413);</v>
      </c>
    </row>
    <row r="3273" spans="1:7" x14ac:dyDescent="0.25">
      <c r="A3273" t="s">
        <v>3275</v>
      </c>
      <c r="B3273">
        <v>1.2743890470000001</v>
      </c>
      <c r="C3273">
        <v>1.280760992</v>
      </c>
      <c r="D3273">
        <v>1.268017102</v>
      </c>
      <c r="E3273">
        <v>1.2743890470000001</v>
      </c>
      <c r="G3273" t="str">
        <f t="shared" si="51"/>
        <v>insert into sinx_h1(NewDateTime,Open,High,Low,Close) values(to_date('2014-12-24-14:00','YYYY-MM-DD-HH24:MI'), 1.274389047, 1.280760992, 1.268017102, 1.274389047);</v>
      </c>
    </row>
    <row r="3274" spans="1:7" x14ac:dyDescent="0.25">
      <c r="A3274" t="s">
        <v>3276</v>
      </c>
      <c r="B3274">
        <v>1.274190707</v>
      </c>
      <c r="C3274">
        <v>1.28056166</v>
      </c>
      <c r="D3274">
        <v>1.2678197529999999</v>
      </c>
      <c r="E3274">
        <v>1.274190707</v>
      </c>
      <c r="G3274" t="str">
        <f t="shared" si="51"/>
        <v>insert into sinx_h1(NewDateTime,Open,High,Low,Close) values(to_date('2014-12-25-18:00','YYYY-MM-DD-HH24:MI'), 1.274190707, 1.28056166, 1.267819753, 1.274190707);</v>
      </c>
    </row>
    <row r="3275" spans="1:7" x14ac:dyDescent="0.25">
      <c r="A3275" t="s">
        <v>3277</v>
      </c>
      <c r="B3275">
        <v>1.273992392</v>
      </c>
      <c r="C3275">
        <v>1.280362354</v>
      </c>
      <c r="D3275">
        <v>1.2676224300000001</v>
      </c>
      <c r="E3275">
        <v>1.273992392</v>
      </c>
      <c r="G3275" t="str">
        <f t="shared" si="51"/>
        <v>insert into sinx_h1(NewDateTime,Open,High,Low,Close) values(to_date('2014-12-25-19:00','YYYY-MM-DD-HH24:MI'), 1.273992392, 1.280362354, 1.26762243, 1.273992392);</v>
      </c>
    </row>
    <row r="3276" spans="1:7" x14ac:dyDescent="0.25">
      <c r="A3276" t="s">
        <v>3278</v>
      </c>
      <c r="B3276">
        <v>1.273794103</v>
      </c>
      <c r="C3276">
        <v>1.2801630740000001</v>
      </c>
      <c r="D3276">
        <v>1.2674251329999999</v>
      </c>
      <c r="E3276">
        <v>1.273794103</v>
      </c>
      <c r="G3276" t="str">
        <f t="shared" si="51"/>
        <v>insert into sinx_h1(NewDateTime,Open,High,Low,Close) values(to_date('2014-12-25-20:00','YYYY-MM-DD-HH24:MI'), 1.273794103, 1.280163074, 1.267425133, 1.273794103);</v>
      </c>
    </row>
    <row r="3277" spans="1:7" x14ac:dyDescent="0.25">
      <c r="A3277" t="s">
        <v>3279</v>
      </c>
      <c r="B3277">
        <v>1.27359584</v>
      </c>
      <c r="C3277">
        <v>1.2799638200000001</v>
      </c>
      <c r="D3277">
        <v>1.2672278610000001</v>
      </c>
      <c r="E3277">
        <v>1.27359584</v>
      </c>
      <c r="G3277" t="str">
        <f t="shared" si="51"/>
        <v>insert into sinx_h1(NewDateTime,Open,High,Low,Close) values(to_date('2014-12-25-21:00','YYYY-MM-DD-HH24:MI'), 1.27359584, 1.27996382, 1.267227861, 1.27359584);</v>
      </c>
    </row>
    <row r="3278" spans="1:7" x14ac:dyDescent="0.25">
      <c r="A3278" t="s">
        <v>3280</v>
      </c>
      <c r="B3278">
        <v>1.2733976039999999</v>
      </c>
      <c r="C3278">
        <v>1.279764592</v>
      </c>
      <c r="D3278">
        <v>1.267030616</v>
      </c>
      <c r="E3278">
        <v>1.2733976039999999</v>
      </c>
      <c r="G3278" t="str">
        <f t="shared" si="51"/>
        <v>insert into sinx_h1(NewDateTime,Open,High,Low,Close) values(to_date('2014-12-25-22:00','YYYY-MM-DD-HH24:MI'), 1.273397604, 1.279764592, 1.267030616, 1.273397604);</v>
      </c>
    </row>
    <row r="3279" spans="1:7" x14ac:dyDescent="0.25">
      <c r="A3279" t="s">
        <v>3281</v>
      </c>
      <c r="B3279">
        <v>1.273199395</v>
      </c>
      <c r="C3279">
        <v>1.2795653920000001</v>
      </c>
      <c r="D3279">
        <v>1.2668333979999999</v>
      </c>
      <c r="E3279">
        <v>1.273199395</v>
      </c>
      <c r="G3279" t="str">
        <f t="shared" si="51"/>
        <v>insert into sinx_h1(NewDateTime,Open,High,Low,Close) values(to_date('2014-12-25-23:00','YYYY-MM-DD-HH24:MI'), 1.273199395, 1.279565392, 1.266833398, 1.273199395);</v>
      </c>
    </row>
    <row r="3280" spans="1:7" x14ac:dyDescent="0.25">
      <c r="A3280" t="s">
        <v>3282</v>
      </c>
      <c r="B3280">
        <v>1.273001212</v>
      </c>
      <c r="C3280">
        <v>1.2793662180000001</v>
      </c>
      <c r="D3280">
        <v>1.266636206</v>
      </c>
      <c r="E3280">
        <v>1.273001212</v>
      </c>
      <c r="G3280" t="str">
        <f t="shared" si="51"/>
        <v>insert into sinx_h1(NewDateTime,Open,High,Low,Close) values(to_date('2014-12-26-00:00','YYYY-MM-DD-HH24:MI'), 1.273001212, 1.279366218, 1.266636206, 1.273001212);</v>
      </c>
    </row>
    <row r="3281" spans="1:7" x14ac:dyDescent="0.25">
      <c r="A3281" t="s">
        <v>3283</v>
      </c>
      <c r="B3281">
        <v>1.2728030560000001</v>
      </c>
      <c r="C3281">
        <v>1.2791670719999999</v>
      </c>
      <c r="D3281">
        <v>1.2664390409999999</v>
      </c>
      <c r="E3281">
        <v>1.2728030560000001</v>
      </c>
      <c r="G3281" t="str">
        <f t="shared" si="51"/>
        <v>insert into sinx_h1(NewDateTime,Open,High,Low,Close) values(to_date('2014-12-26-01:00','YYYY-MM-DD-HH24:MI'), 1.272803056, 1.279167072, 1.266439041, 1.272803056);</v>
      </c>
    </row>
    <row r="3282" spans="1:7" x14ac:dyDescent="0.25">
      <c r="A3282" t="s">
        <v>3284</v>
      </c>
      <c r="B3282">
        <v>1.272604928</v>
      </c>
      <c r="C3282">
        <v>1.2789679519999999</v>
      </c>
      <c r="D3282">
        <v>1.2662419030000001</v>
      </c>
      <c r="E3282">
        <v>1.272604928</v>
      </c>
      <c r="G3282" t="str">
        <f t="shared" si="51"/>
        <v>insert into sinx_h1(NewDateTime,Open,High,Low,Close) values(to_date('2014-12-26-02:00','YYYY-MM-DD-HH24:MI'), 1.272604928, 1.278967952, 1.266241903, 1.272604928);</v>
      </c>
    </row>
    <row r="3283" spans="1:7" x14ac:dyDescent="0.25">
      <c r="A3283" t="s">
        <v>3285</v>
      </c>
      <c r="B3283">
        <v>1.272406827</v>
      </c>
      <c r="C3283">
        <v>1.2787688610000001</v>
      </c>
      <c r="D3283">
        <v>1.266044792</v>
      </c>
      <c r="E3283">
        <v>1.272406827</v>
      </c>
      <c r="G3283" t="str">
        <f t="shared" si="51"/>
        <v>insert into sinx_h1(NewDateTime,Open,High,Low,Close) values(to_date('2014-12-26-03:00','YYYY-MM-DD-HH24:MI'), 1.272406827, 1.278768861, 1.266044792, 1.272406827);</v>
      </c>
    </row>
    <row r="3284" spans="1:7" x14ac:dyDescent="0.25">
      <c r="A3284" t="s">
        <v>3286</v>
      </c>
      <c r="B3284">
        <v>1.2722087529999999</v>
      </c>
      <c r="C3284">
        <v>1.2785697970000001</v>
      </c>
      <c r="D3284">
        <v>1.265847709</v>
      </c>
      <c r="E3284">
        <v>1.2722087529999999</v>
      </c>
      <c r="G3284" t="str">
        <f t="shared" si="51"/>
        <v>insert into sinx_h1(NewDateTime,Open,High,Low,Close) values(to_date('2014-12-26-04:00','YYYY-MM-DD-HH24:MI'), 1.272208753, 1.278569797, 1.265847709, 1.272208753);</v>
      </c>
    </row>
    <row r="3285" spans="1:7" x14ac:dyDescent="0.25">
      <c r="A3285" t="s">
        <v>3287</v>
      </c>
      <c r="B3285">
        <v>1.272010707</v>
      </c>
      <c r="C3285">
        <v>1.2783707609999999</v>
      </c>
      <c r="D3285">
        <v>1.2656506540000001</v>
      </c>
      <c r="E3285">
        <v>1.272010707</v>
      </c>
      <c r="G3285" t="str">
        <f t="shared" si="51"/>
        <v>insert into sinx_h1(NewDateTime,Open,High,Low,Close) values(to_date('2014-12-26-05:00','YYYY-MM-DD-HH24:MI'), 1.272010707, 1.278370761, 1.265650654, 1.272010707);</v>
      </c>
    </row>
    <row r="3286" spans="1:7" x14ac:dyDescent="0.25">
      <c r="A3286" t="s">
        <v>3288</v>
      </c>
      <c r="B3286">
        <v>1.2718126890000001</v>
      </c>
      <c r="C3286">
        <v>1.2781717530000001</v>
      </c>
      <c r="D3286">
        <v>1.265453626</v>
      </c>
      <c r="E3286">
        <v>1.2718126890000001</v>
      </c>
      <c r="G3286" t="str">
        <f t="shared" si="51"/>
        <v>insert into sinx_h1(NewDateTime,Open,High,Low,Close) values(to_date('2014-12-26-06:00','YYYY-MM-DD-HH24:MI'), 1.271812689, 1.278171753, 1.265453626, 1.271812689);</v>
      </c>
    </row>
    <row r="3287" spans="1:7" x14ac:dyDescent="0.25">
      <c r="A3287" t="s">
        <v>3289</v>
      </c>
      <c r="B3287">
        <v>1.2716147</v>
      </c>
      <c r="C3287">
        <v>1.2779727729999999</v>
      </c>
      <c r="D3287">
        <v>1.265256626</v>
      </c>
      <c r="E3287">
        <v>1.2716147</v>
      </c>
      <c r="G3287" t="str">
        <f t="shared" si="51"/>
        <v>insert into sinx_h1(NewDateTime,Open,High,Low,Close) values(to_date('2014-12-26-07:00','YYYY-MM-DD-HH24:MI'), 1.2716147, 1.277972773, 1.265256626, 1.2716147);</v>
      </c>
    </row>
    <row r="3288" spans="1:7" x14ac:dyDescent="0.25">
      <c r="A3288" t="s">
        <v>3290</v>
      </c>
      <c r="B3288">
        <v>1.271416739</v>
      </c>
      <c r="C3288">
        <v>1.2777738219999999</v>
      </c>
      <c r="D3288">
        <v>1.2650596549999999</v>
      </c>
      <c r="E3288">
        <v>1.271416739</v>
      </c>
      <c r="G3288" t="str">
        <f t="shared" si="51"/>
        <v>insert into sinx_h1(NewDateTime,Open,High,Low,Close) values(to_date('2014-12-26-08:00','YYYY-MM-DD-HH24:MI'), 1.271416739, 1.277773822, 1.265059655, 1.271416739);</v>
      </c>
    </row>
    <row r="3289" spans="1:7" x14ac:dyDescent="0.25">
      <c r="A3289" t="s">
        <v>3291</v>
      </c>
      <c r="B3289">
        <v>1.271218806</v>
      </c>
      <c r="C3289">
        <v>1.2775749000000001</v>
      </c>
      <c r="D3289">
        <v>1.264862712</v>
      </c>
      <c r="E3289">
        <v>1.271218806</v>
      </c>
      <c r="G3289" t="str">
        <f t="shared" si="51"/>
        <v>insert into sinx_h1(NewDateTime,Open,High,Low,Close) values(to_date('2014-12-26-09:00','YYYY-MM-DD-HH24:MI'), 1.271218806, 1.2775749, 1.264862712, 1.271218806);</v>
      </c>
    </row>
    <row r="3290" spans="1:7" x14ac:dyDescent="0.25">
      <c r="A3290" t="s">
        <v>3292</v>
      </c>
      <c r="B3290">
        <v>1.2710209020000001</v>
      </c>
      <c r="C3290">
        <v>1.277376007</v>
      </c>
      <c r="D3290">
        <v>1.264665798</v>
      </c>
      <c r="E3290">
        <v>1.2710209020000001</v>
      </c>
      <c r="G3290" t="str">
        <f t="shared" si="51"/>
        <v>insert into sinx_h1(NewDateTime,Open,High,Low,Close) values(to_date('2014-12-26-10:00','YYYY-MM-DD-HH24:MI'), 1.271020902, 1.277376007, 1.264665798, 1.271020902);</v>
      </c>
    </row>
    <row r="3291" spans="1:7" x14ac:dyDescent="0.25">
      <c r="A3291" t="s">
        <v>3293</v>
      </c>
      <c r="B3291">
        <v>1.270823027</v>
      </c>
      <c r="C3291">
        <v>1.277177142</v>
      </c>
      <c r="D3291">
        <v>1.2644689119999999</v>
      </c>
      <c r="E3291">
        <v>1.270823027</v>
      </c>
      <c r="G3291" t="str">
        <f t="shared" si="51"/>
        <v>insert into sinx_h1(NewDateTime,Open,High,Low,Close) values(to_date('2014-12-26-11:00','YYYY-MM-DD-HH24:MI'), 1.270823027, 1.277177142, 1.264468912, 1.270823027);</v>
      </c>
    </row>
    <row r="3292" spans="1:7" x14ac:dyDescent="0.25">
      <c r="A3292" t="s">
        <v>3294</v>
      </c>
      <c r="B3292">
        <v>1.2706251820000001</v>
      </c>
      <c r="C3292">
        <v>1.276978307</v>
      </c>
      <c r="D3292">
        <v>1.264272056</v>
      </c>
      <c r="E3292">
        <v>1.2706251820000001</v>
      </c>
      <c r="G3292" t="str">
        <f t="shared" si="51"/>
        <v>insert into sinx_h1(NewDateTime,Open,High,Low,Close) values(to_date('2014-12-26-12:00','YYYY-MM-DD-HH24:MI'), 1.270625182, 1.276978307, 1.264272056, 1.270625182);</v>
      </c>
    </row>
    <row r="3293" spans="1:7" x14ac:dyDescent="0.25">
      <c r="A3293" t="s">
        <v>3295</v>
      </c>
      <c r="B3293">
        <v>1.270427365</v>
      </c>
      <c r="C3293">
        <v>1.2767795019999999</v>
      </c>
      <c r="D3293">
        <v>1.2640752280000001</v>
      </c>
      <c r="E3293">
        <v>1.270427365</v>
      </c>
      <c r="G3293" t="str">
        <f t="shared" si="51"/>
        <v>insert into sinx_h1(NewDateTime,Open,High,Low,Close) values(to_date('2014-12-26-13:00','YYYY-MM-DD-HH24:MI'), 1.270427365, 1.276779502, 1.264075228, 1.270427365);</v>
      </c>
    </row>
    <row r="3294" spans="1:7" x14ac:dyDescent="0.25">
      <c r="A3294" t="s">
        <v>3296</v>
      </c>
      <c r="B3294">
        <v>1.2702295779999999</v>
      </c>
      <c r="C3294">
        <v>1.2765807259999999</v>
      </c>
      <c r="D3294">
        <v>1.263878431</v>
      </c>
      <c r="E3294">
        <v>1.2702295779999999</v>
      </c>
      <c r="G3294" t="str">
        <f t="shared" si="51"/>
        <v>insert into sinx_h1(NewDateTime,Open,High,Low,Close) values(to_date('2014-12-26-14:00','YYYY-MM-DD-HH24:MI'), 1.270229578, 1.276580726, 1.263878431, 1.270229578);</v>
      </c>
    </row>
    <row r="3295" spans="1:7" x14ac:dyDescent="0.25">
      <c r="A3295" t="s">
        <v>3297</v>
      </c>
      <c r="B3295">
        <v>1.270031822</v>
      </c>
      <c r="C3295">
        <v>1.2763819810000001</v>
      </c>
      <c r="D3295">
        <v>1.263681662</v>
      </c>
      <c r="E3295">
        <v>1.270031822</v>
      </c>
      <c r="G3295" t="str">
        <f t="shared" si="51"/>
        <v>insert into sinx_h1(NewDateTime,Open,High,Low,Close) values(to_date('2014-12-26-15:00','YYYY-MM-DD-HH24:MI'), 1.270031822, 1.276381981, 1.263681662, 1.270031822);</v>
      </c>
    </row>
    <row r="3296" spans="1:7" x14ac:dyDescent="0.25">
      <c r="A3296" t="s">
        <v>3298</v>
      </c>
      <c r="B3296">
        <v>1.269834095</v>
      </c>
      <c r="C3296">
        <v>1.276183265</v>
      </c>
      <c r="D3296">
        <v>1.2634849239999999</v>
      </c>
      <c r="E3296">
        <v>1.269834095</v>
      </c>
      <c r="G3296" t="str">
        <f t="shared" si="51"/>
        <v>insert into sinx_h1(NewDateTime,Open,High,Low,Close) values(to_date('2014-12-26-16:00','YYYY-MM-DD-HH24:MI'), 1.269834095, 1.276183265, 1.263484924, 1.269834095);</v>
      </c>
    </row>
    <row r="3297" spans="1:7" x14ac:dyDescent="0.25">
      <c r="A3297" t="s">
        <v>3299</v>
      </c>
      <c r="B3297">
        <v>1.2696363980000001</v>
      </c>
      <c r="C3297">
        <v>1.27598458</v>
      </c>
      <c r="D3297">
        <v>1.2632882160000001</v>
      </c>
      <c r="E3297">
        <v>1.2696363980000001</v>
      </c>
      <c r="G3297" t="str">
        <f t="shared" si="51"/>
        <v>insert into sinx_h1(NewDateTime,Open,High,Low,Close) values(to_date('2014-12-28-17:00','YYYY-MM-DD-HH24:MI'), 1.269636398, 1.27598458, 1.263288216, 1.269636398);</v>
      </c>
    </row>
    <row r="3298" spans="1:7" x14ac:dyDescent="0.25">
      <c r="A3298" t="s">
        <v>3300</v>
      </c>
      <c r="B3298">
        <v>1.2694387309999999</v>
      </c>
      <c r="C3298">
        <v>1.2757859250000001</v>
      </c>
      <c r="D3298">
        <v>1.2630915380000001</v>
      </c>
      <c r="E3298">
        <v>1.2694387309999999</v>
      </c>
      <c r="G3298" t="str">
        <f t="shared" si="51"/>
        <v>insert into sinx_h1(NewDateTime,Open,High,Low,Close) values(to_date('2014-12-28-18:00','YYYY-MM-DD-HH24:MI'), 1.269438731, 1.275785925, 1.263091538, 1.269438731);</v>
      </c>
    </row>
    <row r="3299" spans="1:7" x14ac:dyDescent="0.25">
      <c r="A3299" t="s">
        <v>3301</v>
      </c>
      <c r="B3299">
        <v>1.2692410949999999</v>
      </c>
      <c r="C3299">
        <v>1.2755873010000001</v>
      </c>
      <c r="D3299">
        <v>1.2628948900000001</v>
      </c>
      <c r="E3299">
        <v>1.2692410949999999</v>
      </c>
      <c r="G3299" t="str">
        <f t="shared" si="51"/>
        <v>insert into sinx_h1(NewDateTime,Open,High,Low,Close) values(to_date('2014-12-28-19:00','YYYY-MM-DD-HH24:MI'), 1.269241095, 1.275587301, 1.26289489, 1.269241095);</v>
      </c>
    </row>
    <row r="3300" spans="1:7" x14ac:dyDescent="0.25">
      <c r="A3300" t="s">
        <v>3302</v>
      </c>
      <c r="B3300">
        <v>1.2690434900000001</v>
      </c>
      <c r="C3300">
        <v>1.2753887079999999</v>
      </c>
      <c r="D3300">
        <v>1.262698273</v>
      </c>
      <c r="E3300">
        <v>1.2690434900000001</v>
      </c>
      <c r="G3300" t="str">
        <f t="shared" si="51"/>
        <v>insert into sinx_h1(NewDateTime,Open,High,Low,Close) values(to_date('2014-12-28-20:00','YYYY-MM-DD-HH24:MI'), 1.26904349, 1.275388708, 1.262698273, 1.26904349);</v>
      </c>
    </row>
    <row r="3301" spans="1:7" x14ac:dyDescent="0.25">
      <c r="A3301" t="s">
        <v>3303</v>
      </c>
      <c r="B3301">
        <v>1.2688459160000001</v>
      </c>
      <c r="C3301">
        <v>1.2751901450000001</v>
      </c>
      <c r="D3301">
        <v>1.262501686</v>
      </c>
      <c r="E3301">
        <v>1.2688459160000001</v>
      </c>
      <c r="G3301" t="str">
        <f t="shared" si="51"/>
        <v>insert into sinx_h1(NewDateTime,Open,High,Low,Close) values(to_date('2014-12-28-21:00','YYYY-MM-DD-HH24:MI'), 1.268845916, 1.275190145, 1.262501686, 1.268845916);</v>
      </c>
    </row>
    <row r="3302" spans="1:7" x14ac:dyDescent="0.25">
      <c r="A3302" t="s">
        <v>3304</v>
      </c>
      <c r="B3302">
        <v>1.268648373</v>
      </c>
      <c r="C3302">
        <v>1.274991615</v>
      </c>
      <c r="D3302">
        <v>1.262305131</v>
      </c>
      <c r="E3302">
        <v>1.268648373</v>
      </c>
      <c r="G3302" t="str">
        <f t="shared" si="51"/>
        <v>insert into sinx_h1(NewDateTime,Open,High,Low,Close) values(to_date('2014-12-28-22:00','YYYY-MM-DD-HH24:MI'), 1.268648373, 1.274991615, 1.262305131, 1.268648373);</v>
      </c>
    </row>
    <row r="3303" spans="1:7" x14ac:dyDescent="0.25">
      <c r="A3303" t="s">
        <v>3305</v>
      </c>
      <c r="B3303">
        <v>1.268450861</v>
      </c>
      <c r="C3303">
        <v>1.274793115</v>
      </c>
      <c r="D3303">
        <v>1.262108607</v>
      </c>
      <c r="E3303">
        <v>1.268450861</v>
      </c>
      <c r="G3303" t="str">
        <f t="shared" si="51"/>
        <v>insert into sinx_h1(NewDateTime,Open,High,Low,Close) values(to_date('2014-12-28-23:00','YYYY-MM-DD-HH24:MI'), 1.268450861, 1.274793115, 1.262108607, 1.268450861);</v>
      </c>
    </row>
    <row r="3304" spans="1:7" x14ac:dyDescent="0.25">
      <c r="A3304" t="s">
        <v>3306</v>
      </c>
      <c r="B3304">
        <v>1.2682533810000001</v>
      </c>
      <c r="C3304">
        <v>1.2745946480000001</v>
      </c>
      <c r="D3304">
        <v>1.261912114</v>
      </c>
      <c r="E3304">
        <v>1.2682533810000001</v>
      </c>
      <c r="G3304" t="str">
        <f t="shared" si="51"/>
        <v>insert into sinx_h1(NewDateTime,Open,High,Low,Close) values(to_date('2014-12-29-00:00','YYYY-MM-DD-HH24:MI'), 1.268253381, 1.274594648, 1.261912114, 1.268253381);</v>
      </c>
    </row>
    <row r="3305" spans="1:7" x14ac:dyDescent="0.25">
      <c r="A3305" t="s">
        <v>3307</v>
      </c>
      <c r="B3305">
        <v>1.2680559330000001</v>
      </c>
      <c r="C3305">
        <v>1.2743962120000001</v>
      </c>
      <c r="D3305">
        <v>1.261715653</v>
      </c>
      <c r="E3305">
        <v>1.2680559330000001</v>
      </c>
      <c r="G3305" t="str">
        <f t="shared" si="51"/>
        <v>insert into sinx_h1(NewDateTime,Open,High,Low,Close) values(to_date('2014-12-29-01:00','YYYY-MM-DD-HH24:MI'), 1.268055933, 1.274396212, 1.261715653, 1.268055933);</v>
      </c>
    </row>
    <row r="3306" spans="1:7" x14ac:dyDescent="0.25">
      <c r="A3306" t="s">
        <v>3308</v>
      </c>
      <c r="B3306">
        <v>1.267858516</v>
      </c>
      <c r="C3306">
        <v>1.2741978089999999</v>
      </c>
      <c r="D3306">
        <v>1.2615192239999999</v>
      </c>
      <c r="E3306">
        <v>1.267858516</v>
      </c>
      <c r="G3306" t="str">
        <f t="shared" si="51"/>
        <v>insert into sinx_h1(NewDateTime,Open,High,Low,Close) values(to_date('2014-12-29-02:00','YYYY-MM-DD-HH24:MI'), 1.267858516, 1.274197809, 1.261519224, 1.267858516);</v>
      </c>
    </row>
    <row r="3307" spans="1:7" x14ac:dyDescent="0.25">
      <c r="A3307" t="s">
        <v>3309</v>
      </c>
      <c r="B3307">
        <v>1.267661132</v>
      </c>
      <c r="C3307">
        <v>1.2739994379999999</v>
      </c>
      <c r="D3307">
        <v>1.261322826</v>
      </c>
      <c r="E3307">
        <v>1.267661132</v>
      </c>
      <c r="G3307" t="str">
        <f t="shared" si="51"/>
        <v>insert into sinx_h1(NewDateTime,Open,High,Low,Close) values(to_date('2014-12-29-03:00','YYYY-MM-DD-HH24:MI'), 1.267661132, 1.273999438, 1.261322826, 1.267661132);</v>
      </c>
    </row>
    <row r="3308" spans="1:7" x14ac:dyDescent="0.25">
      <c r="A3308" t="s">
        <v>3310</v>
      </c>
      <c r="B3308">
        <v>1.2674637799999999</v>
      </c>
      <c r="C3308">
        <v>1.2738010989999999</v>
      </c>
      <c r="D3308">
        <v>1.2611264609999999</v>
      </c>
      <c r="E3308">
        <v>1.2674637799999999</v>
      </c>
      <c r="G3308" t="str">
        <f t="shared" si="51"/>
        <v>insert into sinx_h1(NewDateTime,Open,High,Low,Close) values(to_date('2014-12-29-04:00','YYYY-MM-DD-HH24:MI'), 1.26746378, 1.273801099, 1.261126461, 1.26746378);</v>
      </c>
    </row>
    <row r="3309" spans="1:7" x14ac:dyDescent="0.25">
      <c r="A3309" t="s">
        <v>3311</v>
      </c>
      <c r="B3309">
        <v>1.2672664600000001</v>
      </c>
      <c r="C3309">
        <v>1.273602793</v>
      </c>
      <c r="D3309">
        <v>1.260930128</v>
      </c>
      <c r="E3309">
        <v>1.2672664600000001</v>
      </c>
      <c r="G3309" t="str">
        <f t="shared" si="51"/>
        <v>insert into sinx_h1(NewDateTime,Open,High,Low,Close) values(to_date('2014-12-29-05:00','YYYY-MM-DD-HH24:MI'), 1.26726646, 1.273602793, 1.260930128, 1.26726646);</v>
      </c>
    </row>
    <row r="3310" spans="1:7" x14ac:dyDescent="0.25">
      <c r="A3310" t="s">
        <v>3312</v>
      </c>
      <c r="B3310">
        <v>1.267069174</v>
      </c>
      <c r="C3310">
        <v>1.2734045199999999</v>
      </c>
      <c r="D3310">
        <v>1.260733828</v>
      </c>
      <c r="E3310">
        <v>1.267069174</v>
      </c>
      <c r="G3310" t="str">
        <f t="shared" si="51"/>
        <v>insert into sinx_h1(NewDateTime,Open,High,Low,Close) values(to_date('2014-12-29-06:00','YYYY-MM-DD-HH24:MI'), 1.267069174, 1.27340452, 1.260733828, 1.267069174);</v>
      </c>
    </row>
    <row r="3311" spans="1:7" x14ac:dyDescent="0.25">
      <c r="A3311" t="s">
        <v>3313</v>
      </c>
      <c r="B3311">
        <v>1.26687192</v>
      </c>
      <c r="C3311">
        <v>1.2732062799999999</v>
      </c>
      <c r="D3311">
        <v>1.2605375599999999</v>
      </c>
      <c r="E3311">
        <v>1.26687192</v>
      </c>
      <c r="G3311" t="str">
        <f t="shared" si="51"/>
        <v>insert into sinx_h1(NewDateTime,Open,High,Low,Close) values(to_date('2014-12-29-07:00','YYYY-MM-DD-HH24:MI'), 1.26687192, 1.27320628, 1.26053756, 1.26687192);</v>
      </c>
    </row>
    <row r="3312" spans="1:7" x14ac:dyDescent="0.25">
      <c r="A3312" t="s">
        <v>3314</v>
      </c>
      <c r="B3312">
        <v>1.266674699</v>
      </c>
      <c r="C3312">
        <v>1.273008073</v>
      </c>
      <c r="D3312">
        <v>1.260341326</v>
      </c>
      <c r="E3312">
        <v>1.266674699</v>
      </c>
      <c r="G3312" t="str">
        <f t="shared" si="51"/>
        <v>insert into sinx_h1(NewDateTime,Open,High,Low,Close) values(to_date('2014-12-29-08:00','YYYY-MM-DD-HH24:MI'), 1.266674699, 1.273008073, 1.260341326, 1.266674699);</v>
      </c>
    </row>
    <row r="3313" spans="1:7" x14ac:dyDescent="0.25">
      <c r="A3313" t="s">
        <v>3315</v>
      </c>
      <c r="B3313">
        <v>1.266477512</v>
      </c>
      <c r="C3313">
        <v>1.2728098999999999</v>
      </c>
      <c r="D3313">
        <v>1.2601451239999999</v>
      </c>
      <c r="E3313">
        <v>1.266477512</v>
      </c>
      <c r="G3313" t="str">
        <f t="shared" si="51"/>
        <v>insert into sinx_h1(NewDateTime,Open,High,Low,Close) values(to_date('2014-12-29-09:00','YYYY-MM-DD-HH24:MI'), 1.266477512, 1.2728099, 1.260145124, 1.266477512);</v>
      </c>
    </row>
    <row r="3314" spans="1:7" x14ac:dyDescent="0.25">
      <c r="A3314" t="s">
        <v>3316</v>
      </c>
      <c r="B3314">
        <v>1.2662803579999999</v>
      </c>
      <c r="C3314">
        <v>1.27261176</v>
      </c>
      <c r="D3314">
        <v>1.2599489559999999</v>
      </c>
      <c r="E3314">
        <v>1.2662803579999999</v>
      </c>
      <c r="G3314" t="str">
        <f t="shared" si="51"/>
        <v>insert into sinx_h1(NewDateTime,Open,High,Low,Close) values(to_date('2014-12-29-10:00','YYYY-MM-DD-HH24:MI'), 1.266280358, 1.27261176, 1.259948956, 1.266280358);</v>
      </c>
    </row>
    <row r="3315" spans="1:7" x14ac:dyDescent="0.25">
      <c r="A3315" t="s">
        <v>3317</v>
      </c>
      <c r="B3315">
        <v>1.266083238</v>
      </c>
      <c r="C3315">
        <v>1.2724136539999999</v>
      </c>
      <c r="D3315">
        <v>1.259752822</v>
      </c>
      <c r="E3315">
        <v>1.266083238</v>
      </c>
      <c r="G3315" t="str">
        <f t="shared" si="51"/>
        <v>insert into sinx_h1(NewDateTime,Open,High,Low,Close) values(to_date('2014-12-29-11:00','YYYY-MM-DD-HH24:MI'), 1.266083238, 1.272413654, 1.259752822, 1.266083238);</v>
      </c>
    </row>
    <row r="3316" spans="1:7" x14ac:dyDescent="0.25">
      <c r="A3316" t="s">
        <v>3318</v>
      </c>
      <c r="B3316">
        <v>1.265886152</v>
      </c>
      <c r="C3316">
        <v>1.2722155829999999</v>
      </c>
      <c r="D3316">
        <v>1.259556721</v>
      </c>
      <c r="E3316">
        <v>1.265886152</v>
      </c>
      <c r="G3316" t="str">
        <f t="shared" si="51"/>
        <v>insert into sinx_h1(NewDateTime,Open,High,Low,Close) values(to_date('2014-12-29-12:00','YYYY-MM-DD-HH24:MI'), 1.265886152, 1.272215583, 1.259556721, 1.265886152);</v>
      </c>
    </row>
    <row r="3317" spans="1:7" x14ac:dyDescent="0.25">
      <c r="A3317" t="s">
        <v>3319</v>
      </c>
      <c r="B3317">
        <v>1.2656890999999999</v>
      </c>
      <c r="C3317">
        <v>1.272017545</v>
      </c>
      <c r="D3317">
        <v>1.259360654</v>
      </c>
      <c r="E3317">
        <v>1.2656890999999999</v>
      </c>
      <c r="G3317" t="str">
        <f t="shared" si="51"/>
        <v>insert into sinx_h1(NewDateTime,Open,High,Low,Close) values(to_date('2014-12-29-13:00','YYYY-MM-DD-HH24:MI'), 1.2656891, 1.272017545, 1.259360654, 1.2656891);</v>
      </c>
    </row>
    <row r="3318" spans="1:7" x14ac:dyDescent="0.25">
      <c r="A3318" t="s">
        <v>3320</v>
      </c>
      <c r="B3318">
        <v>1.265492082</v>
      </c>
      <c r="C3318">
        <v>1.2718195430000001</v>
      </c>
      <c r="D3318">
        <v>1.2591646219999999</v>
      </c>
      <c r="E3318">
        <v>1.265492082</v>
      </c>
      <c r="G3318" t="str">
        <f t="shared" si="51"/>
        <v>insert into sinx_h1(NewDateTime,Open,High,Low,Close) values(to_date('2014-12-29-14:00','YYYY-MM-DD-HH24:MI'), 1.265492082, 1.271819543, 1.259164622, 1.265492082);</v>
      </c>
    </row>
    <row r="3319" spans="1:7" x14ac:dyDescent="0.25">
      <c r="A3319" t="s">
        <v>3321</v>
      </c>
      <c r="B3319">
        <v>1.265295099</v>
      </c>
      <c r="C3319">
        <v>1.2716215740000001</v>
      </c>
      <c r="D3319">
        <v>1.2589686229999999</v>
      </c>
      <c r="E3319">
        <v>1.265295099</v>
      </c>
      <c r="G3319" t="str">
        <f t="shared" si="51"/>
        <v>insert into sinx_h1(NewDateTime,Open,High,Low,Close) values(to_date('2014-12-29-15:00','YYYY-MM-DD-HH24:MI'), 1.265295099, 1.271621574, 1.258968623, 1.265295099);</v>
      </c>
    </row>
    <row r="3320" spans="1:7" x14ac:dyDescent="0.25">
      <c r="A3320" t="s">
        <v>3322</v>
      </c>
      <c r="B3320">
        <v>1.26509815</v>
      </c>
      <c r="C3320">
        <v>1.2714236409999999</v>
      </c>
      <c r="D3320">
        <v>1.25877266</v>
      </c>
      <c r="E3320">
        <v>1.26509815</v>
      </c>
      <c r="G3320" t="str">
        <f t="shared" si="51"/>
        <v>insert into sinx_h1(NewDateTime,Open,High,Low,Close) values(to_date('2014-12-29-16:00','YYYY-MM-DD-HH24:MI'), 1.26509815, 1.271423641, 1.25877266, 1.26509815);</v>
      </c>
    </row>
    <row r="3321" spans="1:7" x14ac:dyDescent="0.25">
      <c r="A3321" t="s">
        <v>3323</v>
      </c>
      <c r="B3321">
        <v>1.2649012369999999</v>
      </c>
      <c r="C3321">
        <v>1.271225743</v>
      </c>
      <c r="D3321">
        <v>1.258576731</v>
      </c>
      <c r="E3321">
        <v>1.2649012369999999</v>
      </c>
      <c r="G3321" t="str">
        <f t="shared" si="51"/>
        <v>insert into sinx_h1(NewDateTime,Open,High,Low,Close) values(to_date('2014-12-29-17:00','YYYY-MM-DD-HH24:MI'), 1.264901237, 1.271225743, 1.258576731, 1.264901237);</v>
      </c>
    </row>
    <row r="3322" spans="1:7" x14ac:dyDescent="0.25">
      <c r="A3322" t="s">
        <v>3324</v>
      </c>
      <c r="B3322">
        <v>1.2647043579999999</v>
      </c>
      <c r="C3322">
        <v>1.2710278800000001</v>
      </c>
      <c r="D3322">
        <v>1.2583808359999999</v>
      </c>
      <c r="E3322">
        <v>1.2647043579999999</v>
      </c>
      <c r="G3322" t="str">
        <f t="shared" si="51"/>
        <v>insert into sinx_h1(NewDateTime,Open,High,Low,Close) values(to_date('2014-12-29-18:00','YYYY-MM-DD-HH24:MI'), 1.264704358, 1.27102788, 1.258380836, 1.264704358);</v>
      </c>
    </row>
    <row r="3323" spans="1:7" x14ac:dyDescent="0.25">
      <c r="A3323" t="s">
        <v>3325</v>
      </c>
      <c r="B3323">
        <v>1.264507515</v>
      </c>
      <c r="C3323">
        <v>1.2708300530000001</v>
      </c>
      <c r="D3323">
        <v>1.258184977</v>
      </c>
      <c r="E3323">
        <v>1.264507515</v>
      </c>
      <c r="G3323" t="str">
        <f t="shared" si="51"/>
        <v>insert into sinx_h1(NewDateTime,Open,High,Low,Close) values(to_date('2014-12-29-19:00','YYYY-MM-DD-HH24:MI'), 1.264507515, 1.270830053, 1.258184977, 1.264507515);</v>
      </c>
    </row>
    <row r="3324" spans="1:7" x14ac:dyDescent="0.25">
      <c r="A3324" t="s">
        <v>3326</v>
      </c>
      <c r="B3324">
        <v>1.2643107069999999</v>
      </c>
      <c r="C3324">
        <v>1.270632261</v>
      </c>
      <c r="D3324">
        <v>1.2579891540000001</v>
      </c>
      <c r="E3324">
        <v>1.2643107069999999</v>
      </c>
      <c r="G3324" t="str">
        <f t="shared" si="51"/>
        <v>insert into sinx_h1(NewDateTime,Open,High,Low,Close) values(to_date('2014-12-29-20:00','YYYY-MM-DD-HH24:MI'), 1.264310707, 1.270632261, 1.257989154, 1.264310707);</v>
      </c>
    </row>
    <row r="3325" spans="1:7" x14ac:dyDescent="0.25">
      <c r="A3325" t="s">
        <v>3327</v>
      </c>
      <c r="B3325">
        <v>1.2641139349999999</v>
      </c>
      <c r="C3325">
        <v>1.2704345050000001</v>
      </c>
      <c r="D3325">
        <v>1.257793366</v>
      </c>
      <c r="E3325">
        <v>1.2641139349999999</v>
      </c>
      <c r="G3325" t="str">
        <f t="shared" si="51"/>
        <v>insert into sinx_h1(NewDateTime,Open,High,Low,Close) values(to_date('2014-12-29-21:00','YYYY-MM-DD-HH24:MI'), 1.264113935, 1.270434505, 1.257793366, 1.264113935);</v>
      </c>
    </row>
    <row r="3326" spans="1:7" x14ac:dyDescent="0.25">
      <c r="A3326" t="s">
        <v>3328</v>
      </c>
      <c r="B3326">
        <v>1.263917199</v>
      </c>
      <c r="C3326">
        <v>1.270236785</v>
      </c>
      <c r="D3326">
        <v>1.2575976129999999</v>
      </c>
      <c r="E3326">
        <v>1.263917199</v>
      </c>
      <c r="G3326" t="str">
        <f t="shared" si="51"/>
        <v>insert into sinx_h1(NewDateTime,Open,High,Low,Close) values(to_date('2014-12-29-22:00','YYYY-MM-DD-HH24:MI'), 1.263917199, 1.270236785, 1.257597613, 1.263917199);</v>
      </c>
    </row>
    <row r="3327" spans="1:7" x14ac:dyDescent="0.25">
      <c r="A3327" t="s">
        <v>3329</v>
      </c>
      <c r="B3327">
        <v>1.2637204989999999</v>
      </c>
      <c r="C3327">
        <v>1.2700391019999999</v>
      </c>
      <c r="D3327">
        <v>1.257401897</v>
      </c>
      <c r="E3327">
        <v>1.2637204989999999</v>
      </c>
      <c r="G3327" t="str">
        <f t="shared" si="51"/>
        <v>insert into sinx_h1(NewDateTime,Open,High,Low,Close) values(to_date('2014-12-29-23:00','YYYY-MM-DD-HH24:MI'), 1.263720499, 1.270039102, 1.257401897, 1.263720499);</v>
      </c>
    </row>
    <row r="3328" spans="1:7" x14ac:dyDescent="0.25">
      <c r="A3328" t="s">
        <v>3330</v>
      </c>
      <c r="B3328">
        <v>1.263523835</v>
      </c>
      <c r="C3328">
        <v>1.269841454</v>
      </c>
      <c r="D3328">
        <v>1.2572062159999999</v>
      </c>
      <c r="E3328">
        <v>1.263523835</v>
      </c>
      <c r="G3328" t="str">
        <f t="shared" si="51"/>
        <v>insert into sinx_h1(NewDateTime,Open,High,Low,Close) values(to_date('2014-12-30-00:00','YYYY-MM-DD-HH24:MI'), 1.263523835, 1.269841454, 1.257206216, 1.263523835);</v>
      </c>
    </row>
    <row r="3329" spans="1:7" x14ac:dyDescent="0.25">
      <c r="A3329" t="s">
        <v>3331</v>
      </c>
      <c r="B3329">
        <v>1.263327208</v>
      </c>
      <c r="C3329">
        <v>1.269643844</v>
      </c>
      <c r="D3329">
        <v>1.257010572</v>
      </c>
      <c r="E3329">
        <v>1.263327208</v>
      </c>
      <c r="G3329" t="str">
        <f t="shared" si="51"/>
        <v>insert into sinx_h1(NewDateTime,Open,High,Low,Close) values(to_date('2014-12-30-01:00','YYYY-MM-DD-HH24:MI'), 1.263327208, 1.269643844, 1.257010572, 1.263327208);</v>
      </c>
    </row>
    <row r="3330" spans="1:7" x14ac:dyDescent="0.25">
      <c r="A3330" t="s">
        <v>3332</v>
      </c>
      <c r="B3330">
        <v>1.2631306170000001</v>
      </c>
      <c r="C3330">
        <v>1.26944627</v>
      </c>
      <c r="D3330">
        <v>1.2568149639999999</v>
      </c>
      <c r="E3330">
        <v>1.2631306170000001</v>
      </c>
      <c r="G3330" t="str">
        <f t="shared" si="51"/>
        <v>insert into sinx_h1(NewDateTime,Open,High,Low,Close) values(to_date('2014-12-30-02:00','YYYY-MM-DD-HH24:MI'), 1.263130617, 1.26944627, 1.256814964, 1.263130617);</v>
      </c>
    </row>
    <row r="3331" spans="1:7" x14ac:dyDescent="0.25">
      <c r="A3331" t="s">
        <v>3333</v>
      </c>
      <c r="B3331">
        <v>1.2629340630000001</v>
      </c>
      <c r="C3331">
        <v>1.269248734</v>
      </c>
      <c r="D3331">
        <v>1.256619393</v>
      </c>
      <c r="E3331">
        <v>1.2629340630000001</v>
      </c>
      <c r="G3331" t="str">
        <f t="shared" si="51"/>
        <v>insert into sinx_h1(NewDateTime,Open,High,Low,Close) values(to_date('2014-12-30-03:00','YYYY-MM-DD-HH24:MI'), 1.262934063, 1.269248734, 1.256619393, 1.262934063);</v>
      </c>
    </row>
    <row r="3332" spans="1:7" x14ac:dyDescent="0.25">
      <c r="A3332" t="s">
        <v>3334</v>
      </c>
      <c r="B3332">
        <v>1.262737547</v>
      </c>
      <c r="C3332">
        <v>1.269051234</v>
      </c>
      <c r="D3332">
        <v>1.2564238590000001</v>
      </c>
      <c r="E3332">
        <v>1.262737547</v>
      </c>
      <c r="G3332" t="str">
        <f t="shared" ref="G3332:G3395" si="52">"insert into sinx_h1(NewDateTime,Open,High,Low,Close) values(to_date('"&amp;A3332&amp;"','YYYY-MM-DD-HH24:MI'), "&amp;B3332&amp;", "&amp;C3332&amp;", "&amp;D3332&amp;", "&amp;E3332&amp;");"</f>
        <v>insert into sinx_h1(NewDateTime,Open,High,Low,Close) values(to_date('2014-12-30-04:00','YYYY-MM-DD-HH24:MI'), 1.262737547, 1.269051234, 1.256423859, 1.262737547);</v>
      </c>
    </row>
    <row r="3333" spans="1:7" x14ac:dyDescent="0.25">
      <c r="A3333" t="s">
        <v>3335</v>
      </c>
      <c r="B3333">
        <v>1.2625410669999999</v>
      </c>
      <c r="C3333">
        <v>1.268853773</v>
      </c>
      <c r="D3333">
        <v>1.2562283620000001</v>
      </c>
      <c r="E3333">
        <v>1.2625410669999999</v>
      </c>
      <c r="G3333" t="str">
        <f t="shared" si="52"/>
        <v>insert into sinx_h1(NewDateTime,Open,High,Low,Close) values(to_date('2014-12-30-05:00','YYYY-MM-DD-HH24:MI'), 1.262541067, 1.268853773, 1.256228362, 1.262541067);</v>
      </c>
    </row>
    <row r="3334" spans="1:7" x14ac:dyDescent="0.25">
      <c r="A3334" t="s">
        <v>3336</v>
      </c>
      <c r="B3334">
        <v>1.2623446250000001</v>
      </c>
      <c r="C3334">
        <v>1.2686563479999999</v>
      </c>
      <c r="D3334">
        <v>1.2560329020000001</v>
      </c>
      <c r="E3334">
        <v>1.2623446250000001</v>
      </c>
      <c r="G3334" t="str">
        <f t="shared" si="52"/>
        <v>insert into sinx_h1(NewDateTime,Open,High,Low,Close) values(to_date('2014-12-30-06:00','YYYY-MM-DD-HH24:MI'), 1.262344625, 1.268656348, 1.256032902, 1.262344625);</v>
      </c>
    </row>
    <row r="3335" spans="1:7" x14ac:dyDescent="0.25">
      <c r="A3335" t="s">
        <v>3337</v>
      </c>
      <c r="B3335">
        <v>1.2621482209999999</v>
      </c>
      <c r="C3335">
        <v>1.268458962</v>
      </c>
      <c r="D3335">
        <v>1.2558374800000001</v>
      </c>
      <c r="E3335">
        <v>1.2621482209999999</v>
      </c>
      <c r="G3335" t="str">
        <f t="shared" si="52"/>
        <v>insert into sinx_h1(NewDateTime,Open,High,Low,Close) values(to_date('2014-12-30-07:00','YYYY-MM-DD-HH24:MI'), 1.262148221, 1.268458962, 1.25583748, 1.262148221);</v>
      </c>
    </row>
    <row r="3336" spans="1:7" x14ac:dyDescent="0.25">
      <c r="A3336" t="s">
        <v>3338</v>
      </c>
      <c r="B3336">
        <v>1.2619518540000001</v>
      </c>
      <c r="C3336">
        <v>1.268261614</v>
      </c>
      <c r="D3336">
        <v>1.255642095</v>
      </c>
      <c r="E3336">
        <v>1.2619518540000001</v>
      </c>
      <c r="G3336" t="str">
        <f t="shared" si="52"/>
        <v>insert into sinx_h1(NewDateTime,Open,High,Low,Close) values(to_date('2014-12-30-08:00','YYYY-MM-DD-HH24:MI'), 1.261951854, 1.268261614, 1.255642095, 1.261951854);</v>
      </c>
    </row>
    <row r="3337" spans="1:7" x14ac:dyDescent="0.25">
      <c r="A3337" t="s">
        <v>3339</v>
      </c>
      <c r="B3337">
        <v>1.261755526</v>
      </c>
      <c r="C3337">
        <v>1.2680643039999999</v>
      </c>
      <c r="D3337">
        <v>1.255446748</v>
      </c>
      <c r="E3337">
        <v>1.261755526</v>
      </c>
      <c r="G3337" t="str">
        <f t="shared" si="52"/>
        <v>insert into sinx_h1(NewDateTime,Open,High,Low,Close) values(to_date('2014-12-30-09:00','YYYY-MM-DD-HH24:MI'), 1.261755526, 1.268064304, 1.255446748, 1.261755526);</v>
      </c>
    </row>
    <row r="3338" spans="1:7" x14ac:dyDescent="0.25">
      <c r="A3338" t="s">
        <v>3340</v>
      </c>
      <c r="B3338">
        <v>1.2615592360000001</v>
      </c>
      <c r="C3338">
        <v>1.2678670320000001</v>
      </c>
      <c r="D3338">
        <v>1.2552514400000001</v>
      </c>
      <c r="E3338">
        <v>1.2615592360000001</v>
      </c>
      <c r="G3338" t="str">
        <f t="shared" si="52"/>
        <v>insert into sinx_h1(NewDateTime,Open,High,Low,Close) values(to_date('2014-12-30-10:00','YYYY-MM-DD-HH24:MI'), 1.261559236, 1.267867032, 1.25525144, 1.261559236);</v>
      </c>
    </row>
    <row r="3339" spans="1:7" x14ac:dyDescent="0.25">
      <c r="A3339" t="s">
        <v>3341</v>
      </c>
      <c r="B3339">
        <v>1.261362984</v>
      </c>
      <c r="C3339">
        <v>1.2676697990000001</v>
      </c>
      <c r="D3339">
        <v>1.2550561689999999</v>
      </c>
      <c r="E3339">
        <v>1.261362984</v>
      </c>
      <c r="G3339" t="str">
        <f t="shared" si="52"/>
        <v>insert into sinx_h1(NewDateTime,Open,High,Low,Close) values(to_date('2014-12-30-11:00','YYYY-MM-DD-HH24:MI'), 1.261362984, 1.267669799, 1.255056169, 1.261362984);</v>
      </c>
    </row>
    <row r="3340" spans="1:7" x14ac:dyDescent="0.25">
      <c r="A3340" t="s">
        <v>3342</v>
      </c>
      <c r="B3340">
        <v>1.2611667710000001</v>
      </c>
      <c r="C3340">
        <v>1.267472605</v>
      </c>
      <c r="D3340">
        <v>1.2548609369999999</v>
      </c>
      <c r="E3340">
        <v>1.2611667710000001</v>
      </c>
      <c r="G3340" t="str">
        <f t="shared" si="52"/>
        <v>insert into sinx_h1(NewDateTime,Open,High,Low,Close) values(to_date('2014-12-30-12:00','YYYY-MM-DD-HH24:MI'), 1.261166771, 1.267472605, 1.254860937, 1.261166771);</v>
      </c>
    </row>
    <row r="3341" spans="1:7" x14ac:dyDescent="0.25">
      <c r="A3341" t="s">
        <v>3343</v>
      </c>
      <c r="B3341">
        <v>1.260970597</v>
      </c>
      <c r="C3341">
        <v>1.2672754500000001</v>
      </c>
      <c r="D3341">
        <v>1.254665744</v>
      </c>
      <c r="E3341">
        <v>1.260970597</v>
      </c>
      <c r="G3341" t="str">
        <f t="shared" si="52"/>
        <v>insert into sinx_h1(NewDateTime,Open,High,Low,Close) values(to_date('2014-12-30-13:00','YYYY-MM-DD-HH24:MI'), 1.260970597, 1.26727545, 1.254665744, 1.260970597);</v>
      </c>
    </row>
    <row r="3342" spans="1:7" x14ac:dyDescent="0.25">
      <c r="A3342" t="s">
        <v>3344</v>
      </c>
      <c r="B3342">
        <v>1.260774461</v>
      </c>
      <c r="C3342">
        <v>1.267078334</v>
      </c>
      <c r="D3342">
        <v>1.2544705890000001</v>
      </c>
      <c r="E3342">
        <v>1.260774461</v>
      </c>
      <c r="G3342" t="str">
        <f t="shared" si="52"/>
        <v>insert into sinx_h1(NewDateTime,Open,High,Low,Close) values(to_date('2014-12-30-14:00','YYYY-MM-DD-HH24:MI'), 1.260774461, 1.267078334, 1.254470589, 1.260774461);</v>
      </c>
    </row>
    <row r="3343" spans="1:7" x14ac:dyDescent="0.25">
      <c r="A3343" t="s">
        <v>3345</v>
      </c>
      <c r="B3343">
        <v>1.260578365</v>
      </c>
      <c r="C3343">
        <v>1.2668812570000001</v>
      </c>
      <c r="D3343">
        <v>1.2542754739999999</v>
      </c>
      <c r="E3343">
        <v>1.260578365</v>
      </c>
      <c r="G3343" t="str">
        <f t="shared" si="52"/>
        <v>insert into sinx_h1(NewDateTime,Open,High,Low,Close) values(to_date('2014-12-30-15:00','YYYY-MM-DD-HH24:MI'), 1.260578365, 1.266881257, 1.254275474, 1.260578365);</v>
      </c>
    </row>
    <row r="3344" spans="1:7" x14ac:dyDescent="0.25">
      <c r="A3344" t="s">
        <v>3346</v>
      </c>
      <c r="B3344">
        <v>1.2603823089999999</v>
      </c>
      <c r="C3344">
        <v>1.2666842199999999</v>
      </c>
      <c r="D3344">
        <v>1.2540803970000001</v>
      </c>
      <c r="E3344">
        <v>1.2603823089999999</v>
      </c>
      <c r="G3344" t="str">
        <f t="shared" si="52"/>
        <v>insert into sinx_h1(NewDateTime,Open,High,Low,Close) values(to_date('2014-12-30-16:00','YYYY-MM-DD-HH24:MI'), 1.260382309, 1.26668422, 1.254080397, 1.260382309);</v>
      </c>
    </row>
    <row r="3345" spans="1:7" x14ac:dyDescent="0.25">
      <c r="A3345" t="s">
        <v>3347</v>
      </c>
      <c r="B3345">
        <v>1.260186292</v>
      </c>
      <c r="C3345">
        <v>1.2664872229999999</v>
      </c>
      <c r="D3345">
        <v>1.2538853599999999</v>
      </c>
      <c r="E3345">
        <v>1.260186292</v>
      </c>
      <c r="G3345" t="str">
        <f t="shared" si="52"/>
        <v>insert into sinx_h1(NewDateTime,Open,High,Low,Close) values(to_date('2014-12-30-17:00','YYYY-MM-DD-HH24:MI'), 1.260186292, 1.266487223, 1.25388536, 1.260186292);</v>
      </c>
    </row>
    <row r="3346" spans="1:7" x14ac:dyDescent="0.25">
      <c r="A3346" t="s">
        <v>3348</v>
      </c>
      <c r="B3346">
        <v>1.259990315</v>
      </c>
      <c r="C3346">
        <v>1.2662902659999999</v>
      </c>
      <c r="D3346">
        <v>1.253690363</v>
      </c>
      <c r="E3346">
        <v>1.259990315</v>
      </c>
      <c r="G3346" t="str">
        <f t="shared" si="52"/>
        <v>insert into sinx_h1(NewDateTime,Open,High,Low,Close) values(to_date('2014-12-30-18:00','YYYY-MM-DD-HH24:MI'), 1.259990315, 1.266290266, 1.253690363, 1.259990315);</v>
      </c>
    </row>
    <row r="3347" spans="1:7" x14ac:dyDescent="0.25">
      <c r="A3347" t="s">
        <v>3349</v>
      </c>
      <c r="B3347">
        <v>1.259794377</v>
      </c>
      <c r="C3347">
        <v>1.2660933489999999</v>
      </c>
      <c r="D3347">
        <v>1.2534954060000001</v>
      </c>
      <c r="E3347">
        <v>1.259794377</v>
      </c>
      <c r="G3347" t="str">
        <f t="shared" si="52"/>
        <v>insert into sinx_h1(NewDateTime,Open,High,Low,Close) values(to_date('2014-12-30-19:00','YYYY-MM-DD-HH24:MI'), 1.259794377, 1.266093349, 1.253495406, 1.259794377);</v>
      </c>
    </row>
    <row r="3348" spans="1:7" x14ac:dyDescent="0.25">
      <c r="A3348" t="s">
        <v>3350</v>
      </c>
      <c r="B3348">
        <v>1.259598481</v>
      </c>
      <c r="C3348">
        <v>1.265896473</v>
      </c>
      <c r="D3348">
        <v>1.253300488</v>
      </c>
      <c r="E3348">
        <v>1.259598481</v>
      </c>
      <c r="G3348" t="str">
        <f t="shared" si="52"/>
        <v>insert into sinx_h1(NewDateTime,Open,High,Low,Close) values(to_date('2014-12-30-20:00','YYYY-MM-DD-HH24:MI'), 1.259598481, 1.265896473, 1.253300488, 1.259598481);</v>
      </c>
    </row>
    <row r="3349" spans="1:7" x14ac:dyDescent="0.25">
      <c r="A3349" t="s">
        <v>3351</v>
      </c>
      <c r="B3349">
        <v>1.259402624</v>
      </c>
      <c r="C3349">
        <v>1.265699637</v>
      </c>
      <c r="D3349">
        <v>1.2531056110000001</v>
      </c>
      <c r="E3349">
        <v>1.259402624</v>
      </c>
      <c r="G3349" t="str">
        <f t="shared" si="52"/>
        <v>insert into sinx_h1(NewDateTime,Open,High,Low,Close) values(to_date('2014-12-30-21:00','YYYY-MM-DD-HH24:MI'), 1.259402624, 1.265699637, 1.253105611, 1.259402624);</v>
      </c>
    </row>
    <row r="3350" spans="1:7" x14ac:dyDescent="0.25">
      <c r="A3350" t="s">
        <v>3352</v>
      </c>
      <c r="B3350">
        <v>1.2592068080000001</v>
      </c>
      <c r="C3350">
        <v>1.2655028420000001</v>
      </c>
      <c r="D3350">
        <v>1.2529107740000001</v>
      </c>
      <c r="E3350">
        <v>1.2592068080000001</v>
      </c>
      <c r="G3350" t="str">
        <f t="shared" si="52"/>
        <v>insert into sinx_h1(NewDateTime,Open,High,Low,Close) values(to_date('2014-12-30-22:00','YYYY-MM-DD-HH24:MI'), 1.259206808, 1.265502842, 1.252910774, 1.259206808);</v>
      </c>
    </row>
    <row r="3351" spans="1:7" x14ac:dyDescent="0.25">
      <c r="A3351" t="s">
        <v>3353</v>
      </c>
      <c r="B3351">
        <v>1.2590110329999999</v>
      </c>
      <c r="C3351">
        <v>1.265306088</v>
      </c>
      <c r="D3351">
        <v>1.2527159779999999</v>
      </c>
      <c r="E3351">
        <v>1.2590110329999999</v>
      </c>
      <c r="G3351" t="str">
        <f t="shared" si="52"/>
        <v>insert into sinx_h1(NewDateTime,Open,High,Low,Close) values(to_date('2014-12-30-23:00','YYYY-MM-DD-HH24:MI'), 1.259011033, 1.265306088, 1.252715978, 1.259011033);</v>
      </c>
    </row>
    <row r="3352" spans="1:7" x14ac:dyDescent="0.25">
      <c r="A3352" t="s">
        <v>3354</v>
      </c>
      <c r="B3352">
        <v>1.2588152990000001</v>
      </c>
      <c r="C3352">
        <v>1.265109375</v>
      </c>
      <c r="D3352">
        <v>1.2525212219999999</v>
      </c>
      <c r="E3352">
        <v>1.2588152990000001</v>
      </c>
      <c r="G3352" t="str">
        <f t="shared" si="52"/>
        <v>insert into sinx_h1(NewDateTime,Open,High,Low,Close) values(to_date('2014-12-31-00:00','YYYY-MM-DD-HH24:MI'), 1.258815299, 1.265109375, 1.252521222, 1.258815299);</v>
      </c>
    </row>
    <row r="3353" spans="1:7" x14ac:dyDescent="0.25">
      <c r="A3353" t="s">
        <v>3355</v>
      </c>
      <c r="B3353">
        <v>1.2586196059999999</v>
      </c>
      <c r="C3353">
        <v>1.2649127040000001</v>
      </c>
      <c r="D3353">
        <v>1.2523265079999999</v>
      </c>
      <c r="E3353">
        <v>1.2586196059999999</v>
      </c>
      <c r="G3353" t="str">
        <f t="shared" si="52"/>
        <v>insert into sinx_h1(NewDateTime,Open,High,Low,Close) values(to_date('2014-12-31-01:00','YYYY-MM-DD-HH24:MI'), 1.258619606, 1.264912704, 1.252326508, 1.258619606);</v>
      </c>
    </row>
    <row r="3354" spans="1:7" x14ac:dyDescent="0.25">
      <c r="A3354" t="s">
        <v>3356</v>
      </c>
      <c r="B3354">
        <v>1.258423954</v>
      </c>
      <c r="C3354">
        <v>1.2647160740000001</v>
      </c>
      <c r="D3354">
        <v>1.2521318340000001</v>
      </c>
      <c r="E3354">
        <v>1.258423954</v>
      </c>
      <c r="G3354" t="str">
        <f t="shared" si="52"/>
        <v>insert into sinx_h1(NewDateTime,Open,High,Low,Close) values(to_date('2014-12-31-02:00','YYYY-MM-DD-HH24:MI'), 1.258423954, 1.264716074, 1.252131834, 1.258423954);</v>
      </c>
    </row>
    <row r="3355" spans="1:7" x14ac:dyDescent="0.25">
      <c r="A3355" t="s">
        <v>3357</v>
      </c>
      <c r="B3355">
        <v>1.2582283439999999</v>
      </c>
      <c r="C3355">
        <v>1.264519486</v>
      </c>
      <c r="D3355">
        <v>1.2519372019999999</v>
      </c>
      <c r="E3355">
        <v>1.2582283439999999</v>
      </c>
      <c r="G3355" t="str">
        <f t="shared" si="52"/>
        <v>insert into sinx_h1(NewDateTime,Open,High,Low,Close) values(to_date('2014-12-31-03:00','YYYY-MM-DD-HH24:MI'), 1.258228344, 1.264519486, 1.251937202, 1.258228344);</v>
      </c>
    </row>
    <row r="3356" spans="1:7" x14ac:dyDescent="0.25">
      <c r="A3356" t="s">
        <v>3358</v>
      </c>
      <c r="B3356">
        <v>1.2580327760000001</v>
      </c>
      <c r="C3356">
        <v>1.26432294</v>
      </c>
      <c r="D3356">
        <v>1.2517426119999999</v>
      </c>
      <c r="E3356">
        <v>1.2580327760000001</v>
      </c>
      <c r="G3356" t="str">
        <f t="shared" si="52"/>
        <v>insert into sinx_h1(NewDateTime,Open,High,Low,Close) values(to_date('2014-12-31-04:00','YYYY-MM-DD-HH24:MI'), 1.258032776, 1.26432294, 1.251742612, 1.258032776);</v>
      </c>
    </row>
    <row r="3357" spans="1:7" x14ac:dyDescent="0.25">
      <c r="A3357" t="s">
        <v>3359</v>
      </c>
      <c r="B3357">
        <v>1.257837249</v>
      </c>
      <c r="C3357">
        <v>1.264126436</v>
      </c>
      <c r="D3357">
        <v>1.251548063</v>
      </c>
      <c r="E3357">
        <v>1.257837249</v>
      </c>
      <c r="G3357" t="str">
        <f t="shared" si="52"/>
        <v>insert into sinx_h1(NewDateTime,Open,High,Low,Close) values(to_date('2014-12-31-05:00','YYYY-MM-DD-HH24:MI'), 1.257837249, 1.264126436, 1.251548063, 1.257837249);</v>
      </c>
    </row>
    <row r="3358" spans="1:7" x14ac:dyDescent="0.25">
      <c r="A3358" t="s">
        <v>3360</v>
      </c>
      <c r="B3358">
        <v>1.257641765</v>
      </c>
      <c r="C3358">
        <v>1.2639299740000001</v>
      </c>
      <c r="D3358">
        <v>1.251353556</v>
      </c>
      <c r="E3358">
        <v>1.257641765</v>
      </c>
      <c r="G3358" t="str">
        <f t="shared" si="52"/>
        <v>insert into sinx_h1(NewDateTime,Open,High,Low,Close) values(to_date('2014-12-31-06:00','YYYY-MM-DD-HH24:MI'), 1.257641765, 1.263929974, 1.251353556, 1.257641765);</v>
      </c>
    </row>
    <row r="3359" spans="1:7" x14ac:dyDescent="0.25">
      <c r="A3359" t="s">
        <v>3361</v>
      </c>
      <c r="B3359">
        <v>1.257446324</v>
      </c>
      <c r="C3359">
        <v>1.263733555</v>
      </c>
      <c r="D3359">
        <v>1.251159092</v>
      </c>
      <c r="E3359">
        <v>1.257446324</v>
      </c>
      <c r="G3359" t="str">
        <f t="shared" si="52"/>
        <v>insert into sinx_h1(NewDateTime,Open,High,Low,Close) values(to_date('2014-12-31-07:00','YYYY-MM-DD-HH24:MI'), 1.257446324, 1.263733555, 1.251159092, 1.257446324);</v>
      </c>
    </row>
    <row r="3360" spans="1:7" x14ac:dyDescent="0.25">
      <c r="A3360" t="s">
        <v>3362</v>
      </c>
      <c r="B3360">
        <v>1.257250924</v>
      </c>
      <c r="C3360">
        <v>1.2635371790000001</v>
      </c>
      <c r="D3360">
        <v>1.2509646699999999</v>
      </c>
      <c r="E3360">
        <v>1.257250924</v>
      </c>
      <c r="G3360" t="str">
        <f t="shared" si="52"/>
        <v>insert into sinx_h1(NewDateTime,Open,High,Low,Close) values(to_date('2014-12-31-08:00','YYYY-MM-DD-HH24:MI'), 1.257250924, 1.263537179, 1.25096467, 1.257250924);</v>
      </c>
    </row>
    <row r="3361" spans="1:7" x14ac:dyDescent="0.25">
      <c r="A3361" t="s">
        <v>3363</v>
      </c>
      <c r="B3361">
        <v>1.257055568</v>
      </c>
      <c r="C3361">
        <v>1.263340846</v>
      </c>
      <c r="D3361">
        <v>1.25077029</v>
      </c>
      <c r="E3361">
        <v>1.257055568</v>
      </c>
      <c r="G3361" t="str">
        <f t="shared" si="52"/>
        <v>insert into sinx_h1(NewDateTime,Open,High,Low,Close) values(to_date('2014-12-31-09:00','YYYY-MM-DD-HH24:MI'), 1.257055568, 1.263340846, 1.25077029, 1.257055568);</v>
      </c>
    </row>
    <row r="3362" spans="1:7" x14ac:dyDescent="0.25">
      <c r="A3362" t="s">
        <v>3364</v>
      </c>
      <c r="B3362">
        <v>1.256860254</v>
      </c>
      <c r="C3362">
        <v>1.2631445560000001</v>
      </c>
      <c r="D3362">
        <v>1.250575953</v>
      </c>
      <c r="E3362">
        <v>1.256860254</v>
      </c>
      <c r="G3362" t="str">
        <f t="shared" si="52"/>
        <v>insert into sinx_h1(NewDateTime,Open,High,Low,Close) values(to_date('2014-12-31-10:00','YYYY-MM-DD-HH24:MI'), 1.256860254, 1.263144556, 1.250575953, 1.256860254);</v>
      </c>
    </row>
    <row r="3363" spans="1:7" x14ac:dyDescent="0.25">
      <c r="A3363" t="s">
        <v>3365</v>
      </c>
      <c r="B3363">
        <v>1.2566649839999999</v>
      </c>
      <c r="C3363">
        <v>1.262948309</v>
      </c>
      <c r="D3363">
        <v>1.2503816590000001</v>
      </c>
      <c r="E3363">
        <v>1.2566649839999999</v>
      </c>
      <c r="G3363" t="str">
        <f t="shared" si="52"/>
        <v>insert into sinx_h1(NewDateTime,Open,High,Low,Close) values(to_date('2014-12-31-11:00','YYYY-MM-DD-HH24:MI'), 1.256664984, 1.262948309, 1.250381659, 1.256664984);</v>
      </c>
    </row>
    <row r="3364" spans="1:7" x14ac:dyDescent="0.25">
      <c r="A3364" t="s">
        <v>3366</v>
      </c>
      <c r="B3364">
        <v>1.2564697570000001</v>
      </c>
      <c r="C3364">
        <v>1.262752106</v>
      </c>
      <c r="D3364">
        <v>1.2501874079999999</v>
      </c>
      <c r="E3364">
        <v>1.2564697570000001</v>
      </c>
      <c r="G3364" t="str">
        <f t="shared" si="52"/>
        <v>insert into sinx_h1(NewDateTime,Open,High,Low,Close) values(to_date('2014-12-31-12:00','YYYY-MM-DD-HH24:MI'), 1.256469757, 1.262752106, 1.250187408, 1.256469757);</v>
      </c>
    </row>
    <row r="3365" spans="1:7" x14ac:dyDescent="0.25">
      <c r="A3365" t="s">
        <v>3367</v>
      </c>
      <c r="B3365">
        <v>1.256274573</v>
      </c>
      <c r="C3365">
        <v>1.262555946</v>
      </c>
      <c r="D3365">
        <v>1.2499932</v>
      </c>
      <c r="E3365">
        <v>1.256274573</v>
      </c>
      <c r="G3365" t="str">
        <f t="shared" si="52"/>
        <v>insert into sinx_h1(NewDateTime,Open,High,Low,Close) values(to_date('2014-12-31-13:00','YYYY-MM-DD-HH24:MI'), 1.256274573, 1.262555946, 1.2499932, 1.256274573);</v>
      </c>
    </row>
    <row r="3366" spans="1:7" x14ac:dyDescent="0.25">
      <c r="A3366" t="s">
        <v>3368</v>
      </c>
      <c r="B3366">
        <v>1.2560794340000001</v>
      </c>
      <c r="C3366">
        <v>1.2623598309999999</v>
      </c>
      <c r="D3366">
        <v>1.249799036</v>
      </c>
      <c r="E3366">
        <v>1.2560794340000001</v>
      </c>
      <c r="G3366" t="str">
        <f t="shared" si="52"/>
        <v>insert into sinx_h1(NewDateTime,Open,High,Low,Close) values(to_date('2014-12-31-14:00','YYYY-MM-DD-HH24:MI'), 1.256079434, 1.262359831, 1.249799036, 1.256079434);</v>
      </c>
    </row>
    <row r="3367" spans="1:7" x14ac:dyDescent="0.25">
      <c r="A3367" t="s">
        <v>3369</v>
      </c>
      <c r="B3367">
        <v>1.255884338</v>
      </c>
      <c r="C3367">
        <v>1.2621637590000001</v>
      </c>
      <c r="D3367">
        <v>1.249604916</v>
      </c>
      <c r="E3367">
        <v>1.255884338</v>
      </c>
      <c r="G3367" t="str">
        <f t="shared" si="52"/>
        <v>insert into sinx_h1(NewDateTime,Open,High,Low,Close) values(to_date('2014-12-31-15:00','YYYY-MM-DD-HH24:MI'), 1.255884338, 1.262163759, 1.249604916, 1.255884338);</v>
      </c>
    </row>
    <row r="3368" spans="1:7" x14ac:dyDescent="0.25">
      <c r="A3368" t="s">
        <v>3370</v>
      </c>
      <c r="B3368">
        <v>1.255689286</v>
      </c>
      <c r="C3368">
        <v>1.261967732</v>
      </c>
      <c r="D3368">
        <v>1.2494108390000001</v>
      </c>
      <c r="E3368">
        <v>1.255689286</v>
      </c>
      <c r="G3368" t="str">
        <f t="shared" si="52"/>
        <v>insert into sinx_h1(NewDateTime,Open,High,Low,Close) values(to_date('2014-12-31-16:00','YYYY-MM-DD-HH24:MI'), 1.255689286, 1.261967732, 1.249410839, 1.255689286);</v>
      </c>
    </row>
    <row r="3369" spans="1:7" x14ac:dyDescent="0.25">
      <c r="A3369" t="s">
        <v>3371</v>
      </c>
      <c r="B3369">
        <v>1.255494278</v>
      </c>
      <c r="C3369">
        <v>1.2617717500000001</v>
      </c>
      <c r="D3369">
        <v>1.249216807</v>
      </c>
      <c r="E3369">
        <v>1.255494278</v>
      </c>
      <c r="G3369" t="str">
        <f t="shared" si="52"/>
        <v>insert into sinx_h1(NewDateTime,Open,High,Low,Close) values(to_date('2015-01-01-13:00','YYYY-MM-DD-HH24:MI'), 1.255494278, 1.26177175, 1.249216807, 1.255494278);</v>
      </c>
    </row>
    <row r="3370" spans="1:7" x14ac:dyDescent="0.25">
      <c r="A3370" t="s">
        <v>3372</v>
      </c>
      <c r="B3370">
        <v>1.2552993160000001</v>
      </c>
      <c r="C3370">
        <v>1.261575812</v>
      </c>
      <c r="D3370">
        <v>1.2490228189999999</v>
      </c>
      <c r="E3370">
        <v>1.2552993160000001</v>
      </c>
      <c r="G3370" t="str">
        <f t="shared" si="52"/>
        <v>insert into sinx_h1(NewDateTime,Open,High,Low,Close) values(to_date('2015-01-01-14:00','YYYY-MM-DD-HH24:MI'), 1.255299316, 1.261575812, 1.249022819, 1.255299316);</v>
      </c>
    </row>
    <row r="3371" spans="1:7" x14ac:dyDescent="0.25">
      <c r="A3371" t="s">
        <v>3373</v>
      </c>
      <c r="B3371">
        <v>1.255104397</v>
      </c>
      <c r="C3371">
        <v>1.2613799189999999</v>
      </c>
      <c r="D3371">
        <v>1.2488288750000001</v>
      </c>
      <c r="E3371">
        <v>1.255104397</v>
      </c>
      <c r="G3371" t="str">
        <f t="shared" si="52"/>
        <v>insert into sinx_h1(NewDateTime,Open,High,Low,Close) values(to_date('2015-01-01-17:00','YYYY-MM-DD-HH24:MI'), 1.255104397, 1.261379919, 1.248828875, 1.255104397);</v>
      </c>
    </row>
    <row r="3372" spans="1:7" x14ac:dyDescent="0.25">
      <c r="A3372" t="s">
        <v>3374</v>
      </c>
      <c r="B3372">
        <v>1.2549095240000001</v>
      </c>
      <c r="C3372">
        <v>1.261184072</v>
      </c>
      <c r="D3372">
        <v>1.248634976</v>
      </c>
      <c r="E3372">
        <v>1.2549095240000001</v>
      </c>
      <c r="G3372" t="str">
        <f t="shared" si="52"/>
        <v>insert into sinx_h1(NewDateTime,Open,High,Low,Close) values(to_date('2015-01-01-18:00','YYYY-MM-DD-HH24:MI'), 1.254909524, 1.261184072, 1.248634976, 1.254909524);</v>
      </c>
    </row>
    <row r="3373" spans="1:7" x14ac:dyDescent="0.25">
      <c r="A3373" t="s">
        <v>3375</v>
      </c>
      <c r="B3373">
        <v>1.254714696</v>
      </c>
      <c r="C3373">
        <v>1.2609882690000001</v>
      </c>
      <c r="D3373">
        <v>1.248441122</v>
      </c>
      <c r="E3373">
        <v>1.254714696</v>
      </c>
      <c r="G3373" t="str">
        <f t="shared" si="52"/>
        <v>insert into sinx_h1(NewDateTime,Open,High,Low,Close) values(to_date('2015-01-01-19:00','YYYY-MM-DD-HH24:MI'), 1.254714696, 1.260988269, 1.248441122, 1.254714696);</v>
      </c>
    </row>
    <row r="3374" spans="1:7" x14ac:dyDescent="0.25">
      <c r="A3374" t="s">
        <v>3376</v>
      </c>
      <c r="B3374">
        <v>1.254519913</v>
      </c>
      <c r="C3374">
        <v>1.2607925120000001</v>
      </c>
      <c r="D3374">
        <v>1.248247313</v>
      </c>
      <c r="E3374">
        <v>1.254519913</v>
      </c>
      <c r="G3374" t="str">
        <f t="shared" si="52"/>
        <v>insert into sinx_h1(NewDateTime,Open,High,Low,Close) values(to_date('2015-01-01-20:00','YYYY-MM-DD-HH24:MI'), 1.254519913, 1.260792512, 1.248247313, 1.254519913);</v>
      </c>
    </row>
    <row r="3375" spans="1:7" x14ac:dyDescent="0.25">
      <c r="A3375" t="s">
        <v>3377</v>
      </c>
      <c r="B3375">
        <v>1.254325175</v>
      </c>
      <c r="C3375">
        <v>1.2605968009999999</v>
      </c>
      <c r="D3375">
        <v>1.248053549</v>
      </c>
      <c r="E3375">
        <v>1.254325175</v>
      </c>
      <c r="G3375" t="str">
        <f t="shared" si="52"/>
        <v>insert into sinx_h1(NewDateTime,Open,High,Low,Close) values(to_date('2015-01-01-21:00','YYYY-MM-DD-HH24:MI'), 1.254325175, 1.260596801, 1.248053549, 1.254325175);</v>
      </c>
    </row>
    <row r="3376" spans="1:7" x14ac:dyDescent="0.25">
      <c r="A3376" t="s">
        <v>3378</v>
      </c>
      <c r="B3376">
        <v>1.254130483</v>
      </c>
      <c r="C3376">
        <v>1.260401136</v>
      </c>
      <c r="D3376">
        <v>1.247859831</v>
      </c>
      <c r="E3376">
        <v>1.254130483</v>
      </c>
      <c r="G3376" t="str">
        <f t="shared" si="52"/>
        <v>insert into sinx_h1(NewDateTime,Open,High,Low,Close) values(to_date('2015-01-01-22:00','YYYY-MM-DD-HH24:MI'), 1.254130483, 1.260401136, 1.247859831, 1.254130483);</v>
      </c>
    </row>
    <row r="3377" spans="1:7" x14ac:dyDescent="0.25">
      <c r="A3377" t="s">
        <v>3379</v>
      </c>
      <c r="B3377">
        <v>1.253935837</v>
      </c>
      <c r="C3377">
        <v>1.2602055169999999</v>
      </c>
      <c r="D3377">
        <v>1.2476661579999999</v>
      </c>
      <c r="E3377">
        <v>1.253935837</v>
      </c>
      <c r="G3377" t="str">
        <f t="shared" si="52"/>
        <v>insert into sinx_h1(NewDateTime,Open,High,Low,Close) values(to_date('2015-01-01-23:00','YYYY-MM-DD-HH24:MI'), 1.253935837, 1.260205517, 1.247666158, 1.253935837);</v>
      </c>
    </row>
    <row r="3378" spans="1:7" x14ac:dyDescent="0.25">
      <c r="A3378" t="s">
        <v>3380</v>
      </c>
      <c r="B3378">
        <v>1.2537412379999999</v>
      </c>
      <c r="C3378">
        <v>1.2600099440000001</v>
      </c>
      <c r="D3378">
        <v>1.2474725310000001</v>
      </c>
      <c r="E3378">
        <v>1.2537412379999999</v>
      </c>
      <c r="G3378" t="str">
        <f t="shared" si="52"/>
        <v>insert into sinx_h1(NewDateTime,Open,High,Low,Close) values(to_date('2015-01-02-00:00','YYYY-MM-DD-HH24:MI'), 1.253741238, 1.260009944, 1.247472531, 1.253741238);</v>
      </c>
    </row>
    <row r="3379" spans="1:7" x14ac:dyDescent="0.25">
      <c r="A3379" t="s">
        <v>3381</v>
      </c>
      <c r="B3379">
        <v>1.253546684</v>
      </c>
      <c r="C3379">
        <v>1.2598144170000001</v>
      </c>
      <c r="D3379">
        <v>1.2472789500000001</v>
      </c>
      <c r="E3379">
        <v>1.253546684</v>
      </c>
      <c r="G3379" t="str">
        <f t="shared" si="52"/>
        <v>insert into sinx_h1(NewDateTime,Open,High,Low,Close) values(to_date('2015-01-02-01:00','YYYY-MM-DD-HH24:MI'), 1.253546684, 1.259814417, 1.24727895, 1.253546684);</v>
      </c>
    </row>
    <row r="3380" spans="1:7" x14ac:dyDescent="0.25">
      <c r="A3380" t="s">
        <v>3382</v>
      </c>
      <c r="B3380">
        <v>1.253352177</v>
      </c>
      <c r="C3380">
        <v>1.259618938</v>
      </c>
      <c r="D3380">
        <v>1.247085416</v>
      </c>
      <c r="E3380">
        <v>1.253352177</v>
      </c>
      <c r="G3380" t="str">
        <f t="shared" si="52"/>
        <v>insert into sinx_h1(NewDateTime,Open,High,Low,Close) values(to_date('2015-01-02-02:00','YYYY-MM-DD-HH24:MI'), 1.253352177, 1.259618938, 1.247085416, 1.253352177);</v>
      </c>
    </row>
    <row r="3381" spans="1:7" x14ac:dyDescent="0.25">
      <c r="A3381" t="s">
        <v>3383</v>
      </c>
      <c r="B3381">
        <v>1.253157716</v>
      </c>
      <c r="C3381">
        <v>1.259423505</v>
      </c>
      <c r="D3381">
        <v>1.2468919279999999</v>
      </c>
      <c r="E3381">
        <v>1.253157716</v>
      </c>
      <c r="G3381" t="str">
        <f t="shared" si="52"/>
        <v>insert into sinx_h1(NewDateTime,Open,High,Low,Close) values(to_date('2015-01-02-03:00','YYYY-MM-DD-HH24:MI'), 1.253157716, 1.259423505, 1.246891928, 1.253157716);</v>
      </c>
    </row>
    <row r="3382" spans="1:7" x14ac:dyDescent="0.25">
      <c r="A3382" t="s">
        <v>3384</v>
      </c>
      <c r="B3382">
        <v>1.252963303</v>
      </c>
      <c r="C3382">
        <v>1.2592281190000001</v>
      </c>
      <c r="D3382">
        <v>1.2466984860000001</v>
      </c>
      <c r="E3382">
        <v>1.252963303</v>
      </c>
      <c r="G3382" t="str">
        <f t="shared" si="52"/>
        <v>insert into sinx_h1(NewDateTime,Open,High,Low,Close) values(to_date('2015-01-02-04:00','YYYY-MM-DD-HH24:MI'), 1.252963303, 1.259228119, 1.246698486, 1.252963303);</v>
      </c>
    </row>
    <row r="3383" spans="1:7" x14ac:dyDescent="0.25">
      <c r="A3383" t="s">
        <v>3385</v>
      </c>
      <c r="B3383">
        <v>1.2527689360000001</v>
      </c>
      <c r="C3383">
        <v>1.2590327809999999</v>
      </c>
      <c r="D3383">
        <v>1.246505091</v>
      </c>
      <c r="E3383">
        <v>1.2527689360000001</v>
      </c>
      <c r="G3383" t="str">
        <f t="shared" si="52"/>
        <v>insert into sinx_h1(NewDateTime,Open,High,Low,Close) values(to_date('2015-01-02-05:00','YYYY-MM-DD-HH24:MI'), 1.252768936, 1.259032781, 1.246505091, 1.252768936);</v>
      </c>
    </row>
    <row r="3384" spans="1:7" x14ac:dyDescent="0.25">
      <c r="A3384" t="s">
        <v>3386</v>
      </c>
      <c r="B3384">
        <v>1.252574616</v>
      </c>
      <c r="C3384">
        <v>1.2588374899999999</v>
      </c>
      <c r="D3384">
        <v>1.2463117429999999</v>
      </c>
      <c r="E3384">
        <v>1.252574616</v>
      </c>
      <c r="G3384" t="str">
        <f t="shared" si="52"/>
        <v>insert into sinx_h1(NewDateTime,Open,High,Low,Close) values(to_date('2015-01-02-06:00','YYYY-MM-DD-HH24:MI'), 1.252574616, 1.25883749, 1.246311743, 1.252574616);</v>
      </c>
    </row>
    <row r="3385" spans="1:7" x14ac:dyDescent="0.25">
      <c r="A3385" t="s">
        <v>3387</v>
      </c>
      <c r="B3385">
        <v>1.2523803440000001</v>
      </c>
      <c r="C3385">
        <v>1.258642246</v>
      </c>
      <c r="D3385">
        <v>1.2461184430000001</v>
      </c>
      <c r="E3385">
        <v>1.2523803440000001</v>
      </c>
      <c r="G3385" t="str">
        <f t="shared" si="52"/>
        <v>insert into sinx_h1(NewDateTime,Open,High,Low,Close) values(to_date('2015-01-02-07:00','YYYY-MM-DD-HH24:MI'), 1.252380344, 1.258642246, 1.246118443, 1.252380344);</v>
      </c>
    </row>
    <row r="3386" spans="1:7" x14ac:dyDescent="0.25">
      <c r="A3386" t="s">
        <v>3388</v>
      </c>
      <c r="B3386">
        <v>1.25218612</v>
      </c>
      <c r="C3386">
        <v>1.2584470510000001</v>
      </c>
      <c r="D3386">
        <v>1.245925189</v>
      </c>
      <c r="E3386">
        <v>1.25218612</v>
      </c>
      <c r="G3386" t="str">
        <f t="shared" si="52"/>
        <v>insert into sinx_h1(NewDateTime,Open,High,Low,Close) values(to_date('2015-01-02-08:00','YYYY-MM-DD-HH24:MI'), 1.25218612, 1.258447051, 1.245925189, 1.25218612);</v>
      </c>
    </row>
    <row r="3387" spans="1:7" x14ac:dyDescent="0.25">
      <c r="A3387" t="s">
        <v>3389</v>
      </c>
      <c r="B3387">
        <v>1.251991944</v>
      </c>
      <c r="C3387">
        <v>1.2582519029999999</v>
      </c>
      <c r="D3387">
        <v>1.2457319840000001</v>
      </c>
      <c r="E3387">
        <v>1.251991944</v>
      </c>
      <c r="G3387" t="str">
        <f t="shared" si="52"/>
        <v>insert into sinx_h1(NewDateTime,Open,High,Low,Close) values(to_date('2015-01-02-09:00','YYYY-MM-DD-HH24:MI'), 1.251991944, 1.258251903, 1.245731984, 1.251991944);</v>
      </c>
    </row>
    <row r="3388" spans="1:7" x14ac:dyDescent="0.25">
      <c r="A3388" t="s">
        <v>3390</v>
      </c>
      <c r="B3388">
        <v>1.251797815</v>
      </c>
      <c r="C3388">
        <v>1.258056804</v>
      </c>
      <c r="D3388">
        <v>1.245538826</v>
      </c>
      <c r="E3388">
        <v>1.251797815</v>
      </c>
      <c r="G3388" t="str">
        <f t="shared" si="52"/>
        <v>insert into sinx_h1(NewDateTime,Open,High,Low,Close) values(to_date('2015-01-02-10:00','YYYY-MM-DD-HH24:MI'), 1.251797815, 1.258056804, 1.245538826, 1.251797815);</v>
      </c>
    </row>
    <row r="3389" spans="1:7" x14ac:dyDescent="0.25">
      <c r="A3389" t="s">
        <v>3391</v>
      </c>
      <c r="B3389">
        <v>1.251603735</v>
      </c>
      <c r="C3389">
        <v>1.257861753</v>
      </c>
      <c r="D3389">
        <v>1.2453457160000001</v>
      </c>
      <c r="E3389">
        <v>1.251603735</v>
      </c>
      <c r="G3389" t="str">
        <f t="shared" si="52"/>
        <v>insert into sinx_h1(NewDateTime,Open,High,Low,Close) values(to_date('2015-01-02-11:00','YYYY-MM-DD-HH24:MI'), 1.251603735, 1.257861753, 1.245345716, 1.251603735);</v>
      </c>
    </row>
    <row r="3390" spans="1:7" x14ac:dyDescent="0.25">
      <c r="A3390" t="s">
        <v>3392</v>
      </c>
      <c r="B3390">
        <v>1.251409703</v>
      </c>
      <c r="C3390">
        <v>1.2576667509999999</v>
      </c>
      <c r="D3390">
        <v>1.245152654</v>
      </c>
      <c r="E3390">
        <v>1.251409703</v>
      </c>
      <c r="G3390" t="str">
        <f t="shared" si="52"/>
        <v>insert into sinx_h1(NewDateTime,Open,High,Low,Close) values(to_date('2015-01-02-12:00','YYYY-MM-DD-HH24:MI'), 1.251409703, 1.257666751, 1.245152654, 1.251409703);</v>
      </c>
    </row>
    <row r="3391" spans="1:7" x14ac:dyDescent="0.25">
      <c r="A3391" t="s">
        <v>3393</v>
      </c>
      <c r="B3391">
        <v>1.2512157189999999</v>
      </c>
      <c r="C3391">
        <v>1.2574717980000001</v>
      </c>
      <c r="D3391">
        <v>1.2449596409999999</v>
      </c>
      <c r="E3391">
        <v>1.2512157189999999</v>
      </c>
      <c r="G3391" t="str">
        <f t="shared" si="52"/>
        <v>insert into sinx_h1(NewDateTime,Open,High,Low,Close) values(to_date('2015-01-02-13:00','YYYY-MM-DD-HH24:MI'), 1.251215719, 1.257471798, 1.244959641, 1.251215719);</v>
      </c>
    </row>
    <row r="3392" spans="1:7" x14ac:dyDescent="0.25">
      <c r="A3392" t="s">
        <v>3394</v>
      </c>
      <c r="B3392">
        <v>1.2510217850000001</v>
      </c>
      <c r="C3392">
        <v>1.2572768940000001</v>
      </c>
      <c r="D3392">
        <v>1.244766676</v>
      </c>
      <c r="E3392">
        <v>1.2510217850000001</v>
      </c>
      <c r="G3392" t="str">
        <f t="shared" si="52"/>
        <v>insert into sinx_h1(NewDateTime,Open,High,Low,Close) values(to_date('2015-01-02-14:00','YYYY-MM-DD-HH24:MI'), 1.251021785, 1.257276894, 1.244766676, 1.251021785);</v>
      </c>
    </row>
    <row r="3393" spans="1:7" x14ac:dyDescent="0.25">
      <c r="A3393" t="s">
        <v>3395</v>
      </c>
      <c r="B3393">
        <v>1.2508278989999999</v>
      </c>
      <c r="C3393">
        <v>1.2570820389999999</v>
      </c>
      <c r="D3393">
        <v>1.24457376</v>
      </c>
      <c r="E3393">
        <v>1.2508278989999999</v>
      </c>
      <c r="G3393" t="str">
        <f t="shared" si="52"/>
        <v>insert into sinx_h1(NewDateTime,Open,High,Low,Close) values(to_date('2015-01-02-15:00','YYYY-MM-DD-HH24:MI'), 1.250827899, 1.257082039, 1.24457376, 1.250827899);</v>
      </c>
    </row>
    <row r="3394" spans="1:7" x14ac:dyDescent="0.25">
      <c r="A3394" t="s">
        <v>3396</v>
      </c>
      <c r="B3394">
        <v>1.2506340629999999</v>
      </c>
      <c r="C3394">
        <v>1.256887233</v>
      </c>
      <c r="D3394">
        <v>1.2443808919999999</v>
      </c>
      <c r="E3394">
        <v>1.2506340629999999</v>
      </c>
      <c r="G3394" t="str">
        <f t="shared" si="52"/>
        <v>insert into sinx_h1(NewDateTime,Open,High,Low,Close) values(to_date('2015-01-02-16:00','YYYY-MM-DD-HH24:MI'), 1.250634063, 1.256887233, 1.244380892, 1.250634063);</v>
      </c>
    </row>
    <row r="3395" spans="1:7" x14ac:dyDescent="0.25">
      <c r="A3395" t="s">
        <v>3397</v>
      </c>
      <c r="B3395">
        <v>1.250440276</v>
      </c>
      <c r="C3395">
        <v>1.2566924770000001</v>
      </c>
      <c r="D3395">
        <v>1.244188074</v>
      </c>
      <c r="E3395">
        <v>1.250440276</v>
      </c>
      <c r="G3395" t="str">
        <f t="shared" si="52"/>
        <v>insert into sinx_h1(NewDateTime,Open,High,Low,Close) values(to_date('2015-01-04-17:00','YYYY-MM-DD-HH24:MI'), 1.250440276, 1.256692477, 1.244188074, 1.250440276);</v>
      </c>
    </row>
    <row r="3396" spans="1:7" x14ac:dyDescent="0.25">
      <c r="A3396" t="s">
        <v>3398</v>
      </c>
      <c r="B3396">
        <v>1.2502465380000001</v>
      </c>
      <c r="C3396">
        <v>1.256497771</v>
      </c>
      <c r="D3396">
        <v>1.2439953050000001</v>
      </c>
      <c r="E3396">
        <v>1.2502465380000001</v>
      </c>
      <c r="G3396" t="str">
        <f t="shared" ref="G3396:G3459" si="53">"insert into sinx_h1(NewDateTime,Open,High,Low,Close) values(to_date('"&amp;A3396&amp;"','YYYY-MM-DD-HH24:MI'), "&amp;B3396&amp;", "&amp;C3396&amp;", "&amp;D3396&amp;", "&amp;E3396&amp;");"</f>
        <v>insert into sinx_h1(NewDateTime,Open,High,Low,Close) values(to_date('2015-01-04-18:00','YYYY-MM-DD-HH24:MI'), 1.250246538, 1.256497771, 1.243995305, 1.250246538);</v>
      </c>
    </row>
    <row r="3397" spans="1:7" x14ac:dyDescent="0.25">
      <c r="A3397" t="s">
        <v>3399</v>
      </c>
      <c r="B3397">
        <v>1.2500528500000001</v>
      </c>
      <c r="C3397">
        <v>1.2563031149999999</v>
      </c>
      <c r="D3397">
        <v>1.2438025859999999</v>
      </c>
      <c r="E3397">
        <v>1.2500528500000001</v>
      </c>
      <c r="G3397" t="str">
        <f t="shared" si="53"/>
        <v>insert into sinx_h1(NewDateTime,Open,High,Low,Close) values(to_date('2015-01-04-19:00','YYYY-MM-DD-HH24:MI'), 1.25005285, 1.256303115, 1.243802586, 1.25005285);</v>
      </c>
    </row>
    <row r="3398" spans="1:7" x14ac:dyDescent="0.25">
      <c r="A3398" t="s">
        <v>3400</v>
      </c>
      <c r="B3398">
        <v>1.2498592129999999</v>
      </c>
      <c r="C3398">
        <v>1.2561085089999999</v>
      </c>
      <c r="D3398">
        <v>1.2436099169999999</v>
      </c>
      <c r="E3398">
        <v>1.2498592129999999</v>
      </c>
      <c r="G3398" t="str">
        <f t="shared" si="53"/>
        <v>insert into sinx_h1(NewDateTime,Open,High,Low,Close) values(to_date('2015-01-04-20:00','YYYY-MM-DD-HH24:MI'), 1.249859213, 1.256108509, 1.243609917, 1.249859213);</v>
      </c>
    </row>
    <row r="3399" spans="1:7" x14ac:dyDescent="0.25">
      <c r="A3399" t="s">
        <v>3401</v>
      </c>
      <c r="B3399">
        <v>1.249665625</v>
      </c>
      <c r="C3399">
        <v>1.2559139530000001</v>
      </c>
      <c r="D3399">
        <v>1.2434172969999999</v>
      </c>
      <c r="E3399">
        <v>1.249665625</v>
      </c>
      <c r="G3399" t="str">
        <f t="shared" si="53"/>
        <v>insert into sinx_h1(NewDateTime,Open,High,Low,Close) values(to_date('2015-01-04-21:00','YYYY-MM-DD-HH24:MI'), 1.249665625, 1.255913953, 1.243417297, 1.249665625);</v>
      </c>
    </row>
    <row r="3400" spans="1:7" x14ac:dyDescent="0.25">
      <c r="A3400" t="s">
        <v>3402</v>
      </c>
      <c r="B3400">
        <v>1.2494720880000001</v>
      </c>
      <c r="C3400">
        <v>1.255719448</v>
      </c>
      <c r="D3400">
        <v>1.2432247270000001</v>
      </c>
      <c r="E3400">
        <v>1.2494720880000001</v>
      </c>
      <c r="G3400" t="str">
        <f t="shared" si="53"/>
        <v>insert into sinx_h1(NewDateTime,Open,High,Low,Close) values(to_date('2015-01-04-22:00','YYYY-MM-DD-HH24:MI'), 1.249472088, 1.255719448, 1.243224727, 1.249472088);</v>
      </c>
    </row>
    <row r="3401" spans="1:7" x14ac:dyDescent="0.25">
      <c r="A3401" t="s">
        <v>3403</v>
      </c>
      <c r="B3401">
        <v>1.2492786010000001</v>
      </c>
      <c r="C3401">
        <v>1.2555249939999999</v>
      </c>
      <c r="D3401">
        <v>1.243032208</v>
      </c>
      <c r="E3401">
        <v>1.2492786010000001</v>
      </c>
      <c r="G3401" t="str">
        <f t="shared" si="53"/>
        <v>insert into sinx_h1(NewDateTime,Open,High,Low,Close) values(to_date('2015-01-04-23:00','YYYY-MM-DD-HH24:MI'), 1.249278601, 1.255524994, 1.243032208, 1.249278601);</v>
      </c>
    </row>
    <row r="3402" spans="1:7" x14ac:dyDescent="0.25">
      <c r="A3402" t="s">
        <v>3404</v>
      </c>
      <c r="B3402">
        <v>1.2490851650000001</v>
      </c>
      <c r="C3402">
        <v>1.2553305910000001</v>
      </c>
      <c r="D3402">
        <v>1.2428397390000001</v>
      </c>
      <c r="E3402">
        <v>1.2490851650000001</v>
      </c>
      <c r="G3402" t="str">
        <f t="shared" si="53"/>
        <v>insert into sinx_h1(NewDateTime,Open,High,Low,Close) values(to_date('2015-01-05-00:00','YYYY-MM-DD-HH24:MI'), 1.249085165, 1.255330591, 1.242839739, 1.249085165);</v>
      </c>
    </row>
    <row r="3403" spans="1:7" x14ac:dyDescent="0.25">
      <c r="A3403" t="s">
        <v>3405</v>
      </c>
      <c r="B3403">
        <v>1.2488917799999999</v>
      </c>
      <c r="C3403">
        <v>1.255136238</v>
      </c>
      <c r="D3403">
        <v>1.242647321</v>
      </c>
      <c r="E3403">
        <v>1.2488917799999999</v>
      </c>
      <c r="G3403" t="str">
        <f t="shared" si="53"/>
        <v>insert into sinx_h1(NewDateTime,Open,High,Low,Close) values(to_date('2015-01-05-01:00','YYYY-MM-DD-HH24:MI'), 1.24889178, 1.255136238, 1.242647321, 1.24889178);</v>
      </c>
    </row>
    <row r="3404" spans="1:7" x14ac:dyDescent="0.25">
      <c r="A3404" t="s">
        <v>3406</v>
      </c>
      <c r="B3404">
        <v>1.2486984459999999</v>
      </c>
      <c r="C3404">
        <v>1.254941938</v>
      </c>
      <c r="D3404">
        <v>1.242454953</v>
      </c>
      <c r="E3404">
        <v>1.2486984459999999</v>
      </c>
      <c r="G3404" t="str">
        <f t="shared" si="53"/>
        <v>insert into sinx_h1(NewDateTime,Open,High,Low,Close) values(to_date('2015-01-05-02:00','YYYY-MM-DD-HH24:MI'), 1.248698446, 1.254941938, 1.242454953, 1.248698446);</v>
      </c>
    </row>
    <row r="3405" spans="1:7" x14ac:dyDescent="0.25">
      <c r="A3405" t="s">
        <v>3407</v>
      </c>
      <c r="B3405">
        <v>1.2485051629999999</v>
      </c>
      <c r="C3405">
        <v>1.254747689</v>
      </c>
      <c r="D3405">
        <v>1.2422626370000001</v>
      </c>
      <c r="E3405">
        <v>1.2485051629999999</v>
      </c>
      <c r="G3405" t="str">
        <f t="shared" si="53"/>
        <v>insert into sinx_h1(NewDateTime,Open,High,Low,Close) values(to_date('2015-01-05-03:00','YYYY-MM-DD-HH24:MI'), 1.248505163, 1.254747689, 1.242262637, 1.248505163);</v>
      </c>
    </row>
    <row r="3406" spans="1:7" x14ac:dyDescent="0.25">
      <c r="A3406" t="s">
        <v>3408</v>
      </c>
      <c r="B3406">
        <v>1.248311932</v>
      </c>
      <c r="C3406">
        <v>1.254553491</v>
      </c>
      <c r="D3406">
        <v>1.2420703719999999</v>
      </c>
      <c r="E3406">
        <v>1.248311932</v>
      </c>
      <c r="G3406" t="str">
        <f t="shared" si="53"/>
        <v>insert into sinx_h1(NewDateTime,Open,High,Low,Close) values(to_date('2015-01-05-04:00','YYYY-MM-DD-HH24:MI'), 1.248311932, 1.254553491, 1.242070372, 1.248311932);</v>
      </c>
    </row>
    <row r="3407" spans="1:7" x14ac:dyDescent="0.25">
      <c r="A3407" t="s">
        <v>3409</v>
      </c>
      <c r="B3407">
        <v>1.2481187520000001</v>
      </c>
      <c r="C3407">
        <v>1.254359346</v>
      </c>
      <c r="D3407">
        <v>1.241878158</v>
      </c>
      <c r="E3407">
        <v>1.2481187520000001</v>
      </c>
      <c r="G3407" t="str">
        <f t="shared" si="53"/>
        <v>insert into sinx_h1(NewDateTime,Open,High,Low,Close) values(to_date('2015-01-05-05:00','YYYY-MM-DD-HH24:MI'), 1.248118752, 1.254359346, 1.241878158, 1.248118752);</v>
      </c>
    </row>
    <row r="3408" spans="1:7" x14ac:dyDescent="0.25">
      <c r="A3408" t="s">
        <v>3410</v>
      </c>
      <c r="B3408">
        <v>1.2479256240000001</v>
      </c>
      <c r="C3408">
        <v>1.254165252</v>
      </c>
      <c r="D3408">
        <v>1.241685996</v>
      </c>
      <c r="E3408">
        <v>1.2479256240000001</v>
      </c>
      <c r="G3408" t="str">
        <f t="shared" si="53"/>
        <v>insert into sinx_h1(NewDateTime,Open,High,Low,Close) values(to_date('2015-01-05-06:00','YYYY-MM-DD-HH24:MI'), 1.247925624, 1.254165252, 1.241685996, 1.247925624);</v>
      </c>
    </row>
    <row r="3409" spans="1:7" x14ac:dyDescent="0.25">
      <c r="A3409" t="s">
        <v>3411</v>
      </c>
      <c r="B3409">
        <v>1.247732549</v>
      </c>
      <c r="C3409">
        <v>1.2539712110000001</v>
      </c>
      <c r="D3409">
        <v>1.241493886</v>
      </c>
      <c r="E3409">
        <v>1.247732549</v>
      </c>
      <c r="G3409" t="str">
        <f t="shared" si="53"/>
        <v>insert into sinx_h1(NewDateTime,Open,High,Low,Close) values(to_date('2015-01-05-07:00','YYYY-MM-DD-HH24:MI'), 1.247732549, 1.253971211, 1.241493886, 1.247732549);</v>
      </c>
    </row>
    <row r="3410" spans="1:7" x14ac:dyDescent="0.25">
      <c r="A3410" t="s">
        <v>3412</v>
      </c>
      <c r="B3410">
        <v>1.2475395250000001</v>
      </c>
      <c r="C3410">
        <v>1.2537772229999999</v>
      </c>
      <c r="D3410">
        <v>1.2413018280000001</v>
      </c>
      <c r="E3410">
        <v>1.2475395250000001</v>
      </c>
      <c r="G3410" t="str">
        <f t="shared" si="53"/>
        <v>insert into sinx_h1(NewDateTime,Open,High,Low,Close) values(to_date('2015-01-05-08:00','YYYY-MM-DD-HH24:MI'), 1.247539525, 1.253777223, 1.241301828, 1.247539525);</v>
      </c>
    </row>
    <row r="3411" spans="1:7" x14ac:dyDescent="0.25">
      <c r="A3411" t="s">
        <v>3413</v>
      </c>
      <c r="B3411">
        <v>1.2473465539999999</v>
      </c>
      <c r="C3411">
        <v>1.2535832870000001</v>
      </c>
      <c r="D3411">
        <v>1.2411098220000001</v>
      </c>
      <c r="E3411">
        <v>1.2473465539999999</v>
      </c>
      <c r="G3411" t="str">
        <f t="shared" si="53"/>
        <v>insert into sinx_h1(NewDateTime,Open,High,Low,Close) values(to_date('2015-01-05-09:00','YYYY-MM-DD-HH24:MI'), 1.247346554, 1.253583287, 1.241109822, 1.247346554);</v>
      </c>
    </row>
    <row r="3412" spans="1:7" x14ac:dyDescent="0.25">
      <c r="A3412" t="s">
        <v>3414</v>
      </c>
      <c r="B3412">
        <v>1.247153636</v>
      </c>
      <c r="C3412">
        <v>1.253389404</v>
      </c>
      <c r="D3412">
        <v>1.2409178679999999</v>
      </c>
      <c r="E3412">
        <v>1.247153636</v>
      </c>
      <c r="G3412" t="str">
        <f t="shared" si="53"/>
        <v>insert into sinx_h1(NewDateTime,Open,High,Low,Close) values(to_date('2015-01-05-10:00','YYYY-MM-DD-HH24:MI'), 1.247153636, 1.253389404, 1.240917868, 1.247153636);</v>
      </c>
    </row>
    <row r="3413" spans="1:7" x14ac:dyDescent="0.25">
      <c r="A3413" t="s">
        <v>3415</v>
      </c>
      <c r="B3413">
        <v>1.2469607709999999</v>
      </c>
      <c r="C3413">
        <v>1.2531955749999999</v>
      </c>
      <c r="D3413">
        <v>1.2407259669999999</v>
      </c>
      <c r="E3413">
        <v>1.2469607709999999</v>
      </c>
      <c r="G3413" t="str">
        <f t="shared" si="53"/>
        <v>insert into sinx_h1(NewDateTime,Open,High,Low,Close) values(to_date('2015-01-05-11:00','YYYY-MM-DD-HH24:MI'), 1.246960771, 1.253195575, 1.240725967, 1.246960771);</v>
      </c>
    </row>
    <row r="3414" spans="1:7" x14ac:dyDescent="0.25">
      <c r="A3414" t="s">
        <v>3416</v>
      </c>
      <c r="B3414">
        <v>1.246767958</v>
      </c>
      <c r="C3414">
        <v>1.2530017980000001</v>
      </c>
      <c r="D3414">
        <v>1.2405341190000001</v>
      </c>
      <c r="E3414">
        <v>1.246767958</v>
      </c>
      <c r="G3414" t="str">
        <f t="shared" si="53"/>
        <v>insert into sinx_h1(NewDateTime,Open,High,Low,Close) values(to_date('2015-01-05-12:00','YYYY-MM-DD-HH24:MI'), 1.246767958, 1.253001798, 1.240534119, 1.246767958);</v>
      </c>
    </row>
    <row r="3415" spans="1:7" x14ac:dyDescent="0.25">
      <c r="A3415" t="s">
        <v>3417</v>
      </c>
      <c r="B3415">
        <v>1.246575199</v>
      </c>
      <c r="C3415">
        <v>1.2528080749999999</v>
      </c>
      <c r="D3415">
        <v>1.2403423229999999</v>
      </c>
      <c r="E3415">
        <v>1.246575199</v>
      </c>
      <c r="G3415" t="str">
        <f t="shared" si="53"/>
        <v>insert into sinx_h1(NewDateTime,Open,High,Low,Close) values(to_date('2015-01-05-13:00','YYYY-MM-DD-HH24:MI'), 1.246575199, 1.252808075, 1.240342323, 1.246575199);</v>
      </c>
    </row>
    <row r="3416" spans="1:7" x14ac:dyDescent="0.25">
      <c r="A3416" t="s">
        <v>3418</v>
      </c>
      <c r="B3416">
        <v>1.2463824939999999</v>
      </c>
      <c r="C3416">
        <v>1.252614406</v>
      </c>
      <c r="D3416">
        <v>1.240150581</v>
      </c>
      <c r="E3416">
        <v>1.2463824939999999</v>
      </c>
      <c r="G3416" t="str">
        <f t="shared" si="53"/>
        <v>insert into sinx_h1(NewDateTime,Open,High,Low,Close) values(to_date('2015-01-05-14:00','YYYY-MM-DD-HH24:MI'), 1.246382494, 1.252614406, 1.240150581, 1.246382494);</v>
      </c>
    </row>
    <row r="3417" spans="1:7" x14ac:dyDescent="0.25">
      <c r="A3417" t="s">
        <v>3419</v>
      </c>
      <c r="B3417">
        <v>1.2461898419999999</v>
      </c>
      <c r="C3417">
        <v>1.252420791</v>
      </c>
      <c r="D3417">
        <v>1.239958892</v>
      </c>
      <c r="E3417">
        <v>1.2461898419999999</v>
      </c>
      <c r="G3417" t="str">
        <f t="shared" si="53"/>
        <v>insert into sinx_h1(NewDateTime,Open,High,Low,Close) values(to_date('2015-01-05-15:00','YYYY-MM-DD-HH24:MI'), 1.246189842, 1.252420791, 1.239958892, 1.246189842);</v>
      </c>
    </row>
    <row r="3418" spans="1:7" x14ac:dyDescent="0.25">
      <c r="A3418" t="s">
        <v>3420</v>
      </c>
      <c r="B3418">
        <v>1.2459972429999999</v>
      </c>
      <c r="C3418">
        <v>1.2522272299999999</v>
      </c>
      <c r="D3418">
        <v>1.239767257</v>
      </c>
      <c r="E3418">
        <v>1.2459972429999999</v>
      </c>
      <c r="G3418" t="str">
        <f t="shared" si="53"/>
        <v>insert into sinx_h1(NewDateTime,Open,High,Low,Close) values(to_date('2015-01-05-16:00','YYYY-MM-DD-HH24:MI'), 1.245997243, 1.25222723, 1.239767257, 1.245997243);</v>
      </c>
    </row>
    <row r="3419" spans="1:7" x14ac:dyDescent="0.25">
      <c r="A3419" t="s">
        <v>3421</v>
      </c>
      <c r="B3419">
        <v>1.245804699</v>
      </c>
      <c r="C3419">
        <v>1.252033723</v>
      </c>
      <c r="D3419">
        <v>1.2395756760000001</v>
      </c>
      <c r="E3419">
        <v>1.245804699</v>
      </c>
      <c r="G3419" t="str">
        <f t="shared" si="53"/>
        <v>insert into sinx_h1(NewDateTime,Open,High,Low,Close) values(to_date('2015-01-05-17:00','YYYY-MM-DD-HH24:MI'), 1.245804699, 1.252033723, 1.239575676, 1.245804699);</v>
      </c>
    </row>
    <row r="3420" spans="1:7" x14ac:dyDescent="0.25">
      <c r="A3420" t="s">
        <v>3422</v>
      </c>
      <c r="B3420">
        <v>1.2456122089999999</v>
      </c>
      <c r="C3420">
        <v>1.25184027</v>
      </c>
      <c r="D3420">
        <v>1.2393841480000001</v>
      </c>
      <c r="E3420">
        <v>1.2456122089999999</v>
      </c>
      <c r="G3420" t="str">
        <f t="shared" si="53"/>
        <v>insert into sinx_h1(NewDateTime,Open,High,Low,Close) values(to_date('2015-01-05-18:00','YYYY-MM-DD-HH24:MI'), 1.245612209, 1.25184027, 1.239384148, 1.245612209);</v>
      </c>
    </row>
    <row r="3421" spans="1:7" x14ac:dyDescent="0.25">
      <c r="A3421" t="s">
        <v>3423</v>
      </c>
      <c r="B3421">
        <v>1.2454197730000001</v>
      </c>
      <c r="C3421">
        <v>1.251646872</v>
      </c>
      <c r="D3421">
        <v>1.2391926740000001</v>
      </c>
      <c r="E3421">
        <v>1.2454197730000001</v>
      </c>
      <c r="G3421" t="str">
        <f t="shared" si="53"/>
        <v>insert into sinx_h1(NewDateTime,Open,High,Low,Close) values(to_date('2015-01-05-19:00','YYYY-MM-DD-HH24:MI'), 1.245419773, 1.251646872, 1.239192674, 1.245419773);</v>
      </c>
    </row>
    <row r="3422" spans="1:7" x14ac:dyDescent="0.25">
      <c r="A3422" t="s">
        <v>3424</v>
      </c>
      <c r="B3422">
        <v>1.2452273920000001</v>
      </c>
      <c r="C3422">
        <v>1.251453529</v>
      </c>
      <c r="D3422">
        <v>1.239001255</v>
      </c>
      <c r="E3422">
        <v>1.2452273920000001</v>
      </c>
      <c r="G3422" t="str">
        <f t="shared" si="53"/>
        <v>insert into sinx_h1(NewDateTime,Open,High,Low,Close) values(to_date('2015-01-05-20:00','YYYY-MM-DD-HH24:MI'), 1.245227392, 1.251453529, 1.239001255, 1.245227392);</v>
      </c>
    </row>
    <row r="3423" spans="1:7" x14ac:dyDescent="0.25">
      <c r="A3423" t="s">
        <v>3425</v>
      </c>
      <c r="B3423">
        <v>1.245035066</v>
      </c>
      <c r="C3423">
        <v>1.251260241</v>
      </c>
      <c r="D3423">
        <v>1.2388098910000001</v>
      </c>
      <c r="E3423">
        <v>1.245035066</v>
      </c>
      <c r="G3423" t="str">
        <f t="shared" si="53"/>
        <v>insert into sinx_h1(NewDateTime,Open,High,Low,Close) values(to_date('2015-01-05-21:00','YYYY-MM-DD-HH24:MI'), 1.245035066, 1.251260241, 1.238809891, 1.245035066);</v>
      </c>
    </row>
    <row r="3424" spans="1:7" x14ac:dyDescent="0.25">
      <c r="A3424" t="s">
        <v>3426</v>
      </c>
      <c r="B3424">
        <v>1.2448427950000001</v>
      </c>
      <c r="C3424">
        <v>1.251067009</v>
      </c>
      <c r="D3424">
        <v>1.2386185810000001</v>
      </c>
      <c r="E3424">
        <v>1.2448427950000001</v>
      </c>
      <c r="G3424" t="str">
        <f t="shared" si="53"/>
        <v>insert into sinx_h1(NewDateTime,Open,High,Low,Close) values(to_date('2015-01-05-22:00','YYYY-MM-DD-HH24:MI'), 1.244842795, 1.251067009, 1.238618581, 1.244842795);</v>
      </c>
    </row>
    <row r="3425" spans="1:7" x14ac:dyDescent="0.25">
      <c r="A3425" t="s">
        <v>3427</v>
      </c>
      <c r="B3425">
        <v>1.2446505779999999</v>
      </c>
      <c r="C3425">
        <v>1.250873831</v>
      </c>
      <c r="D3425">
        <v>1.238427325</v>
      </c>
      <c r="E3425">
        <v>1.2446505779999999</v>
      </c>
      <c r="G3425" t="str">
        <f t="shared" si="53"/>
        <v>insert into sinx_h1(NewDateTime,Open,High,Low,Close) values(to_date('2015-01-05-23:00','YYYY-MM-DD-HH24:MI'), 1.244650578, 1.250873831, 1.238427325, 1.244650578);</v>
      </c>
    </row>
    <row r="3426" spans="1:7" x14ac:dyDescent="0.25">
      <c r="A3426" t="s">
        <v>3428</v>
      </c>
      <c r="B3426">
        <v>1.244458418</v>
      </c>
      <c r="C3426">
        <v>1.2506807099999999</v>
      </c>
      <c r="D3426">
        <v>1.238236125</v>
      </c>
      <c r="E3426">
        <v>1.244458418</v>
      </c>
      <c r="G3426" t="str">
        <f t="shared" si="53"/>
        <v>insert into sinx_h1(NewDateTime,Open,High,Low,Close) values(to_date('2015-01-06-00:00','YYYY-MM-DD-HH24:MI'), 1.244458418, 1.25068071, 1.238236125, 1.244458418);</v>
      </c>
    </row>
    <row r="3427" spans="1:7" x14ac:dyDescent="0.25">
      <c r="A3427" t="s">
        <v>3429</v>
      </c>
      <c r="B3427">
        <v>1.2442663119999999</v>
      </c>
      <c r="C3427">
        <v>1.2504876439999999</v>
      </c>
      <c r="D3427">
        <v>1.238044981</v>
      </c>
      <c r="E3427">
        <v>1.2442663119999999</v>
      </c>
      <c r="G3427" t="str">
        <f t="shared" si="53"/>
        <v>insert into sinx_h1(NewDateTime,Open,High,Low,Close) values(to_date('2015-01-06-01:00','YYYY-MM-DD-HH24:MI'), 1.244266312, 1.250487644, 1.238044981, 1.244266312);</v>
      </c>
    </row>
    <row r="3428" spans="1:7" x14ac:dyDescent="0.25">
      <c r="A3428" t="s">
        <v>3430</v>
      </c>
      <c r="B3428">
        <v>1.2440742629999999</v>
      </c>
      <c r="C3428">
        <v>1.2502946340000001</v>
      </c>
      <c r="D3428">
        <v>1.2378538910000001</v>
      </c>
      <c r="E3428">
        <v>1.2440742629999999</v>
      </c>
      <c r="G3428" t="str">
        <f t="shared" si="53"/>
        <v>insert into sinx_h1(NewDateTime,Open,High,Low,Close) values(to_date('2015-01-06-02:00','YYYY-MM-DD-HH24:MI'), 1.244074263, 1.250294634, 1.237853891, 1.244074263);</v>
      </c>
    </row>
    <row r="3429" spans="1:7" x14ac:dyDescent="0.25">
      <c r="A3429" t="s">
        <v>3431</v>
      </c>
      <c r="B3429">
        <v>1.243882269</v>
      </c>
      <c r="C3429">
        <v>1.25010168</v>
      </c>
      <c r="D3429">
        <v>1.237662858</v>
      </c>
      <c r="E3429">
        <v>1.243882269</v>
      </c>
      <c r="G3429" t="str">
        <f t="shared" si="53"/>
        <v>insert into sinx_h1(NewDateTime,Open,High,Low,Close) values(to_date('2015-01-06-03:00','YYYY-MM-DD-HH24:MI'), 1.243882269, 1.25010168, 1.237662858, 1.243882269);</v>
      </c>
    </row>
    <row r="3430" spans="1:7" x14ac:dyDescent="0.25">
      <c r="A3430" t="s">
        <v>3432</v>
      </c>
      <c r="B3430">
        <v>1.243690331</v>
      </c>
      <c r="C3430">
        <v>1.249908783</v>
      </c>
      <c r="D3430">
        <v>1.23747188</v>
      </c>
      <c r="E3430">
        <v>1.243690331</v>
      </c>
      <c r="G3430" t="str">
        <f t="shared" si="53"/>
        <v>insert into sinx_h1(NewDateTime,Open,High,Low,Close) values(to_date('2015-01-06-04:00','YYYY-MM-DD-HH24:MI'), 1.243690331, 1.249908783, 1.23747188, 1.243690331);</v>
      </c>
    </row>
    <row r="3431" spans="1:7" x14ac:dyDescent="0.25">
      <c r="A3431" t="s">
        <v>3433</v>
      </c>
      <c r="B3431">
        <v>1.2434984499999999</v>
      </c>
      <c r="C3431">
        <v>1.2497159419999999</v>
      </c>
      <c r="D3431">
        <v>1.2372809579999999</v>
      </c>
      <c r="E3431">
        <v>1.2434984499999999</v>
      </c>
      <c r="G3431" t="str">
        <f t="shared" si="53"/>
        <v>insert into sinx_h1(NewDateTime,Open,High,Low,Close) values(to_date('2015-01-06-05:00','YYYY-MM-DD-HH24:MI'), 1.24349845, 1.249715942, 1.237280958, 1.24349845);</v>
      </c>
    </row>
    <row r="3432" spans="1:7" x14ac:dyDescent="0.25">
      <c r="A3432" t="s">
        <v>3434</v>
      </c>
      <c r="B3432">
        <v>1.2433066260000001</v>
      </c>
      <c r="C3432">
        <v>1.249523159</v>
      </c>
      <c r="D3432">
        <v>1.2370900920000001</v>
      </c>
      <c r="E3432">
        <v>1.2433066260000001</v>
      </c>
      <c r="G3432" t="str">
        <f t="shared" si="53"/>
        <v>insert into sinx_h1(NewDateTime,Open,High,Low,Close) values(to_date('2015-01-06-06:00','YYYY-MM-DD-HH24:MI'), 1.243306626, 1.249523159, 1.237090092, 1.243306626);</v>
      </c>
    </row>
    <row r="3433" spans="1:7" x14ac:dyDescent="0.25">
      <c r="A3433" t="s">
        <v>3435</v>
      </c>
      <c r="B3433">
        <v>1.2431148569999999</v>
      </c>
      <c r="C3433">
        <v>1.249330432</v>
      </c>
      <c r="D3433">
        <v>1.2368992830000001</v>
      </c>
      <c r="E3433">
        <v>1.2431148569999999</v>
      </c>
      <c r="G3433" t="str">
        <f t="shared" si="53"/>
        <v>insert into sinx_h1(NewDateTime,Open,High,Low,Close) values(to_date('2015-01-06-07:00','YYYY-MM-DD-HH24:MI'), 1.243114857, 1.249330432, 1.236899283, 1.243114857);</v>
      </c>
    </row>
    <row r="3434" spans="1:7" x14ac:dyDescent="0.25">
      <c r="A3434" t="s">
        <v>3436</v>
      </c>
      <c r="B3434">
        <v>1.2429231460000001</v>
      </c>
      <c r="C3434">
        <v>1.2491377619999999</v>
      </c>
      <c r="D3434">
        <v>1.2367085310000001</v>
      </c>
      <c r="E3434">
        <v>1.2429231460000001</v>
      </c>
      <c r="G3434" t="str">
        <f t="shared" si="53"/>
        <v>insert into sinx_h1(NewDateTime,Open,High,Low,Close) values(to_date('2015-01-06-08:00','YYYY-MM-DD-HH24:MI'), 1.242923146, 1.249137762, 1.236708531, 1.242923146);</v>
      </c>
    </row>
    <row r="3435" spans="1:7" x14ac:dyDescent="0.25">
      <c r="A3435" t="s">
        <v>3437</v>
      </c>
      <c r="B3435">
        <v>1.2427314920000001</v>
      </c>
      <c r="C3435">
        <v>1.2489451499999999</v>
      </c>
      <c r="D3435">
        <v>1.2365178349999999</v>
      </c>
      <c r="E3435">
        <v>1.2427314920000001</v>
      </c>
      <c r="G3435" t="str">
        <f t="shared" si="53"/>
        <v>insert into sinx_h1(NewDateTime,Open,High,Low,Close) values(to_date('2015-01-06-09:00','YYYY-MM-DD-HH24:MI'), 1.242731492, 1.24894515, 1.236517835, 1.242731492);</v>
      </c>
    </row>
    <row r="3436" spans="1:7" x14ac:dyDescent="0.25">
      <c r="A3436" t="s">
        <v>3438</v>
      </c>
      <c r="B3436">
        <v>1.2425398949999999</v>
      </c>
      <c r="C3436">
        <v>1.248752595</v>
      </c>
      <c r="D3436">
        <v>1.236327196</v>
      </c>
      <c r="E3436">
        <v>1.2425398949999999</v>
      </c>
      <c r="G3436" t="str">
        <f t="shared" si="53"/>
        <v>insert into sinx_h1(NewDateTime,Open,High,Low,Close) values(to_date('2015-01-06-10:00','YYYY-MM-DD-HH24:MI'), 1.242539895, 1.248752595, 1.236327196, 1.242539895);</v>
      </c>
    </row>
    <row r="3437" spans="1:7" x14ac:dyDescent="0.25">
      <c r="A3437" t="s">
        <v>3439</v>
      </c>
      <c r="B3437">
        <v>1.2423483559999999</v>
      </c>
      <c r="C3437">
        <v>1.248560098</v>
      </c>
      <c r="D3437">
        <v>1.2361366140000001</v>
      </c>
      <c r="E3437">
        <v>1.2423483559999999</v>
      </c>
      <c r="G3437" t="str">
        <f t="shared" si="53"/>
        <v>insert into sinx_h1(NewDateTime,Open,High,Low,Close) values(to_date('2015-01-06-11:00','YYYY-MM-DD-HH24:MI'), 1.242348356, 1.248560098, 1.236136614, 1.242348356);</v>
      </c>
    </row>
    <row r="3438" spans="1:7" x14ac:dyDescent="0.25">
      <c r="A3438" t="s">
        <v>3440</v>
      </c>
      <c r="B3438">
        <v>1.242156874</v>
      </c>
      <c r="C3438">
        <v>1.2483676589999999</v>
      </c>
      <c r="D3438">
        <v>1.2359460900000001</v>
      </c>
      <c r="E3438">
        <v>1.242156874</v>
      </c>
      <c r="G3438" t="str">
        <f t="shared" si="53"/>
        <v>insert into sinx_h1(NewDateTime,Open,High,Low,Close) values(to_date('2015-01-06-12:00','YYYY-MM-DD-HH24:MI'), 1.242156874, 1.248367659, 1.23594609, 1.242156874);</v>
      </c>
    </row>
    <row r="3439" spans="1:7" x14ac:dyDescent="0.25">
      <c r="A3439" t="s">
        <v>3441</v>
      </c>
      <c r="B3439">
        <v>1.241965451</v>
      </c>
      <c r="C3439">
        <v>1.2481752779999999</v>
      </c>
      <c r="D3439">
        <v>1.235755623</v>
      </c>
      <c r="E3439">
        <v>1.241965451</v>
      </c>
      <c r="G3439" t="str">
        <f t="shared" si="53"/>
        <v>insert into sinx_h1(NewDateTime,Open,High,Low,Close) values(to_date('2015-01-06-13:00','YYYY-MM-DD-HH24:MI'), 1.241965451, 1.248175278, 1.235755623, 1.241965451);</v>
      </c>
    </row>
    <row r="3440" spans="1:7" x14ac:dyDescent="0.25">
      <c r="A3440" t="s">
        <v>3442</v>
      </c>
      <c r="B3440">
        <v>1.2417740850000001</v>
      </c>
      <c r="C3440">
        <v>1.2479829549999999</v>
      </c>
      <c r="D3440">
        <v>1.235565214</v>
      </c>
      <c r="E3440">
        <v>1.2417740850000001</v>
      </c>
      <c r="G3440" t="str">
        <f t="shared" si="53"/>
        <v>insert into sinx_h1(NewDateTime,Open,High,Low,Close) values(to_date('2015-01-06-14:00','YYYY-MM-DD-HH24:MI'), 1.241774085, 1.247982955, 1.235565214, 1.241774085);</v>
      </c>
    </row>
    <row r="3441" spans="1:7" x14ac:dyDescent="0.25">
      <c r="A3441" t="s">
        <v>3443</v>
      </c>
      <c r="B3441">
        <v>1.2415827770000001</v>
      </c>
      <c r="C3441">
        <v>1.2477906910000001</v>
      </c>
      <c r="D3441">
        <v>1.2353748630000001</v>
      </c>
      <c r="E3441">
        <v>1.2415827770000001</v>
      </c>
      <c r="G3441" t="str">
        <f t="shared" si="53"/>
        <v>insert into sinx_h1(NewDateTime,Open,High,Low,Close) values(to_date('2015-01-06-15:00','YYYY-MM-DD-HH24:MI'), 1.241582777, 1.247790691, 1.235374863, 1.241582777);</v>
      </c>
    </row>
    <row r="3442" spans="1:7" x14ac:dyDescent="0.25">
      <c r="A3442" t="s">
        <v>3444</v>
      </c>
      <c r="B3442">
        <v>1.2413915280000001</v>
      </c>
      <c r="C3442">
        <v>1.247598486</v>
      </c>
      <c r="D3442">
        <v>1.2351845699999999</v>
      </c>
      <c r="E3442">
        <v>1.2413915280000001</v>
      </c>
      <c r="G3442" t="str">
        <f t="shared" si="53"/>
        <v>insert into sinx_h1(NewDateTime,Open,High,Low,Close) values(to_date('2015-01-06-16:00','YYYY-MM-DD-HH24:MI'), 1.241391528, 1.247598486, 1.23518457, 1.241391528);</v>
      </c>
    </row>
    <row r="3443" spans="1:7" x14ac:dyDescent="0.25">
      <c r="A3443" t="s">
        <v>3445</v>
      </c>
      <c r="B3443">
        <v>1.2412003380000001</v>
      </c>
      <c r="C3443">
        <v>1.2474063390000001</v>
      </c>
      <c r="D3443">
        <v>1.234994336</v>
      </c>
      <c r="E3443">
        <v>1.2412003380000001</v>
      </c>
      <c r="G3443" t="str">
        <f t="shared" si="53"/>
        <v>insert into sinx_h1(NewDateTime,Open,High,Low,Close) values(to_date('2015-01-06-17:00','YYYY-MM-DD-HH24:MI'), 1.241200338, 1.247406339, 1.234994336, 1.241200338);</v>
      </c>
    </row>
    <row r="3444" spans="1:7" x14ac:dyDescent="0.25">
      <c r="A3444" t="s">
        <v>3446</v>
      </c>
      <c r="B3444">
        <v>1.241009206</v>
      </c>
      <c r="C3444">
        <v>1.247214252</v>
      </c>
      <c r="D3444">
        <v>1.2348041599999999</v>
      </c>
      <c r="E3444">
        <v>1.241009206</v>
      </c>
      <c r="G3444" t="str">
        <f t="shared" si="53"/>
        <v>insert into sinx_h1(NewDateTime,Open,High,Low,Close) values(to_date('2015-01-06-18:00','YYYY-MM-DD-HH24:MI'), 1.241009206, 1.247214252, 1.23480416, 1.241009206);</v>
      </c>
    </row>
    <row r="3445" spans="1:7" x14ac:dyDescent="0.25">
      <c r="A3445" t="s">
        <v>3447</v>
      </c>
      <c r="B3445">
        <v>1.2408181330000001</v>
      </c>
      <c r="C3445">
        <v>1.247022224</v>
      </c>
      <c r="D3445">
        <v>1.234614042</v>
      </c>
      <c r="E3445">
        <v>1.2408181330000001</v>
      </c>
      <c r="G3445" t="str">
        <f t="shared" si="53"/>
        <v>insert into sinx_h1(NewDateTime,Open,High,Low,Close) values(to_date('2015-01-06-19:00','YYYY-MM-DD-HH24:MI'), 1.240818133, 1.247022224, 1.234614042, 1.240818133);</v>
      </c>
    </row>
    <row r="3446" spans="1:7" x14ac:dyDescent="0.25">
      <c r="A3446" t="s">
        <v>3448</v>
      </c>
      <c r="B3446">
        <v>1.240627119</v>
      </c>
      <c r="C3446">
        <v>1.2468302550000001</v>
      </c>
      <c r="D3446">
        <v>1.234423984</v>
      </c>
      <c r="E3446">
        <v>1.240627119</v>
      </c>
      <c r="G3446" t="str">
        <f t="shared" si="53"/>
        <v>insert into sinx_h1(NewDateTime,Open,High,Low,Close) values(to_date('2015-01-06-20:00','YYYY-MM-DD-HH24:MI'), 1.240627119, 1.246830255, 1.234423984, 1.240627119);</v>
      </c>
    </row>
    <row r="3447" spans="1:7" x14ac:dyDescent="0.25">
      <c r="A3447" t="s">
        <v>3449</v>
      </c>
      <c r="B3447">
        <v>1.240436165</v>
      </c>
      <c r="C3447">
        <v>1.2466383459999999</v>
      </c>
      <c r="D3447">
        <v>1.2342339840000001</v>
      </c>
      <c r="E3447">
        <v>1.240436165</v>
      </c>
      <c r="G3447" t="str">
        <f t="shared" si="53"/>
        <v>insert into sinx_h1(NewDateTime,Open,High,Low,Close) values(to_date('2015-01-06-21:00','YYYY-MM-DD-HH24:MI'), 1.240436165, 1.246638346, 1.234233984, 1.240436165);</v>
      </c>
    </row>
    <row r="3448" spans="1:7" x14ac:dyDescent="0.25">
      <c r="A3448" t="s">
        <v>3450</v>
      </c>
      <c r="B3448">
        <v>1.240245271</v>
      </c>
      <c r="C3448">
        <v>1.246446497</v>
      </c>
      <c r="D3448">
        <v>1.234044044</v>
      </c>
      <c r="E3448">
        <v>1.240245271</v>
      </c>
      <c r="G3448" t="str">
        <f t="shared" si="53"/>
        <v>insert into sinx_h1(NewDateTime,Open,High,Low,Close) values(to_date('2015-01-06-22:00','YYYY-MM-DD-HH24:MI'), 1.240245271, 1.246446497, 1.234044044, 1.240245271);</v>
      </c>
    </row>
    <row r="3449" spans="1:7" x14ac:dyDescent="0.25">
      <c r="A3449" t="s">
        <v>3451</v>
      </c>
      <c r="B3449">
        <v>1.2400544360000001</v>
      </c>
      <c r="C3449">
        <v>1.2462547079999999</v>
      </c>
      <c r="D3449">
        <v>1.2338541629999999</v>
      </c>
      <c r="E3449">
        <v>1.2400544360000001</v>
      </c>
      <c r="G3449" t="str">
        <f t="shared" si="53"/>
        <v>insert into sinx_h1(NewDateTime,Open,High,Low,Close) values(to_date('2015-01-06-23:00','YYYY-MM-DD-HH24:MI'), 1.240054436, 1.246254708, 1.233854163, 1.240054436);</v>
      </c>
    </row>
    <row r="3450" spans="1:7" x14ac:dyDescent="0.25">
      <c r="A3450" t="s">
        <v>3452</v>
      </c>
      <c r="B3450">
        <v>1.239863661</v>
      </c>
      <c r="C3450">
        <v>1.246062979</v>
      </c>
      <c r="D3450">
        <v>1.233664342</v>
      </c>
      <c r="E3450">
        <v>1.239863661</v>
      </c>
      <c r="G3450" t="str">
        <f t="shared" si="53"/>
        <v>insert into sinx_h1(NewDateTime,Open,High,Low,Close) values(to_date('2015-01-07-00:00','YYYY-MM-DD-HH24:MI'), 1.239863661, 1.246062979, 1.233664342, 1.239863661);</v>
      </c>
    </row>
    <row r="3451" spans="1:7" x14ac:dyDescent="0.25">
      <c r="A3451" t="s">
        <v>3453</v>
      </c>
      <c r="B3451">
        <v>1.239672946</v>
      </c>
      <c r="C3451">
        <v>1.2458713109999999</v>
      </c>
      <c r="D3451">
        <v>1.2334745810000001</v>
      </c>
      <c r="E3451">
        <v>1.239672946</v>
      </c>
      <c r="G3451" t="str">
        <f t="shared" si="53"/>
        <v>insert into sinx_h1(NewDateTime,Open,High,Low,Close) values(to_date('2015-01-07-01:00','YYYY-MM-DD-HH24:MI'), 1.239672946, 1.245871311, 1.233474581, 1.239672946);</v>
      </c>
    </row>
    <row r="3452" spans="1:7" x14ac:dyDescent="0.25">
      <c r="A3452" t="s">
        <v>3454</v>
      </c>
      <c r="B3452">
        <v>1.2394822910000001</v>
      </c>
      <c r="C3452">
        <v>1.245679703</v>
      </c>
      <c r="D3452">
        <v>1.23328488</v>
      </c>
      <c r="E3452">
        <v>1.2394822910000001</v>
      </c>
      <c r="G3452" t="str">
        <f t="shared" si="53"/>
        <v>insert into sinx_h1(NewDateTime,Open,High,Low,Close) values(to_date('2015-01-07-02:00','YYYY-MM-DD-HH24:MI'), 1.239482291, 1.245679703, 1.23328488, 1.239482291);</v>
      </c>
    </row>
    <row r="3453" spans="1:7" x14ac:dyDescent="0.25">
      <c r="A3453" t="s">
        <v>3455</v>
      </c>
      <c r="B3453">
        <v>1.2392916970000001</v>
      </c>
      <c r="C3453">
        <v>1.245488156</v>
      </c>
      <c r="D3453">
        <v>1.2330952390000001</v>
      </c>
      <c r="E3453">
        <v>1.2392916970000001</v>
      </c>
      <c r="G3453" t="str">
        <f t="shared" si="53"/>
        <v>insert into sinx_h1(NewDateTime,Open,High,Low,Close) values(to_date('2015-01-07-03:00','YYYY-MM-DD-HH24:MI'), 1.239291697, 1.245488156, 1.233095239, 1.239291697);</v>
      </c>
    </row>
    <row r="3454" spans="1:7" x14ac:dyDescent="0.25">
      <c r="A3454" t="s">
        <v>3456</v>
      </c>
      <c r="B3454">
        <v>1.239101164</v>
      </c>
      <c r="C3454">
        <v>1.2452966700000001</v>
      </c>
      <c r="D3454">
        <v>1.232905658</v>
      </c>
      <c r="E3454">
        <v>1.239101164</v>
      </c>
      <c r="G3454" t="str">
        <f t="shared" si="53"/>
        <v>insert into sinx_h1(NewDateTime,Open,High,Low,Close) values(to_date('2015-01-07-04:00','YYYY-MM-DD-HH24:MI'), 1.239101164, 1.24529667, 1.232905658, 1.239101164);</v>
      </c>
    </row>
    <row r="3455" spans="1:7" x14ac:dyDescent="0.25">
      <c r="A3455" t="s">
        <v>3457</v>
      </c>
      <c r="B3455">
        <v>1.2389106919999999</v>
      </c>
      <c r="C3455">
        <v>1.245105245</v>
      </c>
      <c r="D3455">
        <v>1.232716138</v>
      </c>
      <c r="E3455">
        <v>1.2389106919999999</v>
      </c>
      <c r="G3455" t="str">
        <f t="shared" si="53"/>
        <v>insert into sinx_h1(NewDateTime,Open,High,Low,Close) values(to_date('2015-01-07-05:00','YYYY-MM-DD-HH24:MI'), 1.238910692, 1.245105245, 1.232716138, 1.238910692);</v>
      </c>
    </row>
    <row r="3456" spans="1:7" x14ac:dyDescent="0.25">
      <c r="A3456" t="s">
        <v>3458</v>
      </c>
      <c r="B3456">
        <v>1.238720281</v>
      </c>
      <c r="C3456">
        <v>1.2449138820000001</v>
      </c>
      <c r="D3456">
        <v>1.232526679</v>
      </c>
      <c r="E3456">
        <v>1.238720281</v>
      </c>
      <c r="G3456" t="str">
        <f t="shared" si="53"/>
        <v>insert into sinx_h1(NewDateTime,Open,High,Low,Close) values(to_date('2015-01-07-06:00','YYYY-MM-DD-HH24:MI'), 1.238720281, 1.244913882, 1.232526679, 1.238720281);</v>
      </c>
    </row>
    <row r="3457" spans="1:7" x14ac:dyDescent="0.25">
      <c r="A3457" t="s">
        <v>3459</v>
      </c>
      <c r="B3457">
        <v>1.238529931</v>
      </c>
      <c r="C3457">
        <v>1.2447225799999999</v>
      </c>
      <c r="D3457">
        <v>1.232337281</v>
      </c>
      <c r="E3457">
        <v>1.238529931</v>
      </c>
      <c r="G3457" t="str">
        <f t="shared" si="53"/>
        <v>insert into sinx_h1(NewDateTime,Open,High,Low,Close) values(to_date('2015-01-07-07:00','YYYY-MM-DD-HH24:MI'), 1.238529931, 1.24472258, 1.232337281, 1.238529931);</v>
      </c>
    </row>
    <row r="3458" spans="1:7" x14ac:dyDescent="0.25">
      <c r="A3458" t="s">
        <v>3460</v>
      </c>
      <c r="B3458">
        <v>1.2383396419999999</v>
      </c>
      <c r="C3458">
        <v>1.24453134</v>
      </c>
      <c r="D3458">
        <v>1.2321479440000001</v>
      </c>
      <c r="E3458">
        <v>1.2383396419999999</v>
      </c>
      <c r="G3458" t="str">
        <f t="shared" si="53"/>
        <v>insert into sinx_h1(NewDateTime,Open,High,Low,Close) values(to_date('2015-01-07-08:00','YYYY-MM-DD-HH24:MI'), 1.238339642, 1.24453134, 1.232147944, 1.238339642);</v>
      </c>
    </row>
    <row r="3459" spans="1:7" x14ac:dyDescent="0.25">
      <c r="A3459" t="s">
        <v>3461</v>
      </c>
      <c r="B3459">
        <v>1.2381494150000001</v>
      </c>
      <c r="C3459">
        <v>1.2443401620000001</v>
      </c>
      <c r="D3459">
        <v>1.2319586680000001</v>
      </c>
      <c r="E3459">
        <v>1.2381494150000001</v>
      </c>
      <c r="G3459" t="str">
        <f t="shared" si="53"/>
        <v>insert into sinx_h1(NewDateTime,Open,High,Low,Close) values(to_date('2015-01-07-09:00','YYYY-MM-DD-HH24:MI'), 1.238149415, 1.244340162, 1.231958668, 1.238149415);</v>
      </c>
    </row>
    <row r="3460" spans="1:7" x14ac:dyDescent="0.25">
      <c r="A3460" t="s">
        <v>3462</v>
      </c>
      <c r="B3460">
        <v>1.2379592500000001</v>
      </c>
      <c r="C3460">
        <v>1.244149046</v>
      </c>
      <c r="D3460">
        <v>1.2317694539999999</v>
      </c>
      <c r="E3460">
        <v>1.2379592500000001</v>
      </c>
      <c r="G3460" t="str">
        <f t="shared" ref="G3460:G3523" si="54">"insert into sinx_h1(NewDateTime,Open,High,Low,Close) values(to_date('"&amp;A3460&amp;"','YYYY-MM-DD-HH24:MI'), "&amp;B3460&amp;", "&amp;C3460&amp;", "&amp;D3460&amp;", "&amp;E3460&amp;");"</f>
        <v>insert into sinx_h1(NewDateTime,Open,High,Low,Close) values(to_date('2015-01-07-10:00','YYYY-MM-DD-HH24:MI'), 1.23795925, 1.244149046, 1.231769454, 1.23795925);</v>
      </c>
    </row>
    <row r="3461" spans="1:7" x14ac:dyDescent="0.25">
      <c r="A3461" t="s">
        <v>3463</v>
      </c>
      <c r="B3461">
        <v>1.2377691470000001</v>
      </c>
      <c r="C3461">
        <v>1.243957993</v>
      </c>
      <c r="D3461">
        <v>1.2315803009999999</v>
      </c>
      <c r="E3461">
        <v>1.2377691470000001</v>
      </c>
      <c r="G3461" t="str">
        <f t="shared" si="54"/>
        <v>insert into sinx_h1(NewDateTime,Open,High,Low,Close) values(to_date('2015-01-07-11:00','YYYY-MM-DD-HH24:MI'), 1.237769147, 1.243957993, 1.231580301, 1.237769147);</v>
      </c>
    </row>
    <row r="3462" spans="1:7" x14ac:dyDescent="0.25">
      <c r="A3462" t="s">
        <v>3464</v>
      </c>
      <c r="B3462">
        <v>1.2375791060000001</v>
      </c>
      <c r="C3462">
        <v>1.243767002</v>
      </c>
      <c r="D3462">
        <v>1.231391211</v>
      </c>
      <c r="E3462">
        <v>1.2375791060000001</v>
      </c>
      <c r="G3462" t="str">
        <f t="shared" si="54"/>
        <v>insert into sinx_h1(NewDateTime,Open,High,Low,Close) values(to_date('2015-01-07-12:00','YYYY-MM-DD-HH24:MI'), 1.237579106, 1.243767002, 1.231391211, 1.237579106);</v>
      </c>
    </row>
    <row r="3463" spans="1:7" x14ac:dyDescent="0.25">
      <c r="A3463" t="s">
        <v>3465</v>
      </c>
      <c r="B3463">
        <v>1.237389128</v>
      </c>
      <c r="C3463">
        <v>1.2435760739999999</v>
      </c>
      <c r="D3463">
        <v>1.231202183</v>
      </c>
      <c r="E3463">
        <v>1.237389128</v>
      </c>
      <c r="G3463" t="str">
        <f t="shared" si="54"/>
        <v>insert into sinx_h1(NewDateTime,Open,High,Low,Close) values(to_date('2015-01-07-13:00','YYYY-MM-DD-HH24:MI'), 1.237389128, 1.243576074, 1.231202183, 1.237389128);</v>
      </c>
    </row>
    <row r="3464" spans="1:7" x14ac:dyDescent="0.25">
      <c r="A3464" t="s">
        <v>3466</v>
      </c>
      <c r="B3464">
        <v>1.2371992119999999</v>
      </c>
      <c r="C3464">
        <v>1.2433852089999999</v>
      </c>
      <c r="D3464">
        <v>1.231013216</v>
      </c>
      <c r="E3464">
        <v>1.2371992119999999</v>
      </c>
      <c r="G3464" t="str">
        <f t="shared" si="54"/>
        <v>insert into sinx_h1(NewDateTime,Open,High,Low,Close) values(to_date('2015-01-07-14:00','YYYY-MM-DD-HH24:MI'), 1.237199212, 1.243385209, 1.231013216, 1.237199212);</v>
      </c>
    </row>
    <row r="3465" spans="1:7" x14ac:dyDescent="0.25">
      <c r="A3465" t="s">
        <v>3467</v>
      </c>
      <c r="B3465">
        <v>1.2370093600000001</v>
      </c>
      <c r="C3465">
        <v>1.243194406</v>
      </c>
      <c r="D3465">
        <v>1.2308243130000001</v>
      </c>
      <c r="E3465">
        <v>1.2370093600000001</v>
      </c>
      <c r="G3465" t="str">
        <f t="shared" si="54"/>
        <v>insert into sinx_h1(NewDateTime,Open,High,Low,Close) values(to_date('2015-01-07-15:00','YYYY-MM-DD-HH24:MI'), 1.23700936, 1.243194406, 1.230824313, 1.23700936);</v>
      </c>
    </row>
    <row r="3466" spans="1:7" x14ac:dyDescent="0.25">
      <c r="A3466" t="s">
        <v>3468</v>
      </c>
      <c r="B3466">
        <v>1.23681957</v>
      </c>
      <c r="C3466">
        <v>1.2430036680000001</v>
      </c>
      <c r="D3466">
        <v>1.2306354719999999</v>
      </c>
      <c r="E3466">
        <v>1.23681957</v>
      </c>
      <c r="G3466" t="str">
        <f t="shared" si="54"/>
        <v>insert into sinx_h1(NewDateTime,Open,High,Low,Close) values(to_date('2015-01-07-16:00','YYYY-MM-DD-HH24:MI'), 1.23681957, 1.243003668, 1.230635472, 1.23681957);</v>
      </c>
    </row>
    <row r="3467" spans="1:7" x14ac:dyDescent="0.25">
      <c r="A3467" t="s">
        <v>3469</v>
      </c>
      <c r="B3467">
        <v>1.236629843</v>
      </c>
      <c r="C3467">
        <v>1.2428129919999999</v>
      </c>
      <c r="D3467">
        <v>1.2304466940000001</v>
      </c>
      <c r="E3467">
        <v>1.236629843</v>
      </c>
      <c r="G3467" t="str">
        <f t="shared" si="54"/>
        <v>insert into sinx_h1(NewDateTime,Open,High,Low,Close) values(to_date('2015-01-07-17:00','YYYY-MM-DD-HH24:MI'), 1.236629843, 1.242812992, 1.230446694, 1.236629843);</v>
      </c>
    </row>
    <row r="3468" spans="1:7" x14ac:dyDescent="0.25">
      <c r="A3468" t="s">
        <v>3470</v>
      </c>
      <c r="B3468">
        <v>1.23644018</v>
      </c>
      <c r="C3468">
        <v>1.24262238</v>
      </c>
      <c r="D3468">
        <v>1.2302579789999999</v>
      </c>
      <c r="E3468">
        <v>1.23644018</v>
      </c>
      <c r="G3468" t="str">
        <f t="shared" si="54"/>
        <v>insert into sinx_h1(NewDateTime,Open,High,Low,Close) values(to_date('2015-01-07-18:00','YYYY-MM-DD-HH24:MI'), 1.23644018, 1.24262238, 1.230257979, 1.23644018);</v>
      </c>
    </row>
    <row r="3469" spans="1:7" x14ac:dyDescent="0.25">
      <c r="A3469" t="s">
        <v>3471</v>
      </c>
      <c r="B3469">
        <v>1.2362505800000001</v>
      </c>
      <c r="C3469">
        <v>1.2424318329999999</v>
      </c>
      <c r="D3469">
        <v>1.230069327</v>
      </c>
      <c r="E3469">
        <v>1.2362505800000001</v>
      </c>
      <c r="G3469" t="str">
        <f t="shared" si="54"/>
        <v>insert into sinx_h1(NewDateTime,Open,High,Low,Close) values(to_date('2015-01-07-19:00','YYYY-MM-DD-HH24:MI'), 1.23625058, 1.242431833, 1.230069327, 1.23625058);</v>
      </c>
    </row>
    <row r="3470" spans="1:7" x14ac:dyDescent="0.25">
      <c r="A3470" t="s">
        <v>3472</v>
      </c>
      <c r="B3470">
        <v>1.2360610439999999</v>
      </c>
      <c r="C3470">
        <v>1.2422413489999999</v>
      </c>
      <c r="D3470">
        <v>1.2298807380000001</v>
      </c>
      <c r="E3470">
        <v>1.2360610439999999</v>
      </c>
      <c r="G3470" t="str">
        <f t="shared" si="54"/>
        <v>insert into sinx_h1(NewDateTime,Open,High,Low,Close) values(to_date('2015-01-07-20:00','YYYY-MM-DD-HH24:MI'), 1.236061044, 1.242241349, 1.229880738, 1.236061044);</v>
      </c>
    </row>
    <row r="3471" spans="1:7" x14ac:dyDescent="0.25">
      <c r="A3471" t="s">
        <v>3473</v>
      </c>
      <c r="B3471">
        <v>1.235871572</v>
      </c>
      <c r="C3471">
        <v>1.2420509289999999</v>
      </c>
      <c r="D3471">
        <v>1.229692214</v>
      </c>
      <c r="E3471">
        <v>1.235871572</v>
      </c>
      <c r="G3471" t="str">
        <f t="shared" si="54"/>
        <v>insert into sinx_h1(NewDateTime,Open,High,Low,Close) values(to_date('2015-01-07-21:00','YYYY-MM-DD-HH24:MI'), 1.235871572, 1.242050929, 1.229692214, 1.235871572);</v>
      </c>
    </row>
    <row r="3472" spans="1:7" x14ac:dyDescent="0.25">
      <c r="A3472" t="s">
        <v>3474</v>
      </c>
      <c r="B3472">
        <v>1.235682164</v>
      </c>
      <c r="C3472">
        <v>1.2418605739999999</v>
      </c>
      <c r="D3472">
        <v>1.2295037529999999</v>
      </c>
      <c r="E3472">
        <v>1.235682164</v>
      </c>
      <c r="G3472" t="str">
        <f t="shared" si="54"/>
        <v>insert into sinx_h1(NewDateTime,Open,High,Low,Close) values(to_date('2015-01-07-22:00','YYYY-MM-DD-HH24:MI'), 1.235682164, 1.241860574, 1.229503753, 1.235682164);</v>
      </c>
    </row>
    <row r="3473" spans="1:7" x14ac:dyDescent="0.25">
      <c r="A3473" t="s">
        <v>3475</v>
      </c>
      <c r="B3473">
        <v>1.2354928199999999</v>
      </c>
      <c r="C3473">
        <v>1.241670284</v>
      </c>
      <c r="D3473">
        <v>1.2293153560000001</v>
      </c>
      <c r="E3473">
        <v>1.2354928199999999</v>
      </c>
      <c r="G3473" t="str">
        <f t="shared" si="54"/>
        <v>insert into sinx_h1(NewDateTime,Open,High,Low,Close) values(to_date('2015-01-07-23:00','YYYY-MM-DD-HH24:MI'), 1.23549282, 1.241670284, 1.229315356, 1.23549282);</v>
      </c>
    </row>
    <row r="3474" spans="1:7" x14ac:dyDescent="0.25">
      <c r="A3474" t="s">
        <v>3476</v>
      </c>
      <c r="B3474">
        <v>1.2353035409999999</v>
      </c>
      <c r="C3474">
        <v>1.2414800580000001</v>
      </c>
      <c r="D3474">
        <v>1.229127023</v>
      </c>
      <c r="E3474">
        <v>1.2353035409999999</v>
      </c>
      <c r="G3474" t="str">
        <f t="shared" si="54"/>
        <v>insert into sinx_h1(NewDateTime,Open,High,Low,Close) values(to_date('2015-01-08-00:00','YYYY-MM-DD-HH24:MI'), 1.235303541, 1.241480058, 1.229127023, 1.235303541);</v>
      </c>
    </row>
    <row r="3475" spans="1:7" x14ac:dyDescent="0.25">
      <c r="A3475" t="s">
        <v>3477</v>
      </c>
      <c r="B3475">
        <v>1.2351143259999999</v>
      </c>
      <c r="C3475">
        <v>1.241289898</v>
      </c>
      <c r="D3475">
        <v>1.2289387549999999</v>
      </c>
      <c r="E3475">
        <v>1.2351143259999999</v>
      </c>
      <c r="G3475" t="str">
        <f t="shared" si="54"/>
        <v>insert into sinx_h1(NewDateTime,Open,High,Low,Close) values(to_date('2015-01-08-01:00','YYYY-MM-DD-HH24:MI'), 1.235114326, 1.241289898, 1.228938755, 1.235114326);</v>
      </c>
    </row>
    <row r="3476" spans="1:7" x14ac:dyDescent="0.25">
      <c r="A3476" t="s">
        <v>3478</v>
      </c>
      <c r="B3476">
        <v>1.234925177</v>
      </c>
      <c r="C3476">
        <v>1.241099803</v>
      </c>
      <c r="D3476">
        <v>1.2287505510000001</v>
      </c>
      <c r="E3476">
        <v>1.234925177</v>
      </c>
      <c r="G3476" t="str">
        <f t="shared" si="54"/>
        <v>insert into sinx_h1(NewDateTime,Open,High,Low,Close) values(to_date('2015-01-08-02:00','YYYY-MM-DD-HH24:MI'), 1.234925177, 1.241099803, 1.228750551, 1.234925177);</v>
      </c>
    </row>
    <row r="3477" spans="1:7" x14ac:dyDescent="0.25">
      <c r="A3477" t="s">
        <v>3479</v>
      </c>
      <c r="B3477">
        <v>1.2347360919999999</v>
      </c>
      <c r="C3477">
        <v>1.240909773</v>
      </c>
      <c r="D3477">
        <v>1.228562412</v>
      </c>
      <c r="E3477">
        <v>1.2347360919999999</v>
      </c>
      <c r="G3477" t="str">
        <f t="shared" si="54"/>
        <v>insert into sinx_h1(NewDateTime,Open,High,Low,Close) values(to_date('2015-01-08-03:00','YYYY-MM-DD-HH24:MI'), 1.234736092, 1.240909773, 1.228562412, 1.234736092);</v>
      </c>
    </row>
    <row r="3478" spans="1:7" x14ac:dyDescent="0.25">
      <c r="A3478" t="s">
        <v>3480</v>
      </c>
      <c r="B3478">
        <v>1.2345470730000001</v>
      </c>
      <c r="C3478">
        <v>1.2407198079999999</v>
      </c>
      <c r="D3478">
        <v>1.2283743380000001</v>
      </c>
      <c r="E3478">
        <v>1.2345470730000001</v>
      </c>
      <c r="G3478" t="str">
        <f t="shared" si="54"/>
        <v>insert into sinx_h1(NewDateTime,Open,High,Low,Close) values(to_date('2015-01-08-04:00','YYYY-MM-DD-HH24:MI'), 1.234547073, 1.240719808, 1.228374338, 1.234547073);</v>
      </c>
    </row>
    <row r="3479" spans="1:7" x14ac:dyDescent="0.25">
      <c r="A3479" t="s">
        <v>3481</v>
      </c>
      <c r="B3479">
        <v>1.2343581189999999</v>
      </c>
      <c r="C3479">
        <v>1.24052991</v>
      </c>
      <c r="D3479">
        <v>1.2281863289999999</v>
      </c>
      <c r="E3479">
        <v>1.2343581189999999</v>
      </c>
      <c r="G3479" t="str">
        <f t="shared" si="54"/>
        <v>insert into sinx_h1(NewDateTime,Open,High,Low,Close) values(to_date('2015-01-08-05:00','YYYY-MM-DD-HH24:MI'), 1.234358119, 1.24052991, 1.228186329, 1.234358119);</v>
      </c>
    </row>
    <row r="3480" spans="1:7" x14ac:dyDescent="0.25">
      <c r="A3480" t="s">
        <v>3482</v>
      </c>
      <c r="B3480">
        <v>1.2341692310000001</v>
      </c>
      <c r="C3480">
        <v>1.2403400769999999</v>
      </c>
      <c r="D3480">
        <v>1.227998385</v>
      </c>
      <c r="E3480">
        <v>1.2341692310000001</v>
      </c>
      <c r="G3480" t="str">
        <f t="shared" si="54"/>
        <v>insert into sinx_h1(NewDateTime,Open,High,Low,Close) values(to_date('2015-01-08-06:00','YYYY-MM-DD-HH24:MI'), 1.234169231, 1.240340077, 1.227998385, 1.234169231);</v>
      </c>
    </row>
    <row r="3481" spans="1:7" x14ac:dyDescent="0.25">
      <c r="A3481" t="s">
        <v>3483</v>
      </c>
      <c r="B3481">
        <v>1.2339804089999999</v>
      </c>
      <c r="C3481">
        <v>1.2401503110000001</v>
      </c>
      <c r="D3481">
        <v>1.2278105070000001</v>
      </c>
      <c r="E3481">
        <v>1.2339804089999999</v>
      </c>
      <c r="G3481" t="str">
        <f t="shared" si="54"/>
        <v>insert into sinx_h1(NewDateTime,Open,High,Low,Close) values(to_date('2015-01-08-07:00','YYYY-MM-DD-HH24:MI'), 1.233980409, 1.240150311, 1.227810507, 1.233980409);</v>
      </c>
    </row>
    <row r="3482" spans="1:7" x14ac:dyDescent="0.25">
      <c r="A3482" t="s">
        <v>3484</v>
      </c>
      <c r="B3482">
        <v>1.2337916520000001</v>
      </c>
      <c r="C3482">
        <v>1.2399606110000001</v>
      </c>
      <c r="D3482">
        <v>1.2276226939999999</v>
      </c>
      <c r="E3482">
        <v>1.2337916520000001</v>
      </c>
      <c r="G3482" t="str">
        <f t="shared" si="54"/>
        <v>insert into sinx_h1(NewDateTime,Open,High,Low,Close) values(to_date('2015-01-08-08:00','YYYY-MM-DD-HH24:MI'), 1.233791652, 1.239960611, 1.227622694, 1.233791652);</v>
      </c>
    </row>
    <row r="3483" spans="1:7" x14ac:dyDescent="0.25">
      <c r="A3483" t="s">
        <v>3485</v>
      </c>
      <c r="B3483">
        <v>1.233602962</v>
      </c>
      <c r="C3483">
        <v>1.2397709770000001</v>
      </c>
      <c r="D3483">
        <v>1.227434948</v>
      </c>
      <c r="E3483">
        <v>1.233602962</v>
      </c>
      <c r="G3483" t="str">
        <f t="shared" si="54"/>
        <v>insert into sinx_h1(NewDateTime,Open,High,Low,Close) values(to_date('2015-01-08-09:00','YYYY-MM-DD-HH24:MI'), 1.233602962, 1.239770977, 1.227434948, 1.233602962);</v>
      </c>
    </row>
    <row r="3484" spans="1:7" x14ac:dyDescent="0.25">
      <c r="A3484" t="s">
        <v>3486</v>
      </c>
      <c r="B3484">
        <v>1.2334143390000001</v>
      </c>
      <c r="C3484">
        <v>1.23958141</v>
      </c>
      <c r="D3484">
        <v>1.2272472670000001</v>
      </c>
      <c r="E3484">
        <v>1.2334143390000001</v>
      </c>
      <c r="G3484" t="str">
        <f t="shared" si="54"/>
        <v>insert into sinx_h1(NewDateTime,Open,High,Low,Close) values(to_date('2015-01-08-10:00','YYYY-MM-DD-HH24:MI'), 1.233414339, 1.23958141, 1.227247267, 1.233414339);</v>
      </c>
    </row>
    <row r="3485" spans="1:7" x14ac:dyDescent="0.25">
      <c r="A3485" t="s">
        <v>3487</v>
      </c>
      <c r="B3485">
        <v>1.2332257820000001</v>
      </c>
      <c r="C3485">
        <v>1.2393919099999999</v>
      </c>
      <c r="D3485">
        <v>1.227059653</v>
      </c>
      <c r="E3485">
        <v>1.2332257820000001</v>
      </c>
      <c r="G3485" t="str">
        <f t="shared" si="54"/>
        <v>insert into sinx_h1(NewDateTime,Open,High,Low,Close) values(to_date('2015-01-08-11:00','YYYY-MM-DD-HH24:MI'), 1.233225782, 1.23939191, 1.227059653, 1.233225782);</v>
      </c>
    </row>
    <row r="3486" spans="1:7" x14ac:dyDescent="0.25">
      <c r="A3486" t="s">
        <v>3488</v>
      </c>
      <c r="B3486">
        <v>1.233037291</v>
      </c>
      <c r="C3486">
        <v>1.2392024779999999</v>
      </c>
      <c r="D3486">
        <v>1.226872105</v>
      </c>
      <c r="E3486">
        <v>1.233037291</v>
      </c>
      <c r="G3486" t="str">
        <f t="shared" si="54"/>
        <v>insert into sinx_h1(NewDateTime,Open,High,Low,Close) values(to_date('2015-01-08-12:00','YYYY-MM-DD-HH24:MI'), 1.233037291, 1.239202478, 1.226872105, 1.233037291);</v>
      </c>
    </row>
    <row r="3487" spans="1:7" x14ac:dyDescent="0.25">
      <c r="A3487" t="s">
        <v>3489</v>
      </c>
      <c r="B3487">
        <v>1.232848868</v>
      </c>
      <c r="C3487">
        <v>1.2390131120000001</v>
      </c>
      <c r="D3487">
        <v>1.226684624</v>
      </c>
      <c r="E3487">
        <v>1.232848868</v>
      </c>
      <c r="G3487" t="str">
        <f t="shared" si="54"/>
        <v>insert into sinx_h1(NewDateTime,Open,High,Low,Close) values(to_date('2015-01-08-13:00','YYYY-MM-DD-HH24:MI'), 1.232848868, 1.239013112, 1.226684624, 1.232848868);</v>
      </c>
    </row>
    <row r="3488" spans="1:7" x14ac:dyDescent="0.25">
      <c r="A3488" t="s">
        <v>3490</v>
      </c>
      <c r="B3488">
        <v>1.232660512</v>
      </c>
      <c r="C3488">
        <v>1.2388238140000001</v>
      </c>
      <c r="D3488">
        <v>1.2264972089999999</v>
      </c>
      <c r="E3488">
        <v>1.232660512</v>
      </c>
      <c r="G3488" t="str">
        <f t="shared" si="54"/>
        <v>insert into sinx_h1(NewDateTime,Open,High,Low,Close) values(to_date('2015-01-08-14:00','YYYY-MM-DD-HH24:MI'), 1.232660512, 1.238823814, 1.226497209, 1.232660512);</v>
      </c>
    </row>
    <row r="3489" spans="1:7" x14ac:dyDescent="0.25">
      <c r="A3489" t="s">
        <v>3491</v>
      </c>
      <c r="B3489">
        <v>1.232472223</v>
      </c>
      <c r="C3489">
        <v>1.2386345839999999</v>
      </c>
      <c r="D3489">
        <v>1.2263098619999999</v>
      </c>
      <c r="E3489">
        <v>1.232472223</v>
      </c>
      <c r="G3489" t="str">
        <f t="shared" si="54"/>
        <v>insert into sinx_h1(NewDateTime,Open,High,Low,Close) values(to_date('2015-01-08-15:00','YYYY-MM-DD-HH24:MI'), 1.232472223, 1.238634584, 1.226309862, 1.232472223);</v>
      </c>
    </row>
    <row r="3490" spans="1:7" x14ac:dyDescent="0.25">
      <c r="A3490" t="s">
        <v>3492</v>
      </c>
      <c r="B3490">
        <v>1.232284001</v>
      </c>
      <c r="C3490">
        <v>1.238445421</v>
      </c>
      <c r="D3490">
        <v>1.226122581</v>
      </c>
      <c r="E3490">
        <v>1.232284001</v>
      </c>
      <c r="G3490" t="str">
        <f t="shared" si="54"/>
        <v>insert into sinx_h1(NewDateTime,Open,High,Low,Close) values(to_date('2015-01-08-16:00','YYYY-MM-DD-HH24:MI'), 1.232284001, 1.238445421, 1.226122581, 1.232284001);</v>
      </c>
    </row>
    <row r="3491" spans="1:7" x14ac:dyDescent="0.25">
      <c r="A3491" t="s">
        <v>3493</v>
      </c>
      <c r="B3491">
        <v>1.2320958479999999</v>
      </c>
      <c r="C3491">
        <v>1.238256327</v>
      </c>
      <c r="D3491">
        <v>1.2259353690000001</v>
      </c>
      <c r="E3491">
        <v>1.2320958479999999</v>
      </c>
      <c r="G3491" t="str">
        <f t="shared" si="54"/>
        <v>insert into sinx_h1(NewDateTime,Open,High,Low,Close) values(to_date('2015-01-08-17:00','YYYY-MM-DD-HH24:MI'), 1.232095848, 1.238256327, 1.225935369, 1.232095848);</v>
      </c>
    </row>
    <row r="3492" spans="1:7" x14ac:dyDescent="0.25">
      <c r="A3492" t="s">
        <v>3494</v>
      </c>
      <c r="B3492">
        <v>1.2319077620000001</v>
      </c>
      <c r="C3492">
        <v>1.2380673010000001</v>
      </c>
      <c r="D3492">
        <v>1.2257482230000001</v>
      </c>
      <c r="E3492">
        <v>1.2319077620000001</v>
      </c>
      <c r="G3492" t="str">
        <f t="shared" si="54"/>
        <v>insert into sinx_h1(NewDateTime,Open,High,Low,Close) values(to_date('2015-01-08-18:00','YYYY-MM-DD-HH24:MI'), 1.231907762, 1.238067301, 1.225748223, 1.231907762);</v>
      </c>
    </row>
    <row r="3493" spans="1:7" x14ac:dyDescent="0.25">
      <c r="A3493" t="s">
        <v>3495</v>
      </c>
      <c r="B3493">
        <v>1.2317197440000001</v>
      </c>
      <c r="C3493">
        <v>1.237878343</v>
      </c>
      <c r="D3493">
        <v>1.225561146</v>
      </c>
      <c r="E3493">
        <v>1.2317197440000001</v>
      </c>
      <c r="G3493" t="str">
        <f t="shared" si="54"/>
        <v>insert into sinx_h1(NewDateTime,Open,High,Low,Close) values(to_date('2015-01-08-19:00','YYYY-MM-DD-HH24:MI'), 1.231719744, 1.237878343, 1.225561146, 1.231719744);</v>
      </c>
    </row>
    <row r="3494" spans="1:7" x14ac:dyDescent="0.25">
      <c r="A3494" t="s">
        <v>3496</v>
      </c>
      <c r="B3494">
        <v>1.231531795</v>
      </c>
      <c r="C3494">
        <v>1.2376894540000001</v>
      </c>
      <c r="D3494">
        <v>1.2253741359999999</v>
      </c>
      <c r="E3494">
        <v>1.231531795</v>
      </c>
      <c r="G3494" t="str">
        <f t="shared" si="54"/>
        <v>insert into sinx_h1(NewDateTime,Open,High,Low,Close) values(to_date('2015-01-08-20:00','YYYY-MM-DD-HH24:MI'), 1.231531795, 1.237689454, 1.225374136, 1.231531795);</v>
      </c>
    </row>
    <row r="3495" spans="1:7" x14ac:dyDescent="0.25">
      <c r="A3495" t="s">
        <v>3497</v>
      </c>
      <c r="B3495">
        <v>1.231343914</v>
      </c>
      <c r="C3495">
        <v>1.2375006340000001</v>
      </c>
      <c r="D3495">
        <v>1.225187195</v>
      </c>
      <c r="E3495">
        <v>1.231343914</v>
      </c>
      <c r="G3495" t="str">
        <f t="shared" si="54"/>
        <v>insert into sinx_h1(NewDateTime,Open,High,Low,Close) values(to_date('2015-01-08-21:00','YYYY-MM-DD-HH24:MI'), 1.231343914, 1.237500634, 1.225187195, 1.231343914);</v>
      </c>
    </row>
    <row r="3496" spans="1:7" x14ac:dyDescent="0.25">
      <c r="A3496" t="s">
        <v>3498</v>
      </c>
      <c r="B3496">
        <v>1.2311561019999999</v>
      </c>
      <c r="C3496">
        <v>1.237311882</v>
      </c>
      <c r="D3496">
        <v>1.225000321</v>
      </c>
      <c r="E3496">
        <v>1.2311561019999999</v>
      </c>
      <c r="G3496" t="str">
        <f t="shared" si="54"/>
        <v>insert into sinx_h1(NewDateTime,Open,High,Low,Close) values(to_date('2015-01-08-22:00','YYYY-MM-DD-HH24:MI'), 1.231156102, 1.237311882, 1.225000321, 1.231156102);</v>
      </c>
    </row>
    <row r="3497" spans="1:7" x14ac:dyDescent="0.25">
      <c r="A3497" t="s">
        <v>3499</v>
      </c>
      <c r="B3497">
        <v>1.230968359</v>
      </c>
      <c r="C3497">
        <v>1.2371232000000001</v>
      </c>
      <c r="D3497">
        <v>1.2248135170000001</v>
      </c>
      <c r="E3497">
        <v>1.230968359</v>
      </c>
      <c r="G3497" t="str">
        <f t="shared" si="54"/>
        <v>insert into sinx_h1(NewDateTime,Open,High,Low,Close) values(to_date('2015-01-08-23:00','YYYY-MM-DD-HH24:MI'), 1.230968359, 1.2371232, 1.224813517, 1.230968359);</v>
      </c>
    </row>
    <row r="3498" spans="1:7" x14ac:dyDescent="0.25">
      <c r="A3498" t="s">
        <v>3500</v>
      </c>
      <c r="B3498">
        <v>1.230780684</v>
      </c>
      <c r="C3498">
        <v>1.236934588</v>
      </c>
      <c r="D3498">
        <v>1.224626781</v>
      </c>
      <c r="E3498">
        <v>1.230780684</v>
      </c>
      <c r="G3498" t="str">
        <f t="shared" si="54"/>
        <v>insert into sinx_h1(NewDateTime,Open,High,Low,Close) values(to_date('2015-01-09-00:00','YYYY-MM-DD-HH24:MI'), 1.230780684, 1.236934588, 1.224626781, 1.230780684);</v>
      </c>
    </row>
    <row r="3499" spans="1:7" x14ac:dyDescent="0.25">
      <c r="A3499" t="s">
        <v>3501</v>
      </c>
      <c r="B3499">
        <v>1.2305930789999999</v>
      </c>
      <c r="C3499">
        <v>1.236746044</v>
      </c>
      <c r="D3499">
        <v>1.2244401140000001</v>
      </c>
      <c r="E3499">
        <v>1.2305930789999999</v>
      </c>
      <c r="G3499" t="str">
        <f t="shared" si="54"/>
        <v>insert into sinx_h1(NewDateTime,Open,High,Low,Close) values(to_date('2015-01-09-01:00','YYYY-MM-DD-HH24:MI'), 1.230593079, 1.236746044, 1.224440114, 1.230593079);</v>
      </c>
    </row>
    <row r="3500" spans="1:7" x14ac:dyDescent="0.25">
      <c r="A3500" t="s">
        <v>3502</v>
      </c>
      <c r="B3500">
        <v>1.230405543</v>
      </c>
      <c r="C3500">
        <v>1.2365575710000001</v>
      </c>
      <c r="D3500">
        <v>1.2242535160000001</v>
      </c>
      <c r="E3500">
        <v>1.230405543</v>
      </c>
      <c r="G3500" t="str">
        <f t="shared" si="54"/>
        <v>insert into sinx_h1(NewDateTime,Open,High,Low,Close) values(to_date('2015-01-09-02:00','YYYY-MM-DD-HH24:MI'), 1.230405543, 1.236557571, 1.224253516, 1.230405543);</v>
      </c>
    </row>
    <row r="3501" spans="1:7" x14ac:dyDescent="0.25">
      <c r="A3501" t="s">
        <v>3503</v>
      </c>
      <c r="B3501">
        <v>1.230218077</v>
      </c>
      <c r="C3501">
        <v>1.236369168</v>
      </c>
      <c r="D3501">
        <v>1.2240669870000001</v>
      </c>
      <c r="E3501">
        <v>1.230218077</v>
      </c>
      <c r="G3501" t="str">
        <f t="shared" si="54"/>
        <v>insert into sinx_h1(NewDateTime,Open,High,Low,Close) values(to_date('2015-01-09-03:00','YYYY-MM-DD-HH24:MI'), 1.230218077, 1.236369168, 1.224066987, 1.230218077);</v>
      </c>
    </row>
    <row r="3502" spans="1:7" x14ac:dyDescent="0.25">
      <c r="A3502" t="s">
        <v>3504</v>
      </c>
      <c r="B3502">
        <v>1.2300306809999999</v>
      </c>
      <c r="C3502">
        <v>1.236180834</v>
      </c>
      <c r="D3502">
        <v>1.2238805269999999</v>
      </c>
      <c r="E3502">
        <v>1.2300306809999999</v>
      </c>
      <c r="G3502" t="str">
        <f t="shared" si="54"/>
        <v>insert into sinx_h1(NewDateTime,Open,High,Low,Close) values(to_date('2015-01-09-04:00','YYYY-MM-DD-HH24:MI'), 1.230030681, 1.236180834, 1.223880527, 1.230030681);</v>
      </c>
    </row>
    <row r="3503" spans="1:7" x14ac:dyDescent="0.25">
      <c r="A3503" t="s">
        <v>3505</v>
      </c>
      <c r="B3503">
        <v>1.229843354</v>
      </c>
      <c r="C3503">
        <v>1.2359925709999999</v>
      </c>
      <c r="D3503">
        <v>1.2236941379999999</v>
      </c>
      <c r="E3503">
        <v>1.229843354</v>
      </c>
      <c r="G3503" t="str">
        <f t="shared" si="54"/>
        <v>insert into sinx_h1(NewDateTime,Open,High,Low,Close) values(to_date('2015-01-09-05:00','YYYY-MM-DD-HH24:MI'), 1.229843354, 1.235992571, 1.223694138, 1.229843354);</v>
      </c>
    </row>
    <row r="3504" spans="1:7" x14ac:dyDescent="0.25">
      <c r="A3504" t="s">
        <v>3506</v>
      </c>
      <c r="B3504">
        <v>1.229656098</v>
      </c>
      <c r="C3504">
        <v>1.235804379</v>
      </c>
      <c r="D3504">
        <v>1.2235078180000001</v>
      </c>
      <c r="E3504">
        <v>1.229656098</v>
      </c>
      <c r="G3504" t="str">
        <f t="shared" si="54"/>
        <v>insert into sinx_h1(NewDateTime,Open,High,Low,Close) values(to_date('2015-01-09-06:00','YYYY-MM-DD-HH24:MI'), 1.229656098, 1.235804379, 1.223507818, 1.229656098);</v>
      </c>
    </row>
    <row r="3505" spans="1:7" x14ac:dyDescent="0.25">
      <c r="A3505" t="s">
        <v>3507</v>
      </c>
      <c r="B3505">
        <v>1.229468912</v>
      </c>
      <c r="C3505">
        <v>1.235616257</v>
      </c>
      <c r="D3505">
        <v>1.223321568</v>
      </c>
      <c r="E3505">
        <v>1.229468912</v>
      </c>
      <c r="G3505" t="str">
        <f t="shared" si="54"/>
        <v>insert into sinx_h1(NewDateTime,Open,High,Low,Close) values(to_date('2015-01-09-07:00','YYYY-MM-DD-HH24:MI'), 1.229468912, 1.235616257, 1.223321568, 1.229468912);</v>
      </c>
    </row>
    <row r="3506" spans="1:7" x14ac:dyDescent="0.25">
      <c r="A3506" t="s">
        <v>3508</v>
      </c>
      <c r="B3506">
        <v>1.2292817970000001</v>
      </c>
      <c r="C3506">
        <v>1.2354282059999999</v>
      </c>
      <c r="D3506">
        <v>1.223135388</v>
      </c>
      <c r="E3506">
        <v>1.2292817970000001</v>
      </c>
      <c r="G3506" t="str">
        <f t="shared" si="54"/>
        <v>insert into sinx_h1(NewDateTime,Open,High,Low,Close) values(to_date('2015-01-09-08:00','YYYY-MM-DD-HH24:MI'), 1.229281797, 1.235428206, 1.223135388, 1.229281797);</v>
      </c>
    </row>
    <row r="3507" spans="1:7" x14ac:dyDescent="0.25">
      <c r="A3507" t="s">
        <v>3509</v>
      </c>
      <c r="B3507">
        <v>1.229094752</v>
      </c>
      <c r="C3507">
        <v>1.2352402259999999</v>
      </c>
      <c r="D3507">
        <v>1.2229492790000001</v>
      </c>
      <c r="E3507">
        <v>1.229094752</v>
      </c>
      <c r="G3507" t="str">
        <f t="shared" si="54"/>
        <v>insert into sinx_h1(NewDateTime,Open,High,Low,Close) values(to_date('2015-01-09-09:00','YYYY-MM-DD-HH24:MI'), 1.229094752, 1.235240226, 1.222949279, 1.229094752);</v>
      </c>
    </row>
    <row r="3508" spans="1:7" x14ac:dyDescent="0.25">
      <c r="A3508" t="s">
        <v>3510</v>
      </c>
      <c r="B3508">
        <v>1.228907779</v>
      </c>
      <c r="C3508">
        <v>1.2350523179999999</v>
      </c>
      <c r="D3508">
        <v>1.2227632399999999</v>
      </c>
      <c r="E3508">
        <v>1.228907779</v>
      </c>
      <c r="G3508" t="str">
        <f t="shared" si="54"/>
        <v>insert into sinx_h1(NewDateTime,Open,High,Low,Close) values(to_date('2015-01-09-10:00','YYYY-MM-DD-HH24:MI'), 1.228907779, 1.235052318, 1.22276324, 1.228907779);</v>
      </c>
    </row>
    <row r="3509" spans="1:7" x14ac:dyDescent="0.25">
      <c r="A3509" t="s">
        <v>3511</v>
      </c>
      <c r="B3509">
        <v>1.2287208759999999</v>
      </c>
      <c r="C3509">
        <v>1.2348644799999999</v>
      </c>
      <c r="D3509">
        <v>1.2225772720000001</v>
      </c>
      <c r="E3509">
        <v>1.2287208759999999</v>
      </c>
      <c r="G3509" t="str">
        <f t="shared" si="54"/>
        <v>insert into sinx_h1(NewDateTime,Open,High,Low,Close) values(to_date('2015-01-09-11:00','YYYY-MM-DD-HH24:MI'), 1.228720876, 1.23486448, 1.222577272, 1.228720876);</v>
      </c>
    </row>
    <row r="3510" spans="1:7" x14ac:dyDescent="0.25">
      <c r="A3510" t="s">
        <v>3512</v>
      </c>
      <c r="B3510">
        <v>1.228534045</v>
      </c>
      <c r="C3510">
        <v>1.234676715</v>
      </c>
      <c r="D3510">
        <v>1.2223913740000001</v>
      </c>
      <c r="E3510">
        <v>1.228534045</v>
      </c>
      <c r="G3510" t="str">
        <f t="shared" si="54"/>
        <v>insert into sinx_h1(NewDateTime,Open,High,Low,Close) values(to_date('2015-01-09-12:00','YYYY-MM-DD-HH24:MI'), 1.228534045, 1.234676715, 1.222391374, 1.228534045);</v>
      </c>
    </row>
    <row r="3511" spans="1:7" x14ac:dyDescent="0.25">
      <c r="A3511" t="s">
        <v>3513</v>
      </c>
      <c r="B3511">
        <v>1.2283472849999999</v>
      </c>
      <c r="C3511">
        <v>1.2344890209999999</v>
      </c>
      <c r="D3511">
        <v>1.222205548</v>
      </c>
      <c r="E3511">
        <v>1.2283472849999999</v>
      </c>
      <c r="G3511" t="str">
        <f t="shared" si="54"/>
        <v>insert into sinx_h1(NewDateTime,Open,High,Low,Close) values(to_date('2015-01-09-13:00','YYYY-MM-DD-HH24:MI'), 1.228347285, 1.234489021, 1.222205548, 1.228347285);</v>
      </c>
    </row>
    <row r="3512" spans="1:7" x14ac:dyDescent="0.25">
      <c r="A3512" t="s">
        <v>3514</v>
      </c>
      <c r="B3512">
        <v>1.228160597</v>
      </c>
      <c r="C3512">
        <v>1.234301399</v>
      </c>
      <c r="D3512">
        <v>1.2220197939999999</v>
      </c>
      <c r="E3512">
        <v>1.228160597</v>
      </c>
      <c r="G3512" t="str">
        <f t="shared" si="54"/>
        <v>insert into sinx_h1(NewDateTime,Open,High,Low,Close) values(to_date('2015-01-09-14:00','YYYY-MM-DD-HH24:MI'), 1.228160597, 1.234301399, 1.222019794, 1.228160597);</v>
      </c>
    </row>
    <row r="3513" spans="1:7" x14ac:dyDescent="0.25">
      <c r="A3513" t="s">
        <v>3515</v>
      </c>
      <c r="B3513">
        <v>1.22797398</v>
      </c>
      <c r="C3513">
        <v>1.23411385</v>
      </c>
      <c r="D3513">
        <v>1.2218341100000001</v>
      </c>
      <c r="E3513">
        <v>1.22797398</v>
      </c>
      <c r="G3513" t="str">
        <f t="shared" si="54"/>
        <v>insert into sinx_h1(NewDateTime,Open,High,Low,Close) values(to_date('2015-01-09-15:00','YYYY-MM-DD-HH24:MI'), 1.22797398, 1.23411385, 1.22183411, 1.22797398);</v>
      </c>
    </row>
    <row r="3514" spans="1:7" x14ac:dyDescent="0.25">
      <c r="A3514" t="s">
        <v>3516</v>
      </c>
      <c r="B3514">
        <v>1.2277874360000001</v>
      </c>
      <c r="C3514">
        <v>1.2339263730000001</v>
      </c>
      <c r="D3514">
        <v>1.2216484990000001</v>
      </c>
      <c r="E3514">
        <v>1.2277874360000001</v>
      </c>
      <c r="G3514" t="str">
        <f t="shared" si="54"/>
        <v>insert into sinx_h1(NewDateTime,Open,High,Low,Close) values(to_date('2015-01-09-16:00','YYYY-MM-DD-HH24:MI'), 1.227787436, 1.233926373, 1.221648499, 1.227787436);</v>
      </c>
    </row>
    <row r="3515" spans="1:7" x14ac:dyDescent="0.25">
      <c r="A3515" t="s">
        <v>3517</v>
      </c>
      <c r="B3515">
        <v>1.2276009640000001</v>
      </c>
      <c r="C3515">
        <v>1.2337389679999999</v>
      </c>
      <c r="D3515">
        <v>1.2214629589999999</v>
      </c>
      <c r="E3515">
        <v>1.2276009640000001</v>
      </c>
      <c r="G3515" t="str">
        <f t="shared" si="54"/>
        <v>insert into sinx_h1(NewDateTime,Open,High,Low,Close) values(to_date('2015-01-11-17:00','YYYY-MM-DD-HH24:MI'), 1.227600964, 1.233738968, 1.221462959, 1.227600964);</v>
      </c>
    </row>
    <row r="3516" spans="1:7" x14ac:dyDescent="0.25">
      <c r="A3516" t="s">
        <v>3518</v>
      </c>
      <c r="B3516">
        <v>1.227414564</v>
      </c>
      <c r="C3516">
        <v>1.2335516369999999</v>
      </c>
      <c r="D3516">
        <v>1.2212774909999999</v>
      </c>
      <c r="E3516">
        <v>1.227414564</v>
      </c>
      <c r="G3516" t="str">
        <f t="shared" si="54"/>
        <v>insert into sinx_h1(NewDateTime,Open,High,Low,Close) values(to_date('2015-01-11-18:00','YYYY-MM-DD-HH24:MI'), 1.227414564, 1.233551637, 1.221277491, 1.227414564);</v>
      </c>
    </row>
    <row r="3517" spans="1:7" x14ac:dyDescent="0.25">
      <c r="A3517" t="s">
        <v>3519</v>
      </c>
      <c r="B3517">
        <v>1.2272282370000001</v>
      </c>
      <c r="C3517">
        <v>1.2333643780000001</v>
      </c>
      <c r="D3517">
        <v>1.2210920949999999</v>
      </c>
      <c r="E3517">
        <v>1.2272282370000001</v>
      </c>
      <c r="G3517" t="str">
        <f t="shared" si="54"/>
        <v>insert into sinx_h1(NewDateTime,Open,High,Low,Close) values(to_date('2015-01-11-19:00','YYYY-MM-DD-HH24:MI'), 1.227228237, 1.233364378, 1.221092095, 1.227228237);</v>
      </c>
    </row>
    <row r="3518" spans="1:7" x14ac:dyDescent="0.25">
      <c r="A3518" t="s">
        <v>3520</v>
      </c>
      <c r="B3518">
        <v>1.227041982</v>
      </c>
      <c r="C3518">
        <v>1.2331771920000001</v>
      </c>
      <c r="D3518">
        <v>1.220906772</v>
      </c>
      <c r="E3518">
        <v>1.227041982</v>
      </c>
      <c r="G3518" t="str">
        <f t="shared" si="54"/>
        <v>insert into sinx_h1(NewDateTime,Open,High,Low,Close) values(to_date('2015-01-11-20:00','YYYY-MM-DD-HH24:MI'), 1.227041982, 1.233177192, 1.220906772, 1.227041982);</v>
      </c>
    </row>
    <row r="3519" spans="1:7" x14ac:dyDescent="0.25">
      <c r="A3519" t="s">
        <v>3521</v>
      </c>
      <c r="B3519">
        <v>1.2268558009999999</v>
      </c>
      <c r="C3519">
        <v>1.23299008</v>
      </c>
      <c r="D3519">
        <v>1.2207215220000001</v>
      </c>
      <c r="E3519">
        <v>1.2268558009999999</v>
      </c>
      <c r="G3519" t="str">
        <f t="shared" si="54"/>
        <v>insert into sinx_h1(NewDateTime,Open,High,Low,Close) values(to_date('2015-01-11-21:00','YYYY-MM-DD-HH24:MI'), 1.226855801, 1.23299008, 1.220721522, 1.226855801);</v>
      </c>
    </row>
    <row r="3520" spans="1:7" x14ac:dyDescent="0.25">
      <c r="A3520" t="s">
        <v>3522</v>
      </c>
      <c r="B3520">
        <v>1.226669692</v>
      </c>
      <c r="C3520">
        <v>1.2328030409999999</v>
      </c>
      <c r="D3520">
        <v>1.2205363440000001</v>
      </c>
      <c r="E3520">
        <v>1.226669692</v>
      </c>
      <c r="G3520" t="str">
        <f t="shared" si="54"/>
        <v>insert into sinx_h1(NewDateTime,Open,High,Low,Close) values(to_date('2015-01-11-22:00','YYYY-MM-DD-HH24:MI'), 1.226669692, 1.232803041, 1.220536344, 1.226669692);</v>
      </c>
    </row>
    <row r="3521" spans="1:7" x14ac:dyDescent="0.25">
      <c r="A3521" t="s">
        <v>3523</v>
      </c>
      <c r="B3521">
        <v>1.226483658</v>
      </c>
      <c r="C3521">
        <v>1.232616076</v>
      </c>
      <c r="D3521">
        <v>1.220351239</v>
      </c>
      <c r="E3521">
        <v>1.226483658</v>
      </c>
      <c r="G3521" t="str">
        <f t="shared" si="54"/>
        <v>insert into sinx_h1(NewDateTime,Open,High,Low,Close) values(to_date('2015-01-11-23:00','YYYY-MM-DD-HH24:MI'), 1.226483658, 1.232616076, 1.220351239, 1.226483658);</v>
      </c>
    </row>
    <row r="3522" spans="1:7" x14ac:dyDescent="0.25">
      <c r="A3522" t="s">
        <v>3524</v>
      </c>
      <c r="B3522">
        <v>1.226297696</v>
      </c>
      <c r="C3522">
        <v>1.232429185</v>
      </c>
      <c r="D3522">
        <v>1.220166208</v>
      </c>
      <c r="E3522">
        <v>1.226297696</v>
      </c>
      <c r="G3522" t="str">
        <f t="shared" si="54"/>
        <v>insert into sinx_h1(NewDateTime,Open,High,Low,Close) values(to_date('2015-01-12-00:00','YYYY-MM-DD-HH24:MI'), 1.226297696, 1.232429185, 1.220166208, 1.226297696);</v>
      </c>
    </row>
    <row r="3523" spans="1:7" x14ac:dyDescent="0.25">
      <c r="A3523" t="s">
        <v>3525</v>
      </c>
      <c r="B3523">
        <v>1.226111808</v>
      </c>
      <c r="C3523">
        <v>1.232242367</v>
      </c>
      <c r="D3523">
        <v>1.2199812489999999</v>
      </c>
      <c r="E3523">
        <v>1.226111808</v>
      </c>
      <c r="G3523" t="str">
        <f t="shared" si="54"/>
        <v>insert into sinx_h1(NewDateTime,Open,High,Low,Close) values(to_date('2015-01-12-01:00','YYYY-MM-DD-HH24:MI'), 1.226111808, 1.232242367, 1.219981249, 1.226111808);</v>
      </c>
    </row>
    <row r="3524" spans="1:7" x14ac:dyDescent="0.25">
      <c r="A3524" t="s">
        <v>3526</v>
      </c>
      <c r="B3524">
        <v>1.225925994</v>
      </c>
      <c r="C3524">
        <v>1.232055624</v>
      </c>
      <c r="D3524">
        <v>1.219796364</v>
      </c>
      <c r="E3524">
        <v>1.225925994</v>
      </c>
      <c r="G3524" t="str">
        <f t="shared" ref="G3524:G3587" si="55">"insert into sinx_h1(NewDateTime,Open,High,Low,Close) values(to_date('"&amp;A3524&amp;"','YYYY-MM-DD-HH24:MI'), "&amp;B3524&amp;", "&amp;C3524&amp;", "&amp;D3524&amp;", "&amp;E3524&amp;");"</f>
        <v>insert into sinx_h1(NewDateTime,Open,High,Low,Close) values(to_date('2015-01-12-02:00','YYYY-MM-DD-HH24:MI'), 1.225925994, 1.232055624, 1.219796364, 1.225925994);</v>
      </c>
    </row>
    <row r="3525" spans="1:7" x14ac:dyDescent="0.25">
      <c r="A3525" t="s">
        <v>3527</v>
      </c>
      <c r="B3525">
        <v>1.2257402550000001</v>
      </c>
      <c r="C3525">
        <v>1.231868956</v>
      </c>
      <c r="D3525">
        <v>1.219611553</v>
      </c>
      <c r="E3525">
        <v>1.2257402550000001</v>
      </c>
      <c r="G3525" t="str">
        <f t="shared" si="55"/>
        <v>insert into sinx_h1(NewDateTime,Open,High,Low,Close) values(to_date('2015-01-12-03:00','YYYY-MM-DD-HH24:MI'), 1.225740255, 1.231868956, 1.219611553, 1.225740255);</v>
      </c>
    </row>
    <row r="3526" spans="1:7" x14ac:dyDescent="0.25">
      <c r="A3526" t="s">
        <v>3528</v>
      </c>
      <c r="B3526">
        <v>1.2255545889999999</v>
      </c>
      <c r="C3526">
        <v>1.2316823619999999</v>
      </c>
      <c r="D3526">
        <v>1.2194268159999999</v>
      </c>
      <c r="E3526">
        <v>1.2255545889999999</v>
      </c>
      <c r="G3526" t="str">
        <f t="shared" si="55"/>
        <v>insert into sinx_h1(NewDateTime,Open,High,Low,Close) values(to_date('2015-01-12-04:00','YYYY-MM-DD-HH24:MI'), 1.225554589, 1.231682362, 1.219426816, 1.225554589);</v>
      </c>
    </row>
    <row r="3527" spans="1:7" x14ac:dyDescent="0.25">
      <c r="A3527" t="s">
        <v>3529</v>
      </c>
      <c r="B3527">
        <v>1.225368998</v>
      </c>
      <c r="C3527">
        <v>1.231495843</v>
      </c>
      <c r="D3527">
        <v>1.2192421529999999</v>
      </c>
      <c r="E3527">
        <v>1.225368998</v>
      </c>
      <c r="G3527" t="str">
        <f t="shared" si="55"/>
        <v>insert into sinx_h1(NewDateTime,Open,High,Low,Close) values(to_date('2015-01-12-05:00','YYYY-MM-DD-HH24:MI'), 1.225368998, 1.231495843, 1.219242153, 1.225368998);</v>
      </c>
    </row>
    <row r="3528" spans="1:7" x14ac:dyDescent="0.25">
      <c r="A3528" t="s">
        <v>3530</v>
      </c>
      <c r="B3528">
        <v>1.225183482</v>
      </c>
      <c r="C3528">
        <v>1.2313093989999999</v>
      </c>
      <c r="D3528">
        <v>1.2190575640000001</v>
      </c>
      <c r="E3528">
        <v>1.225183482</v>
      </c>
      <c r="G3528" t="str">
        <f t="shared" si="55"/>
        <v>insert into sinx_h1(NewDateTime,Open,High,Low,Close) values(to_date('2015-01-12-06:00','YYYY-MM-DD-HH24:MI'), 1.225183482, 1.231309399, 1.219057564, 1.225183482);</v>
      </c>
    </row>
    <row r="3529" spans="1:7" x14ac:dyDescent="0.25">
      <c r="A3529" t="s">
        <v>3531</v>
      </c>
      <c r="B3529">
        <v>1.22499804</v>
      </c>
      <c r="C3529">
        <v>1.23112303</v>
      </c>
      <c r="D3529">
        <v>1.21887305</v>
      </c>
      <c r="E3529">
        <v>1.22499804</v>
      </c>
      <c r="G3529" t="str">
        <f t="shared" si="55"/>
        <v>insert into sinx_h1(NewDateTime,Open,High,Low,Close) values(to_date('2015-01-12-07:00','YYYY-MM-DD-HH24:MI'), 1.22499804, 1.23112303, 1.21887305, 1.22499804);</v>
      </c>
    </row>
    <row r="3530" spans="1:7" x14ac:dyDescent="0.25">
      <c r="A3530" t="s">
        <v>3532</v>
      </c>
      <c r="B3530">
        <v>1.224812673</v>
      </c>
      <c r="C3530">
        <v>1.2309367369999999</v>
      </c>
      <c r="D3530">
        <v>1.2186886100000001</v>
      </c>
      <c r="E3530">
        <v>1.224812673</v>
      </c>
      <c r="G3530" t="str">
        <f t="shared" si="55"/>
        <v>insert into sinx_h1(NewDateTime,Open,High,Low,Close) values(to_date('2015-01-12-08:00','YYYY-MM-DD-HH24:MI'), 1.224812673, 1.230936737, 1.21868861, 1.224812673);</v>
      </c>
    </row>
    <row r="3531" spans="1:7" x14ac:dyDescent="0.25">
      <c r="A3531" t="s">
        <v>3533</v>
      </c>
      <c r="B3531">
        <v>1.224627382</v>
      </c>
      <c r="C3531">
        <v>1.2307505190000001</v>
      </c>
      <c r="D3531">
        <v>1.2185042450000001</v>
      </c>
      <c r="E3531">
        <v>1.224627382</v>
      </c>
      <c r="G3531" t="str">
        <f t="shared" si="55"/>
        <v>insert into sinx_h1(NewDateTime,Open,High,Low,Close) values(to_date('2015-01-12-09:00','YYYY-MM-DD-HH24:MI'), 1.224627382, 1.230750519, 1.218504245, 1.224627382);</v>
      </c>
    </row>
    <row r="3532" spans="1:7" x14ac:dyDescent="0.25">
      <c r="A3532" t="s">
        <v>3534</v>
      </c>
      <c r="B3532">
        <v>1.224442166</v>
      </c>
      <c r="C3532">
        <v>1.2305643770000001</v>
      </c>
      <c r="D3532">
        <v>1.2183199549999999</v>
      </c>
      <c r="E3532">
        <v>1.224442166</v>
      </c>
      <c r="G3532" t="str">
        <f t="shared" si="55"/>
        <v>insert into sinx_h1(NewDateTime,Open,High,Low,Close) values(to_date('2015-01-12-10:00','YYYY-MM-DD-HH24:MI'), 1.224442166, 1.230564377, 1.218319955, 1.224442166);</v>
      </c>
    </row>
    <row r="3533" spans="1:7" x14ac:dyDescent="0.25">
      <c r="A3533" t="s">
        <v>3535</v>
      </c>
      <c r="B3533">
        <v>1.224257025</v>
      </c>
      <c r="C3533">
        <v>1.2303783100000001</v>
      </c>
      <c r="D3533">
        <v>1.2181357399999999</v>
      </c>
      <c r="E3533">
        <v>1.224257025</v>
      </c>
      <c r="G3533" t="str">
        <f t="shared" si="55"/>
        <v>insert into sinx_h1(NewDateTime,Open,High,Low,Close) values(to_date('2015-01-12-11:00','YYYY-MM-DD-HH24:MI'), 1.224257025, 1.23037831, 1.21813574, 1.224257025);</v>
      </c>
    </row>
    <row r="3534" spans="1:7" x14ac:dyDescent="0.25">
      <c r="A3534" t="s">
        <v>3536</v>
      </c>
      <c r="B3534">
        <v>1.2240719600000001</v>
      </c>
      <c r="C3534">
        <v>1.23019232</v>
      </c>
      <c r="D3534">
        <v>1.217951601</v>
      </c>
      <c r="E3534">
        <v>1.2240719600000001</v>
      </c>
      <c r="G3534" t="str">
        <f t="shared" si="55"/>
        <v>insert into sinx_h1(NewDateTime,Open,High,Low,Close) values(to_date('2015-01-12-12:00','YYYY-MM-DD-HH24:MI'), 1.22407196, 1.23019232, 1.217951601, 1.22407196);</v>
      </c>
    </row>
    <row r="3535" spans="1:7" x14ac:dyDescent="0.25">
      <c r="A3535" t="s">
        <v>3537</v>
      </c>
      <c r="B3535">
        <v>1.2238869720000001</v>
      </c>
      <c r="C3535">
        <v>1.230006406</v>
      </c>
      <c r="D3535">
        <v>1.2177675370000001</v>
      </c>
      <c r="E3535">
        <v>1.2238869720000001</v>
      </c>
      <c r="G3535" t="str">
        <f t="shared" si="55"/>
        <v>insert into sinx_h1(NewDateTime,Open,High,Low,Close) values(to_date('2015-01-12-13:00','YYYY-MM-DD-HH24:MI'), 1.223886972, 1.230006406, 1.217767537, 1.223886972);</v>
      </c>
    </row>
    <row r="3536" spans="1:7" x14ac:dyDescent="0.25">
      <c r="A3536" t="s">
        <v>3538</v>
      </c>
      <c r="B3536">
        <v>1.2237020590000001</v>
      </c>
      <c r="C3536">
        <v>1.2298205689999999</v>
      </c>
      <c r="D3536">
        <v>1.217583549</v>
      </c>
      <c r="E3536">
        <v>1.2237020590000001</v>
      </c>
      <c r="G3536" t="str">
        <f t="shared" si="55"/>
        <v>insert into sinx_h1(NewDateTime,Open,High,Low,Close) values(to_date('2015-01-12-14:00','YYYY-MM-DD-HH24:MI'), 1.223702059, 1.229820569, 1.217583549, 1.223702059);</v>
      </c>
    </row>
    <row r="3537" spans="1:7" x14ac:dyDescent="0.25">
      <c r="A3537" t="s">
        <v>3539</v>
      </c>
      <c r="B3537">
        <v>1.2235172219999999</v>
      </c>
      <c r="C3537">
        <v>1.229634809</v>
      </c>
      <c r="D3537">
        <v>1.2173996359999999</v>
      </c>
      <c r="E3537">
        <v>1.2235172219999999</v>
      </c>
      <c r="G3537" t="str">
        <f t="shared" si="55"/>
        <v>insert into sinx_h1(NewDateTime,Open,High,Low,Close) values(to_date('2015-01-12-15:00','YYYY-MM-DD-HH24:MI'), 1.223517222, 1.229634809, 1.217399636, 1.223517222);</v>
      </c>
    </row>
    <row r="3538" spans="1:7" x14ac:dyDescent="0.25">
      <c r="A3538" t="s">
        <v>3540</v>
      </c>
      <c r="B3538">
        <v>1.2233324619999999</v>
      </c>
      <c r="C3538">
        <v>1.2294491249999999</v>
      </c>
      <c r="D3538">
        <v>1.2172158</v>
      </c>
      <c r="E3538">
        <v>1.2233324619999999</v>
      </c>
      <c r="G3538" t="str">
        <f t="shared" si="55"/>
        <v>insert into sinx_h1(NewDateTime,Open,High,Low,Close) values(to_date('2015-01-12-16:00','YYYY-MM-DD-HH24:MI'), 1.223332462, 1.229449125, 1.2172158, 1.223332462);</v>
      </c>
    </row>
    <row r="3539" spans="1:7" x14ac:dyDescent="0.25">
      <c r="A3539" t="s">
        <v>3541</v>
      </c>
      <c r="B3539">
        <v>1.223147779</v>
      </c>
      <c r="C3539">
        <v>1.229263518</v>
      </c>
      <c r="D3539">
        <v>1.2170320400000001</v>
      </c>
      <c r="E3539">
        <v>1.223147779</v>
      </c>
      <c r="G3539" t="str">
        <f t="shared" si="55"/>
        <v>insert into sinx_h1(NewDateTime,Open,High,Low,Close) values(to_date('2015-01-12-17:00','YYYY-MM-DD-HH24:MI'), 1.223147779, 1.229263518, 1.21703204, 1.223147779);</v>
      </c>
    </row>
    <row r="3540" spans="1:7" x14ac:dyDescent="0.25">
      <c r="A3540" t="s">
        <v>3542</v>
      </c>
      <c r="B3540">
        <v>1.2229631729999999</v>
      </c>
      <c r="C3540">
        <v>1.2290779890000001</v>
      </c>
      <c r="D3540">
        <v>1.2168483569999999</v>
      </c>
      <c r="E3540">
        <v>1.2229631729999999</v>
      </c>
      <c r="G3540" t="str">
        <f t="shared" si="55"/>
        <v>insert into sinx_h1(NewDateTime,Open,High,Low,Close) values(to_date('2015-01-12-18:00','YYYY-MM-DD-HH24:MI'), 1.222963173, 1.229077989, 1.216848357, 1.222963173);</v>
      </c>
    </row>
    <row r="3541" spans="1:7" x14ac:dyDescent="0.25">
      <c r="A3541" t="s">
        <v>3543</v>
      </c>
      <c r="B3541">
        <v>1.2227786430000001</v>
      </c>
      <c r="C3541">
        <v>1.2288925369999999</v>
      </c>
      <c r="D3541">
        <v>1.2166647500000001</v>
      </c>
      <c r="E3541">
        <v>1.2227786430000001</v>
      </c>
      <c r="G3541" t="str">
        <f t="shared" si="55"/>
        <v>insert into sinx_h1(NewDateTime,Open,High,Low,Close) values(to_date('2015-01-12-19:00','YYYY-MM-DD-HH24:MI'), 1.222778643, 1.228892537, 1.21666475, 1.222778643);</v>
      </c>
    </row>
    <row r="3542" spans="1:7" x14ac:dyDescent="0.25">
      <c r="A3542" t="s">
        <v>3544</v>
      </c>
      <c r="B3542">
        <v>1.222594191</v>
      </c>
      <c r="C3542">
        <v>1.2287071620000001</v>
      </c>
      <c r="D3542">
        <v>1.2164812199999999</v>
      </c>
      <c r="E3542">
        <v>1.222594191</v>
      </c>
      <c r="G3542" t="str">
        <f t="shared" si="55"/>
        <v>insert into sinx_h1(NewDateTime,Open,High,Low,Close) values(to_date('2015-01-12-20:00','YYYY-MM-DD-HH24:MI'), 1.222594191, 1.228707162, 1.21648122, 1.222594191);</v>
      </c>
    </row>
    <row r="3543" spans="1:7" x14ac:dyDescent="0.25">
      <c r="A3543" t="s">
        <v>3545</v>
      </c>
      <c r="B3543">
        <v>1.2224098160000001</v>
      </c>
      <c r="C3543">
        <v>1.228521865</v>
      </c>
      <c r="D3543">
        <v>1.2162977669999999</v>
      </c>
      <c r="E3543">
        <v>1.2224098160000001</v>
      </c>
      <c r="G3543" t="str">
        <f t="shared" si="55"/>
        <v>insert into sinx_h1(NewDateTime,Open,High,Low,Close) values(to_date('2015-01-12-21:00','YYYY-MM-DD-HH24:MI'), 1.222409816, 1.228521865, 1.216297767, 1.222409816);</v>
      </c>
    </row>
    <row r="3544" spans="1:7" x14ac:dyDescent="0.25">
      <c r="A3544" t="s">
        <v>3546</v>
      </c>
      <c r="B3544">
        <v>1.222225519</v>
      </c>
      <c r="C3544">
        <v>1.2283366469999999</v>
      </c>
      <c r="D3544">
        <v>1.2161143919999999</v>
      </c>
      <c r="E3544">
        <v>1.222225519</v>
      </c>
      <c r="G3544" t="str">
        <f t="shared" si="55"/>
        <v>insert into sinx_h1(NewDateTime,Open,High,Low,Close) values(to_date('2015-01-12-22:00','YYYY-MM-DD-HH24:MI'), 1.222225519, 1.228336647, 1.216114392, 1.222225519);</v>
      </c>
    </row>
    <row r="3545" spans="1:7" x14ac:dyDescent="0.25">
      <c r="A3545" t="s">
        <v>3547</v>
      </c>
      <c r="B3545">
        <v>1.2220413000000001</v>
      </c>
      <c r="C3545">
        <v>1.2281515059999999</v>
      </c>
      <c r="D3545">
        <v>1.215931093</v>
      </c>
      <c r="E3545">
        <v>1.2220413000000001</v>
      </c>
      <c r="G3545" t="str">
        <f t="shared" si="55"/>
        <v>insert into sinx_h1(NewDateTime,Open,High,Low,Close) values(to_date('2015-01-12-23:00','YYYY-MM-DD-HH24:MI'), 1.2220413, 1.228151506, 1.215931093, 1.2220413);</v>
      </c>
    </row>
    <row r="3546" spans="1:7" x14ac:dyDescent="0.25">
      <c r="A3546" t="s">
        <v>3548</v>
      </c>
      <c r="B3546">
        <v>1.2218571579999999</v>
      </c>
      <c r="C3546">
        <v>1.227966444</v>
      </c>
      <c r="D3546">
        <v>1.215747873</v>
      </c>
      <c r="E3546">
        <v>1.2218571579999999</v>
      </c>
      <c r="G3546" t="str">
        <f t="shared" si="55"/>
        <v>insert into sinx_h1(NewDateTime,Open,High,Low,Close) values(to_date('2015-01-13-00:00','YYYY-MM-DD-HH24:MI'), 1.221857158, 1.227966444, 1.215747873, 1.221857158);</v>
      </c>
    </row>
    <row r="3547" spans="1:7" x14ac:dyDescent="0.25">
      <c r="A3547" t="s">
        <v>3549</v>
      </c>
      <c r="B3547">
        <v>1.2216730950000001</v>
      </c>
      <c r="C3547">
        <v>1.227781461</v>
      </c>
      <c r="D3547">
        <v>1.2155647300000001</v>
      </c>
      <c r="E3547">
        <v>1.2216730950000001</v>
      </c>
      <c r="G3547" t="str">
        <f t="shared" si="55"/>
        <v>insert into sinx_h1(NewDateTime,Open,High,Low,Close) values(to_date('2015-01-13-01:00','YYYY-MM-DD-HH24:MI'), 1.221673095, 1.227781461, 1.21556473, 1.221673095);</v>
      </c>
    </row>
    <row r="3548" spans="1:7" x14ac:dyDescent="0.25">
      <c r="A3548" t="s">
        <v>3550</v>
      </c>
      <c r="B3548">
        <v>1.22148911</v>
      </c>
      <c r="C3548">
        <v>1.2275965559999999</v>
      </c>
      <c r="D3548">
        <v>1.215381665</v>
      </c>
      <c r="E3548">
        <v>1.22148911</v>
      </c>
      <c r="G3548" t="str">
        <f t="shared" si="55"/>
        <v>insert into sinx_h1(NewDateTime,Open,High,Low,Close) values(to_date('2015-01-13-02:00','YYYY-MM-DD-HH24:MI'), 1.22148911, 1.227596556, 1.215381665, 1.22148911);</v>
      </c>
    </row>
    <row r="3549" spans="1:7" x14ac:dyDescent="0.25">
      <c r="A3549" t="s">
        <v>3551</v>
      </c>
      <c r="B3549">
        <v>1.2213052040000001</v>
      </c>
      <c r="C3549">
        <v>1.22741173</v>
      </c>
      <c r="D3549">
        <v>1.2151986779999999</v>
      </c>
      <c r="E3549">
        <v>1.2213052040000001</v>
      </c>
      <c r="G3549" t="str">
        <f t="shared" si="55"/>
        <v>insert into sinx_h1(NewDateTime,Open,High,Low,Close) values(to_date('2015-01-13-03:00','YYYY-MM-DD-HH24:MI'), 1.221305204, 1.22741173, 1.215198678, 1.221305204);</v>
      </c>
    </row>
    <row r="3550" spans="1:7" x14ac:dyDescent="0.25">
      <c r="A3550" t="s">
        <v>3552</v>
      </c>
      <c r="B3550">
        <v>1.2211213759999999</v>
      </c>
      <c r="C3550">
        <v>1.227226983</v>
      </c>
      <c r="D3550">
        <v>1.2150157690000001</v>
      </c>
      <c r="E3550">
        <v>1.2211213759999999</v>
      </c>
      <c r="G3550" t="str">
        <f t="shared" si="55"/>
        <v>insert into sinx_h1(NewDateTime,Open,High,Low,Close) values(to_date('2015-01-13-04:00','YYYY-MM-DD-HH24:MI'), 1.221121376, 1.227226983, 1.215015769, 1.221121376);</v>
      </c>
    </row>
    <row r="3551" spans="1:7" x14ac:dyDescent="0.25">
      <c r="A3551" t="s">
        <v>3553</v>
      </c>
      <c r="B3551">
        <v>1.2209376270000001</v>
      </c>
      <c r="C3551">
        <v>1.2270423150000001</v>
      </c>
      <c r="D3551">
        <v>1.2148329389999999</v>
      </c>
      <c r="E3551">
        <v>1.2209376270000001</v>
      </c>
      <c r="G3551" t="str">
        <f t="shared" si="55"/>
        <v>insert into sinx_h1(NewDateTime,Open,High,Low,Close) values(to_date('2015-01-13-05:00','YYYY-MM-DD-HH24:MI'), 1.220937627, 1.227042315, 1.214832939, 1.220937627);</v>
      </c>
    </row>
    <row r="3552" spans="1:7" x14ac:dyDescent="0.25">
      <c r="A3552" t="s">
        <v>3554</v>
      </c>
      <c r="B3552">
        <v>1.2207539569999999</v>
      </c>
      <c r="C3552">
        <v>1.2268577270000001</v>
      </c>
      <c r="D3552">
        <v>1.2146501869999999</v>
      </c>
      <c r="E3552">
        <v>1.2207539569999999</v>
      </c>
      <c r="G3552" t="str">
        <f t="shared" si="55"/>
        <v>insert into sinx_h1(NewDateTime,Open,High,Low,Close) values(to_date('2015-01-13-06:00','YYYY-MM-DD-HH24:MI'), 1.220753957, 1.226857727, 1.214650187, 1.220753957);</v>
      </c>
    </row>
    <row r="3553" spans="1:7" x14ac:dyDescent="0.25">
      <c r="A3553" t="s">
        <v>3555</v>
      </c>
      <c r="B3553">
        <v>1.2205703670000001</v>
      </c>
      <c r="C3553">
        <v>1.226673218</v>
      </c>
      <c r="D3553">
        <v>1.2144675149999999</v>
      </c>
      <c r="E3553">
        <v>1.2205703670000001</v>
      </c>
      <c r="G3553" t="str">
        <f t="shared" si="55"/>
        <v>insert into sinx_h1(NewDateTime,Open,High,Low,Close) values(to_date('2015-01-13-07:00','YYYY-MM-DD-HH24:MI'), 1.220570367, 1.226673218, 1.214467515, 1.220570367);</v>
      </c>
    </row>
    <row r="3554" spans="1:7" x14ac:dyDescent="0.25">
      <c r="A3554" t="s">
        <v>3556</v>
      </c>
      <c r="B3554">
        <v>1.2203868550000001</v>
      </c>
      <c r="C3554">
        <v>1.2264887900000001</v>
      </c>
      <c r="D3554">
        <v>1.214284921</v>
      </c>
      <c r="E3554">
        <v>1.2203868550000001</v>
      </c>
      <c r="G3554" t="str">
        <f t="shared" si="55"/>
        <v>insert into sinx_h1(NewDateTime,Open,High,Low,Close) values(to_date('2015-01-13-08:00','YYYY-MM-DD-HH24:MI'), 1.220386855, 1.22648879, 1.214284921, 1.220386855);</v>
      </c>
    </row>
    <row r="3555" spans="1:7" x14ac:dyDescent="0.25">
      <c r="A3555" t="s">
        <v>3557</v>
      </c>
      <c r="B3555">
        <v>1.2202034239999999</v>
      </c>
      <c r="C3555">
        <v>1.2263044409999999</v>
      </c>
      <c r="D3555">
        <v>1.2141024069999999</v>
      </c>
      <c r="E3555">
        <v>1.2202034239999999</v>
      </c>
      <c r="G3555" t="str">
        <f t="shared" si="55"/>
        <v>insert into sinx_h1(NewDateTime,Open,High,Low,Close) values(to_date('2015-01-13-09:00','YYYY-MM-DD-HH24:MI'), 1.220203424, 1.226304441, 1.214102407, 1.220203424);</v>
      </c>
    </row>
    <row r="3556" spans="1:7" x14ac:dyDescent="0.25">
      <c r="A3556" t="s">
        <v>3558</v>
      </c>
      <c r="B3556">
        <v>1.2200200720000001</v>
      </c>
      <c r="C3556">
        <v>1.2261201719999999</v>
      </c>
      <c r="D3556">
        <v>1.213919972</v>
      </c>
      <c r="E3556">
        <v>1.2200200720000001</v>
      </c>
      <c r="G3556" t="str">
        <f t="shared" si="55"/>
        <v>insert into sinx_h1(NewDateTime,Open,High,Low,Close) values(to_date('2015-01-13-10:00','YYYY-MM-DD-HH24:MI'), 1.220020072, 1.226120172, 1.213919972, 1.220020072);</v>
      </c>
    </row>
    <row r="3557" spans="1:7" x14ac:dyDescent="0.25">
      <c r="A3557" t="s">
        <v>3559</v>
      </c>
      <c r="B3557">
        <v>1.2198367999999999</v>
      </c>
      <c r="C3557">
        <v>1.2259359839999999</v>
      </c>
      <c r="D3557">
        <v>1.213737616</v>
      </c>
      <c r="E3557">
        <v>1.2198367999999999</v>
      </c>
      <c r="G3557" t="str">
        <f t="shared" si="55"/>
        <v>insert into sinx_h1(NewDateTime,Open,High,Low,Close) values(to_date('2015-01-13-11:00','YYYY-MM-DD-HH24:MI'), 1.2198368, 1.225935984, 1.213737616, 1.2198368);</v>
      </c>
    </row>
    <row r="3558" spans="1:7" x14ac:dyDescent="0.25">
      <c r="A3558" t="s">
        <v>3560</v>
      </c>
      <c r="B3558">
        <v>1.2196536090000001</v>
      </c>
      <c r="C3558">
        <v>1.225751877</v>
      </c>
      <c r="D3558">
        <v>1.213555341</v>
      </c>
      <c r="E3558">
        <v>1.2196536090000001</v>
      </c>
      <c r="G3558" t="str">
        <f t="shared" si="55"/>
        <v>insert into sinx_h1(NewDateTime,Open,High,Low,Close) values(to_date('2015-01-13-12:00','YYYY-MM-DD-HH24:MI'), 1.219653609, 1.225751877, 1.213555341, 1.219653609);</v>
      </c>
    </row>
    <row r="3559" spans="1:7" x14ac:dyDescent="0.25">
      <c r="A3559" t="s">
        <v>3561</v>
      </c>
      <c r="B3559">
        <v>1.2194704970000001</v>
      </c>
      <c r="C3559">
        <v>1.22556785</v>
      </c>
      <c r="D3559">
        <v>1.213373145</v>
      </c>
      <c r="E3559">
        <v>1.2194704970000001</v>
      </c>
      <c r="G3559" t="str">
        <f t="shared" si="55"/>
        <v>insert into sinx_h1(NewDateTime,Open,High,Low,Close) values(to_date('2015-01-13-13:00','YYYY-MM-DD-HH24:MI'), 1.219470497, 1.22556785, 1.213373145, 1.219470497);</v>
      </c>
    </row>
    <row r="3560" spans="1:7" x14ac:dyDescent="0.25">
      <c r="A3560" t="s">
        <v>3562</v>
      </c>
      <c r="B3560">
        <v>1.219287467</v>
      </c>
      <c r="C3560">
        <v>1.2253839040000001</v>
      </c>
      <c r="D3560">
        <v>1.2131910290000001</v>
      </c>
      <c r="E3560">
        <v>1.219287467</v>
      </c>
      <c r="G3560" t="str">
        <f t="shared" si="55"/>
        <v>insert into sinx_h1(NewDateTime,Open,High,Low,Close) values(to_date('2015-01-13-14:00','YYYY-MM-DD-HH24:MI'), 1.219287467, 1.225383904, 1.213191029, 1.219287467);</v>
      </c>
    </row>
    <row r="3561" spans="1:7" x14ac:dyDescent="0.25">
      <c r="A3561" t="s">
        <v>3563</v>
      </c>
      <c r="B3561">
        <v>1.2191045170000001</v>
      </c>
      <c r="C3561">
        <v>1.225200039</v>
      </c>
      <c r="D3561">
        <v>1.213008994</v>
      </c>
      <c r="E3561">
        <v>1.2191045170000001</v>
      </c>
      <c r="G3561" t="str">
        <f t="shared" si="55"/>
        <v>insert into sinx_h1(NewDateTime,Open,High,Low,Close) values(to_date('2015-01-13-15:00','YYYY-MM-DD-HH24:MI'), 1.219104517, 1.225200039, 1.213008994, 1.219104517);</v>
      </c>
    </row>
    <row r="3562" spans="1:7" x14ac:dyDescent="0.25">
      <c r="A3562" t="s">
        <v>3564</v>
      </c>
      <c r="B3562">
        <v>1.218921648</v>
      </c>
      <c r="C3562">
        <v>1.225016256</v>
      </c>
      <c r="D3562">
        <v>1.212827039</v>
      </c>
      <c r="E3562">
        <v>1.218921648</v>
      </c>
      <c r="G3562" t="str">
        <f t="shared" si="55"/>
        <v>insert into sinx_h1(NewDateTime,Open,High,Low,Close) values(to_date('2015-01-13-16:00','YYYY-MM-DD-HH24:MI'), 1.218921648, 1.225016256, 1.212827039, 1.218921648);</v>
      </c>
    </row>
    <row r="3563" spans="1:7" x14ac:dyDescent="0.25">
      <c r="A3563" t="s">
        <v>3565</v>
      </c>
      <c r="B3563">
        <v>1.21873886</v>
      </c>
      <c r="C3563">
        <v>1.224832554</v>
      </c>
      <c r="D3563">
        <v>1.2126451650000001</v>
      </c>
      <c r="E3563">
        <v>1.21873886</v>
      </c>
      <c r="G3563" t="str">
        <f t="shared" si="55"/>
        <v>insert into sinx_h1(NewDateTime,Open,High,Low,Close) values(to_date('2015-01-13-17:00','YYYY-MM-DD-HH24:MI'), 1.21873886, 1.224832554, 1.212645165, 1.21873886);</v>
      </c>
    </row>
    <row r="3564" spans="1:7" x14ac:dyDescent="0.25">
      <c r="A3564" t="s">
        <v>3566</v>
      </c>
      <c r="B3564">
        <v>1.218556153</v>
      </c>
      <c r="C3564">
        <v>1.224648934</v>
      </c>
      <c r="D3564">
        <v>1.212463372</v>
      </c>
      <c r="E3564">
        <v>1.218556153</v>
      </c>
      <c r="G3564" t="str">
        <f t="shared" si="55"/>
        <v>insert into sinx_h1(NewDateTime,Open,High,Low,Close) values(to_date('2015-01-13-18:00','YYYY-MM-DD-HH24:MI'), 1.218556153, 1.224648934, 1.212463372, 1.218556153);</v>
      </c>
    </row>
    <row r="3565" spans="1:7" x14ac:dyDescent="0.25">
      <c r="A3565" t="s">
        <v>3567</v>
      </c>
      <c r="B3565">
        <v>1.218373527</v>
      </c>
      <c r="C3565">
        <v>1.224465395</v>
      </c>
      <c r="D3565">
        <v>1.2122816599999999</v>
      </c>
      <c r="E3565">
        <v>1.218373527</v>
      </c>
      <c r="G3565" t="str">
        <f t="shared" si="55"/>
        <v>insert into sinx_h1(NewDateTime,Open,High,Low,Close) values(to_date('2015-01-13-19:00','YYYY-MM-DD-HH24:MI'), 1.218373527, 1.224465395, 1.21228166, 1.218373527);</v>
      </c>
    </row>
    <row r="3566" spans="1:7" x14ac:dyDescent="0.25">
      <c r="A3566" t="s">
        <v>3568</v>
      </c>
      <c r="B3566">
        <v>1.218190984</v>
      </c>
      <c r="C3566">
        <v>1.2242819389999999</v>
      </c>
      <c r="D3566">
        <v>1.2121000289999999</v>
      </c>
      <c r="E3566">
        <v>1.218190984</v>
      </c>
      <c r="G3566" t="str">
        <f t="shared" si="55"/>
        <v>insert into sinx_h1(NewDateTime,Open,High,Low,Close) values(to_date('2015-01-13-20:00','YYYY-MM-DD-HH24:MI'), 1.218190984, 1.224281939, 1.212100029, 1.218190984);</v>
      </c>
    </row>
    <row r="3567" spans="1:7" x14ac:dyDescent="0.25">
      <c r="A3567" t="s">
        <v>3569</v>
      </c>
      <c r="B3567">
        <v>1.2180085220000001</v>
      </c>
      <c r="C3567">
        <v>1.2240985639999999</v>
      </c>
      <c r="D3567">
        <v>1.2119184789999999</v>
      </c>
      <c r="E3567">
        <v>1.2180085220000001</v>
      </c>
      <c r="G3567" t="str">
        <f t="shared" si="55"/>
        <v>insert into sinx_h1(NewDateTime,Open,High,Low,Close) values(to_date('2015-01-13-21:00','YYYY-MM-DD-HH24:MI'), 1.218008522, 1.224098564, 1.211918479, 1.218008522);</v>
      </c>
    </row>
    <row r="3568" spans="1:7" x14ac:dyDescent="0.25">
      <c r="A3568" t="s">
        <v>3570</v>
      </c>
      <c r="B3568">
        <v>1.2178261420000001</v>
      </c>
      <c r="C3568">
        <v>1.223915273</v>
      </c>
      <c r="D3568">
        <v>1.2117370110000001</v>
      </c>
      <c r="E3568">
        <v>1.2178261420000001</v>
      </c>
      <c r="G3568" t="str">
        <f t="shared" si="55"/>
        <v>insert into sinx_h1(NewDateTime,Open,High,Low,Close) values(to_date('2015-01-13-22:00','YYYY-MM-DD-HH24:MI'), 1.217826142, 1.223915273, 1.211737011, 1.217826142);</v>
      </c>
    </row>
    <row r="3569" spans="1:7" x14ac:dyDescent="0.25">
      <c r="A3569" t="s">
        <v>3571</v>
      </c>
      <c r="B3569">
        <v>1.2176438439999999</v>
      </c>
      <c r="C3569">
        <v>1.2237320629999999</v>
      </c>
      <c r="D3569">
        <v>1.2115556249999999</v>
      </c>
      <c r="E3569">
        <v>1.2176438439999999</v>
      </c>
      <c r="G3569" t="str">
        <f t="shared" si="55"/>
        <v>insert into sinx_h1(NewDateTime,Open,High,Low,Close) values(to_date('2015-01-13-23:00','YYYY-MM-DD-HH24:MI'), 1.217643844, 1.223732063, 1.211555625, 1.217643844);</v>
      </c>
    </row>
    <row r="3570" spans="1:7" x14ac:dyDescent="0.25">
      <c r="A3570" t="s">
        <v>3572</v>
      </c>
      <c r="B3570">
        <v>1.217461629</v>
      </c>
      <c r="C3570">
        <v>1.2235489369999999</v>
      </c>
      <c r="D3570">
        <v>1.2113743210000001</v>
      </c>
      <c r="E3570">
        <v>1.217461629</v>
      </c>
      <c r="G3570" t="str">
        <f t="shared" si="55"/>
        <v>insert into sinx_h1(NewDateTime,Open,High,Low,Close) values(to_date('2015-01-14-00:00','YYYY-MM-DD-HH24:MI'), 1.217461629, 1.223548937, 1.211374321, 1.217461629);</v>
      </c>
    </row>
    <row r="3571" spans="1:7" x14ac:dyDescent="0.25">
      <c r="A3571" t="s">
        <v>3573</v>
      </c>
      <c r="B3571">
        <v>1.217279496</v>
      </c>
      <c r="C3571">
        <v>1.223365893</v>
      </c>
      <c r="D3571">
        <v>1.2111930989999999</v>
      </c>
      <c r="E3571">
        <v>1.217279496</v>
      </c>
      <c r="G3571" t="str">
        <f t="shared" si="55"/>
        <v>insert into sinx_h1(NewDateTime,Open,High,Low,Close) values(to_date('2015-01-14-01:00','YYYY-MM-DD-HH24:MI'), 1.217279496, 1.223365893, 1.211193099, 1.217279496);</v>
      </c>
    </row>
    <row r="3572" spans="1:7" x14ac:dyDescent="0.25">
      <c r="A3572" t="s">
        <v>3574</v>
      </c>
      <c r="B3572">
        <v>1.2170974459999999</v>
      </c>
      <c r="C3572">
        <v>1.2231829329999999</v>
      </c>
      <c r="D3572">
        <v>1.2110119589999999</v>
      </c>
      <c r="E3572">
        <v>1.2170974459999999</v>
      </c>
      <c r="G3572" t="str">
        <f t="shared" si="55"/>
        <v>insert into sinx_h1(NewDateTime,Open,High,Low,Close) values(to_date('2015-01-14-02:00','YYYY-MM-DD-HH24:MI'), 1.217097446, 1.223182933, 1.211011959, 1.217097446);</v>
      </c>
    </row>
    <row r="3573" spans="1:7" x14ac:dyDescent="0.25">
      <c r="A3573" t="s">
        <v>3575</v>
      </c>
      <c r="B3573">
        <v>1.2169154790000001</v>
      </c>
      <c r="C3573">
        <v>1.2230000560000001</v>
      </c>
      <c r="D3573">
        <v>1.210830901</v>
      </c>
      <c r="E3573">
        <v>1.2169154790000001</v>
      </c>
      <c r="G3573" t="str">
        <f t="shared" si="55"/>
        <v>insert into sinx_h1(NewDateTime,Open,High,Low,Close) values(to_date('2015-01-14-03:00','YYYY-MM-DD-HH24:MI'), 1.216915479, 1.223000056, 1.210830901, 1.216915479);</v>
      </c>
    </row>
    <row r="3574" spans="1:7" x14ac:dyDescent="0.25">
      <c r="A3574" t="s">
        <v>3576</v>
      </c>
      <c r="B3574">
        <v>1.216733595</v>
      </c>
      <c r="C3574">
        <v>1.222817262</v>
      </c>
      <c r="D3574">
        <v>1.210649927</v>
      </c>
      <c r="E3574">
        <v>1.216733595</v>
      </c>
      <c r="G3574" t="str">
        <f t="shared" si="55"/>
        <v>insert into sinx_h1(NewDateTime,Open,High,Low,Close) values(to_date('2015-01-14-04:00','YYYY-MM-DD-HH24:MI'), 1.216733595, 1.222817262, 1.210649927, 1.216733595);</v>
      </c>
    </row>
    <row r="3575" spans="1:7" x14ac:dyDescent="0.25">
      <c r="A3575" t="s">
        <v>3577</v>
      </c>
      <c r="B3575">
        <v>1.2165517939999999</v>
      </c>
      <c r="C3575">
        <v>1.222634553</v>
      </c>
      <c r="D3575">
        <v>1.210469035</v>
      </c>
      <c r="E3575">
        <v>1.2165517939999999</v>
      </c>
      <c r="G3575" t="str">
        <f t="shared" si="55"/>
        <v>insert into sinx_h1(NewDateTime,Open,High,Low,Close) values(to_date('2015-01-14-05:00','YYYY-MM-DD-HH24:MI'), 1.216551794, 1.222634553, 1.210469035, 1.216551794);</v>
      </c>
    </row>
    <row r="3576" spans="1:7" x14ac:dyDescent="0.25">
      <c r="A3576" t="s">
        <v>3578</v>
      </c>
      <c r="B3576">
        <v>1.216370076</v>
      </c>
      <c r="C3576">
        <v>1.222451927</v>
      </c>
      <c r="D3576">
        <v>1.2102882260000001</v>
      </c>
      <c r="E3576">
        <v>1.216370076</v>
      </c>
      <c r="G3576" t="str">
        <f t="shared" si="55"/>
        <v>insert into sinx_h1(NewDateTime,Open,High,Low,Close) values(to_date('2015-01-14-06:00','YYYY-MM-DD-HH24:MI'), 1.216370076, 1.222451927, 1.210288226, 1.216370076);</v>
      </c>
    </row>
    <row r="3577" spans="1:7" x14ac:dyDescent="0.25">
      <c r="A3577" t="s">
        <v>3579</v>
      </c>
      <c r="B3577">
        <v>1.216188442</v>
      </c>
      <c r="C3577">
        <v>1.2222693849999999</v>
      </c>
      <c r="D3577">
        <v>1.2101074999999999</v>
      </c>
      <c r="E3577">
        <v>1.216188442</v>
      </c>
      <c r="G3577" t="str">
        <f t="shared" si="55"/>
        <v>insert into sinx_h1(NewDateTime,Open,High,Low,Close) values(to_date('2015-01-14-07:00','YYYY-MM-DD-HH24:MI'), 1.216188442, 1.222269385, 1.2101075, 1.216188442);</v>
      </c>
    </row>
    <row r="3578" spans="1:7" x14ac:dyDescent="0.25">
      <c r="A3578" t="s">
        <v>3580</v>
      </c>
      <c r="B3578">
        <v>1.216006892</v>
      </c>
      <c r="C3578">
        <v>1.2220869270000001</v>
      </c>
      <c r="D3578">
        <v>1.209926858</v>
      </c>
      <c r="E3578">
        <v>1.216006892</v>
      </c>
      <c r="G3578" t="str">
        <f t="shared" si="55"/>
        <v>insert into sinx_h1(NewDateTime,Open,High,Low,Close) values(to_date('2015-01-14-08:00','YYYY-MM-DD-HH24:MI'), 1.216006892, 1.222086927, 1.209926858, 1.216006892);</v>
      </c>
    </row>
    <row r="3579" spans="1:7" x14ac:dyDescent="0.25">
      <c r="A3579" t="s">
        <v>3581</v>
      </c>
      <c r="B3579">
        <v>1.2158254260000001</v>
      </c>
      <c r="C3579">
        <v>1.221904554</v>
      </c>
      <c r="D3579">
        <v>1.2097462990000001</v>
      </c>
      <c r="E3579">
        <v>1.2158254260000001</v>
      </c>
      <c r="G3579" t="str">
        <f t="shared" si="55"/>
        <v>insert into sinx_h1(NewDateTime,Open,High,Low,Close) values(to_date('2015-01-14-09:00','YYYY-MM-DD-HH24:MI'), 1.215825426, 1.221904554, 1.209746299, 1.215825426);</v>
      </c>
    </row>
    <row r="3580" spans="1:7" x14ac:dyDescent="0.25">
      <c r="A3580" t="s">
        <v>3582</v>
      </c>
      <c r="B3580">
        <v>1.2156440449999999</v>
      </c>
      <c r="C3580">
        <v>1.2217222649999999</v>
      </c>
      <c r="D3580">
        <v>1.209565824</v>
      </c>
      <c r="E3580">
        <v>1.2156440449999999</v>
      </c>
      <c r="G3580" t="str">
        <f t="shared" si="55"/>
        <v>insert into sinx_h1(NewDateTime,Open,High,Low,Close) values(to_date('2015-01-14-10:00','YYYY-MM-DD-HH24:MI'), 1.215644045, 1.221722265, 1.209565824, 1.215644045);</v>
      </c>
    </row>
    <row r="3581" spans="1:7" x14ac:dyDescent="0.25">
      <c r="A3581" t="s">
        <v>3583</v>
      </c>
      <c r="B3581">
        <v>1.2154627469999999</v>
      </c>
      <c r="C3581">
        <v>1.221540061</v>
      </c>
      <c r="D3581">
        <v>1.209385433</v>
      </c>
      <c r="E3581">
        <v>1.2154627469999999</v>
      </c>
      <c r="G3581" t="str">
        <f t="shared" si="55"/>
        <v>insert into sinx_h1(NewDateTime,Open,High,Low,Close) values(to_date('2015-01-14-11:00','YYYY-MM-DD-HH24:MI'), 1.215462747, 1.221540061, 1.209385433, 1.215462747);</v>
      </c>
    </row>
    <row r="3582" spans="1:7" x14ac:dyDescent="0.25">
      <c r="A3582" t="s">
        <v>3584</v>
      </c>
      <c r="B3582">
        <v>1.2152815340000001</v>
      </c>
      <c r="C3582">
        <v>1.221357942</v>
      </c>
      <c r="D3582">
        <v>1.2092051269999999</v>
      </c>
      <c r="E3582">
        <v>1.2152815340000001</v>
      </c>
      <c r="G3582" t="str">
        <f t="shared" si="55"/>
        <v>insert into sinx_h1(NewDateTime,Open,High,Low,Close) values(to_date('2015-01-14-12:00','YYYY-MM-DD-HH24:MI'), 1.215281534, 1.221357942, 1.209205127, 1.215281534);</v>
      </c>
    </row>
    <row r="3583" spans="1:7" x14ac:dyDescent="0.25">
      <c r="A3583" t="s">
        <v>3585</v>
      </c>
      <c r="B3583">
        <v>1.2151004059999999</v>
      </c>
      <c r="C3583">
        <v>1.221175908</v>
      </c>
      <c r="D3583">
        <v>1.2090249040000001</v>
      </c>
      <c r="E3583">
        <v>1.2151004059999999</v>
      </c>
      <c r="G3583" t="str">
        <f t="shared" si="55"/>
        <v>insert into sinx_h1(NewDateTime,Open,High,Low,Close) values(to_date('2015-01-14-13:00','YYYY-MM-DD-HH24:MI'), 1.215100406, 1.221175908, 1.209024904, 1.215100406);</v>
      </c>
    </row>
    <row r="3584" spans="1:7" x14ac:dyDescent="0.25">
      <c r="A3584" t="s">
        <v>3586</v>
      </c>
      <c r="B3584">
        <v>1.2149193629999999</v>
      </c>
      <c r="C3584">
        <v>1.2209939599999999</v>
      </c>
      <c r="D3584">
        <v>1.2088447659999999</v>
      </c>
      <c r="E3584">
        <v>1.2149193629999999</v>
      </c>
      <c r="G3584" t="str">
        <f t="shared" si="55"/>
        <v>insert into sinx_h1(NewDateTime,Open,High,Low,Close) values(to_date('2015-01-14-14:00','YYYY-MM-DD-HH24:MI'), 1.214919363, 1.22099396, 1.208844766, 1.214919363);</v>
      </c>
    </row>
    <row r="3585" spans="1:7" x14ac:dyDescent="0.25">
      <c r="A3585" t="s">
        <v>3587</v>
      </c>
      <c r="B3585">
        <v>1.2147384050000001</v>
      </c>
      <c r="C3585">
        <v>1.220812097</v>
      </c>
      <c r="D3585">
        <v>1.2086647129999999</v>
      </c>
      <c r="E3585">
        <v>1.2147384050000001</v>
      </c>
      <c r="G3585" t="str">
        <f t="shared" si="55"/>
        <v>insert into sinx_h1(NewDateTime,Open,High,Low,Close) values(to_date('2015-01-14-15:00','YYYY-MM-DD-HH24:MI'), 1.214738405, 1.220812097, 1.208664713, 1.214738405);</v>
      </c>
    </row>
    <row r="3586" spans="1:7" x14ac:dyDescent="0.25">
      <c r="A3586" t="s">
        <v>3588</v>
      </c>
      <c r="B3586">
        <v>1.2145575319999999</v>
      </c>
      <c r="C3586">
        <v>1.2206303190000001</v>
      </c>
      <c r="D3586">
        <v>1.2084847439999999</v>
      </c>
      <c r="E3586">
        <v>1.2145575319999999</v>
      </c>
      <c r="G3586" t="str">
        <f t="shared" si="55"/>
        <v>insert into sinx_h1(NewDateTime,Open,High,Low,Close) values(to_date('2015-01-14-16:00','YYYY-MM-DD-HH24:MI'), 1.214557532, 1.220630319, 1.208484744, 1.214557532);</v>
      </c>
    </row>
    <row r="3587" spans="1:7" x14ac:dyDescent="0.25">
      <c r="A3587" t="s">
        <v>3589</v>
      </c>
      <c r="B3587">
        <v>1.214376744</v>
      </c>
      <c r="C3587">
        <v>1.220448628</v>
      </c>
      <c r="D3587">
        <v>1.2083048599999999</v>
      </c>
      <c r="E3587">
        <v>1.214376744</v>
      </c>
      <c r="G3587" t="str">
        <f t="shared" si="55"/>
        <v>insert into sinx_h1(NewDateTime,Open,High,Low,Close) values(to_date('2015-01-14-17:00','YYYY-MM-DD-HH24:MI'), 1.214376744, 1.220448628, 1.20830486, 1.214376744);</v>
      </c>
    </row>
    <row r="3588" spans="1:7" x14ac:dyDescent="0.25">
      <c r="A3588" t="s">
        <v>3590</v>
      </c>
      <c r="B3588">
        <v>1.214196042</v>
      </c>
      <c r="C3588">
        <v>1.220267022</v>
      </c>
      <c r="D3588">
        <v>1.2081250619999999</v>
      </c>
      <c r="E3588">
        <v>1.214196042</v>
      </c>
      <c r="G3588" t="str">
        <f t="shared" ref="G3588:G3651" si="56">"insert into sinx_h1(NewDateTime,Open,High,Low,Close) values(to_date('"&amp;A3588&amp;"','YYYY-MM-DD-HH24:MI'), "&amp;B3588&amp;", "&amp;C3588&amp;", "&amp;D3588&amp;", "&amp;E3588&amp;");"</f>
        <v>insert into sinx_h1(NewDateTime,Open,High,Low,Close) values(to_date('2015-01-14-18:00','YYYY-MM-DD-HH24:MI'), 1.214196042, 1.220267022, 1.208125062, 1.214196042);</v>
      </c>
    </row>
    <row r="3589" spans="1:7" x14ac:dyDescent="0.25">
      <c r="A3589" t="s">
        <v>3591</v>
      </c>
      <c r="B3589">
        <v>1.214015426</v>
      </c>
      <c r="C3589">
        <v>1.220085503</v>
      </c>
      <c r="D3589">
        <v>1.2079453490000001</v>
      </c>
      <c r="E3589">
        <v>1.214015426</v>
      </c>
      <c r="G3589" t="str">
        <f t="shared" si="56"/>
        <v>insert into sinx_h1(NewDateTime,Open,High,Low,Close) values(to_date('2015-01-14-19:00','YYYY-MM-DD-HH24:MI'), 1.214015426, 1.220085503, 1.207945349, 1.214015426);</v>
      </c>
    </row>
    <row r="3590" spans="1:7" x14ac:dyDescent="0.25">
      <c r="A3590" t="s">
        <v>3592</v>
      </c>
      <c r="B3590">
        <v>1.2138348960000001</v>
      </c>
      <c r="C3590">
        <v>1.219904071</v>
      </c>
      <c r="D3590">
        <v>1.207765722</v>
      </c>
      <c r="E3590">
        <v>1.2138348960000001</v>
      </c>
      <c r="G3590" t="str">
        <f t="shared" si="56"/>
        <v>insert into sinx_h1(NewDateTime,Open,High,Low,Close) values(to_date('2015-01-14-20:00','YYYY-MM-DD-HH24:MI'), 1.213834896, 1.219904071, 1.207765722, 1.213834896);</v>
      </c>
    </row>
    <row r="3591" spans="1:7" x14ac:dyDescent="0.25">
      <c r="A3591" t="s">
        <v>3593</v>
      </c>
      <c r="B3591">
        <v>1.2136544520000001</v>
      </c>
      <c r="C3591">
        <v>1.2197227239999999</v>
      </c>
      <c r="D3591">
        <v>1.2075861800000001</v>
      </c>
      <c r="E3591">
        <v>1.2136544520000001</v>
      </c>
      <c r="G3591" t="str">
        <f t="shared" si="56"/>
        <v>insert into sinx_h1(NewDateTime,Open,High,Low,Close) values(to_date('2015-01-14-21:00','YYYY-MM-DD-HH24:MI'), 1.213654452, 1.219722724, 1.20758618, 1.213654452);</v>
      </c>
    </row>
    <row r="3592" spans="1:7" x14ac:dyDescent="0.25">
      <c r="A3592" t="s">
        <v>3594</v>
      </c>
      <c r="B3592">
        <v>1.213474095</v>
      </c>
      <c r="C3592">
        <v>1.219541465</v>
      </c>
      <c r="D3592">
        <v>1.2074067239999999</v>
      </c>
      <c r="E3592">
        <v>1.213474095</v>
      </c>
      <c r="G3592" t="str">
        <f t="shared" si="56"/>
        <v>insert into sinx_h1(NewDateTime,Open,High,Low,Close) values(to_date('2015-01-14-22:00','YYYY-MM-DD-HH24:MI'), 1.213474095, 1.219541465, 1.207406724, 1.213474095);</v>
      </c>
    </row>
    <row r="3593" spans="1:7" x14ac:dyDescent="0.25">
      <c r="A3593" t="s">
        <v>3595</v>
      </c>
      <c r="B3593">
        <v>1.2132938230000001</v>
      </c>
      <c r="C3593">
        <v>1.219360293</v>
      </c>
      <c r="D3593">
        <v>1.207227354</v>
      </c>
      <c r="E3593">
        <v>1.2132938230000001</v>
      </c>
      <c r="G3593" t="str">
        <f t="shared" si="56"/>
        <v>insert into sinx_h1(NewDateTime,Open,High,Low,Close) values(to_date('2015-01-14-23:00','YYYY-MM-DD-HH24:MI'), 1.213293823, 1.219360293, 1.207227354, 1.213293823);</v>
      </c>
    </row>
    <row r="3594" spans="1:7" x14ac:dyDescent="0.25">
      <c r="A3594" t="s">
        <v>3596</v>
      </c>
      <c r="B3594">
        <v>1.2131136389999999</v>
      </c>
      <c r="C3594">
        <v>1.219179207</v>
      </c>
      <c r="D3594">
        <v>1.207048071</v>
      </c>
      <c r="E3594">
        <v>1.2131136389999999</v>
      </c>
      <c r="G3594" t="str">
        <f t="shared" si="56"/>
        <v>insert into sinx_h1(NewDateTime,Open,High,Low,Close) values(to_date('2015-01-15-00:00','YYYY-MM-DD-HH24:MI'), 1.213113639, 1.219179207, 1.207048071, 1.213113639);</v>
      </c>
    </row>
    <row r="3595" spans="1:7" x14ac:dyDescent="0.25">
      <c r="A3595" t="s">
        <v>3597</v>
      </c>
      <c r="B3595">
        <v>1.212933542</v>
      </c>
      <c r="C3595">
        <v>1.218998209</v>
      </c>
      <c r="D3595">
        <v>1.206868874</v>
      </c>
      <c r="E3595">
        <v>1.212933542</v>
      </c>
      <c r="G3595" t="str">
        <f t="shared" si="56"/>
        <v>insert into sinx_h1(NewDateTime,Open,High,Low,Close) values(to_date('2015-01-15-01:00','YYYY-MM-DD-HH24:MI'), 1.212933542, 1.218998209, 1.206868874, 1.212933542);</v>
      </c>
    </row>
    <row r="3596" spans="1:7" x14ac:dyDescent="0.25">
      <c r="A3596" t="s">
        <v>3598</v>
      </c>
      <c r="B3596">
        <v>1.2127535309999999</v>
      </c>
      <c r="C3596">
        <v>1.2188172989999999</v>
      </c>
      <c r="D3596">
        <v>1.2066897640000001</v>
      </c>
      <c r="E3596">
        <v>1.2127535309999999</v>
      </c>
      <c r="G3596" t="str">
        <f t="shared" si="56"/>
        <v>insert into sinx_h1(NewDateTime,Open,High,Low,Close) values(to_date('2015-01-15-02:00','YYYY-MM-DD-HH24:MI'), 1.212753531, 1.218817299, 1.206689764, 1.212753531);</v>
      </c>
    </row>
    <row r="3597" spans="1:7" x14ac:dyDescent="0.25">
      <c r="A3597" t="s">
        <v>3599</v>
      </c>
      <c r="B3597">
        <v>1.212573608</v>
      </c>
      <c r="C3597">
        <v>1.2186364759999999</v>
      </c>
      <c r="D3597">
        <v>1.2065107399999999</v>
      </c>
      <c r="E3597">
        <v>1.212573608</v>
      </c>
      <c r="G3597" t="str">
        <f t="shared" si="56"/>
        <v>insert into sinx_h1(NewDateTime,Open,High,Low,Close) values(to_date('2015-01-15-03:00','YYYY-MM-DD-HH24:MI'), 1.212573608, 1.218636476, 1.20651074, 1.212573608);</v>
      </c>
    </row>
    <row r="3598" spans="1:7" x14ac:dyDescent="0.25">
      <c r="A3598" t="s">
        <v>3600</v>
      </c>
      <c r="B3598">
        <v>1.212393772</v>
      </c>
      <c r="C3598">
        <v>1.2184557410000001</v>
      </c>
      <c r="D3598">
        <v>1.2063318030000001</v>
      </c>
      <c r="E3598">
        <v>1.212393772</v>
      </c>
      <c r="G3598" t="str">
        <f t="shared" si="56"/>
        <v>insert into sinx_h1(NewDateTime,Open,High,Low,Close) values(to_date('2015-01-15-04:00','YYYY-MM-DD-HH24:MI'), 1.212393772, 1.218455741, 1.206331803, 1.212393772);</v>
      </c>
    </row>
    <row r="3599" spans="1:7" x14ac:dyDescent="0.25">
      <c r="A3599" t="s">
        <v>3601</v>
      </c>
      <c r="B3599">
        <v>1.2122140239999999</v>
      </c>
      <c r="C3599">
        <v>1.218275094</v>
      </c>
      <c r="D3599">
        <v>1.206152954</v>
      </c>
      <c r="E3599">
        <v>1.2122140239999999</v>
      </c>
      <c r="G3599" t="str">
        <f t="shared" si="56"/>
        <v>insert into sinx_h1(NewDateTime,Open,High,Low,Close) values(to_date('2015-01-15-05:00','YYYY-MM-DD-HH24:MI'), 1.212214024, 1.218275094, 1.206152954, 1.212214024);</v>
      </c>
    </row>
    <row r="3600" spans="1:7" x14ac:dyDescent="0.25">
      <c r="A3600" t="s">
        <v>3602</v>
      </c>
      <c r="B3600">
        <v>1.212034364</v>
      </c>
      <c r="C3600">
        <v>1.2180945359999999</v>
      </c>
      <c r="D3600">
        <v>1.205974192</v>
      </c>
      <c r="E3600">
        <v>1.212034364</v>
      </c>
      <c r="G3600" t="str">
        <f t="shared" si="56"/>
        <v>insert into sinx_h1(NewDateTime,Open,High,Low,Close) values(to_date('2015-01-15-06:00','YYYY-MM-DD-HH24:MI'), 1.212034364, 1.218094536, 1.205974192, 1.212034364);</v>
      </c>
    </row>
    <row r="3601" spans="1:7" x14ac:dyDescent="0.25">
      <c r="A3601" t="s">
        <v>3603</v>
      </c>
      <c r="B3601">
        <v>1.2118547909999999</v>
      </c>
      <c r="C3601">
        <v>1.217914065</v>
      </c>
      <c r="D3601">
        <v>1.205795518</v>
      </c>
      <c r="E3601">
        <v>1.2118547909999999</v>
      </c>
      <c r="G3601" t="str">
        <f t="shared" si="56"/>
        <v>insert into sinx_h1(NewDateTime,Open,High,Low,Close) values(to_date('2015-01-15-07:00','YYYY-MM-DD-HH24:MI'), 1.211854791, 1.217914065, 1.205795518, 1.211854791);</v>
      </c>
    </row>
    <row r="3602" spans="1:7" x14ac:dyDescent="0.25">
      <c r="A3602" t="s">
        <v>3604</v>
      </c>
      <c r="B3602">
        <v>1.2116753069999999</v>
      </c>
      <c r="C3602">
        <v>1.2177336839999999</v>
      </c>
      <c r="D3602">
        <v>1.205616931</v>
      </c>
      <c r="E3602">
        <v>1.2116753069999999</v>
      </c>
      <c r="G3602" t="str">
        <f t="shared" si="56"/>
        <v>insert into sinx_h1(NewDateTime,Open,High,Low,Close) values(to_date('2015-01-15-08:00','YYYY-MM-DD-HH24:MI'), 1.211675307, 1.217733684, 1.205616931, 1.211675307);</v>
      </c>
    </row>
    <row r="3603" spans="1:7" x14ac:dyDescent="0.25">
      <c r="A3603" t="s">
        <v>3605</v>
      </c>
      <c r="B3603">
        <v>1.2114959110000001</v>
      </c>
      <c r="C3603">
        <v>1.217553391</v>
      </c>
      <c r="D3603">
        <v>1.205438432</v>
      </c>
      <c r="E3603">
        <v>1.2114959110000001</v>
      </c>
      <c r="G3603" t="str">
        <f t="shared" si="56"/>
        <v>insert into sinx_h1(NewDateTime,Open,High,Low,Close) values(to_date('2015-01-15-09:00','YYYY-MM-DD-HH24:MI'), 1.211495911, 1.217553391, 1.205438432, 1.211495911);</v>
      </c>
    </row>
    <row r="3604" spans="1:7" x14ac:dyDescent="0.25">
      <c r="A3604" t="s">
        <v>3606</v>
      </c>
      <c r="B3604">
        <v>1.2113166040000001</v>
      </c>
      <c r="C3604">
        <v>1.217373187</v>
      </c>
      <c r="D3604">
        <v>1.205260021</v>
      </c>
      <c r="E3604">
        <v>1.2113166040000001</v>
      </c>
      <c r="G3604" t="str">
        <f t="shared" si="56"/>
        <v>insert into sinx_h1(NewDateTime,Open,High,Low,Close) values(to_date('2015-01-15-10:00','YYYY-MM-DD-HH24:MI'), 1.211316604, 1.217373187, 1.205260021, 1.211316604);</v>
      </c>
    </row>
    <row r="3605" spans="1:7" x14ac:dyDescent="0.25">
      <c r="A3605" t="s">
        <v>3607</v>
      </c>
      <c r="B3605">
        <v>1.211137385</v>
      </c>
      <c r="C3605">
        <v>1.2171930719999999</v>
      </c>
      <c r="D3605">
        <v>1.2050816980000001</v>
      </c>
      <c r="E3605">
        <v>1.211137385</v>
      </c>
      <c r="G3605" t="str">
        <f t="shared" si="56"/>
        <v>insert into sinx_h1(NewDateTime,Open,High,Low,Close) values(to_date('2015-01-15-11:00','YYYY-MM-DD-HH24:MI'), 1.211137385, 1.217193072, 1.205081698, 1.211137385);</v>
      </c>
    </row>
    <row r="3606" spans="1:7" x14ac:dyDescent="0.25">
      <c r="A3606" t="s">
        <v>3608</v>
      </c>
      <c r="B3606">
        <v>1.210958255</v>
      </c>
      <c r="C3606">
        <v>1.217013047</v>
      </c>
      <c r="D3606">
        <v>1.204903464</v>
      </c>
      <c r="E3606">
        <v>1.210958255</v>
      </c>
      <c r="G3606" t="str">
        <f t="shared" si="56"/>
        <v>insert into sinx_h1(NewDateTime,Open,High,Low,Close) values(to_date('2015-01-15-12:00','YYYY-MM-DD-HH24:MI'), 1.210958255, 1.217013047, 1.204903464, 1.210958255);</v>
      </c>
    </row>
    <row r="3607" spans="1:7" x14ac:dyDescent="0.25">
      <c r="A3607" t="s">
        <v>3609</v>
      </c>
      <c r="B3607">
        <v>1.2107792150000001</v>
      </c>
      <c r="C3607">
        <v>1.2168331109999999</v>
      </c>
      <c r="D3607">
        <v>1.2047253179999999</v>
      </c>
      <c r="E3607">
        <v>1.2107792150000001</v>
      </c>
      <c r="G3607" t="str">
        <f t="shared" si="56"/>
        <v>insert into sinx_h1(NewDateTime,Open,High,Low,Close) values(to_date('2015-01-15-13:00','YYYY-MM-DD-HH24:MI'), 1.210779215, 1.216833111, 1.204725318, 1.210779215);</v>
      </c>
    </row>
    <row r="3608" spans="1:7" x14ac:dyDescent="0.25">
      <c r="A3608" t="s">
        <v>3610</v>
      </c>
      <c r="B3608">
        <v>1.2106002629999999</v>
      </c>
      <c r="C3608">
        <v>1.2166532640000001</v>
      </c>
      <c r="D3608">
        <v>1.204547262</v>
      </c>
      <c r="E3608">
        <v>1.2106002629999999</v>
      </c>
      <c r="G3608" t="str">
        <f t="shared" si="56"/>
        <v>insert into sinx_h1(NewDateTime,Open,High,Low,Close) values(to_date('2015-01-15-14:00','YYYY-MM-DD-HH24:MI'), 1.210600263, 1.216653264, 1.204547262, 1.210600263);</v>
      </c>
    </row>
    <row r="3609" spans="1:7" x14ac:dyDescent="0.25">
      <c r="A3609" t="s">
        <v>3611</v>
      </c>
      <c r="B3609">
        <v>1.2104214010000001</v>
      </c>
      <c r="C3609">
        <v>1.216473508</v>
      </c>
      <c r="D3609">
        <v>1.2043692939999999</v>
      </c>
      <c r="E3609">
        <v>1.2104214010000001</v>
      </c>
      <c r="G3609" t="str">
        <f t="shared" si="56"/>
        <v>insert into sinx_h1(NewDateTime,Open,High,Low,Close) values(to_date('2015-01-15-15:00','YYYY-MM-DD-HH24:MI'), 1.210421401, 1.216473508, 1.204369294, 1.210421401);</v>
      </c>
    </row>
    <row r="3610" spans="1:7" x14ac:dyDescent="0.25">
      <c r="A3610" t="s">
        <v>3612</v>
      </c>
      <c r="B3610">
        <v>1.210242628</v>
      </c>
      <c r="C3610">
        <v>1.2162938409999999</v>
      </c>
      <c r="D3610">
        <v>1.2041914149999999</v>
      </c>
      <c r="E3610">
        <v>1.210242628</v>
      </c>
      <c r="G3610" t="str">
        <f t="shared" si="56"/>
        <v>insert into sinx_h1(NewDateTime,Open,High,Low,Close) values(to_date('2015-01-15-16:00','YYYY-MM-DD-HH24:MI'), 1.210242628, 1.216293841, 1.204191415, 1.210242628);</v>
      </c>
    </row>
    <row r="3611" spans="1:7" x14ac:dyDescent="0.25">
      <c r="A3611" t="s">
        <v>3613</v>
      </c>
      <c r="B3611">
        <v>1.2100639449999999</v>
      </c>
      <c r="C3611">
        <v>1.2161142650000001</v>
      </c>
      <c r="D3611">
        <v>1.2040136260000001</v>
      </c>
      <c r="E3611">
        <v>1.2100639449999999</v>
      </c>
      <c r="G3611" t="str">
        <f t="shared" si="56"/>
        <v>insert into sinx_h1(NewDateTime,Open,High,Low,Close) values(to_date('2015-01-15-17:00','YYYY-MM-DD-HH24:MI'), 1.210063945, 1.216114265, 1.204013626, 1.210063945);</v>
      </c>
    </row>
    <row r="3612" spans="1:7" x14ac:dyDescent="0.25">
      <c r="A3612" t="s">
        <v>3614</v>
      </c>
      <c r="B3612">
        <v>1.2098853519999999</v>
      </c>
      <c r="C3612">
        <v>1.2159347789999999</v>
      </c>
      <c r="D3612">
        <v>1.203835926</v>
      </c>
      <c r="E3612">
        <v>1.2098853519999999</v>
      </c>
      <c r="G3612" t="str">
        <f t="shared" si="56"/>
        <v>insert into sinx_h1(NewDateTime,Open,High,Low,Close) values(to_date('2015-01-15-18:00','YYYY-MM-DD-HH24:MI'), 1.209885352, 1.215934779, 1.203835926, 1.209885352);</v>
      </c>
    </row>
    <row r="3613" spans="1:7" x14ac:dyDescent="0.25">
      <c r="A3613" t="s">
        <v>3615</v>
      </c>
      <c r="B3613">
        <v>1.2097068499999999</v>
      </c>
      <c r="C3613">
        <v>1.2157553839999999</v>
      </c>
      <c r="D3613">
        <v>1.203658315</v>
      </c>
      <c r="E3613">
        <v>1.2097068499999999</v>
      </c>
      <c r="G3613" t="str">
        <f t="shared" si="56"/>
        <v>insert into sinx_h1(NewDateTime,Open,High,Low,Close) values(to_date('2015-01-15-19:00','YYYY-MM-DD-HH24:MI'), 1.20970685, 1.215755384, 1.203658315, 1.20970685);</v>
      </c>
    </row>
    <row r="3614" spans="1:7" x14ac:dyDescent="0.25">
      <c r="A3614" t="s">
        <v>3616</v>
      </c>
      <c r="B3614">
        <v>1.2095284369999999</v>
      </c>
      <c r="C3614">
        <v>1.2155760790000001</v>
      </c>
      <c r="D3614">
        <v>1.2034807949999999</v>
      </c>
      <c r="E3614">
        <v>1.2095284369999999</v>
      </c>
      <c r="G3614" t="str">
        <f t="shared" si="56"/>
        <v>insert into sinx_h1(NewDateTime,Open,High,Low,Close) values(to_date('2015-01-15-20:00','YYYY-MM-DD-HH24:MI'), 1.209528437, 1.215576079, 1.203480795, 1.209528437);</v>
      </c>
    </row>
    <row r="3615" spans="1:7" x14ac:dyDescent="0.25">
      <c r="A3615" t="s">
        <v>3617</v>
      </c>
      <c r="B3615">
        <v>1.2093501149999999</v>
      </c>
      <c r="C3615">
        <v>1.2153968660000001</v>
      </c>
      <c r="D3615">
        <v>1.2033033639999999</v>
      </c>
      <c r="E3615">
        <v>1.2093501149999999</v>
      </c>
      <c r="G3615" t="str">
        <f t="shared" si="56"/>
        <v>insert into sinx_h1(NewDateTime,Open,High,Low,Close) values(to_date('2015-01-15-21:00','YYYY-MM-DD-HH24:MI'), 1.209350115, 1.215396866, 1.203303364, 1.209350115);</v>
      </c>
    </row>
    <row r="3616" spans="1:7" x14ac:dyDescent="0.25">
      <c r="A3616" t="s">
        <v>3618</v>
      </c>
      <c r="B3616">
        <v>1.2091718840000001</v>
      </c>
      <c r="C3616">
        <v>1.215217743</v>
      </c>
      <c r="D3616">
        <v>1.2031260239999999</v>
      </c>
      <c r="E3616">
        <v>1.2091718840000001</v>
      </c>
      <c r="G3616" t="str">
        <f t="shared" si="56"/>
        <v>insert into sinx_h1(NewDateTime,Open,High,Low,Close) values(to_date('2015-01-15-22:00','YYYY-MM-DD-HH24:MI'), 1.209171884, 1.215217743, 1.203126024, 1.209171884);</v>
      </c>
    </row>
    <row r="3617" spans="1:7" x14ac:dyDescent="0.25">
      <c r="A3617" t="s">
        <v>3619</v>
      </c>
      <c r="B3617">
        <v>1.208993743</v>
      </c>
      <c r="C3617">
        <v>1.2150387119999999</v>
      </c>
      <c r="D3617">
        <v>1.202948774</v>
      </c>
      <c r="E3617">
        <v>1.208993743</v>
      </c>
      <c r="G3617" t="str">
        <f t="shared" si="56"/>
        <v>insert into sinx_h1(NewDateTime,Open,High,Low,Close) values(to_date('2015-01-15-23:00','YYYY-MM-DD-HH24:MI'), 1.208993743, 1.215038712, 1.202948774, 1.208993743);</v>
      </c>
    </row>
    <row r="3618" spans="1:7" x14ac:dyDescent="0.25">
      <c r="A3618" t="s">
        <v>3620</v>
      </c>
      <c r="B3618">
        <v>1.208815693</v>
      </c>
      <c r="C3618">
        <v>1.2148597720000001</v>
      </c>
      <c r="D3618">
        <v>1.2027716150000001</v>
      </c>
      <c r="E3618">
        <v>1.208815693</v>
      </c>
      <c r="G3618" t="str">
        <f t="shared" si="56"/>
        <v>insert into sinx_h1(NewDateTime,Open,High,Low,Close) values(to_date('2015-01-16-00:00','YYYY-MM-DD-HH24:MI'), 1.208815693, 1.214859772, 1.202771615, 1.208815693);</v>
      </c>
    </row>
    <row r="3619" spans="1:7" x14ac:dyDescent="0.25">
      <c r="A3619" t="s">
        <v>3621</v>
      </c>
      <c r="B3619">
        <v>1.2086377349999999</v>
      </c>
      <c r="C3619">
        <v>1.2146809240000001</v>
      </c>
      <c r="D3619">
        <v>1.202594546</v>
      </c>
      <c r="E3619">
        <v>1.2086377349999999</v>
      </c>
      <c r="G3619" t="str">
        <f t="shared" si="56"/>
        <v>insert into sinx_h1(NewDateTime,Open,High,Low,Close) values(to_date('2015-01-16-01:00','YYYY-MM-DD-HH24:MI'), 1.208637735, 1.214680924, 1.202594546, 1.208637735);</v>
      </c>
    </row>
    <row r="3620" spans="1:7" x14ac:dyDescent="0.25">
      <c r="A3620" t="s">
        <v>3622</v>
      </c>
      <c r="B3620">
        <v>1.208459868</v>
      </c>
      <c r="C3620">
        <v>1.214502167</v>
      </c>
      <c r="D3620">
        <v>1.2024175690000001</v>
      </c>
      <c r="E3620">
        <v>1.208459868</v>
      </c>
      <c r="G3620" t="str">
        <f t="shared" si="56"/>
        <v>insert into sinx_h1(NewDateTime,Open,High,Low,Close) values(to_date('2015-01-16-02:00','YYYY-MM-DD-HH24:MI'), 1.208459868, 1.214502167, 1.202417569, 1.208459868);</v>
      </c>
    </row>
    <row r="3621" spans="1:7" x14ac:dyDescent="0.25">
      <c r="A3621" t="s">
        <v>3623</v>
      </c>
      <c r="B3621">
        <v>1.208282093</v>
      </c>
      <c r="C3621">
        <v>1.2143235029999999</v>
      </c>
      <c r="D3621">
        <v>1.202240682</v>
      </c>
      <c r="E3621">
        <v>1.208282093</v>
      </c>
      <c r="G3621" t="str">
        <f t="shared" si="56"/>
        <v>insert into sinx_h1(NewDateTime,Open,High,Low,Close) values(to_date('2015-01-16-03:00','YYYY-MM-DD-HH24:MI'), 1.208282093, 1.214323503, 1.202240682, 1.208282093);</v>
      </c>
    </row>
    <row r="3622" spans="1:7" x14ac:dyDescent="0.25">
      <c r="A3622" t="s">
        <v>3624</v>
      </c>
      <c r="B3622">
        <v>1.2081044089999999</v>
      </c>
      <c r="C3622">
        <v>1.2141449310000001</v>
      </c>
      <c r="D3622">
        <v>1.202063887</v>
      </c>
      <c r="E3622">
        <v>1.2081044089999999</v>
      </c>
      <c r="G3622" t="str">
        <f t="shared" si="56"/>
        <v>insert into sinx_h1(NewDateTime,Open,High,Low,Close) values(to_date('2015-01-16-04:00','YYYY-MM-DD-HH24:MI'), 1.208104409, 1.214144931, 1.202063887, 1.208104409);</v>
      </c>
    </row>
    <row r="3623" spans="1:7" x14ac:dyDescent="0.25">
      <c r="A3623" t="s">
        <v>3625</v>
      </c>
      <c r="B3623">
        <v>1.2079268169999999</v>
      </c>
      <c r="C3623">
        <v>1.2139664509999999</v>
      </c>
      <c r="D3623">
        <v>1.201887183</v>
      </c>
      <c r="E3623">
        <v>1.2079268169999999</v>
      </c>
      <c r="G3623" t="str">
        <f t="shared" si="56"/>
        <v>insert into sinx_h1(NewDateTime,Open,High,Low,Close) values(to_date('2015-01-16-05:00','YYYY-MM-DD-HH24:MI'), 1.207926817, 1.213966451, 1.201887183, 1.207926817);</v>
      </c>
    </row>
    <row r="3624" spans="1:7" x14ac:dyDescent="0.25">
      <c r="A3624" t="s">
        <v>3626</v>
      </c>
      <c r="B3624">
        <v>1.207749317</v>
      </c>
      <c r="C3624">
        <v>1.2137880640000001</v>
      </c>
      <c r="D3624">
        <v>1.201710571</v>
      </c>
      <c r="E3624">
        <v>1.207749317</v>
      </c>
      <c r="G3624" t="str">
        <f t="shared" si="56"/>
        <v>insert into sinx_h1(NewDateTime,Open,High,Low,Close) values(to_date('2015-01-16-06:00','YYYY-MM-DD-HH24:MI'), 1.207749317, 1.213788064, 1.201710571, 1.207749317);</v>
      </c>
    </row>
    <row r="3625" spans="1:7" x14ac:dyDescent="0.25">
      <c r="A3625" t="s">
        <v>3627</v>
      </c>
      <c r="B3625">
        <v>1.20757191</v>
      </c>
      <c r="C3625">
        <v>1.2136097690000001</v>
      </c>
      <c r="D3625">
        <v>1.20153405</v>
      </c>
      <c r="E3625">
        <v>1.20757191</v>
      </c>
      <c r="G3625" t="str">
        <f t="shared" si="56"/>
        <v>insert into sinx_h1(NewDateTime,Open,High,Low,Close) values(to_date('2015-01-16-07:00','YYYY-MM-DD-HH24:MI'), 1.20757191, 1.213609769, 1.20153405, 1.20757191);</v>
      </c>
    </row>
    <row r="3626" spans="1:7" x14ac:dyDescent="0.25">
      <c r="A3626" t="s">
        <v>3628</v>
      </c>
      <c r="B3626">
        <v>1.207394595</v>
      </c>
      <c r="C3626">
        <v>1.2134315680000001</v>
      </c>
      <c r="D3626">
        <v>1.201357622</v>
      </c>
      <c r="E3626">
        <v>1.207394595</v>
      </c>
      <c r="G3626" t="str">
        <f t="shared" si="56"/>
        <v>insert into sinx_h1(NewDateTime,Open,High,Low,Close) values(to_date('2015-01-16-08:00','YYYY-MM-DD-HH24:MI'), 1.207394595, 1.213431568, 1.201357622, 1.207394595);</v>
      </c>
    </row>
    <row r="3627" spans="1:7" x14ac:dyDescent="0.25">
      <c r="A3627" t="s">
        <v>3629</v>
      </c>
      <c r="B3627">
        <v>1.2072173719999999</v>
      </c>
      <c r="C3627">
        <v>1.2132534589999999</v>
      </c>
      <c r="D3627">
        <v>1.2011812850000001</v>
      </c>
      <c r="E3627">
        <v>1.2072173719999999</v>
      </c>
      <c r="G3627" t="str">
        <f t="shared" si="56"/>
        <v>insert into sinx_h1(NewDateTime,Open,High,Low,Close) values(to_date('2015-01-16-09:00','YYYY-MM-DD-HH24:MI'), 1.207217372, 1.213253459, 1.201181285, 1.207217372);</v>
      </c>
    </row>
    <row r="3628" spans="1:7" x14ac:dyDescent="0.25">
      <c r="A3628" t="s">
        <v>3630</v>
      </c>
      <c r="B3628">
        <v>1.2070402419999999</v>
      </c>
      <c r="C3628">
        <v>1.213075444</v>
      </c>
      <c r="D3628">
        <v>1.2010050409999999</v>
      </c>
      <c r="E3628">
        <v>1.2070402419999999</v>
      </c>
      <c r="G3628" t="str">
        <f t="shared" si="56"/>
        <v>insert into sinx_h1(NewDateTime,Open,High,Low,Close) values(to_date('2015-01-16-10:00','YYYY-MM-DD-HH24:MI'), 1.207040242, 1.213075444, 1.201005041, 1.207040242);</v>
      </c>
    </row>
    <row r="3629" spans="1:7" x14ac:dyDescent="0.25">
      <c r="A3629" t="s">
        <v>3631</v>
      </c>
      <c r="B3629">
        <v>1.206863206</v>
      </c>
      <c r="C3629">
        <v>1.212897522</v>
      </c>
      <c r="D3629">
        <v>1.2008288899999999</v>
      </c>
      <c r="E3629">
        <v>1.206863206</v>
      </c>
      <c r="G3629" t="str">
        <f t="shared" si="56"/>
        <v>insert into sinx_h1(NewDateTime,Open,High,Low,Close) values(to_date('2015-01-16-11:00','YYYY-MM-DD-HH24:MI'), 1.206863206, 1.212897522, 1.20082889, 1.206863206);</v>
      </c>
    </row>
    <row r="3630" spans="1:7" x14ac:dyDescent="0.25">
      <c r="A3630" t="s">
        <v>3632</v>
      </c>
      <c r="B3630">
        <v>1.2066862620000001</v>
      </c>
      <c r="C3630">
        <v>1.2127196929999999</v>
      </c>
      <c r="D3630">
        <v>1.200652831</v>
      </c>
      <c r="E3630">
        <v>1.2066862620000001</v>
      </c>
      <c r="G3630" t="str">
        <f t="shared" si="56"/>
        <v>insert into sinx_h1(NewDateTime,Open,High,Low,Close) values(to_date('2015-01-16-12:00','YYYY-MM-DD-HH24:MI'), 1.206686262, 1.212719693, 1.200652831, 1.206686262);</v>
      </c>
    </row>
    <row r="3631" spans="1:7" x14ac:dyDescent="0.25">
      <c r="A3631" t="s">
        <v>3633</v>
      </c>
      <c r="B3631">
        <v>1.2065094119999999</v>
      </c>
      <c r="C3631">
        <v>1.2125419589999999</v>
      </c>
      <c r="D3631">
        <v>1.2004768649999999</v>
      </c>
      <c r="E3631">
        <v>1.2065094119999999</v>
      </c>
      <c r="G3631" t="str">
        <f t="shared" si="56"/>
        <v>insert into sinx_h1(NewDateTime,Open,High,Low,Close) values(to_date('2015-01-16-13:00','YYYY-MM-DD-HH24:MI'), 1.206509412, 1.212541959, 1.200476865, 1.206509412);</v>
      </c>
    </row>
    <row r="3632" spans="1:7" x14ac:dyDescent="0.25">
      <c r="A3632" t="s">
        <v>3634</v>
      </c>
      <c r="B3632">
        <v>1.206332655</v>
      </c>
      <c r="C3632">
        <v>1.2123643180000001</v>
      </c>
      <c r="D3632">
        <v>1.2003009920000001</v>
      </c>
      <c r="E3632">
        <v>1.206332655</v>
      </c>
      <c r="G3632" t="str">
        <f t="shared" si="56"/>
        <v>insert into sinx_h1(NewDateTime,Open,High,Low,Close) values(to_date('2015-01-16-14:00','YYYY-MM-DD-HH24:MI'), 1.206332655, 1.212364318, 1.200300992, 1.206332655);</v>
      </c>
    </row>
    <row r="3633" spans="1:7" x14ac:dyDescent="0.25">
      <c r="A3633" t="s">
        <v>3635</v>
      </c>
      <c r="B3633">
        <v>1.206155992</v>
      </c>
      <c r="C3633">
        <v>1.2121867719999999</v>
      </c>
      <c r="D3633">
        <v>1.2001252120000001</v>
      </c>
      <c r="E3633">
        <v>1.206155992</v>
      </c>
      <c r="G3633" t="str">
        <f t="shared" si="56"/>
        <v>insert into sinx_h1(NewDateTime,Open,High,Low,Close) values(to_date('2015-01-16-15:00','YYYY-MM-DD-HH24:MI'), 1.206155992, 1.212186772, 1.200125212, 1.206155992);</v>
      </c>
    </row>
    <row r="3634" spans="1:7" x14ac:dyDescent="0.25">
      <c r="A3634" t="s">
        <v>3636</v>
      </c>
      <c r="B3634">
        <v>1.205979422</v>
      </c>
      <c r="C3634">
        <v>1.2120093199999999</v>
      </c>
      <c r="D3634">
        <v>1.1999495250000001</v>
      </c>
      <c r="E3634">
        <v>1.205979422</v>
      </c>
      <c r="G3634" t="str">
        <f t="shared" si="56"/>
        <v>insert into sinx_h1(NewDateTime,Open,High,Low,Close) values(to_date('2015-01-16-16:00','YYYY-MM-DD-HH24:MI'), 1.205979422, 1.21200932, 1.199949525, 1.205979422);</v>
      </c>
    </row>
    <row r="3635" spans="1:7" x14ac:dyDescent="0.25">
      <c r="A3635" t="s">
        <v>3637</v>
      </c>
      <c r="B3635">
        <v>1.205802947</v>
      </c>
      <c r="C3635">
        <v>1.211831962</v>
      </c>
      <c r="D3635">
        <v>1.199773932</v>
      </c>
      <c r="E3635">
        <v>1.205802947</v>
      </c>
      <c r="G3635" t="str">
        <f t="shared" si="56"/>
        <v>insert into sinx_h1(NewDateTime,Open,High,Low,Close) values(to_date('2015-01-18-17:00','YYYY-MM-DD-HH24:MI'), 1.205802947, 1.211831962, 1.199773932, 1.205802947);</v>
      </c>
    </row>
    <row r="3636" spans="1:7" x14ac:dyDescent="0.25">
      <c r="A3636" t="s">
        <v>3638</v>
      </c>
      <c r="B3636">
        <v>1.2056265660000001</v>
      </c>
      <c r="C3636">
        <v>1.2116546989999999</v>
      </c>
      <c r="D3636">
        <v>1.199598433</v>
      </c>
      <c r="E3636">
        <v>1.2056265660000001</v>
      </c>
      <c r="G3636" t="str">
        <f t="shared" si="56"/>
        <v>insert into sinx_h1(NewDateTime,Open,High,Low,Close) values(to_date('2015-01-18-18:00','YYYY-MM-DD-HH24:MI'), 1.205626566, 1.211654699, 1.199598433, 1.205626566);</v>
      </c>
    </row>
    <row r="3637" spans="1:7" x14ac:dyDescent="0.25">
      <c r="A3637" t="s">
        <v>3639</v>
      </c>
      <c r="B3637">
        <v>1.2054502789999999</v>
      </c>
      <c r="C3637">
        <v>1.2114775310000001</v>
      </c>
      <c r="D3637">
        <v>1.199423028</v>
      </c>
      <c r="E3637">
        <v>1.2054502789999999</v>
      </c>
      <c r="G3637" t="str">
        <f t="shared" si="56"/>
        <v>insert into sinx_h1(NewDateTime,Open,High,Low,Close) values(to_date('2015-01-18-19:00','YYYY-MM-DD-HH24:MI'), 1.205450279, 1.211477531, 1.199423028, 1.205450279);</v>
      </c>
    </row>
    <row r="3638" spans="1:7" x14ac:dyDescent="0.25">
      <c r="A3638" t="s">
        <v>3640</v>
      </c>
      <c r="B3638">
        <v>1.205274087</v>
      </c>
      <c r="C3638">
        <v>1.211300458</v>
      </c>
      <c r="D3638">
        <v>1.199247717</v>
      </c>
      <c r="E3638">
        <v>1.205274087</v>
      </c>
      <c r="G3638" t="str">
        <f t="shared" si="56"/>
        <v>insert into sinx_h1(NewDateTime,Open,High,Low,Close) values(to_date('2015-01-18-20:00','YYYY-MM-DD-HH24:MI'), 1.205274087, 1.211300458, 1.199247717, 1.205274087);</v>
      </c>
    </row>
    <row r="3639" spans="1:7" x14ac:dyDescent="0.25">
      <c r="A3639" t="s">
        <v>3641</v>
      </c>
      <c r="B3639">
        <v>1.2050979900000001</v>
      </c>
      <c r="C3639">
        <v>1.2111234799999999</v>
      </c>
      <c r="D3639">
        <v>1.1990725</v>
      </c>
      <c r="E3639">
        <v>1.2050979900000001</v>
      </c>
      <c r="G3639" t="str">
        <f t="shared" si="56"/>
        <v>insert into sinx_h1(NewDateTime,Open,High,Low,Close) values(to_date('2015-01-18-21:00','YYYY-MM-DD-HH24:MI'), 1.20509799, 1.21112348, 1.1990725, 1.20509799);</v>
      </c>
    </row>
    <row r="3640" spans="1:7" x14ac:dyDescent="0.25">
      <c r="A3640" t="s">
        <v>3642</v>
      </c>
      <c r="B3640">
        <v>1.2049219870000001</v>
      </c>
      <c r="C3640">
        <v>1.210946597</v>
      </c>
      <c r="D3640">
        <v>1.198897377</v>
      </c>
      <c r="E3640">
        <v>1.2049219870000001</v>
      </c>
      <c r="G3640" t="str">
        <f t="shared" si="56"/>
        <v>insert into sinx_h1(NewDateTime,Open,High,Low,Close) values(to_date('2015-01-18-22:00','YYYY-MM-DD-HH24:MI'), 1.204921987, 1.210946597, 1.198897377, 1.204921987);</v>
      </c>
    </row>
    <row r="3641" spans="1:7" x14ac:dyDescent="0.25">
      <c r="A3641" t="s">
        <v>3643</v>
      </c>
      <c r="B3641">
        <v>1.2047460800000001</v>
      </c>
      <c r="C3641">
        <v>1.2107698099999999</v>
      </c>
      <c r="D3641">
        <v>1.1987223490000001</v>
      </c>
      <c r="E3641">
        <v>1.2047460800000001</v>
      </c>
      <c r="G3641" t="str">
        <f t="shared" si="56"/>
        <v>insert into sinx_h1(NewDateTime,Open,High,Low,Close) values(to_date('2015-01-18-23:00','YYYY-MM-DD-HH24:MI'), 1.20474608, 1.21076981, 1.198722349, 1.20474608);</v>
      </c>
    </row>
    <row r="3642" spans="1:7" x14ac:dyDescent="0.25">
      <c r="A3642" t="s">
        <v>3644</v>
      </c>
      <c r="B3642">
        <v>1.2045702680000001</v>
      </c>
      <c r="C3642">
        <v>1.2105931190000001</v>
      </c>
      <c r="D3642">
        <v>1.198547416</v>
      </c>
      <c r="E3642">
        <v>1.2045702680000001</v>
      </c>
      <c r="G3642" t="str">
        <f t="shared" si="56"/>
        <v>insert into sinx_h1(NewDateTime,Open,High,Low,Close) values(to_date('2015-01-19-00:00','YYYY-MM-DD-HH24:MI'), 1.204570268, 1.210593119, 1.198547416, 1.204570268);</v>
      </c>
    </row>
    <row r="3643" spans="1:7" x14ac:dyDescent="0.25">
      <c r="A3643" t="s">
        <v>3645</v>
      </c>
      <c r="B3643">
        <v>1.204394551</v>
      </c>
      <c r="C3643">
        <v>1.210416524</v>
      </c>
      <c r="D3643">
        <v>1.1983725780000001</v>
      </c>
      <c r="E3643">
        <v>1.204394551</v>
      </c>
      <c r="G3643" t="str">
        <f t="shared" si="56"/>
        <v>insert into sinx_h1(NewDateTime,Open,High,Low,Close) values(to_date('2015-01-19-01:00','YYYY-MM-DD-HH24:MI'), 1.204394551, 1.210416524, 1.198372578, 1.204394551);</v>
      </c>
    </row>
    <row r="3644" spans="1:7" x14ac:dyDescent="0.25">
      <c r="A3644" t="s">
        <v>3646</v>
      </c>
      <c r="B3644">
        <v>1.2042189299999999</v>
      </c>
      <c r="C3644">
        <v>1.210240024</v>
      </c>
      <c r="D3644">
        <v>1.198197835</v>
      </c>
      <c r="E3644">
        <v>1.2042189299999999</v>
      </c>
      <c r="G3644" t="str">
        <f t="shared" si="56"/>
        <v>insert into sinx_h1(NewDateTime,Open,High,Low,Close) values(to_date('2015-01-19-02:00','YYYY-MM-DD-HH24:MI'), 1.20421893, 1.210240024, 1.198197835, 1.20421893);</v>
      </c>
    </row>
    <row r="3645" spans="1:7" x14ac:dyDescent="0.25">
      <c r="A3645" t="s">
        <v>3647</v>
      </c>
      <c r="B3645">
        <v>1.2040434040000001</v>
      </c>
      <c r="C3645">
        <v>1.210063621</v>
      </c>
      <c r="D3645">
        <v>1.198023187</v>
      </c>
      <c r="E3645">
        <v>1.2040434040000001</v>
      </c>
      <c r="G3645" t="str">
        <f t="shared" si="56"/>
        <v>insert into sinx_h1(NewDateTime,Open,High,Low,Close) values(to_date('2015-01-19-03:00','YYYY-MM-DD-HH24:MI'), 1.204043404, 1.210063621, 1.198023187, 1.204043404);</v>
      </c>
    </row>
    <row r="3646" spans="1:7" x14ac:dyDescent="0.25">
      <c r="A3646" t="s">
        <v>3648</v>
      </c>
      <c r="B3646">
        <v>1.2038679750000001</v>
      </c>
      <c r="C3646">
        <v>1.209887315</v>
      </c>
      <c r="D3646">
        <v>1.1978486349999999</v>
      </c>
      <c r="E3646">
        <v>1.2038679750000001</v>
      </c>
      <c r="G3646" t="str">
        <f t="shared" si="56"/>
        <v>insert into sinx_h1(NewDateTime,Open,High,Low,Close) values(to_date('2015-01-19-04:00','YYYY-MM-DD-HH24:MI'), 1.203867975, 1.209887315, 1.197848635, 1.203867975);</v>
      </c>
    </row>
    <row r="3647" spans="1:7" x14ac:dyDescent="0.25">
      <c r="A3647" t="s">
        <v>3649</v>
      </c>
      <c r="B3647">
        <v>1.203692641</v>
      </c>
      <c r="C3647">
        <v>1.209711105</v>
      </c>
      <c r="D3647">
        <v>1.197674178</v>
      </c>
      <c r="E3647">
        <v>1.203692641</v>
      </c>
      <c r="G3647" t="str">
        <f t="shared" si="56"/>
        <v>insert into sinx_h1(NewDateTime,Open,High,Low,Close) values(to_date('2015-01-19-05:00','YYYY-MM-DD-HH24:MI'), 1.203692641, 1.209711105, 1.197674178, 1.203692641);</v>
      </c>
    </row>
    <row r="3648" spans="1:7" x14ac:dyDescent="0.25">
      <c r="A3648" t="s">
        <v>3650</v>
      </c>
      <c r="B3648">
        <v>1.2035174040000001</v>
      </c>
      <c r="C3648">
        <v>1.209534992</v>
      </c>
      <c r="D3648">
        <v>1.197499817</v>
      </c>
      <c r="E3648">
        <v>1.2035174040000001</v>
      </c>
      <c r="G3648" t="str">
        <f t="shared" si="56"/>
        <v>insert into sinx_h1(NewDateTime,Open,High,Low,Close) values(to_date('2015-01-19-06:00','YYYY-MM-DD-HH24:MI'), 1.203517404, 1.209534992, 1.197499817, 1.203517404);</v>
      </c>
    </row>
    <row r="3649" spans="1:7" x14ac:dyDescent="0.25">
      <c r="A3649" t="s">
        <v>3651</v>
      </c>
      <c r="B3649">
        <v>1.203342264</v>
      </c>
      <c r="C3649">
        <v>1.209358975</v>
      </c>
      <c r="D3649">
        <v>1.197325553</v>
      </c>
      <c r="E3649">
        <v>1.203342264</v>
      </c>
      <c r="G3649" t="str">
        <f t="shared" si="56"/>
        <v>insert into sinx_h1(NewDateTime,Open,High,Low,Close) values(to_date('2015-01-19-07:00','YYYY-MM-DD-HH24:MI'), 1.203342264, 1.209358975, 1.197325553, 1.203342264);</v>
      </c>
    </row>
    <row r="3650" spans="1:7" x14ac:dyDescent="0.25">
      <c r="A3650" t="s">
        <v>3652</v>
      </c>
      <c r="B3650">
        <v>1.2031672200000001</v>
      </c>
      <c r="C3650">
        <v>1.2091830560000001</v>
      </c>
      <c r="D3650">
        <v>1.1971513840000001</v>
      </c>
      <c r="E3650">
        <v>1.2031672200000001</v>
      </c>
      <c r="G3650" t="str">
        <f t="shared" si="56"/>
        <v>insert into sinx_h1(NewDateTime,Open,High,Low,Close) values(to_date('2015-01-19-08:00','YYYY-MM-DD-HH24:MI'), 1.20316722, 1.209183056, 1.197151384, 1.20316722);</v>
      </c>
    </row>
    <row r="3651" spans="1:7" x14ac:dyDescent="0.25">
      <c r="A3651" t="s">
        <v>3653</v>
      </c>
      <c r="B3651">
        <v>1.202992273</v>
      </c>
      <c r="C3651">
        <v>1.209007234</v>
      </c>
      <c r="D3651">
        <v>1.196977312</v>
      </c>
      <c r="E3651">
        <v>1.202992273</v>
      </c>
      <c r="G3651" t="str">
        <f t="shared" si="56"/>
        <v>insert into sinx_h1(NewDateTime,Open,High,Low,Close) values(to_date('2015-01-19-09:00','YYYY-MM-DD-HH24:MI'), 1.202992273, 1.209007234, 1.196977312, 1.202992273);</v>
      </c>
    </row>
    <row r="3652" spans="1:7" x14ac:dyDescent="0.25">
      <c r="A3652" t="s">
        <v>3654</v>
      </c>
      <c r="B3652">
        <v>1.2028174229999999</v>
      </c>
      <c r="C3652">
        <v>1.20883151</v>
      </c>
      <c r="D3652">
        <v>1.1968033360000001</v>
      </c>
      <c r="E3652">
        <v>1.2028174229999999</v>
      </c>
      <c r="G3652" t="str">
        <f t="shared" ref="G3652:G3715" si="57">"insert into sinx_h1(NewDateTime,Open,High,Low,Close) values(to_date('"&amp;A3652&amp;"','YYYY-MM-DD-HH24:MI'), "&amp;B3652&amp;", "&amp;C3652&amp;", "&amp;D3652&amp;", "&amp;E3652&amp;");"</f>
        <v>insert into sinx_h1(NewDateTime,Open,High,Low,Close) values(to_date('2015-01-19-10:00','YYYY-MM-DD-HH24:MI'), 1.202817423, 1.20883151, 1.196803336, 1.202817423);</v>
      </c>
    </row>
    <row r="3653" spans="1:7" x14ac:dyDescent="0.25">
      <c r="A3653" t="s">
        <v>3655</v>
      </c>
      <c r="B3653">
        <v>1.2026426699999999</v>
      </c>
      <c r="C3653">
        <v>1.2086558839999999</v>
      </c>
      <c r="D3653">
        <v>1.196629457</v>
      </c>
      <c r="E3653">
        <v>1.2026426699999999</v>
      </c>
      <c r="G3653" t="str">
        <f t="shared" si="57"/>
        <v>insert into sinx_h1(NewDateTime,Open,High,Low,Close) values(to_date('2015-01-19-11:00','YYYY-MM-DD-HH24:MI'), 1.20264267, 1.208655884, 1.196629457, 1.20264267);</v>
      </c>
    </row>
    <row r="3654" spans="1:7" x14ac:dyDescent="0.25">
      <c r="A3654" t="s">
        <v>3656</v>
      </c>
      <c r="B3654">
        <v>1.202468015</v>
      </c>
      <c r="C3654">
        <v>1.2084803550000001</v>
      </c>
      <c r="D3654">
        <v>1.1964556749999999</v>
      </c>
      <c r="E3654">
        <v>1.202468015</v>
      </c>
      <c r="G3654" t="str">
        <f t="shared" si="57"/>
        <v>insert into sinx_h1(NewDateTime,Open,High,Low,Close) values(to_date('2015-01-19-12:00','YYYY-MM-DD-HH24:MI'), 1.202468015, 1.208480355, 1.196455675, 1.202468015);</v>
      </c>
    </row>
    <row r="3655" spans="1:7" x14ac:dyDescent="0.25">
      <c r="A3655" t="s">
        <v>3657</v>
      </c>
      <c r="B3655">
        <v>1.2022934569999999</v>
      </c>
      <c r="C3655">
        <v>1.2083049239999999</v>
      </c>
      <c r="D3655">
        <v>1.1962819899999999</v>
      </c>
      <c r="E3655">
        <v>1.2022934569999999</v>
      </c>
      <c r="G3655" t="str">
        <f t="shared" si="57"/>
        <v>insert into sinx_h1(NewDateTime,Open,High,Low,Close) values(to_date('2015-01-19-13:00','YYYY-MM-DD-HH24:MI'), 1.202293457, 1.208304924, 1.19628199, 1.202293457);</v>
      </c>
    </row>
    <row r="3656" spans="1:7" x14ac:dyDescent="0.25">
      <c r="A3656" t="s">
        <v>3658</v>
      </c>
      <c r="B3656">
        <v>1.2021189969999999</v>
      </c>
      <c r="C3656">
        <v>1.2081295919999999</v>
      </c>
      <c r="D3656">
        <v>1.1961084019999999</v>
      </c>
      <c r="E3656">
        <v>1.2021189969999999</v>
      </c>
      <c r="G3656" t="str">
        <f t="shared" si="57"/>
        <v>insert into sinx_h1(NewDateTime,Open,High,Low,Close) values(to_date('2015-01-19-14:00','YYYY-MM-DD-HH24:MI'), 1.202118997, 1.208129592, 1.196108402, 1.202118997);</v>
      </c>
    </row>
    <row r="3657" spans="1:7" x14ac:dyDescent="0.25">
      <c r="A3657" t="s">
        <v>3659</v>
      </c>
      <c r="B3657">
        <v>1.201944634</v>
      </c>
      <c r="C3657">
        <v>1.207954357</v>
      </c>
      <c r="D3657">
        <v>1.1959349109999999</v>
      </c>
      <c r="E3657">
        <v>1.201944634</v>
      </c>
      <c r="G3657" t="str">
        <f t="shared" si="57"/>
        <v>insert into sinx_h1(NewDateTime,Open,High,Low,Close) values(to_date('2015-01-19-15:00','YYYY-MM-DD-HH24:MI'), 1.201944634, 1.207954357, 1.195934911, 1.201944634);</v>
      </c>
    </row>
    <row r="3658" spans="1:7" x14ac:dyDescent="0.25">
      <c r="A3658" t="s">
        <v>3660</v>
      </c>
      <c r="B3658">
        <v>1.20177037</v>
      </c>
      <c r="C3658">
        <v>1.2077792220000001</v>
      </c>
      <c r="D3658">
        <v>1.1957615180000001</v>
      </c>
      <c r="E3658">
        <v>1.20177037</v>
      </c>
      <c r="G3658" t="str">
        <f t="shared" si="57"/>
        <v>insert into sinx_h1(NewDateTime,Open,High,Low,Close) values(to_date('2015-01-19-16:00','YYYY-MM-DD-HH24:MI'), 1.20177037, 1.207779222, 1.195761518, 1.20177037);</v>
      </c>
    </row>
    <row r="3659" spans="1:7" x14ac:dyDescent="0.25">
      <c r="A3659" t="s">
        <v>3661</v>
      </c>
      <c r="B3659">
        <v>1.2015962039999999</v>
      </c>
      <c r="C3659">
        <v>1.2076041850000001</v>
      </c>
      <c r="D3659">
        <v>1.1955882229999999</v>
      </c>
      <c r="E3659">
        <v>1.2015962039999999</v>
      </c>
      <c r="G3659" t="str">
        <f t="shared" si="57"/>
        <v>insert into sinx_h1(NewDateTime,Open,High,Low,Close) values(to_date('2015-01-19-17:00','YYYY-MM-DD-HH24:MI'), 1.201596204, 1.207604185, 1.195588223, 1.201596204);</v>
      </c>
    </row>
    <row r="3660" spans="1:7" x14ac:dyDescent="0.25">
      <c r="A3660" t="s">
        <v>3662</v>
      </c>
      <c r="B3660">
        <v>1.2014221359999999</v>
      </c>
      <c r="C3660">
        <v>1.2074292470000001</v>
      </c>
      <c r="D3660">
        <v>1.195415026</v>
      </c>
      <c r="E3660">
        <v>1.2014221359999999</v>
      </c>
      <c r="G3660" t="str">
        <f t="shared" si="57"/>
        <v>insert into sinx_h1(NewDateTime,Open,High,Low,Close) values(to_date('2015-01-19-18:00','YYYY-MM-DD-HH24:MI'), 1.201422136, 1.207429247, 1.195415026, 1.201422136);</v>
      </c>
    </row>
    <row r="3661" spans="1:7" x14ac:dyDescent="0.25">
      <c r="A3661" t="s">
        <v>3663</v>
      </c>
      <c r="B3661">
        <v>1.2012481669999999</v>
      </c>
      <c r="C3661">
        <v>1.2072544080000001</v>
      </c>
      <c r="D3661">
        <v>1.195241926</v>
      </c>
      <c r="E3661">
        <v>1.2012481669999999</v>
      </c>
      <c r="G3661" t="str">
        <f t="shared" si="57"/>
        <v>insert into sinx_h1(NewDateTime,Open,High,Low,Close) values(to_date('2015-01-19-19:00','YYYY-MM-DD-HH24:MI'), 1.201248167, 1.207254408, 1.195241926, 1.201248167);</v>
      </c>
    </row>
    <row r="3662" spans="1:7" x14ac:dyDescent="0.25">
      <c r="A3662" t="s">
        <v>3664</v>
      </c>
      <c r="B3662">
        <v>1.2010742969999999</v>
      </c>
      <c r="C3662">
        <v>1.207079668</v>
      </c>
      <c r="D3662">
        <v>1.1950689249999999</v>
      </c>
      <c r="E3662">
        <v>1.2010742969999999</v>
      </c>
      <c r="G3662" t="str">
        <f t="shared" si="57"/>
        <v>insert into sinx_h1(NewDateTime,Open,High,Low,Close) values(to_date('2015-01-19-20:00','YYYY-MM-DD-HH24:MI'), 1.201074297, 1.207079668, 1.195068925, 1.201074297);</v>
      </c>
    </row>
    <row r="3663" spans="1:7" x14ac:dyDescent="0.25">
      <c r="A3663" t="s">
        <v>3665</v>
      </c>
      <c r="B3663">
        <v>1.200900525</v>
      </c>
      <c r="C3663">
        <v>1.206905028</v>
      </c>
      <c r="D3663">
        <v>1.1948960230000001</v>
      </c>
      <c r="E3663">
        <v>1.200900525</v>
      </c>
      <c r="G3663" t="str">
        <f t="shared" si="57"/>
        <v>insert into sinx_h1(NewDateTime,Open,High,Low,Close) values(to_date('2015-01-19-21:00','YYYY-MM-DD-HH24:MI'), 1.200900525, 1.206905028, 1.194896023, 1.200900525);</v>
      </c>
    </row>
    <row r="3664" spans="1:7" x14ac:dyDescent="0.25">
      <c r="A3664" t="s">
        <v>3666</v>
      </c>
      <c r="B3664">
        <v>1.2007268529999999</v>
      </c>
      <c r="C3664">
        <v>1.206730487</v>
      </c>
      <c r="D3664">
        <v>1.1947232189999999</v>
      </c>
      <c r="E3664">
        <v>1.2007268529999999</v>
      </c>
      <c r="G3664" t="str">
        <f t="shared" si="57"/>
        <v>insert into sinx_h1(NewDateTime,Open,High,Low,Close) values(to_date('2015-01-19-22:00','YYYY-MM-DD-HH24:MI'), 1.200726853, 1.206730487, 1.194723219, 1.200726853);</v>
      </c>
    </row>
    <row r="3665" spans="1:7" x14ac:dyDescent="0.25">
      <c r="A3665" t="s">
        <v>3667</v>
      </c>
      <c r="B3665">
        <v>1.2005532800000001</v>
      </c>
      <c r="C3665">
        <v>1.206556046</v>
      </c>
      <c r="D3665">
        <v>1.1945505139999999</v>
      </c>
      <c r="E3665">
        <v>1.2005532800000001</v>
      </c>
      <c r="G3665" t="str">
        <f t="shared" si="57"/>
        <v>insert into sinx_h1(NewDateTime,Open,High,Low,Close) values(to_date('2015-01-19-23:00','YYYY-MM-DD-HH24:MI'), 1.20055328, 1.206556046, 1.194550514, 1.20055328);</v>
      </c>
    </row>
    <row r="3666" spans="1:7" x14ac:dyDescent="0.25">
      <c r="A3666" t="s">
        <v>3668</v>
      </c>
      <c r="B3666">
        <v>1.2003798059999999</v>
      </c>
      <c r="C3666">
        <v>1.2063817059999999</v>
      </c>
      <c r="D3666">
        <v>1.194377907</v>
      </c>
      <c r="E3666">
        <v>1.2003798059999999</v>
      </c>
      <c r="G3666" t="str">
        <f t="shared" si="57"/>
        <v>insert into sinx_h1(NewDateTime,Open,High,Low,Close) values(to_date('2015-01-20-00:00','YYYY-MM-DD-HH24:MI'), 1.200379806, 1.206381706, 1.194377907, 1.200379806);</v>
      </c>
    </row>
    <row r="3667" spans="1:7" x14ac:dyDescent="0.25">
      <c r="A3667" t="s">
        <v>3669</v>
      </c>
      <c r="B3667">
        <v>1.200206433</v>
      </c>
      <c r="C3667">
        <v>1.2062074650000001</v>
      </c>
      <c r="D3667">
        <v>1.1942054</v>
      </c>
      <c r="E3667">
        <v>1.200206433</v>
      </c>
      <c r="G3667" t="str">
        <f t="shared" si="57"/>
        <v>insert into sinx_h1(NewDateTime,Open,High,Low,Close) values(to_date('2015-01-20-01:00','YYYY-MM-DD-HH24:MI'), 1.200206433, 1.206207465, 1.1942054, 1.200206433);</v>
      </c>
    </row>
    <row r="3668" spans="1:7" x14ac:dyDescent="0.25">
      <c r="A3668" t="s">
        <v>3670</v>
      </c>
      <c r="B3668">
        <v>1.2000331580000001</v>
      </c>
      <c r="C3668">
        <v>1.2060333240000001</v>
      </c>
      <c r="D3668">
        <v>1.194032993</v>
      </c>
      <c r="E3668">
        <v>1.2000331580000001</v>
      </c>
      <c r="G3668" t="str">
        <f t="shared" si="57"/>
        <v>insert into sinx_h1(NewDateTime,Open,High,Low,Close) values(to_date('2015-01-20-02:00','YYYY-MM-DD-HH24:MI'), 1.200033158, 1.206033324, 1.194032993, 1.200033158);</v>
      </c>
    </row>
    <row r="3669" spans="1:7" x14ac:dyDescent="0.25">
      <c r="A3669" t="s">
        <v>3671</v>
      </c>
      <c r="B3669">
        <v>1.1998599839999999</v>
      </c>
      <c r="C3669">
        <v>1.205859284</v>
      </c>
      <c r="D3669">
        <v>1.1938606839999999</v>
      </c>
      <c r="E3669">
        <v>1.1998599839999999</v>
      </c>
      <c r="G3669" t="str">
        <f t="shared" si="57"/>
        <v>insert into sinx_h1(NewDateTime,Open,High,Low,Close) values(to_date('2015-01-20-03:00','YYYY-MM-DD-HH24:MI'), 1.199859984, 1.205859284, 1.193860684, 1.199859984);</v>
      </c>
    </row>
    <row r="3670" spans="1:7" x14ac:dyDescent="0.25">
      <c r="A3670" t="s">
        <v>3672</v>
      </c>
      <c r="B3670">
        <v>1.1996869100000001</v>
      </c>
      <c r="C3670">
        <v>1.205685345</v>
      </c>
      <c r="D3670">
        <v>1.1936884759999999</v>
      </c>
      <c r="E3670">
        <v>1.1996869100000001</v>
      </c>
      <c r="G3670" t="str">
        <f t="shared" si="57"/>
        <v>insert into sinx_h1(NewDateTime,Open,High,Low,Close) values(to_date('2015-01-20-04:00','YYYY-MM-DD-HH24:MI'), 1.19968691, 1.205685345, 1.193688476, 1.19968691);</v>
      </c>
    </row>
    <row r="3671" spans="1:7" x14ac:dyDescent="0.25">
      <c r="A3671" t="s">
        <v>3673</v>
      </c>
      <c r="B3671">
        <v>1.199513936</v>
      </c>
      <c r="C3671">
        <v>1.2055115059999999</v>
      </c>
      <c r="D3671">
        <v>1.193516367</v>
      </c>
      <c r="E3671">
        <v>1.199513936</v>
      </c>
      <c r="G3671" t="str">
        <f t="shared" si="57"/>
        <v>insert into sinx_h1(NewDateTime,Open,High,Low,Close) values(to_date('2015-01-20-05:00','YYYY-MM-DD-HH24:MI'), 1.199513936, 1.205511506, 1.193516367, 1.199513936);</v>
      </c>
    </row>
    <row r="3672" spans="1:7" x14ac:dyDescent="0.25">
      <c r="A3672" t="s">
        <v>3674</v>
      </c>
      <c r="B3672">
        <v>1.1993410630000001</v>
      </c>
      <c r="C3672">
        <v>1.2053377679999999</v>
      </c>
      <c r="D3672">
        <v>1.193344358</v>
      </c>
      <c r="E3672">
        <v>1.1993410630000001</v>
      </c>
      <c r="G3672" t="str">
        <f t="shared" si="57"/>
        <v>insert into sinx_h1(NewDateTime,Open,High,Low,Close) values(to_date('2015-01-20-06:00','YYYY-MM-DD-HH24:MI'), 1.199341063, 1.205337768, 1.193344358, 1.199341063);</v>
      </c>
    </row>
    <row r="3673" spans="1:7" x14ac:dyDescent="0.25">
      <c r="A3673" t="s">
        <v>3675</v>
      </c>
      <c r="B3673">
        <v>1.19916829</v>
      </c>
      <c r="C3673">
        <v>1.2051641319999999</v>
      </c>
      <c r="D3673">
        <v>1.193172449</v>
      </c>
      <c r="E3673">
        <v>1.19916829</v>
      </c>
      <c r="G3673" t="str">
        <f t="shared" si="57"/>
        <v>insert into sinx_h1(NewDateTime,Open,High,Low,Close) values(to_date('2015-01-20-07:00','YYYY-MM-DD-HH24:MI'), 1.19916829, 1.205164132, 1.193172449, 1.19916829);</v>
      </c>
    </row>
    <row r="3674" spans="1:7" x14ac:dyDescent="0.25">
      <c r="A3674" t="s">
        <v>3676</v>
      </c>
      <c r="B3674">
        <v>1.198995619</v>
      </c>
      <c r="C3674">
        <v>1.2049905970000001</v>
      </c>
      <c r="D3674">
        <v>1.193000641</v>
      </c>
      <c r="E3674">
        <v>1.198995619</v>
      </c>
      <c r="G3674" t="str">
        <f t="shared" si="57"/>
        <v>insert into sinx_h1(NewDateTime,Open,High,Low,Close) values(to_date('2015-01-20-08:00','YYYY-MM-DD-HH24:MI'), 1.198995619, 1.204990597, 1.193000641, 1.198995619);</v>
      </c>
    </row>
    <row r="3675" spans="1:7" x14ac:dyDescent="0.25">
      <c r="A3675" t="s">
        <v>3677</v>
      </c>
      <c r="B3675">
        <v>1.1988230479999999</v>
      </c>
      <c r="C3675">
        <v>1.204817163</v>
      </c>
      <c r="D3675">
        <v>1.1928289329999999</v>
      </c>
      <c r="E3675">
        <v>1.1988230479999999</v>
      </c>
      <c r="G3675" t="str">
        <f t="shared" si="57"/>
        <v>insert into sinx_h1(NewDateTime,Open,High,Low,Close) values(to_date('2015-01-20-09:00','YYYY-MM-DD-HH24:MI'), 1.198823048, 1.204817163, 1.192828933, 1.198823048);</v>
      </c>
    </row>
    <row r="3676" spans="1:7" x14ac:dyDescent="0.25">
      <c r="A3676" t="s">
        <v>3678</v>
      </c>
      <c r="B3676">
        <v>1.1986505780000001</v>
      </c>
      <c r="C3676">
        <v>1.2046438310000001</v>
      </c>
      <c r="D3676">
        <v>1.1926573250000001</v>
      </c>
      <c r="E3676">
        <v>1.1986505780000001</v>
      </c>
      <c r="G3676" t="str">
        <f t="shared" si="57"/>
        <v>insert into sinx_h1(NewDateTime,Open,High,Low,Close) values(to_date('2015-01-20-10:00','YYYY-MM-DD-HH24:MI'), 1.198650578, 1.204643831, 1.192657325, 1.198650578);</v>
      </c>
    </row>
    <row r="3677" spans="1:7" x14ac:dyDescent="0.25">
      <c r="A3677" t="s">
        <v>3679</v>
      </c>
      <c r="B3677">
        <v>1.19847821</v>
      </c>
      <c r="C3677">
        <v>1.2044706009999999</v>
      </c>
      <c r="D3677">
        <v>1.1924858190000001</v>
      </c>
      <c r="E3677">
        <v>1.19847821</v>
      </c>
      <c r="G3677" t="str">
        <f t="shared" si="57"/>
        <v>insert into sinx_h1(NewDateTime,Open,High,Low,Close) values(to_date('2015-01-20-11:00','YYYY-MM-DD-HH24:MI'), 1.19847821, 1.204470601, 1.192485819, 1.19847821);</v>
      </c>
    </row>
    <row r="3678" spans="1:7" x14ac:dyDescent="0.25">
      <c r="A3678" t="s">
        <v>3680</v>
      </c>
      <c r="B3678">
        <v>1.198305943</v>
      </c>
      <c r="C3678">
        <v>1.204297473</v>
      </c>
      <c r="D3678">
        <v>1.1923144139999999</v>
      </c>
      <c r="E3678">
        <v>1.198305943</v>
      </c>
      <c r="G3678" t="str">
        <f t="shared" si="57"/>
        <v>insert into sinx_h1(NewDateTime,Open,High,Low,Close) values(to_date('2015-01-20-12:00','YYYY-MM-DD-HH24:MI'), 1.198305943, 1.204297473, 1.192314414, 1.198305943);</v>
      </c>
    </row>
    <row r="3679" spans="1:7" x14ac:dyDescent="0.25">
      <c r="A3679" t="s">
        <v>3681</v>
      </c>
      <c r="B3679">
        <v>1.1981337780000001</v>
      </c>
      <c r="C3679">
        <v>1.2041244470000001</v>
      </c>
      <c r="D3679">
        <v>1.1921431090000001</v>
      </c>
      <c r="E3679">
        <v>1.1981337780000001</v>
      </c>
      <c r="G3679" t="str">
        <f t="shared" si="57"/>
        <v>insert into sinx_h1(NewDateTime,Open,High,Low,Close) values(to_date('2015-01-20-13:00','YYYY-MM-DD-HH24:MI'), 1.198133778, 1.204124447, 1.192143109, 1.198133778);</v>
      </c>
    </row>
    <row r="3680" spans="1:7" x14ac:dyDescent="0.25">
      <c r="A3680" t="s">
        <v>3682</v>
      </c>
      <c r="B3680">
        <v>1.1979617149999999</v>
      </c>
      <c r="C3680">
        <v>1.2039515240000001</v>
      </c>
      <c r="D3680">
        <v>1.1919719070000001</v>
      </c>
      <c r="E3680">
        <v>1.1979617149999999</v>
      </c>
      <c r="G3680" t="str">
        <f t="shared" si="57"/>
        <v>insert into sinx_h1(NewDateTime,Open,High,Low,Close) values(to_date('2015-01-20-14:00','YYYY-MM-DD-HH24:MI'), 1.197961715, 1.203951524, 1.191971907, 1.197961715);</v>
      </c>
    </row>
    <row r="3681" spans="1:7" x14ac:dyDescent="0.25">
      <c r="A3681" t="s">
        <v>3683</v>
      </c>
      <c r="B3681">
        <v>1.197789754</v>
      </c>
      <c r="C3681">
        <v>1.203778703</v>
      </c>
      <c r="D3681">
        <v>1.191800805</v>
      </c>
      <c r="E3681">
        <v>1.197789754</v>
      </c>
      <c r="G3681" t="str">
        <f t="shared" si="57"/>
        <v>insert into sinx_h1(NewDateTime,Open,High,Low,Close) values(to_date('2015-01-20-15:00','YYYY-MM-DD-HH24:MI'), 1.197789754, 1.203778703, 1.191800805, 1.197789754);</v>
      </c>
    </row>
    <row r="3682" spans="1:7" x14ac:dyDescent="0.25">
      <c r="A3682" t="s">
        <v>3684</v>
      </c>
      <c r="B3682">
        <v>1.197617895</v>
      </c>
      <c r="C3682">
        <v>1.203605985</v>
      </c>
      <c r="D3682">
        <v>1.1916298059999999</v>
      </c>
      <c r="E3682">
        <v>1.197617895</v>
      </c>
      <c r="G3682" t="str">
        <f t="shared" si="57"/>
        <v>insert into sinx_h1(NewDateTime,Open,High,Low,Close) values(to_date('2015-01-20-16:00','YYYY-MM-DD-HH24:MI'), 1.197617895, 1.203605985, 1.191629806, 1.197617895);</v>
      </c>
    </row>
    <row r="3683" spans="1:7" x14ac:dyDescent="0.25">
      <c r="A3683" t="s">
        <v>3685</v>
      </c>
      <c r="B3683">
        <v>1.197446139</v>
      </c>
      <c r="C3683">
        <v>1.2034333690000001</v>
      </c>
      <c r="D3683">
        <v>1.191458908</v>
      </c>
      <c r="E3683">
        <v>1.197446139</v>
      </c>
      <c r="G3683" t="str">
        <f t="shared" si="57"/>
        <v>insert into sinx_h1(NewDateTime,Open,High,Low,Close) values(to_date('2015-01-20-17:00','YYYY-MM-DD-HH24:MI'), 1.197446139, 1.203433369, 1.191458908, 1.197446139);</v>
      </c>
    </row>
    <row r="3684" spans="1:7" x14ac:dyDescent="0.25">
      <c r="A3684" t="s">
        <v>3686</v>
      </c>
      <c r="B3684">
        <v>1.1972744850000001</v>
      </c>
      <c r="C3684">
        <v>1.2032608570000001</v>
      </c>
      <c r="D3684">
        <v>1.1912881120000001</v>
      </c>
      <c r="E3684">
        <v>1.1972744850000001</v>
      </c>
      <c r="G3684" t="str">
        <f t="shared" si="57"/>
        <v>insert into sinx_h1(NewDateTime,Open,High,Low,Close) values(to_date('2015-01-20-18:00','YYYY-MM-DD-HH24:MI'), 1.197274485, 1.203260857, 1.191288112, 1.197274485);</v>
      </c>
    </row>
    <row r="3685" spans="1:7" x14ac:dyDescent="0.25">
      <c r="A3685" t="s">
        <v>3687</v>
      </c>
      <c r="B3685">
        <v>1.197102933</v>
      </c>
      <c r="C3685">
        <v>1.2030884479999999</v>
      </c>
      <c r="D3685">
        <v>1.191117419</v>
      </c>
      <c r="E3685">
        <v>1.197102933</v>
      </c>
      <c r="G3685" t="str">
        <f t="shared" si="57"/>
        <v>insert into sinx_h1(NewDateTime,Open,High,Low,Close) values(to_date('2015-01-20-19:00','YYYY-MM-DD-HH24:MI'), 1.197102933, 1.203088448, 1.191117419, 1.197102933);</v>
      </c>
    </row>
    <row r="3686" spans="1:7" x14ac:dyDescent="0.25">
      <c r="A3686" t="s">
        <v>3688</v>
      </c>
      <c r="B3686">
        <v>1.1969314849999999</v>
      </c>
      <c r="C3686">
        <v>1.2029161420000001</v>
      </c>
      <c r="D3686">
        <v>1.190946828</v>
      </c>
      <c r="E3686">
        <v>1.1969314849999999</v>
      </c>
      <c r="G3686" t="str">
        <f t="shared" si="57"/>
        <v>insert into sinx_h1(NewDateTime,Open,High,Low,Close) values(to_date('2015-01-20-20:00','YYYY-MM-DD-HH24:MI'), 1.196931485, 1.202916142, 1.190946828, 1.196931485);</v>
      </c>
    </row>
    <row r="3687" spans="1:7" x14ac:dyDescent="0.25">
      <c r="A3687" t="s">
        <v>3689</v>
      </c>
      <c r="B3687">
        <v>1.1967601400000001</v>
      </c>
      <c r="C3687">
        <v>1.20274394</v>
      </c>
      <c r="D3687">
        <v>1.1907763389999999</v>
      </c>
      <c r="E3687">
        <v>1.1967601400000001</v>
      </c>
      <c r="G3687" t="str">
        <f t="shared" si="57"/>
        <v>insert into sinx_h1(NewDateTime,Open,High,Low,Close) values(to_date('2015-01-20-21:00','YYYY-MM-DD-HH24:MI'), 1.19676014, 1.20274394, 1.190776339, 1.19676014);</v>
      </c>
    </row>
    <row r="3688" spans="1:7" x14ac:dyDescent="0.25">
      <c r="A3688" t="s">
        <v>3690</v>
      </c>
      <c r="B3688">
        <v>1.1965888979999999</v>
      </c>
      <c r="C3688">
        <v>1.202571842</v>
      </c>
      <c r="D3688">
        <v>1.1906059529999999</v>
      </c>
      <c r="E3688">
        <v>1.1965888979999999</v>
      </c>
      <c r="G3688" t="str">
        <f t="shared" si="57"/>
        <v>insert into sinx_h1(NewDateTime,Open,High,Low,Close) values(to_date('2015-01-20-22:00','YYYY-MM-DD-HH24:MI'), 1.196588898, 1.202571842, 1.190605953, 1.196588898);</v>
      </c>
    </row>
    <row r="3689" spans="1:7" x14ac:dyDescent="0.25">
      <c r="A3689" t="s">
        <v>3691</v>
      </c>
      <c r="B3689">
        <v>1.196417759</v>
      </c>
      <c r="C3689">
        <v>1.202399848</v>
      </c>
      <c r="D3689">
        <v>1.1904356700000001</v>
      </c>
      <c r="E3689">
        <v>1.196417759</v>
      </c>
      <c r="G3689" t="str">
        <f t="shared" si="57"/>
        <v>insert into sinx_h1(NewDateTime,Open,High,Low,Close) values(to_date('2015-01-20-23:00','YYYY-MM-DD-HH24:MI'), 1.196417759, 1.202399848, 1.19043567, 1.196417759);</v>
      </c>
    </row>
    <row r="3690" spans="1:7" x14ac:dyDescent="0.25">
      <c r="A3690" t="s">
        <v>3692</v>
      </c>
      <c r="B3690">
        <v>1.1962467240000001</v>
      </c>
      <c r="C3690">
        <v>1.2022279579999999</v>
      </c>
      <c r="D3690">
        <v>1.19026549</v>
      </c>
      <c r="E3690">
        <v>1.1962467240000001</v>
      </c>
      <c r="G3690" t="str">
        <f t="shared" si="57"/>
        <v>insert into sinx_h1(NewDateTime,Open,High,Low,Close) values(to_date('2015-01-21-00:00','YYYY-MM-DD-HH24:MI'), 1.196246724, 1.202227958, 1.19026549, 1.196246724);</v>
      </c>
    </row>
    <row r="3691" spans="1:7" x14ac:dyDescent="0.25">
      <c r="A3691" t="s">
        <v>3693</v>
      </c>
      <c r="B3691">
        <v>1.1960757930000001</v>
      </c>
      <c r="C3691">
        <v>1.202056172</v>
      </c>
      <c r="D3691">
        <v>1.190095414</v>
      </c>
      <c r="E3691">
        <v>1.1960757930000001</v>
      </c>
      <c r="G3691" t="str">
        <f t="shared" si="57"/>
        <v>insert into sinx_h1(NewDateTime,Open,High,Low,Close) values(to_date('2015-01-21-01:00','YYYY-MM-DD-HH24:MI'), 1.196075793, 1.202056172, 1.190095414, 1.196075793);</v>
      </c>
    </row>
    <row r="3692" spans="1:7" x14ac:dyDescent="0.25">
      <c r="A3692" t="s">
        <v>3694</v>
      </c>
      <c r="B3692">
        <v>1.195904965</v>
      </c>
      <c r="C3692">
        <v>1.2018844900000001</v>
      </c>
      <c r="D3692">
        <v>1.1899254399999999</v>
      </c>
      <c r="E3692">
        <v>1.195904965</v>
      </c>
      <c r="G3692" t="str">
        <f t="shared" si="57"/>
        <v>insert into sinx_h1(NewDateTime,Open,High,Low,Close) values(to_date('2015-01-21-02:00','YYYY-MM-DD-HH24:MI'), 1.195904965, 1.20188449, 1.18992544, 1.195904965);</v>
      </c>
    </row>
    <row r="3693" spans="1:7" x14ac:dyDescent="0.25">
      <c r="A3693" t="s">
        <v>3695</v>
      </c>
      <c r="B3693">
        <v>1.1957342419999999</v>
      </c>
      <c r="C3693">
        <v>1.2017129129999999</v>
      </c>
      <c r="D3693">
        <v>1.1897555710000001</v>
      </c>
      <c r="E3693">
        <v>1.1957342419999999</v>
      </c>
      <c r="G3693" t="str">
        <f t="shared" si="57"/>
        <v>insert into sinx_h1(NewDateTime,Open,High,Low,Close) values(to_date('2015-01-21-03:00','YYYY-MM-DD-HH24:MI'), 1.195734242, 1.201712913, 1.189755571, 1.195734242);</v>
      </c>
    </row>
    <row r="3694" spans="1:7" x14ac:dyDescent="0.25">
      <c r="A3694" t="s">
        <v>3696</v>
      </c>
      <c r="B3694">
        <v>1.195563623</v>
      </c>
      <c r="C3694">
        <v>1.201541441</v>
      </c>
      <c r="D3694">
        <v>1.1895858050000001</v>
      </c>
      <c r="E3694">
        <v>1.195563623</v>
      </c>
      <c r="G3694" t="str">
        <f t="shared" si="57"/>
        <v>insert into sinx_h1(NewDateTime,Open,High,Low,Close) values(to_date('2015-01-21-04:00','YYYY-MM-DD-HH24:MI'), 1.195563623, 1.201541441, 1.189585805, 1.195563623);</v>
      </c>
    </row>
    <row r="3695" spans="1:7" x14ac:dyDescent="0.25">
      <c r="A3695" t="s">
        <v>3697</v>
      </c>
      <c r="B3695">
        <v>1.195393108</v>
      </c>
      <c r="C3695">
        <v>1.201370074</v>
      </c>
      <c r="D3695">
        <v>1.1894161430000001</v>
      </c>
      <c r="E3695">
        <v>1.195393108</v>
      </c>
      <c r="G3695" t="str">
        <f t="shared" si="57"/>
        <v>insert into sinx_h1(NewDateTime,Open,High,Low,Close) values(to_date('2015-01-21-05:00','YYYY-MM-DD-HH24:MI'), 1.195393108, 1.201370074, 1.189416143, 1.195393108);</v>
      </c>
    </row>
    <row r="3696" spans="1:7" x14ac:dyDescent="0.25">
      <c r="A3696" t="s">
        <v>3698</v>
      </c>
      <c r="B3696">
        <v>1.195222698</v>
      </c>
      <c r="C3696">
        <v>1.2011988119999999</v>
      </c>
      <c r="D3696">
        <v>1.189246585</v>
      </c>
      <c r="E3696">
        <v>1.195222698</v>
      </c>
      <c r="G3696" t="str">
        <f t="shared" si="57"/>
        <v>insert into sinx_h1(NewDateTime,Open,High,Low,Close) values(to_date('2015-01-21-06:00','YYYY-MM-DD-HH24:MI'), 1.195222698, 1.201198812, 1.189246585, 1.195222698);</v>
      </c>
    </row>
    <row r="3697" spans="1:7" x14ac:dyDescent="0.25">
      <c r="A3697" t="s">
        <v>3699</v>
      </c>
      <c r="B3697">
        <v>1.1950523930000001</v>
      </c>
      <c r="C3697">
        <v>1.2010276550000001</v>
      </c>
      <c r="D3697">
        <v>1.1890771309999999</v>
      </c>
      <c r="E3697">
        <v>1.1950523930000001</v>
      </c>
      <c r="G3697" t="str">
        <f t="shared" si="57"/>
        <v>insert into sinx_h1(NewDateTime,Open,High,Low,Close) values(to_date('2015-01-21-07:00','YYYY-MM-DD-HH24:MI'), 1.195052393, 1.201027655, 1.189077131, 1.195052393);</v>
      </c>
    </row>
    <row r="3698" spans="1:7" x14ac:dyDescent="0.25">
      <c r="A3698" t="s">
        <v>3700</v>
      </c>
      <c r="B3698">
        <v>1.194882193</v>
      </c>
      <c r="C3698">
        <v>1.2008566039999999</v>
      </c>
      <c r="D3698">
        <v>1.188907782</v>
      </c>
      <c r="E3698">
        <v>1.194882193</v>
      </c>
      <c r="G3698" t="str">
        <f t="shared" si="57"/>
        <v>insert into sinx_h1(NewDateTime,Open,High,Low,Close) values(to_date('2015-01-21-08:00','YYYY-MM-DD-HH24:MI'), 1.194882193, 1.200856604, 1.188907782, 1.194882193);</v>
      </c>
    </row>
    <row r="3699" spans="1:7" x14ac:dyDescent="0.25">
      <c r="A3699" t="s">
        <v>3701</v>
      </c>
      <c r="B3699">
        <v>1.1947120979999999</v>
      </c>
      <c r="C3699">
        <v>1.200685658</v>
      </c>
      <c r="D3699">
        <v>1.1887385370000001</v>
      </c>
      <c r="E3699">
        <v>1.1947120979999999</v>
      </c>
      <c r="G3699" t="str">
        <f t="shared" si="57"/>
        <v>insert into sinx_h1(NewDateTime,Open,High,Low,Close) values(to_date('2015-01-21-09:00','YYYY-MM-DD-HH24:MI'), 1.194712098, 1.200685658, 1.188738537, 1.194712098);</v>
      </c>
    </row>
    <row r="3700" spans="1:7" x14ac:dyDescent="0.25">
      <c r="A3700" t="s">
        <v>3702</v>
      </c>
      <c r="B3700">
        <v>1.194542108</v>
      </c>
      <c r="C3700">
        <v>1.200514818</v>
      </c>
      <c r="D3700">
        <v>1.188569397</v>
      </c>
      <c r="E3700">
        <v>1.194542108</v>
      </c>
      <c r="G3700" t="str">
        <f t="shared" si="57"/>
        <v>insert into sinx_h1(NewDateTime,Open,High,Low,Close) values(to_date('2015-01-21-10:00','YYYY-MM-DD-HH24:MI'), 1.194542108, 1.200514818, 1.188569397, 1.194542108);</v>
      </c>
    </row>
    <row r="3701" spans="1:7" x14ac:dyDescent="0.25">
      <c r="A3701" t="s">
        <v>3703</v>
      </c>
      <c r="B3701">
        <v>1.1943722240000001</v>
      </c>
      <c r="C3701">
        <v>1.200344085</v>
      </c>
      <c r="D3701">
        <v>1.1884003620000001</v>
      </c>
      <c r="E3701">
        <v>1.1943722240000001</v>
      </c>
      <c r="G3701" t="str">
        <f t="shared" si="57"/>
        <v>insert into sinx_h1(NewDateTime,Open,High,Low,Close) values(to_date('2015-01-21-11:00','YYYY-MM-DD-HH24:MI'), 1.194372224, 1.200344085, 1.188400362, 1.194372224);</v>
      </c>
    </row>
    <row r="3702" spans="1:7" x14ac:dyDescent="0.25">
      <c r="A3702" t="s">
        <v>3704</v>
      </c>
      <c r="B3702">
        <v>1.1942024449999999</v>
      </c>
      <c r="C3702">
        <v>1.200173457</v>
      </c>
      <c r="D3702">
        <v>1.1882314329999999</v>
      </c>
      <c r="E3702">
        <v>1.1942024449999999</v>
      </c>
      <c r="G3702" t="str">
        <f t="shared" si="57"/>
        <v>insert into sinx_h1(NewDateTime,Open,High,Low,Close) values(to_date('2015-01-21-12:00','YYYY-MM-DD-HH24:MI'), 1.194202445, 1.200173457, 1.188231433, 1.194202445);</v>
      </c>
    </row>
    <row r="3703" spans="1:7" x14ac:dyDescent="0.25">
      <c r="A3703" t="s">
        <v>3705</v>
      </c>
      <c r="B3703">
        <v>1.1940327719999999</v>
      </c>
      <c r="C3703">
        <v>1.200002936</v>
      </c>
      <c r="D3703">
        <v>1.1880626080000001</v>
      </c>
      <c r="E3703">
        <v>1.1940327719999999</v>
      </c>
      <c r="G3703" t="str">
        <f t="shared" si="57"/>
        <v>insert into sinx_h1(NewDateTime,Open,High,Low,Close) values(to_date('2015-01-21-13:00','YYYY-MM-DD-HH24:MI'), 1.194032772, 1.200002936, 1.188062608, 1.194032772);</v>
      </c>
    </row>
    <row r="3704" spans="1:7" x14ac:dyDescent="0.25">
      <c r="A3704" t="s">
        <v>3706</v>
      </c>
      <c r="B3704">
        <v>1.193863205</v>
      </c>
      <c r="C3704">
        <v>1.199832521</v>
      </c>
      <c r="D3704">
        <v>1.1878938889999999</v>
      </c>
      <c r="E3704">
        <v>1.193863205</v>
      </c>
      <c r="G3704" t="str">
        <f t="shared" si="57"/>
        <v>insert into sinx_h1(NewDateTime,Open,High,Low,Close) values(to_date('2015-01-21-14:00','YYYY-MM-DD-HH24:MI'), 1.193863205, 1.199832521, 1.187893889, 1.193863205);</v>
      </c>
    </row>
    <row r="3705" spans="1:7" x14ac:dyDescent="0.25">
      <c r="A3705" t="s">
        <v>3707</v>
      </c>
      <c r="B3705">
        <v>1.1936937439999999</v>
      </c>
      <c r="C3705">
        <v>1.1996622130000001</v>
      </c>
      <c r="D3705">
        <v>1.187725275</v>
      </c>
      <c r="E3705">
        <v>1.1936937439999999</v>
      </c>
      <c r="G3705" t="str">
        <f t="shared" si="57"/>
        <v>insert into sinx_h1(NewDateTime,Open,High,Low,Close) values(to_date('2015-01-21-15:00','YYYY-MM-DD-HH24:MI'), 1.193693744, 1.199662213, 1.187725275, 1.193693744);</v>
      </c>
    </row>
    <row r="3706" spans="1:7" x14ac:dyDescent="0.25">
      <c r="A3706" t="s">
        <v>3708</v>
      </c>
      <c r="B3706">
        <v>1.193524389</v>
      </c>
      <c r="C3706">
        <v>1.199492011</v>
      </c>
      <c r="D3706">
        <v>1.187556767</v>
      </c>
      <c r="E3706">
        <v>1.193524389</v>
      </c>
      <c r="G3706" t="str">
        <f t="shared" si="57"/>
        <v>insert into sinx_h1(NewDateTime,Open,High,Low,Close) values(to_date('2015-01-21-16:00','YYYY-MM-DD-HH24:MI'), 1.193524389, 1.199492011, 1.187556767, 1.193524389);</v>
      </c>
    </row>
    <row r="3707" spans="1:7" x14ac:dyDescent="0.25">
      <c r="A3707" t="s">
        <v>3709</v>
      </c>
      <c r="B3707">
        <v>1.1933551410000001</v>
      </c>
      <c r="C3707">
        <v>1.199321917</v>
      </c>
      <c r="D3707">
        <v>1.187388366</v>
      </c>
      <c r="E3707">
        <v>1.1933551410000001</v>
      </c>
      <c r="G3707" t="str">
        <f t="shared" si="57"/>
        <v>insert into sinx_h1(NewDateTime,Open,High,Low,Close) values(to_date('2015-01-21-17:00','YYYY-MM-DD-HH24:MI'), 1.193355141, 1.199321917, 1.187388366, 1.193355141);</v>
      </c>
    </row>
    <row r="3708" spans="1:7" x14ac:dyDescent="0.25">
      <c r="A3708" t="s">
        <v>3710</v>
      </c>
      <c r="B3708">
        <v>1.1931860000000001</v>
      </c>
      <c r="C3708">
        <v>1.19915193</v>
      </c>
      <c r="D3708">
        <v>1.18722007</v>
      </c>
      <c r="E3708">
        <v>1.1931860000000001</v>
      </c>
      <c r="G3708" t="str">
        <f t="shared" si="57"/>
        <v>insert into sinx_h1(NewDateTime,Open,High,Low,Close) values(to_date('2015-01-21-18:00','YYYY-MM-DD-HH24:MI'), 1.193186, 1.19915193, 1.18722007, 1.193186);</v>
      </c>
    </row>
    <row r="3709" spans="1:7" x14ac:dyDescent="0.25">
      <c r="A3709" t="s">
        <v>3711</v>
      </c>
      <c r="B3709">
        <v>1.193016965</v>
      </c>
      <c r="C3709">
        <v>1.1989820499999999</v>
      </c>
      <c r="D3709">
        <v>1.1870518800000001</v>
      </c>
      <c r="E3709">
        <v>1.193016965</v>
      </c>
      <c r="G3709" t="str">
        <f t="shared" si="57"/>
        <v>insert into sinx_h1(NewDateTime,Open,High,Low,Close) values(to_date('2015-01-21-19:00','YYYY-MM-DD-HH24:MI'), 1.193016965, 1.19898205, 1.18705188, 1.193016965);</v>
      </c>
    </row>
    <row r="3710" spans="1:7" x14ac:dyDescent="0.25">
      <c r="A3710" t="s">
        <v>3712</v>
      </c>
      <c r="B3710">
        <v>1.1928480379999999</v>
      </c>
      <c r="C3710">
        <v>1.1988122779999999</v>
      </c>
      <c r="D3710">
        <v>1.1868837969999999</v>
      </c>
      <c r="E3710">
        <v>1.1928480379999999</v>
      </c>
      <c r="G3710" t="str">
        <f t="shared" si="57"/>
        <v>insert into sinx_h1(NewDateTime,Open,High,Low,Close) values(to_date('2015-01-21-20:00','YYYY-MM-DD-HH24:MI'), 1.192848038, 1.198812278, 1.186883797, 1.192848038);</v>
      </c>
    </row>
    <row r="3711" spans="1:7" x14ac:dyDescent="0.25">
      <c r="A3711" t="s">
        <v>3713</v>
      </c>
      <c r="B3711">
        <v>1.192679217</v>
      </c>
      <c r="C3711">
        <v>1.1986426130000001</v>
      </c>
      <c r="D3711">
        <v>1.1867158209999999</v>
      </c>
      <c r="E3711">
        <v>1.192679217</v>
      </c>
      <c r="G3711" t="str">
        <f t="shared" si="57"/>
        <v>insert into sinx_h1(NewDateTime,Open,High,Low,Close) values(to_date('2015-01-21-21:00','YYYY-MM-DD-HH24:MI'), 1.192679217, 1.198642613, 1.186715821, 1.192679217);</v>
      </c>
    </row>
    <row r="3712" spans="1:7" x14ac:dyDescent="0.25">
      <c r="A3712" t="s">
        <v>3714</v>
      </c>
      <c r="B3712">
        <v>1.1925105039999999</v>
      </c>
      <c r="C3712">
        <v>1.198473057</v>
      </c>
      <c r="D3712">
        <v>1.1865479510000001</v>
      </c>
      <c r="E3712">
        <v>1.1925105039999999</v>
      </c>
      <c r="G3712" t="str">
        <f t="shared" si="57"/>
        <v>insert into sinx_h1(NewDateTime,Open,High,Low,Close) values(to_date('2015-01-21-22:00','YYYY-MM-DD-HH24:MI'), 1.192510504, 1.198473057, 1.186547951, 1.192510504);</v>
      </c>
    </row>
    <row r="3713" spans="1:7" x14ac:dyDescent="0.25">
      <c r="A3713" t="s">
        <v>3715</v>
      </c>
      <c r="B3713">
        <v>1.192341898</v>
      </c>
      <c r="C3713">
        <v>1.198303608</v>
      </c>
      <c r="D3713">
        <v>1.1863801890000001</v>
      </c>
      <c r="E3713">
        <v>1.192341898</v>
      </c>
      <c r="G3713" t="str">
        <f t="shared" si="57"/>
        <v>insert into sinx_h1(NewDateTime,Open,High,Low,Close) values(to_date('2015-01-21-23:00','YYYY-MM-DD-HH24:MI'), 1.192341898, 1.198303608, 1.186380189, 1.192341898);</v>
      </c>
    </row>
    <row r="3714" spans="1:7" x14ac:dyDescent="0.25">
      <c r="A3714" t="s">
        <v>3716</v>
      </c>
      <c r="B3714">
        <v>1.1921733999999999</v>
      </c>
      <c r="C3714">
        <v>1.1981342669999999</v>
      </c>
      <c r="D3714">
        <v>1.186212533</v>
      </c>
      <c r="E3714">
        <v>1.1921733999999999</v>
      </c>
      <c r="G3714" t="str">
        <f t="shared" si="57"/>
        <v>insert into sinx_h1(NewDateTime,Open,High,Low,Close) values(to_date('2015-01-22-00:00','YYYY-MM-DD-HH24:MI'), 1.1921734, 1.198134267, 1.186212533, 1.1921734);</v>
      </c>
    </row>
    <row r="3715" spans="1:7" x14ac:dyDescent="0.25">
      <c r="A3715" t="s">
        <v>3717</v>
      </c>
      <c r="B3715">
        <v>1.1920050099999999</v>
      </c>
      <c r="C3715">
        <v>1.197965035</v>
      </c>
      <c r="D3715">
        <v>1.1860449850000001</v>
      </c>
      <c r="E3715">
        <v>1.1920050099999999</v>
      </c>
      <c r="G3715" t="str">
        <f t="shared" si="57"/>
        <v>insert into sinx_h1(NewDateTime,Open,High,Low,Close) values(to_date('2015-01-22-01:00','YYYY-MM-DD-HH24:MI'), 1.19200501, 1.197965035, 1.186044985, 1.19200501);</v>
      </c>
    </row>
    <row r="3716" spans="1:7" x14ac:dyDescent="0.25">
      <c r="A3716" t="s">
        <v>3718</v>
      </c>
      <c r="B3716">
        <v>1.191836728</v>
      </c>
      <c r="C3716">
        <v>1.1977959119999999</v>
      </c>
      <c r="D3716">
        <v>1.185877544</v>
      </c>
      <c r="E3716">
        <v>1.191836728</v>
      </c>
      <c r="G3716" t="str">
        <f t="shared" ref="G3716:G3779" si="58">"insert into sinx_h1(NewDateTime,Open,High,Low,Close) values(to_date('"&amp;A3716&amp;"','YYYY-MM-DD-HH24:MI'), "&amp;B3716&amp;", "&amp;C3716&amp;", "&amp;D3716&amp;", "&amp;E3716&amp;");"</f>
        <v>insert into sinx_h1(NewDateTime,Open,High,Low,Close) values(to_date('2015-01-22-02:00','YYYY-MM-DD-HH24:MI'), 1.191836728, 1.197795912, 1.185877544, 1.191836728);</v>
      </c>
    </row>
    <row r="3717" spans="1:7" x14ac:dyDescent="0.25">
      <c r="A3717" t="s">
        <v>3719</v>
      </c>
      <c r="B3717">
        <v>1.191668554</v>
      </c>
      <c r="C3717">
        <v>1.1976268969999999</v>
      </c>
      <c r="D3717">
        <v>1.185710211</v>
      </c>
      <c r="E3717">
        <v>1.191668554</v>
      </c>
      <c r="G3717" t="str">
        <f t="shared" si="58"/>
        <v>insert into sinx_h1(NewDateTime,Open,High,Low,Close) values(to_date('2015-01-22-03:00','YYYY-MM-DD-HH24:MI'), 1.191668554, 1.197626897, 1.185710211, 1.191668554);</v>
      </c>
    </row>
    <row r="3718" spans="1:7" x14ac:dyDescent="0.25">
      <c r="A3718" t="s">
        <v>3720</v>
      </c>
      <c r="B3718">
        <v>1.191500488</v>
      </c>
      <c r="C3718">
        <v>1.1974579910000001</v>
      </c>
      <c r="D3718">
        <v>1.185542986</v>
      </c>
      <c r="E3718">
        <v>1.191500488</v>
      </c>
      <c r="G3718" t="str">
        <f t="shared" si="58"/>
        <v>insert into sinx_h1(NewDateTime,Open,High,Low,Close) values(to_date('2015-01-22-04:00','YYYY-MM-DD-HH24:MI'), 1.191500488, 1.197457991, 1.185542986, 1.191500488);</v>
      </c>
    </row>
    <row r="3719" spans="1:7" x14ac:dyDescent="0.25">
      <c r="A3719" t="s">
        <v>3721</v>
      </c>
      <c r="B3719">
        <v>1.191332531</v>
      </c>
      <c r="C3719">
        <v>1.1972891939999999</v>
      </c>
      <c r="D3719">
        <v>1.1853758679999999</v>
      </c>
      <c r="E3719">
        <v>1.191332531</v>
      </c>
      <c r="G3719" t="str">
        <f t="shared" si="58"/>
        <v>insert into sinx_h1(NewDateTime,Open,High,Low,Close) values(to_date('2015-01-22-05:00','YYYY-MM-DD-HH24:MI'), 1.191332531, 1.197289194, 1.185375868, 1.191332531);</v>
      </c>
    </row>
    <row r="3720" spans="1:7" x14ac:dyDescent="0.25">
      <c r="A3720" t="s">
        <v>3722</v>
      </c>
      <c r="B3720">
        <v>1.1911646819999999</v>
      </c>
      <c r="C3720">
        <v>1.1971205060000001</v>
      </c>
      <c r="D3720">
        <v>1.1852088590000001</v>
      </c>
      <c r="E3720">
        <v>1.1911646819999999</v>
      </c>
      <c r="G3720" t="str">
        <f t="shared" si="58"/>
        <v>insert into sinx_h1(NewDateTime,Open,High,Low,Close) values(to_date('2015-01-22-06:00','YYYY-MM-DD-HH24:MI'), 1.191164682, 1.197120506, 1.185208859, 1.191164682);</v>
      </c>
    </row>
    <row r="3721" spans="1:7" x14ac:dyDescent="0.25">
      <c r="A3721" t="s">
        <v>3723</v>
      </c>
      <c r="B3721">
        <v>1.190996943</v>
      </c>
      <c r="C3721">
        <v>1.1969519280000001</v>
      </c>
      <c r="D3721">
        <v>1.185041958</v>
      </c>
      <c r="E3721">
        <v>1.190996943</v>
      </c>
      <c r="G3721" t="str">
        <f t="shared" si="58"/>
        <v>insert into sinx_h1(NewDateTime,Open,High,Low,Close) values(to_date('2015-01-22-07:00','YYYY-MM-DD-HH24:MI'), 1.190996943, 1.196951928, 1.185041958, 1.190996943);</v>
      </c>
    </row>
    <row r="3722" spans="1:7" x14ac:dyDescent="0.25">
      <c r="A3722" t="s">
        <v>3724</v>
      </c>
      <c r="B3722">
        <v>1.190829312</v>
      </c>
      <c r="C3722">
        <v>1.1967834589999999</v>
      </c>
      <c r="D3722">
        <v>1.1848751660000001</v>
      </c>
      <c r="E3722">
        <v>1.190829312</v>
      </c>
      <c r="G3722" t="str">
        <f t="shared" si="58"/>
        <v>insert into sinx_h1(NewDateTime,Open,High,Low,Close) values(to_date('2015-01-22-08:00','YYYY-MM-DD-HH24:MI'), 1.190829312, 1.196783459, 1.184875166, 1.190829312);</v>
      </c>
    </row>
    <row r="3723" spans="1:7" x14ac:dyDescent="0.25">
      <c r="A3723" t="s">
        <v>3725</v>
      </c>
      <c r="B3723">
        <v>1.1906617909999999</v>
      </c>
      <c r="C3723">
        <v>1.1966151</v>
      </c>
      <c r="D3723">
        <v>1.184708482</v>
      </c>
      <c r="E3723">
        <v>1.1906617909999999</v>
      </c>
      <c r="G3723" t="str">
        <f t="shared" si="58"/>
        <v>insert into sinx_h1(NewDateTime,Open,High,Low,Close) values(to_date('2015-01-22-09:00','YYYY-MM-DD-HH24:MI'), 1.190661791, 1.1966151, 1.184708482, 1.190661791);</v>
      </c>
    </row>
    <row r="3724" spans="1:7" x14ac:dyDescent="0.25">
      <c r="A3724" t="s">
        <v>3726</v>
      </c>
      <c r="B3724">
        <v>1.1904943779999999</v>
      </c>
      <c r="C3724">
        <v>1.1964468500000001</v>
      </c>
      <c r="D3724">
        <v>1.1845419070000001</v>
      </c>
      <c r="E3724">
        <v>1.1904943779999999</v>
      </c>
      <c r="G3724" t="str">
        <f t="shared" si="58"/>
        <v>insert into sinx_h1(NewDateTime,Open,High,Low,Close) values(to_date('2015-01-22-10:00','YYYY-MM-DD-HH24:MI'), 1.190494378, 1.19644685, 1.184541907, 1.190494378);</v>
      </c>
    </row>
    <row r="3725" spans="1:7" x14ac:dyDescent="0.25">
      <c r="A3725" t="s">
        <v>3727</v>
      </c>
      <c r="B3725">
        <v>1.190327076</v>
      </c>
      <c r="C3725">
        <v>1.1962787109999999</v>
      </c>
      <c r="D3725">
        <v>1.1843754399999999</v>
      </c>
      <c r="E3725">
        <v>1.190327076</v>
      </c>
      <c r="G3725" t="str">
        <f t="shared" si="58"/>
        <v>insert into sinx_h1(NewDateTime,Open,High,Low,Close) values(to_date('2015-01-22-11:00','YYYY-MM-DD-HH24:MI'), 1.190327076, 1.196278711, 1.18437544, 1.190327076);</v>
      </c>
    </row>
    <row r="3726" spans="1:7" x14ac:dyDescent="0.25">
      <c r="A3726" t="s">
        <v>3728</v>
      </c>
      <c r="B3726">
        <v>1.190159883</v>
      </c>
      <c r="C3726">
        <v>1.196110682</v>
      </c>
      <c r="D3726">
        <v>1.1842090830000001</v>
      </c>
      <c r="E3726">
        <v>1.190159883</v>
      </c>
      <c r="G3726" t="str">
        <f t="shared" si="58"/>
        <v>insert into sinx_h1(NewDateTime,Open,High,Low,Close) values(to_date('2015-01-22-12:00','YYYY-MM-DD-HH24:MI'), 1.190159883, 1.196110682, 1.184209083, 1.190159883);</v>
      </c>
    </row>
    <row r="3727" spans="1:7" x14ac:dyDescent="0.25">
      <c r="A3727" t="s">
        <v>3729</v>
      </c>
      <c r="B3727">
        <v>1.1899928</v>
      </c>
      <c r="C3727">
        <v>1.195942764</v>
      </c>
      <c r="D3727">
        <v>1.1840428359999999</v>
      </c>
      <c r="E3727">
        <v>1.1899928</v>
      </c>
      <c r="G3727" t="str">
        <f t="shared" si="58"/>
        <v>insert into sinx_h1(NewDateTime,Open,High,Low,Close) values(to_date('2015-01-22-13:00','YYYY-MM-DD-HH24:MI'), 1.1899928, 1.195942764, 1.184042836, 1.1899928);</v>
      </c>
    </row>
    <row r="3728" spans="1:7" x14ac:dyDescent="0.25">
      <c r="A3728" t="s">
        <v>3730</v>
      </c>
      <c r="B3728">
        <v>1.1898258260000001</v>
      </c>
      <c r="C3728">
        <v>1.1957749559999999</v>
      </c>
      <c r="D3728">
        <v>1.1838766970000001</v>
      </c>
      <c r="E3728">
        <v>1.1898258260000001</v>
      </c>
      <c r="G3728" t="str">
        <f t="shared" si="58"/>
        <v>insert into sinx_h1(NewDateTime,Open,High,Low,Close) values(to_date('2015-01-22-14:00','YYYY-MM-DD-HH24:MI'), 1.189825826, 1.195774956, 1.183876697, 1.189825826);</v>
      </c>
    </row>
    <row r="3729" spans="1:7" x14ac:dyDescent="0.25">
      <c r="A3729" t="s">
        <v>3731</v>
      </c>
      <c r="B3729">
        <v>1.1896589630000001</v>
      </c>
      <c r="C3729">
        <v>1.1956072579999999</v>
      </c>
      <c r="D3729">
        <v>1.1837106690000001</v>
      </c>
      <c r="E3729">
        <v>1.1896589630000001</v>
      </c>
      <c r="G3729" t="str">
        <f t="shared" si="58"/>
        <v>insert into sinx_h1(NewDateTime,Open,High,Low,Close) values(to_date('2015-01-22-15:00','YYYY-MM-DD-HH24:MI'), 1.189658963, 1.195607258, 1.183710669, 1.189658963);</v>
      </c>
    </row>
    <row r="3730" spans="1:7" x14ac:dyDescent="0.25">
      <c r="A3730" t="s">
        <v>3732</v>
      </c>
      <c r="B3730">
        <v>1.1894922109999999</v>
      </c>
      <c r="C3730">
        <v>1.195439672</v>
      </c>
      <c r="D3730">
        <v>1.18354475</v>
      </c>
      <c r="E3730">
        <v>1.1894922109999999</v>
      </c>
      <c r="G3730" t="str">
        <f t="shared" si="58"/>
        <v>insert into sinx_h1(NewDateTime,Open,High,Low,Close) values(to_date('2015-01-22-16:00','YYYY-MM-DD-HH24:MI'), 1.189492211, 1.195439672, 1.18354475, 1.189492211);</v>
      </c>
    </row>
    <row r="3731" spans="1:7" x14ac:dyDescent="0.25">
      <c r="A3731" t="s">
        <v>3733</v>
      </c>
      <c r="B3731">
        <v>1.189325569</v>
      </c>
      <c r="C3731">
        <v>1.1952721959999999</v>
      </c>
      <c r="D3731">
        <v>1.183378941</v>
      </c>
      <c r="E3731">
        <v>1.189325569</v>
      </c>
      <c r="G3731" t="str">
        <f t="shared" si="58"/>
        <v>insert into sinx_h1(NewDateTime,Open,High,Low,Close) values(to_date('2015-01-22-17:00','YYYY-MM-DD-HH24:MI'), 1.189325569, 1.195272196, 1.183378941, 1.189325569);</v>
      </c>
    </row>
    <row r="3732" spans="1:7" x14ac:dyDescent="0.25">
      <c r="A3732" t="s">
        <v>3734</v>
      </c>
      <c r="B3732">
        <v>1.189159037</v>
      </c>
      <c r="C3732">
        <v>1.195104832</v>
      </c>
      <c r="D3732">
        <v>1.1832132420000001</v>
      </c>
      <c r="E3732">
        <v>1.189159037</v>
      </c>
      <c r="G3732" t="str">
        <f t="shared" si="58"/>
        <v>insert into sinx_h1(NewDateTime,Open,High,Low,Close) values(to_date('2015-01-22-18:00','YYYY-MM-DD-HH24:MI'), 1.189159037, 1.195104832, 1.183213242, 1.189159037);</v>
      </c>
    </row>
    <row r="3733" spans="1:7" x14ac:dyDescent="0.25">
      <c r="A3733" t="s">
        <v>3735</v>
      </c>
      <c r="B3733">
        <v>1.188992617</v>
      </c>
      <c r="C3733">
        <v>1.1949375799999999</v>
      </c>
      <c r="D3733">
        <v>1.183047653</v>
      </c>
      <c r="E3733">
        <v>1.188992617</v>
      </c>
      <c r="G3733" t="str">
        <f t="shared" si="58"/>
        <v>insert into sinx_h1(NewDateTime,Open,High,Low,Close) values(to_date('2015-01-22-19:00','YYYY-MM-DD-HH24:MI'), 1.188992617, 1.19493758, 1.183047653, 1.188992617);</v>
      </c>
    </row>
    <row r="3734" spans="1:7" x14ac:dyDescent="0.25">
      <c r="A3734" t="s">
        <v>3736</v>
      </c>
      <c r="B3734">
        <v>1.188826307</v>
      </c>
      <c r="C3734">
        <v>1.1947704379999999</v>
      </c>
      <c r="D3734">
        <v>1.182882175</v>
      </c>
      <c r="E3734">
        <v>1.188826307</v>
      </c>
      <c r="G3734" t="str">
        <f t="shared" si="58"/>
        <v>insert into sinx_h1(NewDateTime,Open,High,Low,Close) values(to_date('2015-01-22-20:00','YYYY-MM-DD-HH24:MI'), 1.188826307, 1.194770438, 1.182882175, 1.188826307);</v>
      </c>
    </row>
    <row r="3735" spans="1:7" x14ac:dyDescent="0.25">
      <c r="A3735" t="s">
        <v>3737</v>
      </c>
      <c r="B3735">
        <v>1.188660109</v>
      </c>
      <c r="C3735">
        <v>1.1946034089999999</v>
      </c>
      <c r="D3735">
        <v>1.1827168079999999</v>
      </c>
      <c r="E3735">
        <v>1.188660109</v>
      </c>
      <c r="G3735" t="str">
        <f t="shared" si="58"/>
        <v>insert into sinx_h1(NewDateTime,Open,High,Low,Close) values(to_date('2015-01-22-21:00','YYYY-MM-DD-HH24:MI'), 1.188660109, 1.194603409, 1.182716808, 1.188660109);</v>
      </c>
    </row>
    <row r="3736" spans="1:7" x14ac:dyDescent="0.25">
      <c r="A3736" t="s">
        <v>3738</v>
      </c>
      <c r="B3736">
        <v>1.1884940209999999</v>
      </c>
      <c r="C3736">
        <v>1.1944364919999999</v>
      </c>
      <c r="D3736">
        <v>1.182551551</v>
      </c>
      <c r="E3736">
        <v>1.1884940209999999</v>
      </c>
      <c r="G3736" t="str">
        <f t="shared" si="58"/>
        <v>insert into sinx_h1(NewDateTime,Open,High,Low,Close) values(to_date('2015-01-22-22:00','YYYY-MM-DD-HH24:MI'), 1.188494021, 1.194436492, 1.182551551, 1.188494021);</v>
      </c>
    </row>
    <row r="3737" spans="1:7" x14ac:dyDescent="0.25">
      <c r="A3737" t="s">
        <v>3739</v>
      </c>
      <c r="B3737">
        <v>1.1883280460000001</v>
      </c>
      <c r="C3737">
        <v>1.1942696859999999</v>
      </c>
      <c r="D3737">
        <v>1.182386406</v>
      </c>
      <c r="E3737">
        <v>1.1883280460000001</v>
      </c>
      <c r="G3737" t="str">
        <f t="shared" si="58"/>
        <v>insert into sinx_h1(NewDateTime,Open,High,Low,Close) values(to_date('2015-01-22-23:00','YYYY-MM-DD-HH24:MI'), 1.188328046, 1.194269686, 1.182386406, 1.188328046);</v>
      </c>
    </row>
    <row r="3738" spans="1:7" x14ac:dyDescent="0.25">
      <c r="A3738" t="s">
        <v>3740</v>
      </c>
      <c r="B3738">
        <v>1.1881621819999999</v>
      </c>
      <c r="C3738">
        <v>1.194102993</v>
      </c>
      <c r="D3738">
        <v>1.182221371</v>
      </c>
      <c r="E3738">
        <v>1.1881621819999999</v>
      </c>
      <c r="G3738" t="str">
        <f t="shared" si="58"/>
        <v>insert into sinx_h1(NewDateTime,Open,High,Low,Close) values(to_date('2015-01-23-00:00','YYYY-MM-DD-HH24:MI'), 1.188162182, 1.194102993, 1.182221371, 1.188162182);</v>
      </c>
    </row>
    <row r="3739" spans="1:7" x14ac:dyDescent="0.25">
      <c r="A3739" t="s">
        <v>3741</v>
      </c>
      <c r="B3739">
        <v>1.1879964300000001</v>
      </c>
      <c r="C3739">
        <v>1.193936412</v>
      </c>
      <c r="D3739">
        <v>1.182056448</v>
      </c>
      <c r="E3739">
        <v>1.1879964300000001</v>
      </c>
      <c r="G3739" t="str">
        <f t="shared" si="58"/>
        <v>insert into sinx_h1(NewDateTime,Open,High,Low,Close) values(to_date('2015-01-23-01:00','YYYY-MM-DD-HH24:MI'), 1.18799643, 1.193936412, 1.182056448, 1.18799643);</v>
      </c>
    </row>
    <row r="3740" spans="1:7" x14ac:dyDescent="0.25">
      <c r="A3740" t="s">
        <v>3742</v>
      </c>
      <c r="B3740">
        <v>1.18783079</v>
      </c>
      <c r="C3740">
        <v>1.193769944</v>
      </c>
      <c r="D3740">
        <v>1.181891636</v>
      </c>
      <c r="E3740">
        <v>1.18783079</v>
      </c>
      <c r="G3740" t="str">
        <f t="shared" si="58"/>
        <v>insert into sinx_h1(NewDateTime,Open,High,Low,Close) values(to_date('2015-01-23-02:00','YYYY-MM-DD-HH24:MI'), 1.18783079, 1.193769944, 1.181891636, 1.18783079);</v>
      </c>
    </row>
    <row r="3741" spans="1:7" x14ac:dyDescent="0.25">
      <c r="A3741" t="s">
        <v>3743</v>
      </c>
      <c r="B3741">
        <v>1.1876652620000001</v>
      </c>
      <c r="C3741">
        <v>1.193603588</v>
      </c>
      <c r="D3741">
        <v>1.181726936</v>
      </c>
      <c r="E3741">
        <v>1.1876652620000001</v>
      </c>
      <c r="G3741" t="str">
        <f t="shared" si="58"/>
        <v>insert into sinx_h1(NewDateTime,Open,High,Low,Close) values(to_date('2015-01-23-03:00','YYYY-MM-DD-HH24:MI'), 1.187665262, 1.193603588, 1.181726936, 1.187665262);</v>
      </c>
    </row>
    <row r="3742" spans="1:7" x14ac:dyDescent="0.25">
      <c r="A3742" t="s">
        <v>3744</v>
      </c>
      <c r="B3742">
        <v>1.1874998459999999</v>
      </c>
      <c r="C3742">
        <v>1.193437345</v>
      </c>
      <c r="D3742">
        <v>1.1815623470000001</v>
      </c>
      <c r="E3742">
        <v>1.1874998459999999</v>
      </c>
      <c r="G3742" t="str">
        <f t="shared" si="58"/>
        <v>insert into sinx_h1(NewDateTime,Open,High,Low,Close) values(to_date('2015-01-23-04:00','YYYY-MM-DD-HH24:MI'), 1.187499846, 1.193437345, 1.181562347, 1.187499846);</v>
      </c>
    </row>
    <row r="3743" spans="1:7" x14ac:dyDescent="0.25">
      <c r="A3743" t="s">
        <v>3745</v>
      </c>
      <c r="B3743">
        <v>1.187334543</v>
      </c>
      <c r="C3743">
        <v>1.1932712160000001</v>
      </c>
      <c r="D3743">
        <v>1.1813978700000001</v>
      </c>
      <c r="E3743">
        <v>1.187334543</v>
      </c>
      <c r="G3743" t="str">
        <f t="shared" si="58"/>
        <v>insert into sinx_h1(NewDateTime,Open,High,Low,Close) values(to_date('2015-01-23-05:00','YYYY-MM-DD-HH24:MI'), 1.187334543, 1.193271216, 1.18139787, 1.187334543);</v>
      </c>
    </row>
    <row r="3744" spans="1:7" x14ac:dyDescent="0.25">
      <c r="A3744" t="s">
        <v>3746</v>
      </c>
      <c r="B3744">
        <v>1.187169353</v>
      </c>
      <c r="C3744">
        <v>1.1931052</v>
      </c>
      <c r="D3744">
        <v>1.1812335060000001</v>
      </c>
      <c r="E3744">
        <v>1.187169353</v>
      </c>
      <c r="G3744" t="str">
        <f t="shared" si="58"/>
        <v>insert into sinx_h1(NewDateTime,Open,High,Low,Close) values(to_date('2015-01-23-06:00','YYYY-MM-DD-HH24:MI'), 1.187169353, 1.1931052, 1.181233506, 1.187169353);</v>
      </c>
    </row>
    <row r="3745" spans="1:7" x14ac:dyDescent="0.25">
      <c r="A3745" t="s">
        <v>3747</v>
      </c>
      <c r="B3745">
        <v>1.1870042750000001</v>
      </c>
      <c r="C3745">
        <v>1.1929392969999999</v>
      </c>
      <c r="D3745">
        <v>1.1810692540000001</v>
      </c>
      <c r="E3745">
        <v>1.1870042750000001</v>
      </c>
      <c r="G3745" t="str">
        <f t="shared" si="58"/>
        <v>insert into sinx_h1(NewDateTime,Open,High,Low,Close) values(to_date('2015-01-23-07:00','YYYY-MM-DD-HH24:MI'), 1.187004275, 1.192939297, 1.181069254, 1.187004275);</v>
      </c>
    </row>
    <row r="3746" spans="1:7" x14ac:dyDescent="0.25">
      <c r="A3746" t="s">
        <v>3748</v>
      </c>
      <c r="B3746">
        <v>1.186839311</v>
      </c>
      <c r="C3746">
        <v>1.1927735070000001</v>
      </c>
      <c r="D3746">
        <v>1.180905114</v>
      </c>
      <c r="E3746">
        <v>1.186839311</v>
      </c>
      <c r="G3746" t="str">
        <f t="shared" si="58"/>
        <v>insert into sinx_h1(NewDateTime,Open,High,Low,Close) values(to_date('2015-01-23-08:00','YYYY-MM-DD-HH24:MI'), 1.186839311, 1.192773507, 1.180905114, 1.186839311);</v>
      </c>
    </row>
    <row r="3747" spans="1:7" x14ac:dyDescent="0.25">
      <c r="A3747" t="s">
        <v>3749</v>
      </c>
      <c r="B3747">
        <v>1.186674459</v>
      </c>
      <c r="C3747">
        <v>1.1926078309999999</v>
      </c>
      <c r="D3747">
        <v>1.1807410869999999</v>
      </c>
      <c r="E3747">
        <v>1.186674459</v>
      </c>
      <c r="G3747" t="str">
        <f t="shared" si="58"/>
        <v>insert into sinx_h1(NewDateTime,Open,High,Low,Close) values(to_date('2015-01-23-09:00','YYYY-MM-DD-HH24:MI'), 1.186674459, 1.192607831, 1.180741087, 1.186674459);</v>
      </c>
    </row>
    <row r="3748" spans="1:7" x14ac:dyDescent="0.25">
      <c r="A3748" t="s">
        <v>3750</v>
      </c>
      <c r="B3748">
        <v>1.186509721</v>
      </c>
      <c r="C3748">
        <v>1.1924422699999999</v>
      </c>
      <c r="D3748">
        <v>1.180577172</v>
      </c>
      <c r="E3748">
        <v>1.186509721</v>
      </c>
      <c r="G3748" t="str">
        <f t="shared" si="58"/>
        <v>insert into sinx_h1(NewDateTime,Open,High,Low,Close) values(to_date('2015-01-23-10:00','YYYY-MM-DD-HH24:MI'), 1.186509721, 1.19244227, 1.180577172, 1.186509721);</v>
      </c>
    </row>
    <row r="3749" spans="1:7" x14ac:dyDescent="0.25">
      <c r="A3749" t="s">
        <v>3751</v>
      </c>
      <c r="B3749">
        <v>1.1863450959999999</v>
      </c>
      <c r="C3749">
        <v>1.192276822</v>
      </c>
      <c r="D3749">
        <v>1.180413371</v>
      </c>
      <c r="E3749">
        <v>1.1863450959999999</v>
      </c>
      <c r="G3749" t="str">
        <f t="shared" si="58"/>
        <v>insert into sinx_h1(NewDateTime,Open,High,Low,Close) values(to_date('2015-01-23-11:00','YYYY-MM-DD-HH24:MI'), 1.186345096, 1.192276822, 1.180413371, 1.186345096);</v>
      </c>
    </row>
    <row r="3750" spans="1:7" x14ac:dyDescent="0.25">
      <c r="A3750" t="s">
        <v>3752</v>
      </c>
      <c r="B3750">
        <v>1.1861805860000001</v>
      </c>
      <c r="C3750">
        <v>1.1921114880000001</v>
      </c>
      <c r="D3750">
        <v>1.180249683</v>
      </c>
      <c r="E3750">
        <v>1.1861805860000001</v>
      </c>
      <c r="G3750" t="str">
        <f t="shared" si="58"/>
        <v>insert into sinx_h1(NewDateTime,Open,High,Low,Close) values(to_date('2015-01-23-12:00','YYYY-MM-DD-HH24:MI'), 1.186180586, 1.192111488, 1.180249683, 1.186180586);</v>
      </c>
    </row>
    <row r="3751" spans="1:7" x14ac:dyDescent="0.25">
      <c r="A3751" t="s">
        <v>3753</v>
      </c>
      <c r="B3751">
        <v>1.186016188</v>
      </c>
      <c r="C3751">
        <v>1.191946269</v>
      </c>
      <c r="D3751">
        <v>1.1800861069999999</v>
      </c>
      <c r="E3751">
        <v>1.186016188</v>
      </c>
      <c r="G3751" t="str">
        <f t="shared" si="58"/>
        <v>insert into sinx_h1(NewDateTime,Open,High,Low,Close) values(to_date('2015-01-23-13:00','YYYY-MM-DD-HH24:MI'), 1.186016188, 1.191946269, 1.180086107, 1.186016188);</v>
      </c>
    </row>
    <row r="3752" spans="1:7" x14ac:dyDescent="0.25">
      <c r="A3752" t="s">
        <v>3754</v>
      </c>
      <c r="B3752">
        <v>1.185851905</v>
      </c>
      <c r="C3752">
        <v>1.1917811650000001</v>
      </c>
      <c r="D3752">
        <v>1.1799226460000001</v>
      </c>
      <c r="E3752">
        <v>1.185851905</v>
      </c>
      <c r="G3752" t="str">
        <f t="shared" si="58"/>
        <v>insert into sinx_h1(NewDateTime,Open,High,Low,Close) values(to_date('2015-01-23-14:00','YYYY-MM-DD-HH24:MI'), 1.185851905, 1.191781165, 1.179922646, 1.185851905);</v>
      </c>
    </row>
    <row r="3753" spans="1:7" x14ac:dyDescent="0.25">
      <c r="A3753" t="s">
        <v>3755</v>
      </c>
      <c r="B3753">
        <v>1.185687736</v>
      </c>
      <c r="C3753">
        <v>1.1916161750000001</v>
      </c>
      <c r="D3753">
        <v>1.179759298</v>
      </c>
      <c r="E3753">
        <v>1.185687736</v>
      </c>
      <c r="G3753" t="str">
        <f t="shared" si="58"/>
        <v>insert into sinx_h1(NewDateTime,Open,High,Low,Close) values(to_date('2015-01-23-15:00','YYYY-MM-DD-HH24:MI'), 1.185687736, 1.191616175, 1.179759298, 1.185687736);</v>
      </c>
    </row>
    <row r="3754" spans="1:7" x14ac:dyDescent="0.25">
      <c r="A3754" t="s">
        <v>3756</v>
      </c>
      <c r="B3754">
        <v>1.1855236819999999</v>
      </c>
      <c r="C3754">
        <v>1.1914513</v>
      </c>
      <c r="D3754">
        <v>1.179596063</v>
      </c>
      <c r="E3754">
        <v>1.1855236819999999</v>
      </c>
      <c r="G3754" t="str">
        <f t="shared" si="58"/>
        <v>insert into sinx_h1(NewDateTime,Open,High,Low,Close) values(to_date('2015-01-23-16:00','YYYY-MM-DD-HH24:MI'), 1.185523682, 1.1914513, 1.179596063, 1.185523682);</v>
      </c>
    </row>
    <row r="3755" spans="1:7" x14ac:dyDescent="0.25">
      <c r="A3755" t="s">
        <v>3757</v>
      </c>
      <c r="B3755">
        <v>1.1853597410000001</v>
      </c>
      <c r="C3755">
        <v>1.1912865399999999</v>
      </c>
      <c r="D3755">
        <v>1.1794329429999999</v>
      </c>
      <c r="E3755">
        <v>1.1853597410000001</v>
      </c>
      <c r="G3755" t="str">
        <f t="shared" si="58"/>
        <v>insert into sinx_h1(NewDateTime,Open,High,Low,Close) values(to_date('2015-01-25-17:00','YYYY-MM-DD-HH24:MI'), 1.185359741, 1.19128654, 1.179432943, 1.185359741);</v>
      </c>
    </row>
    <row r="3756" spans="1:7" x14ac:dyDescent="0.25">
      <c r="A3756" t="s">
        <v>3758</v>
      </c>
      <c r="B3756">
        <v>1.1851959160000001</v>
      </c>
      <c r="C3756">
        <v>1.191121895</v>
      </c>
      <c r="D3756">
        <v>1.1792699360000001</v>
      </c>
      <c r="E3756">
        <v>1.1851959160000001</v>
      </c>
      <c r="G3756" t="str">
        <f t="shared" si="58"/>
        <v>insert into sinx_h1(NewDateTime,Open,High,Low,Close) values(to_date('2015-01-25-18:00','YYYY-MM-DD-HH24:MI'), 1.185195916, 1.191121895, 1.179269936, 1.185195916);</v>
      </c>
    </row>
    <row r="3757" spans="1:7" x14ac:dyDescent="0.25">
      <c r="A3757" t="s">
        <v>3759</v>
      </c>
      <c r="B3757">
        <v>1.1850322049999999</v>
      </c>
      <c r="C3757">
        <v>1.1909573659999999</v>
      </c>
      <c r="D3757">
        <v>1.179107044</v>
      </c>
      <c r="E3757">
        <v>1.1850322049999999</v>
      </c>
      <c r="G3757" t="str">
        <f t="shared" si="58"/>
        <v>insert into sinx_h1(NewDateTime,Open,High,Low,Close) values(to_date('2015-01-25-19:00','YYYY-MM-DD-HH24:MI'), 1.185032205, 1.190957366, 1.179107044, 1.185032205);</v>
      </c>
    </row>
    <row r="3758" spans="1:7" x14ac:dyDescent="0.25">
      <c r="A3758" t="s">
        <v>3760</v>
      </c>
      <c r="B3758">
        <v>1.184868609</v>
      </c>
      <c r="C3758">
        <v>1.190792952</v>
      </c>
      <c r="D3758">
        <v>1.178944266</v>
      </c>
      <c r="E3758">
        <v>1.184868609</v>
      </c>
      <c r="G3758" t="str">
        <f t="shared" si="58"/>
        <v>insert into sinx_h1(NewDateTime,Open,High,Low,Close) values(to_date('2015-01-25-20:00','YYYY-MM-DD-HH24:MI'), 1.184868609, 1.190792952, 1.178944266, 1.184868609);</v>
      </c>
    </row>
    <row r="3759" spans="1:7" x14ac:dyDescent="0.25">
      <c r="A3759" t="s">
        <v>3761</v>
      </c>
      <c r="B3759">
        <v>1.1847051289999999</v>
      </c>
      <c r="C3759">
        <v>1.190628654</v>
      </c>
      <c r="D3759">
        <v>1.178781603</v>
      </c>
      <c r="E3759">
        <v>1.1847051289999999</v>
      </c>
      <c r="G3759" t="str">
        <f t="shared" si="58"/>
        <v>insert into sinx_h1(NewDateTime,Open,High,Low,Close) values(to_date('2015-01-25-21:00','YYYY-MM-DD-HH24:MI'), 1.184705129, 1.190628654, 1.178781603, 1.184705129);</v>
      </c>
    </row>
    <row r="3760" spans="1:7" x14ac:dyDescent="0.25">
      <c r="A3760" t="s">
        <v>3762</v>
      </c>
      <c r="B3760">
        <v>1.1845417629999999</v>
      </c>
      <c r="C3760">
        <v>1.1904644719999999</v>
      </c>
      <c r="D3760">
        <v>1.1786190540000001</v>
      </c>
      <c r="E3760">
        <v>1.1845417629999999</v>
      </c>
      <c r="G3760" t="str">
        <f t="shared" si="58"/>
        <v>insert into sinx_h1(NewDateTime,Open,High,Low,Close) values(to_date('2015-01-25-22:00','YYYY-MM-DD-HH24:MI'), 1.184541763, 1.190464472, 1.178619054, 1.184541763);</v>
      </c>
    </row>
    <row r="3761" spans="1:7" x14ac:dyDescent="0.25">
      <c r="A3761" t="s">
        <v>3763</v>
      </c>
      <c r="B3761">
        <v>1.184378513</v>
      </c>
      <c r="C3761">
        <v>1.190300406</v>
      </c>
      <c r="D3761">
        <v>1.178456621</v>
      </c>
      <c r="E3761">
        <v>1.184378513</v>
      </c>
      <c r="G3761" t="str">
        <f t="shared" si="58"/>
        <v>insert into sinx_h1(NewDateTime,Open,High,Low,Close) values(to_date('2015-01-25-23:00','YYYY-MM-DD-HH24:MI'), 1.184378513, 1.190300406, 1.178456621, 1.184378513);</v>
      </c>
    </row>
    <row r="3762" spans="1:7" x14ac:dyDescent="0.25">
      <c r="A3762" t="s">
        <v>3764</v>
      </c>
      <c r="B3762">
        <v>1.1842153790000001</v>
      </c>
      <c r="C3762">
        <v>1.1901364560000001</v>
      </c>
      <c r="D3762">
        <v>1.1782943020000001</v>
      </c>
      <c r="E3762">
        <v>1.1842153790000001</v>
      </c>
      <c r="G3762" t="str">
        <f t="shared" si="58"/>
        <v>insert into sinx_h1(NewDateTime,Open,High,Low,Close) values(to_date('2015-01-26-00:00','YYYY-MM-DD-HH24:MI'), 1.184215379, 1.190136456, 1.178294302, 1.184215379);</v>
      </c>
    </row>
    <row r="3763" spans="1:7" x14ac:dyDescent="0.25">
      <c r="A3763" t="s">
        <v>3765</v>
      </c>
      <c r="B3763">
        <v>1.1840523599999999</v>
      </c>
      <c r="C3763">
        <v>1.189972622</v>
      </c>
      <c r="D3763">
        <v>1.1781320989999999</v>
      </c>
      <c r="E3763">
        <v>1.1840523599999999</v>
      </c>
      <c r="G3763" t="str">
        <f t="shared" si="58"/>
        <v>insert into sinx_h1(NewDateTime,Open,High,Low,Close) values(to_date('2015-01-26-01:00','YYYY-MM-DD-HH24:MI'), 1.18405236, 1.189972622, 1.178132099, 1.18405236);</v>
      </c>
    </row>
    <row r="3764" spans="1:7" x14ac:dyDescent="0.25">
      <c r="A3764" t="s">
        <v>3766</v>
      </c>
      <c r="B3764">
        <v>1.1838894579999999</v>
      </c>
      <c r="C3764">
        <v>1.189808905</v>
      </c>
      <c r="D3764">
        <v>1.177970011</v>
      </c>
      <c r="E3764">
        <v>1.1838894579999999</v>
      </c>
      <c r="G3764" t="str">
        <f t="shared" si="58"/>
        <v>insert into sinx_h1(NewDateTime,Open,High,Low,Close) values(to_date('2015-01-26-02:00','YYYY-MM-DD-HH24:MI'), 1.183889458, 1.189808905, 1.177970011, 1.183889458);</v>
      </c>
    </row>
    <row r="3765" spans="1:7" x14ac:dyDescent="0.25">
      <c r="A3765" t="s">
        <v>3767</v>
      </c>
      <c r="B3765">
        <v>1.1837266710000001</v>
      </c>
      <c r="C3765">
        <v>1.189645305</v>
      </c>
      <c r="D3765">
        <v>1.177808038</v>
      </c>
      <c r="E3765">
        <v>1.1837266710000001</v>
      </c>
      <c r="G3765" t="str">
        <f t="shared" si="58"/>
        <v>insert into sinx_h1(NewDateTime,Open,High,Low,Close) values(to_date('2015-01-26-03:00','YYYY-MM-DD-HH24:MI'), 1.183726671, 1.189645305, 1.177808038, 1.183726671);</v>
      </c>
    </row>
    <row r="3766" spans="1:7" x14ac:dyDescent="0.25">
      <c r="A3766" t="s">
        <v>3768</v>
      </c>
      <c r="B3766">
        <v>1.1835640009999999</v>
      </c>
      <c r="C3766">
        <v>1.189481821</v>
      </c>
      <c r="D3766">
        <v>1.1776461810000001</v>
      </c>
      <c r="E3766">
        <v>1.1835640009999999</v>
      </c>
      <c r="G3766" t="str">
        <f t="shared" si="58"/>
        <v>insert into sinx_h1(NewDateTime,Open,High,Low,Close) values(to_date('2015-01-26-04:00','YYYY-MM-DD-HH24:MI'), 1.183564001, 1.189481821, 1.177646181, 1.183564001);</v>
      </c>
    </row>
    <row r="3767" spans="1:7" x14ac:dyDescent="0.25">
      <c r="A3767" t="s">
        <v>3769</v>
      </c>
      <c r="B3767">
        <v>1.1834014479999999</v>
      </c>
      <c r="C3767">
        <v>1.189318455</v>
      </c>
      <c r="D3767">
        <v>1.17748444</v>
      </c>
      <c r="E3767">
        <v>1.1834014479999999</v>
      </c>
      <c r="G3767" t="str">
        <f t="shared" si="58"/>
        <v>insert into sinx_h1(NewDateTime,Open,High,Low,Close) values(to_date('2015-01-26-05:00','YYYY-MM-DD-HH24:MI'), 1.183401448, 1.189318455, 1.17748444, 1.183401448);</v>
      </c>
    </row>
    <row r="3768" spans="1:7" x14ac:dyDescent="0.25">
      <c r="A3768" t="s">
        <v>3770</v>
      </c>
      <c r="B3768">
        <v>1.1832390100000001</v>
      </c>
      <c r="C3768">
        <v>1.189155205</v>
      </c>
      <c r="D3768">
        <v>1.1773228149999999</v>
      </c>
      <c r="E3768">
        <v>1.1832390100000001</v>
      </c>
      <c r="G3768" t="str">
        <f t="shared" si="58"/>
        <v>insert into sinx_h1(NewDateTime,Open,High,Low,Close) values(to_date('2015-01-26-06:00','YYYY-MM-DD-HH24:MI'), 1.18323901, 1.189155205, 1.177322815, 1.18323901);</v>
      </c>
    </row>
    <row r="3769" spans="1:7" x14ac:dyDescent="0.25">
      <c r="A3769" t="s">
        <v>3771</v>
      </c>
      <c r="B3769">
        <v>1.18307669</v>
      </c>
      <c r="C3769">
        <v>1.1889920730000001</v>
      </c>
      <c r="D3769">
        <v>1.177161307</v>
      </c>
      <c r="E3769">
        <v>1.18307669</v>
      </c>
      <c r="G3769" t="str">
        <f t="shared" si="58"/>
        <v>insert into sinx_h1(NewDateTime,Open,High,Low,Close) values(to_date('2015-01-26-07:00','YYYY-MM-DD-HH24:MI'), 1.18307669, 1.188992073, 1.177161307, 1.18307669);</v>
      </c>
    </row>
    <row r="3770" spans="1:7" x14ac:dyDescent="0.25">
      <c r="A3770" t="s">
        <v>3772</v>
      </c>
      <c r="B3770">
        <v>1.1829144869999999</v>
      </c>
      <c r="C3770">
        <v>1.1888290589999999</v>
      </c>
      <c r="D3770">
        <v>1.176999914</v>
      </c>
      <c r="E3770">
        <v>1.1829144869999999</v>
      </c>
      <c r="G3770" t="str">
        <f t="shared" si="58"/>
        <v>insert into sinx_h1(NewDateTime,Open,High,Low,Close) values(to_date('2015-01-26-08:00','YYYY-MM-DD-HH24:MI'), 1.182914487, 1.188829059, 1.176999914, 1.182914487);</v>
      </c>
    </row>
    <row r="3771" spans="1:7" x14ac:dyDescent="0.25">
      <c r="A3771" t="s">
        <v>3773</v>
      </c>
      <c r="B3771">
        <v>1.1827524</v>
      </c>
      <c r="C3771">
        <v>1.1886661620000001</v>
      </c>
      <c r="D3771">
        <v>1.176838638</v>
      </c>
      <c r="E3771">
        <v>1.1827524</v>
      </c>
      <c r="G3771" t="str">
        <f t="shared" si="58"/>
        <v>insert into sinx_h1(NewDateTime,Open,High,Low,Close) values(to_date('2015-01-26-09:00','YYYY-MM-DD-HH24:MI'), 1.1827524, 1.188666162, 1.176838638, 1.1827524);</v>
      </c>
    </row>
    <row r="3772" spans="1:7" x14ac:dyDescent="0.25">
      <c r="A3772" t="s">
        <v>3774</v>
      </c>
      <c r="B3772">
        <v>1.1825904309999999</v>
      </c>
      <c r="C3772">
        <v>1.188503383</v>
      </c>
      <c r="D3772">
        <v>1.1766774790000001</v>
      </c>
      <c r="E3772">
        <v>1.1825904309999999</v>
      </c>
      <c r="G3772" t="str">
        <f t="shared" si="58"/>
        <v>insert into sinx_h1(NewDateTime,Open,High,Low,Close) values(to_date('2015-01-26-10:00','YYYY-MM-DD-HH24:MI'), 1.182590431, 1.188503383, 1.176677479, 1.182590431);</v>
      </c>
    </row>
    <row r="3773" spans="1:7" x14ac:dyDescent="0.25">
      <c r="A3773" t="s">
        <v>3775</v>
      </c>
      <c r="B3773">
        <v>1.182428579</v>
      </c>
      <c r="C3773">
        <v>1.188340722</v>
      </c>
      <c r="D3773">
        <v>1.176516436</v>
      </c>
      <c r="E3773">
        <v>1.182428579</v>
      </c>
      <c r="G3773" t="str">
        <f t="shared" si="58"/>
        <v>insert into sinx_h1(NewDateTime,Open,High,Low,Close) values(to_date('2015-01-26-11:00','YYYY-MM-DD-HH24:MI'), 1.182428579, 1.188340722, 1.176516436, 1.182428579);</v>
      </c>
    </row>
    <row r="3774" spans="1:7" x14ac:dyDescent="0.25">
      <c r="A3774" t="s">
        <v>3776</v>
      </c>
      <c r="B3774">
        <v>1.182266845</v>
      </c>
      <c r="C3774">
        <v>1.1881781789999999</v>
      </c>
      <c r="D3774">
        <v>1.1763555109999999</v>
      </c>
      <c r="E3774">
        <v>1.182266845</v>
      </c>
      <c r="G3774" t="str">
        <f t="shared" si="58"/>
        <v>insert into sinx_h1(NewDateTime,Open,High,Low,Close) values(to_date('2015-01-26-12:00','YYYY-MM-DD-HH24:MI'), 1.182266845, 1.188178179, 1.176355511, 1.182266845);</v>
      </c>
    </row>
    <row r="3775" spans="1:7" x14ac:dyDescent="0.25">
      <c r="A3775" t="s">
        <v>3777</v>
      </c>
      <c r="B3775">
        <v>1.182105229</v>
      </c>
      <c r="C3775">
        <v>1.1880157549999999</v>
      </c>
      <c r="D3775">
        <v>1.176194703</v>
      </c>
      <c r="E3775">
        <v>1.182105229</v>
      </c>
      <c r="G3775" t="str">
        <f t="shared" si="58"/>
        <v>insert into sinx_h1(NewDateTime,Open,High,Low,Close) values(to_date('2015-01-26-13:00','YYYY-MM-DD-HH24:MI'), 1.182105229, 1.188015755, 1.176194703, 1.182105229);</v>
      </c>
    </row>
    <row r="3776" spans="1:7" x14ac:dyDescent="0.25">
      <c r="A3776" t="s">
        <v>3778</v>
      </c>
      <c r="B3776">
        <v>1.18194373</v>
      </c>
      <c r="C3776">
        <v>1.1878534489999999</v>
      </c>
      <c r="D3776">
        <v>1.1760340119999999</v>
      </c>
      <c r="E3776">
        <v>1.18194373</v>
      </c>
      <c r="G3776" t="str">
        <f t="shared" si="58"/>
        <v>insert into sinx_h1(NewDateTime,Open,High,Low,Close) values(to_date('2015-01-26-14:00','YYYY-MM-DD-HH24:MI'), 1.18194373, 1.187853449, 1.176034012, 1.18194373);</v>
      </c>
    </row>
    <row r="3777" spans="1:7" x14ac:dyDescent="0.25">
      <c r="A3777" t="s">
        <v>3779</v>
      </c>
      <c r="B3777">
        <v>1.18178235</v>
      </c>
      <c r="C3777">
        <v>1.187691262</v>
      </c>
      <c r="D3777">
        <v>1.175873438</v>
      </c>
      <c r="E3777">
        <v>1.18178235</v>
      </c>
      <c r="G3777" t="str">
        <f t="shared" si="58"/>
        <v>insert into sinx_h1(NewDateTime,Open,High,Low,Close) values(to_date('2015-01-26-15:00','YYYY-MM-DD-HH24:MI'), 1.18178235, 1.187691262, 1.175873438, 1.18178235);</v>
      </c>
    </row>
    <row r="3778" spans="1:7" x14ac:dyDescent="0.25">
      <c r="A3778" t="s">
        <v>3780</v>
      </c>
      <c r="B3778">
        <v>1.181621088</v>
      </c>
      <c r="C3778">
        <v>1.187529193</v>
      </c>
      <c r="D3778">
        <v>1.1757129820000001</v>
      </c>
      <c r="E3778">
        <v>1.181621088</v>
      </c>
      <c r="G3778" t="str">
        <f t="shared" si="58"/>
        <v>insert into sinx_h1(NewDateTime,Open,High,Low,Close) values(to_date('2015-01-26-16:00','YYYY-MM-DD-HH24:MI'), 1.181621088, 1.187529193, 1.175712982, 1.181621088);</v>
      </c>
    </row>
    <row r="3779" spans="1:7" x14ac:dyDescent="0.25">
      <c r="A3779" t="s">
        <v>3781</v>
      </c>
      <c r="B3779">
        <v>1.181459944</v>
      </c>
      <c r="C3779">
        <v>1.187367243</v>
      </c>
      <c r="D3779">
        <v>1.1755526439999999</v>
      </c>
      <c r="E3779">
        <v>1.181459944</v>
      </c>
      <c r="G3779" t="str">
        <f t="shared" si="58"/>
        <v>insert into sinx_h1(NewDateTime,Open,High,Low,Close) values(to_date('2015-01-26-17:00','YYYY-MM-DD-HH24:MI'), 1.181459944, 1.187367243, 1.175552644, 1.181459944);</v>
      </c>
    </row>
    <row r="3780" spans="1:7" x14ac:dyDescent="0.25">
      <c r="A3780" t="s">
        <v>3782</v>
      </c>
      <c r="B3780">
        <v>1.181298918</v>
      </c>
      <c r="C3780">
        <v>1.187205413</v>
      </c>
      <c r="D3780">
        <v>1.175392424</v>
      </c>
      <c r="E3780">
        <v>1.181298918</v>
      </c>
      <c r="G3780" t="str">
        <f t="shared" ref="G3780:G3843" si="59">"insert into sinx_h1(NewDateTime,Open,High,Low,Close) values(to_date('"&amp;A3780&amp;"','YYYY-MM-DD-HH24:MI'), "&amp;B3780&amp;", "&amp;C3780&amp;", "&amp;D3780&amp;", "&amp;E3780&amp;");"</f>
        <v>insert into sinx_h1(NewDateTime,Open,High,Low,Close) values(to_date('2015-01-26-18:00','YYYY-MM-DD-HH24:MI'), 1.181298918, 1.187205413, 1.175392424, 1.181298918);</v>
      </c>
    </row>
    <row r="3781" spans="1:7" x14ac:dyDescent="0.25">
      <c r="A3781" t="s">
        <v>3783</v>
      </c>
      <c r="B3781">
        <v>1.1811380119999999</v>
      </c>
      <c r="C3781">
        <v>1.187043702</v>
      </c>
      <c r="D3781">
        <v>1.1752323220000001</v>
      </c>
      <c r="E3781">
        <v>1.1811380119999999</v>
      </c>
      <c r="G3781" t="str">
        <f t="shared" si="59"/>
        <v>insert into sinx_h1(NewDateTime,Open,High,Low,Close) values(to_date('2015-01-26-19:00','YYYY-MM-DD-HH24:MI'), 1.181138012, 1.187043702, 1.175232322, 1.181138012);</v>
      </c>
    </row>
    <row r="3782" spans="1:7" x14ac:dyDescent="0.25">
      <c r="A3782" t="s">
        <v>3784</v>
      </c>
      <c r="B3782">
        <v>1.180977224</v>
      </c>
      <c r="C3782">
        <v>1.18688211</v>
      </c>
      <c r="D3782">
        <v>1.1750723380000001</v>
      </c>
      <c r="E3782">
        <v>1.180977224</v>
      </c>
      <c r="G3782" t="str">
        <f t="shared" si="59"/>
        <v>insert into sinx_h1(NewDateTime,Open,High,Low,Close) values(to_date('2015-01-26-20:00','YYYY-MM-DD-HH24:MI'), 1.180977224, 1.18688211, 1.175072338, 1.180977224);</v>
      </c>
    </row>
    <row r="3783" spans="1:7" x14ac:dyDescent="0.25">
      <c r="A3783" t="s">
        <v>3785</v>
      </c>
      <c r="B3783">
        <v>1.180816555</v>
      </c>
      <c r="C3783">
        <v>1.1867206379999999</v>
      </c>
      <c r="D3783">
        <v>1.1749124719999999</v>
      </c>
      <c r="E3783">
        <v>1.180816555</v>
      </c>
      <c r="G3783" t="str">
        <f t="shared" si="59"/>
        <v>insert into sinx_h1(NewDateTime,Open,High,Low,Close) values(to_date('2015-01-26-21:00','YYYY-MM-DD-HH24:MI'), 1.180816555, 1.186720638, 1.174912472, 1.180816555);</v>
      </c>
    </row>
    <row r="3784" spans="1:7" x14ac:dyDescent="0.25">
      <c r="A3784" t="s">
        <v>3786</v>
      </c>
      <c r="B3784">
        <v>1.180656006</v>
      </c>
      <c r="C3784">
        <v>1.186559286</v>
      </c>
      <c r="D3784">
        <v>1.1747527259999999</v>
      </c>
      <c r="E3784">
        <v>1.180656006</v>
      </c>
      <c r="G3784" t="str">
        <f t="shared" si="59"/>
        <v>insert into sinx_h1(NewDateTime,Open,High,Low,Close) values(to_date('2015-01-26-22:00','YYYY-MM-DD-HH24:MI'), 1.180656006, 1.186559286, 1.174752726, 1.180656006);</v>
      </c>
    </row>
    <row r="3785" spans="1:7" x14ac:dyDescent="0.25">
      <c r="A3785" t="s">
        <v>3787</v>
      </c>
      <c r="B3785">
        <v>1.1804955749999999</v>
      </c>
      <c r="C3785">
        <v>1.186398053</v>
      </c>
      <c r="D3785">
        <v>1.1745930979999999</v>
      </c>
      <c r="E3785">
        <v>1.1804955749999999</v>
      </c>
      <c r="G3785" t="str">
        <f t="shared" si="59"/>
        <v>insert into sinx_h1(NewDateTime,Open,High,Low,Close) values(to_date('2015-01-26-23:00','YYYY-MM-DD-HH24:MI'), 1.180495575, 1.186398053, 1.174593098, 1.180495575);</v>
      </c>
    </row>
    <row r="3786" spans="1:7" x14ac:dyDescent="0.25">
      <c r="A3786" t="s">
        <v>3788</v>
      </c>
      <c r="B3786">
        <v>1.1803352650000001</v>
      </c>
      <c r="C3786">
        <v>1.186236941</v>
      </c>
      <c r="D3786">
        <v>1.1744335880000001</v>
      </c>
      <c r="E3786">
        <v>1.1803352650000001</v>
      </c>
      <c r="G3786" t="str">
        <f t="shared" si="59"/>
        <v>insert into sinx_h1(NewDateTime,Open,High,Low,Close) values(to_date('2015-01-27-00:00','YYYY-MM-DD-HH24:MI'), 1.180335265, 1.186236941, 1.174433588, 1.180335265);</v>
      </c>
    </row>
    <row r="3787" spans="1:7" x14ac:dyDescent="0.25">
      <c r="A3787" t="s">
        <v>3789</v>
      </c>
      <c r="B3787">
        <v>1.1801750740000001</v>
      </c>
      <c r="C3787">
        <v>1.1860759489999999</v>
      </c>
      <c r="D3787">
        <v>1.174274198</v>
      </c>
      <c r="E3787">
        <v>1.1801750740000001</v>
      </c>
      <c r="G3787" t="str">
        <f t="shared" si="59"/>
        <v>insert into sinx_h1(NewDateTime,Open,High,Low,Close) values(to_date('2015-01-27-01:00','YYYY-MM-DD-HH24:MI'), 1.180175074, 1.186075949, 1.174274198, 1.180175074);</v>
      </c>
    </row>
    <row r="3788" spans="1:7" x14ac:dyDescent="0.25">
      <c r="A3788" t="s">
        <v>3790</v>
      </c>
      <c r="B3788">
        <v>1.1800150030000001</v>
      </c>
      <c r="C3788">
        <v>1.1859150780000001</v>
      </c>
      <c r="D3788">
        <v>1.174114927</v>
      </c>
      <c r="E3788">
        <v>1.1800150030000001</v>
      </c>
      <c r="G3788" t="str">
        <f t="shared" si="59"/>
        <v>insert into sinx_h1(NewDateTime,Open,High,Low,Close) values(to_date('2015-01-27-02:00','YYYY-MM-DD-HH24:MI'), 1.180015003, 1.185915078, 1.174114927, 1.180015003);</v>
      </c>
    </row>
    <row r="3789" spans="1:7" x14ac:dyDescent="0.25">
      <c r="A3789" t="s">
        <v>3791</v>
      </c>
      <c r="B3789">
        <v>1.1798550510000001</v>
      </c>
      <c r="C3789">
        <v>1.1857543269999999</v>
      </c>
      <c r="D3789">
        <v>1.1739557759999999</v>
      </c>
      <c r="E3789">
        <v>1.1798550510000001</v>
      </c>
      <c r="G3789" t="str">
        <f t="shared" si="59"/>
        <v>insert into sinx_h1(NewDateTime,Open,High,Low,Close) values(to_date('2015-01-27-03:00','YYYY-MM-DD-HH24:MI'), 1.179855051, 1.185754327, 1.173955776, 1.179855051);</v>
      </c>
    </row>
    <row r="3790" spans="1:7" x14ac:dyDescent="0.25">
      <c r="A3790" t="s">
        <v>3792</v>
      </c>
      <c r="B3790">
        <v>1.1796952199999999</v>
      </c>
      <c r="C3790">
        <v>1.185593696</v>
      </c>
      <c r="D3790">
        <v>1.1737967439999999</v>
      </c>
      <c r="E3790">
        <v>1.1796952199999999</v>
      </c>
      <c r="G3790" t="str">
        <f t="shared" si="59"/>
        <v>insert into sinx_h1(NewDateTime,Open,High,Low,Close) values(to_date('2015-01-27-04:00','YYYY-MM-DD-HH24:MI'), 1.17969522, 1.185593696, 1.173796744, 1.17969522);</v>
      </c>
    </row>
    <row r="3791" spans="1:7" x14ac:dyDescent="0.25">
      <c r="A3791" t="s">
        <v>3793</v>
      </c>
      <c r="B3791">
        <v>1.1795355089999999</v>
      </c>
      <c r="C3791">
        <v>1.1854331870000001</v>
      </c>
      <c r="D3791">
        <v>1.173637832</v>
      </c>
      <c r="E3791">
        <v>1.1795355089999999</v>
      </c>
      <c r="G3791" t="str">
        <f t="shared" si="59"/>
        <v>insert into sinx_h1(NewDateTime,Open,High,Low,Close) values(to_date('2015-01-27-05:00','YYYY-MM-DD-HH24:MI'), 1.179535509, 1.185433187, 1.173637832, 1.179535509);</v>
      </c>
    </row>
    <row r="3792" spans="1:7" x14ac:dyDescent="0.25">
      <c r="A3792" t="s">
        <v>3794</v>
      </c>
      <c r="B3792">
        <v>1.1793759189999999</v>
      </c>
      <c r="C3792">
        <v>1.185272799</v>
      </c>
      <c r="D3792">
        <v>1.1734790390000001</v>
      </c>
      <c r="E3792">
        <v>1.1793759189999999</v>
      </c>
      <c r="G3792" t="str">
        <f t="shared" si="59"/>
        <v>insert into sinx_h1(NewDateTime,Open,High,Low,Close) values(to_date('2015-01-27-06:00','YYYY-MM-DD-HH24:MI'), 1.179375919, 1.185272799, 1.173479039, 1.179375919);</v>
      </c>
    </row>
    <row r="3793" spans="1:7" x14ac:dyDescent="0.25">
      <c r="A3793" t="s">
        <v>3795</v>
      </c>
      <c r="B3793">
        <v>1.1792164490000001</v>
      </c>
      <c r="C3793">
        <v>1.185112532</v>
      </c>
      <c r="D3793">
        <v>1.1733203670000001</v>
      </c>
      <c r="E3793">
        <v>1.1792164490000001</v>
      </c>
      <c r="G3793" t="str">
        <f t="shared" si="59"/>
        <v>insert into sinx_h1(NewDateTime,Open,High,Low,Close) values(to_date('2015-01-27-07:00','YYYY-MM-DD-HH24:MI'), 1.179216449, 1.185112532, 1.173320367, 1.179216449);</v>
      </c>
    </row>
    <row r="3794" spans="1:7" x14ac:dyDescent="0.25">
      <c r="A3794" t="s">
        <v>3796</v>
      </c>
      <c r="B3794">
        <v>1.1790571000000001</v>
      </c>
      <c r="C3794">
        <v>1.184952386</v>
      </c>
      <c r="D3794">
        <v>1.1731618150000001</v>
      </c>
      <c r="E3794">
        <v>1.1790571000000001</v>
      </c>
      <c r="G3794" t="str">
        <f t="shared" si="59"/>
        <v>insert into sinx_h1(NewDateTime,Open,High,Low,Close) values(to_date('2015-01-27-08:00','YYYY-MM-DD-HH24:MI'), 1.1790571, 1.184952386, 1.173161815, 1.1790571);</v>
      </c>
    </row>
    <row r="3795" spans="1:7" x14ac:dyDescent="0.25">
      <c r="A3795" t="s">
        <v>3797</v>
      </c>
      <c r="B3795">
        <v>1.1788978729999999</v>
      </c>
      <c r="C3795">
        <v>1.184792362</v>
      </c>
      <c r="D3795">
        <v>1.173003383</v>
      </c>
      <c r="E3795">
        <v>1.1788978729999999</v>
      </c>
      <c r="G3795" t="str">
        <f t="shared" si="59"/>
        <v>insert into sinx_h1(NewDateTime,Open,High,Low,Close) values(to_date('2015-01-27-09:00','YYYY-MM-DD-HH24:MI'), 1.178897873, 1.184792362, 1.173003383, 1.178897873);</v>
      </c>
    </row>
    <row r="3796" spans="1:7" x14ac:dyDescent="0.25">
      <c r="A3796" t="s">
        <v>3798</v>
      </c>
      <c r="B3796">
        <v>1.1787387659999999</v>
      </c>
      <c r="C3796">
        <v>1.1846324589999999</v>
      </c>
      <c r="D3796">
        <v>1.1728450720000001</v>
      </c>
      <c r="E3796">
        <v>1.1787387659999999</v>
      </c>
      <c r="G3796" t="str">
        <f t="shared" si="59"/>
        <v>insert into sinx_h1(NewDateTime,Open,High,Low,Close) values(to_date('2015-01-27-10:00','YYYY-MM-DD-HH24:MI'), 1.178738766, 1.184632459, 1.172845072, 1.178738766);</v>
      </c>
    </row>
    <row r="3797" spans="1:7" x14ac:dyDescent="0.25">
      <c r="A3797" t="s">
        <v>3799</v>
      </c>
      <c r="B3797">
        <v>1.17857978</v>
      </c>
      <c r="C3797">
        <v>1.184472679</v>
      </c>
      <c r="D3797">
        <v>1.172686881</v>
      </c>
      <c r="E3797">
        <v>1.17857978</v>
      </c>
      <c r="G3797" t="str">
        <f t="shared" si="59"/>
        <v>insert into sinx_h1(NewDateTime,Open,High,Low,Close) values(to_date('2015-01-27-11:00','YYYY-MM-DD-HH24:MI'), 1.17857978, 1.184472679, 1.172686881, 1.17857978);</v>
      </c>
    </row>
    <row r="3798" spans="1:7" x14ac:dyDescent="0.25">
      <c r="A3798" t="s">
        <v>3800</v>
      </c>
      <c r="B3798">
        <v>1.1784209160000001</v>
      </c>
      <c r="C3798">
        <v>1.18431302</v>
      </c>
      <c r="D3798">
        <v>1.1725288110000001</v>
      </c>
      <c r="E3798">
        <v>1.1784209160000001</v>
      </c>
      <c r="G3798" t="str">
        <f t="shared" si="59"/>
        <v>insert into sinx_h1(NewDateTime,Open,High,Low,Close) values(to_date('2015-01-27-12:00','YYYY-MM-DD-HH24:MI'), 1.178420916, 1.18431302, 1.172528811, 1.178420916);</v>
      </c>
    </row>
    <row r="3799" spans="1:7" x14ac:dyDescent="0.25">
      <c r="A3799" t="s">
        <v>3801</v>
      </c>
      <c r="B3799">
        <v>1.178262173</v>
      </c>
      <c r="C3799">
        <v>1.1841534840000001</v>
      </c>
      <c r="D3799">
        <v>1.172370862</v>
      </c>
      <c r="E3799">
        <v>1.178262173</v>
      </c>
      <c r="G3799" t="str">
        <f t="shared" si="59"/>
        <v>insert into sinx_h1(NewDateTime,Open,High,Low,Close) values(to_date('2015-01-27-13:00','YYYY-MM-DD-HH24:MI'), 1.178262173, 1.184153484, 1.172370862, 1.178262173);</v>
      </c>
    </row>
    <row r="3800" spans="1:7" x14ac:dyDescent="0.25">
      <c r="A3800" t="s">
        <v>3802</v>
      </c>
      <c r="B3800">
        <v>1.1781035520000001</v>
      </c>
      <c r="C3800">
        <v>1.18399407</v>
      </c>
      <c r="D3800">
        <v>1.172213035</v>
      </c>
      <c r="E3800">
        <v>1.1781035520000001</v>
      </c>
      <c r="G3800" t="str">
        <f t="shared" si="59"/>
        <v>insert into sinx_h1(NewDateTime,Open,High,Low,Close) values(to_date('2015-01-27-14:00','YYYY-MM-DD-HH24:MI'), 1.178103552, 1.18399407, 1.172213035, 1.178103552);</v>
      </c>
    </row>
    <row r="3801" spans="1:7" x14ac:dyDescent="0.25">
      <c r="A3801" t="s">
        <v>3803</v>
      </c>
      <c r="B3801">
        <v>1.177945053</v>
      </c>
      <c r="C3801">
        <v>1.1838347789999999</v>
      </c>
      <c r="D3801">
        <v>1.1720553279999999</v>
      </c>
      <c r="E3801">
        <v>1.177945053</v>
      </c>
      <c r="G3801" t="str">
        <f t="shared" si="59"/>
        <v>insert into sinx_h1(NewDateTime,Open,High,Low,Close) values(to_date('2015-01-27-15:00','YYYY-MM-DD-HH24:MI'), 1.177945053, 1.183834779, 1.172055328, 1.177945053);</v>
      </c>
    </row>
    <row r="3802" spans="1:7" x14ac:dyDescent="0.25">
      <c r="A3802" t="s">
        <v>3804</v>
      </c>
      <c r="B3802">
        <v>1.1777866770000001</v>
      </c>
      <c r="C3802">
        <v>1.1836756100000001</v>
      </c>
      <c r="D3802">
        <v>1.1718977429999999</v>
      </c>
      <c r="E3802">
        <v>1.1777866770000001</v>
      </c>
      <c r="G3802" t="str">
        <f t="shared" si="59"/>
        <v>insert into sinx_h1(NewDateTime,Open,High,Low,Close) values(to_date('2015-01-27-16:00','YYYY-MM-DD-HH24:MI'), 1.177786677, 1.18367561, 1.171897743, 1.177786677);</v>
      </c>
    </row>
    <row r="3803" spans="1:7" x14ac:dyDescent="0.25">
      <c r="A3803" t="s">
        <v>3805</v>
      </c>
      <c r="B3803">
        <v>1.177628422</v>
      </c>
      <c r="C3803">
        <v>1.183516564</v>
      </c>
      <c r="D3803">
        <v>1.1717402800000001</v>
      </c>
      <c r="E3803">
        <v>1.177628422</v>
      </c>
      <c r="G3803" t="str">
        <f t="shared" si="59"/>
        <v>insert into sinx_h1(NewDateTime,Open,High,Low,Close) values(to_date('2015-01-27-17:00','YYYY-MM-DD-HH24:MI'), 1.177628422, 1.183516564, 1.17174028, 1.177628422);</v>
      </c>
    </row>
    <row r="3804" spans="1:7" x14ac:dyDescent="0.25">
      <c r="A3804" t="s">
        <v>3806</v>
      </c>
      <c r="B3804">
        <v>1.1774702889999999</v>
      </c>
      <c r="C3804">
        <v>1.183357641</v>
      </c>
      <c r="D3804">
        <v>1.171582938</v>
      </c>
      <c r="E3804">
        <v>1.1774702889999999</v>
      </c>
      <c r="G3804" t="str">
        <f t="shared" si="59"/>
        <v>insert into sinx_h1(NewDateTime,Open,High,Low,Close) values(to_date('2015-01-27-18:00','YYYY-MM-DD-HH24:MI'), 1.177470289, 1.183357641, 1.171582938, 1.177470289);</v>
      </c>
    </row>
    <row r="3805" spans="1:7" x14ac:dyDescent="0.25">
      <c r="A3805" t="s">
        <v>3807</v>
      </c>
      <c r="B3805">
        <v>1.17731228</v>
      </c>
      <c r="C3805">
        <v>1.1831988410000001</v>
      </c>
      <c r="D3805">
        <v>1.1714257180000001</v>
      </c>
      <c r="E3805">
        <v>1.17731228</v>
      </c>
      <c r="G3805" t="str">
        <f t="shared" si="59"/>
        <v>insert into sinx_h1(NewDateTime,Open,High,Low,Close) values(to_date('2015-01-27-19:00','YYYY-MM-DD-HH24:MI'), 1.17731228, 1.183198841, 1.171425718, 1.17731228);</v>
      </c>
    </row>
    <row r="3806" spans="1:7" x14ac:dyDescent="0.25">
      <c r="A3806" t="s">
        <v>3808</v>
      </c>
      <c r="B3806">
        <v>1.1771543929999999</v>
      </c>
      <c r="C3806">
        <v>1.183040165</v>
      </c>
      <c r="D3806">
        <v>1.1712686210000001</v>
      </c>
      <c r="E3806">
        <v>1.1771543929999999</v>
      </c>
      <c r="G3806" t="str">
        <f t="shared" si="59"/>
        <v>insert into sinx_h1(NewDateTime,Open,High,Low,Close) values(to_date('2015-01-27-20:00','YYYY-MM-DD-HH24:MI'), 1.177154393, 1.183040165, 1.171268621, 1.177154393);</v>
      </c>
    </row>
    <row r="3807" spans="1:7" x14ac:dyDescent="0.25">
      <c r="A3807" t="s">
        <v>3809</v>
      </c>
      <c r="B3807">
        <v>1.1769966279999999</v>
      </c>
      <c r="C3807">
        <v>1.182881611</v>
      </c>
      <c r="D3807">
        <v>1.1711116450000001</v>
      </c>
      <c r="E3807">
        <v>1.1769966279999999</v>
      </c>
      <c r="G3807" t="str">
        <f t="shared" si="59"/>
        <v>insert into sinx_h1(NewDateTime,Open,High,Low,Close) values(to_date('2015-01-27-21:00','YYYY-MM-DD-HH24:MI'), 1.176996628, 1.182881611, 1.171111645, 1.176996628);</v>
      </c>
    </row>
    <row r="3808" spans="1:7" x14ac:dyDescent="0.25">
      <c r="A3808" t="s">
        <v>3810</v>
      </c>
      <c r="B3808">
        <v>1.176838987</v>
      </c>
      <c r="C3808">
        <v>1.1827231819999999</v>
      </c>
      <c r="D3808">
        <v>1.1709547920000001</v>
      </c>
      <c r="E3808">
        <v>1.176838987</v>
      </c>
      <c r="G3808" t="str">
        <f t="shared" si="59"/>
        <v>insert into sinx_h1(NewDateTime,Open,High,Low,Close) values(to_date('2015-01-27-22:00','YYYY-MM-DD-HH24:MI'), 1.176838987, 1.182723182, 1.170954792, 1.176838987);</v>
      </c>
    </row>
    <row r="3809" spans="1:7" x14ac:dyDescent="0.25">
      <c r="A3809" t="s">
        <v>3811</v>
      </c>
      <c r="B3809">
        <v>1.176681469</v>
      </c>
      <c r="C3809">
        <v>1.182564876</v>
      </c>
      <c r="D3809">
        <v>1.170798062</v>
      </c>
      <c r="E3809">
        <v>1.176681469</v>
      </c>
      <c r="G3809" t="str">
        <f t="shared" si="59"/>
        <v>insert into sinx_h1(NewDateTime,Open,High,Low,Close) values(to_date('2015-01-27-23:00','YYYY-MM-DD-HH24:MI'), 1.176681469, 1.182564876, 1.170798062, 1.176681469);</v>
      </c>
    </row>
    <row r="3810" spans="1:7" x14ac:dyDescent="0.25">
      <c r="A3810" t="s">
        <v>3812</v>
      </c>
      <c r="B3810">
        <v>1.176524074</v>
      </c>
      <c r="C3810">
        <v>1.1824066950000001</v>
      </c>
      <c r="D3810">
        <v>1.1706414540000001</v>
      </c>
      <c r="E3810">
        <v>1.176524074</v>
      </c>
      <c r="G3810" t="str">
        <f t="shared" si="59"/>
        <v>insert into sinx_h1(NewDateTime,Open,High,Low,Close) values(to_date('2015-01-28-00:00','YYYY-MM-DD-HH24:MI'), 1.176524074, 1.182406695, 1.170641454, 1.176524074);</v>
      </c>
    </row>
    <row r="3811" spans="1:7" x14ac:dyDescent="0.25">
      <c r="A3811" t="s">
        <v>3813</v>
      </c>
      <c r="B3811">
        <v>1.1763668030000001</v>
      </c>
      <c r="C3811">
        <v>1.182248637</v>
      </c>
      <c r="D3811">
        <v>1.1704849690000001</v>
      </c>
      <c r="E3811">
        <v>1.1763668030000001</v>
      </c>
      <c r="G3811" t="str">
        <f t="shared" si="59"/>
        <v>insert into sinx_h1(NewDateTime,Open,High,Low,Close) values(to_date('2015-01-28-01:00','YYYY-MM-DD-HH24:MI'), 1.176366803, 1.182248637, 1.170484969, 1.176366803);</v>
      </c>
    </row>
    <row r="3812" spans="1:7" x14ac:dyDescent="0.25">
      <c r="A3812" t="s">
        <v>3814</v>
      </c>
      <c r="B3812">
        <v>1.1762096550000001</v>
      </c>
      <c r="C3812">
        <v>1.1820907030000001</v>
      </c>
      <c r="D3812">
        <v>1.1703286070000001</v>
      </c>
      <c r="E3812">
        <v>1.1762096550000001</v>
      </c>
      <c r="G3812" t="str">
        <f t="shared" si="59"/>
        <v>insert into sinx_h1(NewDateTime,Open,High,Low,Close) values(to_date('2015-01-28-02:00','YYYY-MM-DD-HH24:MI'), 1.176209655, 1.182090703, 1.170328607, 1.176209655);</v>
      </c>
    </row>
    <row r="3813" spans="1:7" x14ac:dyDescent="0.25">
      <c r="A3813" t="s">
        <v>3815</v>
      </c>
      <c r="B3813">
        <v>1.1760526309999999</v>
      </c>
      <c r="C3813">
        <v>1.181932894</v>
      </c>
      <c r="D3813">
        <v>1.170172368</v>
      </c>
      <c r="E3813">
        <v>1.1760526309999999</v>
      </c>
      <c r="G3813" t="str">
        <f t="shared" si="59"/>
        <v>insert into sinx_h1(NewDateTime,Open,High,Low,Close) values(to_date('2015-01-28-03:00','YYYY-MM-DD-HH24:MI'), 1.176052631, 1.181932894, 1.170172368, 1.176052631);</v>
      </c>
    </row>
    <row r="3814" spans="1:7" x14ac:dyDescent="0.25">
      <c r="A3814" t="s">
        <v>3816</v>
      </c>
      <c r="B3814">
        <v>1.175895731</v>
      </c>
      <c r="C3814">
        <v>1.1817752100000001</v>
      </c>
      <c r="D3814">
        <v>1.170016253</v>
      </c>
      <c r="E3814">
        <v>1.175895731</v>
      </c>
      <c r="G3814" t="str">
        <f t="shared" si="59"/>
        <v>insert into sinx_h1(NewDateTime,Open,High,Low,Close) values(to_date('2015-01-28-04:00','YYYY-MM-DD-HH24:MI'), 1.175895731, 1.18177521, 1.170016253, 1.175895731);</v>
      </c>
    </row>
    <row r="3815" spans="1:7" x14ac:dyDescent="0.25">
      <c r="A3815" t="s">
        <v>3817</v>
      </c>
      <c r="B3815">
        <v>1.175738956</v>
      </c>
      <c r="C3815">
        <v>1.18161765</v>
      </c>
      <c r="D3815">
        <v>1.169860261</v>
      </c>
      <c r="E3815">
        <v>1.175738956</v>
      </c>
      <c r="G3815" t="str">
        <f t="shared" si="59"/>
        <v>insert into sinx_h1(NewDateTime,Open,High,Low,Close) values(to_date('2015-01-28-05:00','YYYY-MM-DD-HH24:MI'), 1.175738956, 1.18161765, 1.169860261, 1.175738956);</v>
      </c>
    </row>
    <row r="3816" spans="1:7" x14ac:dyDescent="0.25">
      <c r="A3816" t="s">
        <v>3818</v>
      </c>
      <c r="B3816">
        <v>1.175582304</v>
      </c>
      <c r="C3816">
        <v>1.181460215</v>
      </c>
      <c r="D3816">
        <v>1.1697043920000001</v>
      </c>
      <c r="E3816">
        <v>1.175582304</v>
      </c>
      <c r="G3816" t="str">
        <f t="shared" si="59"/>
        <v>insert into sinx_h1(NewDateTime,Open,High,Low,Close) values(to_date('2015-01-28-06:00','YYYY-MM-DD-HH24:MI'), 1.175582304, 1.181460215, 1.169704392, 1.175582304);</v>
      </c>
    </row>
    <row r="3817" spans="1:7" x14ac:dyDescent="0.25">
      <c r="A3817" t="s">
        <v>3819</v>
      </c>
      <c r="B3817">
        <v>1.1754257770000001</v>
      </c>
      <c r="C3817">
        <v>1.181302906</v>
      </c>
      <c r="D3817">
        <v>1.1695486479999999</v>
      </c>
      <c r="E3817">
        <v>1.1754257770000001</v>
      </c>
      <c r="G3817" t="str">
        <f t="shared" si="59"/>
        <v>insert into sinx_h1(NewDateTime,Open,High,Low,Close) values(to_date('2015-01-28-07:00','YYYY-MM-DD-HH24:MI'), 1.175425777, 1.181302906, 1.169548648, 1.175425777);</v>
      </c>
    </row>
    <row r="3818" spans="1:7" x14ac:dyDescent="0.25">
      <c r="A3818" t="s">
        <v>3820</v>
      </c>
      <c r="B3818">
        <v>1.175269374</v>
      </c>
      <c r="C3818">
        <v>1.181145721</v>
      </c>
      <c r="D3818">
        <v>1.1693930269999999</v>
      </c>
      <c r="E3818">
        <v>1.175269374</v>
      </c>
      <c r="G3818" t="str">
        <f t="shared" si="59"/>
        <v>insert into sinx_h1(NewDateTime,Open,High,Low,Close) values(to_date('2015-01-28-08:00','YYYY-MM-DD-HH24:MI'), 1.175269374, 1.181145721, 1.169393027, 1.175269374);</v>
      </c>
    </row>
    <row r="3819" spans="1:7" x14ac:dyDescent="0.25">
      <c r="A3819" t="s">
        <v>3821</v>
      </c>
      <c r="B3819">
        <v>1.175113096</v>
      </c>
      <c r="C3819">
        <v>1.1809886620000001</v>
      </c>
      <c r="D3819">
        <v>1.1692375310000001</v>
      </c>
      <c r="E3819">
        <v>1.175113096</v>
      </c>
      <c r="G3819" t="str">
        <f t="shared" si="59"/>
        <v>insert into sinx_h1(NewDateTime,Open,High,Low,Close) values(to_date('2015-01-28-09:00','YYYY-MM-DD-HH24:MI'), 1.175113096, 1.180988662, 1.169237531, 1.175113096);</v>
      </c>
    </row>
    <row r="3820" spans="1:7" x14ac:dyDescent="0.25">
      <c r="A3820" t="s">
        <v>3822</v>
      </c>
      <c r="B3820">
        <v>1.174956943</v>
      </c>
      <c r="C3820">
        <v>1.180831728</v>
      </c>
      <c r="D3820">
        <v>1.169082159</v>
      </c>
      <c r="E3820">
        <v>1.174956943</v>
      </c>
      <c r="G3820" t="str">
        <f t="shared" si="59"/>
        <v>insert into sinx_h1(NewDateTime,Open,High,Low,Close) values(to_date('2015-01-28-10:00','YYYY-MM-DD-HH24:MI'), 1.174956943, 1.180831728, 1.169082159, 1.174956943);</v>
      </c>
    </row>
    <row r="3821" spans="1:7" x14ac:dyDescent="0.25">
      <c r="A3821" t="s">
        <v>3823</v>
      </c>
      <c r="B3821">
        <v>1.1748009150000001</v>
      </c>
      <c r="C3821">
        <v>1.18067492</v>
      </c>
      <c r="D3821">
        <v>1.168926911</v>
      </c>
      <c r="E3821">
        <v>1.1748009150000001</v>
      </c>
      <c r="G3821" t="str">
        <f t="shared" si="59"/>
        <v>insert into sinx_h1(NewDateTime,Open,High,Low,Close) values(to_date('2015-01-28-11:00','YYYY-MM-DD-HH24:MI'), 1.174800915, 1.18067492, 1.168926911, 1.174800915);</v>
      </c>
    </row>
    <row r="3822" spans="1:7" x14ac:dyDescent="0.25">
      <c r="A3822" t="s">
        <v>3824</v>
      </c>
      <c r="B3822">
        <v>1.1746450129999999</v>
      </c>
      <c r="C3822">
        <v>1.1805182380000001</v>
      </c>
      <c r="D3822">
        <v>1.1687717879999999</v>
      </c>
      <c r="E3822">
        <v>1.1746450129999999</v>
      </c>
      <c r="G3822" t="str">
        <f t="shared" si="59"/>
        <v>insert into sinx_h1(NewDateTime,Open,High,Low,Close) values(to_date('2015-01-28-12:00','YYYY-MM-DD-HH24:MI'), 1.174645013, 1.180518238, 1.168771788, 1.174645013);</v>
      </c>
    </row>
    <row r="3823" spans="1:7" x14ac:dyDescent="0.25">
      <c r="A3823" t="s">
        <v>3825</v>
      </c>
      <c r="B3823">
        <v>1.174489235</v>
      </c>
      <c r="C3823">
        <v>1.180361682</v>
      </c>
      <c r="D3823">
        <v>1.1686167890000001</v>
      </c>
      <c r="E3823">
        <v>1.174489235</v>
      </c>
      <c r="G3823" t="str">
        <f t="shared" si="59"/>
        <v>insert into sinx_h1(NewDateTime,Open,High,Low,Close) values(to_date('2015-01-28-13:00','YYYY-MM-DD-HH24:MI'), 1.174489235, 1.180361682, 1.168616789, 1.174489235);</v>
      </c>
    </row>
    <row r="3824" spans="1:7" x14ac:dyDescent="0.25">
      <c r="A3824" t="s">
        <v>3826</v>
      </c>
      <c r="B3824">
        <v>1.174333584</v>
      </c>
      <c r="C3824">
        <v>1.1802052510000001</v>
      </c>
      <c r="D3824">
        <v>1.168461916</v>
      </c>
      <c r="E3824">
        <v>1.174333584</v>
      </c>
      <c r="G3824" t="str">
        <f t="shared" si="59"/>
        <v>insert into sinx_h1(NewDateTime,Open,High,Low,Close) values(to_date('2015-01-28-14:00','YYYY-MM-DD-HH24:MI'), 1.174333584, 1.180205251, 1.168461916, 1.174333584);</v>
      </c>
    </row>
    <row r="3825" spans="1:7" x14ac:dyDescent="0.25">
      <c r="A3825" t="s">
        <v>3827</v>
      </c>
      <c r="B3825">
        <v>1.174178057</v>
      </c>
      <c r="C3825">
        <v>1.180048948</v>
      </c>
      <c r="D3825">
        <v>1.168307167</v>
      </c>
      <c r="E3825">
        <v>1.174178057</v>
      </c>
      <c r="G3825" t="str">
        <f t="shared" si="59"/>
        <v>insert into sinx_h1(NewDateTime,Open,High,Low,Close) values(to_date('2015-01-28-15:00','YYYY-MM-DD-HH24:MI'), 1.174178057, 1.180048948, 1.168307167, 1.174178057);</v>
      </c>
    </row>
    <row r="3826" spans="1:7" x14ac:dyDescent="0.25">
      <c r="A3826" t="s">
        <v>3828</v>
      </c>
      <c r="B3826">
        <v>1.1740226570000001</v>
      </c>
      <c r="C3826">
        <v>1.1798927699999999</v>
      </c>
      <c r="D3826">
        <v>1.168152544</v>
      </c>
      <c r="E3826">
        <v>1.1740226570000001</v>
      </c>
      <c r="G3826" t="str">
        <f t="shared" si="59"/>
        <v>insert into sinx_h1(NewDateTime,Open,High,Low,Close) values(to_date('2015-01-28-16:00','YYYY-MM-DD-HH24:MI'), 1.174022657, 1.17989277, 1.168152544, 1.174022657);</v>
      </c>
    </row>
    <row r="3827" spans="1:7" x14ac:dyDescent="0.25">
      <c r="A3827" t="s">
        <v>3829</v>
      </c>
      <c r="B3827">
        <v>1.1738673829999999</v>
      </c>
      <c r="C3827">
        <v>1.1797367190000001</v>
      </c>
      <c r="D3827">
        <v>1.1679980459999999</v>
      </c>
      <c r="E3827">
        <v>1.1738673829999999</v>
      </c>
      <c r="G3827" t="str">
        <f t="shared" si="59"/>
        <v>insert into sinx_h1(NewDateTime,Open,High,Low,Close) values(to_date('2015-01-28-17:00','YYYY-MM-DD-HH24:MI'), 1.173867383, 1.179736719, 1.167998046, 1.173867383);</v>
      </c>
    </row>
    <row r="3828" spans="1:7" x14ac:dyDescent="0.25">
      <c r="A3828" t="s">
        <v>3830</v>
      </c>
      <c r="B3828">
        <v>1.1737122339999999</v>
      </c>
      <c r="C3828">
        <v>1.1795807949999999</v>
      </c>
      <c r="D3828">
        <v>1.1678436729999999</v>
      </c>
      <c r="E3828">
        <v>1.1737122339999999</v>
      </c>
      <c r="G3828" t="str">
        <f t="shared" si="59"/>
        <v>insert into sinx_h1(NewDateTime,Open,High,Low,Close) values(to_date('2015-01-28-18:00','YYYY-MM-DD-HH24:MI'), 1.173712234, 1.179580795, 1.167843673, 1.173712234);</v>
      </c>
    </row>
    <row r="3829" spans="1:7" x14ac:dyDescent="0.25">
      <c r="A3829" t="s">
        <v>3831</v>
      </c>
      <c r="B3829">
        <v>1.173557212</v>
      </c>
      <c r="C3829">
        <v>1.179424998</v>
      </c>
      <c r="D3829">
        <v>1.1676894259999999</v>
      </c>
      <c r="E3829">
        <v>1.173557212</v>
      </c>
      <c r="G3829" t="str">
        <f t="shared" si="59"/>
        <v>insert into sinx_h1(NewDateTime,Open,High,Low,Close) values(to_date('2015-01-28-19:00','YYYY-MM-DD-HH24:MI'), 1.173557212, 1.179424998, 1.167689426, 1.173557212);</v>
      </c>
    </row>
    <row r="3830" spans="1:7" x14ac:dyDescent="0.25">
      <c r="A3830" t="s">
        <v>3832</v>
      </c>
      <c r="B3830">
        <v>1.1734023170000001</v>
      </c>
      <c r="C3830">
        <v>1.179269328</v>
      </c>
      <c r="D3830">
        <v>1.1675353049999999</v>
      </c>
      <c r="E3830">
        <v>1.1734023170000001</v>
      </c>
      <c r="G3830" t="str">
        <f t="shared" si="59"/>
        <v>insert into sinx_h1(NewDateTime,Open,High,Low,Close) values(to_date('2015-01-28-20:00','YYYY-MM-DD-HH24:MI'), 1.173402317, 1.179269328, 1.167535305, 1.173402317);</v>
      </c>
    </row>
    <row r="3831" spans="1:7" x14ac:dyDescent="0.25">
      <c r="A3831" t="s">
        <v>3833</v>
      </c>
      <c r="B3831">
        <v>1.173247548</v>
      </c>
      <c r="C3831">
        <v>1.1791137860000001</v>
      </c>
      <c r="D3831">
        <v>1.1673813099999999</v>
      </c>
      <c r="E3831">
        <v>1.173247548</v>
      </c>
      <c r="G3831" t="str">
        <f t="shared" si="59"/>
        <v>insert into sinx_h1(NewDateTime,Open,High,Low,Close) values(to_date('2015-01-28-21:00','YYYY-MM-DD-HH24:MI'), 1.173247548, 1.179113786, 1.16738131, 1.173247548);</v>
      </c>
    </row>
    <row r="3832" spans="1:7" x14ac:dyDescent="0.25">
      <c r="A3832" t="s">
        <v>3834</v>
      </c>
      <c r="B3832">
        <v>1.1730929059999999</v>
      </c>
      <c r="C3832">
        <v>1.1789583699999999</v>
      </c>
      <c r="D3832">
        <v>1.1672274410000001</v>
      </c>
      <c r="E3832">
        <v>1.1730929059999999</v>
      </c>
      <c r="G3832" t="str">
        <f t="shared" si="59"/>
        <v>insert into sinx_h1(NewDateTime,Open,High,Low,Close) values(to_date('2015-01-28-22:00','YYYY-MM-DD-HH24:MI'), 1.173092906, 1.17895837, 1.167227441, 1.173092906);</v>
      </c>
    </row>
    <row r="3833" spans="1:7" x14ac:dyDescent="0.25">
      <c r="A3833" t="s">
        <v>3835</v>
      </c>
      <c r="B3833">
        <v>1.1729383900000001</v>
      </c>
      <c r="C3833">
        <v>1.1788030819999999</v>
      </c>
      <c r="D3833">
        <v>1.1670736989999999</v>
      </c>
      <c r="E3833">
        <v>1.1729383900000001</v>
      </c>
      <c r="G3833" t="str">
        <f t="shared" si="59"/>
        <v>insert into sinx_h1(NewDateTime,Open,High,Low,Close) values(to_date('2015-01-28-23:00','YYYY-MM-DD-HH24:MI'), 1.17293839, 1.178803082, 1.167073699, 1.17293839);</v>
      </c>
    </row>
    <row r="3834" spans="1:7" x14ac:dyDescent="0.25">
      <c r="A3834" t="s">
        <v>3836</v>
      </c>
      <c r="B3834">
        <v>1.172784002</v>
      </c>
      <c r="C3834">
        <v>1.1786479219999999</v>
      </c>
      <c r="D3834">
        <v>1.1669200820000001</v>
      </c>
      <c r="E3834">
        <v>1.172784002</v>
      </c>
      <c r="G3834" t="str">
        <f t="shared" si="59"/>
        <v>insert into sinx_h1(NewDateTime,Open,High,Low,Close) values(to_date('2015-01-29-00:00','YYYY-MM-DD-HH24:MI'), 1.172784002, 1.178647922, 1.166920082, 1.172784002);</v>
      </c>
    </row>
    <row r="3835" spans="1:7" x14ac:dyDescent="0.25">
      <c r="A3835" t="s">
        <v>3837</v>
      </c>
      <c r="B3835">
        <v>1.1726297409999999</v>
      </c>
      <c r="C3835">
        <v>1.17849289</v>
      </c>
      <c r="D3835">
        <v>1.166766593</v>
      </c>
      <c r="E3835">
        <v>1.1726297409999999</v>
      </c>
      <c r="G3835" t="str">
        <f t="shared" si="59"/>
        <v>insert into sinx_h1(NewDateTime,Open,High,Low,Close) values(to_date('2015-01-29-01:00','YYYY-MM-DD-HH24:MI'), 1.172629741, 1.17849289, 1.166766593, 1.172629741);</v>
      </c>
    </row>
    <row r="3836" spans="1:7" x14ac:dyDescent="0.25">
      <c r="A3836" t="s">
        <v>3838</v>
      </c>
      <c r="B3836">
        <v>1.1724756080000001</v>
      </c>
      <c r="C3836">
        <v>1.1783379860000001</v>
      </c>
      <c r="D3836">
        <v>1.1666132300000001</v>
      </c>
      <c r="E3836">
        <v>1.1724756080000001</v>
      </c>
      <c r="G3836" t="str">
        <f t="shared" si="59"/>
        <v>insert into sinx_h1(NewDateTime,Open,High,Low,Close) values(to_date('2015-01-29-02:00','YYYY-MM-DD-HH24:MI'), 1.172475608, 1.178337986, 1.16661323, 1.172475608);</v>
      </c>
    </row>
    <row r="3837" spans="1:7" x14ac:dyDescent="0.25">
      <c r="A3837" t="s">
        <v>3839</v>
      </c>
      <c r="B3837">
        <v>1.172321602</v>
      </c>
      <c r="C3837">
        <v>1.17818321</v>
      </c>
      <c r="D3837">
        <v>1.166459994</v>
      </c>
      <c r="E3837">
        <v>1.172321602</v>
      </c>
      <c r="G3837" t="str">
        <f t="shared" si="59"/>
        <v>insert into sinx_h1(NewDateTime,Open,High,Low,Close) values(to_date('2015-01-29-03:00','YYYY-MM-DD-HH24:MI'), 1.172321602, 1.17818321, 1.166459994, 1.172321602);</v>
      </c>
    </row>
    <row r="3838" spans="1:7" x14ac:dyDescent="0.25">
      <c r="A3838" t="s">
        <v>3840</v>
      </c>
      <c r="B3838">
        <v>1.1721677230000001</v>
      </c>
      <c r="C3838">
        <v>1.1780285619999999</v>
      </c>
      <c r="D3838">
        <v>1.166306885</v>
      </c>
      <c r="E3838">
        <v>1.1721677230000001</v>
      </c>
      <c r="G3838" t="str">
        <f t="shared" si="59"/>
        <v>insert into sinx_h1(NewDateTime,Open,High,Low,Close) values(to_date('2015-01-29-04:00','YYYY-MM-DD-HH24:MI'), 1.172167723, 1.178028562, 1.166306885, 1.172167723);</v>
      </c>
    </row>
    <row r="3839" spans="1:7" x14ac:dyDescent="0.25">
      <c r="A3839" t="s">
        <v>3841</v>
      </c>
      <c r="B3839">
        <v>1.1720139730000001</v>
      </c>
      <c r="C3839">
        <v>1.177874042</v>
      </c>
      <c r="D3839">
        <v>1.1661539030000001</v>
      </c>
      <c r="E3839">
        <v>1.1720139730000001</v>
      </c>
      <c r="G3839" t="str">
        <f t="shared" si="59"/>
        <v>insert into sinx_h1(NewDateTime,Open,High,Low,Close) values(to_date('2015-01-29-05:00','YYYY-MM-DD-HH24:MI'), 1.172013973, 1.177874042, 1.166153903, 1.172013973);</v>
      </c>
    </row>
    <row r="3840" spans="1:7" x14ac:dyDescent="0.25">
      <c r="A3840" t="s">
        <v>3842</v>
      </c>
      <c r="B3840">
        <v>1.17186035</v>
      </c>
      <c r="C3840">
        <v>1.177719652</v>
      </c>
      <c r="D3840">
        <v>1.166001048</v>
      </c>
      <c r="E3840">
        <v>1.17186035</v>
      </c>
      <c r="G3840" t="str">
        <f t="shared" si="59"/>
        <v>insert into sinx_h1(NewDateTime,Open,High,Low,Close) values(to_date('2015-01-29-06:00','YYYY-MM-DD-HH24:MI'), 1.17186035, 1.177719652, 1.166001048, 1.17186035);</v>
      </c>
    </row>
    <row r="3841" spans="1:7" x14ac:dyDescent="0.25">
      <c r="A3841" t="s">
        <v>3843</v>
      </c>
      <c r="B3841">
        <v>1.171706855</v>
      </c>
      <c r="C3841">
        <v>1.17756539</v>
      </c>
      <c r="D3841">
        <v>1.1658483209999999</v>
      </c>
      <c r="E3841">
        <v>1.171706855</v>
      </c>
      <c r="G3841" t="str">
        <f t="shared" si="59"/>
        <v>insert into sinx_h1(NewDateTime,Open,High,Low,Close) values(to_date('2015-01-29-07:00','YYYY-MM-DD-HH24:MI'), 1.171706855, 1.17756539, 1.165848321, 1.171706855);</v>
      </c>
    </row>
    <row r="3842" spans="1:7" x14ac:dyDescent="0.25">
      <c r="A3842" t="s">
        <v>3844</v>
      </c>
      <c r="B3842">
        <v>1.1715534889999999</v>
      </c>
      <c r="C3842">
        <v>1.1774112569999999</v>
      </c>
      <c r="D3842">
        <v>1.1656957219999999</v>
      </c>
      <c r="E3842">
        <v>1.1715534889999999</v>
      </c>
      <c r="G3842" t="str">
        <f t="shared" si="59"/>
        <v>insert into sinx_h1(NewDateTime,Open,High,Low,Close) values(to_date('2015-01-29-08:00','YYYY-MM-DD-HH24:MI'), 1.171553489, 1.177411257, 1.165695722, 1.171553489);</v>
      </c>
    </row>
    <row r="3843" spans="1:7" x14ac:dyDescent="0.25">
      <c r="A3843" t="s">
        <v>3845</v>
      </c>
      <c r="B3843">
        <v>1.171400252</v>
      </c>
      <c r="C3843">
        <v>1.1772572530000001</v>
      </c>
      <c r="D3843">
        <v>1.16554325</v>
      </c>
      <c r="E3843">
        <v>1.171400252</v>
      </c>
      <c r="G3843" t="str">
        <f t="shared" si="59"/>
        <v>insert into sinx_h1(NewDateTime,Open,High,Low,Close) values(to_date('2015-01-29-09:00','YYYY-MM-DD-HH24:MI'), 1.171400252, 1.177257253, 1.16554325, 1.171400252);</v>
      </c>
    </row>
    <row r="3844" spans="1:7" x14ac:dyDescent="0.25">
      <c r="A3844" t="s">
        <v>3846</v>
      </c>
      <c r="B3844">
        <v>1.1712471419999999</v>
      </c>
      <c r="C3844">
        <v>1.177103378</v>
      </c>
      <c r="D3844">
        <v>1.1653909069999999</v>
      </c>
      <c r="E3844">
        <v>1.1712471419999999</v>
      </c>
      <c r="G3844" t="str">
        <f t="shared" ref="G3844:G3907" si="60">"insert into sinx_h1(NewDateTime,Open,High,Low,Close) values(to_date('"&amp;A3844&amp;"','YYYY-MM-DD-HH24:MI'), "&amp;B3844&amp;", "&amp;C3844&amp;", "&amp;D3844&amp;", "&amp;E3844&amp;");"</f>
        <v>insert into sinx_h1(NewDateTime,Open,High,Low,Close) values(to_date('2015-01-29-10:00','YYYY-MM-DD-HH24:MI'), 1.171247142, 1.177103378, 1.165390907, 1.171247142);</v>
      </c>
    </row>
    <row r="3845" spans="1:7" x14ac:dyDescent="0.25">
      <c r="A3845" t="s">
        <v>3847</v>
      </c>
      <c r="B3845">
        <v>1.1710941619999999</v>
      </c>
      <c r="C3845">
        <v>1.176949633</v>
      </c>
      <c r="D3845">
        <v>1.1652386910000001</v>
      </c>
      <c r="E3845">
        <v>1.1710941619999999</v>
      </c>
      <c r="G3845" t="str">
        <f t="shared" si="60"/>
        <v>insert into sinx_h1(NewDateTime,Open,High,Low,Close) values(to_date('2015-01-29-11:00','YYYY-MM-DD-HH24:MI'), 1.171094162, 1.176949633, 1.165238691, 1.171094162);</v>
      </c>
    </row>
    <row r="3846" spans="1:7" x14ac:dyDescent="0.25">
      <c r="A3846" t="s">
        <v>3848</v>
      </c>
      <c r="B3846">
        <v>1.170941311</v>
      </c>
      <c r="C3846">
        <v>1.176796017</v>
      </c>
      <c r="D3846">
        <v>1.1650866040000001</v>
      </c>
      <c r="E3846">
        <v>1.170941311</v>
      </c>
      <c r="G3846" t="str">
        <f t="shared" si="60"/>
        <v>insert into sinx_h1(NewDateTime,Open,High,Low,Close) values(to_date('2015-01-29-12:00','YYYY-MM-DD-HH24:MI'), 1.170941311, 1.176796017, 1.165086604, 1.170941311);</v>
      </c>
    </row>
    <row r="3847" spans="1:7" x14ac:dyDescent="0.25">
      <c r="A3847" t="s">
        <v>3849</v>
      </c>
      <c r="B3847">
        <v>1.170788588</v>
      </c>
      <c r="C3847">
        <v>1.1766425309999999</v>
      </c>
      <c r="D3847">
        <v>1.164934645</v>
      </c>
      <c r="E3847">
        <v>1.170788588</v>
      </c>
      <c r="G3847" t="str">
        <f t="shared" si="60"/>
        <v>insert into sinx_h1(NewDateTime,Open,High,Low,Close) values(to_date('2015-01-29-13:00','YYYY-MM-DD-HH24:MI'), 1.170788588, 1.176642531, 1.164934645, 1.170788588);</v>
      </c>
    </row>
    <row r="3848" spans="1:7" x14ac:dyDescent="0.25">
      <c r="A3848" t="s">
        <v>3850</v>
      </c>
      <c r="B3848">
        <v>1.170635995</v>
      </c>
      <c r="C3848">
        <v>1.1764891749999999</v>
      </c>
      <c r="D3848">
        <v>1.1647828149999999</v>
      </c>
      <c r="E3848">
        <v>1.170635995</v>
      </c>
      <c r="G3848" t="str">
        <f t="shared" si="60"/>
        <v>insert into sinx_h1(NewDateTime,Open,High,Low,Close) values(to_date('2015-01-29-14:00','YYYY-MM-DD-HH24:MI'), 1.170635995, 1.176489175, 1.164782815, 1.170635995);</v>
      </c>
    </row>
    <row r="3849" spans="1:7" x14ac:dyDescent="0.25">
      <c r="A3849" t="s">
        <v>3851</v>
      </c>
      <c r="B3849">
        <v>1.1704835309999999</v>
      </c>
      <c r="C3849">
        <v>1.176335949</v>
      </c>
      <c r="D3849">
        <v>1.1646311140000001</v>
      </c>
      <c r="E3849">
        <v>1.1704835309999999</v>
      </c>
      <c r="G3849" t="str">
        <f t="shared" si="60"/>
        <v>insert into sinx_h1(NewDateTime,Open,High,Low,Close) values(to_date('2015-01-29-15:00','YYYY-MM-DD-HH24:MI'), 1.170483531, 1.176335949, 1.164631114, 1.170483531);</v>
      </c>
    </row>
    <row r="3850" spans="1:7" x14ac:dyDescent="0.25">
      <c r="A3850" t="s">
        <v>3852</v>
      </c>
      <c r="B3850">
        <v>1.1703311970000001</v>
      </c>
      <c r="C3850">
        <v>1.176182853</v>
      </c>
      <c r="D3850">
        <v>1.164479541</v>
      </c>
      <c r="E3850">
        <v>1.1703311970000001</v>
      </c>
      <c r="G3850" t="str">
        <f t="shared" si="60"/>
        <v>insert into sinx_h1(NewDateTime,Open,High,Low,Close) values(to_date('2015-01-29-16:00','YYYY-MM-DD-HH24:MI'), 1.170331197, 1.176182853, 1.164479541, 1.170331197);</v>
      </c>
    </row>
    <row r="3851" spans="1:7" x14ac:dyDescent="0.25">
      <c r="A3851" t="s">
        <v>3853</v>
      </c>
      <c r="B3851">
        <v>1.1701789920000001</v>
      </c>
      <c r="C3851">
        <v>1.1760298870000001</v>
      </c>
      <c r="D3851">
        <v>1.1643280970000001</v>
      </c>
      <c r="E3851">
        <v>1.1701789920000001</v>
      </c>
      <c r="G3851" t="str">
        <f t="shared" si="60"/>
        <v>insert into sinx_h1(NewDateTime,Open,High,Low,Close) values(to_date('2015-01-29-17:00','YYYY-MM-DD-HH24:MI'), 1.170178992, 1.176029887, 1.164328097, 1.170178992);</v>
      </c>
    </row>
    <row r="3852" spans="1:7" x14ac:dyDescent="0.25">
      <c r="A3852" t="s">
        <v>3854</v>
      </c>
      <c r="B3852">
        <v>1.1700269169999999</v>
      </c>
      <c r="C3852">
        <v>1.1758770519999999</v>
      </c>
      <c r="D3852">
        <v>1.164176783</v>
      </c>
      <c r="E3852">
        <v>1.1700269169999999</v>
      </c>
      <c r="G3852" t="str">
        <f t="shared" si="60"/>
        <v>insert into sinx_h1(NewDateTime,Open,High,Low,Close) values(to_date('2015-01-29-18:00','YYYY-MM-DD-HH24:MI'), 1.170026917, 1.175877052, 1.164176783, 1.170026917);</v>
      </c>
    </row>
    <row r="3853" spans="1:7" x14ac:dyDescent="0.25">
      <c r="A3853" t="s">
        <v>3855</v>
      </c>
      <c r="B3853">
        <v>1.169874973</v>
      </c>
      <c r="C3853">
        <v>1.1757243470000001</v>
      </c>
      <c r="D3853">
        <v>1.1640255980000001</v>
      </c>
      <c r="E3853">
        <v>1.169874973</v>
      </c>
      <c r="G3853" t="str">
        <f t="shared" si="60"/>
        <v>insert into sinx_h1(NewDateTime,Open,High,Low,Close) values(to_date('2015-01-29-19:00','YYYY-MM-DD-HH24:MI'), 1.169874973, 1.175724347, 1.164025598, 1.169874973);</v>
      </c>
    </row>
    <row r="3854" spans="1:7" x14ac:dyDescent="0.25">
      <c r="A3854" t="s">
        <v>3856</v>
      </c>
      <c r="B3854">
        <v>1.169723158</v>
      </c>
      <c r="C3854">
        <v>1.175571774</v>
      </c>
      <c r="D3854">
        <v>1.1638745420000001</v>
      </c>
      <c r="E3854">
        <v>1.169723158</v>
      </c>
      <c r="G3854" t="str">
        <f t="shared" si="60"/>
        <v>insert into sinx_h1(NewDateTime,Open,High,Low,Close) values(to_date('2015-01-29-20:00','YYYY-MM-DD-HH24:MI'), 1.169723158, 1.175571774, 1.163874542, 1.169723158);</v>
      </c>
    </row>
    <row r="3855" spans="1:7" x14ac:dyDescent="0.25">
      <c r="A3855" t="s">
        <v>3857</v>
      </c>
      <c r="B3855">
        <v>1.169571473</v>
      </c>
      <c r="C3855">
        <v>1.1754193310000001</v>
      </c>
      <c r="D3855">
        <v>1.163723616</v>
      </c>
      <c r="E3855">
        <v>1.169571473</v>
      </c>
      <c r="G3855" t="str">
        <f t="shared" si="60"/>
        <v>insert into sinx_h1(NewDateTime,Open,High,Low,Close) values(to_date('2015-01-29-21:00','YYYY-MM-DD-HH24:MI'), 1.169571473, 1.175419331, 1.163723616, 1.169571473);</v>
      </c>
    </row>
    <row r="3856" spans="1:7" x14ac:dyDescent="0.25">
      <c r="A3856" t="s">
        <v>3858</v>
      </c>
      <c r="B3856">
        <v>1.1694199190000001</v>
      </c>
      <c r="C3856">
        <v>1.1752670190000001</v>
      </c>
      <c r="D3856">
        <v>1.16357282</v>
      </c>
      <c r="E3856">
        <v>1.1694199190000001</v>
      </c>
      <c r="G3856" t="str">
        <f t="shared" si="60"/>
        <v>insert into sinx_h1(NewDateTime,Open,High,Low,Close) values(to_date('2015-01-29-22:00','YYYY-MM-DD-HH24:MI'), 1.169419919, 1.175267019, 1.16357282, 1.169419919);</v>
      </c>
    </row>
    <row r="3857" spans="1:7" x14ac:dyDescent="0.25">
      <c r="A3857" t="s">
        <v>3859</v>
      </c>
      <c r="B3857">
        <v>1.1692684959999999</v>
      </c>
      <c r="C3857">
        <v>1.1751148380000001</v>
      </c>
      <c r="D3857">
        <v>1.163422153</v>
      </c>
      <c r="E3857">
        <v>1.1692684959999999</v>
      </c>
      <c r="G3857" t="str">
        <f t="shared" si="60"/>
        <v>insert into sinx_h1(NewDateTime,Open,High,Low,Close) values(to_date('2015-01-29-23:00','YYYY-MM-DD-HH24:MI'), 1.169268496, 1.175114838, 1.163422153, 1.169268496);</v>
      </c>
    </row>
    <row r="3858" spans="1:7" x14ac:dyDescent="0.25">
      <c r="A3858" t="s">
        <v>3860</v>
      </c>
      <c r="B3858">
        <v>1.1691172030000001</v>
      </c>
      <c r="C3858">
        <v>1.1749627890000001</v>
      </c>
      <c r="D3858">
        <v>1.1632716169999999</v>
      </c>
      <c r="E3858">
        <v>1.1691172030000001</v>
      </c>
      <c r="G3858" t="str">
        <f t="shared" si="60"/>
        <v>insert into sinx_h1(NewDateTime,Open,High,Low,Close) values(to_date('2015-01-30-00:00','YYYY-MM-DD-HH24:MI'), 1.169117203, 1.174962789, 1.163271617, 1.169117203);</v>
      </c>
    </row>
    <row r="3859" spans="1:7" x14ac:dyDescent="0.25">
      <c r="A3859" t="s">
        <v>3861</v>
      </c>
      <c r="B3859">
        <v>1.168966041</v>
      </c>
      <c r="C3859">
        <v>1.1748108719999999</v>
      </c>
      <c r="D3859">
        <v>1.163121211</v>
      </c>
      <c r="E3859">
        <v>1.168966041</v>
      </c>
      <c r="G3859" t="str">
        <f t="shared" si="60"/>
        <v>insert into sinx_h1(NewDateTime,Open,High,Low,Close) values(to_date('2015-01-30-01:00','YYYY-MM-DD-HH24:MI'), 1.168966041, 1.174810872, 1.163121211, 1.168966041);</v>
      </c>
    </row>
    <row r="3860" spans="1:7" x14ac:dyDescent="0.25">
      <c r="A3860" t="s">
        <v>3862</v>
      </c>
      <c r="B3860">
        <v>1.168815011</v>
      </c>
      <c r="C3860">
        <v>1.1746590859999999</v>
      </c>
      <c r="D3860">
        <v>1.162970936</v>
      </c>
      <c r="E3860">
        <v>1.168815011</v>
      </c>
      <c r="G3860" t="str">
        <f t="shared" si="60"/>
        <v>insert into sinx_h1(NewDateTime,Open,High,Low,Close) values(to_date('2015-01-30-02:00','YYYY-MM-DD-HH24:MI'), 1.168815011, 1.174659086, 1.162970936, 1.168815011);</v>
      </c>
    </row>
    <row r="3861" spans="1:7" x14ac:dyDescent="0.25">
      <c r="A3861" t="s">
        <v>3863</v>
      </c>
      <c r="B3861">
        <v>1.168664111</v>
      </c>
      <c r="C3861">
        <v>1.174507432</v>
      </c>
      <c r="D3861">
        <v>1.16282079</v>
      </c>
      <c r="E3861">
        <v>1.168664111</v>
      </c>
      <c r="G3861" t="str">
        <f t="shared" si="60"/>
        <v>insert into sinx_h1(NewDateTime,Open,High,Low,Close) values(to_date('2015-01-30-03:00','YYYY-MM-DD-HH24:MI'), 1.168664111, 1.174507432, 1.16282079, 1.168664111);</v>
      </c>
    </row>
    <row r="3862" spans="1:7" x14ac:dyDescent="0.25">
      <c r="A3862" t="s">
        <v>3864</v>
      </c>
      <c r="B3862">
        <v>1.1685133430000001</v>
      </c>
      <c r="C3862">
        <v>1.174355909</v>
      </c>
      <c r="D3862">
        <v>1.1626707759999999</v>
      </c>
      <c r="E3862">
        <v>1.1685133430000001</v>
      </c>
      <c r="G3862" t="str">
        <f t="shared" si="60"/>
        <v>insert into sinx_h1(NewDateTime,Open,High,Low,Close) values(to_date('2015-01-30-04:00','YYYY-MM-DD-HH24:MI'), 1.168513343, 1.174355909, 1.162670776, 1.168513343);</v>
      </c>
    </row>
    <row r="3863" spans="1:7" x14ac:dyDescent="0.25">
      <c r="A3863" t="s">
        <v>3865</v>
      </c>
      <c r="B3863">
        <v>1.1683627059999999</v>
      </c>
      <c r="C3863">
        <v>1.17420452</v>
      </c>
      <c r="D3863">
        <v>1.1625208920000001</v>
      </c>
      <c r="E3863">
        <v>1.1683627059999999</v>
      </c>
      <c r="G3863" t="str">
        <f t="shared" si="60"/>
        <v>insert into sinx_h1(NewDateTime,Open,High,Low,Close) values(to_date('2015-01-30-05:00','YYYY-MM-DD-HH24:MI'), 1.168362706, 1.17420452, 1.162520892, 1.168362706);</v>
      </c>
    </row>
    <row r="3864" spans="1:7" x14ac:dyDescent="0.25">
      <c r="A3864" t="s">
        <v>3866</v>
      </c>
      <c r="B3864">
        <v>1.168212201</v>
      </c>
      <c r="C3864">
        <v>1.1740532619999999</v>
      </c>
      <c r="D3864">
        <v>1.1623711400000001</v>
      </c>
      <c r="E3864">
        <v>1.168212201</v>
      </c>
      <c r="G3864" t="str">
        <f t="shared" si="60"/>
        <v>insert into sinx_h1(NewDateTime,Open,High,Low,Close) values(to_date('2015-01-30-06:00','YYYY-MM-DD-HH24:MI'), 1.168212201, 1.174053262, 1.16237114, 1.168212201);</v>
      </c>
    </row>
    <row r="3865" spans="1:7" x14ac:dyDescent="0.25">
      <c r="A3865" t="s">
        <v>3867</v>
      </c>
      <c r="B3865">
        <v>1.1680618270000001</v>
      </c>
      <c r="C3865">
        <v>1.173902137</v>
      </c>
      <c r="D3865">
        <v>1.162221518</v>
      </c>
      <c r="E3865">
        <v>1.1680618270000001</v>
      </c>
      <c r="G3865" t="str">
        <f t="shared" si="60"/>
        <v>insert into sinx_h1(NewDateTime,Open,High,Low,Close) values(to_date('2015-01-30-07:00','YYYY-MM-DD-HH24:MI'), 1.168061827, 1.173902137, 1.162221518, 1.168061827);</v>
      </c>
    </row>
    <row r="3866" spans="1:7" x14ac:dyDescent="0.25">
      <c r="A3866" t="s">
        <v>3868</v>
      </c>
      <c r="B3866">
        <v>1.167911586</v>
      </c>
      <c r="C3866">
        <v>1.1737511439999999</v>
      </c>
      <c r="D3866">
        <v>1.1620720280000001</v>
      </c>
      <c r="E3866">
        <v>1.167911586</v>
      </c>
      <c r="G3866" t="str">
        <f t="shared" si="60"/>
        <v>insert into sinx_h1(NewDateTime,Open,High,Low,Close) values(to_date('2015-01-30-08:00','YYYY-MM-DD-HH24:MI'), 1.167911586, 1.173751144, 1.162072028, 1.167911586);</v>
      </c>
    </row>
    <row r="3867" spans="1:7" x14ac:dyDescent="0.25">
      <c r="A3867" t="s">
        <v>3869</v>
      </c>
      <c r="B3867">
        <v>1.167761477</v>
      </c>
      <c r="C3867">
        <v>1.1736002839999999</v>
      </c>
      <c r="D3867">
        <v>1.161922669</v>
      </c>
      <c r="E3867">
        <v>1.167761477</v>
      </c>
      <c r="G3867" t="str">
        <f t="shared" si="60"/>
        <v>insert into sinx_h1(NewDateTime,Open,High,Low,Close) values(to_date('2015-01-30-09:00','YYYY-MM-DD-HH24:MI'), 1.167761477, 1.173600284, 1.161922669, 1.167761477);</v>
      </c>
    </row>
    <row r="3868" spans="1:7" x14ac:dyDescent="0.25">
      <c r="A3868" t="s">
        <v>3870</v>
      </c>
      <c r="B3868">
        <v>1.1676115</v>
      </c>
      <c r="C3868">
        <v>1.1734495570000001</v>
      </c>
      <c r="D3868">
        <v>1.1617734420000001</v>
      </c>
      <c r="E3868">
        <v>1.1676115</v>
      </c>
      <c r="G3868" t="str">
        <f t="shared" si="60"/>
        <v>insert into sinx_h1(NewDateTime,Open,High,Low,Close) values(to_date('2015-01-30-10:00','YYYY-MM-DD-HH24:MI'), 1.1676115, 1.173449557, 1.161773442, 1.1676115);</v>
      </c>
    </row>
    <row r="3869" spans="1:7" x14ac:dyDescent="0.25">
      <c r="A3869" t="s">
        <v>3871</v>
      </c>
      <c r="B3869">
        <v>1.1674616550000001</v>
      </c>
      <c r="C3869">
        <v>1.1732989629999999</v>
      </c>
      <c r="D3869">
        <v>1.1616243470000001</v>
      </c>
      <c r="E3869">
        <v>1.1674616550000001</v>
      </c>
      <c r="G3869" t="str">
        <f t="shared" si="60"/>
        <v>insert into sinx_h1(NewDateTime,Open,High,Low,Close) values(to_date('2015-01-30-11:00','YYYY-MM-DD-HH24:MI'), 1.167461655, 1.173298963, 1.161624347, 1.167461655);</v>
      </c>
    </row>
    <row r="3870" spans="1:7" x14ac:dyDescent="0.25">
      <c r="A3870" t="s">
        <v>3872</v>
      </c>
      <c r="B3870">
        <v>1.1673119430000001</v>
      </c>
      <c r="C3870">
        <v>1.1731485020000001</v>
      </c>
      <c r="D3870">
        <v>1.161475383</v>
      </c>
      <c r="E3870">
        <v>1.1673119430000001</v>
      </c>
      <c r="G3870" t="str">
        <f t="shared" si="60"/>
        <v>insert into sinx_h1(NewDateTime,Open,High,Low,Close) values(to_date('2015-01-30-12:00','YYYY-MM-DD-HH24:MI'), 1.167311943, 1.173148502, 1.161475383, 1.167311943);</v>
      </c>
    </row>
    <row r="3871" spans="1:7" x14ac:dyDescent="0.25">
      <c r="A3871" t="s">
        <v>3873</v>
      </c>
      <c r="B3871">
        <v>1.1671623630000001</v>
      </c>
      <c r="C3871">
        <v>1.172998175</v>
      </c>
      <c r="D3871">
        <v>1.1613265509999999</v>
      </c>
      <c r="E3871">
        <v>1.1671623630000001</v>
      </c>
      <c r="G3871" t="str">
        <f t="shared" si="60"/>
        <v>insert into sinx_h1(NewDateTime,Open,High,Low,Close) values(to_date('2015-01-30-13:00','YYYY-MM-DD-HH24:MI'), 1.167162363, 1.172998175, 1.161326551, 1.167162363);</v>
      </c>
    </row>
    <row r="3872" spans="1:7" x14ac:dyDescent="0.25">
      <c r="A3872" t="s">
        <v>3874</v>
      </c>
      <c r="B3872">
        <v>1.1670129170000001</v>
      </c>
      <c r="C3872">
        <v>1.1728479810000001</v>
      </c>
      <c r="D3872">
        <v>1.161177852</v>
      </c>
      <c r="E3872">
        <v>1.1670129170000001</v>
      </c>
      <c r="G3872" t="str">
        <f t="shared" si="60"/>
        <v>insert into sinx_h1(NewDateTime,Open,High,Low,Close) values(to_date('2015-01-30-14:00','YYYY-MM-DD-HH24:MI'), 1.167012917, 1.172847981, 1.161177852, 1.167012917);</v>
      </c>
    </row>
    <row r="3873" spans="1:7" x14ac:dyDescent="0.25">
      <c r="A3873" t="s">
        <v>3875</v>
      </c>
      <c r="B3873">
        <v>1.1668636029999999</v>
      </c>
      <c r="C3873">
        <v>1.1726979209999999</v>
      </c>
      <c r="D3873">
        <v>1.1610292849999999</v>
      </c>
      <c r="E3873">
        <v>1.1668636029999999</v>
      </c>
      <c r="G3873" t="str">
        <f t="shared" si="60"/>
        <v>insert into sinx_h1(NewDateTime,Open,High,Low,Close) values(to_date('2015-01-30-15:00','YYYY-MM-DD-HH24:MI'), 1.166863603, 1.172697921, 1.161029285, 1.166863603);</v>
      </c>
    </row>
    <row r="3874" spans="1:7" x14ac:dyDescent="0.25">
      <c r="A3874" t="s">
        <v>3876</v>
      </c>
      <c r="B3874">
        <v>1.1667144220000001</v>
      </c>
      <c r="C3874">
        <v>1.172547995</v>
      </c>
      <c r="D3874">
        <v>1.1608808500000001</v>
      </c>
      <c r="E3874">
        <v>1.1667144220000001</v>
      </c>
      <c r="G3874" t="str">
        <f t="shared" si="60"/>
        <v>insert into sinx_h1(NewDateTime,Open,High,Low,Close) values(to_date('2015-01-30-16:00','YYYY-MM-DD-HH24:MI'), 1.166714422, 1.172547995, 1.16088085, 1.166714422);</v>
      </c>
    </row>
    <row r="3875" spans="1:7" x14ac:dyDescent="0.25">
      <c r="A3875" t="s">
        <v>3877</v>
      </c>
      <c r="B3875">
        <v>1.166565375</v>
      </c>
      <c r="C3875">
        <v>1.1723982019999999</v>
      </c>
      <c r="D3875">
        <v>1.1607325479999999</v>
      </c>
      <c r="E3875">
        <v>1.166565375</v>
      </c>
      <c r="G3875" t="str">
        <f t="shared" si="60"/>
        <v>insert into sinx_h1(NewDateTime,Open,High,Low,Close) values(to_date('2015-02-01-17:00','YYYY-MM-DD-HH24:MI'), 1.166565375, 1.172398202, 1.160732548, 1.166565375);</v>
      </c>
    </row>
    <row r="3876" spans="1:7" x14ac:dyDescent="0.25">
      <c r="A3876" t="s">
        <v>3878</v>
      </c>
      <c r="B3876">
        <v>1.1664164610000001</v>
      </c>
      <c r="C3876">
        <v>1.1722485439999999</v>
      </c>
      <c r="D3876">
        <v>1.1605843790000001</v>
      </c>
      <c r="E3876">
        <v>1.1664164610000001</v>
      </c>
      <c r="G3876" t="str">
        <f t="shared" si="60"/>
        <v>insert into sinx_h1(NewDateTime,Open,High,Low,Close) values(to_date('2015-02-01-18:00','YYYY-MM-DD-HH24:MI'), 1.166416461, 1.172248544, 1.160584379, 1.166416461);</v>
      </c>
    </row>
    <row r="3877" spans="1:7" x14ac:dyDescent="0.25">
      <c r="A3877" t="s">
        <v>3879</v>
      </c>
      <c r="B3877">
        <v>1.1662676809999999</v>
      </c>
      <c r="C3877">
        <v>1.1720990200000001</v>
      </c>
      <c r="D3877">
        <v>1.160436343</v>
      </c>
      <c r="E3877">
        <v>1.1662676809999999</v>
      </c>
      <c r="G3877" t="str">
        <f t="shared" si="60"/>
        <v>insert into sinx_h1(NewDateTime,Open,High,Low,Close) values(to_date('2015-02-01-19:00','YYYY-MM-DD-HH24:MI'), 1.166267681, 1.17209902, 1.160436343, 1.166267681);</v>
      </c>
    </row>
    <row r="3878" spans="1:7" x14ac:dyDescent="0.25">
      <c r="A3878" t="s">
        <v>3880</v>
      </c>
      <c r="B3878">
        <v>1.1661190349999999</v>
      </c>
      <c r="C3878">
        <v>1.1719496300000001</v>
      </c>
      <c r="D3878">
        <v>1.16028844</v>
      </c>
      <c r="E3878">
        <v>1.1661190349999999</v>
      </c>
      <c r="G3878" t="str">
        <f t="shared" si="60"/>
        <v>insert into sinx_h1(NewDateTime,Open,High,Low,Close) values(to_date('2015-02-01-20:00','YYYY-MM-DD-HH24:MI'), 1.166119035, 1.17194963, 1.16028844, 1.166119035);</v>
      </c>
    </row>
    <row r="3879" spans="1:7" x14ac:dyDescent="0.25">
      <c r="A3879" t="s">
        <v>3881</v>
      </c>
      <c r="B3879">
        <v>1.1659705220000001</v>
      </c>
      <c r="C3879">
        <v>1.1718003749999999</v>
      </c>
      <c r="D3879">
        <v>1.1601406700000001</v>
      </c>
      <c r="E3879">
        <v>1.1659705220000001</v>
      </c>
      <c r="G3879" t="str">
        <f t="shared" si="60"/>
        <v>insert into sinx_h1(NewDateTime,Open,High,Low,Close) values(to_date('2015-02-01-21:00','YYYY-MM-DD-HH24:MI'), 1.165970522, 1.171800375, 1.16014067, 1.165970522);</v>
      </c>
    </row>
    <row r="3880" spans="1:7" x14ac:dyDescent="0.25">
      <c r="A3880" t="s">
        <v>3882</v>
      </c>
      <c r="B3880">
        <v>1.1658221440000001</v>
      </c>
      <c r="C3880">
        <v>1.1716512539999999</v>
      </c>
      <c r="D3880">
        <v>1.1599930329999999</v>
      </c>
      <c r="E3880">
        <v>1.1658221440000001</v>
      </c>
      <c r="G3880" t="str">
        <f t="shared" si="60"/>
        <v>insert into sinx_h1(NewDateTime,Open,High,Low,Close) values(to_date('2015-02-01-22:00','YYYY-MM-DD-HH24:MI'), 1.165822144, 1.171651254, 1.159993033, 1.165822144);</v>
      </c>
    </row>
    <row r="3881" spans="1:7" x14ac:dyDescent="0.25">
      <c r="A3881" t="s">
        <v>3883</v>
      </c>
      <c r="B3881">
        <v>1.165673899</v>
      </c>
      <c r="C3881">
        <v>1.1715022690000001</v>
      </c>
      <c r="D3881">
        <v>1.1598455299999999</v>
      </c>
      <c r="E3881">
        <v>1.165673899</v>
      </c>
      <c r="G3881" t="str">
        <f t="shared" si="60"/>
        <v>insert into sinx_h1(NewDateTime,Open,High,Low,Close) values(to_date('2015-02-01-23:00','YYYY-MM-DD-HH24:MI'), 1.165673899, 1.171502269, 1.15984553, 1.165673899);</v>
      </c>
    </row>
    <row r="3882" spans="1:7" x14ac:dyDescent="0.25">
      <c r="A3882" t="s">
        <v>3884</v>
      </c>
      <c r="B3882">
        <v>1.1655257889999999</v>
      </c>
      <c r="C3882">
        <v>1.171353418</v>
      </c>
      <c r="D3882">
        <v>1.15969816</v>
      </c>
      <c r="E3882">
        <v>1.1655257889999999</v>
      </c>
      <c r="G3882" t="str">
        <f t="shared" si="60"/>
        <v>insert into sinx_h1(NewDateTime,Open,High,Low,Close) values(to_date('2015-02-02-00:00','YYYY-MM-DD-HH24:MI'), 1.165525789, 1.171353418, 1.15969816, 1.165525789);</v>
      </c>
    </row>
    <row r="3883" spans="1:7" x14ac:dyDescent="0.25">
      <c r="A3883" t="s">
        <v>3885</v>
      </c>
      <c r="B3883">
        <v>1.165377814</v>
      </c>
      <c r="C3883">
        <v>1.1712047029999999</v>
      </c>
      <c r="D3883">
        <v>1.1595509239999999</v>
      </c>
      <c r="E3883">
        <v>1.165377814</v>
      </c>
      <c r="G3883" t="str">
        <f t="shared" si="60"/>
        <v>insert into sinx_h1(NewDateTime,Open,High,Low,Close) values(to_date('2015-02-02-01:00','YYYY-MM-DD-HH24:MI'), 1.165377814, 1.171204703, 1.159550924, 1.165377814);</v>
      </c>
    </row>
    <row r="3884" spans="1:7" x14ac:dyDescent="0.25">
      <c r="A3884" t="s">
        <v>3886</v>
      </c>
      <c r="B3884">
        <v>1.165229973</v>
      </c>
      <c r="C3884">
        <v>1.171056122</v>
      </c>
      <c r="D3884">
        <v>1.1594038229999999</v>
      </c>
      <c r="E3884">
        <v>1.165229973</v>
      </c>
      <c r="G3884" t="str">
        <f t="shared" si="60"/>
        <v>insert into sinx_h1(NewDateTime,Open,High,Low,Close) values(to_date('2015-02-02-02:00','YYYY-MM-DD-HH24:MI'), 1.165229973, 1.171056122, 1.159403823, 1.165229973);</v>
      </c>
    </row>
    <row r="3885" spans="1:7" x14ac:dyDescent="0.25">
      <c r="A3885" t="s">
        <v>3887</v>
      </c>
      <c r="B3885">
        <v>1.165082266</v>
      </c>
      <c r="C3885">
        <v>1.1709076780000001</v>
      </c>
      <c r="D3885">
        <v>1.159256855</v>
      </c>
      <c r="E3885">
        <v>1.165082266</v>
      </c>
      <c r="G3885" t="str">
        <f t="shared" si="60"/>
        <v>insert into sinx_h1(NewDateTime,Open,High,Low,Close) values(to_date('2015-02-02-03:00','YYYY-MM-DD-HH24:MI'), 1.165082266, 1.170907678, 1.159256855, 1.165082266);</v>
      </c>
    </row>
    <row r="3886" spans="1:7" x14ac:dyDescent="0.25">
      <c r="A3886" t="s">
        <v>3888</v>
      </c>
      <c r="B3886">
        <v>1.1649346949999999</v>
      </c>
      <c r="C3886">
        <v>1.170759369</v>
      </c>
      <c r="D3886">
        <v>1.1591100219999999</v>
      </c>
      <c r="E3886">
        <v>1.1649346949999999</v>
      </c>
      <c r="G3886" t="str">
        <f t="shared" si="60"/>
        <v>insert into sinx_h1(NewDateTime,Open,High,Low,Close) values(to_date('2015-02-02-04:00','YYYY-MM-DD-HH24:MI'), 1.164934695, 1.170759369, 1.159110022, 1.164934695);</v>
      </c>
    </row>
    <row r="3887" spans="1:7" x14ac:dyDescent="0.25">
      <c r="A3887" t="s">
        <v>3889</v>
      </c>
      <c r="B3887">
        <v>1.1647872589999999</v>
      </c>
      <c r="C3887">
        <v>1.170611195</v>
      </c>
      <c r="D3887">
        <v>1.158963323</v>
      </c>
      <c r="E3887">
        <v>1.1647872589999999</v>
      </c>
      <c r="G3887" t="str">
        <f t="shared" si="60"/>
        <v>insert into sinx_h1(NewDateTime,Open,High,Low,Close) values(to_date('2015-02-02-05:00','YYYY-MM-DD-HH24:MI'), 1.164787259, 1.170611195, 1.158963323, 1.164787259);</v>
      </c>
    </row>
    <row r="3888" spans="1:7" x14ac:dyDescent="0.25">
      <c r="A3888" t="s">
        <v>3890</v>
      </c>
      <c r="B3888">
        <v>1.164639958</v>
      </c>
      <c r="C3888">
        <v>1.170463158</v>
      </c>
      <c r="D3888">
        <v>1.1588167579999999</v>
      </c>
      <c r="E3888">
        <v>1.164639958</v>
      </c>
      <c r="G3888" t="str">
        <f t="shared" si="60"/>
        <v>insert into sinx_h1(NewDateTime,Open,High,Low,Close) values(to_date('2015-02-02-06:00','YYYY-MM-DD-HH24:MI'), 1.164639958, 1.170463158, 1.158816758, 1.164639958);</v>
      </c>
    </row>
    <row r="3889" spans="1:7" x14ac:dyDescent="0.25">
      <c r="A3889" t="s">
        <v>3891</v>
      </c>
      <c r="B3889">
        <v>1.1644927920000001</v>
      </c>
      <c r="C3889">
        <v>1.1703152560000001</v>
      </c>
      <c r="D3889">
        <v>1.1586703279999999</v>
      </c>
      <c r="E3889">
        <v>1.1644927920000001</v>
      </c>
      <c r="G3889" t="str">
        <f t="shared" si="60"/>
        <v>insert into sinx_h1(NewDateTime,Open,High,Low,Close) values(to_date('2015-02-02-07:00','YYYY-MM-DD-HH24:MI'), 1.164492792, 1.170315256, 1.158670328, 1.164492792);</v>
      </c>
    </row>
    <row r="3890" spans="1:7" x14ac:dyDescent="0.25">
      <c r="A3890" t="s">
        <v>3892</v>
      </c>
      <c r="B3890">
        <v>1.164345762</v>
      </c>
      <c r="C3890">
        <v>1.1701674909999999</v>
      </c>
      <c r="D3890">
        <v>1.158524033</v>
      </c>
      <c r="E3890">
        <v>1.164345762</v>
      </c>
      <c r="G3890" t="str">
        <f t="shared" si="60"/>
        <v>insert into sinx_h1(NewDateTime,Open,High,Low,Close) values(to_date('2015-02-02-08:00','YYYY-MM-DD-HH24:MI'), 1.164345762, 1.170167491, 1.158524033, 1.164345762);</v>
      </c>
    </row>
    <row r="3891" spans="1:7" x14ac:dyDescent="0.25">
      <c r="A3891" t="s">
        <v>3893</v>
      </c>
      <c r="B3891">
        <v>1.1641988679999999</v>
      </c>
      <c r="C3891">
        <v>1.170019862</v>
      </c>
      <c r="D3891">
        <v>1.1583778730000001</v>
      </c>
      <c r="E3891">
        <v>1.1641988679999999</v>
      </c>
      <c r="G3891" t="str">
        <f t="shared" si="60"/>
        <v>insert into sinx_h1(NewDateTime,Open,High,Low,Close) values(to_date('2015-02-02-09:00','YYYY-MM-DD-HH24:MI'), 1.164198868, 1.170019862, 1.158377873, 1.164198868);</v>
      </c>
    </row>
    <row r="3892" spans="1:7" x14ac:dyDescent="0.25">
      <c r="A3892" t="s">
        <v>3894</v>
      </c>
      <c r="B3892">
        <v>1.164052109</v>
      </c>
      <c r="C3892">
        <v>1.1698723689999999</v>
      </c>
      <c r="D3892">
        <v>1.158231848</v>
      </c>
      <c r="E3892">
        <v>1.164052109</v>
      </c>
      <c r="G3892" t="str">
        <f t="shared" si="60"/>
        <v>insert into sinx_h1(NewDateTime,Open,High,Low,Close) values(to_date('2015-02-02-10:00','YYYY-MM-DD-HH24:MI'), 1.164052109, 1.169872369, 1.158231848, 1.164052109);</v>
      </c>
    </row>
    <row r="3893" spans="1:7" x14ac:dyDescent="0.25">
      <c r="A3893" t="s">
        <v>3895</v>
      </c>
      <c r="B3893">
        <v>1.163905486</v>
      </c>
      <c r="C3893">
        <v>1.169725014</v>
      </c>
      <c r="D3893">
        <v>1.1580859590000001</v>
      </c>
      <c r="E3893">
        <v>1.163905486</v>
      </c>
      <c r="G3893" t="str">
        <f t="shared" si="60"/>
        <v>insert into sinx_h1(NewDateTime,Open,High,Low,Close) values(to_date('2015-02-02-11:00','YYYY-MM-DD-HH24:MI'), 1.163905486, 1.169725014, 1.158085959, 1.163905486);</v>
      </c>
    </row>
    <row r="3894" spans="1:7" x14ac:dyDescent="0.25">
      <c r="A3894" t="s">
        <v>3896</v>
      </c>
      <c r="B3894">
        <v>1.163759</v>
      </c>
      <c r="C3894">
        <v>1.1695777949999999</v>
      </c>
      <c r="D3894">
        <v>1.1579402050000001</v>
      </c>
      <c r="E3894">
        <v>1.163759</v>
      </c>
      <c r="G3894" t="str">
        <f t="shared" si="60"/>
        <v>insert into sinx_h1(NewDateTime,Open,High,Low,Close) values(to_date('2015-02-02-12:00','YYYY-MM-DD-HH24:MI'), 1.163759, 1.169577795, 1.157940205, 1.163759);</v>
      </c>
    </row>
    <row r="3895" spans="1:7" x14ac:dyDescent="0.25">
      <c r="A3895" t="s">
        <v>3897</v>
      </c>
      <c r="B3895">
        <v>1.1636126490000001</v>
      </c>
      <c r="C3895">
        <v>1.169430712</v>
      </c>
      <c r="D3895">
        <v>1.1577945860000001</v>
      </c>
      <c r="E3895">
        <v>1.1636126490000001</v>
      </c>
      <c r="G3895" t="str">
        <f t="shared" si="60"/>
        <v>insert into sinx_h1(NewDateTime,Open,High,Low,Close) values(to_date('2015-02-02-13:00','YYYY-MM-DD-HH24:MI'), 1.163612649, 1.169430712, 1.157794586, 1.163612649);</v>
      </c>
    </row>
    <row r="3896" spans="1:7" x14ac:dyDescent="0.25">
      <c r="A3896" t="s">
        <v>3898</v>
      </c>
      <c r="B3896">
        <v>1.1634664349999999</v>
      </c>
      <c r="C3896">
        <v>1.169283767</v>
      </c>
      <c r="D3896">
        <v>1.157649103</v>
      </c>
      <c r="E3896">
        <v>1.1634664349999999</v>
      </c>
      <c r="G3896" t="str">
        <f t="shared" si="60"/>
        <v>insert into sinx_h1(NewDateTime,Open,High,Low,Close) values(to_date('2015-02-02-14:00','YYYY-MM-DD-HH24:MI'), 1.163466435, 1.169283767, 1.157649103, 1.163466435);</v>
      </c>
    </row>
    <row r="3897" spans="1:7" x14ac:dyDescent="0.25">
      <c r="A3897" t="s">
        <v>3899</v>
      </c>
      <c r="B3897">
        <v>1.163320358</v>
      </c>
      <c r="C3897">
        <v>1.169136959</v>
      </c>
      <c r="D3897">
        <v>1.1575037560000001</v>
      </c>
      <c r="E3897">
        <v>1.163320358</v>
      </c>
      <c r="G3897" t="str">
        <f t="shared" si="60"/>
        <v>insert into sinx_h1(NewDateTime,Open,High,Low,Close) values(to_date('2015-02-02-15:00','YYYY-MM-DD-HH24:MI'), 1.163320358, 1.169136959, 1.157503756, 1.163320358);</v>
      </c>
    </row>
    <row r="3898" spans="1:7" x14ac:dyDescent="0.25">
      <c r="A3898" t="s">
        <v>3900</v>
      </c>
      <c r="B3898">
        <v>1.163174417</v>
      </c>
      <c r="C3898">
        <v>1.1689902889999999</v>
      </c>
      <c r="D3898">
        <v>1.1573585449999999</v>
      </c>
      <c r="E3898">
        <v>1.163174417</v>
      </c>
      <c r="G3898" t="str">
        <f t="shared" si="60"/>
        <v>insert into sinx_h1(NewDateTime,Open,High,Low,Close) values(to_date('2015-02-02-16:00','YYYY-MM-DD-HH24:MI'), 1.163174417, 1.168990289, 1.157358545, 1.163174417);</v>
      </c>
    </row>
    <row r="3899" spans="1:7" x14ac:dyDescent="0.25">
      <c r="A3899" t="s">
        <v>3901</v>
      </c>
      <c r="B3899">
        <v>1.163028613</v>
      </c>
      <c r="C3899">
        <v>1.168843756</v>
      </c>
      <c r="D3899">
        <v>1.1572134700000001</v>
      </c>
      <c r="E3899">
        <v>1.163028613</v>
      </c>
      <c r="G3899" t="str">
        <f t="shared" si="60"/>
        <v>insert into sinx_h1(NewDateTime,Open,High,Low,Close) values(to_date('2015-02-02-17:00','YYYY-MM-DD-HH24:MI'), 1.163028613, 1.168843756, 1.15721347, 1.163028613);</v>
      </c>
    </row>
    <row r="3900" spans="1:7" x14ac:dyDescent="0.25">
      <c r="A3900" t="s">
        <v>3902</v>
      </c>
      <c r="B3900">
        <v>1.1628829460000001</v>
      </c>
      <c r="C3900">
        <v>1.168697361</v>
      </c>
      <c r="D3900">
        <v>1.157068531</v>
      </c>
      <c r="E3900">
        <v>1.1628829460000001</v>
      </c>
      <c r="G3900" t="str">
        <f t="shared" si="60"/>
        <v>insert into sinx_h1(NewDateTime,Open,High,Low,Close) values(to_date('2015-02-02-18:00','YYYY-MM-DD-HH24:MI'), 1.162882946, 1.168697361, 1.157068531, 1.162882946);</v>
      </c>
    </row>
    <row r="3901" spans="1:7" x14ac:dyDescent="0.25">
      <c r="A3901" t="s">
        <v>3903</v>
      </c>
      <c r="B3901">
        <v>1.1627374159999999</v>
      </c>
      <c r="C3901">
        <v>1.168551103</v>
      </c>
      <c r="D3901">
        <v>1.1569237290000001</v>
      </c>
      <c r="E3901">
        <v>1.1627374159999999</v>
      </c>
      <c r="G3901" t="str">
        <f t="shared" si="60"/>
        <v>insert into sinx_h1(NewDateTime,Open,High,Low,Close) values(to_date('2015-02-02-19:00','YYYY-MM-DD-HH24:MI'), 1.162737416, 1.168551103, 1.156923729, 1.162737416);</v>
      </c>
    </row>
    <row r="3902" spans="1:7" x14ac:dyDescent="0.25">
      <c r="A3902" t="s">
        <v>3904</v>
      </c>
      <c r="B3902">
        <v>1.162592023</v>
      </c>
      <c r="C3902">
        <v>1.1684049830000001</v>
      </c>
      <c r="D3902">
        <v>1.1567790630000001</v>
      </c>
      <c r="E3902">
        <v>1.162592023</v>
      </c>
      <c r="G3902" t="str">
        <f t="shared" si="60"/>
        <v>insert into sinx_h1(NewDateTime,Open,High,Low,Close) values(to_date('2015-02-02-20:00','YYYY-MM-DD-HH24:MI'), 1.162592023, 1.168404983, 1.156779063, 1.162592023);</v>
      </c>
    </row>
    <row r="3903" spans="1:7" x14ac:dyDescent="0.25">
      <c r="A3903" t="s">
        <v>3905</v>
      </c>
      <c r="B3903">
        <v>1.1624467679999999</v>
      </c>
      <c r="C3903">
        <v>1.1682590020000001</v>
      </c>
      <c r="D3903">
        <v>1.1566345339999999</v>
      </c>
      <c r="E3903">
        <v>1.1624467679999999</v>
      </c>
      <c r="G3903" t="str">
        <f t="shared" si="60"/>
        <v>insert into sinx_h1(NewDateTime,Open,High,Low,Close) values(to_date('2015-02-02-21:00','YYYY-MM-DD-HH24:MI'), 1.162446768, 1.168259002, 1.156634534, 1.162446768);</v>
      </c>
    </row>
    <row r="3904" spans="1:7" x14ac:dyDescent="0.25">
      <c r="A3904" t="s">
        <v>3906</v>
      </c>
      <c r="B3904">
        <v>1.1623016509999999</v>
      </c>
      <c r="C3904">
        <v>1.168113159</v>
      </c>
      <c r="D3904">
        <v>1.156490142</v>
      </c>
      <c r="E3904">
        <v>1.1623016509999999</v>
      </c>
      <c r="G3904" t="str">
        <f t="shared" si="60"/>
        <v>insert into sinx_h1(NewDateTime,Open,High,Low,Close) values(to_date('2015-02-02-22:00','YYYY-MM-DD-HH24:MI'), 1.162301651, 1.168113159, 1.156490142, 1.162301651);</v>
      </c>
    </row>
    <row r="3905" spans="1:7" x14ac:dyDescent="0.25">
      <c r="A3905" t="s">
        <v>3907</v>
      </c>
      <c r="B3905">
        <v>1.162156671</v>
      </c>
      <c r="C3905">
        <v>1.167967454</v>
      </c>
      <c r="D3905">
        <v>1.1563458870000001</v>
      </c>
      <c r="E3905">
        <v>1.162156671</v>
      </c>
      <c r="G3905" t="str">
        <f t="shared" si="60"/>
        <v>insert into sinx_h1(NewDateTime,Open,High,Low,Close) values(to_date('2015-02-02-23:00','YYYY-MM-DD-HH24:MI'), 1.162156671, 1.167967454, 1.156345887, 1.162156671);</v>
      </c>
    </row>
    <row r="3906" spans="1:7" x14ac:dyDescent="0.25">
      <c r="A3906" t="s">
        <v>3908</v>
      </c>
      <c r="B3906">
        <v>1.162011828</v>
      </c>
      <c r="C3906">
        <v>1.167821888</v>
      </c>
      <c r="D3906">
        <v>1.1562017689999999</v>
      </c>
      <c r="E3906">
        <v>1.162011828</v>
      </c>
      <c r="G3906" t="str">
        <f t="shared" si="60"/>
        <v>insert into sinx_h1(NewDateTime,Open,High,Low,Close) values(to_date('2015-02-03-00:00','YYYY-MM-DD-HH24:MI'), 1.162011828, 1.167821888, 1.156201769, 1.162011828);</v>
      </c>
    </row>
    <row r="3907" spans="1:7" x14ac:dyDescent="0.25">
      <c r="A3907" t="s">
        <v>3909</v>
      </c>
      <c r="B3907">
        <v>1.161867124</v>
      </c>
      <c r="C3907">
        <v>1.16767646</v>
      </c>
      <c r="D3907">
        <v>1.1560577889999999</v>
      </c>
      <c r="E3907">
        <v>1.161867124</v>
      </c>
      <c r="G3907" t="str">
        <f t="shared" si="60"/>
        <v>insert into sinx_h1(NewDateTime,Open,High,Low,Close) values(to_date('2015-02-03-01:00','YYYY-MM-DD-HH24:MI'), 1.161867124, 1.16767646, 1.156057789, 1.161867124);</v>
      </c>
    </row>
    <row r="3908" spans="1:7" x14ac:dyDescent="0.25">
      <c r="A3908" t="s">
        <v>3910</v>
      </c>
      <c r="B3908">
        <v>1.1617225579999999</v>
      </c>
      <c r="C3908">
        <v>1.167531171</v>
      </c>
      <c r="D3908">
        <v>1.1559139460000001</v>
      </c>
      <c r="E3908">
        <v>1.1617225579999999</v>
      </c>
      <c r="G3908" t="str">
        <f t="shared" ref="G3908:G3971" si="61">"insert into sinx_h1(NewDateTime,Open,High,Low,Close) values(to_date('"&amp;A3908&amp;"','YYYY-MM-DD-HH24:MI'), "&amp;B3908&amp;", "&amp;C3908&amp;", "&amp;D3908&amp;", "&amp;E3908&amp;");"</f>
        <v>insert into sinx_h1(NewDateTime,Open,High,Low,Close) values(to_date('2015-02-03-02:00','YYYY-MM-DD-HH24:MI'), 1.161722558, 1.167531171, 1.155913946, 1.161722558);</v>
      </c>
    </row>
    <row r="3909" spans="1:7" x14ac:dyDescent="0.25">
      <c r="A3909" t="s">
        <v>3911</v>
      </c>
      <c r="B3909">
        <v>1.161578131</v>
      </c>
      <c r="C3909">
        <v>1.167386021</v>
      </c>
      <c r="D3909">
        <v>1.1557702400000001</v>
      </c>
      <c r="E3909">
        <v>1.161578131</v>
      </c>
      <c r="G3909" t="str">
        <f t="shared" si="61"/>
        <v>insert into sinx_h1(NewDateTime,Open,High,Low,Close) values(to_date('2015-02-03-03:00','YYYY-MM-DD-HH24:MI'), 1.161578131, 1.167386021, 1.15577024, 1.161578131);</v>
      </c>
    </row>
    <row r="3910" spans="1:7" x14ac:dyDescent="0.25">
      <c r="A3910" t="s">
        <v>3912</v>
      </c>
      <c r="B3910">
        <v>1.161433841</v>
      </c>
      <c r="C3910">
        <v>1.1672410099999999</v>
      </c>
      <c r="D3910">
        <v>1.1556266719999999</v>
      </c>
      <c r="E3910">
        <v>1.161433841</v>
      </c>
      <c r="G3910" t="str">
        <f t="shared" si="61"/>
        <v>insert into sinx_h1(NewDateTime,Open,High,Low,Close) values(to_date('2015-02-03-04:00','YYYY-MM-DD-HH24:MI'), 1.161433841, 1.16724101, 1.155626672, 1.161433841);</v>
      </c>
    </row>
    <row r="3911" spans="1:7" x14ac:dyDescent="0.25">
      <c r="A3911" t="s">
        <v>3913</v>
      </c>
      <c r="B3911">
        <v>1.1612896909999999</v>
      </c>
      <c r="C3911">
        <v>1.1670961390000001</v>
      </c>
      <c r="D3911">
        <v>1.1554832420000001</v>
      </c>
      <c r="E3911">
        <v>1.1612896909999999</v>
      </c>
      <c r="G3911" t="str">
        <f t="shared" si="61"/>
        <v>insert into sinx_h1(NewDateTime,Open,High,Low,Close) values(to_date('2015-02-03-05:00','YYYY-MM-DD-HH24:MI'), 1.161289691, 1.167096139, 1.155483242, 1.161289691);</v>
      </c>
    </row>
    <row r="3912" spans="1:7" x14ac:dyDescent="0.25">
      <c r="A3912" t="s">
        <v>3914</v>
      </c>
      <c r="B3912">
        <v>1.1611456790000001</v>
      </c>
      <c r="C3912">
        <v>1.166951407</v>
      </c>
      <c r="D3912">
        <v>1.1553399499999999</v>
      </c>
      <c r="E3912">
        <v>1.1611456790000001</v>
      </c>
      <c r="G3912" t="str">
        <f t="shared" si="61"/>
        <v>insert into sinx_h1(NewDateTime,Open,High,Low,Close) values(to_date('2015-02-03-06:00','YYYY-MM-DD-HH24:MI'), 1.161145679, 1.166951407, 1.15533995, 1.161145679);</v>
      </c>
    </row>
    <row r="3913" spans="1:7" x14ac:dyDescent="0.25">
      <c r="A3913" t="s">
        <v>3915</v>
      </c>
      <c r="B3913">
        <v>1.1610018049999999</v>
      </c>
      <c r="C3913">
        <v>1.1668068140000001</v>
      </c>
      <c r="D3913">
        <v>1.155196796</v>
      </c>
      <c r="E3913">
        <v>1.1610018049999999</v>
      </c>
      <c r="G3913" t="str">
        <f t="shared" si="61"/>
        <v>insert into sinx_h1(NewDateTime,Open,High,Low,Close) values(to_date('2015-02-03-07:00','YYYY-MM-DD-HH24:MI'), 1.161001805, 1.166806814, 1.155196796, 1.161001805);</v>
      </c>
    </row>
    <row r="3914" spans="1:7" x14ac:dyDescent="0.25">
      <c r="A3914" t="s">
        <v>3916</v>
      </c>
      <c r="B3914">
        <v>1.160858071</v>
      </c>
      <c r="C3914">
        <v>1.1666623620000001</v>
      </c>
      <c r="D3914">
        <v>1.1550537809999999</v>
      </c>
      <c r="E3914">
        <v>1.160858071</v>
      </c>
      <c r="G3914" t="str">
        <f t="shared" si="61"/>
        <v>insert into sinx_h1(NewDateTime,Open,High,Low,Close) values(to_date('2015-02-03-08:00','YYYY-MM-DD-HH24:MI'), 1.160858071, 1.166662362, 1.155053781, 1.160858071);</v>
      </c>
    </row>
    <row r="3915" spans="1:7" x14ac:dyDescent="0.25">
      <c r="A3915" t="s">
        <v>3917</v>
      </c>
      <c r="B3915">
        <v>1.1607144760000001</v>
      </c>
      <c r="C3915">
        <v>1.166518049</v>
      </c>
      <c r="D3915">
        <v>1.1549109040000001</v>
      </c>
      <c r="E3915">
        <v>1.1607144760000001</v>
      </c>
      <c r="G3915" t="str">
        <f t="shared" si="61"/>
        <v>insert into sinx_h1(NewDateTime,Open,High,Low,Close) values(to_date('2015-02-03-09:00','YYYY-MM-DD-HH24:MI'), 1.160714476, 1.166518049, 1.154910904, 1.160714476);</v>
      </c>
    </row>
    <row r="3916" spans="1:7" x14ac:dyDescent="0.25">
      <c r="A3916" t="s">
        <v>3918</v>
      </c>
      <c r="B3916">
        <v>1.1605710199999999</v>
      </c>
      <c r="C3916">
        <v>1.166373876</v>
      </c>
      <c r="D3916">
        <v>1.1547681649999999</v>
      </c>
      <c r="E3916">
        <v>1.1605710199999999</v>
      </c>
      <c r="G3916" t="str">
        <f t="shared" si="61"/>
        <v>insert into sinx_h1(NewDateTime,Open,High,Low,Close) values(to_date('2015-02-03-10:00','YYYY-MM-DD-HH24:MI'), 1.16057102, 1.166373876, 1.154768165, 1.16057102);</v>
      </c>
    </row>
    <row r="3917" spans="1:7" x14ac:dyDescent="0.25">
      <c r="A3917" t="s">
        <v>3919</v>
      </c>
      <c r="B3917">
        <v>1.1604277039999999</v>
      </c>
      <c r="C3917">
        <v>1.166229843</v>
      </c>
      <c r="D3917">
        <v>1.154625566</v>
      </c>
      <c r="E3917">
        <v>1.1604277039999999</v>
      </c>
      <c r="G3917" t="str">
        <f t="shared" si="61"/>
        <v>insert into sinx_h1(NewDateTime,Open,High,Low,Close) values(to_date('2015-02-03-11:00','YYYY-MM-DD-HH24:MI'), 1.160427704, 1.166229843, 1.154625566, 1.160427704);</v>
      </c>
    </row>
    <row r="3918" spans="1:7" x14ac:dyDescent="0.25">
      <c r="A3918" t="s">
        <v>3920</v>
      </c>
      <c r="B3918">
        <v>1.160284527</v>
      </c>
      <c r="C3918">
        <v>1.16608595</v>
      </c>
      <c r="D3918">
        <v>1.154483105</v>
      </c>
      <c r="E3918">
        <v>1.160284527</v>
      </c>
      <c r="G3918" t="str">
        <f t="shared" si="61"/>
        <v>insert into sinx_h1(NewDateTime,Open,High,Low,Close) values(to_date('2015-02-03-12:00','YYYY-MM-DD-HH24:MI'), 1.160284527, 1.16608595, 1.154483105, 1.160284527);</v>
      </c>
    </row>
    <row r="3919" spans="1:7" x14ac:dyDescent="0.25">
      <c r="A3919" t="s">
        <v>3921</v>
      </c>
      <c r="B3919">
        <v>1.16014149</v>
      </c>
      <c r="C3919">
        <v>1.165942198</v>
      </c>
      <c r="D3919">
        <v>1.1543407830000001</v>
      </c>
      <c r="E3919">
        <v>1.16014149</v>
      </c>
      <c r="G3919" t="str">
        <f t="shared" si="61"/>
        <v>insert into sinx_h1(NewDateTime,Open,High,Low,Close) values(to_date('2015-02-03-13:00','YYYY-MM-DD-HH24:MI'), 1.16014149, 1.165942198, 1.154340783, 1.16014149);</v>
      </c>
    </row>
    <row r="3920" spans="1:7" x14ac:dyDescent="0.25">
      <c r="A3920" t="s">
        <v>3922</v>
      </c>
      <c r="B3920">
        <v>1.1599985930000001</v>
      </c>
      <c r="C3920">
        <v>1.165798586</v>
      </c>
      <c r="D3920">
        <v>1.1541986</v>
      </c>
      <c r="E3920">
        <v>1.1599985930000001</v>
      </c>
      <c r="G3920" t="str">
        <f t="shared" si="61"/>
        <v>insert into sinx_h1(NewDateTime,Open,High,Low,Close) values(to_date('2015-02-03-14:00','YYYY-MM-DD-HH24:MI'), 1.159998593, 1.165798586, 1.1541986, 1.159998593);</v>
      </c>
    </row>
    <row r="3921" spans="1:7" x14ac:dyDescent="0.25">
      <c r="A3921" t="s">
        <v>3923</v>
      </c>
      <c r="B3921">
        <v>1.159855836</v>
      </c>
      <c r="C3921">
        <v>1.1656551150000001</v>
      </c>
      <c r="D3921">
        <v>1.1540565570000001</v>
      </c>
      <c r="E3921">
        <v>1.159855836</v>
      </c>
      <c r="G3921" t="str">
        <f t="shared" si="61"/>
        <v>insert into sinx_h1(NewDateTime,Open,High,Low,Close) values(to_date('2015-02-03-15:00','YYYY-MM-DD-HH24:MI'), 1.159855836, 1.165655115, 1.154056557, 1.159855836);</v>
      </c>
    </row>
    <row r="3922" spans="1:7" x14ac:dyDescent="0.25">
      <c r="A3922" t="s">
        <v>3924</v>
      </c>
      <c r="B3922">
        <v>1.1597132189999999</v>
      </c>
      <c r="C3922">
        <v>1.1655117850000001</v>
      </c>
      <c r="D3922">
        <v>1.153914653</v>
      </c>
      <c r="E3922">
        <v>1.1597132189999999</v>
      </c>
      <c r="G3922" t="str">
        <f t="shared" si="61"/>
        <v>insert into sinx_h1(NewDateTime,Open,High,Low,Close) values(to_date('2015-02-03-16:00','YYYY-MM-DD-HH24:MI'), 1.159713219, 1.165511785, 1.153914653, 1.159713219);</v>
      </c>
    </row>
    <row r="3923" spans="1:7" x14ac:dyDescent="0.25">
      <c r="A3923" t="s">
        <v>3925</v>
      </c>
      <c r="B3923">
        <v>1.1595707420000001</v>
      </c>
      <c r="C3923">
        <v>1.165368596</v>
      </c>
      <c r="D3923">
        <v>1.1537728890000001</v>
      </c>
      <c r="E3923">
        <v>1.1595707420000001</v>
      </c>
      <c r="G3923" t="str">
        <f t="shared" si="61"/>
        <v>insert into sinx_h1(NewDateTime,Open,High,Low,Close) values(to_date('2015-02-03-17:00','YYYY-MM-DD-HH24:MI'), 1.159570742, 1.165368596, 1.153772889, 1.159570742);</v>
      </c>
    </row>
    <row r="3924" spans="1:7" x14ac:dyDescent="0.25">
      <c r="A3924" t="s">
        <v>3926</v>
      </c>
      <c r="B3924">
        <v>1.159428406</v>
      </c>
      <c r="C3924">
        <v>1.165225548</v>
      </c>
      <c r="D3924">
        <v>1.1536312639999999</v>
      </c>
      <c r="E3924">
        <v>1.159428406</v>
      </c>
      <c r="G3924" t="str">
        <f t="shared" si="61"/>
        <v>insert into sinx_h1(NewDateTime,Open,High,Low,Close) values(to_date('2015-02-03-18:00','YYYY-MM-DD-HH24:MI'), 1.159428406, 1.165225548, 1.153631264, 1.159428406);</v>
      </c>
    </row>
    <row r="3925" spans="1:7" x14ac:dyDescent="0.25">
      <c r="A3925" t="s">
        <v>3927</v>
      </c>
      <c r="B3925">
        <v>1.1592862100000001</v>
      </c>
      <c r="C3925">
        <v>1.1650826409999999</v>
      </c>
      <c r="D3925">
        <v>1.153489779</v>
      </c>
      <c r="E3925">
        <v>1.1592862100000001</v>
      </c>
      <c r="G3925" t="str">
        <f t="shared" si="61"/>
        <v>insert into sinx_h1(NewDateTime,Open,High,Low,Close) values(to_date('2015-02-03-19:00','YYYY-MM-DD-HH24:MI'), 1.15928621, 1.165082641, 1.153489779, 1.15928621);</v>
      </c>
    </row>
    <row r="3926" spans="1:7" x14ac:dyDescent="0.25">
      <c r="A3926" t="s">
        <v>3928</v>
      </c>
      <c r="B3926">
        <v>1.1591441549999999</v>
      </c>
      <c r="C3926">
        <v>1.164939876</v>
      </c>
      <c r="D3926">
        <v>1.153348434</v>
      </c>
      <c r="E3926">
        <v>1.1591441549999999</v>
      </c>
      <c r="G3926" t="str">
        <f t="shared" si="61"/>
        <v>insert into sinx_h1(NewDateTime,Open,High,Low,Close) values(to_date('2015-02-03-20:00','YYYY-MM-DD-HH24:MI'), 1.159144155, 1.164939876, 1.153348434, 1.159144155);</v>
      </c>
    </row>
    <row r="3927" spans="1:7" x14ac:dyDescent="0.25">
      <c r="A3927" t="s">
        <v>3929</v>
      </c>
      <c r="B3927">
        <v>1.159002241</v>
      </c>
      <c r="C3927">
        <v>1.1647972520000001</v>
      </c>
      <c r="D3927">
        <v>1.15320723</v>
      </c>
      <c r="E3927">
        <v>1.159002241</v>
      </c>
      <c r="G3927" t="str">
        <f t="shared" si="61"/>
        <v>insert into sinx_h1(NewDateTime,Open,High,Low,Close) values(to_date('2015-02-03-21:00','YYYY-MM-DD-HH24:MI'), 1.159002241, 1.164797252, 1.15320723, 1.159002241);</v>
      </c>
    </row>
    <row r="3928" spans="1:7" x14ac:dyDescent="0.25">
      <c r="A3928" t="s">
        <v>3930</v>
      </c>
      <c r="B3928">
        <v>1.1588604680000001</v>
      </c>
      <c r="C3928">
        <v>1.1646547700000001</v>
      </c>
      <c r="D3928">
        <v>1.1530661659999999</v>
      </c>
      <c r="E3928">
        <v>1.1588604680000001</v>
      </c>
      <c r="G3928" t="str">
        <f t="shared" si="61"/>
        <v>insert into sinx_h1(NewDateTime,Open,High,Low,Close) values(to_date('2015-02-03-22:00','YYYY-MM-DD-HH24:MI'), 1.158860468, 1.16465477, 1.153066166, 1.158860468);</v>
      </c>
    </row>
    <row r="3929" spans="1:7" x14ac:dyDescent="0.25">
      <c r="A3929" t="s">
        <v>3931</v>
      </c>
      <c r="B3929">
        <v>1.158718836</v>
      </c>
      <c r="C3929">
        <v>1.16451243</v>
      </c>
      <c r="D3929">
        <v>1.152925242</v>
      </c>
      <c r="E3929">
        <v>1.158718836</v>
      </c>
      <c r="G3929" t="str">
        <f t="shared" si="61"/>
        <v>insert into sinx_h1(NewDateTime,Open,High,Low,Close) values(to_date('2015-02-03-23:00','YYYY-MM-DD-HH24:MI'), 1.158718836, 1.16451243, 1.152925242, 1.158718836);</v>
      </c>
    </row>
    <row r="3930" spans="1:7" x14ac:dyDescent="0.25">
      <c r="A3930" t="s">
        <v>3932</v>
      </c>
      <c r="B3930">
        <v>1.1585773450000001</v>
      </c>
      <c r="C3930">
        <v>1.164370232</v>
      </c>
      <c r="D3930">
        <v>1.152784458</v>
      </c>
      <c r="E3930">
        <v>1.1585773450000001</v>
      </c>
      <c r="G3930" t="str">
        <f t="shared" si="61"/>
        <v>insert into sinx_h1(NewDateTime,Open,High,Low,Close) values(to_date('2015-02-04-00:00','YYYY-MM-DD-HH24:MI'), 1.158577345, 1.164370232, 1.152784458, 1.158577345);</v>
      </c>
    </row>
    <row r="3931" spans="1:7" x14ac:dyDescent="0.25">
      <c r="A3931" t="s">
        <v>3933</v>
      </c>
      <c r="B3931">
        <v>1.1584359959999999</v>
      </c>
      <c r="C3931">
        <v>1.1642281759999999</v>
      </c>
      <c r="D3931">
        <v>1.1526438160000001</v>
      </c>
      <c r="E3931">
        <v>1.1584359959999999</v>
      </c>
      <c r="G3931" t="str">
        <f t="shared" si="61"/>
        <v>insert into sinx_h1(NewDateTime,Open,High,Low,Close) values(to_date('2015-02-04-01:00','YYYY-MM-DD-HH24:MI'), 1.158435996, 1.164228176, 1.152643816, 1.158435996);</v>
      </c>
    </row>
    <row r="3932" spans="1:7" x14ac:dyDescent="0.25">
      <c r="A3932" t="s">
        <v>3934</v>
      </c>
      <c r="B3932">
        <v>1.1582947880000001</v>
      </c>
      <c r="C3932">
        <v>1.1640862620000001</v>
      </c>
      <c r="D3932">
        <v>1.1525033140000001</v>
      </c>
      <c r="E3932">
        <v>1.1582947880000001</v>
      </c>
      <c r="G3932" t="str">
        <f t="shared" si="61"/>
        <v>insert into sinx_h1(NewDateTime,Open,High,Low,Close) values(to_date('2015-02-04-02:00','YYYY-MM-DD-HH24:MI'), 1.158294788, 1.164086262, 1.152503314, 1.158294788);</v>
      </c>
    </row>
    <row r="3933" spans="1:7" x14ac:dyDescent="0.25">
      <c r="A3933" t="s">
        <v>3935</v>
      </c>
      <c r="B3933">
        <v>1.158153722</v>
      </c>
      <c r="C3933">
        <v>1.1639444910000001</v>
      </c>
      <c r="D3933">
        <v>1.1523629529999999</v>
      </c>
      <c r="E3933">
        <v>1.158153722</v>
      </c>
      <c r="G3933" t="str">
        <f t="shared" si="61"/>
        <v>insert into sinx_h1(NewDateTime,Open,High,Low,Close) values(to_date('2015-02-04-03:00','YYYY-MM-DD-HH24:MI'), 1.158153722, 1.163944491, 1.152362953, 1.158153722);</v>
      </c>
    </row>
    <row r="3934" spans="1:7" x14ac:dyDescent="0.25">
      <c r="A3934" t="s">
        <v>3936</v>
      </c>
      <c r="B3934">
        <v>1.1580127979999999</v>
      </c>
      <c r="C3934">
        <v>1.163802862</v>
      </c>
      <c r="D3934">
        <v>1.152222734</v>
      </c>
      <c r="E3934">
        <v>1.1580127979999999</v>
      </c>
      <c r="G3934" t="str">
        <f t="shared" si="61"/>
        <v>insert into sinx_h1(NewDateTime,Open,High,Low,Close) values(to_date('2015-02-04-04:00','YYYY-MM-DD-HH24:MI'), 1.158012798, 1.163802862, 1.152222734, 1.158012798);</v>
      </c>
    </row>
    <row r="3935" spans="1:7" x14ac:dyDescent="0.25">
      <c r="A3935" t="s">
        <v>3937</v>
      </c>
      <c r="B3935">
        <v>1.157872016</v>
      </c>
      <c r="C3935">
        <v>1.1636613760000001</v>
      </c>
      <c r="D3935">
        <v>1.1520826550000001</v>
      </c>
      <c r="E3935">
        <v>1.157872016</v>
      </c>
      <c r="G3935" t="str">
        <f t="shared" si="61"/>
        <v>insert into sinx_h1(NewDateTime,Open,High,Low,Close) values(to_date('2015-02-04-05:00','YYYY-MM-DD-HH24:MI'), 1.157872016, 1.163661376, 1.152082655, 1.157872016);</v>
      </c>
    </row>
    <row r="3936" spans="1:7" x14ac:dyDescent="0.25">
      <c r="A3936" t="s">
        <v>3938</v>
      </c>
      <c r="B3936">
        <v>1.157731375</v>
      </c>
      <c r="C3936">
        <v>1.1635200320000001</v>
      </c>
      <c r="D3936">
        <v>1.151942719</v>
      </c>
      <c r="E3936">
        <v>1.157731375</v>
      </c>
      <c r="G3936" t="str">
        <f t="shared" si="61"/>
        <v>insert into sinx_h1(NewDateTime,Open,High,Low,Close) values(to_date('2015-02-04-06:00','YYYY-MM-DD-HH24:MI'), 1.157731375, 1.163520032, 1.151942719, 1.157731375);</v>
      </c>
    </row>
    <row r="3937" spans="1:7" x14ac:dyDescent="0.25">
      <c r="A3937" t="s">
        <v>3939</v>
      </c>
      <c r="B3937">
        <v>1.1575908779999999</v>
      </c>
      <c r="C3937">
        <v>1.163378832</v>
      </c>
      <c r="D3937">
        <v>1.151802923</v>
      </c>
      <c r="E3937">
        <v>1.1575908779999999</v>
      </c>
      <c r="G3937" t="str">
        <f t="shared" si="61"/>
        <v>insert into sinx_h1(NewDateTime,Open,High,Low,Close) values(to_date('2015-02-04-07:00','YYYY-MM-DD-HH24:MI'), 1.157590878, 1.163378832, 1.151802923, 1.157590878);</v>
      </c>
    </row>
    <row r="3938" spans="1:7" x14ac:dyDescent="0.25">
      <c r="A3938" t="s">
        <v>3940</v>
      </c>
      <c r="B3938">
        <v>1.157450522</v>
      </c>
      <c r="C3938">
        <v>1.163237775</v>
      </c>
      <c r="D3938">
        <v>1.15166327</v>
      </c>
      <c r="E3938">
        <v>1.157450522</v>
      </c>
      <c r="G3938" t="str">
        <f t="shared" si="61"/>
        <v>insert into sinx_h1(NewDateTime,Open,High,Low,Close) values(to_date('2015-02-04-08:00','YYYY-MM-DD-HH24:MI'), 1.157450522, 1.163237775, 1.15166327, 1.157450522);</v>
      </c>
    </row>
    <row r="3939" spans="1:7" x14ac:dyDescent="0.25">
      <c r="A3939" t="s">
        <v>3941</v>
      </c>
      <c r="B3939">
        <v>1.1573103090000001</v>
      </c>
      <c r="C3939">
        <v>1.1630968610000001</v>
      </c>
      <c r="D3939">
        <v>1.151523758</v>
      </c>
      <c r="E3939">
        <v>1.1573103090000001</v>
      </c>
      <c r="G3939" t="str">
        <f t="shared" si="61"/>
        <v>insert into sinx_h1(NewDateTime,Open,High,Low,Close) values(to_date('2015-02-04-09:00','YYYY-MM-DD-HH24:MI'), 1.157310309, 1.163096861, 1.151523758, 1.157310309);</v>
      </c>
    </row>
    <row r="3940" spans="1:7" x14ac:dyDescent="0.25">
      <c r="A3940" t="s">
        <v>3942</v>
      </c>
      <c r="B3940">
        <v>1.157170239</v>
      </c>
      <c r="C3940">
        <v>1.16295609</v>
      </c>
      <c r="D3940">
        <v>1.1513843880000001</v>
      </c>
      <c r="E3940">
        <v>1.157170239</v>
      </c>
      <c r="G3940" t="str">
        <f t="shared" si="61"/>
        <v>insert into sinx_h1(NewDateTime,Open,High,Low,Close) values(to_date('2015-02-04-10:00','YYYY-MM-DD-HH24:MI'), 1.157170239, 1.16295609, 1.151384388, 1.157170239);</v>
      </c>
    </row>
    <row r="3941" spans="1:7" x14ac:dyDescent="0.25">
      <c r="A3941" t="s">
        <v>3943</v>
      </c>
      <c r="B3941">
        <v>1.1570303120000001</v>
      </c>
      <c r="C3941">
        <v>1.162815463</v>
      </c>
      <c r="D3941">
        <v>1.15124516</v>
      </c>
      <c r="E3941">
        <v>1.1570303120000001</v>
      </c>
      <c r="G3941" t="str">
        <f t="shared" si="61"/>
        <v>insert into sinx_h1(NewDateTime,Open,High,Low,Close) values(to_date('2015-02-04-11:00','YYYY-MM-DD-HH24:MI'), 1.157030312, 1.162815463, 1.15124516, 1.157030312);</v>
      </c>
    </row>
    <row r="3942" spans="1:7" x14ac:dyDescent="0.25">
      <c r="A3942" t="s">
        <v>3944</v>
      </c>
      <c r="B3942">
        <v>1.1568905270000001</v>
      </c>
      <c r="C3942">
        <v>1.16267498</v>
      </c>
      <c r="D3942">
        <v>1.151106075</v>
      </c>
      <c r="E3942">
        <v>1.1568905270000001</v>
      </c>
      <c r="G3942" t="str">
        <f t="shared" si="61"/>
        <v>insert into sinx_h1(NewDateTime,Open,High,Low,Close) values(to_date('2015-02-04-12:00','YYYY-MM-DD-HH24:MI'), 1.156890527, 1.16267498, 1.151106075, 1.156890527);</v>
      </c>
    </row>
    <row r="3943" spans="1:7" x14ac:dyDescent="0.25">
      <c r="A3943" t="s">
        <v>3945</v>
      </c>
      <c r="B3943">
        <v>1.156750886</v>
      </c>
      <c r="C3943">
        <v>1.1625346409999999</v>
      </c>
      <c r="D3943">
        <v>1.1509671319999999</v>
      </c>
      <c r="E3943">
        <v>1.156750886</v>
      </c>
      <c r="G3943" t="str">
        <f t="shared" si="61"/>
        <v>insert into sinx_h1(NewDateTime,Open,High,Low,Close) values(to_date('2015-02-04-13:00','YYYY-MM-DD-HH24:MI'), 1.156750886, 1.162534641, 1.150967132, 1.156750886);</v>
      </c>
    </row>
    <row r="3944" spans="1:7" x14ac:dyDescent="0.25">
      <c r="A3944" t="s">
        <v>3946</v>
      </c>
      <c r="B3944">
        <v>1.156611388</v>
      </c>
      <c r="C3944">
        <v>1.1623944450000001</v>
      </c>
      <c r="D3944">
        <v>1.150828331</v>
      </c>
      <c r="E3944">
        <v>1.156611388</v>
      </c>
      <c r="G3944" t="str">
        <f t="shared" si="61"/>
        <v>insert into sinx_h1(NewDateTime,Open,High,Low,Close) values(to_date('2015-02-04-14:00','YYYY-MM-DD-HH24:MI'), 1.156611388, 1.162394445, 1.150828331, 1.156611388);</v>
      </c>
    </row>
    <row r="3945" spans="1:7" x14ac:dyDescent="0.25">
      <c r="A3945" t="s">
        <v>3947</v>
      </c>
      <c r="B3945">
        <v>1.1564720340000001</v>
      </c>
      <c r="C3945">
        <v>1.1622543940000001</v>
      </c>
      <c r="D3945">
        <v>1.150689673</v>
      </c>
      <c r="E3945">
        <v>1.1564720340000001</v>
      </c>
      <c r="G3945" t="str">
        <f t="shared" si="61"/>
        <v>insert into sinx_h1(NewDateTime,Open,High,Low,Close) values(to_date('2015-02-04-15:00','YYYY-MM-DD-HH24:MI'), 1.156472034, 1.162254394, 1.150689673, 1.156472034);</v>
      </c>
    </row>
    <row r="3946" spans="1:7" x14ac:dyDescent="0.25">
      <c r="A3946" t="s">
        <v>3948</v>
      </c>
      <c r="B3946">
        <v>1.156332822</v>
      </c>
      <c r="C3946">
        <v>1.162114487</v>
      </c>
      <c r="D3946">
        <v>1.1505511580000001</v>
      </c>
      <c r="E3946">
        <v>1.156332822</v>
      </c>
      <c r="G3946" t="str">
        <f t="shared" si="61"/>
        <v>insert into sinx_h1(NewDateTime,Open,High,Low,Close) values(to_date('2015-02-04-16:00','YYYY-MM-DD-HH24:MI'), 1.156332822, 1.162114487, 1.150551158, 1.156332822);</v>
      </c>
    </row>
    <row r="3947" spans="1:7" x14ac:dyDescent="0.25">
      <c r="A3947" t="s">
        <v>3949</v>
      </c>
      <c r="B3947">
        <v>1.1561937550000001</v>
      </c>
      <c r="C3947">
        <v>1.161974724</v>
      </c>
      <c r="D3947">
        <v>1.150412786</v>
      </c>
      <c r="E3947">
        <v>1.1561937550000001</v>
      </c>
      <c r="G3947" t="str">
        <f t="shared" si="61"/>
        <v>insert into sinx_h1(NewDateTime,Open,High,Low,Close) values(to_date('2015-02-04-17:00','YYYY-MM-DD-HH24:MI'), 1.156193755, 1.161974724, 1.150412786, 1.156193755);</v>
      </c>
    </row>
    <row r="3948" spans="1:7" x14ac:dyDescent="0.25">
      <c r="A3948" t="s">
        <v>3950</v>
      </c>
      <c r="B3948">
        <v>1.1560548310000001</v>
      </c>
      <c r="C3948">
        <v>1.1618351060000001</v>
      </c>
      <c r="D3948">
        <v>1.1502745569999999</v>
      </c>
      <c r="E3948">
        <v>1.1560548310000001</v>
      </c>
      <c r="G3948" t="str">
        <f t="shared" si="61"/>
        <v>insert into sinx_h1(NewDateTime,Open,High,Low,Close) values(to_date('2015-02-04-18:00','YYYY-MM-DD-HH24:MI'), 1.156054831, 1.161835106, 1.150274557, 1.156054831);</v>
      </c>
    </row>
    <row r="3949" spans="1:7" x14ac:dyDescent="0.25">
      <c r="A3949" t="s">
        <v>3951</v>
      </c>
      <c r="B3949">
        <v>1.155916052</v>
      </c>
      <c r="C3949">
        <v>1.161695632</v>
      </c>
      <c r="D3949">
        <v>1.1501364709999999</v>
      </c>
      <c r="E3949">
        <v>1.155916052</v>
      </c>
      <c r="G3949" t="str">
        <f t="shared" si="61"/>
        <v>insert into sinx_h1(NewDateTime,Open,High,Low,Close) values(to_date('2015-02-04-19:00','YYYY-MM-DD-HH24:MI'), 1.155916052, 1.161695632, 1.150136471, 1.155916052);</v>
      </c>
    </row>
    <row r="3950" spans="1:7" x14ac:dyDescent="0.25">
      <c r="A3950" t="s">
        <v>3952</v>
      </c>
      <c r="B3950">
        <v>1.1557774160000001</v>
      </c>
      <c r="C3950">
        <v>1.161556303</v>
      </c>
      <c r="D3950">
        <v>1.1499985290000001</v>
      </c>
      <c r="E3950">
        <v>1.1557774160000001</v>
      </c>
      <c r="G3950" t="str">
        <f t="shared" si="61"/>
        <v>insert into sinx_h1(NewDateTime,Open,High,Low,Close) values(to_date('2015-02-04-20:00','YYYY-MM-DD-HH24:MI'), 1.155777416, 1.161556303, 1.149998529, 1.155777416);</v>
      </c>
    </row>
    <row r="3951" spans="1:7" x14ac:dyDescent="0.25">
      <c r="A3951" t="s">
        <v>3953</v>
      </c>
      <c r="B3951">
        <v>1.1556389250000001</v>
      </c>
      <c r="C3951">
        <v>1.161417119</v>
      </c>
      <c r="D3951">
        <v>1.1498607300000001</v>
      </c>
      <c r="E3951">
        <v>1.1556389250000001</v>
      </c>
      <c r="G3951" t="str">
        <f t="shared" si="61"/>
        <v>insert into sinx_h1(NewDateTime,Open,High,Low,Close) values(to_date('2015-02-04-21:00','YYYY-MM-DD-HH24:MI'), 1.155638925, 1.161417119, 1.14986073, 1.155638925);</v>
      </c>
    </row>
    <row r="3952" spans="1:7" x14ac:dyDescent="0.25">
      <c r="A3952" t="s">
        <v>3954</v>
      </c>
      <c r="B3952">
        <v>1.1555005780000001</v>
      </c>
      <c r="C3952">
        <v>1.1612780810000001</v>
      </c>
      <c r="D3952">
        <v>1.149723075</v>
      </c>
      <c r="E3952">
        <v>1.1555005780000001</v>
      </c>
      <c r="G3952" t="str">
        <f t="shared" si="61"/>
        <v>insert into sinx_h1(NewDateTime,Open,High,Low,Close) values(to_date('2015-02-04-22:00','YYYY-MM-DD-HH24:MI'), 1.155500578, 1.161278081, 1.149723075, 1.155500578);</v>
      </c>
    </row>
    <row r="3953" spans="1:7" x14ac:dyDescent="0.25">
      <c r="A3953" t="s">
        <v>3955</v>
      </c>
      <c r="B3953">
        <v>1.1553623749999999</v>
      </c>
      <c r="C3953">
        <v>1.1611391870000001</v>
      </c>
      <c r="D3953">
        <v>1.149585563</v>
      </c>
      <c r="E3953">
        <v>1.1553623749999999</v>
      </c>
      <c r="G3953" t="str">
        <f t="shared" si="61"/>
        <v>insert into sinx_h1(NewDateTime,Open,High,Low,Close) values(to_date('2015-02-04-23:00','YYYY-MM-DD-HH24:MI'), 1.155362375, 1.161139187, 1.149585563, 1.155362375);</v>
      </c>
    </row>
    <row r="3954" spans="1:7" x14ac:dyDescent="0.25">
      <c r="A3954" t="s">
        <v>3956</v>
      </c>
      <c r="B3954">
        <v>1.1552243170000001</v>
      </c>
      <c r="C3954">
        <v>1.1610004389999999</v>
      </c>
      <c r="D3954">
        <v>1.149448196</v>
      </c>
      <c r="E3954">
        <v>1.1552243170000001</v>
      </c>
      <c r="G3954" t="str">
        <f t="shared" si="61"/>
        <v>insert into sinx_h1(NewDateTime,Open,High,Low,Close) values(to_date('2015-02-05-00:00','YYYY-MM-DD-HH24:MI'), 1.155224317, 1.161000439, 1.149448196, 1.155224317);</v>
      </c>
    </row>
    <row r="3955" spans="1:7" x14ac:dyDescent="0.25">
      <c r="A3955" t="s">
        <v>3957</v>
      </c>
      <c r="B3955">
        <v>1.155086404</v>
      </c>
      <c r="C3955">
        <v>1.160861836</v>
      </c>
      <c r="D3955">
        <v>1.1493109720000001</v>
      </c>
      <c r="E3955">
        <v>1.155086404</v>
      </c>
      <c r="G3955" t="str">
        <f t="shared" si="61"/>
        <v>insert into sinx_h1(NewDateTime,Open,High,Low,Close) values(to_date('2015-02-05-01:00','YYYY-MM-DD-HH24:MI'), 1.155086404, 1.160861836, 1.149310972, 1.155086404);</v>
      </c>
    </row>
    <row r="3956" spans="1:7" x14ac:dyDescent="0.25">
      <c r="A3956" t="s">
        <v>3958</v>
      </c>
      <c r="B3956">
        <v>1.1549486360000001</v>
      </c>
      <c r="C3956">
        <v>1.160723379</v>
      </c>
      <c r="D3956">
        <v>1.1491738929999999</v>
      </c>
      <c r="E3956">
        <v>1.1549486360000001</v>
      </c>
      <c r="G3956" t="str">
        <f t="shared" si="61"/>
        <v>insert into sinx_h1(NewDateTime,Open,High,Low,Close) values(to_date('2015-02-05-02:00','YYYY-MM-DD-HH24:MI'), 1.154948636, 1.160723379, 1.149173893, 1.154948636);</v>
      </c>
    </row>
    <row r="3957" spans="1:7" x14ac:dyDescent="0.25">
      <c r="A3957" t="s">
        <v>3959</v>
      </c>
      <c r="B3957">
        <v>1.154811013</v>
      </c>
      <c r="C3957">
        <v>1.1605850680000001</v>
      </c>
      <c r="D3957">
        <v>1.1490369579999999</v>
      </c>
      <c r="E3957">
        <v>1.154811013</v>
      </c>
      <c r="G3957" t="str">
        <f t="shared" si="61"/>
        <v>insert into sinx_h1(NewDateTime,Open,High,Low,Close) values(to_date('2015-02-05-03:00','YYYY-MM-DD-HH24:MI'), 1.154811013, 1.160585068, 1.149036958, 1.154811013);</v>
      </c>
    </row>
    <row r="3958" spans="1:7" x14ac:dyDescent="0.25">
      <c r="A3958" t="s">
        <v>3960</v>
      </c>
      <c r="B3958">
        <v>1.1546735349999999</v>
      </c>
      <c r="C3958">
        <v>1.160446903</v>
      </c>
      <c r="D3958">
        <v>1.1489001670000001</v>
      </c>
      <c r="E3958">
        <v>1.1546735349999999</v>
      </c>
      <c r="G3958" t="str">
        <f t="shared" si="61"/>
        <v>insert into sinx_h1(NewDateTime,Open,High,Low,Close) values(to_date('2015-02-05-04:00','YYYY-MM-DD-HH24:MI'), 1.154673535, 1.160446903, 1.148900167, 1.154673535);</v>
      </c>
    </row>
    <row r="3959" spans="1:7" x14ac:dyDescent="0.25">
      <c r="A3959" t="s">
        <v>3961</v>
      </c>
      <c r="B3959">
        <v>1.1545362020000001</v>
      </c>
      <c r="C3959">
        <v>1.1603088829999999</v>
      </c>
      <c r="D3959">
        <v>1.148763521</v>
      </c>
      <c r="E3959">
        <v>1.1545362020000001</v>
      </c>
      <c r="G3959" t="str">
        <f t="shared" si="61"/>
        <v>insert into sinx_h1(NewDateTime,Open,High,Low,Close) values(to_date('2015-02-05-05:00','YYYY-MM-DD-HH24:MI'), 1.154536202, 1.160308883, 1.148763521, 1.154536202);</v>
      </c>
    </row>
    <row r="3960" spans="1:7" x14ac:dyDescent="0.25">
      <c r="A3960" t="s">
        <v>3962</v>
      </c>
      <c r="B3960">
        <v>1.1543990150000001</v>
      </c>
      <c r="C3960">
        <v>1.16017101</v>
      </c>
      <c r="D3960">
        <v>1.1486270199999999</v>
      </c>
      <c r="E3960">
        <v>1.1543990150000001</v>
      </c>
      <c r="G3960" t="str">
        <f t="shared" si="61"/>
        <v>insert into sinx_h1(NewDateTime,Open,High,Low,Close) values(to_date('2015-02-05-06:00','YYYY-MM-DD-HH24:MI'), 1.154399015, 1.16017101, 1.14862702, 1.154399015);</v>
      </c>
    </row>
    <row r="3961" spans="1:7" x14ac:dyDescent="0.25">
      <c r="A3961" t="s">
        <v>3963</v>
      </c>
      <c r="B3961">
        <v>1.154261974</v>
      </c>
      <c r="C3961">
        <v>1.160033283</v>
      </c>
      <c r="D3961">
        <v>1.1484906640000001</v>
      </c>
      <c r="E3961">
        <v>1.154261974</v>
      </c>
      <c r="G3961" t="str">
        <f t="shared" si="61"/>
        <v>insert into sinx_h1(NewDateTime,Open,High,Low,Close) values(to_date('2015-02-05-07:00','YYYY-MM-DD-HH24:MI'), 1.154261974, 1.160033283, 1.148490664, 1.154261974);</v>
      </c>
    </row>
    <row r="3962" spans="1:7" x14ac:dyDescent="0.25">
      <c r="A3962" t="s">
        <v>3964</v>
      </c>
      <c r="B3962">
        <v>1.1541250780000001</v>
      </c>
      <c r="C3962">
        <v>1.1598957029999999</v>
      </c>
      <c r="D3962">
        <v>1.148354452</v>
      </c>
      <c r="E3962">
        <v>1.1541250780000001</v>
      </c>
      <c r="G3962" t="str">
        <f t="shared" si="61"/>
        <v>insert into sinx_h1(NewDateTime,Open,High,Low,Close) values(to_date('2015-02-05-08:00','YYYY-MM-DD-HH24:MI'), 1.154125078, 1.159895703, 1.148354452, 1.154125078);</v>
      </c>
    </row>
    <row r="3963" spans="1:7" x14ac:dyDescent="0.25">
      <c r="A3963" t="s">
        <v>3965</v>
      </c>
      <c r="B3963">
        <v>1.1539883280000001</v>
      </c>
      <c r="C3963">
        <v>1.1597582689999999</v>
      </c>
      <c r="D3963">
        <v>1.1482183859999999</v>
      </c>
      <c r="E3963">
        <v>1.1539883280000001</v>
      </c>
      <c r="G3963" t="str">
        <f t="shared" si="61"/>
        <v>insert into sinx_h1(NewDateTime,Open,High,Low,Close) values(to_date('2015-02-05-09:00','YYYY-MM-DD-HH24:MI'), 1.153988328, 1.159758269, 1.148218386, 1.153988328);</v>
      </c>
    </row>
    <row r="3964" spans="1:7" x14ac:dyDescent="0.25">
      <c r="A3964" t="s">
        <v>3966</v>
      </c>
      <c r="B3964">
        <v>1.1538517239999999</v>
      </c>
      <c r="C3964">
        <v>1.1596209829999999</v>
      </c>
      <c r="D3964">
        <v>1.1480824650000001</v>
      </c>
      <c r="E3964">
        <v>1.1538517239999999</v>
      </c>
      <c r="G3964" t="str">
        <f t="shared" si="61"/>
        <v>insert into sinx_h1(NewDateTime,Open,High,Low,Close) values(to_date('2015-02-05-10:00','YYYY-MM-DD-HH24:MI'), 1.153851724, 1.159620983, 1.148082465, 1.153851724);</v>
      </c>
    </row>
    <row r="3965" spans="1:7" x14ac:dyDescent="0.25">
      <c r="A3965" t="s">
        <v>3967</v>
      </c>
      <c r="B3965">
        <v>1.1537152660000001</v>
      </c>
      <c r="C3965">
        <v>1.159483842</v>
      </c>
      <c r="D3965">
        <v>1.1479466899999999</v>
      </c>
      <c r="E3965">
        <v>1.1537152660000001</v>
      </c>
      <c r="G3965" t="str">
        <f t="shared" si="61"/>
        <v>insert into sinx_h1(NewDateTime,Open,High,Low,Close) values(to_date('2015-02-05-11:00','YYYY-MM-DD-HH24:MI'), 1.153715266, 1.159483842, 1.14794669, 1.153715266);</v>
      </c>
    </row>
    <row r="3966" spans="1:7" x14ac:dyDescent="0.25">
      <c r="A3966" t="s">
        <v>3968</v>
      </c>
      <c r="B3966">
        <v>1.153578955</v>
      </c>
      <c r="C3966">
        <v>1.1593468490000001</v>
      </c>
      <c r="D3966">
        <v>1.14781106</v>
      </c>
      <c r="E3966">
        <v>1.153578955</v>
      </c>
      <c r="G3966" t="str">
        <f t="shared" si="61"/>
        <v>insert into sinx_h1(NewDateTime,Open,High,Low,Close) values(to_date('2015-02-05-12:00','YYYY-MM-DD-HH24:MI'), 1.153578955, 1.159346849, 1.14781106, 1.153578955);</v>
      </c>
    </row>
    <row r="3967" spans="1:7" x14ac:dyDescent="0.25">
      <c r="A3967" t="s">
        <v>3969</v>
      </c>
      <c r="B3967">
        <v>1.1534427899999999</v>
      </c>
      <c r="C3967">
        <v>1.1592100030000001</v>
      </c>
      <c r="D3967">
        <v>1.1476755759999999</v>
      </c>
      <c r="E3967">
        <v>1.1534427899999999</v>
      </c>
      <c r="G3967" t="str">
        <f t="shared" si="61"/>
        <v>insert into sinx_h1(NewDateTime,Open,High,Low,Close) values(to_date('2015-02-05-13:00','YYYY-MM-DD-HH24:MI'), 1.15344279, 1.159210003, 1.147675576, 1.15344279);</v>
      </c>
    </row>
    <row r="3968" spans="1:7" x14ac:dyDescent="0.25">
      <c r="A3968" t="s">
        <v>3970</v>
      </c>
      <c r="B3968">
        <v>1.153306771</v>
      </c>
      <c r="C3968">
        <v>1.1590733049999999</v>
      </c>
      <c r="D3968">
        <v>1.1475402370000001</v>
      </c>
      <c r="E3968">
        <v>1.153306771</v>
      </c>
      <c r="G3968" t="str">
        <f t="shared" si="61"/>
        <v>insert into sinx_h1(NewDateTime,Open,High,Low,Close) values(to_date('2015-02-05-14:00','YYYY-MM-DD-HH24:MI'), 1.153306771, 1.159073305, 1.147540237, 1.153306771);</v>
      </c>
    </row>
    <row r="3969" spans="1:7" x14ac:dyDescent="0.25">
      <c r="A3969" t="s">
        <v>3971</v>
      </c>
      <c r="B3969">
        <v>1.153170899</v>
      </c>
      <c r="C3969">
        <v>1.158936754</v>
      </c>
      <c r="D3969">
        <v>1.147405045</v>
      </c>
      <c r="E3969">
        <v>1.153170899</v>
      </c>
      <c r="G3969" t="str">
        <f t="shared" si="61"/>
        <v>insert into sinx_h1(NewDateTime,Open,High,Low,Close) values(to_date('2015-02-05-15:00','YYYY-MM-DD-HH24:MI'), 1.153170899, 1.158936754, 1.147405045, 1.153170899);</v>
      </c>
    </row>
    <row r="3970" spans="1:7" x14ac:dyDescent="0.25">
      <c r="A3970" t="s">
        <v>3972</v>
      </c>
      <c r="B3970">
        <v>1.153035174</v>
      </c>
      <c r="C3970">
        <v>1.1588003499999999</v>
      </c>
      <c r="D3970">
        <v>1.1472699980000001</v>
      </c>
      <c r="E3970">
        <v>1.153035174</v>
      </c>
      <c r="G3970" t="str">
        <f t="shared" si="61"/>
        <v>insert into sinx_h1(NewDateTime,Open,High,Low,Close) values(to_date('2015-02-05-16:00','YYYY-MM-DD-HH24:MI'), 1.153035174, 1.15880035, 1.147269998, 1.153035174);</v>
      </c>
    </row>
    <row r="3971" spans="1:7" x14ac:dyDescent="0.25">
      <c r="A3971" t="s">
        <v>3973</v>
      </c>
      <c r="B3971">
        <v>1.1528995959999999</v>
      </c>
      <c r="C3971">
        <v>1.1586640939999999</v>
      </c>
      <c r="D3971">
        <v>1.1471350979999999</v>
      </c>
      <c r="E3971">
        <v>1.1528995959999999</v>
      </c>
      <c r="G3971" t="str">
        <f t="shared" si="61"/>
        <v>insert into sinx_h1(NewDateTime,Open,High,Low,Close) values(to_date('2015-02-05-17:00','YYYY-MM-DD-HH24:MI'), 1.152899596, 1.158664094, 1.147135098, 1.152899596);</v>
      </c>
    </row>
    <row r="3972" spans="1:7" x14ac:dyDescent="0.25">
      <c r="A3972" t="s">
        <v>3974</v>
      </c>
      <c r="B3972">
        <v>1.152764165</v>
      </c>
      <c r="C3972">
        <v>1.158527986</v>
      </c>
      <c r="D3972">
        <v>1.1470003440000001</v>
      </c>
      <c r="E3972">
        <v>1.152764165</v>
      </c>
      <c r="G3972" t="str">
        <f t="shared" ref="G3972:G4035" si="62">"insert into sinx_h1(NewDateTime,Open,High,Low,Close) values(to_date('"&amp;A3972&amp;"','YYYY-MM-DD-HH24:MI'), "&amp;B3972&amp;", "&amp;C3972&amp;", "&amp;D3972&amp;", "&amp;E3972&amp;");"</f>
        <v>insert into sinx_h1(NewDateTime,Open,High,Low,Close) values(to_date('2015-02-05-18:00','YYYY-MM-DD-HH24:MI'), 1.152764165, 1.158527986, 1.147000344, 1.152764165);</v>
      </c>
    </row>
    <row r="3973" spans="1:7" x14ac:dyDescent="0.25">
      <c r="A3973" t="s">
        <v>3975</v>
      </c>
      <c r="B3973">
        <v>1.1526288819999999</v>
      </c>
      <c r="C3973">
        <v>1.158392026</v>
      </c>
      <c r="D3973">
        <v>1.1468657369999999</v>
      </c>
      <c r="E3973">
        <v>1.1526288819999999</v>
      </c>
      <c r="G3973" t="str">
        <f t="shared" si="62"/>
        <v>insert into sinx_h1(NewDateTime,Open,High,Low,Close) values(to_date('2015-02-05-19:00','YYYY-MM-DD-HH24:MI'), 1.152628882, 1.158392026, 1.146865737, 1.152628882);</v>
      </c>
    </row>
    <row r="3974" spans="1:7" x14ac:dyDescent="0.25">
      <c r="A3974" t="s">
        <v>3976</v>
      </c>
      <c r="B3974">
        <v>1.1524937449999999</v>
      </c>
      <c r="C3974">
        <v>1.1582562139999999</v>
      </c>
      <c r="D3974">
        <v>1.1467312759999999</v>
      </c>
      <c r="E3974">
        <v>1.1524937449999999</v>
      </c>
      <c r="G3974" t="str">
        <f t="shared" si="62"/>
        <v>insert into sinx_h1(NewDateTime,Open,High,Low,Close) values(to_date('2015-02-05-20:00','YYYY-MM-DD-HH24:MI'), 1.152493745, 1.158256214, 1.146731276, 1.152493745);</v>
      </c>
    </row>
    <row r="3975" spans="1:7" x14ac:dyDescent="0.25">
      <c r="A3975" t="s">
        <v>3977</v>
      </c>
      <c r="B3975">
        <v>1.1523587559999999</v>
      </c>
      <c r="C3975">
        <v>1.15812055</v>
      </c>
      <c r="D3975">
        <v>1.1465969629999999</v>
      </c>
      <c r="E3975">
        <v>1.1523587559999999</v>
      </c>
      <c r="G3975" t="str">
        <f t="shared" si="62"/>
        <v>insert into sinx_h1(NewDateTime,Open,High,Low,Close) values(to_date('2015-02-05-21:00','YYYY-MM-DD-HH24:MI'), 1.152358756, 1.15812055, 1.146596963, 1.152358756);</v>
      </c>
    </row>
    <row r="3976" spans="1:7" x14ac:dyDescent="0.25">
      <c r="A3976" t="s">
        <v>3978</v>
      </c>
      <c r="B3976">
        <v>1.152223915</v>
      </c>
      <c r="C3976">
        <v>1.1579850350000001</v>
      </c>
      <c r="D3976">
        <v>1.146462796</v>
      </c>
      <c r="E3976">
        <v>1.152223915</v>
      </c>
      <c r="G3976" t="str">
        <f t="shared" si="62"/>
        <v>insert into sinx_h1(NewDateTime,Open,High,Low,Close) values(to_date('2015-02-05-22:00','YYYY-MM-DD-HH24:MI'), 1.152223915, 1.157985035, 1.146462796, 1.152223915);</v>
      </c>
    </row>
    <row r="3977" spans="1:7" x14ac:dyDescent="0.25">
      <c r="A3977" t="s">
        <v>3979</v>
      </c>
      <c r="B3977">
        <v>1.1520892220000001</v>
      </c>
      <c r="C3977">
        <v>1.1578496680000001</v>
      </c>
      <c r="D3977">
        <v>1.146328776</v>
      </c>
      <c r="E3977">
        <v>1.1520892220000001</v>
      </c>
      <c r="G3977" t="str">
        <f t="shared" si="62"/>
        <v>insert into sinx_h1(NewDateTime,Open,High,Low,Close) values(to_date('2015-02-05-23:00','YYYY-MM-DD-HH24:MI'), 1.152089222, 1.157849668, 1.146328776, 1.152089222);</v>
      </c>
    </row>
    <row r="3978" spans="1:7" x14ac:dyDescent="0.25">
      <c r="A3978" t="s">
        <v>3980</v>
      </c>
      <c r="B3978">
        <v>1.1519546759999999</v>
      </c>
      <c r="C3978">
        <v>1.1577144500000001</v>
      </c>
      <c r="D3978">
        <v>1.146194903</v>
      </c>
      <c r="E3978">
        <v>1.1519546759999999</v>
      </c>
      <c r="G3978" t="str">
        <f t="shared" si="62"/>
        <v>insert into sinx_h1(NewDateTime,Open,High,Low,Close) values(to_date('2015-02-06-00:00','YYYY-MM-DD-HH24:MI'), 1.151954676, 1.15771445, 1.146194903, 1.151954676);</v>
      </c>
    </row>
    <row r="3979" spans="1:7" x14ac:dyDescent="0.25">
      <c r="A3979" t="s">
        <v>3981</v>
      </c>
      <c r="B3979">
        <v>1.1518202790000001</v>
      </c>
      <c r="C3979">
        <v>1.15757938</v>
      </c>
      <c r="D3979">
        <v>1.146061177</v>
      </c>
      <c r="E3979">
        <v>1.1518202790000001</v>
      </c>
      <c r="G3979" t="str">
        <f t="shared" si="62"/>
        <v>insert into sinx_h1(NewDateTime,Open,High,Low,Close) values(to_date('2015-02-06-01:00','YYYY-MM-DD-HH24:MI'), 1.151820279, 1.15757938, 1.146061177, 1.151820279);</v>
      </c>
    </row>
    <row r="3980" spans="1:7" x14ac:dyDescent="0.25">
      <c r="A3980" t="s">
        <v>3982</v>
      </c>
      <c r="B3980">
        <v>1.15168603</v>
      </c>
      <c r="C3980">
        <v>1.15744446</v>
      </c>
      <c r="D3980">
        <v>1.145927599</v>
      </c>
      <c r="E3980">
        <v>1.15168603</v>
      </c>
      <c r="G3980" t="str">
        <f t="shared" si="62"/>
        <v>insert into sinx_h1(NewDateTime,Open,High,Low,Close) values(to_date('2015-02-06-02:00','YYYY-MM-DD-HH24:MI'), 1.15168603, 1.15744446, 1.145927599, 1.15168603);</v>
      </c>
    </row>
    <row r="3981" spans="1:7" x14ac:dyDescent="0.25">
      <c r="A3981" t="s">
        <v>3983</v>
      </c>
      <c r="B3981">
        <v>1.151551929</v>
      </c>
      <c r="C3981">
        <v>1.157309688</v>
      </c>
      <c r="D3981">
        <v>1.145794169</v>
      </c>
      <c r="E3981">
        <v>1.151551929</v>
      </c>
      <c r="G3981" t="str">
        <f t="shared" si="62"/>
        <v>insert into sinx_h1(NewDateTime,Open,High,Low,Close) values(to_date('2015-02-06-03:00','YYYY-MM-DD-HH24:MI'), 1.151551929, 1.157309688, 1.145794169, 1.151551929);</v>
      </c>
    </row>
    <row r="3982" spans="1:7" x14ac:dyDescent="0.25">
      <c r="A3982" t="s">
        <v>3984</v>
      </c>
      <c r="B3982">
        <v>1.1514179760000001</v>
      </c>
      <c r="C3982">
        <v>1.157175066</v>
      </c>
      <c r="D3982">
        <v>1.1456608859999999</v>
      </c>
      <c r="E3982">
        <v>1.1514179760000001</v>
      </c>
      <c r="G3982" t="str">
        <f t="shared" si="62"/>
        <v>insert into sinx_h1(NewDateTime,Open,High,Low,Close) values(to_date('2015-02-06-04:00','YYYY-MM-DD-HH24:MI'), 1.151417976, 1.157175066, 1.145660886, 1.151417976);</v>
      </c>
    </row>
    <row r="3983" spans="1:7" x14ac:dyDescent="0.25">
      <c r="A3983" t="s">
        <v>3985</v>
      </c>
      <c r="B3983">
        <v>1.151284172</v>
      </c>
      <c r="C3983">
        <v>1.1570405930000001</v>
      </c>
      <c r="D3983">
        <v>1.1455277509999999</v>
      </c>
      <c r="E3983">
        <v>1.151284172</v>
      </c>
      <c r="G3983" t="str">
        <f t="shared" si="62"/>
        <v>insert into sinx_h1(NewDateTime,Open,High,Low,Close) values(to_date('2015-02-06-05:00','YYYY-MM-DD-HH24:MI'), 1.151284172, 1.157040593, 1.145527751, 1.151284172);</v>
      </c>
    </row>
    <row r="3984" spans="1:7" x14ac:dyDescent="0.25">
      <c r="A3984" t="s">
        <v>3986</v>
      </c>
      <c r="B3984">
        <v>1.151150517</v>
      </c>
      <c r="C3984">
        <v>1.1569062699999999</v>
      </c>
      <c r="D3984">
        <v>1.145394764</v>
      </c>
      <c r="E3984">
        <v>1.151150517</v>
      </c>
      <c r="G3984" t="str">
        <f t="shared" si="62"/>
        <v>insert into sinx_h1(NewDateTime,Open,High,Low,Close) values(to_date('2015-02-06-06:00','YYYY-MM-DD-HH24:MI'), 1.151150517, 1.15690627, 1.145394764, 1.151150517);</v>
      </c>
    </row>
    <row r="3985" spans="1:7" x14ac:dyDescent="0.25">
      <c r="A3985" t="s">
        <v>3987</v>
      </c>
      <c r="B3985">
        <v>1.151017011</v>
      </c>
      <c r="C3985">
        <v>1.1567720960000001</v>
      </c>
      <c r="D3985">
        <v>1.1452619260000001</v>
      </c>
      <c r="E3985">
        <v>1.151017011</v>
      </c>
      <c r="G3985" t="str">
        <f t="shared" si="62"/>
        <v>insert into sinx_h1(NewDateTime,Open,High,Low,Close) values(to_date('2015-02-06-07:00','YYYY-MM-DD-HH24:MI'), 1.151017011, 1.156772096, 1.145261926, 1.151017011);</v>
      </c>
    </row>
    <row r="3986" spans="1:7" x14ac:dyDescent="0.25">
      <c r="A3986" t="s">
        <v>3988</v>
      </c>
      <c r="B3986">
        <v>1.150883653</v>
      </c>
      <c r="C3986">
        <v>1.156638072</v>
      </c>
      <c r="D3986">
        <v>1.145129235</v>
      </c>
      <c r="E3986">
        <v>1.150883653</v>
      </c>
      <c r="G3986" t="str">
        <f t="shared" si="62"/>
        <v>insert into sinx_h1(NewDateTime,Open,High,Low,Close) values(to_date('2015-02-06-08:00','YYYY-MM-DD-HH24:MI'), 1.150883653, 1.156638072, 1.145129235, 1.150883653);</v>
      </c>
    </row>
    <row r="3987" spans="1:7" x14ac:dyDescent="0.25">
      <c r="A3987" t="s">
        <v>3989</v>
      </c>
      <c r="B3987">
        <v>1.1507504449999999</v>
      </c>
      <c r="C3987">
        <v>1.1565041970000001</v>
      </c>
      <c r="D3987">
        <v>1.144996693</v>
      </c>
      <c r="E3987">
        <v>1.1507504449999999</v>
      </c>
      <c r="G3987" t="str">
        <f t="shared" si="62"/>
        <v>insert into sinx_h1(NewDateTime,Open,High,Low,Close) values(to_date('2015-02-06-09:00','YYYY-MM-DD-HH24:MI'), 1.150750445, 1.156504197, 1.144996693, 1.150750445);</v>
      </c>
    </row>
    <row r="3988" spans="1:7" x14ac:dyDescent="0.25">
      <c r="A3988" t="s">
        <v>3990</v>
      </c>
      <c r="B3988">
        <v>1.150617386</v>
      </c>
      <c r="C3988">
        <v>1.156370473</v>
      </c>
      <c r="D3988">
        <v>1.144864299</v>
      </c>
      <c r="E3988">
        <v>1.150617386</v>
      </c>
      <c r="G3988" t="str">
        <f t="shared" si="62"/>
        <v>insert into sinx_h1(NewDateTime,Open,High,Low,Close) values(to_date('2015-02-06-10:00','YYYY-MM-DD-HH24:MI'), 1.150617386, 1.156370473, 1.144864299, 1.150617386);</v>
      </c>
    </row>
    <row r="3989" spans="1:7" x14ac:dyDescent="0.25">
      <c r="A3989" t="s">
        <v>3991</v>
      </c>
      <c r="B3989">
        <v>1.1504844759999999</v>
      </c>
      <c r="C3989">
        <v>1.156236899</v>
      </c>
      <c r="D3989">
        <v>1.1447320540000001</v>
      </c>
      <c r="E3989">
        <v>1.1504844759999999</v>
      </c>
      <c r="G3989" t="str">
        <f t="shared" si="62"/>
        <v>insert into sinx_h1(NewDateTime,Open,High,Low,Close) values(to_date('2015-02-06-11:00','YYYY-MM-DD-HH24:MI'), 1.150484476, 1.156236899, 1.144732054, 1.150484476);</v>
      </c>
    </row>
    <row r="3990" spans="1:7" x14ac:dyDescent="0.25">
      <c r="A3990" t="s">
        <v>3992</v>
      </c>
      <c r="B3990">
        <v>1.1503517160000001</v>
      </c>
      <c r="C3990">
        <v>1.1561034750000001</v>
      </c>
      <c r="D3990">
        <v>1.1445999579999999</v>
      </c>
      <c r="E3990">
        <v>1.1503517160000001</v>
      </c>
      <c r="G3990" t="str">
        <f t="shared" si="62"/>
        <v>insert into sinx_h1(NewDateTime,Open,High,Low,Close) values(to_date('2015-02-06-12:00','YYYY-MM-DD-HH24:MI'), 1.150351716, 1.156103475, 1.144599958, 1.150351716);</v>
      </c>
    </row>
    <row r="3991" spans="1:7" x14ac:dyDescent="0.25">
      <c r="A3991" t="s">
        <v>3993</v>
      </c>
      <c r="B3991">
        <v>1.150219106</v>
      </c>
      <c r="C3991">
        <v>1.1559702009999999</v>
      </c>
      <c r="D3991">
        <v>1.14446801</v>
      </c>
      <c r="E3991">
        <v>1.150219106</v>
      </c>
      <c r="G3991" t="str">
        <f t="shared" si="62"/>
        <v>insert into sinx_h1(NewDateTime,Open,High,Low,Close) values(to_date('2015-02-06-13:00','YYYY-MM-DD-HH24:MI'), 1.150219106, 1.155970201, 1.14446801, 1.150219106);</v>
      </c>
    </row>
    <row r="3992" spans="1:7" x14ac:dyDescent="0.25">
      <c r="A3992" t="s">
        <v>3994</v>
      </c>
      <c r="B3992">
        <v>1.150086645</v>
      </c>
      <c r="C3992">
        <v>1.155837078</v>
      </c>
      <c r="D3992">
        <v>1.144336212</v>
      </c>
      <c r="E3992">
        <v>1.150086645</v>
      </c>
      <c r="G3992" t="str">
        <f t="shared" si="62"/>
        <v>insert into sinx_h1(NewDateTime,Open,High,Low,Close) values(to_date('2015-02-06-14:00','YYYY-MM-DD-HH24:MI'), 1.150086645, 1.155837078, 1.144336212, 1.150086645);</v>
      </c>
    </row>
    <row r="3993" spans="1:7" x14ac:dyDescent="0.25">
      <c r="A3993" t="s">
        <v>3995</v>
      </c>
      <c r="B3993">
        <v>1.149954334</v>
      </c>
      <c r="C3993">
        <v>1.155704106</v>
      </c>
      <c r="D3993">
        <v>1.144204563</v>
      </c>
      <c r="E3993">
        <v>1.149954334</v>
      </c>
      <c r="G3993" t="str">
        <f t="shared" si="62"/>
        <v>insert into sinx_h1(NewDateTime,Open,High,Low,Close) values(to_date('2015-02-06-15:00','YYYY-MM-DD-HH24:MI'), 1.149954334, 1.155704106, 1.144204563, 1.149954334);</v>
      </c>
    </row>
    <row r="3994" spans="1:7" x14ac:dyDescent="0.25">
      <c r="A3994" t="s">
        <v>3996</v>
      </c>
      <c r="B3994">
        <v>1.1498221740000001</v>
      </c>
      <c r="C3994">
        <v>1.1555712840000001</v>
      </c>
      <c r="D3994">
        <v>1.144073063</v>
      </c>
      <c r="E3994">
        <v>1.1498221740000001</v>
      </c>
      <c r="G3994" t="str">
        <f t="shared" si="62"/>
        <v>insert into sinx_h1(NewDateTime,Open,High,Low,Close) values(to_date('2015-02-06-16:00','YYYY-MM-DD-HH24:MI'), 1.149822174, 1.155571284, 1.144073063, 1.149822174);</v>
      </c>
    </row>
    <row r="3995" spans="1:7" x14ac:dyDescent="0.25">
      <c r="A3995" t="s">
        <v>3997</v>
      </c>
      <c r="B3995">
        <v>1.149690163</v>
      </c>
      <c r="C3995">
        <v>1.1554386139999999</v>
      </c>
      <c r="D3995">
        <v>1.1439417119999999</v>
      </c>
      <c r="E3995">
        <v>1.149690163</v>
      </c>
      <c r="G3995" t="str">
        <f t="shared" si="62"/>
        <v>insert into sinx_h1(NewDateTime,Open,High,Low,Close) values(to_date('2015-02-08-17:00','YYYY-MM-DD-HH24:MI'), 1.149690163, 1.155438614, 1.143941712, 1.149690163);</v>
      </c>
    </row>
    <row r="3996" spans="1:7" x14ac:dyDescent="0.25">
      <c r="A3996" t="s">
        <v>3998</v>
      </c>
      <c r="B3996">
        <v>1.1495583030000001</v>
      </c>
      <c r="C3996">
        <v>1.155306094</v>
      </c>
      <c r="D3996">
        <v>1.1438105110000001</v>
      </c>
      <c r="E3996">
        <v>1.1495583030000001</v>
      </c>
      <c r="G3996" t="str">
        <f t="shared" si="62"/>
        <v>insert into sinx_h1(NewDateTime,Open,High,Low,Close) values(to_date('2015-02-08-18:00','YYYY-MM-DD-HH24:MI'), 1.149558303, 1.155306094, 1.143810511, 1.149558303);</v>
      </c>
    </row>
    <row r="3997" spans="1:7" x14ac:dyDescent="0.25">
      <c r="A3997" t="s">
        <v>3999</v>
      </c>
      <c r="B3997">
        <v>1.1494265930000001</v>
      </c>
      <c r="C3997">
        <v>1.1551737259999999</v>
      </c>
      <c r="D3997">
        <v>1.14367946</v>
      </c>
      <c r="E3997">
        <v>1.1494265930000001</v>
      </c>
      <c r="G3997" t="str">
        <f t="shared" si="62"/>
        <v>insert into sinx_h1(NewDateTime,Open,High,Low,Close) values(to_date('2015-02-08-19:00','YYYY-MM-DD-HH24:MI'), 1.149426593, 1.155173726, 1.14367946, 1.149426593);</v>
      </c>
    </row>
    <row r="3998" spans="1:7" x14ac:dyDescent="0.25">
      <c r="A3998" t="s">
        <v>4000</v>
      </c>
      <c r="B3998">
        <v>1.1492950340000001</v>
      </c>
      <c r="C3998">
        <v>1.1550415089999999</v>
      </c>
      <c r="D3998">
        <v>1.1435485590000001</v>
      </c>
      <c r="E3998">
        <v>1.1492950340000001</v>
      </c>
      <c r="G3998" t="str">
        <f t="shared" si="62"/>
        <v>insert into sinx_h1(NewDateTime,Open,High,Low,Close) values(to_date('2015-02-08-20:00','YYYY-MM-DD-HH24:MI'), 1.149295034, 1.155041509, 1.143548559, 1.149295034);</v>
      </c>
    </row>
    <row r="3999" spans="1:7" x14ac:dyDescent="0.25">
      <c r="A3999" t="s">
        <v>4001</v>
      </c>
      <c r="B3999">
        <v>1.1491636249999999</v>
      </c>
      <c r="C3999">
        <v>1.154909443</v>
      </c>
      <c r="D3999">
        <v>1.1434178070000001</v>
      </c>
      <c r="E3999">
        <v>1.1491636249999999</v>
      </c>
      <c r="G3999" t="str">
        <f t="shared" si="62"/>
        <v>insert into sinx_h1(NewDateTime,Open,High,Low,Close) values(to_date('2015-02-08-21:00','YYYY-MM-DD-HH24:MI'), 1.149163625, 1.154909443, 1.143417807, 1.149163625);</v>
      </c>
    </row>
    <row r="4000" spans="1:7" x14ac:dyDescent="0.25">
      <c r="A4000" t="s">
        <v>4002</v>
      </c>
      <c r="B4000">
        <v>1.1490323680000001</v>
      </c>
      <c r="C4000">
        <v>1.154777529</v>
      </c>
      <c r="D4000">
        <v>1.1432872059999999</v>
      </c>
      <c r="E4000">
        <v>1.1490323680000001</v>
      </c>
      <c r="G4000" t="str">
        <f t="shared" si="62"/>
        <v>insert into sinx_h1(NewDateTime,Open,High,Low,Close) values(to_date('2015-02-08-22:00','YYYY-MM-DD-HH24:MI'), 1.149032368, 1.154777529, 1.143287206, 1.149032368);</v>
      </c>
    </row>
    <row r="4001" spans="1:7" x14ac:dyDescent="0.25">
      <c r="A4001" t="s">
        <v>4003</v>
      </c>
      <c r="B4001">
        <v>1.148901261</v>
      </c>
      <c r="C4001">
        <v>1.1546457670000001</v>
      </c>
      <c r="D4001">
        <v>1.1431567549999999</v>
      </c>
      <c r="E4001">
        <v>1.148901261</v>
      </c>
      <c r="G4001" t="str">
        <f t="shared" si="62"/>
        <v>insert into sinx_h1(NewDateTime,Open,High,Low,Close) values(to_date('2015-02-08-23:00','YYYY-MM-DD-HH24:MI'), 1.148901261, 1.154645767, 1.143156755, 1.148901261);</v>
      </c>
    </row>
    <row r="4002" spans="1:7" x14ac:dyDescent="0.25">
      <c r="A4002" t="s">
        <v>4004</v>
      </c>
      <c r="B4002">
        <v>1.148770305</v>
      </c>
      <c r="C4002">
        <v>1.1545141569999999</v>
      </c>
      <c r="D4002">
        <v>1.1430264539999999</v>
      </c>
      <c r="E4002">
        <v>1.148770305</v>
      </c>
      <c r="G4002" t="str">
        <f t="shared" si="62"/>
        <v>insert into sinx_h1(NewDateTime,Open,High,Low,Close) values(to_date('2015-02-09-00:00','YYYY-MM-DD-HH24:MI'), 1.148770305, 1.154514157, 1.143026454, 1.148770305);</v>
      </c>
    </row>
    <row r="4003" spans="1:7" x14ac:dyDescent="0.25">
      <c r="A4003" t="s">
        <v>4005</v>
      </c>
      <c r="B4003">
        <v>1.1486395009999999</v>
      </c>
      <c r="C4003">
        <v>1.154382698</v>
      </c>
      <c r="D4003">
        <v>1.1428963029999999</v>
      </c>
      <c r="E4003">
        <v>1.1486395009999999</v>
      </c>
      <c r="G4003" t="str">
        <f t="shared" si="62"/>
        <v>insert into sinx_h1(NewDateTime,Open,High,Low,Close) values(to_date('2015-02-09-01:00','YYYY-MM-DD-HH24:MI'), 1.148639501, 1.154382698, 1.142896303, 1.148639501);</v>
      </c>
    </row>
    <row r="4004" spans="1:7" x14ac:dyDescent="0.25">
      <c r="A4004" t="s">
        <v>4006</v>
      </c>
      <c r="B4004">
        <v>1.1485088480000001</v>
      </c>
      <c r="C4004">
        <v>1.1542513919999999</v>
      </c>
      <c r="D4004">
        <v>1.142766304</v>
      </c>
      <c r="E4004">
        <v>1.1485088480000001</v>
      </c>
      <c r="G4004" t="str">
        <f t="shared" si="62"/>
        <v>insert into sinx_h1(NewDateTime,Open,High,Low,Close) values(to_date('2015-02-09-02:00','YYYY-MM-DD-HH24:MI'), 1.148508848, 1.154251392, 1.142766304, 1.148508848);</v>
      </c>
    </row>
    <row r="4005" spans="1:7" x14ac:dyDescent="0.25">
      <c r="A4005" t="s">
        <v>4007</v>
      </c>
      <c r="B4005">
        <v>1.1483783460000001</v>
      </c>
      <c r="C4005">
        <v>1.154120238</v>
      </c>
      <c r="D4005">
        <v>1.1426364550000001</v>
      </c>
      <c r="E4005">
        <v>1.1483783460000001</v>
      </c>
      <c r="G4005" t="str">
        <f t="shared" si="62"/>
        <v>insert into sinx_h1(NewDateTime,Open,High,Low,Close) values(to_date('2015-02-09-03:00','YYYY-MM-DD-HH24:MI'), 1.148378346, 1.154120238, 1.142636455, 1.148378346);</v>
      </c>
    </row>
    <row r="4006" spans="1:7" x14ac:dyDescent="0.25">
      <c r="A4006" t="s">
        <v>4008</v>
      </c>
      <c r="B4006">
        <v>1.148247996</v>
      </c>
      <c r="C4006">
        <v>1.1539892359999999</v>
      </c>
      <c r="D4006">
        <v>1.142506756</v>
      </c>
      <c r="E4006">
        <v>1.148247996</v>
      </c>
      <c r="G4006" t="str">
        <f t="shared" si="62"/>
        <v>insert into sinx_h1(NewDateTime,Open,High,Low,Close) values(to_date('2015-02-09-04:00','YYYY-MM-DD-HH24:MI'), 1.148247996, 1.153989236, 1.142506756, 1.148247996);</v>
      </c>
    </row>
    <row r="4007" spans="1:7" x14ac:dyDescent="0.25">
      <c r="A4007" t="s">
        <v>4009</v>
      </c>
      <c r="B4007">
        <v>1.1481177979999999</v>
      </c>
      <c r="C4007">
        <v>1.1538583870000001</v>
      </c>
      <c r="D4007">
        <v>1.1423772089999999</v>
      </c>
      <c r="E4007">
        <v>1.1481177979999999</v>
      </c>
      <c r="G4007" t="str">
        <f t="shared" si="62"/>
        <v>insert into sinx_h1(NewDateTime,Open,High,Low,Close) values(to_date('2015-02-09-05:00','YYYY-MM-DD-HH24:MI'), 1.148117798, 1.153858387, 1.142377209, 1.148117798);</v>
      </c>
    </row>
    <row r="4008" spans="1:7" x14ac:dyDescent="0.25">
      <c r="A4008" t="s">
        <v>4010</v>
      </c>
      <c r="B4008">
        <v>1.1479877519999999</v>
      </c>
      <c r="C4008">
        <v>1.1537276910000001</v>
      </c>
      <c r="D4008">
        <v>1.142247813</v>
      </c>
      <c r="E4008">
        <v>1.1479877519999999</v>
      </c>
      <c r="G4008" t="str">
        <f t="shared" si="62"/>
        <v>insert into sinx_h1(NewDateTime,Open,High,Low,Close) values(to_date('2015-02-09-06:00','YYYY-MM-DD-HH24:MI'), 1.147987752, 1.153727691, 1.142247813, 1.147987752);</v>
      </c>
    </row>
    <row r="4009" spans="1:7" x14ac:dyDescent="0.25">
      <c r="A4009" t="s">
        <v>4011</v>
      </c>
      <c r="B4009">
        <v>1.1478578580000001</v>
      </c>
      <c r="C4009">
        <v>1.1535971469999999</v>
      </c>
      <c r="D4009">
        <v>1.1421185679999999</v>
      </c>
      <c r="E4009">
        <v>1.1478578580000001</v>
      </c>
      <c r="G4009" t="str">
        <f t="shared" si="62"/>
        <v>insert into sinx_h1(NewDateTime,Open,High,Low,Close) values(to_date('2015-02-09-07:00','YYYY-MM-DD-HH24:MI'), 1.147857858, 1.153597147, 1.142118568, 1.147857858);</v>
      </c>
    </row>
    <row r="4010" spans="1:7" x14ac:dyDescent="0.25">
      <c r="A4010" t="s">
        <v>4012</v>
      </c>
      <c r="B4010">
        <v>1.1477281159999999</v>
      </c>
      <c r="C4010">
        <v>1.153466756</v>
      </c>
      <c r="D4010">
        <v>1.1419894749999999</v>
      </c>
      <c r="E4010">
        <v>1.1477281159999999</v>
      </c>
      <c r="G4010" t="str">
        <f t="shared" si="62"/>
        <v>insert into sinx_h1(NewDateTime,Open,High,Low,Close) values(to_date('2015-02-09-08:00','YYYY-MM-DD-HH24:MI'), 1.147728116, 1.153466756, 1.141989475, 1.147728116);</v>
      </c>
    </row>
    <row r="4011" spans="1:7" x14ac:dyDescent="0.25">
      <c r="A4011" t="s">
        <v>4013</v>
      </c>
      <c r="B4011">
        <v>1.1475985259999999</v>
      </c>
      <c r="C4011">
        <v>1.1533365179999999</v>
      </c>
      <c r="D4011">
        <v>1.141860533</v>
      </c>
      <c r="E4011">
        <v>1.1475985259999999</v>
      </c>
      <c r="G4011" t="str">
        <f t="shared" si="62"/>
        <v>insert into sinx_h1(NewDateTime,Open,High,Low,Close) values(to_date('2015-02-09-09:00','YYYY-MM-DD-HH24:MI'), 1.147598526, 1.153336518, 1.141860533, 1.147598526);</v>
      </c>
    </row>
    <row r="4012" spans="1:7" x14ac:dyDescent="0.25">
      <c r="A4012" t="s">
        <v>4014</v>
      </c>
      <c r="B4012">
        <v>1.147469088</v>
      </c>
      <c r="C4012">
        <v>1.1532064339999999</v>
      </c>
      <c r="D4012">
        <v>1.141731743</v>
      </c>
      <c r="E4012">
        <v>1.147469088</v>
      </c>
      <c r="G4012" t="str">
        <f t="shared" si="62"/>
        <v>insert into sinx_h1(NewDateTime,Open,High,Low,Close) values(to_date('2015-02-09-10:00','YYYY-MM-DD-HH24:MI'), 1.147469088, 1.153206434, 1.141731743, 1.147469088);</v>
      </c>
    </row>
    <row r="4013" spans="1:7" x14ac:dyDescent="0.25">
      <c r="A4013" t="s">
        <v>4015</v>
      </c>
      <c r="B4013">
        <v>1.1473398029999999</v>
      </c>
      <c r="C4013">
        <v>1.153076502</v>
      </c>
      <c r="D4013">
        <v>1.1416031040000001</v>
      </c>
      <c r="E4013">
        <v>1.1473398029999999</v>
      </c>
      <c r="G4013" t="str">
        <f t="shared" si="62"/>
        <v>insert into sinx_h1(NewDateTime,Open,High,Low,Close) values(to_date('2015-02-09-11:00','YYYY-MM-DD-HH24:MI'), 1.147339803, 1.153076502, 1.141603104, 1.147339803);</v>
      </c>
    </row>
    <row r="4014" spans="1:7" x14ac:dyDescent="0.25">
      <c r="A4014" t="s">
        <v>4016</v>
      </c>
      <c r="B4014">
        <v>1.1472106710000001</v>
      </c>
      <c r="C4014">
        <v>1.1529467250000001</v>
      </c>
      <c r="D4014">
        <v>1.1414746179999999</v>
      </c>
      <c r="E4014">
        <v>1.1472106710000001</v>
      </c>
      <c r="G4014" t="str">
        <f t="shared" si="62"/>
        <v>insert into sinx_h1(NewDateTime,Open,High,Low,Close) values(to_date('2015-02-09-12:00','YYYY-MM-DD-HH24:MI'), 1.147210671, 1.152946725, 1.141474618, 1.147210671);</v>
      </c>
    </row>
    <row r="4015" spans="1:7" x14ac:dyDescent="0.25">
      <c r="A4015" t="s">
        <v>4017</v>
      </c>
      <c r="B4015">
        <v>1.147081692</v>
      </c>
      <c r="C4015">
        <v>1.1528171</v>
      </c>
      <c r="D4015">
        <v>1.1413462830000001</v>
      </c>
      <c r="E4015">
        <v>1.147081692</v>
      </c>
      <c r="G4015" t="str">
        <f t="shared" si="62"/>
        <v>insert into sinx_h1(NewDateTime,Open,High,Low,Close) values(to_date('2015-02-09-13:00','YYYY-MM-DD-HH24:MI'), 1.147081692, 1.1528171, 1.141346283, 1.147081692);</v>
      </c>
    </row>
    <row r="4016" spans="1:7" x14ac:dyDescent="0.25">
      <c r="A4016" t="s">
        <v>4018</v>
      </c>
      <c r="B4016">
        <v>1.146952865</v>
      </c>
      <c r="C4016">
        <v>1.15268763</v>
      </c>
      <c r="D4016">
        <v>1.141218101</v>
      </c>
      <c r="E4016">
        <v>1.146952865</v>
      </c>
      <c r="G4016" t="str">
        <f t="shared" si="62"/>
        <v>insert into sinx_h1(NewDateTime,Open,High,Low,Close) values(to_date('2015-02-09-14:00','YYYY-MM-DD-HH24:MI'), 1.146952865, 1.15268763, 1.141218101, 1.146952865);</v>
      </c>
    </row>
    <row r="4017" spans="1:7" x14ac:dyDescent="0.25">
      <c r="A4017" t="s">
        <v>4019</v>
      </c>
      <c r="B4017">
        <v>1.146824192</v>
      </c>
      <c r="C4017">
        <v>1.1525583129999999</v>
      </c>
      <c r="D4017">
        <v>1.141090071</v>
      </c>
      <c r="E4017">
        <v>1.146824192</v>
      </c>
      <c r="G4017" t="str">
        <f t="shared" si="62"/>
        <v>insert into sinx_h1(NewDateTime,Open,High,Low,Close) values(to_date('2015-02-09-15:00','YYYY-MM-DD-HH24:MI'), 1.146824192, 1.152558313, 1.141090071, 1.146824192);</v>
      </c>
    </row>
    <row r="4018" spans="1:7" x14ac:dyDescent="0.25">
      <c r="A4018" t="s">
        <v>4020</v>
      </c>
      <c r="B4018">
        <v>1.146695671</v>
      </c>
      <c r="C4018">
        <v>1.1524291499999999</v>
      </c>
      <c r="D4018">
        <v>1.140962193</v>
      </c>
      <c r="E4018">
        <v>1.146695671</v>
      </c>
      <c r="G4018" t="str">
        <f t="shared" si="62"/>
        <v>insert into sinx_h1(NewDateTime,Open,High,Low,Close) values(to_date('2015-02-09-16:00','YYYY-MM-DD-HH24:MI'), 1.146695671, 1.15242915, 1.140962193, 1.146695671);</v>
      </c>
    </row>
    <row r="4019" spans="1:7" x14ac:dyDescent="0.25">
      <c r="A4019" t="s">
        <v>4021</v>
      </c>
      <c r="B4019">
        <v>1.146567304</v>
      </c>
      <c r="C4019">
        <v>1.152300141</v>
      </c>
      <c r="D4019">
        <v>1.140834468</v>
      </c>
      <c r="E4019">
        <v>1.146567304</v>
      </c>
      <c r="G4019" t="str">
        <f t="shared" si="62"/>
        <v>insert into sinx_h1(NewDateTime,Open,High,Low,Close) values(to_date('2015-02-09-17:00','YYYY-MM-DD-HH24:MI'), 1.146567304, 1.152300141, 1.140834468, 1.146567304);</v>
      </c>
    </row>
    <row r="4020" spans="1:7" x14ac:dyDescent="0.25">
      <c r="A4020" t="s">
        <v>4022</v>
      </c>
      <c r="B4020">
        <v>1.146439091</v>
      </c>
      <c r="C4020">
        <v>1.152171286</v>
      </c>
      <c r="D4020">
        <v>1.1407068950000001</v>
      </c>
      <c r="E4020">
        <v>1.146439091</v>
      </c>
      <c r="G4020" t="str">
        <f t="shared" si="62"/>
        <v>insert into sinx_h1(NewDateTime,Open,High,Low,Close) values(to_date('2015-02-09-18:00','YYYY-MM-DD-HH24:MI'), 1.146439091, 1.152171286, 1.140706895, 1.146439091);</v>
      </c>
    </row>
    <row r="4021" spans="1:7" x14ac:dyDescent="0.25">
      <c r="A4021" t="s">
        <v>4023</v>
      </c>
      <c r="B4021">
        <v>1.146311031</v>
      </c>
      <c r="C4021">
        <v>1.1520425860000001</v>
      </c>
      <c r="D4021">
        <v>1.1405794760000001</v>
      </c>
      <c r="E4021">
        <v>1.146311031</v>
      </c>
      <c r="G4021" t="str">
        <f t="shared" si="62"/>
        <v>insert into sinx_h1(NewDateTime,Open,High,Low,Close) values(to_date('2015-02-09-19:00','YYYY-MM-DD-HH24:MI'), 1.146311031, 1.152042586, 1.140579476, 1.146311031);</v>
      </c>
    </row>
    <row r="4022" spans="1:7" x14ac:dyDescent="0.25">
      <c r="A4022" t="s">
        <v>4024</v>
      </c>
      <c r="B4022">
        <v>1.146183124</v>
      </c>
      <c r="C4022">
        <v>1.1519140400000001</v>
      </c>
      <c r="D4022">
        <v>1.140452209</v>
      </c>
      <c r="E4022">
        <v>1.146183124</v>
      </c>
      <c r="G4022" t="str">
        <f t="shared" si="62"/>
        <v>insert into sinx_h1(NewDateTime,Open,High,Low,Close) values(to_date('2015-02-09-20:00','YYYY-MM-DD-HH24:MI'), 1.146183124, 1.15191404, 1.140452209, 1.146183124);</v>
      </c>
    </row>
    <row r="4023" spans="1:7" x14ac:dyDescent="0.25">
      <c r="A4023" t="s">
        <v>4025</v>
      </c>
      <c r="B4023">
        <v>1.146055372</v>
      </c>
      <c r="C4023">
        <v>1.151785649</v>
      </c>
      <c r="D4023">
        <v>1.1403250949999999</v>
      </c>
      <c r="E4023">
        <v>1.146055372</v>
      </c>
      <c r="G4023" t="str">
        <f t="shared" si="62"/>
        <v>insert into sinx_h1(NewDateTime,Open,High,Low,Close) values(to_date('2015-02-09-21:00','YYYY-MM-DD-HH24:MI'), 1.146055372, 1.151785649, 1.140325095, 1.146055372);</v>
      </c>
    </row>
    <row r="4024" spans="1:7" x14ac:dyDescent="0.25">
      <c r="A4024" t="s">
        <v>4026</v>
      </c>
      <c r="B4024">
        <v>1.1459277729999999</v>
      </c>
      <c r="C4024">
        <v>1.151657412</v>
      </c>
      <c r="D4024">
        <v>1.140198134</v>
      </c>
      <c r="E4024">
        <v>1.1459277729999999</v>
      </c>
      <c r="G4024" t="str">
        <f t="shared" si="62"/>
        <v>insert into sinx_h1(NewDateTime,Open,High,Low,Close) values(to_date('2015-02-09-22:00','YYYY-MM-DD-HH24:MI'), 1.145927773, 1.151657412, 1.140198134, 1.145927773);</v>
      </c>
    </row>
    <row r="4025" spans="1:7" x14ac:dyDescent="0.25">
      <c r="A4025" t="s">
        <v>4027</v>
      </c>
      <c r="B4025">
        <v>1.1458003290000001</v>
      </c>
      <c r="C4025">
        <v>1.15152933</v>
      </c>
      <c r="D4025">
        <v>1.140071327</v>
      </c>
      <c r="E4025">
        <v>1.1458003290000001</v>
      </c>
      <c r="G4025" t="str">
        <f t="shared" si="62"/>
        <v>insert into sinx_h1(NewDateTime,Open,High,Low,Close) values(to_date('2015-02-09-23:00','YYYY-MM-DD-HH24:MI'), 1.145800329, 1.15152933, 1.140071327, 1.145800329);</v>
      </c>
    </row>
    <row r="4026" spans="1:7" x14ac:dyDescent="0.25">
      <c r="A4026" t="s">
        <v>4028</v>
      </c>
      <c r="B4026">
        <v>1.145673038</v>
      </c>
      <c r="C4026">
        <v>1.151401404</v>
      </c>
      <c r="D4026">
        <v>1.139944673</v>
      </c>
      <c r="E4026">
        <v>1.145673038</v>
      </c>
      <c r="G4026" t="str">
        <f t="shared" si="62"/>
        <v>insert into sinx_h1(NewDateTime,Open,High,Low,Close) values(to_date('2015-02-10-00:00','YYYY-MM-DD-HH24:MI'), 1.145673038, 1.151401404, 1.139944673, 1.145673038);</v>
      </c>
    </row>
    <row r="4027" spans="1:7" x14ac:dyDescent="0.25">
      <c r="A4027" t="s">
        <v>4029</v>
      </c>
      <c r="B4027">
        <v>1.1455459020000001</v>
      </c>
      <c r="C4027">
        <v>1.1512736320000001</v>
      </c>
      <c r="D4027">
        <v>1.1398181730000001</v>
      </c>
      <c r="E4027">
        <v>1.1455459020000001</v>
      </c>
      <c r="G4027" t="str">
        <f t="shared" si="62"/>
        <v>insert into sinx_h1(NewDateTime,Open,High,Low,Close) values(to_date('2015-02-10-01:00','YYYY-MM-DD-HH24:MI'), 1.145545902, 1.151273632, 1.139818173, 1.145545902);</v>
      </c>
    </row>
    <row r="4028" spans="1:7" x14ac:dyDescent="0.25">
      <c r="A4028" t="s">
        <v>4030</v>
      </c>
      <c r="B4028">
        <v>1.1454189210000001</v>
      </c>
      <c r="C4028">
        <v>1.151146016</v>
      </c>
      <c r="D4028">
        <v>1.139691826</v>
      </c>
      <c r="E4028">
        <v>1.1454189210000001</v>
      </c>
      <c r="G4028" t="str">
        <f t="shared" si="62"/>
        <v>insert into sinx_h1(NewDateTime,Open,High,Low,Close) values(to_date('2015-02-10-02:00','YYYY-MM-DD-HH24:MI'), 1.145418921, 1.151146016, 1.139691826, 1.145418921);</v>
      </c>
    </row>
    <row r="4029" spans="1:7" x14ac:dyDescent="0.25">
      <c r="A4029" t="s">
        <v>4031</v>
      </c>
      <c r="B4029">
        <v>1.145292094</v>
      </c>
      <c r="C4029">
        <v>1.151018554</v>
      </c>
      <c r="D4029">
        <v>1.139565634</v>
      </c>
      <c r="E4029">
        <v>1.145292094</v>
      </c>
      <c r="G4029" t="str">
        <f t="shared" si="62"/>
        <v>insert into sinx_h1(NewDateTime,Open,High,Low,Close) values(to_date('2015-02-10-03:00','YYYY-MM-DD-HH24:MI'), 1.145292094, 1.151018554, 1.139565634, 1.145292094);</v>
      </c>
    </row>
    <row r="4030" spans="1:7" x14ac:dyDescent="0.25">
      <c r="A4030" t="s">
        <v>4032</v>
      </c>
      <c r="B4030">
        <v>1.145165422</v>
      </c>
      <c r="C4030">
        <v>1.1508912490000001</v>
      </c>
      <c r="D4030">
        <v>1.139439595</v>
      </c>
      <c r="E4030">
        <v>1.145165422</v>
      </c>
      <c r="G4030" t="str">
        <f t="shared" si="62"/>
        <v>insert into sinx_h1(NewDateTime,Open,High,Low,Close) values(to_date('2015-02-10-04:00','YYYY-MM-DD-HH24:MI'), 1.145165422, 1.150891249, 1.139439595, 1.145165422);</v>
      </c>
    </row>
    <row r="4031" spans="1:7" x14ac:dyDescent="0.25">
      <c r="A4031" t="s">
        <v>4033</v>
      </c>
      <c r="B4031">
        <v>1.145038904</v>
      </c>
      <c r="C4031">
        <v>1.1507640990000001</v>
      </c>
      <c r="D4031">
        <v>1.1393137099999999</v>
      </c>
      <c r="E4031">
        <v>1.145038904</v>
      </c>
      <c r="G4031" t="str">
        <f t="shared" si="62"/>
        <v>insert into sinx_h1(NewDateTime,Open,High,Low,Close) values(to_date('2015-02-10-05:00','YYYY-MM-DD-HH24:MI'), 1.145038904, 1.150764099, 1.13931371, 1.145038904);</v>
      </c>
    </row>
    <row r="4032" spans="1:7" x14ac:dyDescent="0.25">
      <c r="A4032" t="s">
        <v>4034</v>
      </c>
      <c r="B4032">
        <v>1.1449125419999999</v>
      </c>
      <c r="C4032">
        <v>1.1506371049999999</v>
      </c>
      <c r="D4032">
        <v>1.1391879789999999</v>
      </c>
      <c r="E4032">
        <v>1.1449125419999999</v>
      </c>
      <c r="G4032" t="str">
        <f t="shared" si="62"/>
        <v>insert into sinx_h1(NewDateTime,Open,High,Low,Close) values(to_date('2015-02-10-06:00','YYYY-MM-DD-HH24:MI'), 1.144912542, 1.150637105, 1.139187979, 1.144912542);</v>
      </c>
    </row>
    <row r="4033" spans="1:7" x14ac:dyDescent="0.25">
      <c r="A4033" t="s">
        <v>4035</v>
      </c>
      <c r="B4033">
        <v>1.144786335</v>
      </c>
      <c r="C4033">
        <v>1.1505102659999999</v>
      </c>
      <c r="D4033">
        <v>1.1390624030000001</v>
      </c>
      <c r="E4033">
        <v>1.144786335</v>
      </c>
      <c r="G4033" t="str">
        <f t="shared" si="62"/>
        <v>insert into sinx_h1(NewDateTime,Open,High,Low,Close) values(to_date('2015-02-10-07:00','YYYY-MM-DD-HH24:MI'), 1.144786335, 1.150510266, 1.139062403, 1.144786335);</v>
      </c>
    </row>
    <row r="4034" spans="1:7" x14ac:dyDescent="0.25">
      <c r="A4034" t="s">
        <v>4036</v>
      </c>
      <c r="B4034">
        <v>1.144660282</v>
      </c>
      <c r="C4034">
        <v>1.1503835840000001</v>
      </c>
      <c r="D4034">
        <v>1.1389369810000001</v>
      </c>
      <c r="E4034">
        <v>1.144660282</v>
      </c>
      <c r="G4034" t="str">
        <f t="shared" si="62"/>
        <v>insert into sinx_h1(NewDateTime,Open,High,Low,Close) values(to_date('2015-02-10-08:00','YYYY-MM-DD-HH24:MI'), 1.144660282, 1.150383584, 1.138936981, 1.144660282);</v>
      </c>
    </row>
    <row r="4035" spans="1:7" x14ac:dyDescent="0.25">
      <c r="A4035" t="s">
        <v>4037</v>
      </c>
      <c r="B4035">
        <v>1.1445343859999999</v>
      </c>
      <c r="C4035">
        <v>1.150257058</v>
      </c>
      <c r="D4035">
        <v>1.138811714</v>
      </c>
      <c r="E4035">
        <v>1.1445343859999999</v>
      </c>
      <c r="G4035" t="str">
        <f t="shared" si="62"/>
        <v>insert into sinx_h1(NewDateTime,Open,High,Low,Close) values(to_date('2015-02-10-09:00','YYYY-MM-DD-HH24:MI'), 1.144534386, 1.150257058, 1.138811714, 1.144534386);</v>
      </c>
    </row>
    <row r="4036" spans="1:7" x14ac:dyDescent="0.25">
      <c r="A4036" t="s">
        <v>4038</v>
      </c>
      <c r="B4036">
        <v>1.1444086440000001</v>
      </c>
      <c r="C4036">
        <v>1.150130688</v>
      </c>
      <c r="D4036">
        <v>1.1386866010000001</v>
      </c>
      <c r="E4036">
        <v>1.1444086440000001</v>
      </c>
      <c r="G4036" t="str">
        <f t="shared" ref="G4036:G4099" si="63">"insert into sinx_h1(NewDateTime,Open,High,Low,Close) values(to_date('"&amp;A4036&amp;"','YYYY-MM-DD-HH24:MI'), "&amp;B4036&amp;", "&amp;C4036&amp;", "&amp;D4036&amp;", "&amp;E4036&amp;");"</f>
        <v>insert into sinx_h1(NewDateTime,Open,High,Low,Close) values(to_date('2015-02-10-10:00','YYYY-MM-DD-HH24:MI'), 1.144408644, 1.150130688, 1.138686601, 1.144408644);</v>
      </c>
    </row>
    <row r="4037" spans="1:7" x14ac:dyDescent="0.25">
      <c r="A4037" t="s">
        <v>4039</v>
      </c>
      <c r="B4037">
        <v>1.1442830589999999</v>
      </c>
      <c r="C4037">
        <v>1.1500044739999999</v>
      </c>
      <c r="D4037">
        <v>1.1385616430000001</v>
      </c>
      <c r="E4037">
        <v>1.1442830589999999</v>
      </c>
      <c r="G4037" t="str">
        <f t="shared" si="63"/>
        <v>insert into sinx_h1(NewDateTime,Open,High,Low,Close) values(to_date('2015-02-10-11:00','YYYY-MM-DD-HH24:MI'), 1.144283059, 1.150004474, 1.138561643, 1.144283059);</v>
      </c>
    </row>
    <row r="4038" spans="1:7" x14ac:dyDescent="0.25">
      <c r="A4038" t="s">
        <v>4040</v>
      </c>
      <c r="B4038">
        <v>1.144157629</v>
      </c>
      <c r="C4038">
        <v>1.149878417</v>
      </c>
      <c r="D4038">
        <v>1.13843684</v>
      </c>
      <c r="E4038">
        <v>1.144157629</v>
      </c>
      <c r="G4038" t="str">
        <f t="shared" si="63"/>
        <v>insert into sinx_h1(NewDateTime,Open,High,Low,Close) values(to_date('2015-02-10-12:00','YYYY-MM-DD-HH24:MI'), 1.144157629, 1.149878417, 1.13843684, 1.144157629);</v>
      </c>
    </row>
    <row r="4039" spans="1:7" x14ac:dyDescent="0.25">
      <c r="A4039" t="s">
        <v>4041</v>
      </c>
      <c r="B4039">
        <v>1.1440323539999999</v>
      </c>
      <c r="C4039">
        <v>1.1497525159999999</v>
      </c>
      <c r="D4039">
        <v>1.138312193</v>
      </c>
      <c r="E4039">
        <v>1.1440323539999999</v>
      </c>
      <c r="G4039" t="str">
        <f t="shared" si="63"/>
        <v>insert into sinx_h1(NewDateTime,Open,High,Low,Close) values(to_date('2015-02-10-13:00','YYYY-MM-DD-HH24:MI'), 1.144032354, 1.149752516, 1.138312193, 1.144032354);</v>
      </c>
    </row>
    <row r="4040" spans="1:7" x14ac:dyDescent="0.25">
      <c r="A4040" t="s">
        <v>4042</v>
      </c>
      <c r="B4040">
        <v>1.143907236</v>
      </c>
      <c r="C4040">
        <v>1.149626772</v>
      </c>
      <c r="D4040">
        <v>1.1381877</v>
      </c>
      <c r="E4040">
        <v>1.143907236</v>
      </c>
      <c r="G4040" t="str">
        <f t="shared" si="63"/>
        <v>insert into sinx_h1(NewDateTime,Open,High,Low,Close) values(to_date('2015-02-10-14:00','YYYY-MM-DD-HH24:MI'), 1.143907236, 1.149626772, 1.1381877, 1.143907236);</v>
      </c>
    </row>
    <row r="4041" spans="1:7" x14ac:dyDescent="0.25">
      <c r="A4041" t="s">
        <v>4043</v>
      </c>
      <c r="B4041">
        <v>1.1437822740000001</v>
      </c>
      <c r="C4041">
        <v>1.1495011850000001</v>
      </c>
      <c r="D4041">
        <v>1.1380633630000001</v>
      </c>
      <c r="E4041">
        <v>1.1437822740000001</v>
      </c>
      <c r="G4041" t="str">
        <f t="shared" si="63"/>
        <v>insert into sinx_h1(NewDateTime,Open,High,Low,Close) values(to_date('2015-02-10-15:00','YYYY-MM-DD-HH24:MI'), 1.143782274, 1.149501185, 1.138063363, 1.143782274);</v>
      </c>
    </row>
    <row r="4042" spans="1:7" x14ac:dyDescent="0.25">
      <c r="A4042" t="s">
        <v>4044</v>
      </c>
      <c r="B4042">
        <v>1.143657468</v>
      </c>
      <c r="C4042">
        <v>1.1493757550000001</v>
      </c>
      <c r="D4042">
        <v>1.1379391809999999</v>
      </c>
      <c r="E4042">
        <v>1.143657468</v>
      </c>
      <c r="G4042" t="str">
        <f t="shared" si="63"/>
        <v>insert into sinx_h1(NewDateTime,Open,High,Low,Close) values(to_date('2015-02-10-16:00','YYYY-MM-DD-HH24:MI'), 1.143657468, 1.149375755, 1.137939181, 1.143657468);</v>
      </c>
    </row>
    <row r="4043" spans="1:7" x14ac:dyDescent="0.25">
      <c r="A4043" t="s">
        <v>4045</v>
      </c>
      <c r="B4043">
        <v>1.143532819</v>
      </c>
      <c r="C4043">
        <v>1.1492504830000001</v>
      </c>
      <c r="D4043">
        <v>1.1378151540000001</v>
      </c>
      <c r="E4043">
        <v>1.143532819</v>
      </c>
      <c r="G4043" t="str">
        <f t="shared" si="63"/>
        <v>insert into sinx_h1(NewDateTime,Open,High,Low,Close) values(to_date('2015-02-10-17:00','YYYY-MM-DD-HH24:MI'), 1.143532819, 1.149250483, 1.137815154, 1.143532819);</v>
      </c>
    </row>
    <row r="4044" spans="1:7" x14ac:dyDescent="0.25">
      <c r="A4044" t="s">
        <v>4046</v>
      </c>
      <c r="B4044">
        <v>1.143408325</v>
      </c>
      <c r="C4044">
        <v>1.1491253669999999</v>
      </c>
      <c r="D4044">
        <v>1.137691284</v>
      </c>
      <c r="E4044">
        <v>1.143408325</v>
      </c>
      <c r="G4044" t="str">
        <f t="shared" si="63"/>
        <v>insert into sinx_h1(NewDateTime,Open,High,Low,Close) values(to_date('2015-02-10-18:00','YYYY-MM-DD-HH24:MI'), 1.143408325, 1.149125367, 1.137691284, 1.143408325);</v>
      </c>
    </row>
    <row r="4045" spans="1:7" x14ac:dyDescent="0.25">
      <c r="A4045" t="s">
        <v>4047</v>
      </c>
      <c r="B4045">
        <v>1.1432839889999999</v>
      </c>
      <c r="C4045">
        <v>1.1490004089999999</v>
      </c>
      <c r="D4045">
        <v>1.137567569</v>
      </c>
      <c r="E4045">
        <v>1.1432839889999999</v>
      </c>
      <c r="G4045" t="str">
        <f t="shared" si="63"/>
        <v>insert into sinx_h1(NewDateTime,Open,High,Low,Close) values(to_date('2015-02-10-19:00','YYYY-MM-DD-HH24:MI'), 1.143283989, 1.149000409, 1.137567569, 1.143283989);</v>
      </c>
    </row>
    <row r="4046" spans="1:7" x14ac:dyDescent="0.25">
      <c r="A4046" t="s">
        <v>4048</v>
      </c>
      <c r="B4046">
        <v>1.1431598089999999</v>
      </c>
      <c r="C4046">
        <v>1.148875608</v>
      </c>
      <c r="D4046">
        <v>1.1374440100000001</v>
      </c>
      <c r="E4046">
        <v>1.1431598089999999</v>
      </c>
      <c r="G4046" t="str">
        <f t="shared" si="63"/>
        <v>insert into sinx_h1(NewDateTime,Open,High,Low,Close) values(to_date('2015-02-10-20:00','YYYY-MM-DD-HH24:MI'), 1.143159809, 1.148875608, 1.13744401, 1.143159809);</v>
      </c>
    </row>
    <row r="4047" spans="1:7" x14ac:dyDescent="0.25">
      <c r="A4047" t="s">
        <v>4049</v>
      </c>
      <c r="B4047">
        <v>1.143035786</v>
      </c>
      <c r="C4047">
        <v>1.1487509650000001</v>
      </c>
      <c r="D4047">
        <v>1.1373206069999999</v>
      </c>
      <c r="E4047">
        <v>1.143035786</v>
      </c>
      <c r="G4047" t="str">
        <f t="shared" si="63"/>
        <v>insert into sinx_h1(NewDateTime,Open,High,Low,Close) values(to_date('2015-02-10-21:00','YYYY-MM-DD-HH24:MI'), 1.143035786, 1.148750965, 1.137320607, 1.143035786);</v>
      </c>
    </row>
    <row r="4048" spans="1:7" x14ac:dyDescent="0.25">
      <c r="A4048" t="s">
        <v>4050</v>
      </c>
      <c r="B4048">
        <v>1.14291192</v>
      </c>
      <c r="C4048">
        <v>1.1486264799999999</v>
      </c>
      <c r="D4048">
        <v>1.1371973609999999</v>
      </c>
      <c r="E4048">
        <v>1.14291192</v>
      </c>
      <c r="G4048" t="str">
        <f t="shared" si="63"/>
        <v>insert into sinx_h1(NewDateTime,Open,High,Low,Close) values(to_date('2015-02-10-22:00','YYYY-MM-DD-HH24:MI'), 1.14291192, 1.14862648, 1.137197361, 1.14291192);</v>
      </c>
    </row>
    <row r="4049" spans="1:7" x14ac:dyDescent="0.25">
      <c r="A4049" t="s">
        <v>4051</v>
      </c>
      <c r="B4049">
        <v>1.1427882110000001</v>
      </c>
      <c r="C4049">
        <v>1.1485021520000001</v>
      </c>
      <c r="D4049">
        <v>1.1370742700000001</v>
      </c>
      <c r="E4049">
        <v>1.1427882110000001</v>
      </c>
      <c r="G4049" t="str">
        <f t="shared" si="63"/>
        <v>insert into sinx_h1(NewDateTime,Open,High,Low,Close) values(to_date('2015-02-10-23:00','YYYY-MM-DD-HH24:MI'), 1.142788211, 1.148502152, 1.13707427, 1.142788211);</v>
      </c>
    </row>
    <row r="4050" spans="1:7" x14ac:dyDescent="0.25">
      <c r="A4050" t="s">
        <v>4052</v>
      </c>
      <c r="B4050">
        <v>1.1426646600000001</v>
      </c>
      <c r="C4050">
        <v>1.148377983</v>
      </c>
      <c r="D4050">
        <v>1.1369513360000001</v>
      </c>
      <c r="E4050">
        <v>1.1426646600000001</v>
      </c>
      <c r="G4050" t="str">
        <f t="shared" si="63"/>
        <v>insert into sinx_h1(NewDateTime,Open,High,Low,Close) values(to_date('2015-02-11-00:00','YYYY-MM-DD-HH24:MI'), 1.14266466, 1.148377983, 1.136951336, 1.14266466);</v>
      </c>
    </row>
    <row r="4051" spans="1:7" x14ac:dyDescent="0.25">
      <c r="A4051" t="s">
        <v>4053</v>
      </c>
      <c r="B4051">
        <v>1.142541265</v>
      </c>
      <c r="C4051">
        <v>1.148253972</v>
      </c>
      <c r="D4051">
        <v>1.136828559</v>
      </c>
      <c r="E4051">
        <v>1.142541265</v>
      </c>
      <c r="G4051" t="str">
        <f t="shared" si="63"/>
        <v>insert into sinx_h1(NewDateTime,Open,High,Low,Close) values(to_date('2015-02-11-01:00','YYYY-MM-DD-HH24:MI'), 1.142541265, 1.148253972, 1.136828559, 1.142541265);</v>
      </c>
    </row>
    <row r="4052" spans="1:7" x14ac:dyDescent="0.25">
      <c r="A4052" t="s">
        <v>4054</v>
      </c>
      <c r="B4052">
        <v>1.142418028</v>
      </c>
      <c r="C4052">
        <v>1.1481301189999999</v>
      </c>
      <c r="D4052">
        <v>1.136705938</v>
      </c>
      <c r="E4052">
        <v>1.142418028</v>
      </c>
      <c r="G4052" t="str">
        <f t="shared" si="63"/>
        <v>insert into sinx_h1(NewDateTime,Open,High,Low,Close) values(to_date('2015-02-11-02:00','YYYY-MM-DD-HH24:MI'), 1.142418028, 1.148130119, 1.136705938, 1.142418028);</v>
      </c>
    </row>
    <row r="4053" spans="1:7" x14ac:dyDescent="0.25">
      <c r="A4053" t="s">
        <v>4055</v>
      </c>
      <c r="B4053">
        <v>1.1422949490000001</v>
      </c>
      <c r="C4053">
        <v>1.1480064240000001</v>
      </c>
      <c r="D4053">
        <v>1.136583474</v>
      </c>
      <c r="E4053">
        <v>1.1422949490000001</v>
      </c>
      <c r="G4053" t="str">
        <f t="shared" si="63"/>
        <v>insert into sinx_h1(NewDateTime,Open,High,Low,Close) values(to_date('2015-02-11-03:00','YYYY-MM-DD-HH24:MI'), 1.142294949, 1.148006424, 1.136583474, 1.142294949);</v>
      </c>
    </row>
    <row r="4054" spans="1:7" x14ac:dyDescent="0.25">
      <c r="A4054" t="s">
        <v>4056</v>
      </c>
      <c r="B4054">
        <v>1.1421720280000001</v>
      </c>
      <c r="C4054">
        <v>1.147882888</v>
      </c>
      <c r="D4054">
        <v>1.136461167</v>
      </c>
      <c r="E4054">
        <v>1.1421720280000001</v>
      </c>
      <c r="G4054" t="str">
        <f t="shared" si="63"/>
        <v>insert into sinx_h1(NewDateTime,Open,High,Low,Close) values(to_date('2015-02-11-04:00','YYYY-MM-DD-HH24:MI'), 1.142172028, 1.147882888, 1.136461167, 1.142172028);</v>
      </c>
    </row>
    <row r="4055" spans="1:7" x14ac:dyDescent="0.25">
      <c r="A4055" t="s">
        <v>4057</v>
      </c>
      <c r="B4055">
        <v>1.142049264</v>
      </c>
      <c r="C4055">
        <v>1.14775951</v>
      </c>
      <c r="D4055">
        <v>1.1363390170000001</v>
      </c>
      <c r="E4055">
        <v>1.142049264</v>
      </c>
      <c r="G4055" t="str">
        <f t="shared" si="63"/>
        <v>insert into sinx_h1(NewDateTime,Open,High,Low,Close) values(to_date('2015-02-11-05:00','YYYY-MM-DD-HH24:MI'), 1.142049264, 1.14775951, 1.136339017, 1.142049264);</v>
      </c>
    </row>
    <row r="4056" spans="1:7" x14ac:dyDescent="0.25">
      <c r="A4056" t="s">
        <v>4058</v>
      </c>
      <c r="B4056">
        <v>1.141926658</v>
      </c>
      <c r="C4056">
        <v>1.147636291</v>
      </c>
      <c r="D4056">
        <v>1.1362170250000001</v>
      </c>
      <c r="E4056">
        <v>1.141926658</v>
      </c>
      <c r="G4056" t="str">
        <f t="shared" si="63"/>
        <v>insert into sinx_h1(NewDateTime,Open,High,Low,Close) values(to_date('2015-02-11-06:00','YYYY-MM-DD-HH24:MI'), 1.141926658, 1.147636291, 1.136217025, 1.141926658);</v>
      </c>
    </row>
    <row r="4057" spans="1:7" x14ac:dyDescent="0.25">
      <c r="A4057" t="s">
        <v>4059</v>
      </c>
      <c r="B4057">
        <v>1.1418042100000001</v>
      </c>
      <c r="C4057">
        <v>1.147513231</v>
      </c>
      <c r="D4057">
        <v>1.1360951889999999</v>
      </c>
      <c r="E4057">
        <v>1.1418042100000001</v>
      </c>
      <c r="G4057" t="str">
        <f t="shared" si="63"/>
        <v>insert into sinx_h1(NewDateTime,Open,High,Low,Close) values(to_date('2015-02-11-07:00','YYYY-MM-DD-HH24:MI'), 1.14180421, 1.147513231, 1.136095189, 1.14180421);</v>
      </c>
    </row>
    <row r="4058" spans="1:7" x14ac:dyDescent="0.25">
      <c r="A4058" t="s">
        <v>4060</v>
      </c>
      <c r="B4058">
        <v>1.141681921</v>
      </c>
      <c r="C4058">
        <v>1.1473903299999999</v>
      </c>
      <c r="D4058">
        <v>1.135973511</v>
      </c>
      <c r="E4058">
        <v>1.141681921</v>
      </c>
      <c r="G4058" t="str">
        <f t="shared" si="63"/>
        <v>insert into sinx_h1(NewDateTime,Open,High,Low,Close) values(to_date('2015-02-11-08:00','YYYY-MM-DD-HH24:MI'), 1.141681921, 1.14739033, 1.135973511, 1.141681921);</v>
      </c>
    </row>
    <row r="4059" spans="1:7" x14ac:dyDescent="0.25">
      <c r="A4059" t="s">
        <v>4061</v>
      </c>
      <c r="B4059">
        <v>1.141559789</v>
      </c>
      <c r="C4059">
        <v>1.1472675880000001</v>
      </c>
      <c r="D4059">
        <v>1.1358519899999999</v>
      </c>
      <c r="E4059">
        <v>1.141559789</v>
      </c>
      <c r="G4059" t="str">
        <f t="shared" si="63"/>
        <v>insert into sinx_h1(NewDateTime,Open,High,Low,Close) values(to_date('2015-02-11-09:00','YYYY-MM-DD-HH24:MI'), 1.141559789, 1.147267588, 1.13585199, 1.141559789);</v>
      </c>
    </row>
    <row r="4060" spans="1:7" x14ac:dyDescent="0.25">
      <c r="A4060" t="s">
        <v>4062</v>
      </c>
      <c r="B4060">
        <v>1.1414378169999999</v>
      </c>
      <c r="C4060">
        <v>1.1471450059999999</v>
      </c>
      <c r="D4060">
        <v>1.135730627</v>
      </c>
      <c r="E4060">
        <v>1.1414378169999999</v>
      </c>
      <c r="G4060" t="str">
        <f t="shared" si="63"/>
        <v>insert into sinx_h1(NewDateTime,Open,High,Low,Close) values(to_date('2015-02-11-10:00','YYYY-MM-DD-HH24:MI'), 1.141437817, 1.147145006, 1.135730627, 1.141437817);</v>
      </c>
    </row>
    <row r="4061" spans="1:7" x14ac:dyDescent="0.25">
      <c r="A4061" t="s">
        <v>4063</v>
      </c>
      <c r="B4061">
        <v>1.1413160019999999</v>
      </c>
      <c r="C4061">
        <v>1.147022582</v>
      </c>
      <c r="D4061">
        <v>1.1356094219999999</v>
      </c>
      <c r="E4061">
        <v>1.1413160019999999</v>
      </c>
      <c r="G4061" t="str">
        <f t="shared" si="63"/>
        <v>insert into sinx_h1(NewDateTime,Open,High,Low,Close) values(to_date('2015-02-11-11:00','YYYY-MM-DD-HH24:MI'), 1.141316002, 1.147022582, 1.135609422, 1.141316002);</v>
      </c>
    </row>
    <row r="4062" spans="1:7" x14ac:dyDescent="0.25">
      <c r="A4062" t="s">
        <v>4064</v>
      </c>
      <c r="B4062">
        <v>1.1411943470000001</v>
      </c>
      <c r="C4062">
        <v>1.146900319</v>
      </c>
      <c r="D4062">
        <v>1.135488375</v>
      </c>
      <c r="E4062">
        <v>1.1411943470000001</v>
      </c>
      <c r="G4062" t="str">
        <f t="shared" si="63"/>
        <v>insert into sinx_h1(NewDateTime,Open,High,Low,Close) values(to_date('2015-02-11-12:00','YYYY-MM-DD-HH24:MI'), 1.141194347, 1.146900319, 1.135488375, 1.141194347);</v>
      </c>
    </row>
    <row r="4063" spans="1:7" x14ac:dyDescent="0.25">
      <c r="A4063" t="s">
        <v>4065</v>
      </c>
      <c r="B4063">
        <v>1.14107285</v>
      </c>
      <c r="C4063">
        <v>1.146778214</v>
      </c>
      <c r="D4063">
        <v>1.135367486</v>
      </c>
      <c r="E4063">
        <v>1.14107285</v>
      </c>
      <c r="G4063" t="str">
        <f t="shared" si="63"/>
        <v>insert into sinx_h1(NewDateTime,Open,High,Low,Close) values(to_date('2015-02-11-13:00','YYYY-MM-DD-HH24:MI'), 1.14107285, 1.146778214, 1.135367486, 1.14107285);</v>
      </c>
    </row>
    <row r="4064" spans="1:7" x14ac:dyDescent="0.25">
      <c r="A4064" t="s">
        <v>4066</v>
      </c>
      <c r="B4064">
        <v>1.140951512</v>
      </c>
      <c r="C4064">
        <v>1.14665627</v>
      </c>
      <c r="D4064">
        <v>1.1352467550000001</v>
      </c>
      <c r="E4064">
        <v>1.140951512</v>
      </c>
      <c r="G4064" t="str">
        <f t="shared" si="63"/>
        <v>insert into sinx_h1(NewDateTime,Open,High,Low,Close) values(to_date('2015-02-11-14:00','YYYY-MM-DD-HH24:MI'), 1.140951512, 1.14665627, 1.135246755, 1.140951512);</v>
      </c>
    </row>
    <row r="4065" spans="1:7" x14ac:dyDescent="0.25">
      <c r="A4065" t="s">
        <v>4067</v>
      </c>
      <c r="B4065">
        <v>1.140830333</v>
      </c>
      <c r="C4065">
        <v>1.1465344850000001</v>
      </c>
      <c r="D4065">
        <v>1.135126182</v>
      </c>
      <c r="E4065">
        <v>1.140830333</v>
      </c>
      <c r="G4065" t="str">
        <f t="shared" si="63"/>
        <v>insert into sinx_h1(NewDateTime,Open,High,Low,Close) values(to_date('2015-02-11-15:00','YYYY-MM-DD-HH24:MI'), 1.140830333, 1.146534485, 1.135126182, 1.140830333);</v>
      </c>
    </row>
    <row r="4066" spans="1:7" x14ac:dyDescent="0.25">
      <c r="A4066" t="s">
        <v>4068</v>
      </c>
      <c r="B4066">
        <v>1.140709314</v>
      </c>
      <c r="C4066">
        <v>1.1464128600000001</v>
      </c>
      <c r="D4066">
        <v>1.135005767</v>
      </c>
      <c r="E4066">
        <v>1.140709314</v>
      </c>
      <c r="G4066" t="str">
        <f t="shared" si="63"/>
        <v>insert into sinx_h1(NewDateTime,Open,High,Low,Close) values(to_date('2015-02-11-16:00','YYYY-MM-DD-HH24:MI'), 1.140709314, 1.14641286, 1.135005767, 1.140709314);</v>
      </c>
    </row>
    <row r="4067" spans="1:7" x14ac:dyDescent="0.25">
      <c r="A4067" t="s">
        <v>4069</v>
      </c>
      <c r="B4067">
        <v>1.140588454</v>
      </c>
      <c r="C4067">
        <v>1.1462913960000001</v>
      </c>
      <c r="D4067">
        <v>1.134885511</v>
      </c>
      <c r="E4067">
        <v>1.140588454</v>
      </c>
      <c r="G4067" t="str">
        <f t="shared" si="63"/>
        <v>insert into sinx_h1(NewDateTime,Open,High,Low,Close) values(to_date('2015-02-11-17:00','YYYY-MM-DD-HH24:MI'), 1.140588454, 1.146291396, 1.134885511, 1.140588454);</v>
      </c>
    </row>
    <row r="4068" spans="1:7" x14ac:dyDescent="0.25">
      <c r="A4068" t="s">
        <v>4070</v>
      </c>
      <c r="B4068">
        <v>1.140467753</v>
      </c>
      <c r="C4068">
        <v>1.1461700909999999</v>
      </c>
      <c r="D4068">
        <v>1.1347654140000001</v>
      </c>
      <c r="E4068">
        <v>1.140467753</v>
      </c>
      <c r="G4068" t="str">
        <f t="shared" si="63"/>
        <v>insert into sinx_h1(NewDateTime,Open,High,Low,Close) values(to_date('2015-02-11-18:00','YYYY-MM-DD-HH24:MI'), 1.140467753, 1.146170091, 1.134765414, 1.140467753);</v>
      </c>
    </row>
    <row r="4069" spans="1:7" x14ac:dyDescent="0.25">
      <c r="A4069" t="s">
        <v>4071</v>
      </c>
      <c r="B4069">
        <v>1.1403472109999999</v>
      </c>
      <c r="C4069">
        <v>1.1460489469999999</v>
      </c>
      <c r="D4069">
        <v>1.1346454749999999</v>
      </c>
      <c r="E4069">
        <v>1.1403472109999999</v>
      </c>
      <c r="G4069" t="str">
        <f t="shared" si="63"/>
        <v>insert into sinx_h1(NewDateTime,Open,High,Low,Close) values(to_date('2015-02-11-19:00','YYYY-MM-DD-HH24:MI'), 1.140347211, 1.146048947, 1.134645475, 1.140347211);</v>
      </c>
    </row>
    <row r="4070" spans="1:7" x14ac:dyDescent="0.25">
      <c r="A4070" t="s">
        <v>4072</v>
      </c>
      <c r="B4070">
        <v>1.14022683</v>
      </c>
      <c r="C4070">
        <v>1.145927964</v>
      </c>
      <c r="D4070">
        <v>1.134525695</v>
      </c>
      <c r="E4070">
        <v>1.14022683</v>
      </c>
      <c r="G4070" t="str">
        <f t="shared" si="63"/>
        <v>insert into sinx_h1(NewDateTime,Open,High,Low,Close) values(to_date('2015-02-11-20:00','YYYY-MM-DD-HH24:MI'), 1.14022683, 1.145927964, 1.134525695, 1.14022683);</v>
      </c>
    </row>
    <row r="4071" spans="1:7" x14ac:dyDescent="0.25">
      <c r="A4071" t="s">
        <v>4073</v>
      </c>
      <c r="B4071">
        <v>1.140106608</v>
      </c>
      <c r="C4071">
        <v>1.1458071409999999</v>
      </c>
      <c r="D4071">
        <v>1.134406075</v>
      </c>
      <c r="E4071">
        <v>1.140106608</v>
      </c>
      <c r="G4071" t="str">
        <f t="shared" si="63"/>
        <v>insert into sinx_h1(NewDateTime,Open,High,Low,Close) values(to_date('2015-02-11-21:00','YYYY-MM-DD-HH24:MI'), 1.140106608, 1.145807141, 1.134406075, 1.140106608);</v>
      </c>
    </row>
    <row r="4072" spans="1:7" x14ac:dyDescent="0.25">
      <c r="A4072" t="s">
        <v>4074</v>
      </c>
      <c r="B4072">
        <v>1.139986546</v>
      </c>
      <c r="C4072">
        <v>1.145686478</v>
      </c>
      <c r="D4072">
        <v>1.134286613</v>
      </c>
      <c r="E4072">
        <v>1.139986546</v>
      </c>
      <c r="G4072" t="str">
        <f t="shared" si="63"/>
        <v>insert into sinx_h1(NewDateTime,Open,High,Low,Close) values(to_date('2015-02-11-22:00','YYYY-MM-DD-HH24:MI'), 1.139986546, 1.145686478, 1.134286613, 1.139986546);</v>
      </c>
    </row>
    <row r="4073" spans="1:7" x14ac:dyDescent="0.25">
      <c r="A4073" t="s">
        <v>4075</v>
      </c>
      <c r="B4073">
        <v>1.139866644</v>
      </c>
      <c r="C4073">
        <v>1.145565977</v>
      </c>
      <c r="D4073">
        <v>1.13416731</v>
      </c>
      <c r="E4073">
        <v>1.139866644</v>
      </c>
      <c r="G4073" t="str">
        <f t="shared" si="63"/>
        <v>insert into sinx_h1(NewDateTime,Open,High,Low,Close) values(to_date('2015-02-11-23:00','YYYY-MM-DD-HH24:MI'), 1.139866644, 1.145565977, 1.13416731, 1.139866644);</v>
      </c>
    </row>
    <row r="4074" spans="1:7" x14ac:dyDescent="0.25">
      <c r="A4074" t="s">
        <v>4076</v>
      </c>
      <c r="B4074">
        <v>1.139746902</v>
      </c>
      <c r="C4074">
        <v>1.145445636</v>
      </c>
      <c r="D4074">
        <v>1.134048167</v>
      </c>
      <c r="E4074">
        <v>1.139746902</v>
      </c>
      <c r="G4074" t="str">
        <f t="shared" si="63"/>
        <v>insert into sinx_h1(NewDateTime,Open,High,Low,Close) values(to_date('2015-02-12-00:00','YYYY-MM-DD-HH24:MI'), 1.139746902, 1.145445636, 1.134048167, 1.139746902);</v>
      </c>
    </row>
    <row r="4075" spans="1:7" x14ac:dyDescent="0.25">
      <c r="A4075" t="s">
        <v>4077</v>
      </c>
      <c r="B4075">
        <v>1.13962732</v>
      </c>
      <c r="C4075">
        <v>1.145325457</v>
      </c>
      <c r="D4075">
        <v>1.133929183</v>
      </c>
      <c r="E4075">
        <v>1.13962732</v>
      </c>
      <c r="G4075" t="str">
        <f t="shared" si="63"/>
        <v>insert into sinx_h1(NewDateTime,Open,High,Low,Close) values(to_date('2015-02-12-01:00','YYYY-MM-DD-HH24:MI'), 1.13962732, 1.145325457, 1.133929183, 1.13962732);</v>
      </c>
    </row>
    <row r="4076" spans="1:7" x14ac:dyDescent="0.25">
      <c r="A4076" t="s">
        <v>4078</v>
      </c>
      <c r="B4076">
        <v>1.139507899</v>
      </c>
      <c r="C4076">
        <v>1.1452054380000001</v>
      </c>
      <c r="D4076">
        <v>1.1338103589999999</v>
      </c>
      <c r="E4076">
        <v>1.139507899</v>
      </c>
      <c r="G4076" t="str">
        <f t="shared" si="63"/>
        <v>insert into sinx_h1(NewDateTime,Open,High,Low,Close) values(to_date('2015-02-12-02:00','YYYY-MM-DD-HH24:MI'), 1.139507899, 1.145205438, 1.133810359, 1.139507899);</v>
      </c>
    </row>
    <row r="4077" spans="1:7" x14ac:dyDescent="0.25">
      <c r="A4077" t="s">
        <v>4079</v>
      </c>
      <c r="B4077">
        <v>1.139388638</v>
      </c>
      <c r="C4077">
        <v>1.145085581</v>
      </c>
      <c r="D4077">
        <v>1.133691695</v>
      </c>
      <c r="E4077">
        <v>1.139388638</v>
      </c>
      <c r="G4077" t="str">
        <f t="shared" si="63"/>
        <v>insert into sinx_h1(NewDateTime,Open,High,Low,Close) values(to_date('2015-02-12-03:00','YYYY-MM-DD-HH24:MI'), 1.139388638, 1.145085581, 1.133691695, 1.139388638);</v>
      </c>
    </row>
    <row r="4078" spans="1:7" x14ac:dyDescent="0.25">
      <c r="A4078" t="s">
        <v>4080</v>
      </c>
      <c r="B4078">
        <v>1.139269538</v>
      </c>
      <c r="C4078">
        <v>1.144965885</v>
      </c>
      <c r="D4078">
        <v>1.1335731899999999</v>
      </c>
      <c r="E4078">
        <v>1.139269538</v>
      </c>
      <c r="G4078" t="str">
        <f t="shared" si="63"/>
        <v>insert into sinx_h1(NewDateTime,Open,High,Low,Close) values(to_date('2015-02-12-04:00','YYYY-MM-DD-HH24:MI'), 1.139269538, 1.144965885, 1.13357319, 1.139269538);</v>
      </c>
    </row>
    <row r="4079" spans="1:7" x14ac:dyDescent="0.25">
      <c r="A4079" t="s">
        <v>4081</v>
      </c>
      <c r="B4079">
        <v>1.1391505980000001</v>
      </c>
      <c r="C4079">
        <v>1.144846351</v>
      </c>
      <c r="D4079">
        <v>1.1334548449999999</v>
      </c>
      <c r="E4079">
        <v>1.1391505980000001</v>
      </c>
      <c r="G4079" t="str">
        <f t="shared" si="63"/>
        <v>insert into sinx_h1(NewDateTime,Open,High,Low,Close) values(to_date('2015-02-12-05:00','YYYY-MM-DD-HH24:MI'), 1.139150598, 1.144846351, 1.133454845, 1.139150598);</v>
      </c>
    </row>
    <row r="4080" spans="1:7" x14ac:dyDescent="0.25">
      <c r="A4080" t="s">
        <v>4082</v>
      </c>
      <c r="B4080">
        <v>1.13903182</v>
      </c>
      <c r="C4080">
        <v>1.1447269790000001</v>
      </c>
      <c r="D4080">
        <v>1.133336661</v>
      </c>
      <c r="E4080">
        <v>1.13903182</v>
      </c>
      <c r="G4080" t="str">
        <f t="shared" si="63"/>
        <v>insert into sinx_h1(NewDateTime,Open,High,Low,Close) values(to_date('2015-02-12-06:00','YYYY-MM-DD-HH24:MI'), 1.13903182, 1.144726979, 1.133336661, 1.13903182);</v>
      </c>
    </row>
    <row r="4081" spans="1:7" x14ac:dyDescent="0.25">
      <c r="A4081" t="s">
        <v>4083</v>
      </c>
      <c r="B4081">
        <v>1.1389132019999999</v>
      </c>
      <c r="C4081">
        <v>1.144607768</v>
      </c>
      <c r="D4081">
        <v>1.1332186360000001</v>
      </c>
      <c r="E4081">
        <v>1.1389132019999999</v>
      </c>
      <c r="G4081" t="str">
        <f t="shared" si="63"/>
        <v>insert into sinx_h1(NewDateTime,Open,High,Low,Close) values(to_date('2015-02-12-07:00','YYYY-MM-DD-HH24:MI'), 1.138913202, 1.144607768, 1.133218636, 1.138913202);</v>
      </c>
    </row>
    <row r="4082" spans="1:7" x14ac:dyDescent="0.25">
      <c r="A4082" t="s">
        <v>4084</v>
      </c>
      <c r="B4082">
        <v>1.1387947460000001</v>
      </c>
      <c r="C4082">
        <v>1.1444887189999999</v>
      </c>
      <c r="D4082">
        <v>1.1331007719999999</v>
      </c>
      <c r="E4082">
        <v>1.1387947460000001</v>
      </c>
      <c r="G4082" t="str">
        <f t="shared" si="63"/>
        <v>insert into sinx_h1(NewDateTime,Open,High,Low,Close) values(to_date('2015-02-12-08:00','YYYY-MM-DD-HH24:MI'), 1.138794746, 1.144488719, 1.133100772, 1.138794746);</v>
      </c>
    </row>
    <row r="4083" spans="1:7" x14ac:dyDescent="0.25">
      <c r="A4083" t="s">
        <v>4085</v>
      </c>
      <c r="B4083">
        <v>1.13867645</v>
      </c>
      <c r="C4083">
        <v>1.1443698330000001</v>
      </c>
      <c r="D4083">
        <v>1.1329830679999999</v>
      </c>
      <c r="E4083">
        <v>1.13867645</v>
      </c>
      <c r="G4083" t="str">
        <f t="shared" si="63"/>
        <v>insert into sinx_h1(NewDateTime,Open,High,Low,Close) values(to_date('2015-02-12-09:00','YYYY-MM-DD-HH24:MI'), 1.13867645, 1.144369833, 1.132983068, 1.13867645);</v>
      </c>
    </row>
    <row r="4084" spans="1:7" x14ac:dyDescent="0.25">
      <c r="A4084" t="s">
        <v>4086</v>
      </c>
      <c r="B4084">
        <v>1.1385583159999999</v>
      </c>
      <c r="C4084">
        <v>1.144251108</v>
      </c>
      <c r="D4084">
        <v>1.1328655249999999</v>
      </c>
      <c r="E4084">
        <v>1.1385583159999999</v>
      </c>
      <c r="G4084" t="str">
        <f t="shared" si="63"/>
        <v>insert into sinx_h1(NewDateTime,Open,High,Low,Close) values(to_date('2015-02-12-10:00','YYYY-MM-DD-HH24:MI'), 1.138558316, 1.144251108, 1.132865525, 1.138558316);</v>
      </c>
    </row>
    <row r="4085" spans="1:7" x14ac:dyDescent="0.25">
      <c r="A4085" t="s">
        <v>4087</v>
      </c>
      <c r="B4085">
        <v>1.1384403439999999</v>
      </c>
      <c r="C4085">
        <v>1.1441325449999999</v>
      </c>
      <c r="D4085">
        <v>1.1327481420000001</v>
      </c>
      <c r="E4085">
        <v>1.1384403439999999</v>
      </c>
      <c r="G4085" t="str">
        <f t="shared" si="63"/>
        <v>insert into sinx_h1(NewDateTime,Open,High,Low,Close) values(to_date('2015-02-12-11:00','YYYY-MM-DD-HH24:MI'), 1.138440344, 1.144132545, 1.132748142, 1.138440344);</v>
      </c>
    </row>
    <row r="4086" spans="1:7" x14ac:dyDescent="0.25">
      <c r="A4086" t="s">
        <v>4088</v>
      </c>
      <c r="B4086">
        <v>1.138322533</v>
      </c>
      <c r="C4086">
        <v>1.1440141450000001</v>
      </c>
      <c r="D4086">
        <v>1.13263092</v>
      </c>
      <c r="E4086">
        <v>1.138322533</v>
      </c>
      <c r="G4086" t="str">
        <f t="shared" si="63"/>
        <v>insert into sinx_h1(NewDateTime,Open,High,Low,Close) values(to_date('2015-02-12-12:00','YYYY-MM-DD-HH24:MI'), 1.138322533, 1.144014145, 1.13263092, 1.138322533);</v>
      </c>
    </row>
    <row r="4087" spans="1:7" x14ac:dyDescent="0.25">
      <c r="A4087" t="s">
        <v>4089</v>
      </c>
      <c r="B4087">
        <v>1.138204883</v>
      </c>
      <c r="C4087">
        <v>1.143895908</v>
      </c>
      <c r="D4087">
        <v>1.1325138589999999</v>
      </c>
      <c r="E4087">
        <v>1.138204883</v>
      </c>
      <c r="G4087" t="str">
        <f t="shared" si="63"/>
        <v>insert into sinx_h1(NewDateTime,Open,High,Low,Close) values(to_date('2015-02-12-13:00','YYYY-MM-DD-HH24:MI'), 1.138204883, 1.143895908, 1.132513859, 1.138204883);</v>
      </c>
    </row>
    <row r="4088" spans="1:7" x14ac:dyDescent="0.25">
      <c r="A4088" t="s">
        <v>4090</v>
      </c>
      <c r="B4088">
        <v>1.138087396</v>
      </c>
      <c r="C4088">
        <v>1.1437778329999999</v>
      </c>
      <c r="D4088">
        <v>1.132396959</v>
      </c>
      <c r="E4088">
        <v>1.138087396</v>
      </c>
      <c r="G4088" t="str">
        <f t="shared" si="63"/>
        <v>insert into sinx_h1(NewDateTime,Open,High,Low,Close) values(to_date('2015-02-12-14:00','YYYY-MM-DD-HH24:MI'), 1.138087396, 1.143777833, 1.132396959, 1.138087396);</v>
      </c>
    </row>
    <row r="4089" spans="1:7" x14ac:dyDescent="0.25">
      <c r="A4089" t="s">
        <v>4091</v>
      </c>
      <c r="B4089">
        <v>1.1379700699999999</v>
      </c>
      <c r="C4089">
        <v>1.143659921</v>
      </c>
      <c r="D4089">
        <v>1.1322802199999999</v>
      </c>
      <c r="E4089">
        <v>1.1379700699999999</v>
      </c>
      <c r="G4089" t="str">
        <f t="shared" si="63"/>
        <v>insert into sinx_h1(NewDateTime,Open,High,Low,Close) values(to_date('2015-02-12-15:00','YYYY-MM-DD-HH24:MI'), 1.13797007, 1.143659921, 1.13228022, 1.13797007);</v>
      </c>
    </row>
    <row r="4090" spans="1:7" x14ac:dyDescent="0.25">
      <c r="A4090" t="s">
        <v>4092</v>
      </c>
      <c r="B4090">
        <v>1.1378529070000001</v>
      </c>
      <c r="C4090">
        <v>1.143542171</v>
      </c>
      <c r="D4090">
        <v>1.1321636420000001</v>
      </c>
      <c r="E4090">
        <v>1.1378529070000001</v>
      </c>
      <c r="G4090" t="str">
        <f t="shared" si="63"/>
        <v>insert into sinx_h1(NewDateTime,Open,High,Low,Close) values(to_date('2015-02-12-16:00','YYYY-MM-DD-HH24:MI'), 1.137852907, 1.143542171, 1.132163642, 1.137852907);</v>
      </c>
    </row>
    <row r="4091" spans="1:7" x14ac:dyDescent="0.25">
      <c r="A4091" t="s">
        <v>4093</v>
      </c>
      <c r="B4091">
        <v>1.137735905</v>
      </c>
      <c r="C4091">
        <v>1.143424585</v>
      </c>
      <c r="D4091">
        <v>1.1320472260000001</v>
      </c>
      <c r="E4091">
        <v>1.137735905</v>
      </c>
      <c r="G4091" t="str">
        <f t="shared" si="63"/>
        <v>insert into sinx_h1(NewDateTime,Open,High,Low,Close) values(to_date('2015-02-12-17:00','YYYY-MM-DD-HH24:MI'), 1.137735905, 1.143424585, 1.132047226, 1.137735905);</v>
      </c>
    </row>
    <row r="4092" spans="1:7" x14ac:dyDescent="0.25">
      <c r="A4092" t="s">
        <v>4094</v>
      </c>
      <c r="B4092">
        <v>1.1376190660000001</v>
      </c>
      <c r="C4092">
        <v>1.1433071610000001</v>
      </c>
      <c r="D4092">
        <v>1.1319309710000001</v>
      </c>
      <c r="E4092">
        <v>1.1376190660000001</v>
      </c>
      <c r="G4092" t="str">
        <f t="shared" si="63"/>
        <v>insert into sinx_h1(NewDateTime,Open,High,Low,Close) values(to_date('2015-02-12-18:00','YYYY-MM-DD-HH24:MI'), 1.137619066, 1.143307161, 1.131930971, 1.137619066);</v>
      </c>
    </row>
    <row r="4093" spans="1:7" x14ac:dyDescent="0.25">
      <c r="A4093" t="s">
        <v>4095</v>
      </c>
      <c r="B4093">
        <v>1.137502389</v>
      </c>
      <c r="C4093">
        <v>1.143189901</v>
      </c>
      <c r="D4093">
        <v>1.1318148770000001</v>
      </c>
      <c r="E4093">
        <v>1.137502389</v>
      </c>
      <c r="G4093" t="str">
        <f t="shared" si="63"/>
        <v>insert into sinx_h1(NewDateTime,Open,High,Low,Close) values(to_date('2015-02-12-19:00','YYYY-MM-DD-HH24:MI'), 1.137502389, 1.143189901, 1.131814877, 1.137502389);</v>
      </c>
    </row>
    <row r="4094" spans="1:7" x14ac:dyDescent="0.25">
      <c r="A4094" t="s">
        <v>4096</v>
      </c>
      <c r="B4094">
        <v>1.1373858750000001</v>
      </c>
      <c r="C4094">
        <v>1.143072804</v>
      </c>
      <c r="D4094">
        <v>1.131698946</v>
      </c>
      <c r="E4094">
        <v>1.1373858750000001</v>
      </c>
      <c r="G4094" t="str">
        <f t="shared" si="63"/>
        <v>insert into sinx_h1(NewDateTime,Open,High,Low,Close) values(to_date('2015-02-12-20:00','YYYY-MM-DD-HH24:MI'), 1.137385875, 1.143072804, 1.131698946, 1.137385875);</v>
      </c>
    </row>
    <row r="4095" spans="1:7" x14ac:dyDescent="0.25">
      <c r="A4095" t="s">
        <v>4097</v>
      </c>
      <c r="B4095">
        <v>1.1372695230000001</v>
      </c>
      <c r="C4095">
        <v>1.1429558710000001</v>
      </c>
      <c r="D4095">
        <v>1.1315831759999999</v>
      </c>
      <c r="E4095">
        <v>1.1372695230000001</v>
      </c>
      <c r="G4095" t="str">
        <f t="shared" si="63"/>
        <v>insert into sinx_h1(NewDateTime,Open,High,Low,Close) values(to_date('2015-02-12-21:00','YYYY-MM-DD-HH24:MI'), 1.137269523, 1.142955871, 1.131583176, 1.137269523);</v>
      </c>
    </row>
    <row r="4096" spans="1:7" x14ac:dyDescent="0.25">
      <c r="A4096" t="s">
        <v>4098</v>
      </c>
      <c r="B4096">
        <v>1.137153334</v>
      </c>
      <c r="C4096">
        <v>1.1428391010000001</v>
      </c>
      <c r="D4096">
        <v>1.1314675679999999</v>
      </c>
      <c r="E4096">
        <v>1.137153334</v>
      </c>
      <c r="G4096" t="str">
        <f t="shared" si="63"/>
        <v>insert into sinx_h1(NewDateTime,Open,High,Low,Close) values(to_date('2015-02-12-22:00','YYYY-MM-DD-HH24:MI'), 1.137153334, 1.142839101, 1.131467568, 1.137153334);</v>
      </c>
    </row>
    <row r="4097" spans="1:7" x14ac:dyDescent="0.25">
      <c r="A4097" t="s">
        <v>4099</v>
      </c>
      <c r="B4097">
        <v>1.137037308</v>
      </c>
      <c r="C4097">
        <v>1.1427224949999999</v>
      </c>
      <c r="D4097">
        <v>1.131352122</v>
      </c>
      <c r="E4097">
        <v>1.137037308</v>
      </c>
      <c r="G4097" t="str">
        <f t="shared" si="63"/>
        <v>insert into sinx_h1(NewDateTime,Open,High,Low,Close) values(to_date('2015-02-12-23:00','YYYY-MM-DD-HH24:MI'), 1.137037308, 1.142722495, 1.131352122, 1.137037308);</v>
      </c>
    </row>
    <row r="4098" spans="1:7" x14ac:dyDescent="0.25">
      <c r="A4098" t="s">
        <v>4100</v>
      </c>
      <c r="B4098">
        <v>1.136921445</v>
      </c>
      <c r="C4098">
        <v>1.1426060520000001</v>
      </c>
      <c r="D4098">
        <v>1.131236838</v>
      </c>
      <c r="E4098">
        <v>1.136921445</v>
      </c>
      <c r="G4098" t="str">
        <f t="shared" si="63"/>
        <v>insert into sinx_h1(NewDateTime,Open,High,Low,Close) values(to_date('2015-02-13-00:00','YYYY-MM-DD-HH24:MI'), 1.136921445, 1.142606052, 1.131236838, 1.136921445);</v>
      </c>
    </row>
    <row r="4099" spans="1:7" x14ac:dyDescent="0.25">
      <c r="A4099" t="s">
        <v>4101</v>
      </c>
      <c r="B4099">
        <v>1.136805745</v>
      </c>
      <c r="C4099">
        <v>1.142489774</v>
      </c>
      <c r="D4099">
        <v>1.131121716</v>
      </c>
      <c r="E4099">
        <v>1.136805745</v>
      </c>
      <c r="G4099" t="str">
        <f t="shared" si="63"/>
        <v>insert into sinx_h1(NewDateTime,Open,High,Low,Close) values(to_date('2015-02-13-01:00','YYYY-MM-DD-HH24:MI'), 1.136805745, 1.142489774, 1.131121716, 1.136805745);</v>
      </c>
    </row>
    <row r="4100" spans="1:7" x14ac:dyDescent="0.25">
      <c r="A4100" t="s">
        <v>4102</v>
      </c>
      <c r="B4100">
        <v>1.1366902080000001</v>
      </c>
      <c r="C4100">
        <v>1.142373659</v>
      </c>
      <c r="D4100">
        <v>1.131006757</v>
      </c>
      <c r="E4100">
        <v>1.1366902080000001</v>
      </c>
      <c r="G4100" t="str">
        <f t="shared" ref="G4100:G4163" si="64">"insert into sinx_h1(NewDateTime,Open,High,Low,Close) values(to_date('"&amp;A4100&amp;"','YYYY-MM-DD-HH24:MI'), "&amp;B4100&amp;", "&amp;C4100&amp;", "&amp;D4100&amp;", "&amp;E4100&amp;");"</f>
        <v>insert into sinx_h1(NewDateTime,Open,High,Low,Close) values(to_date('2015-02-13-02:00','YYYY-MM-DD-HH24:MI'), 1.136690208, 1.142373659, 1.131006757, 1.136690208);</v>
      </c>
    </row>
    <row r="4101" spans="1:7" x14ac:dyDescent="0.25">
      <c r="A4101" t="s">
        <v>4103</v>
      </c>
      <c r="B4101">
        <v>1.136574835</v>
      </c>
      <c r="C4101">
        <v>1.1422577089999999</v>
      </c>
      <c r="D4101">
        <v>1.13089196</v>
      </c>
      <c r="E4101">
        <v>1.136574835</v>
      </c>
      <c r="G4101" t="str">
        <f t="shared" si="64"/>
        <v>insert into sinx_h1(NewDateTime,Open,High,Low,Close) values(to_date('2015-02-13-03:00','YYYY-MM-DD-HH24:MI'), 1.136574835, 1.142257709, 1.13089196, 1.136574835);</v>
      </c>
    </row>
    <row r="4102" spans="1:7" x14ac:dyDescent="0.25">
      <c r="A4102" t="s">
        <v>4104</v>
      </c>
      <c r="B4102">
        <v>1.136459624</v>
      </c>
      <c r="C4102">
        <v>1.1421419230000001</v>
      </c>
      <c r="D4102">
        <v>1.130777326</v>
      </c>
      <c r="E4102">
        <v>1.136459624</v>
      </c>
      <c r="G4102" t="str">
        <f t="shared" si="64"/>
        <v>insert into sinx_h1(NewDateTime,Open,High,Low,Close) values(to_date('2015-02-13-04:00','YYYY-MM-DD-HH24:MI'), 1.136459624, 1.142141923, 1.130777326, 1.136459624);</v>
      </c>
    </row>
    <row r="4103" spans="1:7" x14ac:dyDescent="0.25">
      <c r="A4103" t="s">
        <v>4105</v>
      </c>
      <c r="B4103">
        <v>1.1363445780000001</v>
      </c>
      <c r="C4103">
        <v>1.142026301</v>
      </c>
      <c r="D4103">
        <v>1.130662855</v>
      </c>
      <c r="E4103">
        <v>1.1363445780000001</v>
      </c>
      <c r="G4103" t="str">
        <f t="shared" si="64"/>
        <v>insert into sinx_h1(NewDateTime,Open,High,Low,Close) values(to_date('2015-02-13-05:00','YYYY-MM-DD-HH24:MI'), 1.136344578, 1.142026301, 1.130662855, 1.136344578);</v>
      </c>
    </row>
    <row r="4104" spans="1:7" x14ac:dyDescent="0.25">
      <c r="A4104" t="s">
        <v>4106</v>
      </c>
      <c r="B4104">
        <v>1.1362296949999999</v>
      </c>
      <c r="C4104">
        <v>1.141910843</v>
      </c>
      <c r="D4104">
        <v>1.130548546</v>
      </c>
      <c r="E4104">
        <v>1.1362296949999999</v>
      </c>
      <c r="G4104" t="str">
        <f t="shared" si="64"/>
        <v>insert into sinx_h1(NewDateTime,Open,High,Low,Close) values(to_date('2015-02-13-06:00','YYYY-MM-DD-HH24:MI'), 1.136229695, 1.141910843, 1.130548546, 1.136229695);</v>
      </c>
    </row>
    <row r="4105" spans="1:7" x14ac:dyDescent="0.25">
      <c r="A4105" t="s">
        <v>4107</v>
      </c>
      <c r="B4105">
        <v>1.136114976</v>
      </c>
      <c r="C4105">
        <v>1.141795551</v>
      </c>
      <c r="D4105">
        <v>1.130434401</v>
      </c>
      <c r="E4105">
        <v>1.136114976</v>
      </c>
      <c r="G4105" t="str">
        <f t="shared" si="64"/>
        <v>insert into sinx_h1(NewDateTime,Open,High,Low,Close) values(to_date('2015-02-13-07:00','YYYY-MM-DD-HH24:MI'), 1.136114976, 1.141795551, 1.130434401, 1.136114976);</v>
      </c>
    </row>
    <row r="4106" spans="1:7" x14ac:dyDescent="0.25">
      <c r="A4106" t="s">
        <v>4108</v>
      </c>
      <c r="B4106">
        <v>1.13600042</v>
      </c>
      <c r="C4106">
        <v>1.1416804220000001</v>
      </c>
      <c r="D4106">
        <v>1.1303204179999999</v>
      </c>
      <c r="E4106">
        <v>1.13600042</v>
      </c>
      <c r="G4106" t="str">
        <f t="shared" si="64"/>
        <v>insert into sinx_h1(NewDateTime,Open,High,Low,Close) values(to_date('2015-02-13-08:00','YYYY-MM-DD-HH24:MI'), 1.13600042, 1.141680422, 1.130320418, 1.13600042);</v>
      </c>
    </row>
    <row r="4107" spans="1:7" x14ac:dyDescent="0.25">
      <c r="A4107" t="s">
        <v>4109</v>
      </c>
      <c r="B4107">
        <v>1.1358860289999999</v>
      </c>
      <c r="C4107">
        <v>1.1415654589999999</v>
      </c>
      <c r="D4107">
        <v>1.1302065990000001</v>
      </c>
      <c r="E4107">
        <v>1.1358860289999999</v>
      </c>
      <c r="G4107" t="str">
        <f t="shared" si="64"/>
        <v>insert into sinx_h1(NewDateTime,Open,High,Low,Close) values(to_date('2015-02-13-09:00','YYYY-MM-DD-HH24:MI'), 1.135886029, 1.141565459, 1.130206599, 1.135886029);</v>
      </c>
    </row>
    <row r="4108" spans="1:7" x14ac:dyDescent="0.25">
      <c r="A4108" t="s">
        <v>4110</v>
      </c>
      <c r="B4108">
        <v>1.1357718020000001</v>
      </c>
      <c r="C4108">
        <v>1.1414506609999999</v>
      </c>
      <c r="D4108">
        <v>1.130092943</v>
      </c>
      <c r="E4108">
        <v>1.1357718020000001</v>
      </c>
      <c r="G4108" t="str">
        <f t="shared" si="64"/>
        <v>insert into sinx_h1(NewDateTime,Open,High,Low,Close) values(to_date('2015-02-13-10:00','YYYY-MM-DD-HH24:MI'), 1.135771802, 1.141450661, 1.130092943, 1.135771802);</v>
      </c>
    </row>
    <row r="4109" spans="1:7" x14ac:dyDescent="0.25">
      <c r="A4109" t="s">
        <v>4111</v>
      </c>
      <c r="B4109">
        <v>1.135657739</v>
      </c>
      <c r="C4109">
        <v>1.141336028</v>
      </c>
      <c r="D4109">
        <v>1.12997945</v>
      </c>
      <c r="E4109">
        <v>1.135657739</v>
      </c>
      <c r="G4109" t="str">
        <f t="shared" si="64"/>
        <v>insert into sinx_h1(NewDateTime,Open,High,Low,Close) values(to_date('2015-02-13-11:00','YYYY-MM-DD-HH24:MI'), 1.135657739, 1.141336028, 1.12997945, 1.135657739);</v>
      </c>
    </row>
    <row r="4110" spans="1:7" x14ac:dyDescent="0.25">
      <c r="A4110" t="s">
        <v>4112</v>
      </c>
      <c r="B4110">
        <v>1.13554384</v>
      </c>
      <c r="C4110">
        <v>1.14122156</v>
      </c>
      <c r="D4110">
        <v>1.1298661210000001</v>
      </c>
      <c r="E4110">
        <v>1.13554384</v>
      </c>
      <c r="G4110" t="str">
        <f t="shared" si="64"/>
        <v>insert into sinx_h1(NewDateTime,Open,High,Low,Close) values(to_date('2015-02-13-12:00','YYYY-MM-DD-HH24:MI'), 1.13554384, 1.14122156, 1.129866121, 1.13554384);</v>
      </c>
    </row>
    <row r="4111" spans="1:7" x14ac:dyDescent="0.25">
      <c r="A4111" t="s">
        <v>4113</v>
      </c>
      <c r="B4111">
        <v>1.1354301060000001</v>
      </c>
      <c r="C4111">
        <v>1.141107257</v>
      </c>
      <c r="D4111">
        <v>1.1297529559999999</v>
      </c>
      <c r="E4111">
        <v>1.1354301060000001</v>
      </c>
      <c r="G4111" t="str">
        <f t="shared" si="64"/>
        <v>insert into sinx_h1(NewDateTime,Open,High,Low,Close) values(to_date('2015-02-13-13:00','YYYY-MM-DD-HH24:MI'), 1.135430106, 1.141107257, 1.129752956, 1.135430106);</v>
      </c>
    </row>
    <row r="4112" spans="1:7" x14ac:dyDescent="0.25">
      <c r="A4112" t="s">
        <v>4114</v>
      </c>
      <c r="B4112">
        <v>1.135316537</v>
      </c>
      <c r="C4112">
        <v>1.140993119</v>
      </c>
      <c r="D4112">
        <v>1.1296399539999999</v>
      </c>
      <c r="E4112">
        <v>1.135316537</v>
      </c>
      <c r="G4112" t="str">
        <f t="shared" si="64"/>
        <v>insert into sinx_h1(NewDateTime,Open,High,Low,Close) values(to_date('2015-02-13-14:00','YYYY-MM-DD-HH24:MI'), 1.135316537, 1.140993119, 1.129639954, 1.135316537);</v>
      </c>
    </row>
    <row r="4113" spans="1:7" x14ac:dyDescent="0.25">
      <c r="A4113" t="s">
        <v>4115</v>
      </c>
      <c r="B4113">
        <v>1.135203132</v>
      </c>
      <c r="C4113">
        <v>1.1408791469999999</v>
      </c>
      <c r="D4113">
        <v>1.129527116</v>
      </c>
      <c r="E4113">
        <v>1.135203132</v>
      </c>
      <c r="G4113" t="str">
        <f t="shared" si="64"/>
        <v>insert into sinx_h1(NewDateTime,Open,High,Low,Close) values(to_date('2015-02-13-15:00','YYYY-MM-DD-HH24:MI'), 1.135203132, 1.140879147, 1.129527116, 1.135203132);</v>
      </c>
    </row>
    <row r="4114" spans="1:7" x14ac:dyDescent="0.25">
      <c r="A4114" t="s">
        <v>4116</v>
      </c>
      <c r="B4114">
        <v>1.1350898920000001</v>
      </c>
      <c r="C4114">
        <v>1.140765341</v>
      </c>
      <c r="D4114">
        <v>1.1294144420000001</v>
      </c>
      <c r="E4114">
        <v>1.1350898920000001</v>
      </c>
      <c r="G4114" t="str">
        <f t="shared" si="64"/>
        <v>insert into sinx_h1(NewDateTime,Open,High,Low,Close) values(to_date('2015-02-13-16:00','YYYY-MM-DD-HH24:MI'), 1.135089892, 1.140765341, 1.129414442, 1.135089892);</v>
      </c>
    </row>
    <row r="4115" spans="1:7" x14ac:dyDescent="0.25">
      <c r="A4115" t="s">
        <v>4117</v>
      </c>
      <c r="B4115">
        <v>1.134976816</v>
      </c>
      <c r="C4115">
        <v>1.1406517009999999</v>
      </c>
      <c r="D4115">
        <v>1.129301932</v>
      </c>
      <c r="E4115">
        <v>1.134976816</v>
      </c>
      <c r="G4115" t="str">
        <f t="shared" si="64"/>
        <v>insert into sinx_h1(NewDateTime,Open,High,Low,Close) values(to_date('2015-02-15-17:00','YYYY-MM-DD-HH24:MI'), 1.134976816, 1.140651701, 1.129301932, 1.134976816);</v>
      </c>
    </row>
    <row r="4116" spans="1:7" x14ac:dyDescent="0.25">
      <c r="A4116" t="s">
        <v>4118</v>
      </c>
      <c r="B4116">
        <v>1.1348639060000001</v>
      </c>
      <c r="C4116">
        <v>1.1405382260000001</v>
      </c>
      <c r="D4116">
        <v>1.1291895869999999</v>
      </c>
      <c r="E4116">
        <v>1.1348639060000001</v>
      </c>
      <c r="G4116" t="str">
        <f t="shared" si="64"/>
        <v>insert into sinx_h1(NewDateTime,Open,High,Low,Close) values(to_date('2015-02-15-18:00','YYYY-MM-DD-HH24:MI'), 1.134863906, 1.140538226, 1.129189587, 1.134863906);</v>
      </c>
    </row>
    <row r="4117" spans="1:7" x14ac:dyDescent="0.25">
      <c r="A4117" t="s">
        <v>4119</v>
      </c>
      <c r="B4117">
        <v>1.1347511610000001</v>
      </c>
      <c r="C4117">
        <v>1.140424917</v>
      </c>
      <c r="D4117">
        <v>1.1290774050000001</v>
      </c>
      <c r="E4117">
        <v>1.1347511610000001</v>
      </c>
      <c r="G4117" t="str">
        <f t="shared" si="64"/>
        <v>insert into sinx_h1(NewDateTime,Open,High,Low,Close) values(to_date('2015-02-15-19:00','YYYY-MM-DD-HH24:MI'), 1.134751161, 1.140424917, 1.129077405, 1.134751161);</v>
      </c>
    </row>
    <row r="4118" spans="1:7" x14ac:dyDescent="0.25">
      <c r="A4118" t="s">
        <v>4120</v>
      </c>
      <c r="B4118">
        <v>1.134638582</v>
      </c>
      <c r="C4118">
        <v>1.1403117739999999</v>
      </c>
      <c r="D4118">
        <v>1.128965389</v>
      </c>
      <c r="E4118">
        <v>1.134638582</v>
      </c>
      <c r="G4118" t="str">
        <f t="shared" si="64"/>
        <v>insert into sinx_h1(NewDateTime,Open,High,Low,Close) values(to_date('2015-02-15-20:00','YYYY-MM-DD-HH24:MI'), 1.134638582, 1.140311774, 1.128965389, 1.134638582);</v>
      </c>
    </row>
    <row r="4119" spans="1:7" x14ac:dyDescent="0.25">
      <c r="A4119" t="s">
        <v>4121</v>
      </c>
      <c r="B4119">
        <v>1.134526167</v>
      </c>
      <c r="C4119">
        <v>1.1401987979999999</v>
      </c>
      <c r="D4119">
        <v>1.128853536</v>
      </c>
      <c r="E4119">
        <v>1.134526167</v>
      </c>
      <c r="G4119" t="str">
        <f t="shared" si="64"/>
        <v>insert into sinx_h1(NewDateTime,Open,High,Low,Close) values(to_date('2015-02-15-21:00','YYYY-MM-DD-HH24:MI'), 1.134526167, 1.140198798, 1.128853536, 1.134526167);</v>
      </c>
    </row>
    <row r="4120" spans="1:7" x14ac:dyDescent="0.25">
      <c r="A4120" t="s">
        <v>4122</v>
      </c>
      <c r="B4120">
        <v>1.1344139179999999</v>
      </c>
      <c r="C4120">
        <v>1.1400859880000001</v>
      </c>
      <c r="D4120">
        <v>1.1287418490000001</v>
      </c>
      <c r="E4120">
        <v>1.1344139179999999</v>
      </c>
      <c r="G4120" t="str">
        <f t="shared" si="64"/>
        <v>insert into sinx_h1(NewDateTime,Open,High,Low,Close) values(to_date('2015-02-15-22:00','YYYY-MM-DD-HH24:MI'), 1.134413918, 1.140085988, 1.128741849, 1.134413918);</v>
      </c>
    </row>
    <row r="4121" spans="1:7" x14ac:dyDescent="0.25">
      <c r="A4121" t="s">
        <v>4123</v>
      </c>
      <c r="B4121">
        <v>1.134301835</v>
      </c>
      <c r="C4121">
        <v>1.1399733439999999</v>
      </c>
      <c r="D4121">
        <v>1.1286303259999999</v>
      </c>
      <c r="E4121">
        <v>1.134301835</v>
      </c>
      <c r="G4121" t="str">
        <f t="shared" si="64"/>
        <v>insert into sinx_h1(NewDateTime,Open,High,Low,Close) values(to_date('2015-02-15-23:00','YYYY-MM-DD-HH24:MI'), 1.134301835, 1.139973344, 1.128630326, 1.134301835);</v>
      </c>
    </row>
    <row r="4122" spans="1:7" x14ac:dyDescent="0.25">
      <c r="A4122" t="s">
        <v>4124</v>
      </c>
      <c r="B4122">
        <v>1.134189917</v>
      </c>
      <c r="C4122">
        <v>1.1398608670000001</v>
      </c>
      <c r="D4122">
        <v>1.1285189680000001</v>
      </c>
      <c r="E4122">
        <v>1.134189917</v>
      </c>
      <c r="G4122" t="str">
        <f t="shared" si="64"/>
        <v>insert into sinx_h1(NewDateTime,Open,High,Low,Close) values(to_date('2015-02-16-00:00','YYYY-MM-DD-HH24:MI'), 1.134189917, 1.139860867, 1.128518968, 1.134189917);</v>
      </c>
    </row>
    <row r="4123" spans="1:7" x14ac:dyDescent="0.25">
      <c r="A4123" t="s">
        <v>4125</v>
      </c>
      <c r="B4123">
        <v>1.134078165</v>
      </c>
      <c r="C4123">
        <v>1.139748556</v>
      </c>
      <c r="D4123">
        <v>1.128407774</v>
      </c>
      <c r="E4123">
        <v>1.134078165</v>
      </c>
      <c r="G4123" t="str">
        <f t="shared" si="64"/>
        <v>insert into sinx_h1(NewDateTime,Open,High,Low,Close) values(to_date('2015-02-16-01:00','YYYY-MM-DD-HH24:MI'), 1.134078165, 1.139748556, 1.128407774, 1.134078165);</v>
      </c>
    </row>
    <row r="4124" spans="1:7" x14ac:dyDescent="0.25">
      <c r="A4124" t="s">
        <v>4126</v>
      </c>
      <c r="B4124">
        <v>1.133966579</v>
      </c>
      <c r="C4124">
        <v>1.139636412</v>
      </c>
      <c r="D4124">
        <v>1.128296746</v>
      </c>
      <c r="E4124">
        <v>1.133966579</v>
      </c>
      <c r="G4124" t="str">
        <f t="shared" si="64"/>
        <v>insert into sinx_h1(NewDateTime,Open,High,Low,Close) values(to_date('2015-02-16-02:00','YYYY-MM-DD-HH24:MI'), 1.133966579, 1.139636412, 1.128296746, 1.133966579);</v>
      </c>
    </row>
    <row r="4125" spans="1:7" x14ac:dyDescent="0.25">
      <c r="A4125" t="s">
        <v>4127</v>
      </c>
      <c r="B4125">
        <v>1.1338551589999999</v>
      </c>
      <c r="C4125">
        <v>1.139524435</v>
      </c>
      <c r="D4125">
        <v>1.1281858840000001</v>
      </c>
      <c r="E4125">
        <v>1.1338551589999999</v>
      </c>
      <c r="G4125" t="str">
        <f t="shared" si="64"/>
        <v>insert into sinx_h1(NewDateTime,Open,High,Low,Close) values(to_date('2015-02-16-03:00','YYYY-MM-DD-HH24:MI'), 1.133855159, 1.139524435, 1.128185884, 1.133855159);</v>
      </c>
    </row>
    <row r="4126" spans="1:7" x14ac:dyDescent="0.25">
      <c r="A4126" t="s">
        <v>4128</v>
      </c>
      <c r="B4126">
        <v>1.1337439060000001</v>
      </c>
      <c r="C4126">
        <v>1.1394126250000001</v>
      </c>
      <c r="D4126">
        <v>1.128075186</v>
      </c>
      <c r="E4126">
        <v>1.1337439060000001</v>
      </c>
      <c r="G4126" t="str">
        <f t="shared" si="64"/>
        <v>insert into sinx_h1(NewDateTime,Open,High,Low,Close) values(to_date('2015-02-16-04:00','YYYY-MM-DD-HH24:MI'), 1.133743906, 1.139412625, 1.128075186, 1.133743906);</v>
      </c>
    </row>
    <row r="4127" spans="1:7" x14ac:dyDescent="0.25">
      <c r="A4127" t="s">
        <v>4129</v>
      </c>
      <c r="B4127">
        <v>1.1336328179999999</v>
      </c>
      <c r="C4127">
        <v>1.139300982</v>
      </c>
      <c r="D4127">
        <v>1.1279646539999999</v>
      </c>
      <c r="E4127">
        <v>1.1336328179999999</v>
      </c>
      <c r="G4127" t="str">
        <f t="shared" si="64"/>
        <v>insert into sinx_h1(NewDateTime,Open,High,Low,Close) values(to_date('2015-02-16-05:00','YYYY-MM-DD-HH24:MI'), 1.133632818, 1.139300982, 1.127964654, 1.133632818);</v>
      </c>
    </row>
    <row r="4128" spans="1:7" x14ac:dyDescent="0.25">
      <c r="A4128" t="s">
        <v>4130</v>
      </c>
      <c r="B4128">
        <v>1.1335218970000001</v>
      </c>
      <c r="C4128">
        <v>1.139189507</v>
      </c>
      <c r="D4128">
        <v>1.127854288</v>
      </c>
      <c r="E4128">
        <v>1.1335218970000001</v>
      </c>
      <c r="G4128" t="str">
        <f t="shared" si="64"/>
        <v>insert into sinx_h1(NewDateTime,Open,High,Low,Close) values(to_date('2015-02-16-06:00','YYYY-MM-DD-HH24:MI'), 1.133521897, 1.139189507, 1.127854288, 1.133521897);</v>
      </c>
    </row>
    <row r="4129" spans="1:7" x14ac:dyDescent="0.25">
      <c r="A4129" t="s">
        <v>4131</v>
      </c>
      <c r="B4129">
        <v>1.1334111419999999</v>
      </c>
      <c r="C4129">
        <v>1.139078198</v>
      </c>
      <c r="D4129">
        <v>1.127744087</v>
      </c>
      <c r="E4129">
        <v>1.1334111419999999</v>
      </c>
      <c r="G4129" t="str">
        <f t="shared" si="64"/>
        <v>insert into sinx_h1(NewDateTime,Open,High,Low,Close) values(to_date('2015-02-16-07:00','YYYY-MM-DD-HH24:MI'), 1.133411142, 1.139078198, 1.127744087, 1.133411142);</v>
      </c>
    </row>
    <row r="4130" spans="1:7" x14ac:dyDescent="0.25">
      <c r="A4130" t="s">
        <v>4132</v>
      </c>
      <c r="B4130">
        <v>1.1333005540000001</v>
      </c>
      <c r="C4130">
        <v>1.1389670569999999</v>
      </c>
      <c r="D4130">
        <v>1.1276340520000001</v>
      </c>
      <c r="E4130">
        <v>1.1333005540000001</v>
      </c>
      <c r="G4130" t="str">
        <f t="shared" si="64"/>
        <v>insert into sinx_h1(NewDateTime,Open,High,Low,Close) values(to_date('2015-02-16-08:00','YYYY-MM-DD-HH24:MI'), 1.133300554, 1.138967057, 1.127634052, 1.133300554);</v>
      </c>
    </row>
    <row r="4131" spans="1:7" x14ac:dyDescent="0.25">
      <c r="A4131" t="s">
        <v>4133</v>
      </c>
      <c r="B4131">
        <v>1.133190133</v>
      </c>
      <c r="C4131">
        <v>1.1388560839999999</v>
      </c>
      <c r="D4131">
        <v>1.1275241819999999</v>
      </c>
      <c r="E4131">
        <v>1.133190133</v>
      </c>
      <c r="G4131" t="str">
        <f t="shared" si="64"/>
        <v>insert into sinx_h1(NewDateTime,Open,High,Low,Close) values(to_date('2015-02-16-09:00','YYYY-MM-DD-HH24:MI'), 1.133190133, 1.138856084, 1.127524182, 1.133190133);</v>
      </c>
    </row>
    <row r="4132" spans="1:7" x14ac:dyDescent="0.25">
      <c r="A4132" t="s">
        <v>4134</v>
      </c>
      <c r="B4132">
        <v>1.133079878</v>
      </c>
      <c r="C4132">
        <v>1.138745278</v>
      </c>
      <c r="D4132">
        <v>1.127414479</v>
      </c>
      <c r="E4132">
        <v>1.133079878</v>
      </c>
      <c r="G4132" t="str">
        <f t="shared" si="64"/>
        <v>insert into sinx_h1(NewDateTime,Open,High,Low,Close) values(to_date('2015-02-16-10:00','YYYY-MM-DD-HH24:MI'), 1.133079878, 1.138745278, 1.127414479, 1.133079878);</v>
      </c>
    </row>
    <row r="4133" spans="1:7" x14ac:dyDescent="0.25">
      <c r="A4133" t="s">
        <v>4135</v>
      </c>
      <c r="B4133">
        <v>1.1329697910000001</v>
      </c>
      <c r="C4133">
        <v>1.13863464</v>
      </c>
      <c r="D4133">
        <v>1.1273049420000001</v>
      </c>
      <c r="E4133">
        <v>1.1329697910000001</v>
      </c>
      <c r="G4133" t="str">
        <f t="shared" si="64"/>
        <v>insert into sinx_h1(NewDateTime,Open,High,Low,Close) values(to_date('2015-02-16-11:00','YYYY-MM-DD-HH24:MI'), 1.132969791, 1.13863464, 1.127304942, 1.132969791);</v>
      </c>
    </row>
    <row r="4134" spans="1:7" x14ac:dyDescent="0.25">
      <c r="A4134" t="s">
        <v>4136</v>
      </c>
      <c r="B4134">
        <v>1.1328598700000001</v>
      </c>
      <c r="C4134">
        <v>1.1385241699999999</v>
      </c>
      <c r="D4134">
        <v>1.1271955709999999</v>
      </c>
      <c r="E4134">
        <v>1.1328598700000001</v>
      </c>
      <c r="G4134" t="str">
        <f t="shared" si="64"/>
        <v>insert into sinx_h1(NewDateTime,Open,High,Low,Close) values(to_date('2015-02-16-12:00','YYYY-MM-DD-HH24:MI'), 1.13285987, 1.13852417, 1.127195571, 1.13285987);</v>
      </c>
    </row>
    <row r="4135" spans="1:7" x14ac:dyDescent="0.25">
      <c r="A4135" t="s">
        <v>4137</v>
      </c>
      <c r="B4135">
        <v>1.1327501170000001</v>
      </c>
      <c r="C4135">
        <v>1.1384138669999999</v>
      </c>
      <c r="D4135">
        <v>1.1270863659999999</v>
      </c>
      <c r="E4135">
        <v>1.1327501170000001</v>
      </c>
      <c r="G4135" t="str">
        <f t="shared" si="64"/>
        <v>insert into sinx_h1(NewDateTime,Open,High,Low,Close) values(to_date('2015-02-16-13:00','YYYY-MM-DD-HH24:MI'), 1.132750117, 1.138413867, 1.127086366, 1.132750117);</v>
      </c>
    </row>
    <row r="4136" spans="1:7" x14ac:dyDescent="0.25">
      <c r="A4136" t="s">
        <v>4138</v>
      </c>
      <c r="B4136">
        <v>1.1326405310000001</v>
      </c>
      <c r="C4136">
        <v>1.1383037330000001</v>
      </c>
      <c r="D4136">
        <v>1.1269773279999999</v>
      </c>
      <c r="E4136">
        <v>1.1326405310000001</v>
      </c>
      <c r="G4136" t="str">
        <f t="shared" si="64"/>
        <v>insert into sinx_h1(NewDateTime,Open,High,Low,Close) values(to_date('2015-02-16-14:00','YYYY-MM-DD-HH24:MI'), 1.132640531, 1.138303733, 1.126977328, 1.132640531);</v>
      </c>
    </row>
    <row r="4137" spans="1:7" x14ac:dyDescent="0.25">
      <c r="A4137" t="s">
        <v>4139</v>
      </c>
      <c r="B4137">
        <v>1.1325311119999999</v>
      </c>
      <c r="C4137">
        <v>1.138193767</v>
      </c>
      <c r="D4137">
        <v>1.126868456</v>
      </c>
      <c r="E4137">
        <v>1.1325311119999999</v>
      </c>
      <c r="G4137" t="str">
        <f t="shared" si="64"/>
        <v>insert into sinx_h1(NewDateTime,Open,High,Low,Close) values(to_date('2015-02-16-15:00','YYYY-MM-DD-HH24:MI'), 1.132531112, 1.138193767, 1.126868456, 1.132531112);</v>
      </c>
    </row>
    <row r="4138" spans="1:7" x14ac:dyDescent="0.25">
      <c r="A4138" t="s">
        <v>4140</v>
      </c>
      <c r="B4138">
        <v>1.13242186</v>
      </c>
      <c r="C4138">
        <v>1.1380839700000001</v>
      </c>
      <c r="D4138">
        <v>1.126759751</v>
      </c>
      <c r="E4138">
        <v>1.13242186</v>
      </c>
      <c r="G4138" t="str">
        <f t="shared" si="64"/>
        <v>insert into sinx_h1(NewDateTime,Open,High,Low,Close) values(to_date('2015-02-16-16:00','YYYY-MM-DD-HH24:MI'), 1.13242186, 1.13808397, 1.126759751, 1.13242186);</v>
      </c>
    </row>
    <row r="4139" spans="1:7" x14ac:dyDescent="0.25">
      <c r="A4139" t="s">
        <v>4141</v>
      </c>
      <c r="B4139">
        <v>1.1323127770000001</v>
      </c>
      <c r="C4139">
        <v>1.13797434</v>
      </c>
      <c r="D4139">
        <v>1.1266512129999999</v>
      </c>
      <c r="E4139">
        <v>1.1323127770000001</v>
      </c>
      <c r="G4139" t="str">
        <f t="shared" si="64"/>
        <v>insert into sinx_h1(NewDateTime,Open,High,Low,Close) values(to_date('2015-02-16-17:00','YYYY-MM-DD-HH24:MI'), 1.132312777, 1.13797434, 1.126651213, 1.132312777);</v>
      </c>
    </row>
    <row r="4140" spans="1:7" x14ac:dyDescent="0.25">
      <c r="A4140" t="s">
        <v>4142</v>
      </c>
      <c r="B4140">
        <v>1.13220386</v>
      </c>
      <c r="C4140">
        <v>1.13786488</v>
      </c>
      <c r="D4140">
        <v>1.126542841</v>
      </c>
      <c r="E4140">
        <v>1.13220386</v>
      </c>
      <c r="G4140" t="str">
        <f t="shared" si="64"/>
        <v>insert into sinx_h1(NewDateTime,Open,High,Low,Close) values(to_date('2015-02-16-18:00','YYYY-MM-DD-HH24:MI'), 1.13220386, 1.13786488, 1.126542841, 1.13220386);</v>
      </c>
    </row>
    <row r="4141" spans="1:7" x14ac:dyDescent="0.25">
      <c r="A4141" t="s">
        <v>4143</v>
      </c>
      <c r="B4141">
        <v>1.132095112</v>
      </c>
      <c r="C4141">
        <v>1.1377555880000001</v>
      </c>
      <c r="D4141">
        <v>1.126434637</v>
      </c>
      <c r="E4141">
        <v>1.132095112</v>
      </c>
      <c r="G4141" t="str">
        <f t="shared" si="64"/>
        <v>insert into sinx_h1(NewDateTime,Open,High,Low,Close) values(to_date('2015-02-16-19:00','YYYY-MM-DD-HH24:MI'), 1.132095112, 1.137755588, 1.126434637, 1.132095112);</v>
      </c>
    </row>
    <row r="4142" spans="1:7" x14ac:dyDescent="0.25">
      <c r="A4142" t="s">
        <v>4144</v>
      </c>
      <c r="B4142">
        <v>1.131986532</v>
      </c>
      <c r="C4142">
        <v>1.1376464639999999</v>
      </c>
      <c r="D4142">
        <v>1.126326599</v>
      </c>
      <c r="E4142">
        <v>1.131986532</v>
      </c>
      <c r="G4142" t="str">
        <f t="shared" si="64"/>
        <v>insert into sinx_h1(NewDateTime,Open,High,Low,Close) values(to_date('2015-02-16-20:00','YYYY-MM-DD-HH24:MI'), 1.131986532, 1.137646464, 1.126326599, 1.131986532);</v>
      </c>
    </row>
    <row r="4143" spans="1:7" x14ac:dyDescent="0.25">
      <c r="A4143" t="s">
        <v>4145</v>
      </c>
      <c r="B4143">
        <v>1.131878119</v>
      </c>
      <c r="C4143">
        <v>1.13753751</v>
      </c>
      <c r="D4143">
        <v>1.1262187290000001</v>
      </c>
      <c r="E4143">
        <v>1.131878119</v>
      </c>
      <c r="G4143" t="str">
        <f t="shared" si="64"/>
        <v>insert into sinx_h1(NewDateTime,Open,High,Low,Close) values(to_date('2015-02-16-21:00','YYYY-MM-DD-HH24:MI'), 1.131878119, 1.13753751, 1.126218729, 1.131878119);</v>
      </c>
    </row>
    <row r="4144" spans="1:7" x14ac:dyDescent="0.25">
      <c r="A4144" t="s">
        <v>4146</v>
      </c>
      <c r="B4144">
        <v>1.131769875</v>
      </c>
      <c r="C4144">
        <v>1.1374287240000001</v>
      </c>
      <c r="D4144">
        <v>1.126111026</v>
      </c>
      <c r="E4144">
        <v>1.131769875</v>
      </c>
      <c r="G4144" t="str">
        <f t="shared" si="64"/>
        <v>insert into sinx_h1(NewDateTime,Open,High,Low,Close) values(to_date('2015-02-16-22:00','YYYY-MM-DD-HH24:MI'), 1.131769875, 1.137428724, 1.126111026, 1.131769875);</v>
      </c>
    </row>
    <row r="4145" spans="1:7" x14ac:dyDescent="0.25">
      <c r="A4145" t="s">
        <v>4147</v>
      </c>
      <c r="B4145">
        <v>1.131661799</v>
      </c>
      <c r="C4145">
        <v>1.1373201079999999</v>
      </c>
      <c r="D4145">
        <v>1.12600349</v>
      </c>
      <c r="E4145">
        <v>1.131661799</v>
      </c>
      <c r="G4145" t="str">
        <f t="shared" si="64"/>
        <v>insert into sinx_h1(NewDateTime,Open,High,Low,Close) values(to_date('2015-02-16-23:00','YYYY-MM-DD-HH24:MI'), 1.131661799, 1.137320108, 1.12600349, 1.131661799);</v>
      </c>
    </row>
    <row r="4146" spans="1:7" x14ac:dyDescent="0.25">
      <c r="A4146" t="s">
        <v>4148</v>
      </c>
      <c r="B4146">
        <v>1.131553891</v>
      </c>
      <c r="C4146">
        <v>1.137211661</v>
      </c>
      <c r="D4146">
        <v>1.1258961220000001</v>
      </c>
      <c r="E4146">
        <v>1.131553891</v>
      </c>
      <c r="G4146" t="str">
        <f t="shared" si="64"/>
        <v>insert into sinx_h1(NewDateTime,Open,High,Low,Close) values(to_date('2015-02-17-00:00','YYYY-MM-DD-HH24:MI'), 1.131553891, 1.137211661, 1.125896122, 1.131553891);</v>
      </c>
    </row>
    <row r="4147" spans="1:7" x14ac:dyDescent="0.25">
      <c r="A4147" t="s">
        <v>4149</v>
      </c>
      <c r="B4147">
        <v>1.1314461520000001</v>
      </c>
      <c r="C4147">
        <v>1.1371033829999999</v>
      </c>
      <c r="D4147">
        <v>1.1257889210000001</v>
      </c>
      <c r="E4147">
        <v>1.1314461520000001</v>
      </c>
      <c r="G4147" t="str">
        <f t="shared" si="64"/>
        <v>insert into sinx_h1(NewDateTime,Open,High,Low,Close) values(to_date('2015-02-17-01:00','YYYY-MM-DD-HH24:MI'), 1.131446152, 1.137103383, 1.125788921, 1.131446152);</v>
      </c>
    </row>
    <row r="4148" spans="1:7" x14ac:dyDescent="0.25">
      <c r="A4148" t="s">
        <v>4150</v>
      </c>
      <c r="B4148">
        <v>1.1313385810000001</v>
      </c>
      <c r="C4148">
        <v>1.136995274</v>
      </c>
      <c r="D4148">
        <v>1.1256818879999999</v>
      </c>
      <c r="E4148">
        <v>1.1313385810000001</v>
      </c>
      <c r="G4148" t="str">
        <f t="shared" si="64"/>
        <v>insert into sinx_h1(NewDateTime,Open,High,Low,Close) values(to_date('2015-02-17-02:00','YYYY-MM-DD-HH24:MI'), 1.131338581, 1.136995274, 1.125681888, 1.131338581);</v>
      </c>
    </row>
    <row r="4149" spans="1:7" x14ac:dyDescent="0.25">
      <c r="A4149" t="s">
        <v>4151</v>
      </c>
      <c r="B4149">
        <v>1.131231179</v>
      </c>
      <c r="C4149">
        <v>1.1368873349999999</v>
      </c>
      <c r="D4149">
        <v>1.1255750229999999</v>
      </c>
      <c r="E4149">
        <v>1.131231179</v>
      </c>
      <c r="G4149" t="str">
        <f t="shared" si="64"/>
        <v>insert into sinx_h1(NewDateTime,Open,High,Low,Close) values(to_date('2015-02-17-03:00','YYYY-MM-DD-HH24:MI'), 1.131231179, 1.136887335, 1.125575023, 1.131231179);</v>
      </c>
    </row>
    <row r="4150" spans="1:7" x14ac:dyDescent="0.25">
      <c r="A4150" t="s">
        <v>4152</v>
      </c>
      <c r="B4150">
        <v>1.131123946</v>
      </c>
      <c r="C4150">
        <v>1.136779566</v>
      </c>
      <c r="D4150">
        <v>1.125468326</v>
      </c>
      <c r="E4150">
        <v>1.131123946</v>
      </c>
      <c r="G4150" t="str">
        <f t="shared" si="64"/>
        <v>insert into sinx_h1(NewDateTime,Open,High,Low,Close) values(to_date('2015-02-17-04:00','YYYY-MM-DD-HH24:MI'), 1.131123946, 1.136779566, 1.125468326, 1.131123946);</v>
      </c>
    </row>
    <row r="4151" spans="1:7" x14ac:dyDescent="0.25">
      <c r="A4151" t="s">
        <v>4153</v>
      </c>
      <c r="B4151">
        <v>1.1310168819999999</v>
      </c>
      <c r="C4151">
        <v>1.136671966</v>
      </c>
      <c r="D4151">
        <v>1.1253617970000001</v>
      </c>
      <c r="E4151">
        <v>1.1310168819999999</v>
      </c>
      <c r="G4151" t="str">
        <f t="shared" si="64"/>
        <v>insert into sinx_h1(NewDateTime,Open,High,Low,Close) values(to_date('2015-02-17-05:00','YYYY-MM-DD-HH24:MI'), 1.131016882, 1.136671966, 1.125361797, 1.131016882);</v>
      </c>
    </row>
    <row r="4152" spans="1:7" x14ac:dyDescent="0.25">
      <c r="A4152" t="s">
        <v>4154</v>
      </c>
      <c r="B4152">
        <v>1.130909986</v>
      </c>
      <c r="C4152">
        <v>1.1365645360000001</v>
      </c>
      <c r="D4152">
        <v>1.125255436</v>
      </c>
      <c r="E4152">
        <v>1.130909986</v>
      </c>
      <c r="G4152" t="str">
        <f t="shared" si="64"/>
        <v>insert into sinx_h1(NewDateTime,Open,High,Low,Close) values(to_date('2015-02-17-06:00','YYYY-MM-DD-HH24:MI'), 1.130909986, 1.136564536, 1.125255436, 1.130909986);</v>
      </c>
    </row>
    <row r="4153" spans="1:7" x14ac:dyDescent="0.25">
      <c r="A4153" t="s">
        <v>4155</v>
      </c>
      <c r="B4153">
        <v>1.13080326</v>
      </c>
      <c r="C4153">
        <v>1.136457276</v>
      </c>
      <c r="D4153">
        <v>1.1251492430000001</v>
      </c>
      <c r="E4153">
        <v>1.13080326</v>
      </c>
      <c r="G4153" t="str">
        <f t="shared" si="64"/>
        <v>insert into sinx_h1(NewDateTime,Open,High,Low,Close) values(to_date('2015-02-17-07:00','YYYY-MM-DD-HH24:MI'), 1.13080326, 1.136457276, 1.125149243, 1.13080326);</v>
      </c>
    </row>
    <row r="4154" spans="1:7" x14ac:dyDescent="0.25">
      <c r="A4154" t="s">
        <v>4156</v>
      </c>
      <c r="B4154">
        <v>1.1306967029999999</v>
      </c>
      <c r="C4154">
        <v>1.136350186</v>
      </c>
      <c r="D4154">
        <v>1.1250432189999999</v>
      </c>
      <c r="E4154">
        <v>1.1306967029999999</v>
      </c>
      <c r="G4154" t="str">
        <f t="shared" si="64"/>
        <v>insert into sinx_h1(NewDateTime,Open,High,Low,Close) values(to_date('2015-02-17-08:00','YYYY-MM-DD-HH24:MI'), 1.130696703, 1.136350186, 1.125043219, 1.130696703);</v>
      </c>
    </row>
    <row r="4155" spans="1:7" x14ac:dyDescent="0.25">
      <c r="A4155" t="s">
        <v>4157</v>
      </c>
      <c r="B4155">
        <v>1.1305903150000001</v>
      </c>
      <c r="C4155">
        <v>1.1362432659999999</v>
      </c>
      <c r="D4155">
        <v>1.1249373629999999</v>
      </c>
      <c r="E4155">
        <v>1.1305903150000001</v>
      </c>
      <c r="G4155" t="str">
        <f t="shared" si="64"/>
        <v>insert into sinx_h1(NewDateTime,Open,High,Low,Close) values(to_date('2015-02-17-09:00','YYYY-MM-DD-HH24:MI'), 1.130590315, 1.136243266, 1.124937363, 1.130590315);</v>
      </c>
    </row>
    <row r="4156" spans="1:7" x14ac:dyDescent="0.25">
      <c r="A4156" t="s">
        <v>4158</v>
      </c>
      <c r="B4156">
        <v>1.130484096</v>
      </c>
      <c r="C4156">
        <v>1.136136517</v>
      </c>
      <c r="D4156">
        <v>1.1248316759999999</v>
      </c>
      <c r="E4156">
        <v>1.130484096</v>
      </c>
      <c r="G4156" t="str">
        <f t="shared" si="64"/>
        <v>insert into sinx_h1(NewDateTime,Open,High,Low,Close) values(to_date('2015-02-17-10:00','YYYY-MM-DD-HH24:MI'), 1.130484096, 1.136136517, 1.124831676, 1.130484096);</v>
      </c>
    </row>
    <row r="4157" spans="1:7" x14ac:dyDescent="0.25">
      <c r="A4157" t="s">
        <v>4159</v>
      </c>
      <c r="B4157">
        <v>1.130378047</v>
      </c>
      <c r="C4157">
        <v>1.1360299380000001</v>
      </c>
      <c r="D4157">
        <v>1.124726157</v>
      </c>
      <c r="E4157">
        <v>1.130378047</v>
      </c>
      <c r="G4157" t="str">
        <f t="shared" si="64"/>
        <v>insert into sinx_h1(NewDateTime,Open,High,Low,Close) values(to_date('2015-02-17-11:00','YYYY-MM-DD-HH24:MI'), 1.130378047, 1.136029938, 1.124726157, 1.130378047);</v>
      </c>
    </row>
    <row r="4158" spans="1:7" x14ac:dyDescent="0.25">
      <c r="A4158" t="s">
        <v>4160</v>
      </c>
      <c r="B4158">
        <v>1.1302721680000001</v>
      </c>
      <c r="C4158">
        <v>1.135923529</v>
      </c>
      <c r="D4158">
        <v>1.1246208069999999</v>
      </c>
      <c r="E4158">
        <v>1.1302721680000001</v>
      </c>
      <c r="G4158" t="str">
        <f t="shared" si="64"/>
        <v>insert into sinx_h1(NewDateTime,Open,High,Low,Close) values(to_date('2015-02-17-12:00','YYYY-MM-DD-HH24:MI'), 1.130272168, 1.135923529, 1.124620807, 1.130272168);</v>
      </c>
    </row>
    <row r="4159" spans="1:7" x14ac:dyDescent="0.25">
      <c r="A4159" t="s">
        <v>4161</v>
      </c>
      <c r="B4159">
        <v>1.130166459</v>
      </c>
      <c r="C4159">
        <v>1.135817291</v>
      </c>
      <c r="D4159">
        <v>1.124515626</v>
      </c>
      <c r="E4159">
        <v>1.130166459</v>
      </c>
      <c r="G4159" t="str">
        <f t="shared" si="64"/>
        <v>insert into sinx_h1(NewDateTime,Open,High,Low,Close) values(to_date('2015-02-17-13:00','YYYY-MM-DD-HH24:MI'), 1.130166459, 1.135817291, 1.124515626, 1.130166459);</v>
      </c>
    </row>
    <row r="4160" spans="1:7" x14ac:dyDescent="0.25">
      <c r="A4160" t="s">
        <v>4162</v>
      </c>
      <c r="B4160">
        <v>1.1300609189999999</v>
      </c>
      <c r="C4160">
        <v>1.135711224</v>
      </c>
      <c r="D4160">
        <v>1.1244106140000001</v>
      </c>
      <c r="E4160">
        <v>1.1300609189999999</v>
      </c>
      <c r="G4160" t="str">
        <f t="shared" si="64"/>
        <v>insert into sinx_h1(NewDateTime,Open,High,Low,Close) values(to_date('2015-02-17-14:00','YYYY-MM-DD-HH24:MI'), 1.130060919, 1.135711224, 1.124410614, 1.130060919);</v>
      </c>
    </row>
    <row r="4161" spans="1:7" x14ac:dyDescent="0.25">
      <c r="A4161" t="s">
        <v>4163</v>
      </c>
      <c r="B4161">
        <v>1.1299555489999999</v>
      </c>
      <c r="C4161">
        <v>1.1356053269999999</v>
      </c>
      <c r="D4161">
        <v>1.124305771</v>
      </c>
      <c r="E4161">
        <v>1.1299555489999999</v>
      </c>
      <c r="G4161" t="str">
        <f t="shared" si="64"/>
        <v>insert into sinx_h1(NewDateTime,Open,High,Low,Close) values(to_date('2015-02-17-15:00','YYYY-MM-DD-HH24:MI'), 1.129955549, 1.135605327, 1.124305771, 1.129955549);</v>
      </c>
    </row>
    <row r="4162" spans="1:7" x14ac:dyDescent="0.25">
      <c r="A4162" t="s">
        <v>4164</v>
      </c>
      <c r="B4162">
        <v>1.129850349</v>
      </c>
      <c r="C4162">
        <v>1.135499601</v>
      </c>
      <c r="D4162">
        <v>1.1242010979999999</v>
      </c>
      <c r="E4162">
        <v>1.129850349</v>
      </c>
      <c r="G4162" t="str">
        <f t="shared" si="64"/>
        <v>insert into sinx_h1(NewDateTime,Open,High,Low,Close) values(to_date('2015-02-17-16:00','YYYY-MM-DD-HH24:MI'), 1.129850349, 1.135499601, 1.124201098, 1.129850349);</v>
      </c>
    </row>
    <row r="4163" spans="1:7" x14ac:dyDescent="0.25">
      <c r="A4163" t="s">
        <v>4165</v>
      </c>
      <c r="B4163">
        <v>1.1297453200000001</v>
      </c>
      <c r="C4163">
        <v>1.135394046</v>
      </c>
      <c r="D4163">
        <v>1.124096593</v>
      </c>
      <c r="E4163">
        <v>1.1297453200000001</v>
      </c>
      <c r="G4163" t="str">
        <f t="shared" si="64"/>
        <v>insert into sinx_h1(NewDateTime,Open,High,Low,Close) values(to_date('2015-02-17-17:00','YYYY-MM-DD-HH24:MI'), 1.12974532, 1.135394046, 1.124096593, 1.12974532);</v>
      </c>
    </row>
    <row r="4164" spans="1:7" x14ac:dyDescent="0.25">
      <c r="A4164" t="s">
        <v>4166</v>
      </c>
      <c r="B4164">
        <v>1.1296404600000001</v>
      </c>
      <c r="C4164">
        <v>1.1352886630000001</v>
      </c>
      <c r="D4164">
        <v>1.1239922579999999</v>
      </c>
      <c r="E4164">
        <v>1.1296404600000001</v>
      </c>
      <c r="G4164" t="str">
        <f t="shared" ref="G4164:G4227" si="65">"insert into sinx_h1(NewDateTime,Open,High,Low,Close) values(to_date('"&amp;A4164&amp;"','YYYY-MM-DD-HH24:MI'), "&amp;B4164&amp;", "&amp;C4164&amp;", "&amp;D4164&amp;", "&amp;E4164&amp;");"</f>
        <v>insert into sinx_h1(NewDateTime,Open,High,Low,Close) values(to_date('2015-02-17-18:00','YYYY-MM-DD-HH24:MI'), 1.12964046, 1.135288663, 1.123992258, 1.12964046);</v>
      </c>
    </row>
    <row r="4165" spans="1:7" x14ac:dyDescent="0.25">
      <c r="A4165" t="s">
        <v>4167</v>
      </c>
      <c r="B4165">
        <v>1.1295357720000001</v>
      </c>
      <c r="C4165">
        <v>1.13518345</v>
      </c>
      <c r="D4165">
        <v>1.1238880929999999</v>
      </c>
      <c r="E4165">
        <v>1.1295357720000001</v>
      </c>
      <c r="G4165" t="str">
        <f t="shared" si="65"/>
        <v>insert into sinx_h1(NewDateTime,Open,High,Low,Close) values(to_date('2015-02-17-19:00','YYYY-MM-DD-HH24:MI'), 1.129535772, 1.13518345, 1.123888093, 1.129535772);</v>
      </c>
    </row>
    <row r="4166" spans="1:7" x14ac:dyDescent="0.25">
      <c r="A4166" t="s">
        <v>4168</v>
      </c>
      <c r="B4166">
        <v>1.1294312529999999</v>
      </c>
      <c r="C4166">
        <v>1.1350784089999999</v>
      </c>
      <c r="D4166">
        <v>1.1237840969999999</v>
      </c>
      <c r="E4166">
        <v>1.1294312529999999</v>
      </c>
      <c r="G4166" t="str">
        <f t="shared" si="65"/>
        <v>insert into sinx_h1(NewDateTime,Open,High,Low,Close) values(to_date('2015-02-17-20:00','YYYY-MM-DD-HH24:MI'), 1.129431253, 1.135078409, 1.123784097, 1.129431253);</v>
      </c>
    </row>
    <row r="4167" spans="1:7" x14ac:dyDescent="0.25">
      <c r="A4167" t="s">
        <v>4169</v>
      </c>
      <c r="B4167">
        <v>1.1293269050000001</v>
      </c>
      <c r="C4167">
        <v>1.1349735400000001</v>
      </c>
      <c r="D4167">
        <v>1.123680271</v>
      </c>
      <c r="E4167">
        <v>1.1293269050000001</v>
      </c>
      <c r="G4167" t="str">
        <f t="shared" si="65"/>
        <v>insert into sinx_h1(NewDateTime,Open,High,Low,Close) values(to_date('2015-02-17-21:00','YYYY-MM-DD-HH24:MI'), 1.129326905, 1.13497354, 1.123680271, 1.129326905);</v>
      </c>
    </row>
    <row r="4168" spans="1:7" x14ac:dyDescent="0.25">
      <c r="A4168" t="s">
        <v>4170</v>
      </c>
      <c r="B4168">
        <v>1.129222728</v>
      </c>
      <c r="C4168">
        <v>1.1348688410000001</v>
      </c>
      <c r="D4168">
        <v>1.1235766140000001</v>
      </c>
      <c r="E4168">
        <v>1.129222728</v>
      </c>
      <c r="G4168" t="str">
        <f t="shared" si="65"/>
        <v>insert into sinx_h1(NewDateTime,Open,High,Low,Close) values(to_date('2015-02-17-22:00','YYYY-MM-DD-HH24:MI'), 1.129222728, 1.134868841, 1.123576614, 1.129222728);</v>
      </c>
    </row>
    <row r="4169" spans="1:7" x14ac:dyDescent="0.25">
      <c r="A4169" t="s">
        <v>4171</v>
      </c>
      <c r="B4169">
        <v>1.129118721</v>
      </c>
      <c r="C4169">
        <v>1.134764315</v>
      </c>
      <c r="D4169">
        <v>1.1234731280000001</v>
      </c>
      <c r="E4169">
        <v>1.129118721</v>
      </c>
      <c r="G4169" t="str">
        <f t="shared" si="65"/>
        <v>insert into sinx_h1(NewDateTime,Open,High,Low,Close) values(to_date('2015-02-17-23:00','YYYY-MM-DD-HH24:MI'), 1.129118721, 1.134764315, 1.123473128, 1.129118721);</v>
      </c>
    </row>
    <row r="4170" spans="1:7" x14ac:dyDescent="0.25">
      <c r="A4170" t="s">
        <v>4172</v>
      </c>
      <c r="B4170">
        <v>1.129014886</v>
      </c>
      <c r="C4170">
        <v>1.13465996</v>
      </c>
      <c r="D4170">
        <v>1.1233698110000001</v>
      </c>
      <c r="E4170">
        <v>1.129014886</v>
      </c>
      <c r="G4170" t="str">
        <f t="shared" si="65"/>
        <v>insert into sinx_h1(NewDateTime,Open,High,Low,Close) values(to_date('2015-02-18-00:00','YYYY-MM-DD-HH24:MI'), 1.129014886, 1.13465996, 1.123369811, 1.129014886);</v>
      </c>
    </row>
    <row r="4171" spans="1:7" x14ac:dyDescent="0.25">
      <c r="A4171" t="s">
        <v>4173</v>
      </c>
      <c r="B4171">
        <v>1.1289112210000001</v>
      </c>
      <c r="C4171">
        <v>1.1345557770000001</v>
      </c>
      <c r="D4171">
        <v>1.1232666650000001</v>
      </c>
      <c r="E4171">
        <v>1.1289112210000001</v>
      </c>
      <c r="G4171" t="str">
        <f t="shared" si="65"/>
        <v>insert into sinx_h1(NewDateTime,Open,High,Low,Close) values(to_date('2015-02-18-01:00','YYYY-MM-DD-HH24:MI'), 1.128911221, 1.134555777, 1.123266665, 1.128911221);</v>
      </c>
    </row>
    <row r="4172" spans="1:7" x14ac:dyDescent="0.25">
      <c r="A4172" t="s">
        <v>4174</v>
      </c>
      <c r="B4172">
        <v>1.128807728</v>
      </c>
      <c r="C4172">
        <v>1.134451766</v>
      </c>
      <c r="D4172">
        <v>1.1231636890000001</v>
      </c>
      <c r="E4172">
        <v>1.128807728</v>
      </c>
      <c r="G4172" t="str">
        <f t="shared" si="65"/>
        <v>insert into sinx_h1(NewDateTime,Open,High,Low,Close) values(to_date('2015-02-18-02:00','YYYY-MM-DD-HH24:MI'), 1.128807728, 1.134451766, 1.123163689, 1.128807728);</v>
      </c>
    </row>
    <row r="4173" spans="1:7" x14ac:dyDescent="0.25">
      <c r="A4173" t="s">
        <v>4175</v>
      </c>
      <c r="B4173">
        <v>1.1287044049999999</v>
      </c>
      <c r="C4173">
        <v>1.1343479270000001</v>
      </c>
      <c r="D4173">
        <v>1.123060883</v>
      </c>
      <c r="E4173">
        <v>1.1287044049999999</v>
      </c>
      <c r="G4173" t="str">
        <f t="shared" si="65"/>
        <v>insert into sinx_h1(NewDateTime,Open,High,Low,Close) values(to_date('2015-02-18-03:00','YYYY-MM-DD-HH24:MI'), 1.128704405, 1.134347927, 1.123060883, 1.128704405);</v>
      </c>
    </row>
    <row r="4174" spans="1:7" x14ac:dyDescent="0.25">
      <c r="A4174" t="s">
        <v>4176</v>
      </c>
      <c r="B4174">
        <v>1.1286012540000001</v>
      </c>
      <c r="C4174">
        <v>1.13424426</v>
      </c>
      <c r="D4174">
        <v>1.122958248</v>
      </c>
      <c r="E4174">
        <v>1.1286012540000001</v>
      </c>
      <c r="G4174" t="str">
        <f t="shared" si="65"/>
        <v>insert into sinx_h1(NewDateTime,Open,High,Low,Close) values(to_date('2015-02-18-04:00','YYYY-MM-DD-HH24:MI'), 1.128601254, 1.13424426, 1.122958248, 1.128601254);</v>
      </c>
    </row>
    <row r="4175" spans="1:7" x14ac:dyDescent="0.25">
      <c r="A4175" t="s">
        <v>4177</v>
      </c>
      <c r="B4175">
        <v>1.128498274</v>
      </c>
      <c r="C4175">
        <v>1.134140766</v>
      </c>
      <c r="D4175">
        <v>1.1228557830000001</v>
      </c>
      <c r="E4175">
        <v>1.128498274</v>
      </c>
      <c r="G4175" t="str">
        <f t="shared" si="65"/>
        <v>insert into sinx_h1(NewDateTime,Open,High,Low,Close) values(to_date('2015-02-18-05:00','YYYY-MM-DD-HH24:MI'), 1.128498274, 1.134140766, 1.122855783, 1.128498274);</v>
      </c>
    </row>
    <row r="4176" spans="1:7" x14ac:dyDescent="0.25">
      <c r="A4176" t="s">
        <v>4178</v>
      </c>
      <c r="B4176">
        <v>1.128395466</v>
      </c>
      <c r="C4176">
        <v>1.1340374440000001</v>
      </c>
      <c r="D4176">
        <v>1.1227534889999999</v>
      </c>
      <c r="E4176">
        <v>1.128395466</v>
      </c>
      <c r="G4176" t="str">
        <f t="shared" si="65"/>
        <v>insert into sinx_h1(NewDateTime,Open,High,Low,Close) values(to_date('2015-02-18-06:00','YYYY-MM-DD-HH24:MI'), 1.128395466, 1.134037444, 1.122753489, 1.128395466);</v>
      </c>
    </row>
    <row r="4177" spans="1:7" x14ac:dyDescent="0.25">
      <c r="A4177" t="s">
        <v>4179</v>
      </c>
      <c r="B4177">
        <v>1.1282928299999999</v>
      </c>
      <c r="C4177">
        <v>1.1339342939999999</v>
      </c>
      <c r="D4177">
        <v>1.1226513659999999</v>
      </c>
      <c r="E4177">
        <v>1.1282928299999999</v>
      </c>
      <c r="G4177" t="str">
        <f t="shared" si="65"/>
        <v>insert into sinx_h1(NewDateTime,Open,High,Low,Close) values(to_date('2015-02-18-07:00','YYYY-MM-DD-HH24:MI'), 1.12829283, 1.133934294, 1.122651366, 1.12829283);</v>
      </c>
    </row>
    <row r="4178" spans="1:7" x14ac:dyDescent="0.25">
      <c r="A4178" t="s">
        <v>4180</v>
      </c>
      <c r="B4178">
        <v>1.128190365</v>
      </c>
      <c r="C4178">
        <v>1.1338313170000001</v>
      </c>
      <c r="D4178">
        <v>1.122549413</v>
      </c>
      <c r="E4178">
        <v>1.128190365</v>
      </c>
      <c r="G4178" t="str">
        <f t="shared" si="65"/>
        <v>insert into sinx_h1(NewDateTime,Open,High,Low,Close) values(to_date('2015-02-18-08:00','YYYY-MM-DD-HH24:MI'), 1.128190365, 1.133831317, 1.122549413, 1.128190365);</v>
      </c>
    </row>
    <row r="4179" spans="1:7" x14ac:dyDescent="0.25">
      <c r="A4179" t="s">
        <v>4181</v>
      </c>
      <c r="B4179">
        <v>1.1280880719999999</v>
      </c>
      <c r="C4179">
        <v>1.133728512</v>
      </c>
      <c r="D4179">
        <v>1.1224476320000001</v>
      </c>
      <c r="E4179">
        <v>1.1280880719999999</v>
      </c>
      <c r="G4179" t="str">
        <f t="shared" si="65"/>
        <v>insert into sinx_h1(NewDateTime,Open,High,Low,Close) values(to_date('2015-02-18-09:00','YYYY-MM-DD-HH24:MI'), 1.128088072, 1.133728512, 1.122447632, 1.128088072);</v>
      </c>
    </row>
    <row r="4180" spans="1:7" x14ac:dyDescent="0.25">
      <c r="A4180" t="s">
        <v>4182</v>
      </c>
      <c r="B4180">
        <v>1.1279859510000001</v>
      </c>
      <c r="C4180">
        <v>1.1336258809999999</v>
      </c>
      <c r="D4180">
        <v>1.122346021</v>
      </c>
      <c r="E4180">
        <v>1.1279859510000001</v>
      </c>
      <c r="G4180" t="str">
        <f t="shared" si="65"/>
        <v>insert into sinx_h1(NewDateTime,Open,High,Low,Close) values(to_date('2015-02-18-10:00','YYYY-MM-DD-HH24:MI'), 1.127985951, 1.133625881, 1.122346021, 1.127985951);</v>
      </c>
    </row>
    <row r="4181" spans="1:7" x14ac:dyDescent="0.25">
      <c r="A4181" t="s">
        <v>4183</v>
      </c>
      <c r="B4181">
        <v>1.1278840020000001</v>
      </c>
      <c r="C4181">
        <v>1.1335234219999999</v>
      </c>
      <c r="D4181">
        <v>1.122244582</v>
      </c>
      <c r="E4181">
        <v>1.1278840020000001</v>
      </c>
      <c r="G4181" t="str">
        <f t="shared" si="65"/>
        <v>insert into sinx_h1(NewDateTime,Open,High,Low,Close) values(to_date('2015-02-18-11:00','YYYY-MM-DD-HH24:MI'), 1.127884002, 1.133523422, 1.122244582, 1.127884002);</v>
      </c>
    </row>
    <row r="4182" spans="1:7" x14ac:dyDescent="0.25">
      <c r="A4182" t="s">
        <v>4184</v>
      </c>
      <c r="B4182">
        <v>1.127782225</v>
      </c>
      <c r="C4182">
        <v>1.1334211359999999</v>
      </c>
      <c r="D4182">
        <v>1.1221433139999999</v>
      </c>
      <c r="E4182">
        <v>1.127782225</v>
      </c>
      <c r="G4182" t="str">
        <f t="shared" si="65"/>
        <v>insert into sinx_h1(NewDateTime,Open,High,Low,Close) values(to_date('2015-02-18-12:00','YYYY-MM-DD-HH24:MI'), 1.127782225, 1.133421136, 1.122143314, 1.127782225);</v>
      </c>
    </row>
    <row r="4183" spans="1:7" x14ac:dyDescent="0.25">
      <c r="A4183" t="s">
        <v>4185</v>
      </c>
      <c r="B4183">
        <v>1.12768062</v>
      </c>
      <c r="C4183">
        <v>1.1333190230000001</v>
      </c>
      <c r="D4183">
        <v>1.122042217</v>
      </c>
      <c r="E4183">
        <v>1.12768062</v>
      </c>
      <c r="G4183" t="str">
        <f t="shared" si="65"/>
        <v>insert into sinx_h1(NewDateTime,Open,High,Low,Close) values(to_date('2015-02-18-13:00','YYYY-MM-DD-HH24:MI'), 1.12768062, 1.133319023, 1.122042217, 1.12768062);</v>
      </c>
    </row>
    <row r="4184" spans="1:7" x14ac:dyDescent="0.25">
      <c r="A4184" t="s">
        <v>4186</v>
      </c>
      <c r="B4184">
        <v>1.127579187</v>
      </c>
      <c r="C4184">
        <v>1.1332170829999999</v>
      </c>
      <c r="D4184">
        <v>1.121941292</v>
      </c>
      <c r="E4184">
        <v>1.127579187</v>
      </c>
      <c r="G4184" t="str">
        <f t="shared" si="65"/>
        <v>insert into sinx_h1(NewDateTime,Open,High,Low,Close) values(to_date('2015-02-18-14:00','YYYY-MM-DD-HH24:MI'), 1.127579187, 1.133217083, 1.121941292, 1.127579187);</v>
      </c>
    </row>
    <row r="4185" spans="1:7" x14ac:dyDescent="0.25">
      <c r="A4185" t="s">
        <v>4187</v>
      </c>
      <c r="B4185">
        <v>1.1274779269999999</v>
      </c>
      <c r="C4185">
        <v>1.1331153169999999</v>
      </c>
      <c r="D4185">
        <v>1.1218405380000001</v>
      </c>
      <c r="E4185">
        <v>1.1274779269999999</v>
      </c>
      <c r="G4185" t="str">
        <f t="shared" si="65"/>
        <v>insert into sinx_h1(NewDateTime,Open,High,Low,Close) values(to_date('2015-02-18-15:00','YYYY-MM-DD-HH24:MI'), 1.127477927, 1.133115317, 1.121840538, 1.127477927);</v>
      </c>
    </row>
    <row r="4186" spans="1:7" x14ac:dyDescent="0.25">
      <c r="A4186" t="s">
        <v>4188</v>
      </c>
      <c r="B4186">
        <v>1.1273768399999999</v>
      </c>
      <c r="C4186">
        <v>1.133013724</v>
      </c>
      <c r="D4186">
        <v>1.1217399560000001</v>
      </c>
      <c r="E4186">
        <v>1.1273768399999999</v>
      </c>
      <c r="G4186" t="str">
        <f t="shared" si="65"/>
        <v>insert into sinx_h1(NewDateTime,Open,High,Low,Close) values(to_date('2015-02-18-16:00','YYYY-MM-DD-HH24:MI'), 1.12737684, 1.133013724, 1.121739956, 1.12737684);</v>
      </c>
    </row>
    <row r="4187" spans="1:7" x14ac:dyDescent="0.25">
      <c r="A4187" t="s">
        <v>4189</v>
      </c>
      <c r="B4187">
        <v>1.127275925</v>
      </c>
      <c r="C4187">
        <v>1.1329123050000001</v>
      </c>
      <c r="D4187">
        <v>1.1216395450000001</v>
      </c>
      <c r="E4187">
        <v>1.127275925</v>
      </c>
      <c r="G4187" t="str">
        <f t="shared" si="65"/>
        <v>insert into sinx_h1(NewDateTime,Open,High,Low,Close) values(to_date('2015-02-18-17:00','YYYY-MM-DD-HH24:MI'), 1.127275925, 1.132912305, 1.121639545, 1.127275925);</v>
      </c>
    </row>
    <row r="4188" spans="1:7" x14ac:dyDescent="0.25">
      <c r="A4188" t="s">
        <v>4190</v>
      </c>
      <c r="B4188">
        <v>1.1271751830000001</v>
      </c>
      <c r="C4188">
        <v>1.132811059</v>
      </c>
      <c r="D4188">
        <v>1.1215393069999999</v>
      </c>
      <c r="E4188">
        <v>1.1271751830000001</v>
      </c>
      <c r="G4188" t="str">
        <f t="shared" si="65"/>
        <v>insert into sinx_h1(NewDateTime,Open,High,Low,Close) values(to_date('2015-02-18-18:00','YYYY-MM-DD-HH24:MI'), 1.127175183, 1.132811059, 1.121539307, 1.127175183);</v>
      </c>
    </row>
    <row r="4189" spans="1:7" x14ac:dyDescent="0.25">
      <c r="A4189" t="s">
        <v>4191</v>
      </c>
      <c r="B4189">
        <v>1.1270746140000001</v>
      </c>
      <c r="C4189">
        <v>1.1327099869999999</v>
      </c>
      <c r="D4189">
        <v>1.121439241</v>
      </c>
      <c r="E4189">
        <v>1.1270746140000001</v>
      </c>
      <c r="G4189" t="str">
        <f t="shared" si="65"/>
        <v>insert into sinx_h1(NewDateTime,Open,High,Low,Close) values(to_date('2015-02-18-19:00','YYYY-MM-DD-HH24:MI'), 1.127074614, 1.132709987, 1.121439241, 1.127074614);</v>
      </c>
    </row>
    <row r="4190" spans="1:7" x14ac:dyDescent="0.25">
      <c r="A4190" t="s">
        <v>4192</v>
      </c>
      <c r="B4190">
        <v>1.1269742169999999</v>
      </c>
      <c r="C4190">
        <v>1.1326090879999999</v>
      </c>
      <c r="D4190">
        <v>1.1213393460000001</v>
      </c>
      <c r="E4190">
        <v>1.1269742169999999</v>
      </c>
      <c r="G4190" t="str">
        <f t="shared" si="65"/>
        <v>insert into sinx_h1(NewDateTime,Open,High,Low,Close) values(to_date('2015-02-18-20:00','YYYY-MM-DD-HH24:MI'), 1.126974217, 1.132609088, 1.121339346, 1.126974217);</v>
      </c>
    </row>
    <row r="4191" spans="1:7" x14ac:dyDescent="0.25">
      <c r="A4191" t="s">
        <v>4193</v>
      </c>
      <c r="B4191">
        <v>1.1268739940000001</v>
      </c>
      <c r="C4191">
        <v>1.132508364</v>
      </c>
      <c r="D4191">
        <v>1.121239624</v>
      </c>
      <c r="E4191">
        <v>1.1268739940000001</v>
      </c>
      <c r="G4191" t="str">
        <f t="shared" si="65"/>
        <v>insert into sinx_h1(NewDateTime,Open,High,Low,Close) values(to_date('2015-02-18-21:00','YYYY-MM-DD-HH24:MI'), 1.126873994, 1.132508364, 1.121239624, 1.126873994);</v>
      </c>
    </row>
    <row r="4192" spans="1:7" x14ac:dyDescent="0.25">
      <c r="A4192" t="s">
        <v>4194</v>
      </c>
      <c r="B4192">
        <v>1.126773944</v>
      </c>
      <c r="C4192">
        <v>1.1324078129999999</v>
      </c>
      <c r="D4192">
        <v>1.1211400739999999</v>
      </c>
      <c r="E4192">
        <v>1.126773944</v>
      </c>
      <c r="G4192" t="str">
        <f t="shared" si="65"/>
        <v>insert into sinx_h1(NewDateTime,Open,High,Low,Close) values(to_date('2015-02-18-22:00','YYYY-MM-DD-HH24:MI'), 1.126773944, 1.132407813, 1.121140074, 1.126773944);</v>
      </c>
    </row>
    <row r="4193" spans="1:7" x14ac:dyDescent="0.25">
      <c r="A4193" t="s">
        <v>4195</v>
      </c>
      <c r="B4193">
        <v>1.1266740669999999</v>
      </c>
      <c r="C4193">
        <v>1.1323074369999999</v>
      </c>
      <c r="D4193">
        <v>1.1210406959999999</v>
      </c>
      <c r="E4193">
        <v>1.1266740669999999</v>
      </c>
      <c r="G4193" t="str">
        <f t="shared" si="65"/>
        <v>insert into sinx_h1(NewDateTime,Open,High,Low,Close) values(to_date('2015-02-18-23:00','YYYY-MM-DD-HH24:MI'), 1.126674067, 1.132307437, 1.121040696, 1.126674067);</v>
      </c>
    </row>
    <row r="4194" spans="1:7" x14ac:dyDescent="0.25">
      <c r="A4194" t="s">
        <v>4196</v>
      </c>
      <c r="B4194">
        <v>1.126574363</v>
      </c>
      <c r="C4194">
        <v>1.1322072350000001</v>
      </c>
      <c r="D4194">
        <v>1.120941491</v>
      </c>
      <c r="E4194">
        <v>1.126574363</v>
      </c>
      <c r="G4194" t="str">
        <f t="shared" si="65"/>
        <v>insert into sinx_h1(NewDateTime,Open,High,Low,Close) values(to_date('2015-02-19-00:00','YYYY-MM-DD-HH24:MI'), 1.126574363, 1.132207235, 1.120941491, 1.126574363);</v>
      </c>
    </row>
    <row r="4195" spans="1:7" x14ac:dyDescent="0.25">
      <c r="A4195" t="s">
        <v>4197</v>
      </c>
      <c r="B4195">
        <v>1.1264748330000001</v>
      </c>
      <c r="C4195">
        <v>1.132107207</v>
      </c>
      <c r="D4195">
        <v>1.120842458</v>
      </c>
      <c r="E4195">
        <v>1.1264748330000001</v>
      </c>
      <c r="G4195" t="str">
        <f t="shared" si="65"/>
        <v>insert into sinx_h1(NewDateTime,Open,High,Low,Close) values(to_date('2015-02-19-01:00','YYYY-MM-DD-HH24:MI'), 1.126474833, 1.132107207, 1.120842458, 1.126474833);</v>
      </c>
    </row>
    <row r="4196" spans="1:7" x14ac:dyDescent="0.25">
      <c r="A4196" t="s">
        <v>4198</v>
      </c>
      <c r="B4196">
        <v>1.126375476</v>
      </c>
      <c r="C4196">
        <v>1.1320073530000001</v>
      </c>
      <c r="D4196">
        <v>1.120743598</v>
      </c>
      <c r="E4196">
        <v>1.126375476</v>
      </c>
      <c r="G4196" t="str">
        <f t="shared" si="65"/>
        <v>insert into sinx_h1(NewDateTime,Open,High,Low,Close) values(to_date('2015-02-19-02:00','YYYY-MM-DD-HH24:MI'), 1.126375476, 1.132007353, 1.120743598, 1.126375476);</v>
      </c>
    </row>
    <row r="4197" spans="1:7" x14ac:dyDescent="0.25">
      <c r="A4197" t="s">
        <v>4199</v>
      </c>
      <c r="B4197">
        <v>1.1262762930000001</v>
      </c>
      <c r="C4197">
        <v>1.131907674</v>
      </c>
      <c r="D4197">
        <v>1.1206449110000001</v>
      </c>
      <c r="E4197">
        <v>1.1262762930000001</v>
      </c>
      <c r="G4197" t="str">
        <f t="shared" si="65"/>
        <v>insert into sinx_h1(NewDateTime,Open,High,Low,Close) values(to_date('2015-02-19-03:00','YYYY-MM-DD-HH24:MI'), 1.126276293, 1.131907674, 1.120644911, 1.126276293);</v>
      </c>
    </row>
    <row r="4198" spans="1:7" x14ac:dyDescent="0.25">
      <c r="A4198" t="s">
        <v>4200</v>
      </c>
      <c r="B4198">
        <v>1.1261772830000001</v>
      </c>
      <c r="C4198">
        <v>1.13180817</v>
      </c>
      <c r="D4198">
        <v>1.120546397</v>
      </c>
      <c r="E4198">
        <v>1.1261772830000001</v>
      </c>
      <c r="G4198" t="str">
        <f t="shared" si="65"/>
        <v>insert into sinx_h1(NewDateTime,Open,High,Low,Close) values(to_date('2015-02-19-04:00','YYYY-MM-DD-HH24:MI'), 1.126177283, 1.13180817, 1.120546397, 1.126177283);</v>
      </c>
    </row>
    <row r="4199" spans="1:7" x14ac:dyDescent="0.25">
      <c r="A4199" t="s">
        <v>4201</v>
      </c>
      <c r="B4199">
        <v>1.1260784479999999</v>
      </c>
      <c r="C4199">
        <v>1.1317088399999999</v>
      </c>
      <c r="D4199">
        <v>1.120448055</v>
      </c>
      <c r="E4199">
        <v>1.1260784479999999</v>
      </c>
      <c r="G4199" t="str">
        <f t="shared" si="65"/>
        <v>insert into sinx_h1(NewDateTime,Open,High,Low,Close) values(to_date('2015-02-19-05:00','YYYY-MM-DD-HH24:MI'), 1.126078448, 1.13170884, 1.120448055, 1.126078448);</v>
      </c>
    </row>
    <row r="4200" spans="1:7" x14ac:dyDescent="0.25">
      <c r="A4200" t="s">
        <v>4202</v>
      </c>
      <c r="B4200">
        <v>1.125979786</v>
      </c>
      <c r="C4200">
        <v>1.1316096849999999</v>
      </c>
      <c r="D4200">
        <v>1.1203498869999999</v>
      </c>
      <c r="E4200">
        <v>1.125979786</v>
      </c>
      <c r="G4200" t="str">
        <f t="shared" si="65"/>
        <v>insert into sinx_h1(NewDateTime,Open,High,Low,Close) values(to_date('2015-02-19-06:00','YYYY-MM-DD-HH24:MI'), 1.125979786, 1.131609685, 1.120349887, 1.125979786);</v>
      </c>
    </row>
    <row r="4201" spans="1:7" x14ac:dyDescent="0.25">
      <c r="A4201" t="s">
        <v>4203</v>
      </c>
      <c r="B4201">
        <v>1.1258812979999999</v>
      </c>
      <c r="C4201">
        <v>1.131510705</v>
      </c>
      <c r="D4201">
        <v>1.120251892</v>
      </c>
      <c r="E4201">
        <v>1.1258812979999999</v>
      </c>
      <c r="G4201" t="str">
        <f t="shared" si="65"/>
        <v>insert into sinx_h1(NewDateTime,Open,High,Low,Close) values(to_date('2015-02-19-07:00','YYYY-MM-DD-HH24:MI'), 1.125881298, 1.131510705, 1.120251892, 1.125881298);</v>
      </c>
    </row>
    <row r="4202" spans="1:7" x14ac:dyDescent="0.25">
      <c r="A4202" t="s">
        <v>4204</v>
      </c>
      <c r="B4202">
        <v>1.1257829850000001</v>
      </c>
      <c r="C4202">
        <v>1.1314119</v>
      </c>
      <c r="D4202">
        <v>1.1201540699999999</v>
      </c>
      <c r="E4202">
        <v>1.1257829850000001</v>
      </c>
      <c r="G4202" t="str">
        <f t="shared" si="65"/>
        <v>insert into sinx_h1(NewDateTime,Open,High,Low,Close) values(to_date('2015-02-19-08:00','YYYY-MM-DD-HH24:MI'), 1.125782985, 1.1314119, 1.12015407, 1.125782985);</v>
      </c>
    </row>
    <row r="4203" spans="1:7" x14ac:dyDescent="0.25">
      <c r="A4203" t="s">
        <v>4205</v>
      </c>
      <c r="B4203">
        <v>1.125684846</v>
      </c>
      <c r="C4203">
        <v>1.1313132699999999</v>
      </c>
      <c r="D4203">
        <v>1.1200564209999999</v>
      </c>
      <c r="E4203">
        <v>1.125684846</v>
      </c>
      <c r="G4203" t="str">
        <f t="shared" si="65"/>
        <v>insert into sinx_h1(NewDateTime,Open,High,Low,Close) values(to_date('2015-02-19-09:00','YYYY-MM-DD-HH24:MI'), 1.125684846, 1.13131327, 1.120056421, 1.125684846);</v>
      </c>
    </row>
    <row r="4204" spans="1:7" x14ac:dyDescent="0.25">
      <c r="A4204" t="s">
        <v>4206</v>
      </c>
      <c r="B4204">
        <v>1.125586881</v>
      </c>
      <c r="C4204">
        <v>1.1312148150000001</v>
      </c>
      <c r="D4204">
        <v>1.1199589459999999</v>
      </c>
      <c r="E4204">
        <v>1.125586881</v>
      </c>
      <c r="G4204" t="str">
        <f t="shared" si="65"/>
        <v>insert into sinx_h1(NewDateTime,Open,High,Low,Close) values(to_date('2015-02-19-10:00','YYYY-MM-DD-HH24:MI'), 1.125586881, 1.131214815, 1.119958946, 1.125586881);</v>
      </c>
    </row>
    <row r="4205" spans="1:7" x14ac:dyDescent="0.25">
      <c r="A4205" t="s">
        <v>4207</v>
      </c>
      <c r="B4205">
        <v>1.1254890900000001</v>
      </c>
      <c r="C4205">
        <v>1.1311165350000001</v>
      </c>
      <c r="D4205">
        <v>1.119861644</v>
      </c>
      <c r="E4205">
        <v>1.1254890900000001</v>
      </c>
      <c r="G4205" t="str">
        <f t="shared" si="65"/>
        <v>insert into sinx_h1(NewDateTime,Open,High,Low,Close) values(to_date('2015-02-19-11:00','YYYY-MM-DD-HH24:MI'), 1.12548909, 1.131116535, 1.119861644, 1.12548909);</v>
      </c>
    </row>
    <row r="4206" spans="1:7" x14ac:dyDescent="0.25">
      <c r="A4206" t="s">
        <v>4208</v>
      </c>
      <c r="B4206">
        <v>1.1253914739999999</v>
      </c>
      <c r="C4206">
        <v>1.131018431</v>
      </c>
      <c r="D4206">
        <v>1.1197645169999999</v>
      </c>
      <c r="E4206">
        <v>1.1253914739999999</v>
      </c>
      <c r="G4206" t="str">
        <f t="shared" si="65"/>
        <v>insert into sinx_h1(NewDateTime,Open,High,Low,Close) values(to_date('2015-02-19-12:00','YYYY-MM-DD-HH24:MI'), 1.125391474, 1.131018431, 1.119764517, 1.125391474);</v>
      </c>
    </row>
    <row r="4207" spans="1:7" x14ac:dyDescent="0.25">
      <c r="A4207" t="s">
        <v>4209</v>
      </c>
      <c r="B4207">
        <v>1.125294032</v>
      </c>
      <c r="C4207">
        <v>1.130920503</v>
      </c>
      <c r="D4207">
        <v>1.1196675620000001</v>
      </c>
      <c r="E4207">
        <v>1.125294032</v>
      </c>
      <c r="G4207" t="str">
        <f t="shared" si="65"/>
        <v>insert into sinx_h1(NewDateTime,Open,High,Low,Close) values(to_date('2015-02-19-13:00','YYYY-MM-DD-HH24:MI'), 1.125294032, 1.130920503, 1.119667562, 1.125294032);</v>
      </c>
    </row>
    <row r="4208" spans="1:7" x14ac:dyDescent="0.25">
      <c r="A4208" t="s">
        <v>4210</v>
      </c>
      <c r="B4208">
        <v>1.125196766</v>
      </c>
      <c r="C4208">
        <v>1.1308227500000001</v>
      </c>
      <c r="D4208">
        <v>1.119570782</v>
      </c>
      <c r="E4208">
        <v>1.125196766</v>
      </c>
      <c r="G4208" t="str">
        <f t="shared" si="65"/>
        <v>insert into sinx_h1(NewDateTime,Open,High,Low,Close) values(to_date('2015-02-19-14:00','YYYY-MM-DD-HH24:MI'), 1.125196766, 1.13082275, 1.119570782, 1.125196766);</v>
      </c>
    </row>
    <row r="4209" spans="1:7" x14ac:dyDescent="0.25">
      <c r="A4209" t="s">
        <v>4211</v>
      </c>
      <c r="B4209">
        <v>1.1250996740000001</v>
      </c>
      <c r="C4209">
        <v>1.130725172</v>
      </c>
      <c r="D4209">
        <v>1.1194741749999999</v>
      </c>
      <c r="E4209">
        <v>1.1250996740000001</v>
      </c>
      <c r="G4209" t="str">
        <f t="shared" si="65"/>
        <v>insert into sinx_h1(NewDateTime,Open,High,Low,Close) values(to_date('2015-02-19-15:00','YYYY-MM-DD-HH24:MI'), 1.125099674, 1.130725172, 1.119474175, 1.125099674);</v>
      </c>
    </row>
    <row r="4210" spans="1:7" x14ac:dyDescent="0.25">
      <c r="A4210" t="s">
        <v>4212</v>
      </c>
      <c r="B4210">
        <v>1.1250027570000001</v>
      </c>
      <c r="C4210">
        <v>1.13062777</v>
      </c>
      <c r="D4210">
        <v>1.119377743</v>
      </c>
      <c r="E4210">
        <v>1.1250027570000001</v>
      </c>
      <c r="G4210" t="str">
        <f t="shared" si="65"/>
        <v>insert into sinx_h1(NewDateTime,Open,High,Low,Close) values(to_date('2015-02-19-16:00','YYYY-MM-DD-HH24:MI'), 1.125002757, 1.13062777, 1.119377743, 1.125002757);</v>
      </c>
    </row>
    <row r="4211" spans="1:7" x14ac:dyDescent="0.25">
      <c r="A4211" t="s">
        <v>4213</v>
      </c>
      <c r="B4211">
        <v>1.1249060150000001</v>
      </c>
      <c r="C4211">
        <v>1.1305305450000001</v>
      </c>
      <c r="D4211">
        <v>1.1192814849999999</v>
      </c>
      <c r="E4211">
        <v>1.1249060150000001</v>
      </c>
      <c r="G4211" t="str">
        <f t="shared" si="65"/>
        <v>insert into sinx_h1(NewDateTime,Open,High,Low,Close) values(to_date('2015-02-19-17:00','YYYY-MM-DD-HH24:MI'), 1.124906015, 1.130530545, 1.119281485, 1.124906015);</v>
      </c>
    </row>
    <row r="4212" spans="1:7" x14ac:dyDescent="0.25">
      <c r="A4212" t="s">
        <v>4214</v>
      </c>
      <c r="B4212">
        <v>1.1248094479999999</v>
      </c>
      <c r="C4212">
        <v>1.1304334949999999</v>
      </c>
      <c r="D4212">
        <v>1.1191854000000001</v>
      </c>
      <c r="E4212">
        <v>1.1248094479999999</v>
      </c>
      <c r="G4212" t="str">
        <f t="shared" si="65"/>
        <v>insert into sinx_h1(NewDateTime,Open,High,Low,Close) values(to_date('2015-02-19-18:00','YYYY-MM-DD-HH24:MI'), 1.124809448, 1.130433495, 1.1191854, 1.124809448);</v>
      </c>
    </row>
    <row r="4213" spans="1:7" x14ac:dyDescent="0.25">
      <c r="A4213" t="s">
        <v>4215</v>
      </c>
      <c r="B4213">
        <v>1.124713056</v>
      </c>
      <c r="C4213">
        <v>1.1303366210000001</v>
      </c>
      <c r="D4213">
        <v>1.119089491</v>
      </c>
      <c r="E4213">
        <v>1.124713056</v>
      </c>
      <c r="G4213" t="str">
        <f t="shared" si="65"/>
        <v>insert into sinx_h1(NewDateTime,Open,High,Low,Close) values(to_date('2015-02-19-19:00','YYYY-MM-DD-HH24:MI'), 1.124713056, 1.130336621, 1.119089491, 1.124713056);</v>
      </c>
    </row>
    <row r="4214" spans="1:7" x14ac:dyDescent="0.25">
      <c r="A4214" t="s">
        <v>4216</v>
      </c>
      <c r="B4214">
        <v>1.124616839</v>
      </c>
      <c r="C4214">
        <v>1.1302399240000001</v>
      </c>
      <c r="D4214">
        <v>1.118993755</v>
      </c>
      <c r="E4214">
        <v>1.124616839</v>
      </c>
      <c r="G4214" t="str">
        <f t="shared" si="65"/>
        <v>insert into sinx_h1(NewDateTime,Open,High,Low,Close) values(to_date('2015-02-19-20:00','YYYY-MM-DD-HH24:MI'), 1.124616839, 1.130239924, 1.118993755, 1.124616839);</v>
      </c>
    </row>
    <row r="4215" spans="1:7" x14ac:dyDescent="0.25">
      <c r="A4215" t="s">
        <v>4217</v>
      </c>
      <c r="B4215">
        <v>1.124520798</v>
      </c>
      <c r="C4215">
        <v>1.1301434020000001</v>
      </c>
      <c r="D4215">
        <v>1.118898194</v>
      </c>
      <c r="E4215">
        <v>1.124520798</v>
      </c>
      <c r="G4215" t="str">
        <f t="shared" si="65"/>
        <v>insert into sinx_h1(NewDateTime,Open,High,Low,Close) values(to_date('2015-02-19-21:00','YYYY-MM-DD-HH24:MI'), 1.124520798, 1.130143402, 1.118898194, 1.124520798);</v>
      </c>
    </row>
    <row r="4216" spans="1:7" x14ac:dyDescent="0.25">
      <c r="A4216" t="s">
        <v>4218</v>
      </c>
      <c r="B4216">
        <v>1.124424933</v>
      </c>
      <c r="C4216">
        <v>1.1300470570000001</v>
      </c>
      <c r="D4216">
        <v>1.1188028080000001</v>
      </c>
      <c r="E4216">
        <v>1.124424933</v>
      </c>
      <c r="G4216" t="str">
        <f t="shared" si="65"/>
        <v>insert into sinx_h1(NewDateTime,Open,High,Low,Close) values(to_date('2015-02-19-22:00','YYYY-MM-DD-HH24:MI'), 1.124424933, 1.130047057, 1.118802808, 1.124424933);</v>
      </c>
    </row>
    <row r="4217" spans="1:7" x14ac:dyDescent="0.25">
      <c r="A4217" t="s">
        <v>4219</v>
      </c>
      <c r="B4217">
        <v>1.124329243</v>
      </c>
      <c r="C4217">
        <v>1.1299508890000001</v>
      </c>
      <c r="D4217">
        <v>1.1187075959999999</v>
      </c>
      <c r="E4217">
        <v>1.124329243</v>
      </c>
      <c r="G4217" t="str">
        <f t="shared" si="65"/>
        <v>insert into sinx_h1(NewDateTime,Open,High,Low,Close) values(to_date('2015-02-19-23:00','YYYY-MM-DD-HH24:MI'), 1.124329243, 1.129950889, 1.118707596, 1.124329243);</v>
      </c>
    </row>
    <row r="4218" spans="1:7" x14ac:dyDescent="0.25">
      <c r="A4218" t="s">
        <v>4220</v>
      </c>
      <c r="B4218">
        <v>1.1242337280000001</v>
      </c>
      <c r="C4218">
        <v>1.129854897</v>
      </c>
      <c r="D4218">
        <v>1.1186125600000001</v>
      </c>
      <c r="E4218">
        <v>1.1242337280000001</v>
      </c>
      <c r="G4218" t="str">
        <f t="shared" si="65"/>
        <v>insert into sinx_h1(NewDateTime,Open,High,Low,Close) values(to_date('2015-02-20-00:00','YYYY-MM-DD-HH24:MI'), 1.124233728, 1.129854897, 1.11861256, 1.124233728);</v>
      </c>
    </row>
    <row r="4219" spans="1:7" x14ac:dyDescent="0.25">
      <c r="A4219" t="s">
        <v>4221</v>
      </c>
      <c r="B4219">
        <v>1.1241383899999999</v>
      </c>
      <c r="C4219">
        <v>1.1297590820000001</v>
      </c>
      <c r="D4219">
        <v>1.118517698</v>
      </c>
      <c r="E4219">
        <v>1.1241383899999999</v>
      </c>
      <c r="G4219" t="str">
        <f t="shared" si="65"/>
        <v>insert into sinx_h1(NewDateTime,Open,High,Low,Close) values(to_date('2015-02-20-01:00','YYYY-MM-DD-HH24:MI'), 1.12413839, 1.129759082, 1.118517698, 1.12413839);</v>
      </c>
    </row>
    <row r="4220" spans="1:7" x14ac:dyDescent="0.25">
      <c r="A4220" t="s">
        <v>4222</v>
      </c>
      <c r="B4220">
        <v>1.124043227</v>
      </c>
      <c r="C4220">
        <v>1.1296634430000001</v>
      </c>
      <c r="D4220">
        <v>1.118423011</v>
      </c>
      <c r="E4220">
        <v>1.124043227</v>
      </c>
      <c r="G4220" t="str">
        <f t="shared" si="65"/>
        <v>insert into sinx_h1(NewDateTime,Open,High,Low,Close) values(to_date('2015-02-20-02:00','YYYY-MM-DD-HH24:MI'), 1.124043227, 1.129663443, 1.118423011, 1.124043227);</v>
      </c>
    </row>
    <row r="4221" spans="1:7" x14ac:dyDescent="0.25">
      <c r="A4221" t="s">
        <v>4223</v>
      </c>
      <c r="B4221">
        <v>1.12394824</v>
      </c>
      <c r="C4221">
        <v>1.1295679810000001</v>
      </c>
      <c r="D4221">
        <v>1.118328499</v>
      </c>
      <c r="E4221">
        <v>1.12394824</v>
      </c>
      <c r="G4221" t="str">
        <f t="shared" si="65"/>
        <v>insert into sinx_h1(NewDateTime,Open,High,Low,Close) values(to_date('2015-02-20-03:00','YYYY-MM-DD-HH24:MI'), 1.12394824, 1.129567981, 1.118328499, 1.12394824);</v>
      </c>
    </row>
    <row r="4222" spans="1:7" x14ac:dyDescent="0.25">
      <c r="A4222" t="s">
        <v>4224</v>
      </c>
      <c r="B4222">
        <v>1.123853429</v>
      </c>
      <c r="C4222">
        <v>1.129472697</v>
      </c>
      <c r="D4222">
        <v>1.118234162</v>
      </c>
      <c r="E4222">
        <v>1.123853429</v>
      </c>
      <c r="G4222" t="str">
        <f t="shared" si="65"/>
        <v>insert into sinx_h1(NewDateTime,Open,High,Low,Close) values(to_date('2015-02-20-04:00','YYYY-MM-DD-HH24:MI'), 1.123853429, 1.129472697, 1.118234162, 1.123853429);</v>
      </c>
    </row>
    <row r="4223" spans="1:7" x14ac:dyDescent="0.25">
      <c r="A4223" t="s">
        <v>4225</v>
      </c>
      <c r="B4223">
        <v>1.1237587950000001</v>
      </c>
      <c r="C4223">
        <v>1.129377589</v>
      </c>
      <c r="D4223">
        <v>1.118140001</v>
      </c>
      <c r="E4223">
        <v>1.1237587950000001</v>
      </c>
      <c r="G4223" t="str">
        <f t="shared" si="65"/>
        <v>insert into sinx_h1(NewDateTime,Open,High,Low,Close) values(to_date('2015-02-20-05:00','YYYY-MM-DD-HH24:MI'), 1.123758795, 1.129377589, 1.118140001, 1.123758795);</v>
      </c>
    </row>
    <row r="4224" spans="1:7" x14ac:dyDescent="0.25">
      <c r="A4224" t="s">
        <v>4226</v>
      </c>
      <c r="B4224">
        <v>1.123664336</v>
      </c>
      <c r="C4224">
        <v>1.1292826579999999</v>
      </c>
      <c r="D4224">
        <v>1.118046015</v>
      </c>
      <c r="E4224">
        <v>1.123664336</v>
      </c>
      <c r="G4224" t="str">
        <f t="shared" si="65"/>
        <v>insert into sinx_h1(NewDateTime,Open,High,Low,Close) values(to_date('2015-02-20-06:00','YYYY-MM-DD-HH24:MI'), 1.123664336, 1.129282658, 1.118046015, 1.123664336);</v>
      </c>
    </row>
    <row r="4225" spans="1:7" x14ac:dyDescent="0.25">
      <c r="A4225" t="s">
        <v>4227</v>
      </c>
      <c r="B4225">
        <v>1.123570054</v>
      </c>
      <c r="C4225">
        <v>1.129187905</v>
      </c>
      <c r="D4225">
        <v>1.1179522040000001</v>
      </c>
      <c r="E4225">
        <v>1.123570054</v>
      </c>
      <c r="G4225" t="str">
        <f t="shared" si="65"/>
        <v>insert into sinx_h1(NewDateTime,Open,High,Low,Close) values(to_date('2015-02-20-07:00','YYYY-MM-DD-HH24:MI'), 1.123570054, 1.129187905, 1.117952204, 1.123570054);</v>
      </c>
    </row>
    <row r="4226" spans="1:7" x14ac:dyDescent="0.25">
      <c r="A4226" t="s">
        <v>4228</v>
      </c>
      <c r="B4226">
        <v>1.1234759489999999</v>
      </c>
      <c r="C4226">
        <v>1.129093329</v>
      </c>
      <c r="D4226">
        <v>1.117858569</v>
      </c>
      <c r="E4226">
        <v>1.1234759489999999</v>
      </c>
      <c r="G4226" t="str">
        <f t="shared" si="65"/>
        <v>insert into sinx_h1(NewDateTime,Open,High,Low,Close) values(to_date('2015-02-20-08:00','YYYY-MM-DD-HH24:MI'), 1.123475949, 1.129093329, 1.117858569, 1.123475949);</v>
      </c>
    </row>
    <row r="4227" spans="1:7" x14ac:dyDescent="0.25">
      <c r="A4227" t="s">
        <v>4229</v>
      </c>
      <c r="B4227">
        <v>1.12338202</v>
      </c>
      <c r="C4227">
        <v>1.1289989300000001</v>
      </c>
      <c r="D4227">
        <v>1.1177651099999999</v>
      </c>
      <c r="E4227">
        <v>1.12338202</v>
      </c>
      <c r="G4227" t="str">
        <f t="shared" si="65"/>
        <v>insert into sinx_h1(NewDateTime,Open,High,Low,Close) values(to_date('2015-02-20-09:00','YYYY-MM-DD-HH24:MI'), 1.12338202, 1.12899893, 1.11776511, 1.12338202);</v>
      </c>
    </row>
    <row r="4228" spans="1:7" x14ac:dyDescent="0.25">
      <c r="A4228" t="s">
        <v>4230</v>
      </c>
      <c r="B4228">
        <v>1.123288267</v>
      </c>
      <c r="C4228">
        <v>1.128904709</v>
      </c>
      <c r="D4228">
        <v>1.117671826</v>
      </c>
      <c r="E4228">
        <v>1.123288267</v>
      </c>
      <c r="G4228" t="str">
        <f t="shared" ref="G4228:G4291" si="66">"insert into sinx_h1(NewDateTime,Open,High,Low,Close) values(to_date('"&amp;A4228&amp;"','YYYY-MM-DD-HH24:MI'), "&amp;B4228&amp;", "&amp;C4228&amp;", "&amp;D4228&amp;", "&amp;E4228&amp;");"</f>
        <v>insert into sinx_h1(NewDateTime,Open,High,Low,Close) values(to_date('2015-02-20-10:00','YYYY-MM-DD-HH24:MI'), 1.123288267, 1.128904709, 1.117671826, 1.123288267);</v>
      </c>
    </row>
    <row r="4229" spans="1:7" x14ac:dyDescent="0.25">
      <c r="A4229" t="s">
        <v>4231</v>
      </c>
      <c r="B4229">
        <v>1.123194692</v>
      </c>
      <c r="C4229">
        <v>1.128810665</v>
      </c>
      <c r="D4229">
        <v>1.1175787180000001</v>
      </c>
      <c r="E4229">
        <v>1.123194692</v>
      </c>
      <c r="G4229" t="str">
        <f t="shared" si="66"/>
        <v>insert into sinx_h1(NewDateTime,Open,High,Low,Close) values(to_date('2015-02-20-11:00','YYYY-MM-DD-HH24:MI'), 1.123194692, 1.128810665, 1.117578718, 1.123194692);</v>
      </c>
    </row>
    <row r="4230" spans="1:7" x14ac:dyDescent="0.25">
      <c r="A4230" t="s">
        <v>4232</v>
      </c>
      <c r="B4230">
        <v>1.1231012929999999</v>
      </c>
      <c r="C4230">
        <v>1.128716799</v>
      </c>
      <c r="D4230">
        <v>1.117485786</v>
      </c>
      <c r="E4230">
        <v>1.1231012929999999</v>
      </c>
      <c r="G4230" t="str">
        <f t="shared" si="66"/>
        <v>insert into sinx_h1(NewDateTime,Open,High,Low,Close) values(to_date('2015-02-20-12:00','YYYY-MM-DD-HH24:MI'), 1.123101293, 1.128716799, 1.117485786, 1.123101293);</v>
      </c>
    </row>
    <row r="4231" spans="1:7" x14ac:dyDescent="0.25">
      <c r="A4231" t="s">
        <v>4233</v>
      </c>
      <c r="B4231">
        <v>1.1230080710000001</v>
      </c>
      <c r="C4231">
        <v>1.128623111</v>
      </c>
      <c r="D4231">
        <v>1.1173930299999999</v>
      </c>
      <c r="E4231">
        <v>1.1230080710000001</v>
      </c>
      <c r="G4231" t="str">
        <f t="shared" si="66"/>
        <v>insert into sinx_h1(NewDateTime,Open,High,Low,Close) values(to_date('2015-02-20-13:00','YYYY-MM-DD-HH24:MI'), 1.123008071, 1.128623111, 1.11739303, 1.123008071);</v>
      </c>
    </row>
    <row r="4232" spans="1:7" x14ac:dyDescent="0.25">
      <c r="A4232" t="s">
        <v>4234</v>
      </c>
      <c r="B4232">
        <v>1.122915026</v>
      </c>
      <c r="C4232">
        <v>1.1285296010000001</v>
      </c>
      <c r="D4232">
        <v>1.117300451</v>
      </c>
      <c r="E4232">
        <v>1.122915026</v>
      </c>
      <c r="G4232" t="str">
        <f t="shared" si="66"/>
        <v>insert into sinx_h1(NewDateTime,Open,High,Low,Close) values(to_date('2015-02-20-14:00','YYYY-MM-DD-HH24:MI'), 1.122915026, 1.128529601, 1.117300451, 1.122915026);</v>
      </c>
    </row>
    <row r="4233" spans="1:7" x14ac:dyDescent="0.25">
      <c r="A4233" t="s">
        <v>4235</v>
      </c>
      <c r="B4233">
        <v>1.122822158</v>
      </c>
      <c r="C4233">
        <v>1.128436269</v>
      </c>
      <c r="D4233">
        <v>1.1172080470000001</v>
      </c>
      <c r="E4233">
        <v>1.122822158</v>
      </c>
      <c r="G4233" t="str">
        <f t="shared" si="66"/>
        <v>insert into sinx_h1(NewDateTime,Open,High,Low,Close) values(to_date('2015-02-20-15:00','YYYY-MM-DD-HH24:MI'), 1.122822158, 1.128436269, 1.117208047, 1.122822158);</v>
      </c>
    </row>
    <row r="4234" spans="1:7" x14ac:dyDescent="0.25">
      <c r="A4234" t="s">
        <v>4236</v>
      </c>
      <c r="B4234">
        <v>1.1227294670000001</v>
      </c>
      <c r="C4234">
        <v>1.128343114</v>
      </c>
      <c r="D4234">
        <v>1.11711582</v>
      </c>
      <c r="E4234">
        <v>1.1227294670000001</v>
      </c>
      <c r="G4234" t="str">
        <f t="shared" si="66"/>
        <v>insert into sinx_h1(NewDateTime,Open,High,Low,Close) values(to_date('2015-02-20-16:00','YYYY-MM-DD-HH24:MI'), 1.122729467, 1.128343114, 1.11711582, 1.122729467);</v>
      </c>
    </row>
    <row r="4235" spans="1:7" x14ac:dyDescent="0.25">
      <c r="A4235" t="s">
        <v>4237</v>
      </c>
      <c r="B4235">
        <v>1.122636953</v>
      </c>
      <c r="C4235">
        <v>1.1282501380000001</v>
      </c>
      <c r="D4235">
        <v>1.117023769</v>
      </c>
      <c r="E4235">
        <v>1.122636953</v>
      </c>
      <c r="G4235" t="str">
        <f t="shared" si="66"/>
        <v>insert into sinx_h1(NewDateTime,Open,High,Low,Close) values(to_date('2015-02-22-17:00','YYYY-MM-DD-HH24:MI'), 1.122636953, 1.128250138, 1.117023769, 1.122636953);</v>
      </c>
    </row>
    <row r="4236" spans="1:7" x14ac:dyDescent="0.25">
      <c r="A4236" t="s">
        <v>4238</v>
      </c>
      <c r="B4236">
        <v>1.122544617</v>
      </c>
      <c r="C4236">
        <v>1.12815734</v>
      </c>
      <c r="D4236">
        <v>1.1169318939999999</v>
      </c>
      <c r="E4236">
        <v>1.122544617</v>
      </c>
      <c r="G4236" t="str">
        <f t="shared" si="66"/>
        <v>insert into sinx_h1(NewDateTime,Open,High,Low,Close) values(to_date('2015-02-22-18:00','YYYY-MM-DD-HH24:MI'), 1.122544617, 1.12815734, 1.116931894, 1.122544617);</v>
      </c>
    </row>
    <row r="4237" spans="1:7" x14ac:dyDescent="0.25">
      <c r="A4237" t="s">
        <v>4239</v>
      </c>
      <c r="B4237">
        <v>1.122452459</v>
      </c>
      <c r="C4237">
        <v>1.1280647210000001</v>
      </c>
      <c r="D4237">
        <v>1.1168401960000001</v>
      </c>
      <c r="E4237">
        <v>1.122452459</v>
      </c>
      <c r="G4237" t="str">
        <f t="shared" si="66"/>
        <v>insert into sinx_h1(NewDateTime,Open,High,Low,Close) values(to_date('2015-02-22-19:00','YYYY-MM-DD-HH24:MI'), 1.122452459, 1.128064721, 1.116840196, 1.122452459);</v>
      </c>
    </row>
    <row r="4238" spans="1:7" x14ac:dyDescent="0.25">
      <c r="A4238" t="s">
        <v>4240</v>
      </c>
      <c r="B4238">
        <v>1.1223604780000001</v>
      </c>
      <c r="C4238">
        <v>1.12797228</v>
      </c>
      <c r="D4238">
        <v>1.116748675</v>
      </c>
      <c r="E4238">
        <v>1.1223604780000001</v>
      </c>
      <c r="G4238" t="str">
        <f t="shared" si="66"/>
        <v>insert into sinx_h1(NewDateTime,Open,High,Low,Close) values(to_date('2015-02-22-20:00','YYYY-MM-DD-HH24:MI'), 1.122360478, 1.12797228, 1.116748675, 1.122360478);</v>
      </c>
    </row>
    <row r="4239" spans="1:7" x14ac:dyDescent="0.25">
      <c r="A4239" t="s">
        <v>4241</v>
      </c>
      <c r="B4239">
        <v>1.1222686740000001</v>
      </c>
      <c r="C4239">
        <v>1.1278800170000001</v>
      </c>
      <c r="D4239">
        <v>1.1166573310000001</v>
      </c>
      <c r="E4239">
        <v>1.1222686740000001</v>
      </c>
      <c r="G4239" t="str">
        <f t="shared" si="66"/>
        <v>insert into sinx_h1(NewDateTime,Open,High,Low,Close) values(to_date('2015-02-22-21:00','YYYY-MM-DD-HH24:MI'), 1.122268674, 1.127880017, 1.116657331, 1.122268674);</v>
      </c>
    </row>
    <row r="4240" spans="1:7" x14ac:dyDescent="0.25">
      <c r="A4240" t="s">
        <v>4242</v>
      </c>
      <c r="B4240">
        <v>1.122177048</v>
      </c>
      <c r="C4240">
        <v>1.1277879340000001</v>
      </c>
      <c r="D4240">
        <v>1.1165661629999999</v>
      </c>
      <c r="E4240">
        <v>1.122177048</v>
      </c>
      <c r="G4240" t="str">
        <f t="shared" si="66"/>
        <v>insert into sinx_h1(NewDateTime,Open,High,Low,Close) values(to_date('2015-02-22-22:00','YYYY-MM-DD-HH24:MI'), 1.122177048, 1.127787934, 1.116566163, 1.122177048);</v>
      </c>
    </row>
    <row r="4241" spans="1:7" x14ac:dyDescent="0.25">
      <c r="A4241" t="s">
        <v>4243</v>
      </c>
      <c r="B4241">
        <v>1.1220855999999999</v>
      </c>
      <c r="C4241">
        <v>1.1276960279999999</v>
      </c>
      <c r="D4241">
        <v>1.1164751719999999</v>
      </c>
      <c r="E4241">
        <v>1.1220855999999999</v>
      </c>
      <c r="G4241" t="str">
        <f t="shared" si="66"/>
        <v>insert into sinx_h1(NewDateTime,Open,High,Low,Close) values(to_date('2015-02-22-23:00','YYYY-MM-DD-HH24:MI'), 1.1220856, 1.127696028, 1.116475172, 1.1220856);</v>
      </c>
    </row>
    <row r="4242" spans="1:7" x14ac:dyDescent="0.25">
      <c r="A4242" t="s">
        <v>4244</v>
      </c>
      <c r="B4242">
        <v>1.1219943299999999</v>
      </c>
      <c r="C4242">
        <v>1.1276043019999999</v>
      </c>
      <c r="D4242">
        <v>1.116384359</v>
      </c>
      <c r="E4242">
        <v>1.1219943299999999</v>
      </c>
      <c r="G4242" t="str">
        <f t="shared" si="66"/>
        <v>insert into sinx_h1(NewDateTime,Open,High,Low,Close) values(to_date('2015-02-23-00:00','YYYY-MM-DD-HH24:MI'), 1.12199433, 1.127604302, 1.116384359, 1.12199433);</v>
      </c>
    </row>
    <row r="4243" spans="1:7" x14ac:dyDescent="0.25">
      <c r="A4243" t="s">
        <v>4245</v>
      </c>
      <c r="B4243">
        <v>1.121903238</v>
      </c>
      <c r="C4243">
        <v>1.1275127540000001</v>
      </c>
      <c r="D4243">
        <v>1.116293722</v>
      </c>
      <c r="E4243">
        <v>1.121903238</v>
      </c>
      <c r="G4243" t="str">
        <f t="shared" si="66"/>
        <v>insert into sinx_h1(NewDateTime,Open,High,Low,Close) values(to_date('2015-02-23-01:00','YYYY-MM-DD-HH24:MI'), 1.121903238, 1.127512754, 1.116293722, 1.121903238);</v>
      </c>
    </row>
    <row r="4244" spans="1:7" x14ac:dyDescent="0.25">
      <c r="A4244" t="s">
        <v>4246</v>
      </c>
      <c r="B4244">
        <v>1.121812324</v>
      </c>
      <c r="C4244">
        <v>1.127421386</v>
      </c>
      <c r="D4244">
        <v>1.1162032630000001</v>
      </c>
      <c r="E4244">
        <v>1.121812324</v>
      </c>
      <c r="G4244" t="str">
        <f t="shared" si="66"/>
        <v>insert into sinx_h1(NewDateTime,Open,High,Low,Close) values(to_date('2015-02-23-02:00','YYYY-MM-DD-HH24:MI'), 1.121812324, 1.127421386, 1.116203263, 1.121812324);</v>
      </c>
    </row>
    <row r="4245" spans="1:7" x14ac:dyDescent="0.25">
      <c r="A4245" t="s">
        <v>4247</v>
      </c>
      <c r="B4245">
        <v>1.1217215890000001</v>
      </c>
      <c r="C4245">
        <v>1.127330197</v>
      </c>
      <c r="D4245">
        <v>1.1161129809999999</v>
      </c>
      <c r="E4245">
        <v>1.1217215890000001</v>
      </c>
      <c r="G4245" t="str">
        <f t="shared" si="66"/>
        <v>insert into sinx_h1(NewDateTime,Open,High,Low,Close) values(to_date('2015-02-23-03:00','YYYY-MM-DD-HH24:MI'), 1.121721589, 1.127330197, 1.116112981, 1.121721589);</v>
      </c>
    </row>
    <row r="4246" spans="1:7" x14ac:dyDescent="0.25">
      <c r="A4246" t="s">
        <v>4248</v>
      </c>
      <c r="B4246">
        <v>1.1216310309999999</v>
      </c>
      <c r="C4246">
        <v>1.1272391859999999</v>
      </c>
      <c r="D4246">
        <v>1.1160228759999999</v>
      </c>
      <c r="E4246">
        <v>1.1216310309999999</v>
      </c>
      <c r="G4246" t="str">
        <f t="shared" si="66"/>
        <v>insert into sinx_h1(NewDateTime,Open,High,Low,Close) values(to_date('2015-02-23-04:00','YYYY-MM-DD-HH24:MI'), 1.121631031, 1.127239186, 1.116022876, 1.121631031);</v>
      </c>
    </row>
    <row r="4247" spans="1:7" x14ac:dyDescent="0.25">
      <c r="A4247" t="s">
        <v>4249</v>
      </c>
      <c r="B4247">
        <v>1.121540652</v>
      </c>
      <c r="C4247">
        <v>1.1271483550000001</v>
      </c>
      <c r="D4247">
        <v>1.1159329490000001</v>
      </c>
      <c r="E4247">
        <v>1.121540652</v>
      </c>
      <c r="G4247" t="str">
        <f t="shared" si="66"/>
        <v>insert into sinx_h1(NewDateTime,Open,High,Low,Close) values(to_date('2015-02-23-05:00','YYYY-MM-DD-HH24:MI'), 1.121540652, 1.127148355, 1.115932949, 1.121540652);</v>
      </c>
    </row>
    <row r="4248" spans="1:7" x14ac:dyDescent="0.25">
      <c r="A4248" t="s">
        <v>4250</v>
      </c>
      <c r="B4248">
        <v>1.1214504510000001</v>
      </c>
      <c r="C4248">
        <v>1.127057704</v>
      </c>
      <c r="D4248">
        <v>1.115843199</v>
      </c>
      <c r="E4248">
        <v>1.1214504510000001</v>
      </c>
      <c r="G4248" t="str">
        <f t="shared" si="66"/>
        <v>insert into sinx_h1(NewDateTime,Open,High,Low,Close) values(to_date('2015-02-23-06:00','YYYY-MM-DD-HH24:MI'), 1.121450451, 1.127057704, 1.115843199, 1.121450451);</v>
      </c>
    </row>
    <row r="4249" spans="1:7" x14ac:dyDescent="0.25">
      <c r="A4249" t="s">
        <v>4251</v>
      </c>
      <c r="B4249">
        <v>1.1213604290000001</v>
      </c>
      <c r="C4249">
        <v>1.1269672319999999</v>
      </c>
      <c r="D4249">
        <v>1.1157536269999999</v>
      </c>
      <c r="E4249">
        <v>1.1213604290000001</v>
      </c>
      <c r="G4249" t="str">
        <f t="shared" si="66"/>
        <v>insert into sinx_h1(NewDateTime,Open,High,Low,Close) values(to_date('2015-02-23-07:00','YYYY-MM-DD-HH24:MI'), 1.121360429, 1.126967232, 1.115753627, 1.121360429);</v>
      </c>
    </row>
    <row r="4250" spans="1:7" x14ac:dyDescent="0.25">
      <c r="A4250" t="s">
        <v>4252</v>
      </c>
      <c r="B4250">
        <v>1.1212705860000001</v>
      </c>
      <c r="C4250">
        <v>1.126876939</v>
      </c>
      <c r="D4250">
        <v>1.1156642329999999</v>
      </c>
      <c r="E4250">
        <v>1.1212705860000001</v>
      </c>
      <c r="G4250" t="str">
        <f t="shared" si="66"/>
        <v>insert into sinx_h1(NewDateTime,Open,High,Low,Close) values(to_date('2015-02-23-08:00','YYYY-MM-DD-HH24:MI'), 1.121270586, 1.126876939, 1.115664233, 1.121270586);</v>
      </c>
    </row>
    <row r="4251" spans="1:7" x14ac:dyDescent="0.25">
      <c r="A4251" t="s">
        <v>4253</v>
      </c>
      <c r="B4251">
        <v>1.1211809210000001</v>
      </c>
      <c r="C4251">
        <v>1.126786826</v>
      </c>
      <c r="D4251">
        <v>1.1155750170000001</v>
      </c>
      <c r="E4251">
        <v>1.1211809210000001</v>
      </c>
      <c r="G4251" t="str">
        <f t="shared" si="66"/>
        <v>insert into sinx_h1(NewDateTime,Open,High,Low,Close) values(to_date('2015-02-23-09:00','YYYY-MM-DD-HH24:MI'), 1.121180921, 1.126786826, 1.115575017, 1.121180921);</v>
      </c>
    </row>
    <row r="4252" spans="1:7" x14ac:dyDescent="0.25">
      <c r="A4252" t="s">
        <v>4254</v>
      </c>
      <c r="B4252">
        <v>1.1210914350000001</v>
      </c>
      <c r="C4252">
        <v>1.1266968930000001</v>
      </c>
      <c r="D4252">
        <v>1.1154859779999999</v>
      </c>
      <c r="E4252">
        <v>1.1210914350000001</v>
      </c>
      <c r="G4252" t="str">
        <f t="shared" si="66"/>
        <v>insert into sinx_h1(NewDateTime,Open,High,Low,Close) values(to_date('2015-02-23-10:00','YYYY-MM-DD-HH24:MI'), 1.121091435, 1.126696893, 1.115485978, 1.121091435);</v>
      </c>
    </row>
    <row r="4253" spans="1:7" x14ac:dyDescent="0.25">
      <c r="A4253" t="s">
        <v>4255</v>
      </c>
      <c r="B4253">
        <v>1.121002128</v>
      </c>
      <c r="C4253">
        <v>1.1266071390000001</v>
      </c>
      <c r="D4253">
        <v>1.115397118</v>
      </c>
      <c r="E4253">
        <v>1.121002128</v>
      </c>
      <c r="G4253" t="str">
        <f t="shared" si="66"/>
        <v>insert into sinx_h1(NewDateTime,Open,High,Low,Close) values(to_date('2015-02-23-11:00','YYYY-MM-DD-HH24:MI'), 1.121002128, 1.126607139, 1.115397118, 1.121002128);</v>
      </c>
    </row>
    <row r="4254" spans="1:7" x14ac:dyDescent="0.25">
      <c r="A4254" t="s">
        <v>4256</v>
      </c>
      <c r="B4254">
        <v>1.120913</v>
      </c>
      <c r="C4254">
        <v>1.1265175650000001</v>
      </c>
      <c r="D4254">
        <v>1.115308435</v>
      </c>
      <c r="E4254">
        <v>1.120913</v>
      </c>
      <c r="G4254" t="str">
        <f t="shared" si="66"/>
        <v>insert into sinx_h1(NewDateTime,Open,High,Low,Close) values(to_date('2015-02-23-12:00','YYYY-MM-DD-HH24:MI'), 1.120913, 1.126517565, 1.115308435, 1.120913);</v>
      </c>
    </row>
    <row r="4255" spans="1:7" x14ac:dyDescent="0.25">
      <c r="A4255" t="s">
        <v>4257</v>
      </c>
      <c r="B4255">
        <v>1.120824051</v>
      </c>
      <c r="C4255">
        <v>1.126428172</v>
      </c>
      <c r="D4255">
        <v>1.1152199309999999</v>
      </c>
      <c r="E4255">
        <v>1.120824051</v>
      </c>
      <c r="G4255" t="str">
        <f t="shared" si="66"/>
        <v>insert into sinx_h1(NewDateTime,Open,High,Low,Close) values(to_date('2015-02-23-13:00','YYYY-MM-DD-HH24:MI'), 1.120824051, 1.126428172, 1.115219931, 1.120824051);</v>
      </c>
    </row>
    <row r="4256" spans="1:7" x14ac:dyDescent="0.25">
      <c r="A4256" t="s">
        <v>4258</v>
      </c>
      <c r="B4256">
        <v>1.1207352820000001</v>
      </c>
      <c r="C4256">
        <v>1.1263389580000001</v>
      </c>
      <c r="D4256">
        <v>1.115131605</v>
      </c>
      <c r="E4256">
        <v>1.1207352820000001</v>
      </c>
      <c r="G4256" t="str">
        <f t="shared" si="66"/>
        <v>insert into sinx_h1(NewDateTime,Open,High,Low,Close) values(to_date('2015-02-23-14:00','YYYY-MM-DD-HH24:MI'), 1.120735282, 1.126338958, 1.115131605, 1.120735282);</v>
      </c>
    </row>
    <row r="4257" spans="1:7" x14ac:dyDescent="0.25">
      <c r="A4257" t="s">
        <v>4259</v>
      </c>
      <c r="B4257">
        <v>1.1206466909999999</v>
      </c>
      <c r="C4257">
        <v>1.126249925</v>
      </c>
      <c r="D4257">
        <v>1.1150434579999999</v>
      </c>
      <c r="E4257">
        <v>1.1206466909999999</v>
      </c>
      <c r="G4257" t="str">
        <f t="shared" si="66"/>
        <v>insert into sinx_h1(NewDateTime,Open,High,Low,Close) values(to_date('2015-02-23-15:00','YYYY-MM-DD-HH24:MI'), 1.120646691, 1.126249925, 1.115043458, 1.120646691);</v>
      </c>
    </row>
    <row r="4258" spans="1:7" x14ac:dyDescent="0.25">
      <c r="A4258" t="s">
        <v>4260</v>
      </c>
      <c r="B4258">
        <v>1.12055828</v>
      </c>
      <c r="C4258">
        <v>1.1261610719999999</v>
      </c>
      <c r="D4258">
        <v>1.114955489</v>
      </c>
      <c r="E4258">
        <v>1.12055828</v>
      </c>
      <c r="G4258" t="str">
        <f t="shared" si="66"/>
        <v>insert into sinx_h1(NewDateTime,Open,High,Low,Close) values(to_date('2015-02-23-16:00','YYYY-MM-DD-HH24:MI'), 1.12055828, 1.126161072, 1.114955489, 1.12055828);</v>
      </c>
    </row>
    <row r="4259" spans="1:7" x14ac:dyDescent="0.25">
      <c r="A4259" t="s">
        <v>4261</v>
      </c>
      <c r="B4259">
        <v>1.1204700489999999</v>
      </c>
      <c r="C4259">
        <v>1.1260723989999999</v>
      </c>
      <c r="D4259">
        <v>1.1148676980000001</v>
      </c>
      <c r="E4259">
        <v>1.1204700489999999</v>
      </c>
      <c r="G4259" t="str">
        <f t="shared" si="66"/>
        <v>insert into sinx_h1(NewDateTime,Open,High,Low,Close) values(to_date('2015-02-23-17:00','YYYY-MM-DD-HH24:MI'), 1.120470049, 1.126072399, 1.114867698, 1.120470049);</v>
      </c>
    </row>
    <row r="4260" spans="1:7" x14ac:dyDescent="0.25">
      <c r="A4260" t="s">
        <v>4262</v>
      </c>
      <c r="B4260">
        <v>1.1203819960000001</v>
      </c>
      <c r="C4260">
        <v>1.1259839060000001</v>
      </c>
      <c r="D4260">
        <v>1.1147800859999999</v>
      </c>
      <c r="E4260">
        <v>1.1203819960000001</v>
      </c>
      <c r="G4260" t="str">
        <f t="shared" si="66"/>
        <v>insert into sinx_h1(NewDateTime,Open,High,Low,Close) values(to_date('2015-02-23-18:00','YYYY-MM-DD-HH24:MI'), 1.120381996, 1.125983906, 1.114780086, 1.120381996);</v>
      </c>
    </row>
    <row r="4261" spans="1:7" x14ac:dyDescent="0.25">
      <c r="A4261" t="s">
        <v>4263</v>
      </c>
      <c r="B4261">
        <v>1.1202941239999999</v>
      </c>
      <c r="C4261">
        <v>1.125895595</v>
      </c>
      <c r="D4261">
        <v>1.1146926530000001</v>
      </c>
      <c r="E4261">
        <v>1.1202941239999999</v>
      </c>
      <c r="G4261" t="str">
        <f t="shared" si="66"/>
        <v>insert into sinx_h1(NewDateTime,Open,High,Low,Close) values(to_date('2015-02-23-19:00','YYYY-MM-DD-HH24:MI'), 1.120294124, 1.125895595, 1.114692653, 1.120294124);</v>
      </c>
    </row>
    <row r="4262" spans="1:7" x14ac:dyDescent="0.25">
      <c r="A4262" t="s">
        <v>4264</v>
      </c>
      <c r="B4262">
        <v>1.1202064309999999</v>
      </c>
      <c r="C4262">
        <v>1.1258074629999999</v>
      </c>
      <c r="D4262">
        <v>1.114605399</v>
      </c>
      <c r="E4262">
        <v>1.1202064309999999</v>
      </c>
      <c r="G4262" t="str">
        <f t="shared" si="66"/>
        <v>insert into sinx_h1(NewDateTime,Open,High,Low,Close) values(to_date('2015-02-23-20:00','YYYY-MM-DD-HH24:MI'), 1.120206431, 1.125807463, 1.114605399, 1.120206431);</v>
      </c>
    </row>
    <row r="4263" spans="1:7" x14ac:dyDescent="0.25">
      <c r="A4263" t="s">
        <v>4265</v>
      </c>
      <c r="B4263">
        <v>1.120118918</v>
      </c>
      <c r="C4263">
        <v>1.1257195129999999</v>
      </c>
      <c r="D4263">
        <v>1.114518323</v>
      </c>
      <c r="E4263">
        <v>1.120118918</v>
      </c>
      <c r="G4263" t="str">
        <f t="shared" si="66"/>
        <v>insert into sinx_h1(NewDateTime,Open,High,Low,Close) values(to_date('2015-02-23-21:00','YYYY-MM-DD-HH24:MI'), 1.120118918, 1.125719513, 1.114518323, 1.120118918);</v>
      </c>
    </row>
    <row r="4264" spans="1:7" x14ac:dyDescent="0.25">
      <c r="A4264" t="s">
        <v>4266</v>
      </c>
      <c r="B4264">
        <v>1.120031585</v>
      </c>
      <c r="C4264">
        <v>1.125631743</v>
      </c>
      <c r="D4264">
        <v>1.114431427</v>
      </c>
      <c r="E4264">
        <v>1.120031585</v>
      </c>
      <c r="G4264" t="str">
        <f t="shared" si="66"/>
        <v>insert into sinx_h1(NewDateTime,Open,High,Low,Close) values(to_date('2015-02-23-22:00','YYYY-MM-DD-HH24:MI'), 1.120031585, 1.125631743, 1.114431427, 1.120031585);</v>
      </c>
    </row>
    <row r="4265" spans="1:7" x14ac:dyDescent="0.25">
      <c r="A4265" t="s">
        <v>4267</v>
      </c>
      <c r="B4265">
        <v>1.119944432</v>
      </c>
      <c r="C4265">
        <v>1.125544154</v>
      </c>
      <c r="D4265">
        <v>1.1143447099999999</v>
      </c>
      <c r="E4265">
        <v>1.119944432</v>
      </c>
      <c r="G4265" t="str">
        <f t="shared" si="66"/>
        <v>insert into sinx_h1(NewDateTime,Open,High,Low,Close) values(to_date('2015-02-23-23:00','YYYY-MM-DD-HH24:MI'), 1.119944432, 1.125544154, 1.11434471, 1.119944432);</v>
      </c>
    </row>
    <row r="4266" spans="1:7" x14ac:dyDescent="0.25">
      <c r="A4266" t="s">
        <v>4268</v>
      </c>
      <c r="B4266">
        <v>1.1198574590000001</v>
      </c>
      <c r="C4266">
        <v>1.125456746</v>
      </c>
      <c r="D4266">
        <v>1.1142581709999999</v>
      </c>
      <c r="E4266">
        <v>1.1198574590000001</v>
      </c>
      <c r="G4266" t="str">
        <f t="shared" si="66"/>
        <v>insert into sinx_h1(NewDateTime,Open,High,Low,Close) values(to_date('2015-02-24-00:00','YYYY-MM-DD-HH24:MI'), 1.119857459, 1.125456746, 1.114258171, 1.119857459);</v>
      </c>
    </row>
    <row r="4267" spans="1:7" x14ac:dyDescent="0.25">
      <c r="A4267" t="s">
        <v>4269</v>
      </c>
      <c r="B4267">
        <v>1.119770666</v>
      </c>
      <c r="C4267">
        <v>1.1253695189999999</v>
      </c>
      <c r="D4267">
        <v>1.1141718119999999</v>
      </c>
      <c r="E4267">
        <v>1.119770666</v>
      </c>
      <c r="G4267" t="str">
        <f t="shared" si="66"/>
        <v>insert into sinx_h1(NewDateTime,Open,High,Low,Close) values(to_date('2015-02-24-01:00','YYYY-MM-DD-HH24:MI'), 1.119770666, 1.125369519, 1.114171812, 1.119770666);</v>
      </c>
    </row>
    <row r="4268" spans="1:7" x14ac:dyDescent="0.25">
      <c r="A4268" t="s">
        <v>4270</v>
      </c>
      <c r="B4268">
        <v>1.1196840530000001</v>
      </c>
      <c r="C4268">
        <v>1.1252824729999999</v>
      </c>
      <c r="D4268">
        <v>1.114085633</v>
      </c>
      <c r="E4268">
        <v>1.1196840530000001</v>
      </c>
      <c r="G4268" t="str">
        <f t="shared" si="66"/>
        <v>insert into sinx_h1(NewDateTime,Open,High,Low,Close) values(to_date('2015-02-24-02:00','YYYY-MM-DD-HH24:MI'), 1.119684053, 1.125282473, 1.114085633, 1.119684053);</v>
      </c>
    </row>
    <row r="4269" spans="1:7" x14ac:dyDescent="0.25">
      <c r="A4269" t="s">
        <v>4271</v>
      </c>
      <c r="B4269">
        <v>1.119597621</v>
      </c>
      <c r="C4269">
        <v>1.1251956089999999</v>
      </c>
      <c r="D4269">
        <v>1.1139996320000001</v>
      </c>
      <c r="E4269">
        <v>1.119597621</v>
      </c>
      <c r="G4269" t="str">
        <f t="shared" si="66"/>
        <v>insert into sinx_h1(NewDateTime,Open,High,Low,Close) values(to_date('2015-02-24-03:00','YYYY-MM-DD-HH24:MI'), 1.119597621, 1.125195609, 1.113999632, 1.119597621);</v>
      </c>
    </row>
    <row r="4270" spans="1:7" x14ac:dyDescent="0.25">
      <c r="A4270" t="s">
        <v>4272</v>
      </c>
      <c r="B4270">
        <v>1.119511369</v>
      </c>
      <c r="C4270">
        <v>1.1251089249999999</v>
      </c>
      <c r="D4270">
        <v>1.1139138120000001</v>
      </c>
      <c r="E4270">
        <v>1.119511369</v>
      </c>
      <c r="G4270" t="str">
        <f t="shared" si="66"/>
        <v>insert into sinx_h1(NewDateTime,Open,High,Low,Close) values(to_date('2015-02-24-04:00','YYYY-MM-DD-HH24:MI'), 1.119511369, 1.125108925, 1.113913812, 1.119511369);</v>
      </c>
    </row>
    <row r="4271" spans="1:7" x14ac:dyDescent="0.25">
      <c r="A4271" t="s">
        <v>4273</v>
      </c>
      <c r="B4271">
        <v>1.119425297</v>
      </c>
      <c r="C4271">
        <v>1.1250224230000001</v>
      </c>
      <c r="D4271">
        <v>1.1138281699999999</v>
      </c>
      <c r="E4271">
        <v>1.119425297</v>
      </c>
      <c r="G4271" t="str">
        <f t="shared" si="66"/>
        <v>insert into sinx_h1(NewDateTime,Open,High,Low,Close) values(to_date('2015-02-24-05:00','YYYY-MM-DD-HH24:MI'), 1.119425297, 1.125022423, 1.11382817, 1.119425297);</v>
      </c>
    </row>
    <row r="4272" spans="1:7" x14ac:dyDescent="0.25">
      <c r="A4272" t="s">
        <v>4274</v>
      </c>
      <c r="B4272">
        <v>1.1193394059999999</v>
      </c>
      <c r="C4272">
        <v>1.124936103</v>
      </c>
      <c r="D4272">
        <v>1.1137427090000001</v>
      </c>
      <c r="E4272">
        <v>1.1193394059999999</v>
      </c>
      <c r="G4272" t="str">
        <f t="shared" si="66"/>
        <v>insert into sinx_h1(NewDateTime,Open,High,Low,Close) values(to_date('2015-02-24-06:00','YYYY-MM-DD-HH24:MI'), 1.119339406, 1.124936103, 1.113742709, 1.119339406);</v>
      </c>
    </row>
    <row r="4273" spans="1:7" x14ac:dyDescent="0.25">
      <c r="A4273" t="s">
        <v>4275</v>
      </c>
      <c r="B4273">
        <v>1.1192536959999999</v>
      </c>
      <c r="C4273">
        <v>1.124849964</v>
      </c>
      <c r="D4273">
        <v>1.1136574269999999</v>
      </c>
      <c r="E4273">
        <v>1.1192536959999999</v>
      </c>
      <c r="G4273" t="str">
        <f t="shared" si="66"/>
        <v>insert into sinx_h1(NewDateTime,Open,High,Low,Close) values(to_date('2015-02-24-07:00','YYYY-MM-DD-HH24:MI'), 1.119253696, 1.124849964, 1.113657427, 1.119253696);</v>
      </c>
    </row>
    <row r="4274" spans="1:7" x14ac:dyDescent="0.25">
      <c r="A4274" t="s">
        <v>4276</v>
      </c>
      <c r="B4274">
        <v>1.1191681659999999</v>
      </c>
      <c r="C4274">
        <v>1.124764007</v>
      </c>
      <c r="D4274">
        <v>1.113572325</v>
      </c>
      <c r="E4274">
        <v>1.1191681659999999</v>
      </c>
      <c r="G4274" t="str">
        <f t="shared" si="66"/>
        <v>insert into sinx_h1(NewDateTime,Open,High,Low,Close) values(to_date('2015-02-24-08:00','YYYY-MM-DD-HH24:MI'), 1.119168166, 1.124764007, 1.113572325, 1.119168166);</v>
      </c>
    </row>
    <row r="4275" spans="1:7" x14ac:dyDescent="0.25">
      <c r="A4275" t="s">
        <v>4277</v>
      </c>
      <c r="B4275">
        <v>1.119082817</v>
      </c>
      <c r="C4275">
        <v>1.1246782319999999</v>
      </c>
      <c r="D4275">
        <v>1.1134874029999999</v>
      </c>
      <c r="E4275">
        <v>1.119082817</v>
      </c>
      <c r="G4275" t="str">
        <f t="shared" si="66"/>
        <v>insert into sinx_h1(NewDateTime,Open,High,Low,Close) values(to_date('2015-02-24-09:00','YYYY-MM-DD-HH24:MI'), 1.119082817, 1.124678232, 1.113487403, 1.119082817);</v>
      </c>
    </row>
    <row r="4276" spans="1:7" x14ac:dyDescent="0.25">
      <c r="A4276" t="s">
        <v>4278</v>
      </c>
      <c r="B4276">
        <v>1.1189976500000001</v>
      </c>
      <c r="C4276">
        <v>1.124592638</v>
      </c>
      <c r="D4276">
        <v>1.1134026610000001</v>
      </c>
      <c r="E4276">
        <v>1.1189976500000001</v>
      </c>
      <c r="G4276" t="str">
        <f t="shared" si="66"/>
        <v>insert into sinx_h1(NewDateTime,Open,High,Low,Close) values(to_date('2015-02-24-10:00','YYYY-MM-DD-HH24:MI'), 1.11899765, 1.124592638, 1.113402661, 1.11899765);</v>
      </c>
    </row>
    <row r="4277" spans="1:7" x14ac:dyDescent="0.25">
      <c r="A4277" t="s">
        <v>4279</v>
      </c>
      <c r="B4277">
        <v>1.1189126629999999</v>
      </c>
      <c r="C4277">
        <v>1.124507226</v>
      </c>
      <c r="D4277">
        <v>1.1133181000000001</v>
      </c>
      <c r="E4277">
        <v>1.1189126629999999</v>
      </c>
      <c r="G4277" t="str">
        <f t="shared" si="66"/>
        <v>insert into sinx_h1(NewDateTime,Open,High,Low,Close) values(to_date('2015-02-24-11:00','YYYY-MM-DD-HH24:MI'), 1.118912663, 1.124507226, 1.1133181, 1.118912663);</v>
      </c>
    </row>
    <row r="4278" spans="1:7" x14ac:dyDescent="0.25">
      <c r="A4278" t="s">
        <v>4280</v>
      </c>
      <c r="B4278">
        <v>1.1188278570000001</v>
      </c>
      <c r="C4278">
        <v>1.1244219959999999</v>
      </c>
      <c r="D4278">
        <v>1.113233718</v>
      </c>
      <c r="E4278">
        <v>1.1188278570000001</v>
      </c>
      <c r="G4278" t="str">
        <f t="shared" si="66"/>
        <v>insert into sinx_h1(NewDateTime,Open,High,Low,Close) values(to_date('2015-02-24-12:00','YYYY-MM-DD-HH24:MI'), 1.118827857, 1.124421996, 1.113233718, 1.118827857);</v>
      </c>
    </row>
    <row r="4279" spans="1:7" x14ac:dyDescent="0.25">
      <c r="A4279" t="s">
        <v>4281</v>
      </c>
      <c r="B4279">
        <v>1.118743233</v>
      </c>
      <c r="C4279">
        <v>1.1243369489999999</v>
      </c>
      <c r="D4279">
        <v>1.113149516</v>
      </c>
      <c r="E4279">
        <v>1.118743233</v>
      </c>
      <c r="G4279" t="str">
        <f t="shared" si="66"/>
        <v>insert into sinx_h1(NewDateTime,Open,High,Low,Close) values(to_date('2015-02-24-13:00','YYYY-MM-DD-HH24:MI'), 1.118743233, 1.124336949, 1.113149516, 1.118743233);</v>
      </c>
    </row>
    <row r="4280" spans="1:7" x14ac:dyDescent="0.25">
      <c r="A4280" t="s">
        <v>4282</v>
      </c>
      <c r="B4280">
        <v>1.1186587889999999</v>
      </c>
      <c r="C4280">
        <v>1.124252083</v>
      </c>
      <c r="D4280">
        <v>1.1130654950000001</v>
      </c>
      <c r="E4280">
        <v>1.1186587889999999</v>
      </c>
      <c r="G4280" t="str">
        <f t="shared" si="66"/>
        <v>insert into sinx_h1(NewDateTime,Open,High,Low,Close) values(to_date('2015-02-24-14:00','YYYY-MM-DD-HH24:MI'), 1.118658789, 1.124252083, 1.113065495, 1.118658789);</v>
      </c>
    </row>
    <row r="4281" spans="1:7" x14ac:dyDescent="0.25">
      <c r="A4281" t="s">
        <v>4283</v>
      </c>
      <c r="B4281">
        <v>1.118574527</v>
      </c>
      <c r="C4281">
        <v>1.1241673999999999</v>
      </c>
      <c r="D4281">
        <v>1.112981655</v>
      </c>
      <c r="E4281">
        <v>1.118574527</v>
      </c>
      <c r="G4281" t="str">
        <f t="shared" si="66"/>
        <v>insert into sinx_h1(NewDateTime,Open,High,Low,Close) values(to_date('2015-02-24-15:00','YYYY-MM-DD-HH24:MI'), 1.118574527, 1.1241674, 1.112981655, 1.118574527);</v>
      </c>
    </row>
    <row r="4282" spans="1:7" x14ac:dyDescent="0.25">
      <c r="A4282" t="s">
        <v>4284</v>
      </c>
      <c r="B4282">
        <v>1.1184904470000001</v>
      </c>
      <c r="C4282">
        <v>1.124082899</v>
      </c>
      <c r="D4282">
        <v>1.112897995</v>
      </c>
      <c r="E4282">
        <v>1.1184904470000001</v>
      </c>
      <c r="G4282" t="str">
        <f t="shared" si="66"/>
        <v>insert into sinx_h1(NewDateTime,Open,High,Low,Close) values(to_date('2015-02-24-16:00','YYYY-MM-DD-HH24:MI'), 1.118490447, 1.124082899, 1.112897995, 1.118490447);</v>
      </c>
    </row>
    <row r="4283" spans="1:7" x14ac:dyDescent="0.25">
      <c r="A4283" t="s">
        <v>4285</v>
      </c>
      <c r="B4283">
        <v>1.1184065480000001</v>
      </c>
      <c r="C4283">
        <v>1.1239985809999999</v>
      </c>
      <c r="D4283">
        <v>1.1128145149999999</v>
      </c>
      <c r="E4283">
        <v>1.1184065480000001</v>
      </c>
      <c r="G4283" t="str">
        <f t="shared" si="66"/>
        <v>insert into sinx_h1(NewDateTime,Open,High,Low,Close) values(to_date('2015-02-24-17:00','YYYY-MM-DD-HH24:MI'), 1.118406548, 1.123998581, 1.112814515, 1.118406548);</v>
      </c>
    </row>
    <row r="4284" spans="1:7" x14ac:dyDescent="0.25">
      <c r="A4284" t="s">
        <v>4286</v>
      </c>
      <c r="B4284">
        <v>1.1183228300000001</v>
      </c>
      <c r="C4284">
        <v>1.123914445</v>
      </c>
      <c r="D4284">
        <v>1.112731216</v>
      </c>
      <c r="E4284">
        <v>1.1183228300000001</v>
      </c>
      <c r="G4284" t="str">
        <f t="shared" si="66"/>
        <v>insert into sinx_h1(NewDateTime,Open,High,Low,Close) values(to_date('2015-02-24-18:00','YYYY-MM-DD-HH24:MI'), 1.11832283, 1.123914445, 1.112731216, 1.11832283);</v>
      </c>
    </row>
    <row r="4285" spans="1:7" x14ac:dyDescent="0.25">
      <c r="A4285" t="s">
        <v>4287</v>
      </c>
      <c r="B4285">
        <v>1.118239295</v>
      </c>
      <c r="C4285">
        <v>1.1238304910000001</v>
      </c>
      <c r="D4285">
        <v>1.112648098</v>
      </c>
      <c r="E4285">
        <v>1.118239295</v>
      </c>
      <c r="G4285" t="str">
        <f t="shared" si="66"/>
        <v>insert into sinx_h1(NewDateTime,Open,High,Low,Close) values(to_date('2015-02-24-19:00','YYYY-MM-DD-HH24:MI'), 1.118239295, 1.123830491, 1.112648098, 1.118239295);</v>
      </c>
    </row>
    <row r="4286" spans="1:7" x14ac:dyDescent="0.25">
      <c r="A4286" t="s">
        <v>4288</v>
      </c>
      <c r="B4286">
        <v>1.1181559409999999</v>
      </c>
      <c r="C4286">
        <v>1.12374672</v>
      </c>
      <c r="D4286">
        <v>1.112565161</v>
      </c>
      <c r="E4286">
        <v>1.1181559409999999</v>
      </c>
      <c r="G4286" t="str">
        <f t="shared" si="66"/>
        <v>insert into sinx_h1(NewDateTime,Open,High,Low,Close) values(to_date('2015-02-24-20:00','YYYY-MM-DD-HH24:MI'), 1.118155941, 1.12374672, 1.112565161, 1.118155941);</v>
      </c>
    </row>
    <row r="4287" spans="1:7" x14ac:dyDescent="0.25">
      <c r="A4287" t="s">
        <v>4289</v>
      </c>
      <c r="B4287">
        <v>1.1180727690000001</v>
      </c>
      <c r="C4287">
        <v>1.1236631319999999</v>
      </c>
      <c r="D4287">
        <v>1.112482405</v>
      </c>
      <c r="E4287">
        <v>1.1180727690000001</v>
      </c>
      <c r="G4287" t="str">
        <f t="shared" si="66"/>
        <v>insert into sinx_h1(NewDateTime,Open,High,Low,Close) values(to_date('2015-02-24-21:00','YYYY-MM-DD-HH24:MI'), 1.118072769, 1.123663132, 1.112482405, 1.118072769);</v>
      </c>
    </row>
    <row r="4288" spans="1:7" x14ac:dyDescent="0.25">
      <c r="A4288" t="s">
        <v>4290</v>
      </c>
      <c r="B4288">
        <v>1.1179897780000001</v>
      </c>
      <c r="C4288">
        <v>1.1235797270000001</v>
      </c>
      <c r="D4288">
        <v>1.11239983</v>
      </c>
      <c r="E4288">
        <v>1.1179897780000001</v>
      </c>
      <c r="G4288" t="str">
        <f t="shared" si="66"/>
        <v>insert into sinx_h1(NewDateTime,Open,High,Low,Close) values(to_date('2015-02-24-22:00','YYYY-MM-DD-HH24:MI'), 1.117989778, 1.123579727, 1.11239983, 1.117989778);</v>
      </c>
    </row>
    <row r="4289" spans="1:7" x14ac:dyDescent="0.25">
      <c r="A4289" t="s">
        <v>4291</v>
      </c>
      <c r="B4289">
        <v>1.1179069699999999</v>
      </c>
      <c r="C4289">
        <v>1.1234965050000001</v>
      </c>
      <c r="D4289">
        <v>1.112317435</v>
      </c>
      <c r="E4289">
        <v>1.1179069699999999</v>
      </c>
      <c r="G4289" t="str">
        <f t="shared" si="66"/>
        <v>insert into sinx_h1(NewDateTime,Open,High,Low,Close) values(to_date('2015-02-24-23:00','YYYY-MM-DD-HH24:MI'), 1.11790697, 1.123496505, 1.112317435, 1.11790697);</v>
      </c>
    </row>
    <row r="4290" spans="1:7" x14ac:dyDescent="0.25">
      <c r="A4290" t="s">
        <v>4292</v>
      </c>
      <c r="B4290">
        <v>1.117824344</v>
      </c>
      <c r="C4290">
        <v>1.1234134659999999</v>
      </c>
      <c r="D4290">
        <v>1.112235222</v>
      </c>
      <c r="E4290">
        <v>1.117824344</v>
      </c>
      <c r="G4290" t="str">
        <f t="shared" si="66"/>
        <v>insert into sinx_h1(NewDateTime,Open,High,Low,Close) values(to_date('2015-02-25-00:00','YYYY-MM-DD-HH24:MI'), 1.117824344, 1.123413466, 1.112235222, 1.117824344);</v>
      </c>
    </row>
    <row r="4291" spans="1:7" x14ac:dyDescent="0.25">
      <c r="A4291" t="s">
        <v>4293</v>
      </c>
      <c r="B4291">
        <v>1.1177419</v>
      </c>
      <c r="C4291">
        <v>1.12333061</v>
      </c>
      <c r="D4291">
        <v>1.112153191</v>
      </c>
      <c r="E4291">
        <v>1.1177419</v>
      </c>
      <c r="G4291" t="str">
        <f t="shared" si="66"/>
        <v>insert into sinx_h1(NewDateTime,Open,High,Low,Close) values(to_date('2015-02-25-01:00','YYYY-MM-DD-HH24:MI'), 1.1177419, 1.12333061, 1.112153191, 1.1177419);</v>
      </c>
    </row>
    <row r="4292" spans="1:7" x14ac:dyDescent="0.25">
      <c r="A4292" t="s">
        <v>4294</v>
      </c>
      <c r="B4292">
        <v>1.117659639</v>
      </c>
      <c r="C4292">
        <v>1.1232479369999999</v>
      </c>
      <c r="D4292">
        <v>1.11207134</v>
      </c>
      <c r="E4292">
        <v>1.117659639</v>
      </c>
      <c r="G4292" t="str">
        <f t="shared" ref="G4292:G4355" si="67">"insert into sinx_h1(NewDateTime,Open,High,Low,Close) values(to_date('"&amp;A4292&amp;"','YYYY-MM-DD-HH24:MI'), "&amp;B4292&amp;", "&amp;C4292&amp;", "&amp;D4292&amp;", "&amp;E4292&amp;");"</f>
        <v>insert into sinx_h1(NewDateTime,Open,High,Low,Close) values(to_date('2015-02-25-02:00','YYYY-MM-DD-HH24:MI'), 1.117659639, 1.123247937, 1.11207134, 1.117659639);</v>
      </c>
    </row>
    <row r="4293" spans="1:7" x14ac:dyDescent="0.25">
      <c r="A4293" t="s">
        <v>4295</v>
      </c>
      <c r="B4293">
        <v>1.1175775590000001</v>
      </c>
      <c r="C4293">
        <v>1.1231654470000001</v>
      </c>
      <c r="D4293">
        <v>1.1119896709999999</v>
      </c>
      <c r="E4293">
        <v>1.1175775590000001</v>
      </c>
      <c r="G4293" t="str">
        <f t="shared" si="67"/>
        <v>insert into sinx_h1(NewDateTime,Open,High,Low,Close) values(to_date('2015-02-25-03:00','YYYY-MM-DD-HH24:MI'), 1.117577559, 1.123165447, 1.111989671, 1.117577559);</v>
      </c>
    </row>
    <row r="4294" spans="1:7" x14ac:dyDescent="0.25">
      <c r="A4294" t="s">
        <v>4296</v>
      </c>
      <c r="B4294">
        <v>1.1174956620000001</v>
      </c>
      <c r="C4294">
        <v>1.123083141</v>
      </c>
      <c r="D4294">
        <v>1.111908184</v>
      </c>
      <c r="E4294">
        <v>1.1174956620000001</v>
      </c>
      <c r="G4294" t="str">
        <f t="shared" si="67"/>
        <v>insert into sinx_h1(NewDateTime,Open,High,Low,Close) values(to_date('2015-02-25-04:00','YYYY-MM-DD-HH24:MI'), 1.117495662, 1.123083141, 1.111908184, 1.117495662);</v>
      </c>
    </row>
    <row r="4295" spans="1:7" x14ac:dyDescent="0.25">
      <c r="A4295" t="s">
        <v>4297</v>
      </c>
      <c r="B4295">
        <v>1.117413948</v>
      </c>
      <c r="C4295">
        <v>1.1230010180000001</v>
      </c>
      <c r="D4295">
        <v>1.111826878</v>
      </c>
      <c r="E4295">
        <v>1.117413948</v>
      </c>
      <c r="G4295" t="str">
        <f t="shared" si="67"/>
        <v>insert into sinx_h1(NewDateTime,Open,High,Low,Close) values(to_date('2015-02-25-05:00','YYYY-MM-DD-HH24:MI'), 1.117413948, 1.123001018, 1.111826878, 1.117413948);</v>
      </c>
    </row>
    <row r="4296" spans="1:7" x14ac:dyDescent="0.25">
      <c r="A4296" t="s">
        <v>4298</v>
      </c>
      <c r="B4296">
        <v>1.117332416</v>
      </c>
      <c r="C4296">
        <v>1.122919078</v>
      </c>
      <c r="D4296">
        <v>1.111745754</v>
      </c>
      <c r="E4296">
        <v>1.117332416</v>
      </c>
      <c r="G4296" t="str">
        <f t="shared" si="67"/>
        <v>insert into sinx_h1(NewDateTime,Open,High,Low,Close) values(to_date('2015-02-25-06:00','YYYY-MM-DD-HH24:MI'), 1.117332416, 1.122919078, 1.111745754, 1.117332416);</v>
      </c>
    </row>
    <row r="4297" spans="1:7" x14ac:dyDescent="0.25">
      <c r="A4297" t="s">
        <v>4299</v>
      </c>
      <c r="B4297">
        <v>1.117251067</v>
      </c>
      <c r="C4297">
        <v>1.1228373220000001</v>
      </c>
      <c r="D4297">
        <v>1.1116648119999999</v>
      </c>
      <c r="E4297">
        <v>1.117251067</v>
      </c>
      <c r="G4297" t="str">
        <f t="shared" si="67"/>
        <v>insert into sinx_h1(NewDateTime,Open,High,Low,Close) values(to_date('2015-02-25-07:00','YYYY-MM-DD-HH24:MI'), 1.117251067, 1.122837322, 1.111664812, 1.117251067);</v>
      </c>
    </row>
    <row r="4298" spans="1:7" x14ac:dyDescent="0.25">
      <c r="A4298" t="s">
        <v>4300</v>
      </c>
      <c r="B4298">
        <v>1.117169901</v>
      </c>
      <c r="C4298">
        <v>1.1227557500000001</v>
      </c>
      <c r="D4298">
        <v>1.1115840509999999</v>
      </c>
      <c r="E4298">
        <v>1.117169901</v>
      </c>
      <c r="G4298" t="str">
        <f t="shared" si="67"/>
        <v>insert into sinx_h1(NewDateTime,Open,High,Low,Close) values(to_date('2015-02-25-08:00','YYYY-MM-DD-HH24:MI'), 1.117169901, 1.12275575, 1.111584051, 1.117169901);</v>
      </c>
    </row>
    <row r="4299" spans="1:7" x14ac:dyDescent="0.25">
      <c r="A4299" t="s">
        <v>4301</v>
      </c>
      <c r="B4299">
        <v>1.117088917</v>
      </c>
      <c r="C4299">
        <v>1.1226743619999999</v>
      </c>
      <c r="D4299">
        <v>1.1115034720000001</v>
      </c>
      <c r="E4299">
        <v>1.117088917</v>
      </c>
      <c r="G4299" t="str">
        <f t="shared" si="67"/>
        <v>insert into sinx_h1(NewDateTime,Open,High,Low,Close) values(to_date('2015-02-25-09:00','YYYY-MM-DD-HH24:MI'), 1.117088917, 1.122674362, 1.111503472, 1.117088917);</v>
      </c>
    </row>
    <row r="4300" spans="1:7" x14ac:dyDescent="0.25">
      <c r="A4300" t="s">
        <v>4302</v>
      </c>
      <c r="B4300">
        <v>1.1170081160000001</v>
      </c>
      <c r="C4300">
        <v>1.1225931570000001</v>
      </c>
      <c r="D4300">
        <v>1.1114230759999999</v>
      </c>
      <c r="E4300">
        <v>1.1170081160000001</v>
      </c>
      <c r="G4300" t="str">
        <f t="shared" si="67"/>
        <v>insert into sinx_h1(NewDateTime,Open,High,Low,Close) values(to_date('2015-02-25-10:00','YYYY-MM-DD-HH24:MI'), 1.117008116, 1.122593157, 1.111423076, 1.117008116);</v>
      </c>
    </row>
    <row r="4301" spans="1:7" x14ac:dyDescent="0.25">
      <c r="A4301" t="s">
        <v>4303</v>
      </c>
      <c r="B4301">
        <v>1.116927499</v>
      </c>
      <c r="C4301">
        <v>1.1225121360000001</v>
      </c>
      <c r="D4301">
        <v>1.111342861</v>
      </c>
      <c r="E4301">
        <v>1.116927499</v>
      </c>
      <c r="G4301" t="str">
        <f t="shared" si="67"/>
        <v>insert into sinx_h1(NewDateTime,Open,High,Low,Close) values(to_date('2015-02-25-11:00','YYYY-MM-DD-HH24:MI'), 1.116927499, 1.122512136, 1.111342861, 1.116927499);</v>
      </c>
    </row>
    <row r="4302" spans="1:7" x14ac:dyDescent="0.25">
      <c r="A4302" t="s">
        <v>4304</v>
      </c>
      <c r="B4302">
        <v>1.1168470639999999</v>
      </c>
      <c r="C4302">
        <v>1.122431299</v>
      </c>
      <c r="D4302">
        <v>1.111262829</v>
      </c>
      <c r="E4302">
        <v>1.1168470639999999</v>
      </c>
      <c r="G4302" t="str">
        <f t="shared" si="67"/>
        <v>insert into sinx_h1(NewDateTime,Open,High,Low,Close) values(to_date('2015-02-25-12:00','YYYY-MM-DD-HH24:MI'), 1.116847064, 1.122431299, 1.111262829, 1.116847064);</v>
      </c>
    </row>
    <row r="4303" spans="1:7" x14ac:dyDescent="0.25">
      <c r="A4303" t="s">
        <v>4305</v>
      </c>
      <c r="B4303">
        <v>1.1167668129999999</v>
      </c>
      <c r="C4303">
        <v>1.122350647</v>
      </c>
      <c r="D4303">
        <v>1.1111829790000001</v>
      </c>
      <c r="E4303">
        <v>1.1167668129999999</v>
      </c>
      <c r="G4303" t="str">
        <f t="shared" si="67"/>
        <v>insert into sinx_h1(NewDateTime,Open,High,Low,Close) values(to_date('2015-02-25-13:00','YYYY-MM-DD-HH24:MI'), 1.116766813, 1.122350647, 1.111182979, 1.116766813);</v>
      </c>
    </row>
    <row r="4304" spans="1:7" x14ac:dyDescent="0.25">
      <c r="A4304" t="s">
        <v>4306</v>
      </c>
      <c r="B4304">
        <v>1.1166867439999999</v>
      </c>
      <c r="C4304">
        <v>1.122270178</v>
      </c>
      <c r="D4304">
        <v>1.1111033109999999</v>
      </c>
      <c r="E4304">
        <v>1.1166867439999999</v>
      </c>
      <c r="G4304" t="str">
        <f t="shared" si="67"/>
        <v>insert into sinx_h1(NewDateTime,Open,High,Low,Close) values(to_date('2015-02-25-14:00','YYYY-MM-DD-HH24:MI'), 1.116686744, 1.122270178, 1.111103311, 1.116686744);</v>
      </c>
    </row>
    <row r="4305" spans="1:7" x14ac:dyDescent="0.25">
      <c r="A4305" t="s">
        <v>4307</v>
      </c>
      <c r="B4305">
        <v>1.1166068600000001</v>
      </c>
      <c r="C4305">
        <v>1.1221898939999999</v>
      </c>
      <c r="D4305">
        <v>1.111023825</v>
      </c>
      <c r="E4305">
        <v>1.1166068600000001</v>
      </c>
      <c r="G4305" t="str">
        <f t="shared" si="67"/>
        <v>insert into sinx_h1(NewDateTime,Open,High,Low,Close) values(to_date('2015-02-25-15:00','YYYY-MM-DD-HH24:MI'), 1.11660686, 1.122189894, 1.111023825, 1.11660686);</v>
      </c>
    </row>
    <row r="4306" spans="1:7" x14ac:dyDescent="0.25">
      <c r="A4306" t="s">
        <v>4308</v>
      </c>
      <c r="B4306">
        <v>1.116527158</v>
      </c>
      <c r="C4306">
        <v>1.122109794</v>
      </c>
      <c r="D4306">
        <v>1.110944522</v>
      </c>
      <c r="E4306">
        <v>1.116527158</v>
      </c>
      <c r="G4306" t="str">
        <f t="shared" si="67"/>
        <v>insert into sinx_h1(NewDateTime,Open,High,Low,Close) values(to_date('2015-02-25-16:00','YYYY-MM-DD-HH24:MI'), 1.116527158, 1.122109794, 1.110944522, 1.116527158);</v>
      </c>
    </row>
    <row r="4307" spans="1:7" x14ac:dyDescent="0.25">
      <c r="A4307" t="s">
        <v>4309</v>
      </c>
      <c r="B4307">
        <v>1.1164476400000001</v>
      </c>
      <c r="C4307">
        <v>1.122029878</v>
      </c>
      <c r="D4307">
        <v>1.1108654019999999</v>
      </c>
      <c r="E4307">
        <v>1.1164476400000001</v>
      </c>
      <c r="G4307" t="str">
        <f t="shared" si="67"/>
        <v>insert into sinx_h1(NewDateTime,Open,High,Low,Close) values(to_date('2015-02-25-17:00','YYYY-MM-DD-HH24:MI'), 1.11644764, 1.122029878, 1.110865402, 1.11644764);</v>
      </c>
    </row>
    <row r="4308" spans="1:7" x14ac:dyDescent="0.25">
      <c r="A4308" t="s">
        <v>4310</v>
      </c>
      <c r="B4308">
        <v>1.116368306</v>
      </c>
      <c r="C4308">
        <v>1.121950147</v>
      </c>
      <c r="D4308">
        <v>1.110786464</v>
      </c>
      <c r="E4308">
        <v>1.116368306</v>
      </c>
      <c r="G4308" t="str">
        <f t="shared" si="67"/>
        <v>insert into sinx_h1(NewDateTime,Open,High,Low,Close) values(to_date('2015-02-25-18:00','YYYY-MM-DD-HH24:MI'), 1.116368306, 1.121950147, 1.110786464, 1.116368306);</v>
      </c>
    </row>
    <row r="4309" spans="1:7" x14ac:dyDescent="0.25">
      <c r="A4309" t="s">
        <v>4311</v>
      </c>
      <c r="B4309">
        <v>1.116289155</v>
      </c>
      <c r="C4309">
        <v>1.1218706000000001</v>
      </c>
      <c r="D4309">
        <v>1.1107077089999999</v>
      </c>
      <c r="E4309">
        <v>1.116289155</v>
      </c>
      <c r="G4309" t="str">
        <f t="shared" si="67"/>
        <v>insert into sinx_h1(NewDateTime,Open,High,Low,Close) values(to_date('2015-02-25-19:00','YYYY-MM-DD-HH24:MI'), 1.116289155, 1.1218706, 1.110707709, 1.116289155);</v>
      </c>
    </row>
    <row r="4310" spans="1:7" x14ac:dyDescent="0.25">
      <c r="A4310" t="s">
        <v>4312</v>
      </c>
      <c r="B4310">
        <v>1.1162101879999999</v>
      </c>
      <c r="C4310">
        <v>1.121791239</v>
      </c>
      <c r="D4310">
        <v>1.1106291370000001</v>
      </c>
      <c r="E4310">
        <v>1.1162101879999999</v>
      </c>
      <c r="G4310" t="str">
        <f t="shared" si="67"/>
        <v>insert into sinx_h1(NewDateTime,Open,High,Low,Close) values(to_date('2015-02-25-20:00','YYYY-MM-DD-HH24:MI'), 1.116210188, 1.121791239, 1.110629137, 1.116210188);</v>
      </c>
    </row>
    <row r="4311" spans="1:7" x14ac:dyDescent="0.25">
      <c r="A4311" t="s">
        <v>4313</v>
      </c>
      <c r="B4311">
        <v>1.1161314040000001</v>
      </c>
      <c r="C4311">
        <v>1.121712061</v>
      </c>
      <c r="D4311">
        <v>1.110550747</v>
      </c>
      <c r="E4311">
        <v>1.1161314040000001</v>
      </c>
      <c r="G4311" t="str">
        <f t="shared" si="67"/>
        <v>insert into sinx_h1(NewDateTime,Open,High,Low,Close) values(to_date('2015-02-25-21:00','YYYY-MM-DD-HH24:MI'), 1.116131404, 1.121712061, 1.110550747, 1.116131404);</v>
      </c>
    </row>
    <row r="4312" spans="1:7" x14ac:dyDescent="0.25">
      <c r="A4312" t="s">
        <v>4314</v>
      </c>
      <c r="B4312">
        <v>1.116052805</v>
      </c>
      <c r="C4312">
        <v>1.121633069</v>
      </c>
      <c r="D4312">
        <v>1.110472541</v>
      </c>
      <c r="E4312">
        <v>1.116052805</v>
      </c>
      <c r="G4312" t="str">
        <f t="shared" si="67"/>
        <v>insert into sinx_h1(NewDateTime,Open,High,Low,Close) values(to_date('2015-02-25-22:00','YYYY-MM-DD-HH24:MI'), 1.116052805, 1.121633069, 1.110472541, 1.116052805);</v>
      </c>
    </row>
    <row r="4313" spans="1:7" x14ac:dyDescent="0.25">
      <c r="A4313" t="s">
        <v>4315</v>
      </c>
      <c r="B4313">
        <v>1.115974389</v>
      </c>
      <c r="C4313">
        <v>1.121554261</v>
      </c>
      <c r="D4313">
        <v>1.110394517</v>
      </c>
      <c r="E4313">
        <v>1.115974389</v>
      </c>
      <c r="G4313" t="str">
        <f t="shared" si="67"/>
        <v>insert into sinx_h1(NewDateTime,Open,High,Low,Close) values(to_date('2015-02-25-23:00','YYYY-MM-DD-HH24:MI'), 1.115974389, 1.121554261, 1.110394517, 1.115974389);</v>
      </c>
    </row>
    <row r="4314" spans="1:7" x14ac:dyDescent="0.25">
      <c r="A4314" t="s">
        <v>4316</v>
      </c>
      <c r="B4314">
        <v>1.115896158</v>
      </c>
      <c r="C4314">
        <v>1.121475639</v>
      </c>
      <c r="D4314">
        <v>1.1103166769999999</v>
      </c>
      <c r="E4314">
        <v>1.115896158</v>
      </c>
      <c r="G4314" t="str">
        <f t="shared" si="67"/>
        <v>insert into sinx_h1(NewDateTime,Open,High,Low,Close) values(to_date('2015-02-26-00:00','YYYY-MM-DD-HH24:MI'), 1.115896158, 1.121475639, 1.110316677, 1.115896158);</v>
      </c>
    </row>
    <row r="4315" spans="1:7" x14ac:dyDescent="0.25">
      <c r="A4315" t="s">
        <v>4317</v>
      </c>
      <c r="B4315">
        <v>1.11581811</v>
      </c>
      <c r="C4315">
        <v>1.121397201</v>
      </c>
      <c r="D4315">
        <v>1.1102390200000001</v>
      </c>
      <c r="E4315">
        <v>1.11581811</v>
      </c>
      <c r="G4315" t="str">
        <f t="shared" si="67"/>
        <v>insert into sinx_h1(NewDateTime,Open,High,Low,Close) values(to_date('2015-02-26-01:00','YYYY-MM-DD-HH24:MI'), 1.11581811, 1.121397201, 1.11023902, 1.11581811);</v>
      </c>
    </row>
    <row r="4316" spans="1:7" x14ac:dyDescent="0.25">
      <c r="A4316" t="s">
        <v>4318</v>
      </c>
      <c r="B4316">
        <v>1.115740247</v>
      </c>
      <c r="C4316">
        <v>1.1213189480000001</v>
      </c>
      <c r="D4316">
        <v>1.1101615460000001</v>
      </c>
      <c r="E4316">
        <v>1.115740247</v>
      </c>
      <c r="G4316" t="str">
        <f t="shared" si="67"/>
        <v>insert into sinx_h1(NewDateTime,Open,High,Low,Close) values(to_date('2015-02-26-02:00','YYYY-MM-DD-HH24:MI'), 1.115740247, 1.121318948, 1.110161546, 1.115740247);</v>
      </c>
    </row>
    <row r="4317" spans="1:7" x14ac:dyDescent="0.25">
      <c r="A4317" t="s">
        <v>4319</v>
      </c>
      <c r="B4317">
        <v>1.1156625680000001</v>
      </c>
      <c r="C4317">
        <v>1.1212408810000001</v>
      </c>
      <c r="D4317">
        <v>1.1100842550000001</v>
      </c>
      <c r="E4317">
        <v>1.1156625680000001</v>
      </c>
      <c r="G4317" t="str">
        <f t="shared" si="67"/>
        <v>insert into sinx_h1(NewDateTime,Open,High,Low,Close) values(to_date('2015-02-26-03:00','YYYY-MM-DD-HH24:MI'), 1.115662568, 1.121240881, 1.110084255, 1.115662568);</v>
      </c>
    </row>
    <row r="4318" spans="1:7" x14ac:dyDescent="0.25">
      <c r="A4318" t="s">
        <v>4320</v>
      </c>
      <c r="B4318">
        <v>1.115585074</v>
      </c>
      <c r="C4318">
        <v>1.121162999</v>
      </c>
      <c r="D4318">
        <v>1.110007148</v>
      </c>
      <c r="E4318">
        <v>1.115585074</v>
      </c>
      <c r="G4318" t="str">
        <f t="shared" si="67"/>
        <v>insert into sinx_h1(NewDateTime,Open,High,Low,Close) values(to_date('2015-02-26-04:00','YYYY-MM-DD-HH24:MI'), 1.115585074, 1.121162999, 1.110007148, 1.115585074);</v>
      </c>
    </row>
    <row r="4319" spans="1:7" x14ac:dyDescent="0.25">
      <c r="A4319" t="s">
        <v>4321</v>
      </c>
      <c r="B4319">
        <v>1.1155077630000001</v>
      </c>
      <c r="C4319">
        <v>1.121085302</v>
      </c>
      <c r="D4319">
        <v>1.109930225</v>
      </c>
      <c r="E4319">
        <v>1.1155077630000001</v>
      </c>
      <c r="G4319" t="str">
        <f t="shared" si="67"/>
        <v>insert into sinx_h1(NewDateTime,Open,High,Low,Close) values(to_date('2015-02-26-05:00','YYYY-MM-DD-HH24:MI'), 1.115507763, 1.121085302, 1.109930225, 1.115507763);</v>
      </c>
    </row>
    <row r="4320" spans="1:7" x14ac:dyDescent="0.25">
      <c r="A4320" t="s">
        <v>4322</v>
      </c>
      <c r="B4320">
        <v>1.1154306380000001</v>
      </c>
      <c r="C4320">
        <v>1.121007791</v>
      </c>
      <c r="D4320">
        <v>1.1098534840000001</v>
      </c>
      <c r="E4320">
        <v>1.1154306380000001</v>
      </c>
      <c r="G4320" t="str">
        <f t="shared" si="67"/>
        <v>insert into sinx_h1(NewDateTime,Open,High,Low,Close) values(to_date('2015-02-26-06:00','YYYY-MM-DD-HH24:MI'), 1.115430638, 1.121007791, 1.109853484, 1.115430638);</v>
      </c>
    </row>
    <row r="4321" spans="1:7" x14ac:dyDescent="0.25">
      <c r="A4321" t="s">
        <v>4323</v>
      </c>
      <c r="B4321">
        <v>1.115353697</v>
      </c>
      <c r="C4321">
        <v>1.120930465</v>
      </c>
      <c r="D4321">
        <v>1.1097769280000001</v>
      </c>
      <c r="E4321">
        <v>1.115353697</v>
      </c>
      <c r="G4321" t="str">
        <f t="shared" si="67"/>
        <v>insert into sinx_h1(NewDateTime,Open,High,Low,Close) values(to_date('2015-02-26-07:00','YYYY-MM-DD-HH24:MI'), 1.115353697, 1.120930465, 1.109776928, 1.115353697);</v>
      </c>
    </row>
    <row r="4322" spans="1:7" x14ac:dyDescent="0.25">
      <c r="A4322" t="s">
        <v>4324</v>
      </c>
      <c r="B4322">
        <v>1.11527694</v>
      </c>
      <c r="C4322">
        <v>1.1208533249999999</v>
      </c>
      <c r="D4322">
        <v>1.1097005550000001</v>
      </c>
      <c r="E4322">
        <v>1.11527694</v>
      </c>
      <c r="G4322" t="str">
        <f t="shared" si="67"/>
        <v>insert into sinx_h1(NewDateTime,Open,High,Low,Close) values(to_date('2015-02-26-08:00','YYYY-MM-DD-HH24:MI'), 1.11527694, 1.120853325, 1.109700555, 1.11527694);</v>
      </c>
    </row>
    <row r="4323" spans="1:7" x14ac:dyDescent="0.25">
      <c r="A4323" t="s">
        <v>4325</v>
      </c>
      <c r="B4323">
        <v>1.115200368</v>
      </c>
      <c r="C4323">
        <v>1.12077637</v>
      </c>
      <c r="D4323">
        <v>1.109624366</v>
      </c>
      <c r="E4323">
        <v>1.115200368</v>
      </c>
      <c r="G4323" t="str">
        <f t="shared" si="67"/>
        <v>insert into sinx_h1(NewDateTime,Open,High,Low,Close) values(to_date('2015-02-26-09:00','YYYY-MM-DD-HH24:MI'), 1.115200368, 1.12077637, 1.109624366, 1.115200368);</v>
      </c>
    </row>
    <row r="4324" spans="1:7" x14ac:dyDescent="0.25">
      <c r="A4324" t="s">
        <v>4326</v>
      </c>
      <c r="B4324">
        <v>1.115123981</v>
      </c>
      <c r="C4324">
        <v>1.1206996010000001</v>
      </c>
      <c r="D4324">
        <v>1.1095483610000001</v>
      </c>
      <c r="E4324">
        <v>1.115123981</v>
      </c>
      <c r="G4324" t="str">
        <f t="shared" si="67"/>
        <v>insert into sinx_h1(NewDateTime,Open,High,Low,Close) values(to_date('2015-02-26-10:00','YYYY-MM-DD-HH24:MI'), 1.115123981, 1.120699601, 1.109548361, 1.115123981);</v>
      </c>
    </row>
    <row r="4325" spans="1:7" x14ac:dyDescent="0.25">
      <c r="A4325" t="s">
        <v>4327</v>
      </c>
      <c r="B4325">
        <v>1.115047779</v>
      </c>
      <c r="C4325">
        <v>1.1206230180000001</v>
      </c>
      <c r="D4325">
        <v>1.1094725400000001</v>
      </c>
      <c r="E4325">
        <v>1.115047779</v>
      </c>
      <c r="G4325" t="str">
        <f t="shared" si="67"/>
        <v>insert into sinx_h1(NewDateTime,Open,High,Low,Close) values(to_date('2015-02-26-11:00','YYYY-MM-DD-HH24:MI'), 1.115047779, 1.120623018, 1.10947254, 1.115047779);</v>
      </c>
    </row>
    <row r="4326" spans="1:7" x14ac:dyDescent="0.25">
      <c r="A4326" t="s">
        <v>4328</v>
      </c>
      <c r="B4326">
        <v>1.1149717619999999</v>
      </c>
      <c r="C4326">
        <v>1.1205466209999999</v>
      </c>
      <c r="D4326">
        <v>1.1093969029999999</v>
      </c>
      <c r="E4326">
        <v>1.1149717619999999</v>
      </c>
      <c r="G4326" t="str">
        <f t="shared" si="67"/>
        <v>insert into sinx_h1(NewDateTime,Open,High,Low,Close) values(to_date('2015-02-26-12:00','YYYY-MM-DD-HH24:MI'), 1.114971762, 1.120546621, 1.109396903, 1.114971762);</v>
      </c>
    </row>
    <row r="4327" spans="1:7" x14ac:dyDescent="0.25">
      <c r="A4327" t="s">
        <v>4329</v>
      </c>
      <c r="B4327">
        <v>1.1148959300000001</v>
      </c>
      <c r="C4327">
        <v>1.12047041</v>
      </c>
      <c r="D4327">
        <v>1.1093214499999999</v>
      </c>
      <c r="E4327">
        <v>1.1148959300000001</v>
      </c>
      <c r="G4327" t="str">
        <f t="shared" si="67"/>
        <v>insert into sinx_h1(NewDateTime,Open,High,Low,Close) values(to_date('2015-02-26-13:00','YYYY-MM-DD-HH24:MI'), 1.11489593, 1.12047041, 1.10932145, 1.11489593);</v>
      </c>
    </row>
    <row r="4328" spans="1:7" x14ac:dyDescent="0.25">
      <c r="A4328" t="s">
        <v>4330</v>
      </c>
      <c r="B4328">
        <v>1.114820283</v>
      </c>
      <c r="C4328">
        <v>1.1203943839999999</v>
      </c>
      <c r="D4328">
        <v>1.1092461819999999</v>
      </c>
      <c r="E4328">
        <v>1.114820283</v>
      </c>
      <c r="G4328" t="str">
        <f t="shared" si="67"/>
        <v>insert into sinx_h1(NewDateTime,Open,High,Low,Close) values(to_date('2015-02-26-14:00','YYYY-MM-DD-HH24:MI'), 1.114820283, 1.120394384, 1.109246182, 1.114820283);</v>
      </c>
    </row>
    <row r="4329" spans="1:7" x14ac:dyDescent="0.25">
      <c r="A4329" t="s">
        <v>4331</v>
      </c>
      <c r="B4329">
        <v>1.1147448209999999</v>
      </c>
      <c r="C4329">
        <v>1.1203185449999999</v>
      </c>
      <c r="D4329">
        <v>1.1091710969999999</v>
      </c>
      <c r="E4329">
        <v>1.1147448209999999</v>
      </c>
      <c r="G4329" t="str">
        <f t="shared" si="67"/>
        <v>insert into sinx_h1(NewDateTime,Open,High,Low,Close) values(to_date('2015-02-26-15:00','YYYY-MM-DD-HH24:MI'), 1.114744821, 1.120318545, 1.109171097, 1.114744821);</v>
      </c>
    </row>
    <row r="4330" spans="1:7" x14ac:dyDescent="0.25">
      <c r="A4330" t="s">
        <v>4332</v>
      </c>
      <c r="B4330">
        <v>1.1146695449999999</v>
      </c>
      <c r="C4330">
        <v>1.120242892</v>
      </c>
      <c r="D4330">
        <v>1.109096197</v>
      </c>
      <c r="E4330">
        <v>1.1146695449999999</v>
      </c>
      <c r="G4330" t="str">
        <f t="shared" si="67"/>
        <v>insert into sinx_h1(NewDateTime,Open,High,Low,Close) values(to_date('2015-02-26-16:00','YYYY-MM-DD-HH24:MI'), 1.114669545, 1.120242892, 1.109096197, 1.114669545);</v>
      </c>
    </row>
    <row r="4331" spans="1:7" x14ac:dyDescent="0.25">
      <c r="A4331" t="s">
        <v>4333</v>
      </c>
      <c r="B4331">
        <v>1.114594453</v>
      </c>
      <c r="C4331">
        <v>1.1201674260000001</v>
      </c>
      <c r="D4331">
        <v>1.1090214810000001</v>
      </c>
      <c r="E4331">
        <v>1.114594453</v>
      </c>
      <c r="G4331" t="str">
        <f t="shared" si="67"/>
        <v>insert into sinx_h1(NewDateTime,Open,High,Low,Close) values(to_date('2015-02-26-17:00','YYYY-MM-DD-HH24:MI'), 1.114594453, 1.120167426, 1.109021481, 1.114594453);</v>
      </c>
    </row>
    <row r="4332" spans="1:7" x14ac:dyDescent="0.25">
      <c r="A4332" t="s">
        <v>4334</v>
      </c>
      <c r="B4332">
        <v>1.114519547</v>
      </c>
      <c r="C4332">
        <v>1.1200921450000001</v>
      </c>
      <c r="D4332">
        <v>1.10894695</v>
      </c>
      <c r="E4332">
        <v>1.114519547</v>
      </c>
      <c r="G4332" t="str">
        <f t="shared" si="67"/>
        <v>insert into sinx_h1(NewDateTime,Open,High,Low,Close) values(to_date('2015-02-26-18:00','YYYY-MM-DD-HH24:MI'), 1.114519547, 1.120092145, 1.10894695, 1.114519547);</v>
      </c>
    </row>
    <row r="4333" spans="1:7" x14ac:dyDescent="0.25">
      <c r="A4333" t="s">
        <v>4335</v>
      </c>
      <c r="B4333">
        <v>1.114444827</v>
      </c>
      <c r="C4333">
        <v>1.120017051</v>
      </c>
      <c r="D4333">
        <v>1.108872603</v>
      </c>
      <c r="E4333">
        <v>1.114444827</v>
      </c>
      <c r="G4333" t="str">
        <f t="shared" si="67"/>
        <v>insert into sinx_h1(NewDateTime,Open,High,Low,Close) values(to_date('2015-02-26-19:00','YYYY-MM-DD-HH24:MI'), 1.114444827, 1.120017051, 1.108872603, 1.114444827);</v>
      </c>
    </row>
    <row r="4334" spans="1:7" x14ac:dyDescent="0.25">
      <c r="A4334" t="s">
        <v>4336</v>
      </c>
      <c r="B4334">
        <v>1.114370292</v>
      </c>
      <c r="C4334">
        <v>1.1199421439999999</v>
      </c>
      <c r="D4334">
        <v>1.108798441</v>
      </c>
      <c r="E4334">
        <v>1.114370292</v>
      </c>
      <c r="G4334" t="str">
        <f t="shared" si="67"/>
        <v>insert into sinx_h1(NewDateTime,Open,High,Low,Close) values(to_date('2015-02-26-20:00','YYYY-MM-DD-HH24:MI'), 1.114370292, 1.119942144, 1.108798441, 1.114370292);</v>
      </c>
    </row>
    <row r="4335" spans="1:7" x14ac:dyDescent="0.25">
      <c r="A4335" t="s">
        <v>4337</v>
      </c>
      <c r="B4335">
        <v>1.1142959429999999</v>
      </c>
      <c r="C4335">
        <v>1.1198674230000001</v>
      </c>
      <c r="D4335">
        <v>1.1087244629999999</v>
      </c>
      <c r="E4335">
        <v>1.1142959429999999</v>
      </c>
      <c r="G4335" t="str">
        <f t="shared" si="67"/>
        <v>insert into sinx_h1(NewDateTime,Open,High,Low,Close) values(to_date('2015-02-26-21:00','YYYY-MM-DD-HH24:MI'), 1.114295943, 1.119867423, 1.108724463, 1.114295943);</v>
      </c>
    </row>
    <row r="4336" spans="1:7" x14ac:dyDescent="0.25">
      <c r="A4336" t="s">
        <v>4338</v>
      </c>
      <c r="B4336">
        <v>1.1142217800000001</v>
      </c>
      <c r="C4336">
        <v>1.119792889</v>
      </c>
      <c r="D4336">
        <v>1.1086506709999999</v>
      </c>
      <c r="E4336">
        <v>1.1142217800000001</v>
      </c>
      <c r="G4336" t="str">
        <f t="shared" si="67"/>
        <v>insert into sinx_h1(NewDateTime,Open,High,Low,Close) values(to_date('2015-02-26-22:00','YYYY-MM-DD-HH24:MI'), 1.11422178, 1.119792889, 1.108650671, 1.11422178);</v>
      </c>
    </row>
    <row r="4337" spans="1:7" x14ac:dyDescent="0.25">
      <c r="A4337" t="s">
        <v>4339</v>
      </c>
      <c r="B4337">
        <v>1.114147802</v>
      </c>
      <c r="C4337">
        <v>1.1197185409999999</v>
      </c>
      <c r="D4337">
        <v>1.108577063</v>
      </c>
      <c r="E4337">
        <v>1.114147802</v>
      </c>
      <c r="G4337" t="str">
        <f t="shared" si="67"/>
        <v>insert into sinx_h1(NewDateTime,Open,High,Low,Close) values(to_date('2015-02-26-23:00','YYYY-MM-DD-HH24:MI'), 1.114147802, 1.119718541, 1.108577063, 1.114147802);</v>
      </c>
    </row>
    <row r="4338" spans="1:7" x14ac:dyDescent="0.25">
      <c r="A4338" t="s">
        <v>4340</v>
      </c>
      <c r="B4338">
        <v>1.1140740099999999</v>
      </c>
      <c r="C4338">
        <v>1.11964438</v>
      </c>
      <c r="D4338">
        <v>1.1085036399999999</v>
      </c>
      <c r="E4338">
        <v>1.1140740099999999</v>
      </c>
      <c r="G4338" t="str">
        <f t="shared" si="67"/>
        <v>insert into sinx_h1(NewDateTime,Open,High,Low,Close) values(to_date('2015-02-27-00:00','YYYY-MM-DD-HH24:MI'), 1.11407401, 1.11964438, 1.10850364, 1.11407401);</v>
      </c>
    </row>
    <row r="4339" spans="1:7" x14ac:dyDescent="0.25">
      <c r="A4339" t="s">
        <v>4341</v>
      </c>
      <c r="B4339">
        <v>1.114000404</v>
      </c>
      <c r="C4339">
        <v>1.119570406</v>
      </c>
      <c r="D4339">
        <v>1.108430402</v>
      </c>
      <c r="E4339">
        <v>1.114000404</v>
      </c>
      <c r="G4339" t="str">
        <f t="shared" si="67"/>
        <v>insert into sinx_h1(NewDateTime,Open,High,Low,Close) values(to_date('2015-02-27-01:00','YYYY-MM-DD-HH24:MI'), 1.114000404, 1.119570406, 1.108430402, 1.114000404);</v>
      </c>
    </row>
    <row r="4340" spans="1:7" x14ac:dyDescent="0.25">
      <c r="A4340" t="s">
        <v>4342</v>
      </c>
      <c r="B4340">
        <v>1.1139269839999999</v>
      </c>
      <c r="C4340">
        <v>1.119496619</v>
      </c>
      <c r="D4340">
        <v>1.108357349</v>
      </c>
      <c r="E4340">
        <v>1.1139269839999999</v>
      </c>
      <c r="G4340" t="str">
        <f t="shared" si="67"/>
        <v>insert into sinx_h1(NewDateTime,Open,High,Low,Close) values(to_date('2015-02-27-02:00','YYYY-MM-DD-HH24:MI'), 1.113926984, 1.119496619, 1.108357349, 1.113926984);</v>
      </c>
    </row>
    <row r="4341" spans="1:7" x14ac:dyDescent="0.25">
      <c r="A4341" t="s">
        <v>4343</v>
      </c>
      <c r="B4341">
        <v>1.1138537500000001</v>
      </c>
      <c r="C4341">
        <v>1.1194230190000001</v>
      </c>
      <c r="D4341">
        <v>1.108284482</v>
      </c>
      <c r="E4341">
        <v>1.1138537500000001</v>
      </c>
      <c r="G4341" t="str">
        <f t="shared" si="67"/>
        <v>insert into sinx_h1(NewDateTime,Open,High,Low,Close) values(to_date('2015-02-27-03:00','YYYY-MM-DD-HH24:MI'), 1.11385375, 1.119423019, 1.108284482, 1.11385375);</v>
      </c>
    </row>
    <row r="4342" spans="1:7" x14ac:dyDescent="0.25">
      <c r="A4342" t="s">
        <v>4344</v>
      </c>
      <c r="B4342">
        <v>1.113780703</v>
      </c>
      <c r="C4342">
        <v>1.1193496060000001</v>
      </c>
      <c r="D4342">
        <v>1.108211799</v>
      </c>
      <c r="E4342">
        <v>1.113780703</v>
      </c>
      <c r="G4342" t="str">
        <f t="shared" si="67"/>
        <v>insert into sinx_h1(NewDateTime,Open,High,Low,Close) values(to_date('2015-02-27-04:00','YYYY-MM-DD-HH24:MI'), 1.113780703, 1.119349606, 1.108211799, 1.113780703);</v>
      </c>
    </row>
    <row r="4343" spans="1:7" x14ac:dyDescent="0.25">
      <c r="A4343" t="s">
        <v>4345</v>
      </c>
      <c r="B4343">
        <v>1.1137078410000001</v>
      </c>
      <c r="C4343">
        <v>1.1192763800000001</v>
      </c>
      <c r="D4343">
        <v>1.1081393020000001</v>
      </c>
      <c r="E4343">
        <v>1.1137078410000001</v>
      </c>
      <c r="G4343" t="str">
        <f t="shared" si="67"/>
        <v>insert into sinx_h1(NewDateTime,Open,High,Low,Close) values(to_date('2015-02-27-05:00','YYYY-MM-DD-HH24:MI'), 1.113707841, 1.11927638, 1.108139302, 1.113707841);</v>
      </c>
    </row>
    <row r="4344" spans="1:7" x14ac:dyDescent="0.25">
      <c r="A4344" t="s">
        <v>4346</v>
      </c>
      <c r="B4344">
        <v>1.1136351659999999</v>
      </c>
      <c r="C4344">
        <v>1.119203342</v>
      </c>
      <c r="D4344">
        <v>1.10806699</v>
      </c>
      <c r="E4344">
        <v>1.1136351659999999</v>
      </c>
      <c r="G4344" t="str">
        <f t="shared" si="67"/>
        <v>insert into sinx_h1(NewDateTime,Open,High,Low,Close) values(to_date('2015-02-27-06:00','YYYY-MM-DD-HH24:MI'), 1.113635166, 1.119203342, 1.10806699, 1.113635166);</v>
      </c>
    </row>
    <row r="4345" spans="1:7" x14ac:dyDescent="0.25">
      <c r="A4345" t="s">
        <v>4347</v>
      </c>
      <c r="B4345">
        <v>1.113562677</v>
      </c>
      <c r="C4345">
        <v>1.1191304909999999</v>
      </c>
      <c r="D4345">
        <v>1.1079948639999999</v>
      </c>
      <c r="E4345">
        <v>1.113562677</v>
      </c>
      <c r="G4345" t="str">
        <f t="shared" si="67"/>
        <v>insert into sinx_h1(NewDateTime,Open,High,Low,Close) values(to_date('2015-02-27-07:00','YYYY-MM-DD-HH24:MI'), 1.113562677, 1.119130491, 1.107994864, 1.113562677);</v>
      </c>
    </row>
    <row r="4346" spans="1:7" x14ac:dyDescent="0.25">
      <c r="A4346" t="s">
        <v>4348</v>
      </c>
      <c r="B4346">
        <v>1.113490375</v>
      </c>
      <c r="C4346">
        <v>1.119057827</v>
      </c>
      <c r="D4346">
        <v>1.1079229230000001</v>
      </c>
      <c r="E4346">
        <v>1.113490375</v>
      </c>
      <c r="G4346" t="str">
        <f t="shared" si="67"/>
        <v>insert into sinx_h1(NewDateTime,Open,High,Low,Close) values(to_date('2015-02-27-08:00','YYYY-MM-DD-HH24:MI'), 1.113490375, 1.119057827, 1.107922923, 1.113490375);</v>
      </c>
    </row>
    <row r="4347" spans="1:7" x14ac:dyDescent="0.25">
      <c r="A4347" t="s">
        <v>4349</v>
      </c>
      <c r="B4347">
        <v>1.1134182589999999</v>
      </c>
      <c r="C4347">
        <v>1.11898535</v>
      </c>
      <c r="D4347">
        <v>1.1078511680000001</v>
      </c>
      <c r="E4347">
        <v>1.1134182589999999</v>
      </c>
      <c r="G4347" t="str">
        <f t="shared" si="67"/>
        <v>insert into sinx_h1(NewDateTime,Open,High,Low,Close) values(to_date('2015-02-27-09:00','YYYY-MM-DD-HH24:MI'), 1.113418259, 1.11898535, 1.107851168, 1.113418259);</v>
      </c>
    </row>
    <row r="4348" spans="1:7" x14ac:dyDescent="0.25">
      <c r="A4348" t="s">
        <v>4350</v>
      </c>
      <c r="B4348">
        <v>1.1133463299999999</v>
      </c>
      <c r="C4348">
        <v>1.118913061</v>
      </c>
      <c r="D4348">
        <v>1.107779598</v>
      </c>
      <c r="E4348">
        <v>1.1133463299999999</v>
      </c>
      <c r="G4348" t="str">
        <f t="shared" si="67"/>
        <v>insert into sinx_h1(NewDateTime,Open,High,Low,Close) values(to_date('2015-02-27-10:00','YYYY-MM-DD-HH24:MI'), 1.11334633, 1.118913061, 1.107779598, 1.11334633);</v>
      </c>
    </row>
    <row r="4349" spans="1:7" x14ac:dyDescent="0.25">
      <c r="A4349" t="s">
        <v>4351</v>
      </c>
      <c r="B4349">
        <v>1.113274587</v>
      </c>
      <c r="C4349">
        <v>1.11884096</v>
      </c>
      <c r="D4349">
        <v>1.1077082140000001</v>
      </c>
      <c r="E4349">
        <v>1.113274587</v>
      </c>
      <c r="G4349" t="str">
        <f t="shared" si="67"/>
        <v>insert into sinx_h1(NewDateTime,Open,High,Low,Close) values(to_date('2015-02-27-11:00','YYYY-MM-DD-HH24:MI'), 1.113274587, 1.11884096, 1.107708214, 1.113274587);</v>
      </c>
    </row>
    <row r="4350" spans="1:7" x14ac:dyDescent="0.25">
      <c r="A4350" t="s">
        <v>4352</v>
      </c>
      <c r="B4350">
        <v>1.1132030310000001</v>
      </c>
      <c r="C4350">
        <v>1.1187690459999999</v>
      </c>
      <c r="D4350">
        <v>1.107637016</v>
      </c>
      <c r="E4350">
        <v>1.1132030310000001</v>
      </c>
      <c r="G4350" t="str">
        <f t="shared" si="67"/>
        <v>insert into sinx_h1(NewDateTime,Open,High,Low,Close) values(to_date('2015-02-27-12:00','YYYY-MM-DD-HH24:MI'), 1.113203031, 1.118769046, 1.107637016, 1.113203031);</v>
      </c>
    </row>
    <row r="4351" spans="1:7" x14ac:dyDescent="0.25">
      <c r="A4351" t="s">
        <v>4353</v>
      </c>
      <c r="B4351">
        <v>1.113131662</v>
      </c>
      <c r="C4351">
        <v>1.1186973200000001</v>
      </c>
      <c r="D4351">
        <v>1.1075660039999999</v>
      </c>
      <c r="E4351">
        <v>1.113131662</v>
      </c>
      <c r="G4351" t="str">
        <f t="shared" si="67"/>
        <v>insert into sinx_h1(NewDateTime,Open,High,Low,Close) values(to_date('2015-02-27-13:00','YYYY-MM-DD-HH24:MI'), 1.113131662, 1.11869732, 1.107566004, 1.113131662);</v>
      </c>
    </row>
    <row r="4352" spans="1:7" x14ac:dyDescent="0.25">
      <c r="A4352" t="s">
        <v>4354</v>
      </c>
      <c r="B4352">
        <v>1.1130604799999999</v>
      </c>
      <c r="C4352">
        <v>1.1186257820000001</v>
      </c>
      <c r="D4352">
        <v>1.1074951770000001</v>
      </c>
      <c r="E4352">
        <v>1.1130604799999999</v>
      </c>
      <c r="G4352" t="str">
        <f t="shared" si="67"/>
        <v>insert into sinx_h1(NewDateTime,Open,High,Low,Close) values(to_date('2015-02-27-14:00','YYYY-MM-DD-HH24:MI'), 1.11306048, 1.118625782, 1.107495177, 1.11306048);</v>
      </c>
    </row>
    <row r="4353" spans="1:7" x14ac:dyDescent="0.25">
      <c r="A4353" t="s">
        <v>4355</v>
      </c>
      <c r="B4353">
        <v>1.1129894840000001</v>
      </c>
      <c r="C4353">
        <v>1.118554432</v>
      </c>
      <c r="D4353">
        <v>1.107424537</v>
      </c>
      <c r="E4353">
        <v>1.1129894840000001</v>
      </c>
      <c r="G4353" t="str">
        <f t="shared" si="67"/>
        <v>insert into sinx_h1(NewDateTime,Open,High,Low,Close) values(to_date('2015-02-27-15:00','YYYY-MM-DD-HH24:MI'), 1.112989484, 1.118554432, 1.107424537, 1.112989484);</v>
      </c>
    </row>
    <row r="4354" spans="1:7" x14ac:dyDescent="0.25">
      <c r="A4354" t="s">
        <v>4356</v>
      </c>
      <c r="B4354">
        <v>1.1129186760000001</v>
      </c>
      <c r="C4354">
        <v>1.11848327</v>
      </c>
      <c r="D4354">
        <v>1.1073540829999999</v>
      </c>
      <c r="E4354">
        <v>1.1129186760000001</v>
      </c>
      <c r="G4354" t="str">
        <f t="shared" si="67"/>
        <v>insert into sinx_h1(NewDateTime,Open,High,Low,Close) values(to_date('2015-02-27-16:00','YYYY-MM-DD-HH24:MI'), 1.112918676, 1.11848327, 1.107354083, 1.112918676);</v>
      </c>
    </row>
    <row r="4355" spans="1:7" x14ac:dyDescent="0.25">
      <c r="A4355" t="s">
        <v>4357</v>
      </c>
      <c r="B4355">
        <v>1.1128480549999999</v>
      </c>
      <c r="C4355">
        <v>1.1184122949999999</v>
      </c>
      <c r="D4355">
        <v>1.1072838149999999</v>
      </c>
      <c r="E4355">
        <v>1.1128480549999999</v>
      </c>
      <c r="G4355" t="str">
        <f t="shared" si="67"/>
        <v>insert into sinx_h1(NewDateTime,Open,High,Low,Close) values(to_date('2015-03-01-17:00','YYYY-MM-DD-HH24:MI'), 1.112848055, 1.118412295, 1.107283815, 1.112848055);</v>
      </c>
    </row>
    <row r="4356" spans="1:7" x14ac:dyDescent="0.25">
      <c r="A4356" t="s">
        <v>4358</v>
      </c>
      <c r="B4356">
        <v>1.112777621</v>
      </c>
      <c r="C4356">
        <v>1.118341509</v>
      </c>
      <c r="D4356">
        <v>1.107213733</v>
      </c>
      <c r="E4356">
        <v>1.112777621</v>
      </c>
      <c r="G4356" t="str">
        <f t="shared" ref="G4356:G4419" si="68">"insert into sinx_h1(NewDateTime,Open,High,Low,Close) values(to_date('"&amp;A4356&amp;"','YYYY-MM-DD-HH24:MI'), "&amp;B4356&amp;", "&amp;C4356&amp;", "&amp;D4356&amp;", "&amp;E4356&amp;");"</f>
        <v>insert into sinx_h1(NewDateTime,Open,High,Low,Close) values(to_date('2015-03-01-18:00','YYYY-MM-DD-HH24:MI'), 1.112777621, 1.118341509, 1.107213733, 1.112777621);</v>
      </c>
    </row>
    <row r="4357" spans="1:7" x14ac:dyDescent="0.25">
      <c r="A4357" t="s">
        <v>4359</v>
      </c>
      <c r="B4357">
        <v>1.112707374</v>
      </c>
      <c r="C4357">
        <v>1.118270911</v>
      </c>
      <c r="D4357">
        <v>1.107143837</v>
      </c>
      <c r="E4357">
        <v>1.112707374</v>
      </c>
      <c r="G4357" t="str">
        <f t="shared" si="68"/>
        <v>insert into sinx_h1(NewDateTime,Open,High,Low,Close) values(to_date('2015-03-01-19:00','YYYY-MM-DD-HH24:MI'), 1.112707374, 1.118270911, 1.107143837, 1.112707374);</v>
      </c>
    </row>
    <row r="4358" spans="1:7" x14ac:dyDescent="0.25">
      <c r="A4358" t="s">
        <v>4360</v>
      </c>
      <c r="B4358">
        <v>1.112637315</v>
      </c>
      <c r="C4358">
        <v>1.118200501</v>
      </c>
      <c r="D4358">
        <v>1.107074128</v>
      </c>
      <c r="E4358">
        <v>1.112637315</v>
      </c>
      <c r="G4358" t="str">
        <f t="shared" si="68"/>
        <v>insert into sinx_h1(NewDateTime,Open,High,Low,Close) values(to_date('2015-03-01-20:00','YYYY-MM-DD-HH24:MI'), 1.112637315, 1.118200501, 1.107074128, 1.112637315);</v>
      </c>
    </row>
    <row r="4359" spans="1:7" x14ac:dyDescent="0.25">
      <c r="A4359" t="s">
        <v>4361</v>
      </c>
      <c r="B4359">
        <v>1.112567442</v>
      </c>
      <c r="C4359">
        <v>1.1181302799999999</v>
      </c>
      <c r="D4359">
        <v>1.107004605</v>
      </c>
      <c r="E4359">
        <v>1.112567442</v>
      </c>
      <c r="G4359" t="str">
        <f t="shared" si="68"/>
        <v>insert into sinx_h1(NewDateTime,Open,High,Low,Close) values(to_date('2015-03-01-21:00','YYYY-MM-DD-HH24:MI'), 1.112567442, 1.11813028, 1.107004605, 1.112567442);</v>
      </c>
    </row>
    <row r="4360" spans="1:7" x14ac:dyDescent="0.25">
      <c r="A4360" t="s">
        <v>4362</v>
      </c>
      <c r="B4360">
        <v>1.1124977579999999</v>
      </c>
      <c r="C4360">
        <v>1.118060246</v>
      </c>
      <c r="D4360">
        <v>1.1069352690000001</v>
      </c>
      <c r="E4360">
        <v>1.1124977579999999</v>
      </c>
      <c r="G4360" t="str">
        <f t="shared" si="68"/>
        <v>insert into sinx_h1(NewDateTime,Open,High,Low,Close) values(to_date('2015-03-01-22:00','YYYY-MM-DD-HH24:MI'), 1.112497758, 1.118060246, 1.106935269, 1.112497758);</v>
      </c>
    </row>
    <row r="4361" spans="1:7" x14ac:dyDescent="0.25">
      <c r="A4361" t="s">
        <v>4363</v>
      </c>
      <c r="B4361">
        <v>1.1124282599999999</v>
      </c>
      <c r="C4361">
        <v>1.117990402</v>
      </c>
      <c r="D4361">
        <v>1.106866119</v>
      </c>
      <c r="E4361">
        <v>1.1124282599999999</v>
      </c>
      <c r="G4361" t="str">
        <f t="shared" si="68"/>
        <v>insert into sinx_h1(NewDateTime,Open,High,Low,Close) values(to_date('2015-03-01-23:00','YYYY-MM-DD-HH24:MI'), 1.11242826, 1.117990402, 1.106866119, 1.11242826);</v>
      </c>
    </row>
    <row r="4362" spans="1:7" x14ac:dyDescent="0.25">
      <c r="A4362" t="s">
        <v>4364</v>
      </c>
      <c r="B4362">
        <v>1.112358951</v>
      </c>
      <c r="C4362">
        <v>1.1179207449999999</v>
      </c>
      <c r="D4362">
        <v>1.1067971560000001</v>
      </c>
      <c r="E4362">
        <v>1.112358951</v>
      </c>
      <c r="G4362" t="str">
        <f t="shared" si="68"/>
        <v>insert into sinx_h1(NewDateTime,Open,High,Low,Close) values(to_date('2015-03-02-00:00','YYYY-MM-DD-HH24:MI'), 1.112358951, 1.117920745, 1.106797156, 1.112358951);</v>
      </c>
    </row>
    <row r="4363" spans="1:7" x14ac:dyDescent="0.25">
      <c r="A4363" t="s">
        <v>4365</v>
      </c>
      <c r="B4363">
        <v>1.1122898290000001</v>
      </c>
      <c r="C4363">
        <v>1.1178512780000001</v>
      </c>
      <c r="D4363">
        <v>1.106728379</v>
      </c>
      <c r="E4363">
        <v>1.1122898290000001</v>
      </c>
      <c r="G4363" t="str">
        <f t="shared" si="68"/>
        <v>insert into sinx_h1(NewDateTime,Open,High,Low,Close) values(to_date('2015-03-02-01:00','YYYY-MM-DD-HH24:MI'), 1.112289829, 1.117851278, 1.106728379, 1.112289829);</v>
      </c>
    </row>
    <row r="4364" spans="1:7" x14ac:dyDescent="0.25">
      <c r="A4364" t="s">
        <v>4366</v>
      </c>
      <c r="B4364">
        <v>1.112220894</v>
      </c>
      <c r="C4364">
        <v>1.117781999</v>
      </c>
      <c r="D4364">
        <v>1.1066597899999999</v>
      </c>
      <c r="E4364">
        <v>1.112220894</v>
      </c>
      <c r="G4364" t="str">
        <f t="shared" si="68"/>
        <v>insert into sinx_h1(NewDateTime,Open,High,Low,Close) values(to_date('2015-03-02-02:00','YYYY-MM-DD-HH24:MI'), 1.112220894, 1.117781999, 1.10665979, 1.112220894);</v>
      </c>
    </row>
    <row r="4365" spans="1:7" x14ac:dyDescent="0.25">
      <c r="A4365" t="s">
        <v>4367</v>
      </c>
      <c r="B4365">
        <v>1.1121521480000001</v>
      </c>
      <c r="C4365">
        <v>1.1177129079999999</v>
      </c>
      <c r="D4365">
        <v>1.1065913869999999</v>
      </c>
      <c r="E4365">
        <v>1.1121521480000001</v>
      </c>
      <c r="G4365" t="str">
        <f t="shared" si="68"/>
        <v>insert into sinx_h1(NewDateTime,Open,High,Low,Close) values(to_date('2015-03-02-03:00','YYYY-MM-DD-HH24:MI'), 1.112152148, 1.117712908, 1.106591387, 1.112152148);</v>
      </c>
    </row>
    <row r="4366" spans="1:7" x14ac:dyDescent="0.25">
      <c r="A4366" t="s">
        <v>4368</v>
      </c>
      <c r="B4366">
        <v>1.112083589</v>
      </c>
      <c r="C4366">
        <v>1.117644007</v>
      </c>
      <c r="D4366">
        <v>1.1065231710000001</v>
      </c>
      <c r="E4366">
        <v>1.112083589</v>
      </c>
      <c r="G4366" t="str">
        <f t="shared" si="68"/>
        <v>insert into sinx_h1(NewDateTime,Open,High,Low,Close) values(to_date('2015-03-02-04:00','YYYY-MM-DD-HH24:MI'), 1.112083589, 1.117644007, 1.106523171, 1.112083589);</v>
      </c>
    </row>
    <row r="4367" spans="1:7" x14ac:dyDescent="0.25">
      <c r="A4367" t="s">
        <v>4369</v>
      </c>
      <c r="B4367">
        <v>1.112015218</v>
      </c>
      <c r="C4367">
        <v>1.1175752940000001</v>
      </c>
      <c r="D4367">
        <v>1.1064551419999999</v>
      </c>
      <c r="E4367">
        <v>1.112015218</v>
      </c>
      <c r="G4367" t="str">
        <f t="shared" si="68"/>
        <v>insert into sinx_h1(NewDateTime,Open,High,Low,Close) values(to_date('2015-03-02-05:00','YYYY-MM-DD-HH24:MI'), 1.112015218, 1.117575294, 1.106455142, 1.112015218);</v>
      </c>
    </row>
    <row r="4368" spans="1:7" x14ac:dyDescent="0.25">
      <c r="A4368" t="s">
        <v>4370</v>
      </c>
      <c r="B4368">
        <v>1.111947035</v>
      </c>
      <c r="C4368">
        <v>1.117506771</v>
      </c>
      <c r="D4368">
        <v>1.1063873</v>
      </c>
      <c r="E4368">
        <v>1.111947035</v>
      </c>
      <c r="G4368" t="str">
        <f t="shared" si="68"/>
        <v>insert into sinx_h1(NewDateTime,Open,High,Low,Close) values(to_date('2015-03-02-06:00','YYYY-MM-DD-HH24:MI'), 1.111947035, 1.117506771, 1.1063873, 1.111947035);</v>
      </c>
    </row>
    <row r="4369" spans="1:7" x14ac:dyDescent="0.25">
      <c r="A4369" t="s">
        <v>4371</v>
      </c>
      <c r="B4369">
        <v>1.1118790409999999</v>
      </c>
      <c r="C4369">
        <v>1.117438436</v>
      </c>
      <c r="D4369">
        <v>1.106319646</v>
      </c>
      <c r="E4369">
        <v>1.1118790409999999</v>
      </c>
      <c r="G4369" t="str">
        <f t="shared" si="68"/>
        <v>insert into sinx_h1(NewDateTime,Open,High,Low,Close) values(to_date('2015-03-02-07:00','YYYY-MM-DD-HH24:MI'), 1.111879041, 1.117438436, 1.106319646, 1.111879041);</v>
      </c>
    </row>
    <row r="4370" spans="1:7" x14ac:dyDescent="0.25">
      <c r="A4370" t="s">
        <v>4372</v>
      </c>
      <c r="B4370">
        <v>1.1118112339999999</v>
      </c>
      <c r="C4370">
        <v>1.11737029</v>
      </c>
      <c r="D4370">
        <v>1.1062521780000001</v>
      </c>
      <c r="E4370">
        <v>1.1118112339999999</v>
      </c>
      <c r="G4370" t="str">
        <f t="shared" si="68"/>
        <v>insert into sinx_h1(NewDateTime,Open,High,Low,Close) values(to_date('2015-03-02-08:00','YYYY-MM-DD-HH24:MI'), 1.111811234, 1.11737029, 1.106252178, 1.111811234);</v>
      </c>
    </row>
    <row r="4371" spans="1:7" x14ac:dyDescent="0.25">
      <c r="A4371" t="s">
        <v>4373</v>
      </c>
      <c r="B4371">
        <v>1.111743616</v>
      </c>
      <c r="C4371">
        <v>1.1173023339999999</v>
      </c>
      <c r="D4371">
        <v>1.106184898</v>
      </c>
      <c r="E4371">
        <v>1.111743616</v>
      </c>
      <c r="G4371" t="str">
        <f t="shared" si="68"/>
        <v>insert into sinx_h1(NewDateTime,Open,High,Low,Close) values(to_date('2015-03-02-09:00','YYYY-MM-DD-HH24:MI'), 1.111743616, 1.117302334, 1.106184898, 1.111743616);</v>
      </c>
    </row>
    <row r="4372" spans="1:7" x14ac:dyDescent="0.25">
      <c r="A4372" t="s">
        <v>4374</v>
      </c>
      <c r="B4372">
        <v>1.1116761850000001</v>
      </c>
      <c r="C4372">
        <v>1.117234566</v>
      </c>
      <c r="D4372">
        <v>1.106117805</v>
      </c>
      <c r="E4372">
        <v>1.1116761850000001</v>
      </c>
      <c r="G4372" t="str">
        <f t="shared" si="68"/>
        <v>insert into sinx_h1(NewDateTime,Open,High,Low,Close) values(to_date('2015-03-02-10:00','YYYY-MM-DD-HH24:MI'), 1.111676185, 1.117234566, 1.106117805, 1.111676185);</v>
      </c>
    </row>
    <row r="4373" spans="1:7" x14ac:dyDescent="0.25">
      <c r="A4373" t="s">
        <v>4375</v>
      </c>
      <c r="B4373">
        <v>1.1116089440000001</v>
      </c>
      <c r="C4373">
        <v>1.1171669879999999</v>
      </c>
      <c r="D4373">
        <v>1.106050899</v>
      </c>
      <c r="E4373">
        <v>1.1116089440000001</v>
      </c>
      <c r="G4373" t="str">
        <f t="shared" si="68"/>
        <v>insert into sinx_h1(NewDateTime,Open,High,Low,Close) values(to_date('2015-03-02-11:00','YYYY-MM-DD-HH24:MI'), 1.111608944, 1.117166988, 1.106050899, 1.111608944);</v>
      </c>
    </row>
    <row r="4374" spans="1:7" x14ac:dyDescent="0.25">
      <c r="A4374" t="s">
        <v>4376</v>
      </c>
      <c r="B4374">
        <v>1.11154189</v>
      </c>
      <c r="C4374">
        <v>1.1170996</v>
      </c>
      <c r="D4374">
        <v>1.105984181</v>
      </c>
      <c r="E4374">
        <v>1.11154189</v>
      </c>
      <c r="G4374" t="str">
        <f t="shared" si="68"/>
        <v>insert into sinx_h1(NewDateTime,Open,High,Low,Close) values(to_date('2015-03-02-12:00','YYYY-MM-DD-HH24:MI'), 1.11154189, 1.1170996, 1.105984181, 1.11154189);</v>
      </c>
    </row>
    <row r="4375" spans="1:7" x14ac:dyDescent="0.25">
      <c r="A4375" t="s">
        <v>4377</v>
      </c>
      <c r="B4375">
        <v>1.1114750250000001</v>
      </c>
      <c r="C4375">
        <v>1.1170324</v>
      </c>
      <c r="D4375">
        <v>1.1059176500000001</v>
      </c>
      <c r="E4375">
        <v>1.1114750250000001</v>
      </c>
      <c r="G4375" t="str">
        <f t="shared" si="68"/>
        <v>insert into sinx_h1(NewDateTime,Open,High,Low,Close) values(to_date('2015-03-02-13:00','YYYY-MM-DD-HH24:MI'), 1.111475025, 1.1170324, 1.10591765, 1.111475025);</v>
      </c>
    </row>
    <row r="4376" spans="1:7" x14ac:dyDescent="0.25">
      <c r="A4376" t="s">
        <v>4378</v>
      </c>
      <c r="B4376">
        <v>1.111408349</v>
      </c>
      <c r="C4376">
        <v>1.1169653900000001</v>
      </c>
      <c r="D4376">
        <v>1.105851307</v>
      </c>
      <c r="E4376">
        <v>1.111408349</v>
      </c>
      <c r="G4376" t="str">
        <f t="shared" si="68"/>
        <v>insert into sinx_h1(NewDateTime,Open,High,Low,Close) values(to_date('2015-03-02-14:00','YYYY-MM-DD-HH24:MI'), 1.111408349, 1.11696539, 1.105851307, 1.111408349);</v>
      </c>
    </row>
    <row r="4377" spans="1:7" x14ac:dyDescent="0.25">
      <c r="A4377" t="s">
        <v>4379</v>
      </c>
      <c r="B4377">
        <v>1.1113418610000001</v>
      </c>
      <c r="C4377">
        <v>1.11689857</v>
      </c>
      <c r="D4377">
        <v>1.1057851510000001</v>
      </c>
      <c r="E4377">
        <v>1.1113418610000001</v>
      </c>
      <c r="G4377" t="str">
        <f t="shared" si="68"/>
        <v>insert into sinx_h1(NewDateTime,Open,High,Low,Close) values(to_date('2015-03-02-15:00','YYYY-MM-DD-HH24:MI'), 1.111341861, 1.11689857, 1.105785151, 1.111341861);</v>
      </c>
    </row>
    <row r="4378" spans="1:7" x14ac:dyDescent="0.25">
      <c r="A4378" t="s">
        <v>4380</v>
      </c>
      <c r="B4378">
        <v>1.1112755620000001</v>
      </c>
      <c r="C4378">
        <v>1.1168319390000001</v>
      </c>
      <c r="D4378">
        <v>1.105719184</v>
      </c>
      <c r="E4378">
        <v>1.1112755620000001</v>
      </c>
      <c r="G4378" t="str">
        <f t="shared" si="68"/>
        <v>insert into sinx_h1(NewDateTime,Open,High,Low,Close) values(to_date('2015-03-02-16:00','YYYY-MM-DD-HH24:MI'), 1.111275562, 1.116831939, 1.105719184, 1.111275562);</v>
      </c>
    </row>
    <row r="4379" spans="1:7" x14ac:dyDescent="0.25">
      <c r="A4379" t="s">
        <v>4381</v>
      </c>
      <c r="B4379">
        <v>1.1112094509999999</v>
      </c>
      <c r="C4379">
        <v>1.1167654979999999</v>
      </c>
      <c r="D4379">
        <v>1.1056534039999999</v>
      </c>
      <c r="E4379">
        <v>1.1112094509999999</v>
      </c>
      <c r="G4379" t="str">
        <f t="shared" si="68"/>
        <v>insert into sinx_h1(NewDateTime,Open,High,Low,Close) values(to_date('2015-03-02-17:00','YYYY-MM-DD-HH24:MI'), 1.111209451, 1.116765498, 1.105653404, 1.111209451);</v>
      </c>
    </row>
    <row r="4380" spans="1:7" x14ac:dyDescent="0.25">
      <c r="A4380" t="s">
        <v>4382</v>
      </c>
      <c r="B4380">
        <v>1.111143529</v>
      </c>
      <c r="C4380">
        <v>1.1166992469999999</v>
      </c>
      <c r="D4380">
        <v>1.105587812</v>
      </c>
      <c r="E4380">
        <v>1.111143529</v>
      </c>
      <c r="G4380" t="str">
        <f t="shared" si="68"/>
        <v>insert into sinx_h1(NewDateTime,Open,High,Low,Close) values(to_date('2015-03-02-18:00','YYYY-MM-DD-HH24:MI'), 1.111143529, 1.116699247, 1.105587812, 1.111143529);</v>
      </c>
    </row>
    <row r="4381" spans="1:7" x14ac:dyDescent="0.25">
      <c r="A4381" t="s">
        <v>4383</v>
      </c>
      <c r="B4381">
        <v>1.111077796</v>
      </c>
      <c r="C4381">
        <v>1.116633185</v>
      </c>
      <c r="D4381">
        <v>1.105522407</v>
      </c>
      <c r="E4381">
        <v>1.111077796</v>
      </c>
      <c r="G4381" t="str">
        <f t="shared" si="68"/>
        <v>insert into sinx_h1(NewDateTime,Open,High,Low,Close) values(to_date('2015-03-02-19:00','YYYY-MM-DD-HH24:MI'), 1.111077796, 1.116633185, 1.105522407, 1.111077796);</v>
      </c>
    </row>
    <row r="4382" spans="1:7" x14ac:dyDescent="0.25">
      <c r="A4382" t="s">
        <v>4384</v>
      </c>
      <c r="B4382">
        <v>1.1110122529999999</v>
      </c>
      <c r="C4382">
        <v>1.1165673140000001</v>
      </c>
      <c r="D4382">
        <v>1.105457191</v>
      </c>
      <c r="E4382">
        <v>1.1110122529999999</v>
      </c>
      <c r="G4382" t="str">
        <f t="shared" si="68"/>
        <v>insert into sinx_h1(NewDateTime,Open,High,Low,Close) values(to_date('2015-03-02-20:00','YYYY-MM-DD-HH24:MI'), 1.111012253, 1.116567314, 1.105457191, 1.111012253);</v>
      </c>
    </row>
    <row r="4383" spans="1:7" x14ac:dyDescent="0.25">
      <c r="A4383" t="s">
        <v>4385</v>
      </c>
      <c r="B4383">
        <v>1.1109468979999999</v>
      </c>
      <c r="C4383">
        <v>1.1165016320000001</v>
      </c>
      <c r="D4383">
        <v>1.1053921630000001</v>
      </c>
      <c r="E4383">
        <v>1.1109468979999999</v>
      </c>
      <c r="G4383" t="str">
        <f t="shared" si="68"/>
        <v>insert into sinx_h1(NewDateTime,Open,High,Low,Close) values(to_date('2015-03-02-21:00','YYYY-MM-DD-HH24:MI'), 1.110946898, 1.116501632, 1.105392163, 1.110946898);</v>
      </c>
    </row>
    <row r="4384" spans="1:7" x14ac:dyDescent="0.25">
      <c r="A4384" t="s">
        <v>4386</v>
      </c>
      <c r="B4384">
        <v>1.110881732</v>
      </c>
      <c r="C4384">
        <v>1.11643614</v>
      </c>
      <c r="D4384">
        <v>1.105327323</v>
      </c>
      <c r="E4384">
        <v>1.110881732</v>
      </c>
      <c r="G4384" t="str">
        <f t="shared" si="68"/>
        <v>insert into sinx_h1(NewDateTime,Open,High,Low,Close) values(to_date('2015-03-02-22:00','YYYY-MM-DD-HH24:MI'), 1.110881732, 1.11643614, 1.105327323, 1.110881732);</v>
      </c>
    </row>
    <row r="4385" spans="1:7" x14ac:dyDescent="0.25">
      <c r="A4385" t="s">
        <v>4387</v>
      </c>
      <c r="B4385">
        <v>1.1108167550000001</v>
      </c>
      <c r="C4385">
        <v>1.116370839</v>
      </c>
      <c r="D4385">
        <v>1.105262671</v>
      </c>
      <c r="E4385">
        <v>1.1108167550000001</v>
      </c>
      <c r="G4385" t="str">
        <f t="shared" si="68"/>
        <v>insert into sinx_h1(NewDateTime,Open,High,Low,Close) values(to_date('2015-03-02-23:00','YYYY-MM-DD-HH24:MI'), 1.110816755, 1.116370839, 1.105262671, 1.110816755);</v>
      </c>
    </row>
    <row r="4386" spans="1:7" x14ac:dyDescent="0.25">
      <c r="A4386" t="s">
        <v>4388</v>
      </c>
      <c r="B4386">
        <v>1.1107519669999999</v>
      </c>
      <c r="C4386">
        <v>1.1163057270000001</v>
      </c>
      <c r="D4386">
        <v>1.1051982069999999</v>
      </c>
      <c r="E4386">
        <v>1.1107519669999999</v>
      </c>
      <c r="G4386" t="str">
        <f t="shared" si="68"/>
        <v>insert into sinx_h1(NewDateTime,Open,High,Low,Close) values(to_date('2015-03-03-00:00','YYYY-MM-DD-HH24:MI'), 1.110751967, 1.116305727, 1.105198207, 1.110751967);</v>
      </c>
    </row>
    <row r="4387" spans="1:7" x14ac:dyDescent="0.25">
      <c r="A4387" t="s">
        <v>4389</v>
      </c>
      <c r="B4387">
        <v>1.1106873690000001</v>
      </c>
      <c r="C4387">
        <v>1.116240806</v>
      </c>
      <c r="D4387">
        <v>1.105133932</v>
      </c>
      <c r="E4387">
        <v>1.1106873690000001</v>
      </c>
      <c r="G4387" t="str">
        <f t="shared" si="68"/>
        <v>insert into sinx_h1(NewDateTime,Open,High,Low,Close) values(to_date('2015-03-03-01:00','YYYY-MM-DD-HH24:MI'), 1.110687369, 1.116240806, 1.105133932, 1.110687369);</v>
      </c>
    </row>
    <row r="4388" spans="1:7" x14ac:dyDescent="0.25">
      <c r="A4388" t="s">
        <v>4390</v>
      </c>
      <c r="B4388">
        <v>1.1106229599999999</v>
      </c>
      <c r="C4388">
        <v>1.116176075</v>
      </c>
      <c r="D4388">
        <v>1.1050698450000001</v>
      </c>
      <c r="E4388">
        <v>1.1106229599999999</v>
      </c>
      <c r="G4388" t="str">
        <f t="shared" si="68"/>
        <v>insert into sinx_h1(NewDateTime,Open,High,Low,Close) values(to_date('2015-03-03-02:00','YYYY-MM-DD-HH24:MI'), 1.11062296, 1.116176075, 1.105069845, 1.11062296);</v>
      </c>
    </row>
    <row r="4389" spans="1:7" x14ac:dyDescent="0.25">
      <c r="A4389" t="s">
        <v>4391</v>
      </c>
      <c r="B4389">
        <v>1.1105587400000001</v>
      </c>
      <c r="C4389">
        <v>1.1161115340000001</v>
      </c>
      <c r="D4389">
        <v>1.105005947</v>
      </c>
      <c r="E4389">
        <v>1.1105587400000001</v>
      </c>
      <c r="G4389" t="str">
        <f t="shared" si="68"/>
        <v>insert into sinx_h1(NewDateTime,Open,High,Low,Close) values(to_date('2015-03-03-03:00','YYYY-MM-DD-HH24:MI'), 1.11055874, 1.116111534, 1.105005947, 1.11055874);</v>
      </c>
    </row>
    <row r="4390" spans="1:7" x14ac:dyDescent="0.25">
      <c r="A4390" t="s">
        <v>4392</v>
      </c>
      <c r="B4390">
        <v>1.11049471</v>
      </c>
      <c r="C4390">
        <v>1.1160471839999999</v>
      </c>
      <c r="D4390">
        <v>1.1049422360000001</v>
      </c>
      <c r="E4390">
        <v>1.11049471</v>
      </c>
      <c r="G4390" t="str">
        <f t="shared" si="68"/>
        <v>insert into sinx_h1(NewDateTime,Open,High,Low,Close) values(to_date('2015-03-03-04:00','YYYY-MM-DD-HH24:MI'), 1.11049471, 1.116047184, 1.104942236, 1.11049471);</v>
      </c>
    </row>
    <row r="4391" spans="1:7" x14ac:dyDescent="0.25">
      <c r="A4391" t="s">
        <v>4393</v>
      </c>
      <c r="B4391">
        <v>1.110430869</v>
      </c>
      <c r="C4391">
        <v>1.1159830239999999</v>
      </c>
      <c r="D4391">
        <v>1.1048787149999999</v>
      </c>
      <c r="E4391">
        <v>1.110430869</v>
      </c>
      <c r="G4391" t="str">
        <f t="shared" si="68"/>
        <v>insert into sinx_h1(NewDateTime,Open,High,Low,Close) values(to_date('2015-03-03-05:00','YYYY-MM-DD-HH24:MI'), 1.110430869, 1.115983024, 1.104878715, 1.110430869);</v>
      </c>
    </row>
    <row r="4392" spans="1:7" x14ac:dyDescent="0.25">
      <c r="A4392" t="s">
        <v>4394</v>
      </c>
      <c r="B4392">
        <v>1.1103672179999999</v>
      </c>
      <c r="C4392">
        <v>1.1159190539999999</v>
      </c>
      <c r="D4392">
        <v>1.104815382</v>
      </c>
      <c r="E4392">
        <v>1.1103672179999999</v>
      </c>
      <c r="G4392" t="str">
        <f t="shared" si="68"/>
        <v>insert into sinx_h1(NewDateTime,Open,High,Low,Close) values(to_date('2015-03-03-06:00','YYYY-MM-DD-HH24:MI'), 1.110367218, 1.115919054, 1.104815382, 1.110367218);</v>
      </c>
    </row>
    <row r="4393" spans="1:7" x14ac:dyDescent="0.25">
      <c r="A4393" t="s">
        <v>4395</v>
      </c>
      <c r="B4393">
        <v>1.1103037570000001</v>
      </c>
      <c r="C4393">
        <v>1.1158552749999999</v>
      </c>
      <c r="D4393">
        <v>1.1047522380000001</v>
      </c>
      <c r="E4393">
        <v>1.1103037570000001</v>
      </c>
      <c r="G4393" t="str">
        <f t="shared" si="68"/>
        <v>insert into sinx_h1(NewDateTime,Open,High,Low,Close) values(to_date('2015-03-03-07:00','YYYY-MM-DD-HH24:MI'), 1.110303757, 1.115855275, 1.104752238, 1.110303757);</v>
      </c>
    </row>
    <row r="4394" spans="1:7" x14ac:dyDescent="0.25">
      <c r="A4394" t="s">
        <v>4396</v>
      </c>
      <c r="B4394">
        <v>1.1102404850000001</v>
      </c>
      <c r="C4394">
        <v>1.115791687</v>
      </c>
      <c r="D4394">
        <v>1.1046892820000001</v>
      </c>
      <c r="E4394">
        <v>1.1102404850000001</v>
      </c>
      <c r="G4394" t="str">
        <f t="shared" si="68"/>
        <v>insert into sinx_h1(NewDateTime,Open,High,Low,Close) values(to_date('2015-03-03-08:00','YYYY-MM-DD-HH24:MI'), 1.110240485, 1.115791687, 1.104689282, 1.110240485);</v>
      </c>
    </row>
    <row r="4395" spans="1:7" x14ac:dyDescent="0.25">
      <c r="A4395" t="s">
        <v>4397</v>
      </c>
      <c r="B4395">
        <v>1.110177403</v>
      </c>
      <c r="C4395">
        <v>1.1157282900000001</v>
      </c>
      <c r="D4395">
        <v>1.1046265159999999</v>
      </c>
      <c r="E4395">
        <v>1.110177403</v>
      </c>
      <c r="G4395" t="str">
        <f t="shared" si="68"/>
        <v>insert into sinx_h1(NewDateTime,Open,High,Low,Close) values(to_date('2015-03-03-09:00','YYYY-MM-DD-HH24:MI'), 1.110177403, 1.11572829, 1.104626516, 1.110177403);</v>
      </c>
    </row>
    <row r="4396" spans="1:7" x14ac:dyDescent="0.25">
      <c r="A4396" t="s">
        <v>4398</v>
      </c>
      <c r="B4396">
        <v>1.1101145109999999</v>
      </c>
      <c r="C4396">
        <v>1.1156650829999999</v>
      </c>
      <c r="D4396">
        <v>1.1045639380000001</v>
      </c>
      <c r="E4396">
        <v>1.1101145109999999</v>
      </c>
      <c r="G4396" t="str">
        <f t="shared" si="68"/>
        <v>insert into sinx_h1(NewDateTime,Open,High,Low,Close) values(to_date('2015-03-03-10:00','YYYY-MM-DD-HH24:MI'), 1.110114511, 1.115665083, 1.104563938, 1.110114511);</v>
      </c>
    </row>
    <row r="4397" spans="1:7" x14ac:dyDescent="0.25">
      <c r="A4397" t="s">
        <v>4399</v>
      </c>
      <c r="B4397">
        <v>1.1100518079999999</v>
      </c>
      <c r="C4397">
        <v>1.115602067</v>
      </c>
      <c r="D4397">
        <v>1.1045015490000001</v>
      </c>
      <c r="E4397">
        <v>1.1100518079999999</v>
      </c>
      <c r="G4397" t="str">
        <f t="shared" si="68"/>
        <v>insert into sinx_h1(NewDateTime,Open,High,Low,Close) values(to_date('2015-03-03-11:00','YYYY-MM-DD-HH24:MI'), 1.110051808, 1.115602067, 1.104501549, 1.110051808);</v>
      </c>
    </row>
    <row r="4398" spans="1:7" x14ac:dyDescent="0.25">
      <c r="A4398" t="s">
        <v>4400</v>
      </c>
      <c r="B4398">
        <v>1.109989296</v>
      </c>
      <c r="C4398">
        <v>1.1155392420000001</v>
      </c>
      <c r="D4398">
        <v>1.104439349</v>
      </c>
      <c r="E4398">
        <v>1.109989296</v>
      </c>
      <c r="G4398" t="str">
        <f t="shared" si="68"/>
        <v>insert into sinx_h1(NewDateTime,Open,High,Low,Close) values(to_date('2015-03-03-12:00','YYYY-MM-DD-HH24:MI'), 1.109989296, 1.115539242, 1.104439349, 1.109989296);</v>
      </c>
    </row>
    <row r="4399" spans="1:7" x14ac:dyDescent="0.25">
      <c r="A4399" t="s">
        <v>4401</v>
      </c>
      <c r="B4399">
        <v>1.1099269730000001</v>
      </c>
      <c r="C4399">
        <v>1.115476608</v>
      </c>
      <c r="D4399">
        <v>1.104377339</v>
      </c>
      <c r="E4399">
        <v>1.1099269730000001</v>
      </c>
      <c r="G4399" t="str">
        <f t="shared" si="68"/>
        <v>insert into sinx_h1(NewDateTime,Open,High,Low,Close) values(to_date('2015-03-03-13:00','YYYY-MM-DD-HH24:MI'), 1.109926973, 1.115476608, 1.104377339, 1.109926973);</v>
      </c>
    </row>
    <row r="4400" spans="1:7" x14ac:dyDescent="0.25">
      <c r="A4400" t="s">
        <v>4402</v>
      </c>
      <c r="B4400">
        <v>1.109864841</v>
      </c>
      <c r="C4400">
        <v>1.115414165</v>
      </c>
      <c r="D4400">
        <v>1.1043155170000001</v>
      </c>
      <c r="E4400">
        <v>1.109864841</v>
      </c>
      <c r="G4400" t="str">
        <f t="shared" si="68"/>
        <v>insert into sinx_h1(NewDateTime,Open,High,Low,Close) values(to_date('2015-03-03-14:00','YYYY-MM-DD-HH24:MI'), 1.109864841, 1.115414165, 1.104315517, 1.109864841);</v>
      </c>
    </row>
    <row r="4401" spans="1:7" x14ac:dyDescent="0.25">
      <c r="A4401" t="s">
        <v>4403</v>
      </c>
      <c r="B4401">
        <v>1.109802899</v>
      </c>
      <c r="C4401">
        <v>1.115351913</v>
      </c>
      <c r="D4401">
        <v>1.104253884</v>
      </c>
      <c r="E4401">
        <v>1.109802899</v>
      </c>
      <c r="G4401" t="str">
        <f t="shared" si="68"/>
        <v>insert into sinx_h1(NewDateTime,Open,High,Low,Close) values(to_date('2015-03-03-15:00','YYYY-MM-DD-HH24:MI'), 1.109802899, 1.115351913, 1.104253884, 1.109802899);</v>
      </c>
    </row>
    <row r="4402" spans="1:7" x14ac:dyDescent="0.25">
      <c r="A4402" t="s">
        <v>4404</v>
      </c>
      <c r="B4402">
        <v>1.109741147</v>
      </c>
      <c r="C4402">
        <v>1.1152898529999999</v>
      </c>
      <c r="D4402">
        <v>1.1041924409999999</v>
      </c>
      <c r="E4402">
        <v>1.109741147</v>
      </c>
      <c r="G4402" t="str">
        <f t="shared" si="68"/>
        <v>insert into sinx_h1(NewDateTime,Open,High,Low,Close) values(to_date('2015-03-03-16:00','YYYY-MM-DD-HH24:MI'), 1.109741147, 1.115289853, 1.104192441, 1.109741147);</v>
      </c>
    </row>
    <row r="4403" spans="1:7" x14ac:dyDescent="0.25">
      <c r="A4403" t="s">
        <v>4405</v>
      </c>
      <c r="B4403">
        <v>1.1096795850000001</v>
      </c>
      <c r="C4403">
        <v>1.115227983</v>
      </c>
      <c r="D4403">
        <v>1.1041311869999999</v>
      </c>
      <c r="E4403">
        <v>1.1096795850000001</v>
      </c>
      <c r="G4403" t="str">
        <f t="shared" si="68"/>
        <v>insert into sinx_h1(NewDateTime,Open,High,Low,Close) values(to_date('2015-03-03-17:00','YYYY-MM-DD-HH24:MI'), 1.109679585, 1.115227983, 1.104131187, 1.109679585);</v>
      </c>
    </row>
    <row r="4404" spans="1:7" x14ac:dyDescent="0.25">
      <c r="A4404" t="s">
        <v>4406</v>
      </c>
      <c r="B4404">
        <v>1.1096182139999999</v>
      </c>
      <c r="C4404">
        <v>1.115166305</v>
      </c>
      <c r="D4404">
        <v>1.1040701230000001</v>
      </c>
      <c r="E4404">
        <v>1.1096182139999999</v>
      </c>
      <c r="G4404" t="str">
        <f t="shared" si="68"/>
        <v>insert into sinx_h1(NewDateTime,Open,High,Low,Close) values(to_date('2015-03-03-18:00','YYYY-MM-DD-HH24:MI'), 1.109618214, 1.115166305, 1.104070123, 1.109618214);</v>
      </c>
    </row>
    <row r="4405" spans="1:7" x14ac:dyDescent="0.25">
      <c r="A4405" t="s">
        <v>4407</v>
      </c>
      <c r="B4405">
        <v>1.109557033</v>
      </c>
      <c r="C4405">
        <v>1.1151048180000001</v>
      </c>
      <c r="D4405">
        <v>1.1040092480000001</v>
      </c>
      <c r="E4405">
        <v>1.109557033</v>
      </c>
      <c r="G4405" t="str">
        <f t="shared" si="68"/>
        <v>insert into sinx_h1(NewDateTime,Open,High,Low,Close) values(to_date('2015-03-03-19:00','YYYY-MM-DD-HH24:MI'), 1.109557033, 1.115104818, 1.104009248, 1.109557033);</v>
      </c>
    </row>
    <row r="4406" spans="1:7" x14ac:dyDescent="0.25">
      <c r="A4406" t="s">
        <v>4408</v>
      </c>
      <c r="B4406">
        <v>1.109496042</v>
      </c>
      <c r="C4406">
        <v>1.1150435219999999</v>
      </c>
      <c r="D4406">
        <v>1.103948562</v>
      </c>
      <c r="E4406">
        <v>1.109496042</v>
      </c>
      <c r="G4406" t="str">
        <f t="shared" si="68"/>
        <v>insert into sinx_h1(NewDateTime,Open,High,Low,Close) values(to_date('2015-03-03-20:00','YYYY-MM-DD-HH24:MI'), 1.109496042, 1.115043522, 1.103948562, 1.109496042);</v>
      </c>
    </row>
    <row r="4407" spans="1:7" x14ac:dyDescent="0.25">
      <c r="A4407" t="s">
        <v>4409</v>
      </c>
      <c r="B4407">
        <v>1.109435242</v>
      </c>
      <c r="C4407">
        <v>1.1149824180000001</v>
      </c>
      <c r="D4407">
        <v>1.1038880659999999</v>
      </c>
      <c r="E4407">
        <v>1.109435242</v>
      </c>
      <c r="G4407" t="str">
        <f t="shared" si="68"/>
        <v>insert into sinx_h1(NewDateTime,Open,High,Low,Close) values(to_date('2015-03-03-21:00','YYYY-MM-DD-HH24:MI'), 1.109435242, 1.114982418, 1.103888066, 1.109435242);</v>
      </c>
    </row>
    <row r="4408" spans="1:7" x14ac:dyDescent="0.25">
      <c r="A4408" t="s">
        <v>4410</v>
      </c>
      <c r="B4408">
        <v>1.1093746330000001</v>
      </c>
      <c r="C4408">
        <v>1.114921506</v>
      </c>
      <c r="D4408">
        <v>1.1038277590000001</v>
      </c>
      <c r="E4408">
        <v>1.1093746330000001</v>
      </c>
      <c r="G4408" t="str">
        <f t="shared" si="68"/>
        <v>insert into sinx_h1(NewDateTime,Open,High,Low,Close) values(to_date('2015-03-03-22:00','YYYY-MM-DD-HH24:MI'), 1.109374633, 1.114921506, 1.103827759, 1.109374633);</v>
      </c>
    </row>
    <row r="4409" spans="1:7" x14ac:dyDescent="0.25">
      <c r="A4409" t="s">
        <v>4411</v>
      </c>
      <c r="B4409">
        <v>1.1093142140000001</v>
      </c>
      <c r="C4409">
        <v>1.1148607850000001</v>
      </c>
      <c r="D4409">
        <v>1.1037676430000001</v>
      </c>
      <c r="E4409">
        <v>1.1093142140000001</v>
      </c>
      <c r="G4409" t="str">
        <f t="shared" si="68"/>
        <v>insert into sinx_h1(NewDateTime,Open,High,Low,Close) values(to_date('2015-03-03-23:00','YYYY-MM-DD-HH24:MI'), 1.109314214, 1.114860785, 1.103767643, 1.109314214);</v>
      </c>
    </row>
    <row r="4410" spans="1:7" x14ac:dyDescent="0.25">
      <c r="A4410" t="s">
        <v>4412</v>
      </c>
      <c r="B4410">
        <v>1.1092539859999999</v>
      </c>
      <c r="C4410">
        <v>1.114800255</v>
      </c>
      <c r="D4410">
        <v>1.1037077159999999</v>
      </c>
      <c r="E4410">
        <v>1.1092539859999999</v>
      </c>
      <c r="G4410" t="str">
        <f t="shared" si="68"/>
        <v>insert into sinx_h1(NewDateTime,Open,High,Low,Close) values(to_date('2015-03-04-00:00','YYYY-MM-DD-HH24:MI'), 1.109253986, 1.114800255, 1.103707716, 1.109253986);</v>
      </c>
    </row>
    <row r="4411" spans="1:7" x14ac:dyDescent="0.25">
      <c r="A4411" t="s">
        <v>4413</v>
      </c>
      <c r="B4411">
        <v>1.1091939479999999</v>
      </c>
      <c r="C4411">
        <v>1.1147399179999999</v>
      </c>
      <c r="D4411">
        <v>1.1036479779999999</v>
      </c>
      <c r="E4411">
        <v>1.1091939479999999</v>
      </c>
      <c r="G4411" t="str">
        <f t="shared" si="68"/>
        <v>insert into sinx_h1(NewDateTime,Open,High,Low,Close) values(to_date('2015-03-04-01:00','YYYY-MM-DD-HH24:MI'), 1.109193948, 1.114739918, 1.103647978, 1.109193948);</v>
      </c>
    </row>
    <row r="4412" spans="1:7" x14ac:dyDescent="0.25">
      <c r="A4412" t="s">
        <v>4414</v>
      </c>
      <c r="B4412">
        <v>1.109134101</v>
      </c>
      <c r="C4412">
        <v>1.1146797719999999</v>
      </c>
      <c r="D4412">
        <v>1.1035884309999999</v>
      </c>
      <c r="E4412">
        <v>1.109134101</v>
      </c>
      <c r="G4412" t="str">
        <f t="shared" si="68"/>
        <v>insert into sinx_h1(NewDateTime,Open,High,Low,Close) values(to_date('2015-03-04-02:00','YYYY-MM-DD-HH24:MI'), 1.109134101, 1.114679772, 1.103588431, 1.109134101);</v>
      </c>
    </row>
    <row r="4413" spans="1:7" x14ac:dyDescent="0.25">
      <c r="A4413" t="s">
        <v>4415</v>
      </c>
      <c r="B4413">
        <v>1.1090744459999999</v>
      </c>
      <c r="C4413">
        <v>1.114619818</v>
      </c>
      <c r="D4413">
        <v>1.103529073</v>
      </c>
      <c r="E4413">
        <v>1.1090744459999999</v>
      </c>
      <c r="G4413" t="str">
        <f t="shared" si="68"/>
        <v>insert into sinx_h1(NewDateTime,Open,High,Low,Close) values(to_date('2015-03-04-03:00','YYYY-MM-DD-HH24:MI'), 1.109074446, 1.114619818, 1.103529073, 1.109074446);</v>
      </c>
    </row>
    <row r="4414" spans="1:7" x14ac:dyDescent="0.25">
      <c r="A4414" t="s">
        <v>4416</v>
      </c>
      <c r="B4414">
        <v>1.1090149810000001</v>
      </c>
      <c r="C4414">
        <v>1.114560056</v>
      </c>
      <c r="D4414">
        <v>1.1034699059999999</v>
      </c>
      <c r="E4414">
        <v>1.1090149810000001</v>
      </c>
      <c r="G4414" t="str">
        <f t="shared" si="68"/>
        <v>insert into sinx_h1(NewDateTime,Open,High,Low,Close) values(to_date('2015-03-04-04:00','YYYY-MM-DD-HH24:MI'), 1.109014981, 1.114560056, 1.103469906, 1.109014981);</v>
      </c>
    </row>
    <row r="4415" spans="1:7" x14ac:dyDescent="0.25">
      <c r="A4415" t="s">
        <v>4417</v>
      </c>
      <c r="B4415">
        <v>1.108955707</v>
      </c>
      <c r="C4415">
        <v>1.114500485</v>
      </c>
      <c r="D4415">
        <v>1.103410928</v>
      </c>
      <c r="E4415">
        <v>1.108955707</v>
      </c>
      <c r="G4415" t="str">
        <f t="shared" si="68"/>
        <v>insert into sinx_h1(NewDateTime,Open,High,Low,Close) values(to_date('2015-03-04-05:00','YYYY-MM-DD-HH24:MI'), 1.108955707, 1.114500485, 1.103410928, 1.108955707);</v>
      </c>
    </row>
    <row r="4416" spans="1:7" x14ac:dyDescent="0.25">
      <c r="A4416" t="s">
        <v>4418</v>
      </c>
      <c r="B4416">
        <v>1.108896624</v>
      </c>
      <c r="C4416">
        <v>1.114441107</v>
      </c>
      <c r="D4416">
        <v>1.103352141</v>
      </c>
      <c r="E4416">
        <v>1.108896624</v>
      </c>
      <c r="G4416" t="str">
        <f t="shared" si="68"/>
        <v>insert into sinx_h1(NewDateTime,Open,High,Low,Close) values(to_date('2015-03-04-06:00','YYYY-MM-DD-HH24:MI'), 1.108896624, 1.114441107, 1.103352141, 1.108896624);</v>
      </c>
    </row>
    <row r="4417" spans="1:7" x14ac:dyDescent="0.25">
      <c r="A4417" t="s">
        <v>4419</v>
      </c>
      <c r="B4417">
        <v>1.108837732</v>
      </c>
      <c r="C4417">
        <v>1.1143819210000001</v>
      </c>
      <c r="D4417">
        <v>1.103293544</v>
      </c>
      <c r="E4417">
        <v>1.108837732</v>
      </c>
      <c r="G4417" t="str">
        <f t="shared" si="68"/>
        <v>insert into sinx_h1(NewDateTime,Open,High,Low,Close) values(to_date('2015-03-04-07:00','YYYY-MM-DD-HH24:MI'), 1.108837732, 1.114381921, 1.103293544, 1.108837732);</v>
      </c>
    </row>
    <row r="4418" spans="1:7" x14ac:dyDescent="0.25">
      <c r="A4418" t="s">
        <v>4420</v>
      </c>
      <c r="B4418">
        <v>1.1087790319999999</v>
      </c>
      <c r="C4418">
        <v>1.1143229269999999</v>
      </c>
      <c r="D4418">
        <v>1.103235137</v>
      </c>
      <c r="E4418">
        <v>1.1087790319999999</v>
      </c>
      <c r="G4418" t="str">
        <f t="shared" si="68"/>
        <v>insert into sinx_h1(NewDateTime,Open,High,Low,Close) values(to_date('2015-03-04-08:00','YYYY-MM-DD-HH24:MI'), 1.108779032, 1.114322927, 1.103235137, 1.108779032);</v>
      </c>
    </row>
    <row r="4419" spans="1:7" x14ac:dyDescent="0.25">
      <c r="A4419" t="s">
        <v>4421</v>
      </c>
      <c r="B4419">
        <v>1.108720522</v>
      </c>
      <c r="C4419">
        <v>1.114264125</v>
      </c>
      <c r="D4419">
        <v>1.1031769199999999</v>
      </c>
      <c r="E4419">
        <v>1.108720522</v>
      </c>
      <c r="G4419" t="str">
        <f t="shared" si="68"/>
        <v>insert into sinx_h1(NewDateTime,Open,High,Low,Close) values(to_date('2015-03-04-09:00','YYYY-MM-DD-HH24:MI'), 1.108720522, 1.114264125, 1.10317692, 1.108720522);</v>
      </c>
    </row>
    <row r="4420" spans="1:7" x14ac:dyDescent="0.25">
      <c r="A4420" t="s">
        <v>4422</v>
      </c>
      <c r="B4420">
        <v>1.108662204</v>
      </c>
      <c r="C4420">
        <v>1.1142055150000001</v>
      </c>
      <c r="D4420">
        <v>1.103118893</v>
      </c>
      <c r="E4420">
        <v>1.108662204</v>
      </c>
      <c r="G4420" t="str">
        <f t="shared" ref="G4420:G4483" si="69">"insert into sinx_h1(NewDateTime,Open,High,Low,Close) values(to_date('"&amp;A4420&amp;"','YYYY-MM-DD-HH24:MI'), "&amp;B4420&amp;", "&amp;C4420&amp;", "&amp;D4420&amp;", "&amp;E4420&amp;");"</f>
        <v>insert into sinx_h1(NewDateTime,Open,High,Low,Close) values(to_date('2015-03-04-10:00','YYYY-MM-DD-HH24:MI'), 1.108662204, 1.114205515, 1.103118893, 1.108662204);</v>
      </c>
    </row>
    <row r="4421" spans="1:7" x14ac:dyDescent="0.25">
      <c r="A4421" t="s">
        <v>4423</v>
      </c>
      <c r="B4421">
        <v>1.1086040779999999</v>
      </c>
      <c r="C4421">
        <v>1.1141470979999999</v>
      </c>
      <c r="D4421">
        <v>1.1030610569999999</v>
      </c>
      <c r="E4421">
        <v>1.1086040779999999</v>
      </c>
      <c r="G4421" t="str">
        <f t="shared" si="69"/>
        <v>insert into sinx_h1(NewDateTime,Open,High,Low,Close) values(to_date('2015-03-04-11:00','YYYY-MM-DD-HH24:MI'), 1.108604078, 1.114147098, 1.103061057, 1.108604078);</v>
      </c>
    </row>
    <row r="4422" spans="1:7" x14ac:dyDescent="0.25">
      <c r="A4422" t="s">
        <v>4424</v>
      </c>
      <c r="B4422">
        <v>1.108546142</v>
      </c>
      <c r="C4422">
        <v>1.114088873</v>
      </c>
      <c r="D4422">
        <v>1.1030034120000001</v>
      </c>
      <c r="E4422">
        <v>1.108546142</v>
      </c>
      <c r="G4422" t="str">
        <f t="shared" si="69"/>
        <v>insert into sinx_h1(NewDateTime,Open,High,Low,Close) values(to_date('2015-03-04-12:00','YYYY-MM-DD-HH24:MI'), 1.108546142, 1.114088873, 1.103003412, 1.108546142);</v>
      </c>
    </row>
    <row r="4423" spans="1:7" x14ac:dyDescent="0.25">
      <c r="A4423" t="s">
        <v>4425</v>
      </c>
      <c r="B4423">
        <v>1.1084883990000001</v>
      </c>
      <c r="C4423">
        <v>1.1140308409999999</v>
      </c>
      <c r="D4423">
        <v>1.102945957</v>
      </c>
      <c r="E4423">
        <v>1.1084883990000001</v>
      </c>
      <c r="G4423" t="str">
        <f t="shared" si="69"/>
        <v>insert into sinx_h1(NewDateTime,Open,High,Low,Close) values(to_date('2015-03-04-13:00','YYYY-MM-DD-HH24:MI'), 1.108488399, 1.114030841, 1.102945957, 1.108488399);</v>
      </c>
    </row>
    <row r="4424" spans="1:7" x14ac:dyDescent="0.25">
      <c r="A4424" t="s">
        <v>4426</v>
      </c>
      <c r="B4424">
        <v>1.1084308460000001</v>
      </c>
      <c r="C4424">
        <v>1.1139730000000001</v>
      </c>
      <c r="D4424">
        <v>1.1028886920000001</v>
      </c>
      <c r="E4424">
        <v>1.1084308460000001</v>
      </c>
      <c r="G4424" t="str">
        <f t="shared" si="69"/>
        <v>insert into sinx_h1(NewDateTime,Open,High,Low,Close) values(to_date('2015-03-04-14:00','YYYY-MM-DD-HH24:MI'), 1.108430846, 1.113973, 1.102888692, 1.108430846);</v>
      </c>
    </row>
    <row r="4425" spans="1:7" x14ac:dyDescent="0.25">
      <c r="A4425" t="s">
        <v>4427</v>
      </c>
      <c r="B4425">
        <v>1.108373485</v>
      </c>
      <c r="C4425">
        <v>1.1139153530000001</v>
      </c>
      <c r="D4425">
        <v>1.102831618</v>
      </c>
      <c r="E4425">
        <v>1.108373485</v>
      </c>
      <c r="G4425" t="str">
        <f t="shared" si="69"/>
        <v>insert into sinx_h1(NewDateTime,Open,High,Low,Close) values(to_date('2015-03-04-15:00','YYYY-MM-DD-HH24:MI'), 1.108373485, 1.113915353, 1.102831618, 1.108373485);</v>
      </c>
    </row>
    <row r="4426" spans="1:7" x14ac:dyDescent="0.25">
      <c r="A4426" t="s">
        <v>4428</v>
      </c>
      <c r="B4426">
        <v>1.108316316</v>
      </c>
      <c r="C4426">
        <v>1.113857898</v>
      </c>
      <c r="D4426">
        <v>1.1027747349999999</v>
      </c>
      <c r="E4426">
        <v>1.108316316</v>
      </c>
      <c r="G4426" t="str">
        <f t="shared" si="69"/>
        <v>insert into sinx_h1(NewDateTime,Open,High,Low,Close) values(to_date('2015-03-04-16:00','YYYY-MM-DD-HH24:MI'), 1.108316316, 1.113857898, 1.102774735, 1.108316316);</v>
      </c>
    </row>
    <row r="4427" spans="1:7" x14ac:dyDescent="0.25">
      <c r="A4427" t="s">
        <v>4429</v>
      </c>
      <c r="B4427">
        <v>1.108259339</v>
      </c>
      <c r="C4427">
        <v>1.113800635</v>
      </c>
      <c r="D4427">
        <v>1.102718042</v>
      </c>
      <c r="E4427">
        <v>1.108259339</v>
      </c>
      <c r="G4427" t="str">
        <f t="shared" si="69"/>
        <v>insert into sinx_h1(NewDateTime,Open,High,Low,Close) values(to_date('2015-03-04-17:00','YYYY-MM-DD-HH24:MI'), 1.108259339, 1.113800635, 1.102718042, 1.108259339);</v>
      </c>
    </row>
    <row r="4428" spans="1:7" x14ac:dyDescent="0.25">
      <c r="A4428" t="s">
        <v>4430</v>
      </c>
      <c r="B4428">
        <v>1.1082025529999999</v>
      </c>
      <c r="C4428">
        <v>1.1137435659999999</v>
      </c>
      <c r="D4428">
        <v>1.1026615399999999</v>
      </c>
      <c r="E4428">
        <v>1.1082025529999999</v>
      </c>
      <c r="G4428" t="str">
        <f t="shared" si="69"/>
        <v>insert into sinx_h1(NewDateTime,Open,High,Low,Close) values(to_date('2015-03-04-18:00','YYYY-MM-DD-HH24:MI'), 1.108202553, 1.113743566, 1.10266154, 1.108202553);</v>
      </c>
    </row>
    <row r="4429" spans="1:7" x14ac:dyDescent="0.25">
      <c r="A4429" t="s">
        <v>4431</v>
      </c>
      <c r="B4429">
        <v>1.108145959</v>
      </c>
      <c r="C4429">
        <v>1.1136866889999999</v>
      </c>
      <c r="D4429">
        <v>1.1026052289999999</v>
      </c>
      <c r="E4429">
        <v>1.108145959</v>
      </c>
      <c r="G4429" t="str">
        <f t="shared" si="69"/>
        <v>insert into sinx_h1(NewDateTime,Open,High,Low,Close) values(to_date('2015-03-04-19:00','YYYY-MM-DD-HH24:MI'), 1.108145959, 1.113686689, 1.102605229, 1.108145959);</v>
      </c>
    </row>
    <row r="4430" spans="1:7" x14ac:dyDescent="0.25">
      <c r="A4430" t="s">
        <v>4432</v>
      </c>
      <c r="B4430">
        <v>1.108089557</v>
      </c>
      <c r="C4430">
        <v>1.1136300050000001</v>
      </c>
      <c r="D4430">
        <v>1.1025491089999999</v>
      </c>
      <c r="E4430">
        <v>1.108089557</v>
      </c>
      <c r="G4430" t="str">
        <f t="shared" si="69"/>
        <v>insert into sinx_h1(NewDateTime,Open,High,Low,Close) values(to_date('2015-03-04-20:00','YYYY-MM-DD-HH24:MI'), 1.108089557, 1.113630005, 1.102549109, 1.108089557);</v>
      </c>
    </row>
    <row r="4431" spans="1:7" x14ac:dyDescent="0.25">
      <c r="A4431" t="s">
        <v>4433</v>
      </c>
      <c r="B4431">
        <v>1.1080333469999999</v>
      </c>
      <c r="C4431">
        <v>1.113573513</v>
      </c>
      <c r="D4431">
        <v>1.10249318</v>
      </c>
      <c r="E4431">
        <v>1.1080333469999999</v>
      </c>
      <c r="G4431" t="str">
        <f t="shared" si="69"/>
        <v>insert into sinx_h1(NewDateTime,Open,High,Low,Close) values(to_date('2015-03-04-21:00','YYYY-MM-DD-HH24:MI'), 1.108033347, 1.113573513, 1.10249318, 1.108033347);</v>
      </c>
    </row>
    <row r="4432" spans="1:7" x14ac:dyDescent="0.25">
      <c r="A4432" t="s">
        <v>4434</v>
      </c>
      <c r="B4432">
        <v>1.1079773289999999</v>
      </c>
      <c r="C4432">
        <v>1.1135172149999999</v>
      </c>
      <c r="D4432">
        <v>1.102437442</v>
      </c>
      <c r="E4432">
        <v>1.1079773289999999</v>
      </c>
      <c r="G4432" t="str">
        <f t="shared" si="69"/>
        <v>insert into sinx_h1(NewDateTime,Open,High,Low,Close) values(to_date('2015-03-04-22:00','YYYY-MM-DD-HH24:MI'), 1.107977329, 1.113517215, 1.102437442, 1.107977329);</v>
      </c>
    </row>
    <row r="4433" spans="1:7" x14ac:dyDescent="0.25">
      <c r="A4433" t="s">
        <v>4435</v>
      </c>
      <c r="B4433">
        <v>1.1079215019999999</v>
      </c>
      <c r="C4433">
        <v>1.11346111</v>
      </c>
      <c r="D4433">
        <v>1.1023818949999999</v>
      </c>
      <c r="E4433">
        <v>1.1079215019999999</v>
      </c>
      <c r="G4433" t="str">
        <f t="shared" si="69"/>
        <v>insert into sinx_h1(NewDateTime,Open,High,Low,Close) values(to_date('2015-03-04-23:00','YYYY-MM-DD-HH24:MI'), 1.107921502, 1.11346111, 1.102381895, 1.107921502);</v>
      </c>
    </row>
    <row r="4434" spans="1:7" x14ac:dyDescent="0.25">
      <c r="A4434" t="s">
        <v>4436</v>
      </c>
      <c r="B4434">
        <v>1.107865868</v>
      </c>
      <c r="C4434">
        <v>1.1134051979999999</v>
      </c>
      <c r="D4434">
        <v>1.1023265390000001</v>
      </c>
      <c r="E4434">
        <v>1.107865868</v>
      </c>
      <c r="G4434" t="str">
        <f t="shared" si="69"/>
        <v>insert into sinx_h1(NewDateTime,Open,High,Low,Close) values(to_date('2015-03-05-00:00','YYYY-MM-DD-HH24:MI'), 1.107865868, 1.113405198, 1.102326539, 1.107865868);</v>
      </c>
    </row>
    <row r="4435" spans="1:7" x14ac:dyDescent="0.25">
      <c r="A4435" t="s">
        <v>4437</v>
      </c>
      <c r="B4435">
        <v>1.1078104259999999</v>
      </c>
      <c r="C4435">
        <v>1.1133494779999999</v>
      </c>
      <c r="D4435">
        <v>1.1022713740000001</v>
      </c>
      <c r="E4435">
        <v>1.1078104259999999</v>
      </c>
      <c r="G4435" t="str">
        <f t="shared" si="69"/>
        <v>insert into sinx_h1(NewDateTime,Open,High,Low,Close) values(to_date('2015-03-05-01:00','YYYY-MM-DD-HH24:MI'), 1.107810426, 1.113349478, 1.102271374, 1.107810426);</v>
      </c>
    </row>
    <row r="4436" spans="1:7" x14ac:dyDescent="0.25">
      <c r="A4436" t="s">
        <v>4438</v>
      </c>
      <c r="B4436">
        <v>1.107755176</v>
      </c>
      <c r="C4436">
        <v>1.113293952</v>
      </c>
      <c r="D4436">
        <v>1.102216401</v>
      </c>
      <c r="E4436">
        <v>1.107755176</v>
      </c>
      <c r="G4436" t="str">
        <f t="shared" si="69"/>
        <v>insert into sinx_h1(NewDateTime,Open,High,Low,Close) values(to_date('2015-03-05-02:00','YYYY-MM-DD-HH24:MI'), 1.107755176, 1.113293952, 1.102216401, 1.107755176);</v>
      </c>
    </row>
    <row r="4437" spans="1:7" x14ac:dyDescent="0.25">
      <c r="A4437" t="s">
        <v>4439</v>
      </c>
      <c r="B4437">
        <v>1.107700119</v>
      </c>
      <c r="C4437">
        <v>1.11323862</v>
      </c>
      <c r="D4437">
        <v>1.102161618</v>
      </c>
      <c r="E4437">
        <v>1.107700119</v>
      </c>
      <c r="G4437" t="str">
        <f t="shared" si="69"/>
        <v>insert into sinx_h1(NewDateTime,Open,High,Low,Close) values(to_date('2015-03-05-03:00','YYYY-MM-DD-HH24:MI'), 1.107700119, 1.11323862, 1.102161618, 1.107700119);</v>
      </c>
    </row>
    <row r="4438" spans="1:7" x14ac:dyDescent="0.25">
      <c r="A4438" t="s">
        <v>4440</v>
      </c>
      <c r="B4438">
        <v>1.1076452539999999</v>
      </c>
      <c r="C4438">
        <v>1.11318348</v>
      </c>
      <c r="D4438">
        <v>1.102107027</v>
      </c>
      <c r="E4438">
        <v>1.1076452539999999</v>
      </c>
      <c r="G4438" t="str">
        <f t="shared" si="69"/>
        <v>insert into sinx_h1(NewDateTime,Open,High,Low,Close) values(to_date('2015-03-05-04:00','YYYY-MM-DD-HH24:MI'), 1.107645254, 1.11318348, 1.102107027, 1.107645254);</v>
      </c>
    </row>
    <row r="4439" spans="1:7" x14ac:dyDescent="0.25">
      <c r="A4439" t="s">
        <v>4441</v>
      </c>
      <c r="B4439">
        <v>1.107590581</v>
      </c>
      <c r="C4439">
        <v>1.1131285339999999</v>
      </c>
      <c r="D4439">
        <v>1.102052628</v>
      </c>
      <c r="E4439">
        <v>1.107590581</v>
      </c>
      <c r="G4439" t="str">
        <f t="shared" si="69"/>
        <v>insert into sinx_h1(NewDateTime,Open,High,Low,Close) values(to_date('2015-03-05-05:00','YYYY-MM-DD-HH24:MI'), 1.107590581, 1.113128534, 1.102052628, 1.107590581);</v>
      </c>
    </row>
    <row r="4440" spans="1:7" x14ac:dyDescent="0.25">
      <c r="A4440" t="s">
        <v>4442</v>
      </c>
      <c r="B4440">
        <v>1.1075360999999999</v>
      </c>
      <c r="C4440">
        <v>1.113073781</v>
      </c>
      <c r="D4440">
        <v>1.1019984199999999</v>
      </c>
      <c r="E4440">
        <v>1.1075360999999999</v>
      </c>
      <c r="G4440" t="str">
        <f t="shared" si="69"/>
        <v>insert into sinx_h1(NewDateTime,Open,High,Low,Close) values(to_date('2015-03-05-06:00','YYYY-MM-DD-HH24:MI'), 1.1075361, 1.113073781, 1.10199842, 1.1075361);</v>
      </c>
    </row>
    <row r="4441" spans="1:7" x14ac:dyDescent="0.25">
      <c r="A4441" t="s">
        <v>4443</v>
      </c>
      <c r="B4441">
        <v>1.1074818120000001</v>
      </c>
      <c r="C4441">
        <v>1.1130192210000001</v>
      </c>
      <c r="D4441">
        <v>1.1019444030000001</v>
      </c>
      <c r="E4441">
        <v>1.1074818120000001</v>
      </c>
      <c r="G4441" t="str">
        <f t="shared" si="69"/>
        <v>insert into sinx_h1(NewDateTime,Open,High,Low,Close) values(to_date('2015-03-05-07:00','YYYY-MM-DD-HH24:MI'), 1.107481812, 1.113019221, 1.101944403, 1.107481812);</v>
      </c>
    </row>
    <row r="4442" spans="1:7" x14ac:dyDescent="0.25">
      <c r="A4442" t="s">
        <v>4444</v>
      </c>
      <c r="B4442">
        <v>1.107427717</v>
      </c>
      <c r="C4442">
        <v>1.112964855</v>
      </c>
      <c r="D4442">
        <v>1.1018905779999999</v>
      </c>
      <c r="E4442">
        <v>1.107427717</v>
      </c>
      <c r="G4442" t="str">
        <f t="shared" si="69"/>
        <v>insert into sinx_h1(NewDateTime,Open,High,Low,Close) values(to_date('2015-03-05-08:00','YYYY-MM-DD-HH24:MI'), 1.107427717, 1.112964855, 1.101890578, 1.107427717);</v>
      </c>
    </row>
    <row r="4443" spans="1:7" x14ac:dyDescent="0.25">
      <c r="A4443" t="s">
        <v>4445</v>
      </c>
      <c r="B4443">
        <v>1.107373814</v>
      </c>
      <c r="C4443">
        <v>1.112910683</v>
      </c>
      <c r="D4443">
        <v>1.1018369450000001</v>
      </c>
      <c r="E4443">
        <v>1.107373814</v>
      </c>
      <c r="G4443" t="str">
        <f t="shared" si="69"/>
        <v>insert into sinx_h1(NewDateTime,Open,High,Low,Close) values(to_date('2015-03-05-09:00','YYYY-MM-DD-HH24:MI'), 1.107373814, 1.112910683, 1.101836945, 1.107373814);</v>
      </c>
    </row>
    <row r="4444" spans="1:7" x14ac:dyDescent="0.25">
      <c r="A4444" t="s">
        <v>4446</v>
      </c>
      <c r="B4444">
        <v>1.107320104</v>
      </c>
      <c r="C4444">
        <v>1.1128567039999999</v>
      </c>
      <c r="D4444">
        <v>1.1017835030000001</v>
      </c>
      <c r="E4444">
        <v>1.107320104</v>
      </c>
      <c r="G4444" t="str">
        <f t="shared" si="69"/>
        <v>insert into sinx_h1(NewDateTime,Open,High,Low,Close) values(to_date('2015-03-05-10:00','YYYY-MM-DD-HH24:MI'), 1.107320104, 1.112856704, 1.101783503, 1.107320104);</v>
      </c>
    </row>
    <row r="4445" spans="1:7" x14ac:dyDescent="0.25">
      <c r="A4445" t="s">
        <v>4447</v>
      </c>
      <c r="B4445">
        <v>1.1072665859999999</v>
      </c>
      <c r="C4445">
        <v>1.1128029189999999</v>
      </c>
      <c r="D4445">
        <v>1.1017302529999999</v>
      </c>
      <c r="E4445">
        <v>1.1072665859999999</v>
      </c>
      <c r="G4445" t="str">
        <f t="shared" si="69"/>
        <v>insert into sinx_h1(NewDateTime,Open,High,Low,Close) values(to_date('2015-03-05-11:00','YYYY-MM-DD-HH24:MI'), 1.107266586, 1.112802919, 1.101730253, 1.107266586);</v>
      </c>
    </row>
    <row r="4446" spans="1:7" x14ac:dyDescent="0.25">
      <c r="A4446" t="s">
        <v>4448</v>
      </c>
      <c r="B4446">
        <v>1.1072132610000001</v>
      </c>
      <c r="C4446">
        <v>1.112749327</v>
      </c>
      <c r="D4446">
        <v>1.1016771949999999</v>
      </c>
      <c r="E4446">
        <v>1.1072132610000001</v>
      </c>
      <c r="G4446" t="str">
        <f t="shared" si="69"/>
        <v>insert into sinx_h1(NewDateTime,Open,High,Low,Close) values(to_date('2015-03-05-12:00','YYYY-MM-DD-HH24:MI'), 1.107213261, 1.112749327, 1.101677195, 1.107213261);</v>
      </c>
    </row>
    <row r="4447" spans="1:7" x14ac:dyDescent="0.25">
      <c r="A4447" t="s">
        <v>4449</v>
      </c>
      <c r="B4447">
        <v>1.1071601289999999</v>
      </c>
      <c r="C4447">
        <v>1.1126959300000001</v>
      </c>
      <c r="D4447">
        <v>1.101624328</v>
      </c>
      <c r="E4447">
        <v>1.1071601289999999</v>
      </c>
      <c r="G4447" t="str">
        <f t="shared" si="69"/>
        <v>insert into sinx_h1(NewDateTime,Open,High,Low,Close) values(to_date('2015-03-05-13:00','YYYY-MM-DD-HH24:MI'), 1.107160129, 1.11269593, 1.101624328, 1.107160129);</v>
      </c>
    </row>
    <row r="4448" spans="1:7" x14ac:dyDescent="0.25">
      <c r="A4448" t="s">
        <v>4450</v>
      </c>
      <c r="B4448">
        <v>1.10710719</v>
      </c>
      <c r="C4448">
        <v>1.112642726</v>
      </c>
      <c r="D4448">
        <v>1.101571654</v>
      </c>
      <c r="E4448">
        <v>1.10710719</v>
      </c>
      <c r="G4448" t="str">
        <f t="shared" si="69"/>
        <v>insert into sinx_h1(NewDateTime,Open,High,Low,Close) values(to_date('2015-03-05-14:00','YYYY-MM-DD-HH24:MI'), 1.10710719, 1.112642726, 1.101571654, 1.10710719);</v>
      </c>
    </row>
    <row r="4449" spans="1:7" x14ac:dyDescent="0.25">
      <c r="A4449" t="s">
        <v>4451</v>
      </c>
      <c r="B4449">
        <v>1.107054443</v>
      </c>
      <c r="C4449">
        <v>1.112589716</v>
      </c>
      <c r="D4449">
        <v>1.1015191710000001</v>
      </c>
      <c r="E4449">
        <v>1.107054443</v>
      </c>
      <c r="G4449" t="str">
        <f t="shared" si="69"/>
        <v>insert into sinx_h1(NewDateTime,Open,High,Low,Close) values(to_date('2015-03-05-15:00','YYYY-MM-DD-HH24:MI'), 1.107054443, 1.112589716, 1.101519171, 1.107054443);</v>
      </c>
    </row>
    <row r="4450" spans="1:7" x14ac:dyDescent="0.25">
      <c r="A4450" t="s">
        <v>4452</v>
      </c>
      <c r="B4450">
        <v>1.10700189</v>
      </c>
      <c r="C4450">
        <v>1.112536899</v>
      </c>
      <c r="D4450">
        <v>1.10146688</v>
      </c>
      <c r="E4450">
        <v>1.10700189</v>
      </c>
      <c r="G4450" t="str">
        <f t="shared" si="69"/>
        <v>insert into sinx_h1(NewDateTime,Open,High,Low,Close) values(to_date('2015-03-05-16:00','YYYY-MM-DD-HH24:MI'), 1.10700189, 1.112536899, 1.10146688, 1.10700189);</v>
      </c>
    </row>
    <row r="4451" spans="1:7" x14ac:dyDescent="0.25">
      <c r="A4451" t="s">
        <v>4453</v>
      </c>
      <c r="B4451">
        <v>1.1069495300000001</v>
      </c>
      <c r="C4451">
        <v>1.1124842770000001</v>
      </c>
      <c r="D4451">
        <v>1.101414782</v>
      </c>
      <c r="E4451">
        <v>1.1069495300000001</v>
      </c>
      <c r="G4451" t="str">
        <f t="shared" si="69"/>
        <v>insert into sinx_h1(NewDateTime,Open,High,Low,Close) values(to_date('2015-03-05-17:00','YYYY-MM-DD-HH24:MI'), 1.10694953, 1.112484277, 1.101414782, 1.10694953);</v>
      </c>
    </row>
    <row r="4452" spans="1:7" x14ac:dyDescent="0.25">
      <c r="A4452" t="s">
        <v>4454</v>
      </c>
      <c r="B4452">
        <v>1.106897362</v>
      </c>
      <c r="C4452">
        <v>1.112431849</v>
      </c>
      <c r="D4452">
        <v>1.101362875</v>
      </c>
      <c r="E4452">
        <v>1.106897362</v>
      </c>
      <c r="G4452" t="str">
        <f t="shared" si="69"/>
        <v>insert into sinx_h1(NewDateTime,Open,High,Low,Close) values(to_date('2015-03-05-18:00','YYYY-MM-DD-HH24:MI'), 1.106897362, 1.112431849, 1.101362875, 1.106897362);</v>
      </c>
    </row>
    <row r="4453" spans="1:7" x14ac:dyDescent="0.25">
      <c r="A4453" t="s">
        <v>4455</v>
      </c>
      <c r="B4453">
        <v>1.106845388</v>
      </c>
      <c r="C4453">
        <v>1.112379615</v>
      </c>
      <c r="D4453">
        <v>1.1013111609999999</v>
      </c>
      <c r="E4453">
        <v>1.106845388</v>
      </c>
      <c r="G4453" t="str">
        <f t="shared" si="69"/>
        <v>insert into sinx_h1(NewDateTime,Open,High,Low,Close) values(to_date('2015-03-05-19:00','YYYY-MM-DD-HH24:MI'), 1.106845388, 1.112379615, 1.101311161, 1.106845388);</v>
      </c>
    </row>
    <row r="4454" spans="1:7" x14ac:dyDescent="0.25">
      <c r="A4454" t="s">
        <v>4456</v>
      </c>
      <c r="B4454">
        <v>1.106793607</v>
      </c>
      <c r="C4454">
        <v>1.1123275749999999</v>
      </c>
      <c r="D4454">
        <v>1.101259639</v>
      </c>
      <c r="E4454">
        <v>1.106793607</v>
      </c>
      <c r="G4454" t="str">
        <f t="shared" si="69"/>
        <v>insert into sinx_h1(NewDateTime,Open,High,Low,Close) values(to_date('2015-03-05-20:00','YYYY-MM-DD-HH24:MI'), 1.106793607, 1.112327575, 1.101259639, 1.106793607);</v>
      </c>
    </row>
    <row r="4455" spans="1:7" x14ac:dyDescent="0.25">
      <c r="A4455" t="s">
        <v>4457</v>
      </c>
      <c r="B4455">
        <v>1.1067420189999999</v>
      </c>
      <c r="C4455">
        <v>1.112275729</v>
      </c>
      <c r="D4455">
        <v>1.101208309</v>
      </c>
      <c r="E4455">
        <v>1.1067420189999999</v>
      </c>
      <c r="G4455" t="str">
        <f t="shared" si="69"/>
        <v>insert into sinx_h1(NewDateTime,Open,High,Low,Close) values(to_date('2015-03-05-21:00','YYYY-MM-DD-HH24:MI'), 1.106742019, 1.112275729, 1.101208309, 1.106742019);</v>
      </c>
    </row>
    <row r="4456" spans="1:7" x14ac:dyDescent="0.25">
      <c r="A4456" t="s">
        <v>4458</v>
      </c>
      <c r="B4456">
        <v>1.1066906240000001</v>
      </c>
      <c r="C4456">
        <v>1.112224077</v>
      </c>
      <c r="D4456">
        <v>1.1011571710000001</v>
      </c>
      <c r="E4456">
        <v>1.1066906240000001</v>
      </c>
      <c r="G4456" t="str">
        <f t="shared" si="69"/>
        <v>insert into sinx_h1(NewDateTime,Open,High,Low,Close) values(to_date('2015-03-05-22:00','YYYY-MM-DD-HH24:MI'), 1.106690624, 1.112224077, 1.101157171, 1.106690624);</v>
      </c>
    </row>
    <row r="4457" spans="1:7" x14ac:dyDescent="0.25">
      <c r="A4457" t="s">
        <v>4459</v>
      </c>
      <c r="B4457">
        <v>1.1066394230000001</v>
      </c>
      <c r="C4457">
        <v>1.1121726199999999</v>
      </c>
      <c r="D4457">
        <v>1.101106226</v>
      </c>
      <c r="E4457">
        <v>1.1066394230000001</v>
      </c>
      <c r="G4457" t="str">
        <f t="shared" si="69"/>
        <v>insert into sinx_h1(NewDateTime,Open,High,Low,Close) values(to_date('2015-03-05-23:00','YYYY-MM-DD-HH24:MI'), 1.106639423, 1.11217262, 1.101106226, 1.106639423);</v>
      </c>
    </row>
    <row r="4458" spans="1:7" x14ac:dyDescent="0.25">
      <c r="A4458" t="s">
        <v>4460</v>
      </c>
      <c r="B4458">
        <v>1.106588415</v>
      </c>
      <c r="C4458">
        <v>1.1121213569999999</v>
      </c>
      <c r="D4458">
        <v>1.101055473</v>
      </c>
      <c r="E4458">
        <v>1.106588415</v>
      </c>
      <c r="G4458" t="str">
        <f t="shared" si="69"/>
        <v>insert into sinx_h1(NewDateTime,Open,High,Low,Close) values(to_date('2015-03-06-00:00','YYYY-MM-DD-HH24:MI'), 1.106588415, 1.112121357, 1.101055473, 1.106588415);</v>
      </c>
    </row>
    <row r="4459" spans="1:7" x14ac:dyDescent="0.25">
      <c r="A4459" t="s">
        <v>4461</v>
      </c>
      <c r="B4459">
        <v>1.1065376</v>
      </c>
      <c r="C4459">
        <v>1.112070288</v>
      </c>
      <c r="D4459">
        <v>1.1010049120000001</v>
      </c>
      <c r="E4459">
        <v>1.1065376</v>
      </c>
      <c r="G4459" t="str">
        <f t="shared" si="69"/>
        <v>insert into sinx_h1(NewDateTime,Open,High,Low,Close) values(to_date('2015-03-06-01:00','YYYY-MM-DD-HH24:MI'), 1.1065376, 1.112070288, 1.101004912, 1.1065376);</v>
      </c>
    </row>
    <row r="4460" spans="1:7" x14ac:dyDescent="0.25">
      <c r="A4460" t="s">
        <v>4462</v>
      </c>
      <c r="B4460">
        <v>1.106486979</v>
      </c>
      <c r="C4460">
        <v>1.1120194139999999</v>
      </c>
      <c r="D4460">
        <v>1.1009545439999999</v>
      </c>
      <c r="E4460">
        <v>1.106486979</v>
      </c>
      <c r="G4460" t="str">
        <f t="shared" si="69"/>
        <v>insert into sinx_h1(NewDateTime,Open,High,Low,Close) values(to_date('2015-03-06-02:00','YYYY-MM-DD-HH24:MI'), 1.106486979, 1.112019414, 1.100954544, 1.106486979);</v>
      </c>
    </row>
    <row r="4461" spans="1:7" x14ac:dyDescent="0.25">
      <c r="A4461" t="s">
        <v>4463</v>
      </c>
      <c r="B4461">
        <v>1.1064365519999999</v>
      </c>
      <c r="C4461">
        <v>1.111968734</v>
      </c>
      <c r="D4461">
        <v>1.100904369</v>
      </c>
      <c r="E4461">
        <v>1.1064365519999999</v>
      </c>
      <c r="G4461" t="str">
        <f t="shared" si="69"/>
        <v>insert into sinx_h1(NewDateTime,Open,High,Low,Close) values(to_date('2015-03-06-03:00','YYYY-MM-DD-HH24:MI'), 1.106436552, 1.111968734, 1.100904369, 1.106436552);</v>
      </c>
    </row>
    <row r="4462" spans="1:7" x14ac:dyDescent="0.25">
      <c r="A4462" t="s">
        <v>4464</v>
      </c>
      <c r="B4462">
        <v>1.106386318</v>
      </c>
      <c r="C4462">
        <v>1.1119182489999999</v>
      </c>
      <c r="D4462">
        <v>1.100854386</v>
      </c>
      <c r="E4462">
        <v>1.106386318</v>
      </c>
      <c r="G4462" t="str">
        <f t="shared" si="69"/>
        <v>insert into sinx_h1(NewDateTime,Open,High,Low,Close) values(to_date('2015-03-06-04:00','YYYY-MM-DD-HH24:MI'), 1.106386318, 1.111918249, 1.100854386, 1.106386318);</v>
      </c>
    </row>
    <row r="4463" spans="1:7" x14ac:dyDescent="0.25">
      <c r="A4463" t="s">
        <v>4465</v>
      </c>
      <c r="B4463">
        <v>1.106336277</v>
      </c>
      <c r="C4463">
        <v>1.111867959</v>
      </c>
      <c r="D4463">
        <v>1.1008045959999999</v>
      </c>
      <c r="E4463">
        <v>1.106336277</v>
      </c>
      <c r="G4463" t="str">
        <f t="shared" si="69"/>
        <v>insert into sinx_h1(NewDateTime,Open,High,Low,Close) values(to_date('2015-03-06-05:00','YYYY-MM-DD-HH24:MI'), 1.106336277, 1.111867959, 1.100804596, 1.106336277);</v>
      </c>
    </row>
    <row r="4464" spans="1:7" x14ac:dyDescent="0.25">
      <c r="A4464" t="s">
        <v>4466</v>
      </c>
      <c r="B4464">
        <v>1.1062864299999999</v>
      </c>
      <c r="C4464">
        <v>1.111817863</v>
      </c>
      <c r="D4464">
        <v>1.100754998</v>
      </c>
      <c r="E4464">
        <v>1.1062864299999999</v>
      </c>
      <c r="G4464" t="str">
        <f t="shared" si="69"/>
        <v>insert into sinx_h1(NewDateTime,Open,High,Low,Close) values(to_date('2015-03-06-06:00','YYYY-MM-DD-HH24:MI'), 1.10628643, 1.111817863, 1.100754998, 1.10628643);</v>
      </c>
    </row>
    <row r="4465" spans="1:7" x14ac:dyDescent="0.25">
      <c r="A4465" t="s">
        <v>4467</v>
      </c>
      <c r="B4465">
        <v>1.1062367769999999</v>
      </c>
      <c r="C4465">
        <v>1.111767961</v>
      </c>
      <c r="D4465">
        <v>1.100705593</v>
      </c>
      <c r="E4465">
        <v>1.1062367769999999</v>
      </c>
      <c r="G4465" t="str">
        <f t="shared" si="69"/>
        <v>insert into sinx_h1(NewDateTime,Open,High,Low,Close) values(to_date('2015-03-06-07:00','YYYY-MM-DD-HH24:MI'), 1.106236777, 1.111767961, 1.100705593, 1.106236777);</v>
      </c>
    </row>
    <row r="4466" spans="1:7" x14ac:dyDescent="0.25">
      <c r="A4466" t="s">
        <v>4468</v>
      </c>
      <c r="B4466">
        <v>1.1061873179999999</v>
      </c>
      <c r="C4466">
        <v>1.111718255</v>
      </c>
      <c r="D4466">
        <v>1.1006563819999999</v>
      </c>
      <c r="E4466">
        <v>1.1061873179999999</v>
      </c>
      <c r="G4466" t="str">
        <f t="shared" si="69"/>
        <v>insert into sinx_h1(NewDateTime,Open,High,Low,Close) values(to_date('2015-03-06-08:00','YYYY-MM-DD-HH24:MI'), 1.106187318, 1.111718255, 1.100656382, 1.106187318);</v>
      </c>
    </row>
    <row r="4467" spans="1:7" x14ac:dyDescent="0.25">
      <c r="A4467" t="s">
        <v>4469</v>
      </c>
      <c r="B4467">
        <v>1.106138053</v>
      </c>
      <c r="C4467">
        <v>1.1116687430000001</v>
      </c>
      <c r="D4467">
        <v>1.1006073620000001</v>
      </c>
      <c r="E4467">
        <v>1.106138053</v>
      </c>
      <c r="G4467" t="str">
        <f t="shared" si="69"/>
        <v>insert into sinx_h1(NewDateTime,Open,High,Low,Close) values(to_date('2015-03-06-09:00','YYYY-MM-DD-HH24:MI'), 1.106138053, 1.111668743, 1.100607362, 1.106138053);</v>
      </c>
    </row>
    <row r="4468" spans="1:7" x14ac:dyDescent="0.25">
      <c r="A4468" t="s">
        <v>4470</v>
      </c>
      <c r="B4468">
        <v>1.1060889810000001</v>
      </c>
      <c r="C4468">
        <v>1.1116194260000001</v>
      </c>
      <c r="D4468">
        <v>1.1005585360000001</v>
      </c>
      <c r="E4468">
        <v>1.1060889810000001</v>
      </c>
      <c r="G4468" t="str">
        <f t="shared" si="69"/>
        <v>insert into sinx_h1(NewDateTime,Open,High,Low,Close) values(to_date('2015-03-06-10:00','YYYY-MM-DD-HH24:MI'), 1.106088981, 1.111619426, 1.100558536, 1.106088981);</v>
      </c>
    </row>
    <row r="4469" spans="1:7" x14ac:dyDescent="0.25">
      <c r="A4469" t="s">
        <v>4471</v>
      </c>
      <c r="B4469">
        <v>1.106040103</v>
      </c>
      <c r="C4469">
        <v>1.111570304</v>
      </c>
      <c r="D4469">
        <v>1.1005099030000001</v>
      </c>
      <c r="E4469">
        <v>1.106040103</v>
      </c>
      <c r="G4469" t="str">
        <f t="shared" si="69"/>
        <v>insert into sinx_h1(NewDateTime,Open,High,Low,Close) values(to_date('2015-03-06-11:00','YYYY-MM-DD-HH24:MI'), 1.106040103, 1.111570304, 1.100509903, 1.106040103);</v>
      </c>
    </row>
    <row r="4470" spans="1:7" x14ac:dyDescent="0.25">
      <c r="A4470" t="s">
        <v>4472</v>
      </c>
      <c r="B4470">
        <v>1.1059914200000001</v>
      </c>
      <c r="C4470">
        <v>1.1115213770000001</v>
      </c>
      <c r="D4470">
        <v>1.100461463</v>
      </c>
      <c r="E4470">
        <v>1.1059914200000001</v>
      </c>
      <c r="G4470" t="str">
        <f t="shared" si="69"/>
        <v>insert into sinx_h1(NewDateTime,Open,High,Low,Close) values(to_date('2015-03-06-12:00','YYYY-MM-DD-HH24:MI'), 1.10599142, 1.111521377, 1.100461463, 1.10599142);</v>
      </c>
    </row>
    <row r="4471" spans="1:7" x14ac:dyDescent="0.25">
      <c r="A4471" t="s">
        <v>4473</v>
      </c>
      <c r="B4471">
        <v>1.1059429300000001</v>
      </c>
      <c r="C4471">
        <v>1.1114726450000001</v>
      </c>
      <c r="D4471">
        <v>1.1004132149999999</v>
      </c>
      <c r="E4471">
        <v>1.1059429300000001</v>
      </c>
      <c r="G4471" t="str">
        <f t="shared" si="69"/>
        <v>insert into sinx_h1(NewDateTime,Open,High,Low,Close) values(to_date('2015-03-06-13:00','YYYY-MM-DD-HH24:MI'), 1.10594293, 1.111472645, 1.100413215, 1.10594293);</v>
      </c>
    </row>
    <row r="4472" spans="1:7" x14ac:dyDescent="0.25">
      <c r="A4472" t="s">
        <v>4474</v>
      </c>
      <c r="B4472">
        <v>1.105894634</v>
      </c>
      <c r="C4472">
        <v>1.1114241069999999</v>
      </c>
      <c r="D4472">
        <v>1.100365161</v>
      </c>
      <c r="E4472">
        <v>1.105894634</v>
      </c>
      <c r="G4472" t="str">
        <f t="shared" si="69"/>
        <v>insert into sinx_h1(NewDateTime,Open,High,Low,Close) values(to_date('2015-03-06-14:00','YYYY-MM-DD-HH24:MI'), 1.105894634, 1.111424107, 1.100365161, 1.105894634);</v>
      </c>
    </row>
    <row r="4473" spans="1:7" x14ac:dyDescent="0.25">
      <c r="A4473" t="s">
        <v>4475</v>
      </c>
      <c r="B4473">
        <v>1.105846533</v>
      </c>
      <c r="C4473">
        <v>1.111375765</v>
      </c>
      <c r="D4473">
        <v>1.1003172999999999</v>
      </c>
      <c r="E4473">
        <v>1.105846533</v>
      </c>
      <c r="G4473" t="str">
        <f t="shared" si="69"/>
        <v>insert into sinx_h1(NewDateTime,Open,High,Low,Close) values(to_date('2015-03-06-15:00','YYYY-MM-DD-HH24:MI'), 1.105846533, 1.111375765, 1.1003173, 1.105846533);</v>
      </c>
    </row>
    <row r="4474" spans="1:7" x14ac:dyDescent="0.25">
      <c r="A4474" t="s">
        <v>4476</v>
      </c>
      <c r="B4474">
        <v>1.105798625</v>
      </c>
      <c r="C4474">
        <v>1.111327618</v>
      </c>
      <c r="D4474">
        <v>1.1002696320000001</v>
      </c>
      <c r="E4474">
        <v>1.105798625</v>
      </c>
      <c r="G4474" t="str">
        <f t="shared" si="69"/>
        <v>insert into sinx_h1(NewDateTime,Open,High,Low,Close) values(to_date('2015-03-06-16:00','YYYY-MM-DD-HH24:MI'), 1.105798625, 1.111327618, 1.100269632, 1.105798625);</v>
      </c>
    </row>
    <row r="4475" spans="1:7" x14ac:dyDescent="0.25">
      <c r="A4475" t="s">
        <v>4477</v>
      </c>
      <c r="B4475">
        <v>1.105750912</v>
      </c>
      <c r="C4475">
        <v>1.111279667</v>
      </c>
      <c r="D4475">
        <v>1.1002221569999999</v>
      </c>
      <c r="E4475">
        <v>1.105750912</v>
      </c>
      <c r="G4475" t="str">
        <f t="shared" si="69"/>
        <v>insert into sinx_h1(NewDateTime,Open,High,Low,Close) values(to_date('2015-03-08-17:00','YYYY-MM-DD-HH24:MI'), 1.105750912, 1.111279667, 1.100222157, 1.105750912);</v>
      </c>
    </row>
    <row r="4476" spans="1:7" x14ac:dyDescent="0.25">
      <c r="A4476" t="s">
        <v>4478</v>
      </c>
      <c r="B4476">
        <v>1.105703393</v>
      </c>
      <c r="C4476">
        <v>1.1112319100000001</v>
      </c>
      <c r="D4476">
        <v>1.1001748760000001</v>
      </c>
      <c r="E4476">
        <v>1.105703393</v>
      </c>
      <c r="G4476" t="str">
        <f t="shared" si="69"/>
        <v>insert into sinx_h1(NewDateTime,Open,High,Low,Close) values(to_date('2015-03-08-18:00','YYYY-MM-DD-HH24:MI'), 1.105703393, 1.11123191, 1.100174876, 1.105703393);</v>
      </c>
    </row>
    <row r="4477" spans="1:7" x14ac:dyDescent="0.25">
      <c r="A4477" t="s">
        <v>4479</v>
      </c>
      <c r="B4477">
        <v>1.105656068</v>
      </c>
      <c r="C4477">
        <v>1.111184349</v>
      </c>
      <c r="D4477">
        <v>1.100127788</v>
      </c>
      <c r="E4477">
        <v>1.105656068</v>
      </c>
      <c r="G4477" t="str">
        <f t="shared" si="69"/>
        <v>insert into sinx_h1(NewDateTime,Open,High,Low,Close) values(to_date('2015-03-08-19:00','YYYY-MM-DD-HH24:MI'), 1.105656068, 1.111184349, 1.100127788, 1.105656068);</v>
      </c>
    </row>
    <row r="4478" spans="1:7" x14ac:dyDescent="0.25">
      <c r="A4478" t="s">
        <v>4480</v>
      </c>
      <c r="B4478">
        <v>1.105608938</v>
      </c>
      <c r="C4478">
        <v>1.111136983</v>
      </c>
      <c r="D4478">
        <v>1.1000808929999999</v>
      </c>
      <c r="E4478">
        <v>1.105608938</v>
      </c>
      <c r="G4478" t="str">
        <f t="shared" si="69"/>
        <v>insert into sinx_h1(NewDateTime,Open,High,Low,Close) values(to_date('2015-03-08-20:00','YYYY-MM-DD-HH24:MI'), 1.105608938, 1.111136983, 1.100080893, 1.105608938);</v>
      </c>
    </row>
    <row r="4479" spans="1:7" x14ac:dyDescent="0.25">
      <c r="A4479" t="s">
        <v>4481</v>
      </c>
      <c r="B4479">
        <v>1.1055620020000001</v>
      </c>
      <c r="C4479">
        <v>1.1110898119999999</v>
      </c>
      <c r="D4479">
        <v>1.1000341920000001</v>
      </c>
      <c r="E4479">
        <v>1.1055620020000001</v>
      </c>
      <c r="G4479" t="str">
        <f t="shared" si="69"/>
        <v>insert into sinx_h1(NewDateTime,Open,High,Low,Close) values(to_date('2015-03-08-21:00','YYYY-MM-DD-HH24:MI'), 1.105562002, 1.111089812, 1.100034192, 1.105562002);</v>
      </c>
    </row>
    <row r="4480" spans="1:7" x14ac:dyDescent="0.25">
      <c r="A4480" t="s">
        <v>4482</v>
      </c>
      <c r="B4480">
        <v>1.1055152610000001</v>
      </c>
      <c r="C4480">
        <v>1.1110428370000001</v>
      </c>
      <c r="D4480">
        <v>1.099987684</v>
      </c>
      <c r="E4480">
        <v>1.1055152610000001</v>
      </c>
      <c r="G4480" t="str">
        <f t="shared" si="69"/>
        <v>insert into sinx_h1(NewDateTime,Open,High,Low,Close) values(to_date('2015-03-08-22:00','YYYY-MM-DD-HH24:MI'), 1.105515261, 1.111042837, 1.099987684, 1.105515261);</v>
      </c>
    </row>
    <row r="4481" spans="1:7" x14ac:dyDescent="0.25">
      <c r="A4481" t="s">
        <v>4483</v>
      </c>
      <c r="B4481">
        <v>1.1054687139999999</v>
      </c>
      <c r="C4481">
        <v>1.1109960569999999</v>
      </c>
      <c r="D4481">
        <v>1.09994137</v>
      </c>
      <c r="E4481">
        <v>1.1054687139999999</v>
      </c>
      <c r="G4481" t="str">
        <f t="shared" si="69"/>
        <v>insert into sinx_h1(NewDateTime,Open,High,Low,Close) values(to_date('2015-03-08-23:00','YYYY-MM-DD-HH24:MI'), 1.105468714, 1.110996057, 1.09994137, 1.105468714);</v>
      </c>
    </row>
    <row r="4482" spans="1:7" x14ac:dyDescent="0.25">
      <c r="A4482" t="s">
        <v>4484</v>
      </c>
      <c r="B4482">
        <v>1.105422361</v>
      </c>
      <c r="C4482">
        <v>1.110949473</v>
      </c>
      <c r="D4482">
        <v>1.099895249</v>
      </c>
      <c r="E4482">
        <v>1.105422361</v>
      </c>
      <c r="G4482" t="str">
        <f t="shared" si="69"/>
        <v>insert into sinx_h1(NewDateTime,Open,High,Low,Close) values(to_date('2015-03-09-00:00','YYYY-MM-DD-HH24:MI'), 1.105422361, 1.110949473, 1.099895249, 1.105422361);</v>
      </c>
    </row>
    <row r="4483" spans="1:7" x14ac:dyDescent="0.25">
      <c r="A4483" t="s">
        <v>4485</v>
      </c>
      <c r="B4483">
        <v>1.1053762030000001</v>
      </c>
      <c r="C4483">
        <v>1.110903084</v>
      </c>
      <c r="D4483">
        <v>1.0998493220000001</v>
      </c>
      <c r="E4483">
        <v>1.1053762030000001</v>
      </c>
      <c r="G4483" t="str">
        <f t="shared" si="69"/>
        <v>insert into sinx_h1(NewDateTime,Open,High,Low,Close) values(to_date('2015-03-09-01:00','YYYY-MM-DD-HH24:MI'), 1.105376203, 1.110903084, 1.099849322, 1.105376203);</v>
      </c>
    </row>
    <row r="4484" spans="1:7" x14ac:dyDescent="0.25">
      <c r="A4484" t="s">
        <v>4486</v>
      </c>
      <c r="B4484">
        <v>1.10533024</v>
      </c>
      <c r="C4484">
        <v>1.1108568910000001</v>
      </c>
      <c r="D4484">
        <v>1.099803589</v>
      </c>
      <c r="E4484">
        <v>1.10533024</v>
      </c>
      <c r="G4484" t="str">
        <f t="shared" ref="G4484:G4547" si="70">"insert into sinx_h1(NewDateTime,Open,High,Low,Close) values(to_date('"&amp;A4484&amp;"','YYYY-MM-DD-HH24:MI'), "&amp;B4484&amp;", "&amp;C4484&amp;", "&amp;D4484&amp;", "&amp;E4484&amp;");"</f>
        <v>insert into sinx_h1(NewDateTime,Open,High,Low,Close) values(to_date('2015-03-09-02:00','YYYY-MM-DD-HH24:MI'), 1.10533024, 1.110856891, 1.099803589, 1.10533024);</v>
      </c>
    </row>
    <row r="4485" spans="1:7" x14ac:dyDescent="0.25">
      <c r="A4485" t="s">
        <v>4487</v>
      </c>
      <c r="B4485">
        <v>1.105284471</v>
      </c>
      <c r="C4485">
        <v>1.1108108940000001</v>
      </c>
      <c r="D4485">
        <v>1.0997580490000001</v>
      </c>
      <c r="E4485">
        <v>1.105284471</v>
      </c>
      <c r="G4485" t="str">
        <f t="shared" si="70"/>
        <v>insert into sinx_h1(NewDateTime,Open,High,Low,Close) values(to_date('2015-03-09-03:00','YYYY-MM-DD-HH24:MI'), 1.105284471, 1.110810894, 1.099758049, 1.105284471);</v>
      </c>
    </row>
    <row r="4486" spans="1:7" x14ac:dyDescent="0.25">
      <c r="A4486" t="s">
        <v>4488</v>
      </c>
      <c r="B4486">
        <v>1.1052388980000001</v>
      </c>
      <c r="C4486">
        <v>1.1107650920000001</v>
      </c>
      <c r="D4486">
        <v>1.099712703</v>
      </c>
      <c r="E4486">
        <v>1.1052388980000001</v>
      </c>
      <c r="G4486" t="str">
        <f t="shared" si="70"/>
        <v>insert into sinx_h1(NewDateTime,Open,High,Low,Close) values(to_date('2015-03-09-04:00','YYYY-MM-DD-HH24:MI'), 1.105238898, 1.110765092, 1.099712703, 1.105238898);</v>
      </c>
    </row>
    <row r="4487" spans="1:7" x14ac:dyDescent="0.25">
      <c r="A4487" t="s">
        <v>4489</v>
      </c>
      <c r="B4487">
        <v>1.1051935180000001</v>
      </c>
      <c r="C4487">
        <v>1.110719486</v>
      </c>
      <c r="D4487">
        <v>1.099667551</v>
      </c>
      <c r="E4487">
        <v>1.1051935180000001</v>
      </c>
      <c r="G4487" t="str">
        <f t="shared" si="70"/>
        <v>insert into sinx_h1(NewDateTime,Open,High,Low,Close) values(to_date('2015-03-09-05:00','YYYY-MM-DD-HH24:MI'), 1.105193518, 1.110719486, 1.099667551, 1.105193518);</v>
      </c>
    </row>
    <row r="4488" spans="1:7" x14ac:dyDescent="0.25">
      <c r="A4488" t="s">
        <v>4490</v>
      </c>
      <c r="B4488">
        <v>1.1051483339999999</v>
      </c>
      <c r="C4488">
        <v>1.110674076</v>
      </c>
      <c r="D4488">
        <v>1.099622592</v>
      </c>
      <c r="E4488">
        <v>1.1051483339999999</v>
      </c>
      <c r="G4488" t="str">
        <f t="shared" si="70"/>
        <v>insert into sinx_h1(NewDateTime,Open,High,Low,Close) values(to_date('2015-03-09-06:00','YYYY-MM-DD-HH24:MI'), 1.105148334, 1.110674076, 1.099622592, 1.105148334);</v>
      </c>
    </row>
    <row r="4489" spans="1:7" x14ac:dyDescent="0.25">
      <c r="A4489" t="s">
        <v>4491</v>
      </c>
      <c r="B4489">
        <v>1.1051033450000001</v>
      </c>
      <c r="C4489">
        <v>1.1106288609999999</v>
      </c>
      <c r="D4489">
        <v>1.0995778279999999</v>
      </c>
      <c r="E4489">
        <v>1.1051033450000001</v>
      </c>
      <c r="G4489" t="str">
        <f t="shared" si="70"/>
        <v>insert into sinx_h1(NewDateTime,Open,High,Low,Close) values(to_date('2015-03-09-07:00','YYYY-MM-DD-HH24:MI'), 1.105103345, 1.110628861, 1.099577828, 1.105103345);</v>
      </c>
    </row>
    <row r="4490" spans="1:7" x14ac:dyDescent="0.25">
      <c r="A4490" t="s">
        <v>4492</v>
      </c>
      <c r="B4490">
        <v>1.1050585500000001</v>
      </c>
      <c r="C4490">
        <v>1.1105838429999999</v>
      </c>
      <c r="D4490">
        <v>1.099533257</v>
      </c>
      <c r="E4490">
        <v>1.1050585500000001</v>
      </c>
      <c r="G4490" t="str">
        <f t="shared" si="70"/>
        <v>insert into sinx_h1(NewDateTime,Open,High,Low,Close) values(to_date('2015-03-09-08:00','YYYY-MM-DD-HH24:MI'), 1.10505855, 1.110583843, 1.099533257, 1.10505855);</v>
      </c>
    </row>
    <row r="4491" spans="1:7" x14ac:dyDescent="0.25">
      <c r="A4491" t="s">
        <v>4493</v>
      </c>
      <c r="B4491">
        <v>1.1050139510000001</v>
      </c>
      <c r="C4491">
        <v>1.11053902</v>
      </c>
      <c r="D4491">
        <v>1.0994888810000001</v>
      </c>
      <c r="E4491">
        <v>1.1050139510000001</v>
      </c>
      <c r="G4491" t="str">
        <f t="shared" si="70"/>
        <v>insert into sinx_h1(NewDateTime,Open,High,Low,Close) values(to_date('2015-03-09-09:00','YYYY-MM-DD-HH24:MI'), 1.105013951, 1.11053902, 1.099488881, 1.105013951);</v>
      </c>
    </row>
    <row r="4492" spans="1:7" x14ac:dyDescent="0.25">
      <c r="A4492" t="s">
        <v>4494</v>
      </c>
      <c r="B4492">
        <v>1.104969546</v>
      </c>
      <c r="C4492">
        <v>1.1104943940000001</v>
      </c>
      <c r="D4492">
        <v>1.0994446980000001</v>
      </c>
      <c r="E4492">
        <v>1.104969546</v>
      </c>
      <c r="G4492" t="str">
        <f t="shared" si="70"/>
        <v>insert into sinx_h1(NewDateTime,Open,High,Low,Close) values(to_date('2015-03-09-10:00','YYYY-MM-DD-HH24:MI'), 1.104969546, 1.110494394, 1.099444698, 1.104969546);</v>
      </c>
    </row>
    <row r="4493" spans="1:7" x14ac:dyDescent="0.25">
      <c r="A4493" t="s">
        <v>4495</v>
      </c>
      <c r="B4493">
        <v>1.104925336</v>
      </c>
      <c r="C4493">
        <v>1.110449963</v>
      </c>
      <c r="D4493">
        <v>1.0994007100000001</v>
      </c>
      <c r="E4493">
        <v>1.104925336</v>
      </c>
      <c r="G4493" t="str">
        <f t="shared" si="70"/>
        <v>insert into sinx_h1(NewDateTime,Open,High,Low,Close) values(to_date('2015-03-09-11:00','YYYY-MM-DD-HH24:MI'), 1.104925336, 1.110449963, 1.09940071, 1.104925336);</v>
      </c>
    </row>
    <row r="4494" spans="1:7" x14ac:dyDescent="0.25">
      <c r="A4494" t="s">
        <v>4496</v>
      </c>
      <c r="B4494">
        <v>1.104881322</v>
      </c>
      <c r="C4494">
        <v>1.1104057279999999</v>
      </c>
      <c r="D4494">
        <v>1.099356915</v>
      </c>
      <c r="E4494">
        <v>1.104881322</v>
      </c>
      <c r="G4494" t="str">
        <f t="shared" si="70"/>
        <v>insert into sinx_h1(NewDateTime,Open,High,Low,Close) values(to_date('2015-03-09-12:00','YYYY-MM-DD-HH24:MI'), 1.104881322, 1.110405728, 1.099356915, 1.104881322);</v>
      </c>
    </row>
    <row r="4495" spans="1:7" x14ac:dyDescent="0.25">
      <c r="A4495" t="s">
        <v>4497</v>
      </c>
      <c r="B4495">
        <v>1.1048375020000001</v>
      </c>
      <c r="C4495">
        <v>1.11036169</v>
      </c>
      <c r="D4495">
        <v>1.0993133150000001</v>
      </c>
      <c r="E4495">
        <v>1.1048375020000001</v>
      </c>
      <c r="G4495" t="str">
        <f t="shared" si="70"/>
        <v>insert into sinx_h1(NewDateTime,Open,High,Low,Close) values(to_date('2015-03-09-13:00','YYYY-MM-DD-HH24:MI'), 1.104837502, 1.11036169, 1.099313315, 1.104837502);</v>
      </c>
    </row>
    <row r="4496" spans="1:7" x14ac:dyDescent="0.25">
      <c r="A4496" t="s">
        <v>4498</v>
      </c>
      <c r="B4496">
        <v>1.104793878</v>
      </c>
      <c r="C4496">
        <v>1.1103178469999999</v>
      </c>
      <c r="D4496">
        <v>1.099269909</v>
      </c>
      <c r="E4496">
        <v>1.104793878</v>
      </c>
      <c r="G4496" t="str">
        <f t="shared" si="70"/>
        <v>insert into sinx_h1(NewDateTime,Open,High,Low,Close) values(to_date('2015-03-09-14:00','YYYY-MM-DD-HH24:MI'), 1.104793878, 1.110317847, 1.099269909, 1.104793878);</v>
      </c>
    </row>
    <row r="4497" spans="1:7" x14ac:dyDescent="0.25">
      <c r="A4497" t="s">
        <v>4499</v>
      </c>
      <c r="B4497">
        <v>1.104750449</v>
      </c>
      <c r="C4497">
        <v>1.110274201</v>
      </c>
      <c r="D4497">
        <v>1.099226697</v>
      </c>
      <c r="E4497">
        <v>1.104750449</v>
      </c>
      <c r="G4497" t="str">
        <f t="shared" si="70"/>
        <v>insert into sinx_h1(NewDateTime,Open,High,Low,Close) values(to_date('2015-03-09-15:00','YYYY-MM-DD-HH24:MI'), 1.104750449, 1.110274201, 1.099226697, 1.104750449);</v>
      </c>
    </row>
    <row r="4498" spans="1:7" x14ac:dyDescent="0.25">
      <c r="A4498" t="s">
        <v>4500</v>
      </c>
      <c r="B4498">
        <v>1.1047072149999999</v>
      </c>
      <c r="C4498">
        <v>1.110230751</v>
      </c>
      <c r="D4498">
        <v>1.099183679</v>
      </c>
      <c r="E4498">
        <v>1.1047072149999999</v>
      </c>
      <c r="G4498" t="str">
        <f t="shared" si="70"/>
        <v>insert into sinx_h1(NewDateTime,Open,High,Low,Close) values(to_date('2015-03-09-16:00','YYYY-MM-DD-HH24:MI'), 1.104707215, 1.110230751, 1.099183679, 1.104707215);</v>
      </c>
    </row>
    <row r="4499" spans="1:7" x14ac:dyDescent="0.25">
      <c r="A4499" t="s">
        <v>4501</v>
      </c>
      <c r="B4499">
        <v>1.1046641770000001</v>
      </c>
      <c r="C4499">
        <v>1.1101874979999999</v>
      </c>
      <c r="D4499">
        <v>1.099140856</v>
      </c>
      <c r="E4499">
        <v>1.1046641770000001</v>
      </c>
      <c r="G4499" t="str">
        <f t="shared" si="70"/>
        <v>insert into sinx_h1(NewDateTime,Open,High,Low,Close) values(to_date('2015-03-09-17:00','YYYY-MM-DD-HH24:MI'), 1.104664177, 1.110187498, 1.099140856, 1.104664177);</v>
      </c>
    </row>
    <row r="4500" spans="1:7" x14ac:dyDescent="0.25">
      <c r="A4500" t="s">
        <v>4502</v>
      </c>
      <c r="B4500">
        <v>1.104621334</v>
      </c>
      <c r="C4500">
        <v>1.11014444</v>
      </c>
      <c r="D4500">
        <v>1.099098227</v>
      </c>
      <c r="E4500">
        <v>1.104621334</v>
      </c>
      <c r="G4500" t="str">
        <f t="shared" si="70"/>
        <v>insert into sinx_h1(NewDateTime,Open,High,Low,Close) values(to_date('2015-03-09-18:00','YYYY-MM-DD-HH24:MI'), 1.104621334, 1.11014444, 1.099098227, 1.104621334);</v>
      </c>
    </row>
    <row r="4501" spans="1:7" x14ac:dyDescent="0.25">
      <c r="A4501" t="s">
        <v>4503</v>
      </c>
      <c r="B4501">
        <v>1.104578686</v>
      </c>
      <c r="C4501">
        <v>1.1101015789999999</v>
      </c>
      <c r="D4501">
        <v>1.0990557919999999</v>
      </c>
      <c r="E4501">
        <v>1.104578686</v>
      </c>
      <c r="G4501" t="str">
        <f t="shared" si="70"/>
        <v>insert into sinx_h1(NewDateTime,Open,High,Low,Close) values(to_date('2015-03-09-19:00','YYYY-MM-DD-HH24:MI'), 1.104578686, 1.110101579, 1.099055792, 1.104578686);</v>
      </c>
    </row>
    <row r="4502" spans="1:7" x14ac:dyDescent="0.25">
      <c r="A4502" t="s">
        <v>4504</v>
      </c>
      <c r="B4502">
        <v>1.1045362329999999</v>
      </c>
      <c r="C4502">
        <v>1.110058915</v>
      </c>
      <c r="D4502">
        <v>1.0990135519999999</v>
      </c>
      <c r="E4502">
        <v>1.1045362329999999</v>
      </c>
      <c r="G4502" t="str">
        <f t="shared" si="70"/>
        <v>insert into sinx_h1(NewDateTime,Open,High,Low,Close) values(to_date('2015-03-09-20:00','YYYY-MM-DD-HH24:MI'), 1.104536233, 1.110058915, 1.099013552, 1.104536233);</v>
      </c>
    </row>
    <row r="4503" spans="1:7" x14ac:dyDescent="0.25">
      <c r="A4503" t="s">
        <v>4505</v>
      </c>
      <c r="B4503">
        <v>1.1044939760000001</v>
      </c>
      <c r="C4503">
        <v>1.1100164459999999</v>
      </c>
      <c r="D4503">
        <v>1.0989715069999999</v>
      </c>
      <c r="E4503">
        <v>1.1044939760000001</v>
      </c>
      <c r="G4503" t="str">
        <f t="shared" si="70"/>
        <v>insert into sinx_h1(NewDateTime,Open,High,Low,Close) values(to_date('2015-03-09-21:00','YYYY-MM-DD-HH24:MI'), 1.104493976, 1.110016446, 1.098971507, 1.104493976);</v>
      </c>
    </row>
    <row r="4504" spans="1:7" x14ac:dyDescent="0.25">
      <c r="A4504" t="s">
        <v>4506</v>
      </c>
      <c r="B4504">
        <v>1.1044519150000001</v>
      </c>
      <c r="C4504">
        <v>1.1099741750000001</v>
      </c>
      <c r="D4504">
        <v>1.0989296550000001</v>
      </c>
      <c r="E4504">
        <v>1.1044519150000001</v>
      </c>
      <c r="G4504" t="str">
        <f t="shared" si="70"/>
        <v>insert into sinx_h1(NewDateTime,Open,High,Low,Close) values(to_date('2015-03-09-22:00','YYYY-MM-DD-HH24:MI'), 1.104451915, 1.109974175, 1.098929655, 1.104451915);</v>
      </c>
    </row>
    <row r="4505" spans="1:7" x14ac:dyDescent="0.25">
      <c r="A4505" t="s">
        <v>4507</v>
      </c>
      <c r="B4505">
        <v>1.1044100489999999</v>
      </c>
      <c r="C4505">
        <v>1.1099320989999999</v>
      </c>
      <c r="D4505">
        <v>1.098887999</v>
      </c>
      <c r="E4505">
        <v>1.1044100489999999</v>
      </c>
      <c r="G4505" t="str">
        <f t="shared" si="70"/>
        <v>insert into sinx_h1(NewDateTime,Open,High,Low,Close) values(to_date('2015-03-09-23:00','YYYY-MM-DD-HH24:MI'), 1.104410049, 1.109932099, 1.098887999, 1.104410049);</v>
      </c>
    </row>
    <row r="4506" spans="1:7" x14ac:dyDescent="0.25">
      <c r="A4506" t="s">
        <v>4508</v>
      </c>
      <c r="B4506">
        <v>1.1043683790000001</v>
      </c>
      <c r="C4506">
        <v>1.1098902209999999</v>
      </c>
      <c r="D4506">
        <v>1.098846537</v>
      </c>
      <c r="E4506">
        <v>1.1043683790000001</v>
      </c>
      <c r="G4506" t="str">
        <f t="shared" si="70"/>
        <v>insert into sinx_h1(NewDateTime,Open,High,Low,Close) values(to_date('2015-03-10-00:00','YYYY-MM-DD-HH24:MI'), 1.104368379, 1.109890221, 1.098846537, 1.104368379);</v>
      </c>
    </row>
    <row r="4507" spans="1:7" x14ac:dyDescent="0.25">
      <c r="A4507" t="s">
        <v>4509</v>
      </c>
      <c r="B4507">
        <v>1.1043269040000001</v>
      </c>
      <c r="C4507">
        <v>1.1098485389999999</v>
      </c>
      <c r="D4507">
        <v>1.0988052699999999</v>
      </c>
      <c r="E4507">
        <v>1.1043269040000001</v>
      </c>
      <c r="G4507" t="str">
        <f t="shared" si="70"/>
        <v>insert into sinx_h1(NewDateTime,Open,High,Low,Close) values(to_date('2015-03-10-01:00','YYYY-MM-DD-HH24:MI'), 1.104326904, 1.109848539, 1.09880527, 1.104326904);</v>
      </c>
    </row>
    <row r="4508" spans="1:7" x14ac:dyDescent="0.25">
      <c r="A4508" t="s">
        <v>4510</v>
      </c>
      <c r="B4508">
        <v>1.1042856249999999</v>
      </c>
      <c r="C4508">
        <v>1.1098070529999999</v>
      </c>
      <c r="D4508">
        <v>1.0987641969999999</v>
      </c>
      <c r="E4508">
        <v>1.1042856249999999</v>
      </c>
      <c r="G4508" t="str">
        <f t="shared" si="70"/>
        <v>insert into sinx_h1(NewDateTime,Open,High,Low,Close) values(to_date('2015-03-10-02:00','YYYY-MM-DD-HH24:MI'), 1.104285625, 1.109807053, 1.098764197, 1.104285625);</v>
      </c>
    </row>
    <row r="4509" spans="1:7" x14ac:dyDescent="0.25">
      <c r="A4509" t="s">
        <v>4511</v>
      </c>
      <c r="B4509">
        <v>1.104244542</v>
      </c>
      <c r="C4509">
        <v>1.1097657649999999</v>
      </c>
      <c r="D4509">
        <v>1.0987233190000001</v>
      </c>
      <c r="E4509">
        <v>1.104244542</v>
      </c>
      <c r="G4509" t="str">
        <f t="shared" si="70"/>
        <v>insert into sinx_h1(NewDateTime,Open,High,Low,Close) values(to_date('2015-03-10-03:00','YYYY-MM-DD-HH24:MI'), 1.104244542, 1.109765765, 1.098723319, 1.104244542);</v>
      </c>
    </row>
    <row r="4510" spans="1:7" x14ac:dyDescent="0.25">
      <c r="A4510" t="s">
        <v>4512</v>
      </c>
      <c r="B4510">
        <v>1.1042036550000001</v>
      </c>
      <c r="C4510">
        <v>1.1097246730000001</v>
      </c>
      <c r="D4510">
        <v>1.0986826359999999</v>
      </c>
      <c r="E4510">
        <v>1.1042036550000001</v>
      </c>
      <c r="G4510" t="str">
        <f t="shared" si="70"/>
        <v>insert into sinx_h1(NewDateTime,Open,High,Low,Close) values(to_date('2015-03-10-04:00','YYYY-MM-DD-HH24:MI'), 1.104203655, 1.109724673, 1.098682636, 1.104203655);</v>
      </c>
    </row>
    <row r="4511" spans="1:7" x14ac:dyDescent="0.25">
      <c r="A4511" t="s">
        <v>4513</v>
      </c>
      <c r="B4511">
        <v>1.1041629630000001</v>
      </c>
      <c r="C4511">
        <v>1.109683778</v>
      </c>
      <c r="D4511">
        <v>1.0986421479999999</v>
      </c>
      <c r="E4511">
        <v>1.1041629630000001</v>
      </c>
      <c r="G4511" t="str">
        <f t="shared" si="70"/>
        <v>insert into sinx_h1(NewDateTime,Open,High,Low,Close) values(to_date('2015-03-10-05:00','YYYY-MM-DD-HH24:MI'), 1.104162963, 1.109683778, 1.098642148, 1.104162963);</v>
      </c>
    </row>
    <row r="4512" spans="1:7" x14ac:dyDescent="0.25">
      <c r="A4512" t="s">
        <v>4514</v>
      </c>
      <c r="B4512">
        <v>1.1041224670000001</v>
      </c>
      <c r="C4512">
        <v>1.109643079</v>
      </c>
      <c r="D4512">
        <v>1.0986018550000001</v>
      </c>
      <c r="E4512">
        <v>1.1041224670000001</v>
      </c>
      <c r="G4512" t="str">
        <f t="shared" si="70"/>
        <v>insert into sinx_h1(NewDateTime,Open,High,Low,Close) values(to_date('2015-03-10-06:00','YYYY-MM-DD-HH24:MI'), 1.104122467, 1.109643079, 1.098601855, 1.104122467);</v>
      </c>
    </row>
    <row r="4513" spans="1:7" x14ac:dyDescent="0.25">
      <c r="A4513" t="s">
        <v>4515</v>
      </c>
      <c r="B4513">
        <v>1.1040821670000001</v>
      </c>
      <c r="C4513">
        <v>1.1096025780000001</v>
      </c>
      <c r="D4513">
        <v>1.0985617560000001</v>
      </c>
      <c r="E4513">
        <v>1.1040821670000001</v>
      </c>
      <c r="G4513" t="str">
        <f t="shared" si="70"/>
        <v>insert into sinx_h1(NewDateTime,Open,High,Low,Close) values(to_date('2015-03-10-07:00','YYYY-MM-DD-HH24:MI'), 1.104082167, 1.109602578, 1.098561756, 1.104082167);</v>
      </c>
    </row>
    <row r="4514" spans="1:7" x14ac:dyDescent="0.25">
      <c r="A4514" t="s">
        <v>4516</v>
      </c>
      <c r="B4514">
        <v>1.1040420630000001</v>
      </c>
      <c r="C4514">
        <v>1.1095622730000001</v>
      </c>
      <c r="D4514">
        <v>1.098521853</v>
      </c>
      <c r="E4514">
        <v>1.1040420630000001</v>
      </c>
      <c r="G4514" t="str">
        <f t="shared" si="70"/>
        <v>insert into sinx_h1(NewDateTime,Open,High,Low,Close) values(to_date('2015-03-10-08:00','YYYY-MM-DD-HH24:MI'), 1.104042063, 1.109562273, 1.098521853, 1.104042063);</v>
      </c>
    </row>
    <row r="4515" spans="1:7" x14ac:dyDescent="0.25">
      <c r="A4515" t="s">
        <v>4517</v>
      </c>
      <c r="B4515">
        <v>1.1040021550000001</v>
      </c>
      <c r="C4515">
        <v>1.1095221660000001</v>
      </c>
      <c r="D4515">
        <v>1.0984821440000001</v>
      </c>
      <c r="E4515">
        <v>1.1040021550000001</v>
      </c>
      <c r="G4515" t="str">
        <f t="shared" si="70"/>
        <v>insert into sinx_h1(NewDateTime,Open,High,Low,Close) values(to_date('2015-03-10-09:00','YYYY-MM-DD-HH24:MI'), 1.104002155, 1.109522166, 1.098482144, 1.104002155);</v>
      </c>
    </row>
    <row r="4516" spans="1:7" x14ac:dyDescent="0.25">
      <c r="A4516" t="s">
        <v>4518</v>
      </c>
      <c r="B4516">
        <v>1.1039624429999999</v>
      </c>
      <c r="C4516">
        <v>1.1094822550000001</v>
      </c>
      <c r="D4516">
        <v>1.0984426309999999</v>
      </c>
      <c r="E4516">
        <v>1.1039624429999999</v>
      </c>
      <c r="G4516" t="str">
        <f t="shared" si="70"/>
        <v>insert into sinx_h1(NewDateTime,Open,High,Low,Close) values(to_date('2015-03-10-10:00','YYYY-MM-DD-HH24:MI'), 1.103962443, 1.109482255, 1.098442631, 1.103962443);</v>
      </c>
    </row>
    <row r="4517" spans="1:7" x14ac:dyDescent="0.25">
      <c r="A4517" t="s">
        <v>4519</v>
      </c>
      <c r="B4517">
        <v>1.1039229269999999</v>
      </c>
      <c r="C4517">
        <v>1.1094425409999999</v>
      </c>
      <c r="D4517">
        <v>1.0984033120000001</v>
      </c>
      <c r="E4517">
        <v>1.1039229269999999</v>
      </c>
      <c r="G4517" t="str">
        <f t="shared" si="70"/>
        <v>insert into sinx_h1(NewDateTime,Open,High,Low,Close) values(to_date('2015-03-10-11:00','YYYY-MM-DD-HH24:MI'), 1.103922927, 1.109442541, 1.098403312, 1.103922927);</v>
      </c>
    </row>
    <row r="4518" spans="1:7" x14ac:dyDescent="0.25">
      <c r="A4518" t="s">
        <v>4520</v>
      </c>
      <c r="B4518">
        <v>1.103883607</v>
      </c>
      <c r="C4518">
        <v>1.109403025</v>
      </c>
      <c r="D4518">
        <v>1.098364189</v>
      </c>
      <c r="E4518">
        <v>1.103883607</v>
      </c>
      <c r="G4518" t="str">
        <f t="shared" si="70"/>
        <v>insert into sinx_h1(NewDateTime,Open,High,Low,Close) values(to_date('2015-03-10-12:00','YYYY-MM-DD-HH24:MI'), 1.103883607, 1.109403025, 1.098364189, 1.103883607);</v>
      </c>
    </row>
    <row r="4519" spans="1:7" x14ac:dyDescent="0.25">
      <c r="A4519" t="s">
        <v>4521</v>
      </c>
      <c r="B4519">
        <v>1.103844483</v>
      </c>
      <c r="C4519">
        <v>1.109363705</v>
      </c>
      <c r="D4519">
        <v>1.0983252610000001</v>
      </c>
      <c r="E4519">
        <v>1.103844483</v>
      </c>
      <c r="G4519" t="str">
        <f t="shared" si="70"/>
        <v>insert into sinx_h1(NewDateTime,Open,High,Low,Close) values(to_date('2015-03-10-13:00','YYYY-MM-DD-HH24:MI'), 1.103844483, 1.109363705, 1.098325261, 1.103844483);</v>
      </c>
    </row>
    <row r="4520" spans="1:7" x14ac:dyDescent="0.25">
      <c r="A4520" t="s">
        <v>4522</v>
      </c>
      <c r="B4520">
        <v>1.1038055550000001</v>
      </c>
      <c r="C4520">
        <v>1.109324583</v>
      </c>
      <c r="D4520">
        <v>1.098286527</v>
      </c>
      <c r="E4520">
        <v>1.1038055550000001</v>
      </c>
      <c r="G4520" t="str">
        <f t="shared" si="70"/>
        <v>insert into sinx_h1(NewDateTime,Open,High,Low,Close) values(to_date('2015-03-10-14:00','YYYY-MM-DD-HH24:MI'), 1.103805555, 1.109324583, 1.098286527, 1.103805555);</v>
      </c>
    </row>
    <row r="4521" spans="1:7" x14ac:dyDescent="0.25">
      <c r="A4521" t="s">
        <v>4523</v>
      </c>
      <c r="B4521">
        <v>1.103766824</v>
      </c>
      <c r="C4521">
        <v>1.1092856579999999</v>
      </c>
      <c r="D4521">
        <v>1.09824799</v>
      </c>
      <c r="E4521">
        <v>1.103766824</v>
      </c>
      <c r="G4521" t="str">
        <f t="shared" si="70"/>
        <v>insert into sinx_h1(NewDateTime,Open,High,Low,Close) values(to_date('2015-03-10-15:00','YYYY-MM-DD-HH24:MI'), 1.103766824, 1.109285658, 1.09824799, 1.103766824);</v>
      </c>
    </row>
    <row r="4522" spans="1:7" x14ac:dyDescent="0.25">
      <c r="A4522" t="s">
        <v>4524</v>
      </c>
      <c r="B4522">
        <v>1.1037282879999999</v>
      </c>
      <c r="C4522">
        <v>1.1092469300000001</v>
      </c>
      <c r="D4522">
        <v>1.098209647</v>
      </c>
      <c r="E4522">
        <v>1.1037282879999999</v>
      </c>
      <c r="G4522" t="str">
        <f t="shared" si="70"/>
        <v>insert into sinx_h1(NewDateTime,Open,High,Low,Close) values(to_date('2015-03-10-16:00','YYYY-MM-DD-HH24:MI'), 1.103728288, 1.10924693, 1.098209647, 1.103728288);</v>
      </c>
    </row>
    <row r="4523" spans="1:7" x14ac:dyDescent="0.25">
      <c r="A4523" t="s">
        <v>4525</v>
      </c>
      <c r="B4523">
        <v>1.1036899490000001</v>
      </c>
      <c r="C4523">
        <v>1.1092083989999999</v>
      </c>
      <c r="D4523">
        <v>1.0981715000000001</v>
      </c>
      <c r="E4523">
        <v>1.1036899490000001</v>
      </c>
      <c r="G4523" t="str">
        <f t="shared" si="70"/>
        <v>insert into sinx_h1(NewDateTime,Open,High,Low,Close) values(to_date('2015-03-10-17:00','YYYY-MM-DD-HH24:MI'), 1.103689949, 1.109208399, 1.0981715, 1.103689949);</v>
      </c>
    </row>
    <row r="4524" spans="1:7" x14ac:dyDescent="0.25">
      <c r="A4524" t="s">
        <v>4526</v>
      </c>
      <c r="B4524">
        <v>1.1036518070000001</v>
      </c>
      <c r="C4524">
        <v>1.1091700659999999</v>
      </c>
      <c r="D4524">
        <v>1.0981335480000001</v>
      </c>
      <c r="E4524">
        <v>1.1036518070000001</v>
      </c>
      <c r="G4524" t="str">
        <f t="shared" si="70"/>
        <v>insert into sinx_h1(NewDateTime,Open,High,Low,Close) values(to_date('2015-03-10-18:00','YYYY-MM-DD-HH24:MI'), 1.103651807, 1.109170066, 1.098133548, 1.103651807);</v>
      </c>
    </row>
    <row r="4525" spans="1:7" x14ac:dyDescent="0.25">
      <c r="A4525" t="s">
        <v>4527</v>
      </c>
      <c r="B4525">
        <v>1.1036138600000001</v>
      </c>
      <c r="C4525">
        <v>1.10913193</v>
      </c>
      <c r="D4525">
        <v>1.098095791</v>
      </c>
      <c r="E4525">
        <v>1.1036138600000001</v>
      </c>
      <c r="G4525" t="str">
        <f t="shared" si="70"/>
        <v>insert into sinx_h1(NewDateTime,Open,High,Low,Close) values(to_date('2015-03-10-19:00','YYYY-MM-DD-HH24:MI'), 1.10361386, 1.10913193, 1.098095791, 1.10361386);</v>
      </c>
    </row>
    <row r="4526" spans="1:7" x14ac:dyDescent="0.25">
      <c r="A4526" t="s">
        <v>4528</v>
      </c>
      <c r="B4526">
        <v>1.1035761100000001</v>
      </c>
      <c r="C4526">
        <v>1.1090939909999999</v>
      </c>
      <c r="D4526">
        <v>1.0980582299999999</v>
      </c>
      <c r="E4526">
        <v>1.1035761100000001</v>
      </c>
      <c r="G4526" t="str">
        <f t="shared" si="70"/>
        <v>insert into sinx_h1(NewDateTime,Open,High,Low,Close) values(to_date('2015-03-10-20:00','YYYY-MM-DD-HH24:MI'), 1.10357611, 1.109093991, 1.09805823, 1.10357611);</v>
      </c>
    </row>
    <row r="4527" spans="1:7" x14ac:dyDescent="0.25">
      <c r="A4527" t="s">
        <v>4529</v>
      </c>
      <c r="B4527">
        <v>1.103538557</v>
      </c>
      <c r="C4527">
        <v>1.1090562500000001</v>
      </c>
      <c r="D4527">
        <v>1.098020864</v>
      </c>
      <c r="E4527">
        <v>1.103538557</v>
      </c>
      <c r="G4527" t="str">
        <f t="shared" si="70"/>
        <v>insert into sinx_h1(NewDateTime,Open,High,Low,Close) values(to_date('2015-03-10-21:00','YYYY-MM-DD-HH24:MI'), 1.103538557, 1.10905625, 1.098020864, 1.103538557);</v>
      </c>
    </row>
    <row r="4528" spans="1:7" x14ac:dyDescent="0.25">
      <c r="A4528" t="s">
        <v>4530</v>
      </c>
      <c r="B4528">
        <v>1.1035012</v>
      </c>
      <c r="C4528">
        <v>1.1090187060000001</v>
      </c>
      <c r="D4528">
        <v>1.0979836940000001</v>
      </c>
      <c r="E4528">
        <v>1.1035012</v>
      </c>
      <c r="G4528" t="str">
        <f t="shared" si="70"/>
        <v>insert into sinx_h1(NewDateTime,Open,High,Low,Close) values(to_date('2015-03-10-22:00','YYYY-MM-DD-HH24:MI'), 1.1035012, 1.109018706, 1.097983694, 1.1035012);</v>
      </c>
    </row>
    <row r="4529" spans="1:7" x14ac:dyDescent="0.25">
      <c r="A4529" t="s">
        <v>4531</v>
      </c>
      <c r="B4529">
        <v>1.1034640389999999</v>
      </c>
      <c r="C4529">
        <v>1.1089813589999999</v>
      </c>
      <c r="D4529">
        <v>1.0979467190000001</v>
      </c>
      <c r="E4529">
        <v>1.1034640389999999</v>
      </c>
      <c r="G4529" t="str">
        <f t="shared" si="70"/>
        <v>insert into sinx_h1(NewDateTime,Open,High,Low,Close) values(to_date('2015-03-10-23:00','YYYY-MM-DD-HH24:MI'), 1.103464039, 1.108981359, 1.097946719, 1.103464039);</v>
      </c>
    </row>
    <row r="4530" spans="1:7" x14ac:dyDescent="0.25">
      <c r="A4530" t="s">
        <v>4532</v>
      </c>
      <c r="B4530">
        <v>1.1034270749999999</v>
      </c>
      <c r="C4530">
        <v>1.10894421</v>
      </c>
      <c r="D4530">
        <v>1.0979099400000001</v>
      </c>
      <c r="E4530">
        <v>1.1034270749999999</v>
      </c>
      <c r="G4530" t="str">
        <f t="shared" si="70"/>
        <v>insert into sinx_h1(NewDateTime,Open,High,Low,Close) values(to_date('2015-03-11-00:00','YYYY-MM-DD-HH24:MI'), 1.103427075, 1.10894421, 1.09790994, 1.103427075);</v>
      </c>
    </row>
    <row r="4531" spans="1:7" x14ac:dyDescent="0.25">
      <c r="A4531" t="s">
        <v>4533</v>
      </c>
      <c r="B4531">
        <v>1.103390308</v>
      </c>
      <c r="C4531">
        <v>1.108907259</v>
      </c>
      <c r="D4531">
        <v>1.097873356</v>
      </c>
      <c r="E4531">
        <v>1.103390308</v>
      </c>
      <c r="G4531" t="str">
        <f t="shared" si="70"/>
        <v>insert into sinx_h1(NewDateTime,Open,High,Low,Close) values(to_date('2015-03-11-01:00','YYYY-MM-DD-HH24:MI'), 1.103390308, 1.108907259, 1.097873356, 1.103390308);</v>
      </c>
    </row>
    <row r="4532" spans="1:7" x14ac:dyDescent="0.25">
      <c r="A4532" t="s">
        <v>4534</v>
      </c>
      <c r="B4532">
        <v>1.1033537369999999</v>
      </c>
      <c r="C4532">
        <v>1.1088705050000001</v>
      </c>
      <c r="D4532">
        <v>1.097836968</v>
      </c>
      <c r="E4532">
        <v>1.1033537369999999</v>
      </c>
      <c r="G4532" t="str">
        <f t="shared" si="70"/>
        <v>insert into sinx_h1(NewDateTime,Open,High,Low,Close) values(to_date('2015-03-11-02:00','YYYY-MM-DD-HH24:MI'), 1.103353737, 1.108870505, 1.097836968, 1.103353737);</v>
      </c>
    </row>
    <row r="4533" spans="1:7" x14ac:dyDescent="0.25">
      <c r="A4533" t="s">
        <v>4535</v>
      </c>
      <c r="B4533">
        <v>1.1033173620000001</v>
      </c>
      <c r="C4533">
        <v>1.1088339490000001</v>
      </c>
      <c r="D4533">
        <v>1.0978007759999999</v>
      </c>
      <c r="E4533">
        <v>1.1033173620000001</v>
      </c>
      <c r="G4533" t="str">
        <f t="shared" si="70"/>
        <v>insert into sinx_h1(NewDateTime,Open,High,Low,Close) values(to_date('2015-03-11-03:00','YYYY-MM-DD-HH24:MI'), 1.103317362, 1.108833949, 1.097800776, 1.103317362);</v>
      </c>
    </row>
    <row r="4534" spans="1:7" x14ac:dyDescent="0.25">
      <c r="A4534" t="s">
        <v>4536</v>
      </c>
      <c r="B4534">
        <v>1.1032811849999999</v>
      </c>
      <c r="C4534">
        <v>1.1087975910000001</v>
      </c>
      <c r="D4534">
        <v>1.097764779</v>
      </c>
      <c r="E4534">
        <v>1.1032811849999999</v>
      </c>
      <c r="G4534" t="str">
        <f t="shared" si="70"/>
        <v>insert into sinx_h1(NewDateTime,Open,High,Low,Close) values(to_date('2015-03-11-04:00','YYYY-MM-DD-HH24:MI'), 1.103281185, 1.108797591, 1.097764779, 1.103281185);</v>
      </c>
    </row>
    <row r="4535" spans="1:7" x14ac:dyDescent="0.25">
      <c r="A4535" t="s">
        <v>4537</v>
      </c>
      <c r="B4535">
        <v>1.103245204</v>
      </c>
      <c r="C4535">
        <v>1.1087614299999999</v>
      </c>
      <c r="D4535">
        <v>1.0977289779999999</v>
      </c>
      <c r="E4535">
        <v>1.103245204</v>
      </c>
      <c r="G4535" t="str">
        <f t="shared" si="70"/>
        <v>insert into sinx_h1(NewDateTime,Open,High,Low,Close) values(to_date('2015-03-11-05:00','YYYY-MM-DD-HH24:MI'), 1.103245204, 1.10876143, 1.097728978, 1.103245204);</v>
      </c>
    </row>
    <row r="4536" spans="1:7" x14ac:dyDescent="0.25">
      <c r="A4536" t="s">
        <v>4538</v>
      </c>
      <c r="B4536">
        <v>1.10320942</v>
      </c>
      <c r="C4536">
        <v>1.108725467</v>
      </c>
      <c r="D4536">
        <v>1.097693373</v>
      </c>
      <c r="E4536">
        <v>1.10320942</v>
      </c>
      <c r="G4536" t="str">
        <f t="shared" si="70"/>
        <v>insert into sinx_h1(NewDateTime,Open,High,Low,Close) values(to_date('2015-03-11-06:00','YYYY-MM-DD-HH24:MI'), 1.10320942, 1.108725467, 1.097693373, 1.10320942);</v>
      </c>
    </row>
    <row r="4537" spans="1:7" x14ac:dyDescent="0.25">
      <c r="A4537" t="s">
        <v>4539</v>
      </c>
      <c r="B4537">
        <v>1.103173833</v>
      </c>
      <c r="C4537">
        <v>1.1086897019999999</v>
      </c>
      <c r="D4537">
        <v>1.0976579639999999</v>
      </c>
      <c r="E4537">
        <v>1.103173833</v>
      </c>
      <c r="G4537" t="str">
        <f t="shared" si="70"/>
        <v>insert into sinx_h1(NewDateTime,Open,High,Low,Close) values(to_date('2015-03-11-07:00','YYYY-MM-DD-HH24:MI'), 1.103173833, 1.108689702, 1.097657964, 1.103173833);</v>
      </c>
    </row>
    <row r="4538" spans="1:7" x14ac:dyDescent="0.25">
      <c r="A4538" t="s">
        <v>4540</v>
      </c>
      <c r="B4538">
        <v>1.1031384420000001</v>
      </c>
      <c r="C4538">
        <v>1.1086541350000001</v>
      </c>
      <c r="D4538">
        <v>1.09762275</v>
      </c>
      <c r="E4538">
        <v>1.1031384420000001</v>
      </c>
      <c r="G4538" t="str">
        <f t="shared" si="70"/>
        <v>insert into sinx_h1(NewDateTime,Open,High,Low,Close) values(to_date('2015-03-11-08:00','YYYY-MM-DD-HH24:MI'), 1.103138442, 1.108654135, 1.09762275, 1.103138442);</v>
      </c>
    </row>
    <row r="4539" spans="1:7" x14ac:dyDescent="0.25">
      <c r="A4539" t="s">
        <v>4541</v>
      </c>
      <c r="B4539">
        <v>1.1031032489999999</v>
      </c>
      <c r="C4539">
        <v>1.1086187649999999</v>
      </c>
      <c r="D4539">
        <v>1.097587732</v>
      </c>
      <c r="E4539">
        <v>1.1031032489999999</v>
      </c>
      <c r="G4539" t="str">
        <f t="shared" si="70"/>
        <v>insert into sinx_h1(NewDateTime,Open,High,Low,Close) values(to_date('2015-03-11-09:00','YYYY-MM-DD-HH24:MI'), 1.103103249, 1.108618765, 1.097587732, 1.103103249);</v>
      </c>
    </row>
    <row r="4540" spans="1:7" x14ac:dyDescent="0.25">
      <c r="A4540" t="s">
        <v>4542</v>
      </c>
      <c r="B4540">
        <v>1.1030682519999999</v>
      </c>
      <c r="C4540">
        <v>1.1085835930000001</v>
      </c>
      <c r="D4540">
        <v>1.097552911</v>
      </c>
      <c r="E4540">
        <v>1.1030682519999999</v>
      </c>
      <c r="G4540" t="str">
        <f t="shared" si="70"/>
        <v>insert into sinx_h1(NewDateTime,Open,High,Low,Close) values(to_date('2015-03-11-10:00','YYYY-MM-DD-HH24:MI'), 1.103068252, 1.108583593, 1.097552911, 1.103068252);</v>
      </c>
    </row>
    <row r="4541" spans="1:7" x14ac:dyDescent="0.25">
      <c r="A4541" t="s">
        <v>4543</v>
      </c>
      <c r="B4541">
        <v>1.103033452</v>
      </c>
      <c r="C4541">
        <v>1.1085486200000001</v>
      </c>
      <c r="D4541">
        <v>1.097518285</v>
      </c>
      <c r="E4541">
        <v>1.103033452</v>
      </c>
      <c r="G4541" t="str">
        <f t="shared" si="70"/>
        <v>insert into sinx_h1(NewDateTime,Open,High,Low,Close) values(to_date('2015-03-11-11:00','YYYY-MM-DD-HH24:MI'), 1.103033452, 1.10854862, 1.097518285, 1.103033452);</v>
      </c>
    </row>
    <row r="4542" spans="1:7" x14ac:dyDescent="0.25">
      <c r="A4542" t="s">
        <v>4544</v>
      </c>
      <c r="B4542">
        <v>1.102998849</v>
      </c>
      <c r="C4542">
        <v>1.108513844</v>
      </c>
      <c r="D4542">
        <v>1.0974838549999999</v>
      </c>
      <c r="E4542">
        <v>1.102998849</v>
      </c>
      <c r="G4542" t="str">
        <f t="shared" si="70"/>
        <v>insert into sinx_h1(NewDateTime,Open,High,Low,Close) values(to_date('2015-03-11-12:00','YYYY-MM-DD-HH24:MI'), 1.102998849, 1.108513844, 1.097483855, 1.102998849);</v>
      </c>
    </row>
    <row r="4543" spans="1:7" x14ac:dyDescent="0.25">
      <c r="A4543" t="s">
        <v>4545</v>
      </c>
      <c r="B4543">
        <v>1.1029644439999999</v>
      </c>
      <c r="C4543">
        <v>1.108479266</v>
      </c>
      <c r="D4543">
        <v>1.097449621</v>
      </c>
      <c r="E4543">
        <v>1.1029644439999999</v>
      </c>
      <c r="G4543" t="str">
        <f t="shared" si="70"/>
        <v>insert into sinx_h1(NewDateTime,Open,High,Low,Close) values(to_date('2015-03-11-13:00','YYYY-MM-DD-HH24:MI'), 1.102964444, 1.108479266, 1.097449621, 1.102964444);</v>
      </c>
    </row>
    <row r="4544" spans="1:7" x14ac:dyDescent="0.25">
      <c r="A4544" t="s">
        <v>4546</v>
      </c>
      <c r="B4544">
        <v>1.1029302350000001</v>
      </c>
      <c r="C4544">
        <v>1.108444886</v>
      </c>
      <c r="D4544">
        <v>1.0974155839999999</v>
      </c>
      <c r="E4544">
        <v>1.1029302350000001</v>
      </c>
      <c r="G4544" t="str">
        <f t="shared" si="70"/>
        <v>insert into sinx_h1(NewDateTime,Open,High,Low,Close) values(to_date('2015-03-11-14:00','YYYY-MM-DD-HH24:MI'), 1.102930235, 1.108444886, 1.097415584, 1.102930235);</v>
      </c>
    </row>
    <row r="4545" spans="1:7" x14ac:dyDescent="0.25">
      <c r="A4545" t="s">
        <v>4547</v>
      </c>
      <c r="B4545">
        <v>1.1028962229999999</v>
      </c>
      <c r="C4545">
        <v>1.108410704</v>
      </c>
      <c r="D4545">
        <v>1.097381742</v>
      </c>
      <c r="E4545">
        <v>1.1028962229999999</v>
      </c>
      <c r="G4545" t="str">
        <f t="shared" si="70"/>
        <v>insert into sinx_h1(NewDateTime,Open,High,Low,Close) values(to_date('2015-03-11-15:00','YYYY-MM-DD-HH24:MI'), 1.102896223, 1.108410704, 1.097381742, 1.102896223);</v>
      </c>
    </row>
    <row r="4546" spans="1:7" x14ac:dyDescent="0.25">
      <c r="A4546" t="s">
        <v>4548</v>
      </c>
      <c r="B4546">
        <v>1.1028624090000001</v>
      </c>
      <c r="C4546">
        <v>1.108376721</v>
      </c>
      <c r="D4546">
        <v>1.097348097</v>
      </c>
      <c r="E4546">
        <v>1.1028624090000001</v>
      </c>
      <c r="G4546" t="str">
        <f t="shared" si="70"/>
        <v>insert into sinx_h1(NewDateTime,Open,High,Low,Close) values(to_date('2015-03-11-16:00','YYYY-MM-DD-HH24:MI'), 1.102862409, 1.108376721, 1.097348097, 1.102862409);</v>
      </c>
    </row>
    <row r="4547" spans="1:7" x14ac:dyDescent="0.25">
      <c r="A4547" t="s">
        <v>4549</v>
      </c>
      <c r="B4547">
        <v>1.1028287910000001</v>
      </c>
      <c r="C4547">
        <v>1.108342935</v>
      </c>
      <c r="D4547">
        <v>1.0973146469999999</v>
      </c>
      <c r="E4547">
        <v>1.1028287910000001</v>
      </c>
      <c r="G4547" t="str">
        <f t="shared" si="70"/>
        <v>insert into sinx_h1(NewDateTime,Open,High,Low,Close) values(to_date('2015-03-11-17:00','YYYY-MM-DD-HH24:MI'), 1.102828791, 1.108342935, 1.097314647, 1.102828791);</v>
      </c>
    </row>
    <row r="4548" spans="1:7" x14ac:dyDescent="0.25">
      <c r="A4548" t="s">
        <v>4550</v>
      </c>
      <c r="B4548">
        <v>1.102795371</v>
      </c>
      <c r="C4548">
        <v>1.1083093479999999</v>
      </c>
      <c r="D4548">
        <v>1.0972813939999999</v>
      </c>
      <c r="E4548">
        <v>1.102795371</v>
      </c>
      <c r="G4548" t="str">
        <f t="shared" ref="G4548:G4611" si="71">"insert into sinx_h1(NewDateTime,Open,High,Low,Close) values(to_date('"&amp;A4548&amp;"','YYYY-MM-DD-HH24:MI'), "&amp;B4548&amp;", "&amp;C4548&amp;", "&amp;D4548&amp;", "&amp;E4548&amp;");"</f>
        <v>insert into sinx_h1(NewDateTime,Open,High,Low,Close) values(to_date('2015-03-11-18:00','YYYY-MM-DD-HH24:MI'), 1.102795371, 1.108309348, 1.097281394, 1.102795371);</v>
      </c>
    </row>
    <row r="4549" spans="1:7" x14ac:dyDescent="0.25">
      <c r="A4549" t="s">
        <v>4551</v>
      </c>
      <c r="B4549">
        <v>1.1027621480000001</v>
      </c>
      <c r="C4549">
        <v>1.108275959</v>
      </c>
      <c r="D4549">
        <v>1.0972483369999999</v>
      </c>
      <c r="E4549">
        <v>1.1027621480000001</v>
      </c>
      <c r="G4549" t="str">
        <f t="shared" si="71"/>
        <v>insert into sinx_h1(NewDateTime,Open,High,Low,Close) values(to_date('2015-03-11-19:00','YYYY-MM-DD-HH24:MI'), 1.102762148, 1.108275959, 1.097248337, 1.102762148);</v>
      </c>
    </row>
    <row r="4550" spans="1:7" x14ac:dyDescent="0.25">
      <c r="A4550" t="s">
        <v>4552</v>
      </c>
      <c r="B4550">
        <v>1.102729122</v>
      </c>
      <c r="C4550">
        <v>1.108242768</v>
      </c>
      <c r="D4550">
        <v>1.0972154759999999</v>
      </c>
      <c r="E4550">
        <v>1.102729122</v>
      </c>
      <c r="G4550" t="str">
        <f t="shared" si="71"/>
        <v>insert into sinx_h1(NewDateTime,Open,High,Low,Close) values(to_date('2015-03-11-20:00','YYYY-MM-DD-HH24:MI'), 1.102729122, 1.108242768, 1.097215476, 1.102729122);</v>
      </c>
    </row>
    <row r="4551" spans="1:7" x14ac:dyDescent="0.25">
      <c r="A4551" t="s">
        <v>4553</v>
      </c>
      <c r="B4551">
        <v>1.1026962929999999</v>
      </c>
      <c r="C4551">
        <v>1.108209775</v>
      </c>
      <c r="D4551">
        <v>1.097182812</v>
      </c>
      <c r="E4551">
        <v>1.1026962929999999</v>
      </c>
      <c r="G4551" t="str">
        <f t="shared" si="71"/>
        <v>insert into sinx_h1(NewDateTime,Open,High,Low,Close) values(to_date('2015-03-11-21:00','YYYY-MM-DD-HH24:MI'), 1.102696293, 1.108209775, 1.097182812, 1.102696293);</v>
      </c>
    </row>
    <row r="4552" spans="1:7" x14ac:dyDescent="0.25">
      <c r="A4552" t="s">
        <v>4554</v>
      </c>
      <c r="B4552">
        <v>1.1026636620000001</v>
      </c>
      <c r="C4552">
        <v>1.1081769809999999</v>
      </c>
      <c r="D4552">
        <v>1.0971503440000001</v>
      </c>
      <c r="E4552">
        <v>1.1026636620000001</v>
      </c>
      <c r="G4552" t="str">
        <f t="shared" si="71"/>
        <v>insert into sinx_h1(NewDateTime,Open,High,Low,Close) values(to_date('2015-03-11-22:00','YYYY-MM-DD-HH24:MI'), 1.102663662, 1.108176981, 1.097150344, 1.102663662);</v>
      </c>
    </row>
    <row r="4553" spans="1:7" x14ac:dyDescent="0.25">
      <c r="A4553" t="s">
        <v>4555</v>
      </c>
      <c r="B4553">
        <v>1.1026312279999999</v>
      </c>
      <c r="C4553">
        <v>1.108144384</v>
      </c>
      <c r="D4553">
        <v>1.097118072</v>
      </c>
      <c r="E4553">
        <v>1.1026312279999999</v>
      </c>
      <c r="G4553" t="str">
        <f t="shared" si="71"/>
        <v>insert into sinx_h1(NewDateTime,Open,High,Low,Close) values(to_date('2015-03-11-23:00','YYYY-MM-DD-HH24:MI'), 1.102631228, 1.108144384, 1.097118072, 1.102631228);</v>
      </c>
    </row>
    <row r="4554" spans="1:7" x14ac:dyDescent="0.25">
      <c r="A4554" t="s">
        <v>4556</v>
      </c>
      <c r="B4554">
        <v>1.1025989919999999</v>
      </c>
      <c r="C4554">
        <v>1.108111987</v>
      </c>
      <c r="D4554">
        <v>1.097085997</v>
      </c>
      <c r="E4554">
        <v>1.1025989919999999</v>
      </c>
      <c r="G4554" t="str">
        <f t="shared" si="71"/>
        <v>insert into sinx_h1(NewDateTime,Open,High,Low,Close) values(to_date('2015-03-12-00:00','YYYY-MM-DD-HH24:MI'), 1.102598992, 1.108111987, 1.097085997, 1.102598992);</v>
      </c>
    </row>
    <row r="4555" spans="1:7" x14ac:dyDescent="0.25">
      <c r="A4555" t="s">
        <v>4557</v>
      </c>
      <c r="B4555">
        <v>1.102566953</v>
      </c>
      <c r="C4555">
        <v>1.1080797870000001</v>
      </c>
      <c r="D4555">
        <v>1.097054118</v>
      </c>
      <c r="E4555">
        <v>1.102566953</v>
      </c>
      <c r="G4555" t="str">
        <f t="shared" si="71"/>
        <v>insert into sinx_h1(NewDateTime,Open,High,Low,Close) values(to_date('2015-03-12-01:00','YYYY-MM-DD-HH24:MI'), 1.102566953, 1.108079787, 1.097054118, 1.102566953);</v>
      </c>
    </row>
    <row r="4556" spans="1:7" x14ac:dyDescent="0.25">
      <c r="A4556" t="s">
        <v>4558</v>
      </c>
      <c r="B4556">
        <v>1.1025351109999999</v>
      </c>
      <c r="C4556">
        <v>1.108047786</v>
      </c>
      <c r="D4556">
        <v>1.097022435</v>
      </c>
      <c r="E4556">
        <v>1.1025351109999999</v>
      </c>
      <c r="G4556" t="str">
        <f t="shared" si="71"/>
        <v>insert into sinx_h1(NewDateTime,Open,High,Low,Close) values(to_date('2015-03-12-02:00','YYYY-MM-DD-HH24:MI'), 1.102535111, 1.108047786, 1.097022435, 1.102535111);</v>
      </c>
    </row>
    <row r="4557" spans="1:7" x14ac:dyDescent="0.25">
      <c r="A4557" t="s">
        <v>4559</v>
      </c>
      <c r="B4557">
        <v>1.102503467</v>
      </c>
      <c r="C4557">
        <v>1.1080159839999999</v>
      </c>
      <c r="D4557">
        <v>1.096990949</v>
      </c>
      <c r="E4557">
        <v>1.102503467</v>
      </c>
      <c r="G4557" t="str">
        <f t="shared" si="71"/>
        <v>insert into sinx_h1(NewDateTime,Open,High,Low,Close) values(to_date('2015-03-12-03:00','YYYY-MM-DD-HH24:MI'), 1.102503467, 1.108015984, 1.096990949, 1.102503467);</v>
      </c>
    </row>
    <row r="4558" spans="1:7" x14ac:dyDescent="0.25">
      <c r="A4558" t="s">
        <v>4560</v>
      </c>
      <c r="B4558">
        <v>1.10247202</v>
      </c>
      <c r="C4558">
        <v>1.10798438</v>
      </c>
      <c r="D4558">
        <v>1.09695966</v>
      </c>
      <c r="E4558">
        <v>1.10247202</v>
      </c>
      <c r="G4558" t="str">
        <f t="shared" si="71"/>
        <v>insert into sinx_h1(NewDateTime,Open,High,Low,Close) values(to_date('2015-03-12-04:00','YYYY-MM-DD-HH24:MI'), 1.10247202, 1.10798438, 1.09695966, 1.10247202);</v>
      </c>
    </row>
    <row r="4559" spans="1:7" x14ac:dyDescent="0.25">
      <c r="A4559" t="s">
        <v>4561</v>
      </c>
      <c r="B4559">
        <v>1.1024407709999999</v>
      </c>
      <c r="C4559">
        <v>1.107952974</v>
      </c>
      <c r="D4559">
        <v>1.096928567</v>
      </c>
      <c r="E4559">
        <v>1.1024407709999999</v>
      </c>
      <c r="G4559" t="str">
        <f t="shared" si="71"/>
        <v>insert into sinx_h1(NewDateTime,Open,High,Low,Close) values(to_date('2015-03-12-05:00','YYYY-MM-DD-HH24:MI'), 1.102440771, 1.107952974, 1.096928567, 1.102440771);</v>
      </c>
    </row>
    <row r="4560" spans="1:7" x14ac:dyDescent="0.25">
      <c r="A4560" t="s">
        <v>4562</v>
      </c>
      <c r="B4560">
        <v>1.102409719</v>
      </c>
      <c r="C4560">
        <v>1.107921768</v>
      </c>
      <c r="D4560">
        <v>1.0968976699999999</v>
      </c>
      <c r="E4560">
        <v>1.102409719</v>
      </c>
      <c r="G4560" t="str">
        <f t="shared" si="71"/>
        <v>insert into sinx_h1(NewDateTime,Open,High,Low,Close) values(to_date('2015-03-12-06:00','YYYY-MM-DD-HH24:MI'), 1.102409719, 1.107921768, 1.09689767, 1.102409719);</v>
      </c>
    </row>
    <row r="4561" spans="1:7" x14ac:dyDescent="0.25">
      <c r="A4561" t="s">
        <v>4563</v>
      </c>
      <c r="B4561">
        <v>1.1023788649999999</v>
      </c>
      <c r="C4561">
        <v>1.107890759</v>
      </c>
      <c r="D4561">
        <v>1.0968669710000001</v>
      </c>
      <c r="E4561">
        <v>1.1023788649999999</v>
      </c>
      <c r="G4561" t="str">
        <f t="shared" si="71"/>
        <v>insert into sinx_h1(NewDateTime,Open,High,Low,Close) values(to_date('2015-03-12-07:00','YYYY-MM-DD-HH24:MI'), 1.102378865, 1.107890759, 1.096866971, 1.102378865);</v>
      </c>
    </row>
    <row r="4562" spans="1:7" x14ac:dyDescent="0.25">
      <c r="A4562" t="s">
        <v>4564</v>
      </c>
      <c r="B4562">
        <v>1.102348208</v>
      </c>
      <c r="C4562">
        <v>1.1078599490000001</v>
      </c>
      <c r="D4562">
        <v>1.0968364669999999</v>
      </c>
      <c r="E4562">
        <v>1.102348208</v>
      </c>
      <c r="G4562" t="str">
        <f t="shared" si="71"/>
        <v>insert into sinx_h1(NewDateTime,Open,High,Low,Close) values(to_date('2015-03-12-08:00','YYYY-MM-DD-HH24:MI'), 1.102348208, 1.107859949, 1.096836467, 1.102348208);</v>
      </c>
    </row>
    <row r="4563" spans="1:7" x14ac:dyDescent="0.25">
      <c r="A4563" t="s">
        <v>4565</v>
      </c>
      <c r="B4563">
        <v>1.1023177500000001</v>
      </c>
      <c r="C4563">
        <v>1.1078293379999999</v>
      </c>
      <c r="D4563">
        <v>1.0968061609999999</v>
      </c>
      <c r="E4563">
        <v>1.1023177500000001</v>
      </c>
      <c r="G4563" t="str">
        <f t="shared" si="71"/>
        <v>insert into sinx_h1(NewDateTime,Open,High,Low,Close) values(to_date('2015-03-12-09:00','YYYY-MM-DD-HH24:MI'), 1.10231775, 1.107829338, 1.096806161, 1.10231775);</v>
      </c>
    </row>
    <row r="4564" spans="1:7" x14ac:dyDescent="0.25">
      <c r="A4564" t="s">
        <v>4566</v>
      </c>
      <c r="B4564">
        <v>1.102287488</v>
      </c>
      <c r="C4564">
        <v>1.1077989260000001</v>
      </c>
      <c r="D4564">
        <v>1.096776051</v>
      </c>
      <c r="E4564">
        <v>1.102287488</v>
      </c>
      <c r="G4564" t="str">
        <f t="shared" si="71"/>
        <v>insert into sinx_h1(NewDateTime,Open,High,Low,Close) values(to_date('2015-03-12-10:00','YYYY-MM-DD-HH24:MI'), 1.102287488, 1.107798926, 1.096776051, 1.102287488);</v>
      </c>
    </row>
    <row r="4565" spans="1:7" x14ac:dyDescent="0.25">
      <c r="A4565" t="s">
        <v>4567</v>
      </c>
      <c r="B4565">
        <v>1.1022574249999999</v>
      </c>
      <c r="C4565">
        <v>1.1077687119999999</v>
      </c>
      <c r="D4565">
        <v>1.0967461380000001</v>
      </c>
      <c r="E4565">
        <v>1.1022574249999999</v>
      </c>
      <c r="G4565" t="str">
        <f t="shared" si="71"/>
        <v>insert into sinx_h1(NewDateTime,Open,High,Low,Close) values(to_date('2015-03-12-11:00','YYYY-MM-DD-HH24:MI'), 1.102257425, 1.107768712, 1.096746138, 1.102257425);</v>
      </c>
    </row>
    <row r="4566" spans="1:7" x14ac:dyDescent="0.25">
      <c r="A4566" t="s">
        <v>4568</v>
      </c>
      <c r="B4566">
        <v>1.1022275589999999</v>
      </c>
      <c r="C4566">
        <v>1.107738697</v>
      </c>
      <c r="D4566">
        <v>1.0967164220000001</v>
      </c>
      <c r="E4566">
        <v>1.1022275589999999</v>
      </c>
      <c r="G4566" t="str">
        <f t="shared" si="71"/>
        <v>insert into sinx_h1(NewDateTime,Open,High,Low,Close) values(to_date('2015-03-12-12:00','YYYY-MM-DD-HH24:MI'), 1.102227559, 1.107738697, 1.096716422, 1.102227559);</v>
      </c>
    </row>
    <row r="4567" spans="1:7" x14ac:dyDescent="0.25">
      <c r="A4567" t="s">
        <v>4569</v>
      </c>
      <c r="B4567">
        <v>1.102197892</v>
      </c>
      <c r="C4567">
        <v>1.107708881</v>
      </c>
      <c r="D4567">
        <v>1.0966869020000001</v>
      </c>
      <c r="E4567">
        <v>1.102197892</v>
      </c>
      <c r="G4567" t="str">
        <f t="shared" si="71"/>
        <v>insert into sinx_h1(NewDateTime,Open,High,Low,Close) values(to_date('2015-03-12-13:00','YYYY-MM-DD-HH24:MI'), 1.102197892, 1.107708881, 1.096686902, 1.102197892);</v>
      </c>
    </row>
    <row r="4568" spans="1:7" x14ac:dyDescent="0.25">
      <c r="A4568" t="s">
        <v>4570</v>
      </c>
      <c r="B4568">
        <v>1.102168421</v>
      </c>
      <c r="C4568">
        <v>1.1076792639999999</v>
      </c>
      <c r="D4568">
        <v>1.0966575789999999</v>
      </c>
      <c r="E4568">
        <v>1.102168421</v>
      </c>
      <c r="G4568" t="str">
        <f t="shared" si="71"/>
        <v>insert into sinx_h1(NewDateTime,Open,High,Low,Close) values(to_date('2015-03-12-14:00','YYYY-MM-DD-HH24:MI'), 1.102168421, 1.107679264, 1.096657579, 1.102168421);</v>
      </c>
    </row>
    <row r="4569" spans="1:7" x14ac:dyDescent="0.25">
      <c r="A4569" t="s">
        <v>4571</v>
      </c>
      <c r="B4569">
        <v>1.1021391490000001</v>
      </c>
      <c r="C4569">
        <v>1.1076498450000001</v>
      </c>
      <c r="D4569">
        <v>1.0966284529999999</v>
      </c>
      <c r="E4569">
        <v>1.1021391490000001</v>
      </c>
      <c r="G4569" t="str">
        <f t="shared" si="71"/>
        <v>insert into sinx_h1(NewDateTime,Open,High,Low,Close) values(to_date('2015-03-12-15:00','YYYY-MM-DD-HH24:MI'), 1.102139149, 1.107649845, 1.096628453, 1.102139149);</v>
      </c>
    </row>
    <row r="4570" spans="1:7" x14ac:dyDescent="0.25">
      <c r="A4570" t="s">
        <v>4572</v>
      </c>
      <c r="B4570">
        <v>1.1021100749999999</v>
      </c>
      <c r="C4570">
        <v>1.107620625</v>
      </c>
      <c r="D4570">
        <v>1.0965995239999999</v>
      </c>
      <c r="E4570">
        <v>1.1021100749999999</v>
      </c>
      <c r="G4570" t="str">
        <f t="shared" si="71"/>
        <v>insert into sinx_h1(NewDateTime,Open,High,Low,Close) values(to_date('2015-03-12-16:00','YYYY-MM-DD-HH24:MI'), 1.102110075, 1.107620625, 1.096599524, 1.102110075);</v>
      </c>
    </row>
    <row r="4571" spans="1:7" x14ac:dyDescent="0.25">
      <c r="A4571" t="s">
        <v>4573</v>
      </c>
      <c r="B4571">
        <v>1.102081198</v>
      </c>
      <c r="C4571">
        <v>1.107591604</v>
      </c>
      <c r="D4571">
        <v>1.0965707920000001</v>
      </c>
      <c r="E4571">
        <v>1.102081198</v>
      </c>
      <c r="G4571" t="str">
        <f t="shared" si="71"/>
        <v>insert into sinx_h1(NewDateTime,Open,High,Low,Close) values(to_date('2015-03-12-17:00','YYYY-MM-DD-HH24:MI'), 1.102081198, 1.107591604, 1.096570792, 1.102081198);</v>
      </c>
    </row>
    <row r="4572" spans="1:7" x14ac:dyDescent="0.25">
      <c r="A4572" t="s">
        <v>4574</v>
      </c>
      <c r="B4572">
        <v>1.10205252</v>
      </c>
      <c r="C4572">
        <v>1.107562782</v>
      </c>
      <c r="D4572">
        <v>1.0965422570000001</v>
      </c>
      <c r="E4572">
        <v>1.10205252</v>
      </c>
      <c r="G4572" t="str">
        <f t="shared" si="71"/>
        <v>insert into sinx_h1(NewDateTime,Open,High,Low,Close) values(to_date('2015-03-12-18:00','YYYY-MM-DD-HH24:MI'), 1.10205252, 1.107562782, 1.096542257, 1.10205252);</v>
      </c>
    </row>
    <row r="4573" spans="1:7" x14ac:dyDescent="0.25">
      <c r="A4573" t="s">
        <v>4575</v>
      </c>
      <c r="B4573">
        <v>1.102024039</v>
      </c>
      <c r="C4573">
        <v>1.1075341590000001</v>
      </c>
      <c r="D4573">
        <v>1.0965139189999999</v>
      </c>
      <c r="E4573">
        <v>1.102024039</v>
      </c>
      <c r="G4573" t="str">
        <f t="shared" si="71"/>
        <v>insert into sinx_h1(NewDateTime,Open,High,Low,Close) values(to_date('2015-03-12-19:00','YYYY-MM-DD-HH24:MI'), 1.102024039, 1.107534159, 1.096513919, 1.102024039);</v>
      </c>
    </row>
    <row r="4574" spans="1:7" x14ac:dyDescent="0.25">
      <c r="A4574" t="s">
        <v>4576</v>
      </c>
      <c r="B4574">
        <v>1.101995756</v>
      </c>
      <c r="C4574">
        <v>1.1075057349999999</v>
      </c>
      <c r="D4574">
        <v>1.0964857779999999</v>
      </c>
      <c r="E4574">
        <v>1.101995756</v>
      </c>
      <c r="G4574" t="str">
        <f t="shared" si="71"/>
        <v>insert into sinx_h1(NewDateTime,Open,High,Low,Close) values(to_date('2015-03-12-20:00','YYYY-MM-DD-HH24:MI'), 1.101995756, 1.107505735, 1.096485778, 1.101995756);</v>
      </c>
    </row>
    <row r="4575" spans="1:7" x14ac:dyDescent="0.25">
      <c r="A4575" t="s">
        <v>4577</v>
      </c>
      <c r="B4575">
        <v>1.101967672</v>
      </c>
      <c r="C4575">
        <v>1.1074775100000001</v>
      </c>
      <c r="D4575">
        <v>1.0964578330000001</v>
      </c>
      <c r="E4575">
        <v>1.101967672</v>
      </c>
      <c r="G4575" t="str">
        <f t="shared" si="71"/>
        <v>insert into sinx_h1(NewDateTime,Open,High,Low,Close) values(to_date('2015-03-12-21:00','YYYY-MM-DD-HH24:MI'), 1.101967672, 1.10747751, 1.096457833, 1.101967672);</v>
      </c>
    </row>
    <row r="4576" spans="1:7" x14ac:dyDescent="0.25">
      <c r="A4576" t="s">
        <v>4578</v>
      </c>
      <c r="B4576">
        <v>1.1019397849999999</v>
      </c>
      <c r="C4576">
        <v>1.107449484</v>
      </c>
      <c r="D4576">
        <v>1.096430086</v>
      </c>
      <c r="E4576">
        <v>1.1019397849999999</v>
      </c>
      <c r="G4576" t="str">
        <f t="shared" si="71"/>
        <v>insert into sinx_h1(NewDateTime,Open,High,Low,Close) values(to_date('2015-03-12-22:00','YYYY-MM-DD-HH24:MI'), 1.101939785, 1.107449484, 1.096430086, 1.101939785);</v>
      </c>
    </row>
    <row r="4577" spans="1:7" x14ac:dyDescent="0.25">
      <c r="A4577" t="s">
        <v>4579</v>
      </c>
      <c r="B4577">
        <v>1.101912096</v>
      </c>
      <c r="C4577">
        <v>1.1074216569999999</v>
      </c>
      <c r="D4577">
        <v>1.096402536</v>
      </c>
      <c r="E4577">
        <v>1.101912096</v>
      </c>
      <c r="G4577" t="str">
        <f t="shared" si="71"/>
        <v>insert into sinx_h1(NewDateTime,Open,High,Low,Close) values(to_date('2015-03-12-23:00','YYYY-MM-DD-HH24:MI'), 1.101912096, 1.107421657, 1.096402536, 1.101912096);</v>
      </c>
    </row>
    <row r="4578" spans="1:7" x14ac:dyDescent="0.25">
      <c r="A4578" t="s">
        <v>4580</v>
      </c>
      <c r="B4578">
        <v>1.101884606</v>
      </c>
      <c r="C4578">
        <v>1.1073940289999999</v>
      </c>
      <c r="D4578">
        <v>1.0963751829999999</v>
      </c>
      <c r="E4578">
        <v>1.101884606</v>
      </c>
      <c r="G4578" t="str">
        <f t="shared" si="71"/>
        <v>insert into sinx_h1(NewDateTime,Open,High,Low,Close) values(to_date('2015-03-13-00:00','YYYY-MM-DD-HH24:MI'), 1.101884606, 1.107394029, 1.096375183, 1.101884606);</v>
      </c>
    </row>
    <row r="4579" spans="1:7" x14ac:dyDescent="0.25">
      <c r="A4579" t="s">
        <v>4581</v>
      </c>
      <c r="B4579">
        <v>1.1018573140000001</v>
      </c>
      <c r="C4579">
        <v>1.1073666</v>
      </c>
      <c r="D4579">
        <v>1.0963480269999999</v>
      </c>
      <c r="E4579">
        <v>1.1018573140000001</v>
      </c>
      <c r="G4579" t="str">
        <f t="shared" si="71"/>
        <v>insert into sinx_h1(NewDateTime,Open,High,Low,Close) values(to_date('2015-03-13-01:00','YYYY-MM-DD-HH24:MI'), 1.101857314, 1.1073666, 1.096348027, 1.101857314);</v>
      </c>
    </row>
    <row r="4580" spans="1:7" x14ac:dyDescent="0.25">
      <c r="A4580" t="s">
        <v>4582</v>
      </c>
      <c r="B4580">
        <v>1.101830219</v>
      </c>
      <c r="C4580">
        <v>1.10733937</v>
      </c>
      <c r="D4580">
        <v>1.096321068</v>
      </c>
      <c r="E4580">
        <v>1.101830219</v>
      </c>
      <c r="G4580" t="str">
        <f t="shared" si="71"/>
        <v>insert into sinx_h1(NewDateTime,Open,High,Low,Close) values(to_date('2015-03-13-02:00','YYYY-MM-DD-HH24:MI'), 1.101830219, 1.10733937, 1.096321068, 1.101830219);</v>
      </c>
    </row>
    <row r="4581" spans="1:7" x14ac:dyDescent="0.25">
      <c r="A4581" t="s">
        <v>4583</v>
      </c>
      <c r="B4581">
        <v>1.1018033229999999</v>
      </c>
      <c r="C4581">
        <v>1.10731234</v>
      </c>
      <c r="D4581">
        <v>1.096294307</v>
      </c>
      <c r="E4581">
        <v>1.1018033229999999</v>
      </c>
      <c r="G4581" t="str">
        <f t="shared" si="71"/>
        <v>insert into sinx_h1(NewDateTime,Open,High,Low,Close) values(to_date('2015-03-13-03:00','YYYY-MM-DD-HH24:MI'), 1.101803323, 1.10731234, 1.096294307, 1.101803323);</v>
      </c>
    </row>
    <row r="4582" spans="1:7" x14ac:dyDescent="0.25">
      <c r="A4582" t="s">
        <v>4584</v>
      </c>
      <c r="B4582">
        <v>1.1017766250000001</v>
      </c>
      <c r="C4582">
        <v>1.107285509</v>
      </c>
      <c r="D4582">
        <v>1.096267742</v>
      </c>
      <c r="E4582">
        <v>1.1017766250000001</v>
      </c>
      <c r="G4582" t="str">
        <f t="shared" si="71"/>
        <v>insert into sinx_h1(NewDateTime,Open,High,Low,Close) values(to_date('2015-03-13-04:00','YYYY-MM-DD-HH24:MI'), 1.101776625, 1.107285509, 1.096267742, 1.101776625);</v>
      </c>
    </row>
    <row r="4583" spans="1:7" x14ac:dyDescent="0.25">
      <c r="A4583" t="s">
        <v>4585</v>
      </c>
      <c r="B4583">
        <v>1.101750126</v>
      </c>
      <c r="C4583">
        <v>1.1072588759999999</v>
      </c>
      <c r="D4583">
        <v>1.096241375</v>
      </c>
      <c r="E4583">
        <v>1.101750126</v>
      </c>
      <c r="G4583" t="str">
        <f t="shared" si="71"/>
        <v>insert into sinx_h1(NewDateTime,Open,High,Low,Close) values(to_date('2015-03-13-05:00','YYYY-MM-DD-HH24:MI'), 1.101750126, 1.107258876, 1.096241375, 1.101750126);</v>
      </c>
    </row>
    <row r="4584" spans="1:7" x14ac:dyDescent="0.25">
      <c r="A4584" t="s">
        <v>4586</v>
      </c>
      <c r="B4584">
        <v>1.101723824</v>
      </c>
      <c r="C4584">
        <v>1.1072324440000001</v>
      </c>
      <c r="D4584">
        <v>1.096215205</v>
      </c>
      <c r="E4584">
        <v>1.101723824</v>
      </c>
      <c r="G4584" t="str">
        <f t="shared" si="71"/>
        <v>insert into sinx_h1(NewDateTime,Open,High,Low,Close) values(to_date('2015-03-13-06:00','YYYY-MM-DD-HH24:MI'), 1.101723824, 1.107232444, 1.096215205, 1.101723824);</v>
      </c>
    </row>
    <row r="4585" spans="1:7" x14ac:dyDescent="0.25">
      <c r="A4585" t="s">
        <v>4587</v>
      </c>
      <c r="B4585">
        <v>1.1016977210000001</v>
      </c>
      <c r="C4585">
        <v>1.10720621</v>
      </c>
      <c r="D4585">
        <v>1.096189233</v>
      </c>
      <c r="E4585">
        <v>1.1016977210000001</v>
      </c>
      <c r="G4585" t="str">
        <f t="shared" si="71"/>
        <v>insert into sinx_h1(NewDateTime,Open,High,Low,Close) values(to_date('2015-03-13-07:00','YYYY-MM-DD-HH24:MI'), 1.101697721, 1.10720621, 1.096189233, 1.101697721);</v>
      </c>
    </row>
    <row r="4586" spans="1:7" x14ac:dyDescent="0.25">
      <c r="A4586" t="s">
        <v>4588</v>
      </c>
      <c r="B4586">
        <v>1.1016718160000001</v>
      </c>
      <c r="C4586">
        <v>1.107180176</v>
      </c>
      <c r="D4586">
        <v>1.0961634570000001</v>
      </c>
      <c r="E4586">
        <v>1.1016718160000001</v>
      </c>
      <c r="G4586" t="str">
        <f t="shared" si="71"/>
        <v>insert into sinx_h1(NewDateTime,Open,High,Low,Close) values(to_date('2015-03-13-08:00','YYYY-MM-DD-HH24:MI'), 1.101671816, 1.107180176, 1.096163457, 1.101671816);</v>
      </c>
    </row>
    <row r="4587" spans="1:7" x14ac:dyDescent="0.25">
      <c r="A4587" t="s">
        <v>4589</v>
      </c>
      <c r="B4587">
        <v>1.1016461099999999</v>
      </c>
      <c r="C4587">
        <v>1.107154341</v>
      </c>
      <c r="D4587">
        <v>1.096137879</v>
      </c>
      <c r="E4587">
        <v>1.1016461099999999</v>
      </c>
      <c r="G4587" t="str">
        <f t="shared" si="71"/>
        <v>insert into sinx_h1(NewDateTime,Open,High,Low,Close) values(to_date('2015-03-13-09:00','YYYY-MM-DD-HH24:MI'), 1.10164611, 1.107154341, 1.096137879, 1.10164611);</v>
      </c>
    </row>
    <row r="4588" spans="1:7" x14ac:dyDescent="0.25">
      <c r="A4588" t="s">
        <v>4590</v>
      </c>
      <c r="B4588">
        <v>1.1016206019999999</v>
      </c>
      <c r="C4588">
        <v>1.107128705</v>
      </c>
      <c r="D4588">
        <v>1.096112499</v>
      </c>
      <c r="E4588">
        <v>1.1016206019999999</v>
      </c>
      <c r="G4588" t="str">
        <f t="shared" si="71"/>
        <v>insert into sinx_h1(NewDateTime,Open,High,Low,Close) values(to_date('2015-03-13-10:00','YYYY-MM-DD-HH24:MI'), 1.101620602, 1.107128705, 1.096112499, 1.101620602);</v>
      </c>
    </row>
    <row r="4589" spans="1:7" x14ac:dyDescent="0.25">
      <c r="A4589" t="s">
        <v>4591</v>
      </c>
      <c r="B4589">
        <v>1.1015952920000001</v>
      </c>
      <c r="C4589">
        <v>1.107103269</v>
      </c>
      <c r="D4589">
        <v>1.096087316</v>
      </c>
      <c r="E4589">
        <v>1.1015952920000001</v>
      </c>
      <c r="G4589" t="str">
        <f t="shared" si="71"/>
        <v>insert into sinx_h1(NewDateTime,Open,High,Low,Close) values(to_date('2015-03-13-11:00','YYYY-MM-DD-HH24:MI'), 1.101595292, 1.107103269, 1.096087316, 1.101595292);</v>
      </c>
    </row>
    <row r="4590" spans="1:7" x14ac:dyDescent="0.25">
      <c r="A4590" t="s">
        <v>4592</v>
      </c>
      <c r="B4590">
        <v>1.101570181</v>
      </c>
      <c r="C4590">
        <v>1.107078032</v>
      </c>
      <c r="D4590">
        <v>1.0960623300000001</v>
      </c>
      <c r="E4590">
        <v>1.101570181</v>
      </c>
      <c r="G4590" t="str">
        <f t="shared" si="71"/>
        <v>insert into sinx_h1(NewDateTime,Open,High,Low,Close) values(to_date('2015-03-13-12:00','YYYY-MM-DD-HH24:MI'), 1.101570181, 1.107078032, 1.09606233, 1.101570181);</v>
      </c>
    </row>
    <row r="4591" spans="1:7" x14ac:dyDescent="0.25">
      <c r="A4591" t="s">
        <v>4593</v>
      </c>
      <c r="B4591">
        <v>1.101545268</v>
      </c>
      <c r="C4591">
        <v>1.107052994</v>
      </c>
      <c r="D4591">
        <v>1.0960375419999999</v>
      </c>
      <c r="E4591">
        <v>1.101545268</v>
      </c>
      <c r="G4591" t="str">
        <f t="shared" si="71"/>
        <v>insert into sinx_h1(NewDateTime,Open,High,Low,Close) values(to_date('2015-03-13-13:00','YYYY-MM-DD-HH24:MI'), 1.101545268, 1.107052994, 1.096037542, 1.101545268);</v>
      </c>
    </row>
    <row r="4592" spans="1:7" x14ac:dyDescent="0.25">
      <c r="A4592" t="s">
        <v>4594</v>
      </c>
      <c r="B4592">
        <v>1.1015205530000001</v>
      </c>
      <c r="C4592">
        <v>1.1070281559999999</v>
      </c>
      <c r="D4592">
        <v>1.0960129510000001</v>
      </c>
      <c r="E4592">
        <v>1.1015205530000001</v>
      </c>
      <c r="G4592" t="str">
        <f t="shared" si="71"/>
        <v>insert into sinx_h1(NewDateTime,Open,High,Low,Close) values(to_date('2015-03-13-14:00','YYYY-MM-DD-HH24:MI'), 1.101520553, 1.107028156, 1.096012951, 1.101520553);</v>
      </c>
    </row>
    <row r="4593" spans="1:7" x14ac:dyDescent="0.25">
      <c r="A4593" t="s">
        <v>4595</v>
      </c>
      <c r="B4593">
        <v>1.101496037</v>
      </c>
      <c r="C4593">
        <v>1.107003518</v>
      </c>
      <c r="D4593">
        <v>1.0959885570000001</v>
      </c>
      <c r="E4593">
        <v>1.101496037</v>
      </c>
      <c r="G4593" t="str">
        <f t="shared" si="71"/>
        <v>insert into sinx_h1(NewDateTime,Open,High,Low,Close) values(to_date('2015-03-13-15:00','YYYY-MM-DD-HH24:MI'), 1.101496037, 1.107003518, 1.095988557, 1.101496037);</v>
      </c>
    </row>
    <row r="4594" spans="1:7" x14ac:dyDescent="0.25">
      <c r="A4594" t="s">
        <v>4596</v>
      </c>
      <c r="B4594">
        <v>1.1014717199999999</v>
      </c>
      <c r="C4594">
        <v>1.106979079</v>
      </c>
      <c r="D4594">
        <v>1.0959643610000001</v>
      </c>
      <c r="E4594">
        <v>1.1014717199999999</v>
      </c>
      <c r="G4594" t="str">
        <f t="shared" si="71"/>
        <v>insert into sinx_h1(NewDateTime,Open,High,Low,Close) values(to_date('2015-03-13-16:00','YYYY-MM-DD-HH24:MI'), 1.10147172, 1.106979079, 1.095964361, 1.10147172);</v>
      </c>
    </row>
    <row r="4595" spans="1:7" x14ac:dyDescent="0.25">
      <c r="A4595" t="s">
        <v>4597</v>
      </c>
      <c r="B4595">
        <v>1.1014476010000001</v>
      </c>
      <c r="C4595">
        <v>1.1069548389999999</v>
      </c>
      <c r="D4595">
        <v>1.095940363</v>
      </c>
      <c r="E4595">
        <v>1.1014476010000001</v>
      </c>
      <c r="G4595" t="str">
        <f t="shared" si="71"/>
        <v>insert into sinx_h1(NewDateTime,Open,High,Low,Close) values(to_date('2015-03-15-17:00','YYYY-MM-DD-HH24:MI'), 1.101447601, 1.106954839, 1.095940363, 1.101447601);</v>
      </c>
    </row>
    <row r="4596" spans="1:7" x14ac:dyDescent="0.25">
      <c r="A4596" t="s">
        <v>4598</v>
      </c>
      <c r="B4596">
        <v>1.101423681</v>
      </c>
      <c r="C4596">
        <v>1.1069307989999999</v>
      </c>
      <c r="D4596">
        <v>1.095916562</v>
      </c>
      <c r="E4596">
        <v>1.101423681</v>
      </c>
      <c r="G4596" t="str">
        <f t="shared" si="71"/>
        <v>insert into sinx_h1(NewDateTime,Open,High,Low,Close) values(to_date('2015-03-15-18:00','YYYY-MM-DD-HH24:MI'), 1.101423681, 1.106930799, 1.095916562, 1.101423681);</v>
      </c>
    </row>
    <row r="4597" spans="1:7" x14ac:dyDescent="0.25">
      <c r="A4597" t="s">
        <v>4599</v>
      </c>
      <c r="B4597">
        <v>1.1013999590000001</v>
      </c>
      <c r="C4597">
        <v>1.106906959</v>
      </c>
      <c r="D4597">
        <v>1.0958929589999999</v>
      </c>
      <c r="E4597">
        <v>1.1013999590000001</v>
      </c>
      <c r="G4597" t="str">
        <f t="shared" si="71"/>
        <v>insert into sinx_h1(NewDateTime,Open,High,Low,Close) values(to_date('2015-03-15-19:00','YYYY-MM-DD-HH24:MI'), 1.101399959, 1.106906959, 1.095892959, 1.101399959);</v>
      </c>
    </row>
    <row r="4598" spans="1:7" x14ac:dyDescent="0.25">
      <c r="A4598" t="s">
        <v>4600</v>
      </c>
      <c r="B4598">
        <v>1.101376436</v>
      </c>
      <c r="C4598">
        <v>1.1068833179999999</v>
      </c>
      <c r="D4598">
        <v>1.095869553</v>
      </c>
      <c r="E4598">
        <v>1.101376436</v>
      </c>
      <c r="G4598" t="str">
        <f t="shared" si="71"/>
        <v>insert into sinx_h1(NewDateTime,Open,High,Low,Close) values(to_date('2015-03-15-20:00','YYYY-MM-DD-HH24:MI'), 1.101376436, 1.106883318, 1.095869553, 1.101376436);</v>
      </c>
    </row>
    <row r="4599" spans="1:7" x14ac:dyDescent="0.25">
      <c r="A4599" t="s">
        <v>4601</v>
      </c>
      <c r="B4599">
        <v>1.1013531110000001</v>
      </c>
      <c r="C4599">
        <v>1.106859877</v>
      </c>
      <c r="D4599">
        <v>1.095846345</v>
      </c>
      <c r="E4599">
        <v>1.1013531110000001</v>
      </c>
      <c r="G4599" t="str">
        <f t="shared" si="71"/>
        <v>insert into sinx_h1(NewDateTime,Open,High,Low,Close) values(to_date('2015-03-15-21:00','YYYY-MM-DD-HH24:MI'), 1.101353111, 1.106859877, 1.095846345, 1.101353111);</v>
      </c>
    </row>
    <row r="4600" spans="1:7" x14ac:dyDescent="0.25">
      <c r="A4600" t="s">
        <v>4602</v>
      </c>
      <c r="B4600">
        <v>1.101329985</v>
      </c>
      <c r="C4600">
        <v>1.1068366350000001</v>
      </c>
      <c r="D4600">
        <v>1.095823335</v>
      </c>
      <c r="E4600">
        <v>1.101329985</v>
      </c>
      <c r="G4600" t="str">
        <f t="shared" si="71"/>
        <v>insert into sinx_h1(NewDateTime,Open,High,Low,Close) values(to_date('2015-03-15-22:00','YYYY-MM-DD-HH24:MI'), 1.101329985, 1.106836635, 1.095823335, 1.101329985);</v>
      </c>
    </row>
    <row r="4601" spans="1:7" x14ac:dyDescent="0.25">
      <c r="A4601" t="s">
        <v>4603</v>
      </c>
      <c r="B4601">
        <v>1.1013070579999999</v>
      </c>
      <c r="C4601">
        <v>1.106813593</v>
      </c>
      <c r="D4601">
        <v>1.095800522</v>
      </c>
      <c r="E4601">
        <v>1.1013070579999999</v>
      </c>
      <c r="G4601" t="str">
        <f t="shared" si="71"/>
        <v>insert into sinx_h1(NewDateTime,Open,High,Low,Close) values(to_date('2015-03-15-23:00','YYYY-MM-DD-HH24:MI'), 1.101307058, 1.106813593, 1.095800522, 1.101307058);</v>
      </c>
    </row>
    <row r="4602" spans="1:7" x14ac:dyDescent="0.25">
      <c r="A4602" t="s">
        <v>4604</v>
      </c>
      <c r="B4602">
        <v>1.1012843290000001</v>
      </c>
      <c r="C4602">
        <v>1.1067907509999999</v>
      </c>
      <c r="D4602">
        <v>1.095777907</v>
      </c>
      <c r="E4602">
        <v>1.1012843290000001</v>
      </c>
      <c r="G4602" t="str">
        <f t="shared" si="71"/>
        <v>insert into sinx_h1(NewDateTime,Open,High,Low,Close) values(to_date('2015-03-16-00:00','YYYY-MM-DD-HH24:MI'), 1.101284329, 1.106790751, 1.095777907, 1.101284329);</v>
      </c>
    </row>
    <row r="4603" spans="1:7" x14ac:dyDescent="0.25">
      <c r="A4603" t="s">
        <v>4605</v>
      </c>
      <c r="B4603">
        <v>1.101261799</v>
      </c>
      <c r="C4603">
        <v>1.106768108</v>
      </c>
      <c r="D4603">
        <v>1.0957554899999999</v>
      </c>
      <c r="E4603">
        <v>1.101261799</v>
      </c>
      <c r="G4603" t="str">
        <f t="shared" si="71"/>
        <v>insert into sinx_h1(NewDateTime,Open,High,Low,Close) values(to_date('2015-03-16-01:00','YYYY-MM-DD-HH24:MI'), 1.101261799, 1.106768108, 1.09575549, 1.101261799);</v>
      </c>
    </row>
    <row r="4604" spans="1:7" x14ac:dyDescent="0.25">
      <c r="A4604" t="s">
        <v>4606</v>
      </c>
      <c r="B4604">
        <v>1.1012394679999999</v>
      </c>
      <c r="C4604">
        <v>1.106745665</v>
      </c>
      <c r="D4604">
        <v>1.0957332710000001</v>
      </c>
      <c r="E4604">
        <v>1.1012394679999999</v>
      </c>
      <c r="G4604" t="str">
        <f t="shared" si="71"/>
        <v>insert into sinx_h1(NewDateTime,Open,High,Low,Close) values(to_date('2015-03-16-02:00','YYYY-MM-DD-HH24:MI'), 1.101239468, 1.106745665, 1.095733271, 1.101239468);</v>
      </c>
    </row>
    <row r="4605" spans="1:7" x14ac:dyDescent="0.25">
      <c r="A4605" t="s">
        <v>4607</v>
      </c>
      <c r="B4605">
        <v>1.1012173359999999</v>
      </c>
      <c r="C4605">
        <v>1.106723422</v>
      </c>
      <c r="D4605">
        <v>1.0957112490000001</v>
      </c>
      <c r="E4605">
        <v>1.1012173359999999</v>
      </c>
      <c r="G4605" t="str">
        <f t="shared" si="71"/>
        <v>insert into sinx_h1(NewDateTime,Open,High,Low,Close) values(to_date('2015-03-16-03:00','YYYY-MM-DD-HH24:MI'), 1.101217336, 1.106723422, 1.095711249, 1.101217336);</v>
      </c>
    </row>
    <row r="4606" spans="1:7" x14ac:dyDescent="0.25">
      <c r="A4606" t="s">
        <v>4608</v>
      </c>
      <c r="B4606">
        <v>1.1011954020000001</v>
      </c>
      <c r="C4606">
        <v>1.106701379</v>
      </c>
      <c r="D4606">
        <v>1.095689425</v>
      </c>
      <c r="E4606">
        <v>1.1011954020000001</v>
      </c>
      <c r="G4606" t="str">
        <f t="shared" si="71"/>
        <v>insert into sinx_h1(NewDateTime,Open,High,Low,Close) values(to_date('2015-03-16-04:00','YYYY-MM-DD-HH24:MI'), 1.101195402, 1.106701379, 1.095689425, 1.101195402);</v>
      </c>
    </row>
    <row r="4607" spans="1:7" x14ac:dyDescent="0.25">
      <c r="A4607" t="s">
        <v>4609</v>
      </c>
      <c r="B4607">
        <v>1.1011736670000001</v>
      </c>
      <c r="C4607">
        <v>1.1066795359999999</v>
      </c>
      <c r="D4607">
        <v>1.0956677990000001</v>
      </c>
      <c r="E4607">
        <v>1.1011736670000001</v>
      </c>
      <c r="G4607" t="str">
        <f t="shared" si="71"/>
        <v>insert into sinx_h1(NewDateTime,Open,High,Low,Close) values(to_date('2015-03-16-05:00','YYYY-MM-DD-HH24:MI'), 1.101173667, 1.106679536, 1.095667799, 1.101173667);</v>
      </c>
    </row>
    <row r="4608" spans="1:7" x14ac:dyDescent="0.25">
      <c r="A4608" t="s">
        <v>4610</v>
      </c>
      <c r="B4608">
        <v>1.1011521310000001</v>
      </c>
      <c r="C4608">
        <v>1.1066578920000001</v>
      </c>
      <c r="D4608">
        <v>1.095646371</v>
      </c>
      <c r="E4608">
        <v>1.1011521310000001</v>
      </c>
      <c r="G4608" t="str">
        <f t="shared" si="71"/>
        <v>insert into sinx_h1(NewDateTime,Open,High,Low,Close) values(to_date('2015-03-16-06:00','YYYY-MM-DD-HH24:MI'), 1.101152131, 1.106657892, 1.095646371, 1.101152131);</v>
      </c>
    </row>
    <row r="4609" spans="1:7" x14ac:dyDescent="0.25">
      <c r="A4609" t="s">
        <v>4611</v>
      </c>
      <c r="B4609">
        <v>1.1011307939999999</v>
      </c>
      <c r="C4609">
        <v>1.1066364479999999</v>
      </c>
      <c r="D4609">
        <v>1.0956251400000001</v>
      </c>
      <c r="E4609">
        <v>1.1011307939999999</v>
      </c>
      <c r="G4609" t="str">
        <f t="shared" si="71"/>
        <v>insert into sinx_h1(NewDateTime,Open,High,Low,Close) values(to_date('2015-03-16-07:00','YYYY-MM-DD-HH24:MI'), 1.101130794, 1.106636448, 1.09562514, 1.101130794);</v>
      </c>
    </row>
    <row r="4610" spans="1:7" x14ac:dyDescent="0.25">
      <c r="A4610" t="s">
        <v>4612</v>
      </c>
      <c r="B4610">
        <v>1.101109656</v>
      </c>
      <c r="C4610">
        <v>1.1066152039999999</v>
      </c>
      <c r="D4610">
        <v>1.0956041080000001</v>
      </c>
      <c r="E4610">
        <v>1.101109656</v>
      </c>
      <c r="G4610" t="str">
        <f t="shared" si="71"/>
        <v>insert into sinx_h1(NewDateTime,Open,High,Low,Close) values(to_date('2015-03-16-08:00','YYYY-MM-DD-HH24:MI'), 1.101109656, 1.106615204, 1.095604108, 1.101109656);</v>
      </c>
    </row>
    <row r="4611" spans="1:7" x14ac:dyDescent="0.25">
      <c r="A4611" t="s">
        <v>4613</v>
      </c>
      <c r="B4611">
        <v>1.1010887170000001</v>
      </c>
      <c r="C4611">
        <v>1.10659416</v>
      </c>
      <c r="D4611">
        <v>1.0955832729999999</v>
      </c>
      <c r="E4611">
        <v>1.1010887170000001</v>
      </c>
      <c r="G4611" t="str">
        <f t="shared" si="71"/>
        <v>insert into sinx_h1(NewDateTime,Open,High,Low,Close) values(to_date('2015-03-16-09:00','YYYY-MM-DD-HH24:MI'), 1.101088717, 1.10659416, 1.095583273, 1.101088717);</v>
      </c>
    </row>
    <row r="4612" spans="1:7" x14ac:dyDescent="0.25">
      <c r="A4612" t="s">
        <v>4614</v>
      </c>
      <c r="B4612">
        <v>1.1010679759999999</v>
      </c>
      <c r="C4612">
        <v>1.106573316</v>
      </c>
      <c r="D4612">
        <v>1.0955626359999999</v>
      </c>
      <c r="E4612">
        <v>1.1010679759999999</v>
      </c>
      <c r="G4612" t="str">
        <f t="shared" ref="G4612:G4675" si="72">"insert into sinx_h1(NewDateTime,Open,High,Low,Close) values(to_date('"&amp;A4612&amp;"','YYYY-MM-DD-HH24:MI'), "&amp;B4612&amp;", "&amp;C4612&amp;", "&amp;D4612&amp;", "&amp;E4612&amp;");"</f>
        <v>insert into sinx_h1(NewDateTime,Open,High,Low,Close) values(to_date('2015-03-16-10:00','YYYY-MM-DD-HH24:MI'), 1.101067976, 1.106573316, 1.095562636, 1.101067976);</v>
      </c>
    </row>
    <row r="4613" spans="1:7" x14ac:dyDescent="0.25">
      <c r="A4613" t="s">
        <v>4615</v>
      </c>
      <c r="B4613">
        <v>1.1010474349999999</v>
      </c>
      <c r="C4613">
        <v>1.1065526720000001</v>
      </c>
      <c r="D4613">
        <v>1.095542198</v>
      </c>
      <c r="E4613">
        <v>1.1010474349999999</v>
      </c>
      <c r="G4613" t="str">
        <f t="shared" si="72"/>
        <v>insert into sinx_h1(NewDateTime,Open,High,Low,Close) values(to_date('2015-03-16-11:00','YYYY-MM-DD-HH24:MI'), 1.101047435, 1.106552672, 1.095542198, 1.101047435);</v>
      </c>
    </row>
    <row r="4614" spans="1:7" x14ac:dyDescent="0.25">
      <c r="A4614" t="s">
        <v>4616</v>
      </c>
      <c r="B4614">
        <v>1.101027092</v>
      </c>
      <c r="C4614">
        <v>1.1065322280000001</v>
      </c>
      <c r="D4614">
        <v>1.0955219570000001</v>
      </c>
      <c r="E4614">
        <v>1.101027092</v>
      </c>
      <c r="G4614" t="str">
        <f t="shared" si="72"/>
        <v>insert into sinx_h1(NewDateTime,Open,High,Low,Close) values(to_date('2015-03-16-12:00','YYYY-MM-DD-HH24:MI'), 1.101027092, 1.106532228, 1.095521957, 1.101027092);</v>
      </c>
    </row>
    <row r="4615" spans="1:7" x14ac:dyDescent="0.25">
      <c r="A4615" t="s">
        <v>4617</v>
      </c>
      <c r="B4615">
        <v>1.1010069490000001</v>
      </c>
      <c r="C4615">
        <v>1.1065119830000001</v>
      </c>
      <c r="D4615">
        <v>1.095501914</v>
      </c>
      <c r="E4615">
        <v>1.1010069490000001</v>
      </c>
      <c r="G4615" t="str">
        <f t="shared" si="72"/>
        <v>insert into sinx_h1(NewDateTime,Open,High,Low,Close) values(to_date('2015-03-16-13:00','YYYY-MM-DD-HH24:MI'), 1.101006949, 1.106511983, 1.095501914, 1.101006949);</v>
      </c>
    </row>
    <row r="4616" spans="1:7" x14ac:dyDescent="0.25">
      <c r="A4616" t="s">
        <v>4618</v>
      </c>
      <c r="B4616">
        <v>1.100987004</v>
      </c>
      <c r="C4616">
        <v>1.1064919390000001</v>
      </c>
      <c r="D4616">
        <v>1.095482069</v>
      </c>
      <c r="E4616">
        <v>1.100987004</v>
      </c>
      <c r="G4616" t="str">
        <f t="shared" si="72"/>
        <v>insert into sinx_h1(NewDateTime,Open,High,Low,Close) values(to_date('2015-03-16-14:00','YYYY-MM-DD-HH24:MI'), 1.100987004, 1.106491939, 1.095482069, 1.100987004);</v>
      </c>
    </row>
    <row r="4617" spans="1:7" x14ac:dyDescent="0.25">
      <c r="A4617" t="s">
        <v>4619</v>
      </c>
      <c r="B4617">
        <v>1.1009672580000001</v>
      </c>
      <c r="C4617">
        <v>1.106472095</v>
      </c>
      <c r="D4617">
        <v>1.095462422</v>
      </c>
      <c r="E4617">
        <v>1.1009672580000001</v>
      </c>
      <c r="G4617" t="str">
        <f t="shared" si="72"/>
        <v>insert into sinx_h1(NewDateTime,Open,High,Low,Close) values(to_date('2015-03-16-15:00','YYYY-MM-DD-HH24:MI'), 1.100967258, 1.106472095, 1.095462422, 1.100967258);</v>
      </c>
    </row>
    <row r="4618" spans="1:7" x14ac:dyDescent="0.25">
      <c r="A4618" t="s">
        <v>4620</v>
      </c>
      <c r="B4618">
        <v>1.100947712</v>
      </c>
      <c r="C4618">
        <v>1.1064524499999999</v>
      </c>
      <c r="D4618">
        <v>1.0954429729999999</v>
      </c>
      <c r="E4618">
        <v>1.100947712</v>
      </c>
      <c r="G4618" t="str">
        <f t="shared" si="72"/>
        <v>insert into sinx_h1(NewDateTime,Open,High,Low,Close) values(to_date('2015-03-16-16:00','YYYY-MM-DD-HH24:MI'), 1.100947712, 1.10645245, 1.095442973, 1.100947712);</v>
      </c>
    </row>
    <row r="4619" spans="1:7" x14ac:dyDescent="0.25">
      <c r="A4619" t="s">
        <v>4621</v>
      </c>
      <c r="B4619">
        <v>1.100928364</v>
      </c>
      <c r="C4619">
        <v>1.1064330060000001</v>
      </c>
      <c r="D4619">
        <v>1.0954237229999999</v>
      </c>
      <c r="E4619">
        <v>1.100928364</v>
      </c>
      <c r="G4619" t="str">
        <f t="shared" si="72"/>
        <v>insert into sinx_h1(NewDateTime,Open,High,Low,Close) values(to_date('2015-03-16-17:00','YYYY-MM-DD-HH24:MI'), 1.100928364, 1.106433006, 1.095423723, 1.100928364);</v>
      </c>
    </row>
    <row r="4620" spans="1:7" x14ac:dyDescent="0.25">
      <c r="A4620" t="s">
        <v>4622</v>
      </c>
      <c r="B4620">
        <v>1.100909216</v>
      </c>
      <c r="C4620">
        <v>1.1064137620000001</v>
      </c>
      <c r="D4620">
        <v>1.09540467</v>
      </c>
      <c r="E4620">
        <v>1.100909216</v>
      </c>
      <c r="G4620" t="str">
        <f t="shared" si="72"/>
        <v>insert into sinx_h1(NewDateTime,Open,High,Low,Close) values(to_date('2015-03-16-18:00','YYYY-MM-DD-HH24:MI'), 1.100909216, 1.106413762, 1.09540467, 1.100909216);</v>
      </c>
    </row>
    <row r="4621" spans="1:7" x14ac:dyDescent="0.25">
      <c r="A4621" t="s">
        <v>4623</v>
      </c>
      <c r="B4621">
        <v>1.100890267</v>
      </c>
      <c r="C4621">
        <v>1.106394718</v>
      </c>
      <c r="D4621">
        <v>1.095385815</v>
      </c>
      <c r="E4621">
        <v>1.100890267</v>
      </c>
      <c r="G4621" t="str">
        <f t="shared" si="72"/>
        <v>insert into sinx_h1(NewDateTime,Open,High,Low,Close) values(to_date('2015-03-16-19:00','YYYY-MM-DD-HH24:MI'), 1.100890267, 1.106394718, 1.095385815, 1.100890267);</v>
      </c>
    </row>
    <row r="4622" spans="1:7" x14ac:dyDescent="0.25">
      <c r="A4622" t="s">
        <v>4624</v>
      </c>
      <c r="B4622">
        <v>1.100871516</v>
      </c>
      <c r="C4622">
        <v>1.106375874</v>
      </c>
      <c r="D4622">
        <v>1.095367159</v>
      </c>
      <c r="E4622">
        <v>1.100871516</v>
      </c>
      <c r="G4622" t="str">
        <f t="shared" si="72"/>
        <v>insert into sinx_h1(NewDateTime,Open,High,Low,Close) values(to_date('2015-03-16-20:00','YYYY-MM-DD-HH24:MI'), 1.100871516, 1.106375874, 1.095367159, 1.100871516);</v>
      </c>
    </row>
    <row r="4623" spans="1:7" x14ac:dyDescent="0.25">
      <c r="A4623" t="s">
        <v>4625</v>
      </c>
      <c r="B4623">
        <v>1.1008529650000001</v>
      </c>
      <c r="C4623">
        <v>1.10635723</v>
      </c>
      <c r="D4623">
        <v>1.095348701</v>
      </c>
      <c r="E4623">
        <v>1.1008529650000001</v>
      </c>
      <c r="G4623" t="str">
        <f t="shared" si="72"/>
        <v>insert into sinx_h1(NewDateTime,Open,High,Low,Close) values(to_date('2015-03-16-21:00','YYYY-MM-DD-HH24:MI'), 1.100852965, 1.10635723, 1.095348701, 1.100852965);</v>
      </c>
    </row>
    <row r="4624" spans="1:7" x14ac:dyDescent="0.25">
      <c r="A4624" t="s">
        <v>4626</v>
      </c>
      <c r="B4624">
        <v>1.100834613</v>
      </c>
      <c r="C4624">
        <v>1.1063387870000001</v>
      </c>
      <c r="D4624">
        <v>1.0953304399999999</v>
      </c>
      <c r="E4624">
        <v>1.100834613</v>
      </c>
      <c r="G4624" t="str">
        <f t="shared" si="72"/>
        <v>insert into sinx_h1(NewDateTime,Open,High,Low,Close) values(to_date('2015-03-16-22:00','YYYY-MM-DD-HH24:MI'), 1.100834613, 1.106338787, 1.09533044, 1.100834613);</v>
      </c>
    </row>
    <row r="4625" spans="1:7" x14ac:dyDescent="0.25">
      <c r="A4625" t="s">
        <v>4627</v>
      </c>
      <c r="B4625">
        <v>1.100816461</v>
      </c>
      <c r="C4625">
        <v>1.106320543</v>
      </c>
      <c r="D4625">
        <v>1.095312378</v>
      </c>
      <c r="E4625">
        <v>1.100816461</v>
      </c>
      <c r="G4625" t="str">
        <f t="shared" si="72"/>
        <v>insert into sinx_h1(NewDateTime,Open,High,Low,Close) values(to_date('2015-03-16-23:00','YYYY-MM-DD-HH24:MI'), 1.100816461, 1.106320543, 1.095312378, 1.100816461);</v>
      </c>
    </row>
    <row r="4626" spans="1:7" x14ac:dyDescent="0.25">
      <c r="A4626" t="s">
        <v>4628</v>
      </c>
      <c r="B4626">
        <v>1.1007985069999999</v>
      </c>
      <c r="C4626">
        <v>1.1063025</v>
      </c>
      <c r="D4626">
        <v>1.095294515</v>
      </c>
      <c r="E4626">
        <v>1.1007985069999999</v>
      </c>
      <c r="G4626" t="str">
        <f t="shared" si="72"/>
        <v>insert into sinx_h1(NewDateTime,Open,High,Low,Close) values(to_date('2015-03-17-00:00','YYYY-MM-DD-HH24:MI'), 1.100798507, 1.1063025, 1.095294515, 1.100798507);</v>
      </c>
    </row>
    <row r="4627" spans="1:7" x14ac:dyDescent="0.25">
      <c r="A4627" t="s">
        <v>4629</v>
      </c>
      <c r="B4627">
        <v>1.100780753</v>
      </c>
      <c r="C4627">
        <v>1.1062846559999999</v>
      </c>
      <c r="D4627">
        <v>1.095276849</v>
      </c>
      <c r="E4627">
        <v>1.100780753</v>
      </c>
      <c r="G4627" t="str">
        <f t="shared" si="72"/>
        <v>insert into sinx_h1(NewDateTime,Open,High,Low,Close) values(to_date('2015-03-17-01:00','YYYY-MM-DD-HH24:MI'), 1.100780753, 1.106284656, 1.095276849, 1.100780753);</v>
      </c>
    </row>
    <row r="4628" spans="1:7" x14ac:dyDescent="0.25">
      <c r="A4628" t="s">
        <v>4630</v>
      </c>
      <c r="B4628">
        <v>1.1007631980000001</v>
      </c>
      <c r="C4628">
        <v>1.1062670130000001</v>
      </c>
      <c r="D4628">
        <v>1.0952593820000001</v>
      </c>
      <c r="E4628">
        <v>1.1007631980000001</v>
      </c>
      <c r="G4628" t="str">
        <f t="shared" si="72"/>
        <v>insert into sinx_h1(NewDateTime,Open,High,Low,Close) values(to_date('2015-03-17-02:00','YYYY-MM-DD-HH24:MI'), 1.100763198, 1.106267013, 1.095259382, 1.100763198);</v>
      </c>
    </row>
    <row r="4629" spans="1:7" x14ac:dyDescent="0.25">
      <c r="A4629" t="s">
        <v>4631</v>
      </c>
      <c r="B4629">
        <v>1.100745842</v>
      </c>
      <c r="C4629">
        <v>1.106249571</v>
      </c>
      <c r="D4629">
        <v>1.095242112</v>
      </c>
      <c r="E4629">
        <v>1.100745842</v>
      </c>
      <c r="G4629" t="str">
        <f t="shared" si="72"/>
        <v>insert into sinx_h1(NewDateTime,Open,High,Low,Close) values(to_date('2015-03-17-03:00','YYYY-MM-DD-HH24:MI'), 1.100745842, 1.106249571, 1.095242112, 1.100745842);</v>
      </c>
    </row>
    <row r="4630" spans="1:7" x14ac:dyDescent="0.25">
      <c r="A4630" t="s">
        <v>4632</v>
      </c>
      <c r="B4630">
        <v>1.100728685</v>
      </c>
      <c r="C4630">
        <v>1.1062323279999999</v>
      </c>
      <c r="D4630">
        <v>1.095225041</v>
      </c>
      <c r="E4630">
        <v>1.100728685</v>
      </c>
      <c r="G4630" t="str">
        <f t="shared" si="72"/>
        <v>insert into sinx_h1(NewDateTime,Open,High,Low,Close) values(to_date('2015-03-17-04:00','YYYY-MM-DD-HH24:MI'), 1.100728685, 1.106232328, 1.095225041, 1.100728685);</v>
      </c>
    </row>
    <row r="4631" spans="1:7" x14ac:dyDescent="0.25">
      <c r="A4631" t="s">
        <v>4633</v>
      </c>
      <c r="B4631">
        <v>1.100711727</v>
      </c>
      <c r="C4631">
        <v>1.1062152860000001</v>
      </c>
      <c r="D4631">
        <v>1.095208169</v>
      </c>
      <c r="E4631">
        <v>1.100711727</v>
      </c>
      <c r="G4631" t="str">
        <f t="shared" si="72"/>
        <v>insert into sinx_h1(NewDateTime,Open,High,Low,Close) values(to_date('2015-03-17-05:00','YYYY-MM-DD-HH24:MI'), 1.100711727, 1.106215286, 1.095208169, 1.100711727);</v>
      </c>
    </row>
    <row r="4632" spans="1:7" x14ac:dyDescent="0.25">
      <c r="A4632" t="s">
        <v>4634</v>
      </c>
      <c r="B4632">
        <v>1.1006949690000001</v>
      </c>
      <c r="C4632">
        <v>1.1061984439999999</v>
      </c>
      <c r="D4632">
        <v>1.095191494</v>
      </c>
      <c r="E4632">
        <v>1.1006949690000001</v>
      </c>
      <c r="G4632" t="str">
        <f t="shared" si="72"/>
        <v>insert into sinx_h1(NewDateTime,Open,High,Low,Close) values(to_date('2015-03-17-06:00','YYYY-MM-DD-HH24:MI'), 1.100694969, 1.106198444, 1.095191494, 1.100694969);</v>
      </c>
    </row>
    <row r="4633" spans="1:7" x14ac:dyDescent="0.25">
      <c r="A4633" t="s">
        <v>4635</v>
      </c>
      <c r="B4633">
        <v>1.1006784110000001</v>
      </c>
      <c r="C4633">
        <v>1.1061818029999999</v>
      </c>
      <c r="D4633">
        <v>1.0951750179999999</v>
      </c>
      <c r="E4633">
        <v>1.1006784110000001</v>
      </c>
      <c r="G4633" t="str">
        <f t="shared" si="72"/>
        <v>insert into sinx_h1(NewDateTime,Open,High,Low,Close) values(to_date('2015-03-17-07:00','YYYY-MM-DD-HH24:MI'), 1.100678411, 1.106181803, 1.095175018, 1.100678411);</v>
      </c>
    </row>
    <row r="4634" spans="1:7" x14ac:dyDescent="0.25">
      <c r="A4634" t="s">
        <v>4636</v>
      </c>
      <c r="B4634">
        <v>1.100662051</v>
      </c>
      <c r="C4634">
        <v>1.106165361</v>
      </c>
      <c r="D4634">
        <v>1.0951587410000001</v>
      </c>
      <c r="E4634">
        <v>1.100662051</v>
      </c>
      <c r="G4634" t="str">
        <f t="shared" si="72"/>
        <v>insert into sinx_h1(NewDateTime,Open,High,Low,Close) values(to_date('2015-03-17-08:00','YYYY-MM-DD-HH24:MI'), 1.100662051, 1.106165361, 1.095158741, 1.100662051);</v>
      </c>
    </row>
    <row r="4635" spans="1:7" x14ac:dyDescent="0.25">
      <c r="A4635" t="s">
        <v>4637</v>
      </c>
      <c r="B4635">
        <v>1.1006458910000001</v>
      </c>
      <c r="C4635">
        <v>1.10614912</v>
      </c>
      <c r="D4635">
        <v>1.0951426609999999</v>
      </c>
      <c r="E4635">
        <v>1.1006458910000001</v>
      </c>
      <c r="G4635" t="str">
        <f t="shared" si="72"/>
        <v>insert into sinx_h1(NewDateTime,Open,High,Low,Close) values(to_date('2015-03-17-09:00','YYYY-MM-DD-HH24:MI'), 1.100645891, 1.10614912, 1.095142661, 1.100645891);</v>
      </c>
    </row>
    <row r="4636" spans="1:7" x14ac:dyDescent="0.25">
      <c r="A4636" t="s">
        <v>4638</v>
      </c>
      <c r="B4636">
        <v>1.10062993</v>
      </c>
      <c r="C4636">
        <v>1.10613308</v>
      </c>
      <c r="D4636">
        <v>1.09512678</v>
      </c>
      <c r="E4636">
        <v>1.10062993</v>
      </c>
      <c r="G4636" t="str">
        <f t="shared" si="72"/>
        <v>insert into sinx_h1(NewDateTime,Open,High,Low,Close) values(to_date('2015-03-17-10:00','YYYY-MM-DD-HH24:MI'), 1.10062993, 1.10613308, 1.09512678, 1.10062993);</v>
      </c>
    </row>
    <row r="4637" spans="1:7" x14ac:dyDescent="0.25">
      <c r="A4637" t="s">
        <v>4639</v>
      </c>
      <c r="B4637">
        <v>1.100614169</v>
      </c>
      <c r="C4637">
        <v>1.106117239</v>
      </c>
      <c r="D4637">
        <v>1.0951110980000001</v>
      </c>
      <c r="E4637">
        <v>1.100614169</v>
      </c>
      <c r="G4637" t="str">
        <f t="shared" si="72"/>
        <v>insert into sinx_h1(NewDateTime,Open,High,Low,Close) values(to_date('2015-03-17-11:00','YYYY-MM-DD-HH24:MI'), 1.100614169, 1.106117239, 1.095111098, 1.100614169);</v>
      </c>
    </row>
    <row r="4638" spans="1:7" x14ac:dyDescent="0.25">
      <c r="A4638" t="s">
        <v>4640</v>
      </c>
      <c r="B4638">
        <v>1.100598607</v>
      </c>
      <c r="C4638">
        <v>1.1061015999999999</v>
      </c>
      <c r="D4638">
        <v>1.0950956140000001</v>
      </c>
      <c r="E4638">
        <v>1.100598607</v>
      </c>
      <c r="G4638" t="str">
        <f t="shared" si="72"/>
        <v>insert into sinx_h1(NewDateTime,Open,High,Low,Close) values(to_date('2015-03-17-12:00','YYYY-MM-DD-HH24:MI'), 1.100598607, 1.1061016, 1.095095614, 1.100598607);</v>
      </c>
    </row>
    <row r="4639" spans="1:7" x14ac:dyDescent="0.25">
      <c r="A4639" t="s">
        <v>4641</v>
      </c>
      <c r="B4639">
        <v>1.1005832440000001</v>
      </c>
      <c r="C4639">
        <v>1.10608616</v>
      </c>
      <c r="D4639">
        <v>1.0950803280000001</v>
      </c>
      <c r="E4639">
        <v>1.1005832440000001</v>
      </c>
      <c r="G4639" t="str">
        <f t="shared" si="72"/>
        <v>insert into sinx_h1(NewDateTime,Open,High,Low,Close) values(to_date('2015-03-17-13:00','YYYY-MM-DD-HH24:MI'), 1.100583244, 1.10608616, 1.095080328, 1.100583244);</v>
      </c>
    </row>
    <row r="4640" spans="1:7" x14ac:dyDescent="0.25">
      <c r="A4640" t="s">
        <v>4642</v>
      </c>
      <c r="B4640">
        <v>1.100568081</v>
      </c>
      <c r="C4640">
        <v>1.1060709209999999</v>
      </c>
      <c r="D4640">
        <v>1.0950652400000001</v>
      </c>
      <c r="E4640">
        <v>1.100568081</v>
      </c>
      <c r="G4640" t="str">
        <f t="shared" si="72"/>
        <v>insert into sinx_h1(NewDateTime,Open,High,Low,Close) values(to_date('2015-03-17-14:00','YYYY-MM-DD-HH24:MI'), 1.100568081, 1.106070921, 1.09506524, 1.100568081);</v>
      </c>
    </row>
    <row r="4641" spans="1:7" x14ac:dyDescent="0.25">
      <c r="A4641" t="s">
        <v>4643</v>
      </c>
      <c r="B4641">
        <v>1.100553117</v>
      </c>
      <c r="C4641">
        <v>1.1060558819999999</v>
      </c>
      <c r="D4641">
        <v>1.095050351</v>
      </c>
      <c r="E4641">
        <v>1.100553117</v>
      </c>
      <c r="G4641" t="str">
        <f t="shared" si="72"/>
        <v>insert into sinx_h1(NewDateTime,Open,High,Low,Close) values(to_date('2015-03-17-15:00','YYYY-MM-DD-HH24:MI'), 1.100553117, 1.106055882, 1.095050351, 1.100553117);</v>
      </c>
    </row>
    <row r="4642" spans="1:7" x14ac:dyDescent="0.25">
      <c r="A4642" t="s">
        <v>4644</v>
      </c>
      <c r="B4642">
        <v>1.1005383529999999</v>
      </c>
      <c r="C4642">
        <v>1.1060410439999999</v>
      </c>
      <c r="D4642">
        <v>1.095035661</v>
      </c>
      <c r="E4642">
        <v>1.1005383529999999</v>
      </c>
      <c r="G4642" t="str">
        <f t="shared" si="72"/>
        <v>insert into sinx_h1(NewDateTime,Open,High,Low,Close) values(to_date('2015-03-17-16:00','YYYY-MM-DD-HH24:MI'), 1.100538353, 1.106041044, 1.095035661, 1.100538353);</v>
      </c>
    </row>
    <row r="4643" spans="1:7" x14ac:dyDescent="0.25">
      <c r="A4643" t="s">
        <v>4645</v>
      </c>
      <c r="B4643">
        <v>1.1005237880000001</v>
      </c>
      <c r="C4643">
        <v>1.1060264070000001</v>
      </c>
      <c r="D4643">
        <v>1.095021169</v>
      </c>
      <c r="E4643">
        <v>1.1005237880000001</v>
      </c>
      <c r="G4643" t="str">
        <f t="shared" si="72"/>
        <v>insert into sinx_h1(NewDateTime,Open,High,Low,Close) values(to_date('2015-03-17-17:00','YYYY-MM-DD-HH24:MI'), 1.100523788, 1.106026407, 1.095021169, 1.100523788);</v>
      </c>
    </row>
    <row r="4644" spans="1:7" x14ac:dyDescent="0.25">
      <c r="A4644" t="s">
        <v>4646</v>
      </c>
      <c r="B4644">
        <v>1.100509422</v>
      </c>
      <c r="C4644">
        <v>1.1060119690000001</v>
      </c>
      <c r="D4644">
        <v>1.0950068749999999</v>
      </c>
      <c r="E4644">
        <v>1.100509422</v>
      </c>
      <c r="G4644" t="str">
        <f t="shared" si="72"/>
        <v>insert into sinx_h1(NewDateTime,Open,High,Low,Close) values(to_date('2015-03-17-18:00','YYYY-MM-DD-HH24:MI'), 1.100509422, 1.106011969, 1.095006875, 1.100509422);</v>
      </c>
    </row>
    <row r="4645" spans="1:7" x14ac:dyDescent="0.25">
      <c r="A4645" t="s">
        <v>4647</v>
      </c>
      <c r="B4645">
        <v>1.1004952560000001</v>
      </c>
      <c r="C4645">
        <v>1.1059977329999999</v>
      </c>
      <c r="D4645">
        <v>1.0949927800000001</v>
      </c>
      <c r="E4645">
        <v>1.1004952560000001</v>
      </c>
      <c r="G4645" t="str">
        <f t="shared" si="72"/>
        <v>insert into sinx_h1(NewDateTime,Open,High,Low,Close) values(to_date('2015-03-17-19:00','YYYY-MM-DD-HH24:MI'), 1.100495256, 1.105997733, 1.09499278, 1.100495256);</v>
      </c>
    </row>
    <row r="4646" spans="1:7" x14ac:dyDescent="0.25">
      <c r="A4646" t="s">
        <v>4648</v>
      </c>
      <c r="B4646">
        <v>1.1004812900000001</v>
      </c>
      <c r="C4646">
        <v>1.105983696</v>
      </c>
      <c r="D4646">
        <v>1.094978883</v>
      </c>
      <c r="E4646">
        <v>1.1004812900000001</v>
      </c>
      <c r="G4646" t="str">
        <f t="shared" si="72"/>
        <v>insert into sinx_h1(NewDateTime,Open,High,Low,Close) values(to_date('2015-03-17-20:00','YYYY-MM-DD-HH24:MI'), 1.10048129, 1.105983696, 1.094978883, 1.10048129);</v>
      </c>
    </row>
    <row r="4647" spans="1:7" x14ac:dyDescent="0.25">
      <c r="A4647" t="s">
        <v>4649</v>
      </c>
      <c r="B4647">
        <v>1.1004675230000001</v>
      </c>
      <c r="C4647">
        <v>1.1059698609999999</v>
      </c>
      <c r="D4647">
        <v>1.094965185</v>
      </c>
      <c r="E4647">
        <v>1.1004675230000001</v>
      </c>
      <c r="G4647" t="str">
        <f t="shared" si="72"/>
        <v>insert into sinx_h1(NewDateTime,Open,High,Low,Close) values(to_date('2015-03-17-21:00','YYYY-MM-DD-HH24:MI'), 1.100467523, 1.105969861, 1.094965185, 1.100467523);</v>
      </c>
    </row>
    <row r="4648" spans="1:7" x14ac:dyDescent="0.25">
      <c r="A4648" t="s">
        <v>4650</v>
      </c>
      <c r="B4648">
        <v>1.100453956</v>
      </c>
      <c r="C4648">
        <v>1.1059562249999999</v>
      </c>
      <c r="D4648">
        <v>1.0949516859999999</v>
      </c>
      <c r="E4648">
        <v>1.100453956</v>
      </c>
      <c r="G4648" t="str">
        <f t="shared" si="72"/>
        <v>insert into sinx_h1(NewDateTime,Open,High,Low,Close) values(to_date('2015-03-17-22:00','YYYY-MM-DD-HH24:MI'), 1.100453956, 1.105956225, 1.094951686, 1.100453956);</v>
      </c>
    </row>
    <row r="4649" spans="1:7" x14ac:dyDescent="0.25">
      <c r="A4649" t="s">
        <v>4651</v>
      </c>
      <c r="B4649">
        <v>1.1004405880000001</v>
      </c>
      <c r="C4649">
        <v>1.1059427909999999</v>
      </c>
      <c r="D4649">
        <v>1.0949383850000001</v>
      </c>
      <c r="E4649">
        <v>1.1004405880000001</v>
      </c>
      <c r="G4649" t="str">
        <f t="shared" si="72"/>
        <v>insert into sinx_h1(NewDateTime,Open,High,Low,Close) values(to_date('2015-03-17-23:00','YYYY-MM-DD-HH24:MI'), 1.100440588, 1.105942791, 1.094938385, 1.100440588);</v>
      </c>
    </row>
    <row r="4650" spans="1:7" x14ac:dyDescent="0.25">
      <c r="A4650" t="s">
        <v>4652</v>
      </c>
      <c r="B4650">
        <v>1.1004274199999999</v>
      </c>
      <c r="C4650">
        <v>1.1059295570000001</v>
      </c>
      <c r="D4650">
        <v>1.0949252819999999</v>
      </c>
      <c r="E4650">
        <v>1.1004274199999999</v>
      </c>
      <c r="G4650" t="str">
        <f t="shared" si="72"/>
        <v>insert into sinx_h1(NewDateTime,Open,High,Low,Close) values(to_date('2015-03-18-00:00','YYYY-MM-DD-HH24:MI'), 1.10042742, 1.105929557, 1.094925282, 1.10042742);</v>
      </c>
    </row>
    <row r="4651" spans="1:7" x14ac:dyDescent="0.25">
      <c r="A4651" t="s">
        <v>4653</v>
      </c>
      <c r="B4651">
        <v>1.100414451</v>
      </c>
      <c r="C4651">
        <v>1.1059165230000001</v>
      </c>
      <c r="D4651">
        <v>1.0949123789999999</v>
      </c>
      <c r="E4651">
        <v>1.100414451</v>
      </c>
      <c r="G4651" t="str">
        <f t="shared" si="72"/>
        <v>insert into sinx_h1(NewDateTime,Open,High,Low,Close) values(to_date('2015-03-18-01:00','YYYY-MM-DD-HH24:MI'), 1.100414451, 1.105916523, 1.094912379, 1.100414451);</v>
      </c>
    </row>
    <row r="4652" spans="1:7" x14ac:dyDescent="0.25">
      <c r="A4652" t="s">
        <v>4654</v>
      </c>
      <c r="B4652">
        <v>1.100401682</v>
      </c>
      <c r="C4652">
        <v>1.1059036900000001</v>
      </c>
      <c r="D4652">
        <v>1.094899673</v>
      </c>
      <c r="E4652">
        <v>1.100401682</v>
      </c>
      <c r="G4652" t="str">
        <f t="shared" si="72"/>
        <v>insert into sinx_h1(NewDateTime,Open,High,Low,Close) values(to_date('2015-03-18-02:00','YYYY-MM-DD-HH24:MI'), 1.100401682, 1.10590369, 1.094899673, 1.100401682);</v>
      </c>
    </row>
    <row r="4653" spans="1:7" x14ac:dyDescent="0.25">
      <c r="A4653" t="s">
        <v>4655</v>
      </c>
      <c r="B4653">
        <v>1.100389112</v>
      </c>
      <c r="C4653">
        <v>1.1058910580000001</v>
      </c>
      <c r="D4653">
        <v>1.094887167</v>
      </c>
      <c r="E4653">
        <v>1.100389112</v>
      </c>
      <c r="G4653" t="str">
        <f t="shared" si="72"/>
        <v>insert into sinx_h1(NewDateTime,Open,High,Low,Close) values(to_date('2015-03-18-03:00','YYYY-MM-DD-HH24:MI'), 1.100389112, 1.105891058, 1.094887167, 1.100389112);</v>
      </c>
    </row>
    <row r="4654" spans="1:7" x14ac:dyDescent="0.25">
      <c r="A4654" t="s">
        <v>4656</v>
      </c>
      <c r="B4654">
        <v>1.1003767419999999</v>
      </c>
      <c r="C4654">
        <v>1.105878626</v>
      </c>
      <c r="D4654">
        <v>1.0948748589999999</v>
      </c>
      <c r="E4654">
        <v>1.1003767419999999</v>
      </c>
      <c r="G4654" t="str">
        <f t="shared" si="72"/>
        <v>insert into sinx_h1(NewDateTime,Open,High,Low,Close) values(to_date('2015-03-18-04:00','YYYY-MM-DD-HH24:MI'), 1.100376742, 1.105878626, 1.094874859, 1.100376742);</v>
      </c>
    </row>
    <row r="4655" spans="1:7" x14ac:dyDescent="0.25">
      <c r="A4655" t="s">
        <v>4657</v>
      </c>
      <c r="B4655">
        <v>1.1003645719999999</v>
      </c>
      <c r="C4655">
        <v>1.1058663950000001</v>
      </c>
      <c r="D4655">
        <v>1.094862749</v>
      </c>
      <c r="E4655">
        <v>1.1003645719999999</v>
      </c>
      <c r="G4655" t="str">
        <f t="shared" si="72"/>
        <v>insert into sinx_h1(NewDateTime,Open,High,Low,Close) values(to_date('2015-03-18-05:00','YYYY-MM-DD-HH24:MI'), 1.100364572, 1.105866395, 1.094862749, 1.100364572);</v>
      </c>
    </row>
    <row r="4656" spans="1:7" x14ac:dyDescent="0.25">
      <c r="A4656" t="s">
        <v>4658</v>
      </c>
      <c r="B4656">
        <v>1.100352601</v>
      </c>
      <c r="C4656">
        <v>1.105854364</v>
      </c>
      <c r="D4656">
        <v>1.0948508379999999</v>
      </c>
      <c r="E4656">
        <v>1.100352601</v>
      </c>
      <c r="G4656" t="str">
        <f t="shared" si="72"/>
        <v>insert into sinx_h1(NewDateTime,Open,High,Low,Close) values(to_date('2015-03-18-06:00','YYYY-MM-DD-HH24:MI'), 1.100352601, 1.105854364, 1.094850838, 1.100352601);</v>
      </c>
    </row>
    <row r="4657" spans="1:7" x14ac:dyDescent="0.25">
      <c r="A4657" t="s">
        <v>4659</v>
      </c>
      <c r="B4657">
        <v>1.1003408299999999</v>
      </c>
      <c r="C4657">
        <v>1.1058425350000001</v>
      </c>
      <c r="D4657">
        <v>1.0948391260000001</v>
      </c>
      <c r="E4657">
        <v>1.1003408299999999</v>
      </c>
      <c r="G4657" t="str">
        <f t="shared" si="72"/>
        <v>insert into sinx_h1(NewDateTime,Open,High,Low,Close) values(to_date('2015-03-18-07:00','YYYY-MM-DD-HH24:MI'), 1.10034083, 1.105842535, 1.094839126, 1.10034083);</v>
      </c>
    </row>
    <row r="4658" spans="1:7" x14ac:dyDescent="0.25">
      <c r="A4658" t="s">
        <v>4660</v>
      </c>
      <c r="B4658">
        <v>1.100329259</v>
      </c>
      <c r="C4658">
        <v>1.1058309049999999</v>
      </c>
      <c r="D4658">
        <v>1.0948276130000001</v>
      </c>
      <c r="E4658">
        <v>1.100329259</v>
      </c>
      <c r="G4658" t="str">
        <f t="shared" si="72"/>
        <v>insert into sinx_h1(NewDateTime,Open,High,Low,Close) values(to_date('2015-03-18-08:00','YYYY-MM-DD-HH24:MI'), 1.100329259, 1.105830905, 1.094827613, 1.100329259);</v>
      </c>
    </row>
    <row r="4659" spans="1:7" x14ac:dyDescent="0.25">
      <c r="A4659" t="s">
        <v>4661</v>
      </c>
      <c r="B4659">
        <v>1.1003178870000001</v>
      </c>
      <c r="C4659">
        <v>1.1058194770000001</v>
      </c>
      <c r="D4659">
        <v>1.094816298</v>
      </c>
      <c r="E4659">
        <v>1.1003178870000001</v>
      </c>
      <c r="G4659" t="str">
        <f t="shared" si="72"/>
        <v>insert into sinx_h1(NewDateTime,Open,High,Low,Close) values(to_date('2015-03-18-09:00','YYYY-MM-DD-HH24:MI'), 1.100317887, 1.105819477, 1.094816298, 1.100317887);</v>
      </c>
    </row>
    <row r="4660" spans="1:7" x14ac:dyDescent="0.25">
      <c r="A4660" t="s">
        <v>4662</v>
      </c>
      <c r="B4660">
        <v>1.1003067150000001</v>
      </c>
      <c r="C4660">
        <v>1.1058082490000001</v>
      </c>
      <c r="D4660">
        <v>1.094805182</v>
      </c>
      <c r="E4660">
        <v>1.1003067150000001</v>
      </c>
      <c r="G4660" t="str">
        <f t="shared" si="72"/>
        <v>insert into sinx_h1(NewDateTime,Open,High,Low,Close) values(to_date('2015-03-18-10:00','YYYY-MM-DD-HH24:MI'), 1.100306715, 1.105808249, 1.094805182, 1.100306715);</v>
      </c>
    </row>
    <row r="4661" spans="1:7" x14ac:dyDescent="0.25">
      <c r="A4661" t="s">
        <v>4663</v>
      </c>
      <c r="B4661">
        <v>1.100295743</v>
      </c>
      <c r="C4661">
        <v>1.1057972220000001</v>
      </c>
      <c r="D4661">
        <v>1.0947942639999999</v>
      </c>
      <c r="E4661">
        <v>1.100295743</v>
      </c>
      <c r="G4661" t="str">
        <f t="shared" si="72"/>
        <v>insert into sinx_h1(NewDateTime,Open,High,Low,Close) values(to_date('2015-03-18-11:00','YYYY-MM-DD-HH24:MI'), 1.100295743, 1.105797222, 1.094794264, 1.100295743);</v>
      </c>
    </row>
    <row r="4662" spans="1:7" x14ac:dyDescent="0.25">
      <c r="A4662" t="s">
        <v>4664</v>
      </c>
      <c r="B4662">
        <v>1.100284971</v>
      </c>
      <c r="C4662">
        <v>1.105786395</v>
      </c>
      <c r="D4662">
        <v>1.0947835459999999</v>
      </c>
      <c r="E4662">
        <v>1.100284971</v>
      </c>
      <c r="G4662" t="str">
        <f t="shared" si="72"/>
        <v>insert into sinx_h1(NewDateTime,Open,High,Low,Close) values(to_date('2015-03-18-12:00','YYYY-MM-DD-HH24:MI'), 1.100284971, 1.105786395, 1.094783546, 1.100284971);</v>
      </c>
    </row>
    <row r="4663" spans="1:7" x14ac:dyDescent="0.25">
      <c r="A4663" t="s">
        <v>4665</v>
      </c>
      <c r="B4663">
        <v>1.100274398</v>
      </c>
      <c r="C4663">
        <v>1.1057757699999999</v>
      </c>
      <c r="D4663">
        <v>1.0947730259999999</v>
      </c>
      <c r="E4663">
        <v>1.100274398</v>
      </c>
      <c r="G4663" t="str">
        <f t="shared" si="72"/>
        <v>insert into sinx_h1(NewDateTime,Open,High,Low,Close) values(to_date('2015-03-18-13:00','YYYY-MM-DD-HH24:MI'), 1.100274398, 1.10577577, 1.094773026, 1.100274398);</v>
      </c>
    </row>
    <row r="4664" spans="1:7" x14ac:dyDescent="0.25">
      <c r="A4664" t="s">
        <v>4666</v>
      </c>
      <c r="B4664">
        <v>1.100264025</v>
      </c>
      <c r="C4664">
        <v>1.105765345</v>
      </c>
      <c r="D4664">
        <v>1.0947627040000001</v>
      </c>
      <c r="E4664">
        <v>1.100264025</v>
      </c>
      <c r="G4664" t="str">
        <f t="shared" si="72"/>
        <v>insert into sinx_h1(NewDateTime,Open,High,Low,Close) values(to_date('2015-03-18-14:00','YYYY-MM-DD-HH24:MI'), 1.100264025, 1.105765345, 1.094762704, 1.100264025);</v>
      </c>
    </row>
    <row r="4665" spans="1:7" x14ac:dyDescent="0.25">
      <c r="A4665" t="s">
        <v>4667</v>
      </c>
      <c r="B4665">
        <v>1.1002538509999999</v>
      </c>
      <c r="C4665">
        <v>1.10575512</v>
      </c>
      <c r="D4665">
        <v>1.0947525819999999</v>
      </c>
      <c r="E4665">
        <v>1.1002538509999999</v>
      </c>
      <c r="G4665" t="str">
        <f t="shared" si="72"/>
        <v>insert into sinx_h1(NewDateTime,Open,High,Low,Close) values(to_date('2015-03-18-15:00','YYYY-MM-DD-HH24:MI'), 1.100253851, 1.10575512, 1.094752582, 1.100253851);</v>
      </c>
    </row>
    <row r="4666" spans="1:7" x14ac:dyDescent="0.25">
      <c r="A4666" t="s">
        <v>4668</v>
      </c>
      <c r="B4666">
        <v>1.1002438779999999</v>
      </c>
      <c r="C4666">
        <v>1.105745097</v>
      </c>
      <c r="D4666">
        <v>1.0947426579999999</v>
      </c>
      <c r="E4666">
        <v>1.1002438779999999</v>
      </c>
      <c r="G4666" t="str">
        <f t="shared" si="72"/>
        <v>insert into sinx_h1(NewDateTime,Open,High,Low,Close) values(to_date('2015-03-18-16:00','YYYY-MM-DD-HH24:MI'), 1.100243878, 1.105745097, 1.094742658, 1.100243878);</v>
      </c>
    </row>
    <row r="4667" spans="1:7" x14ac:dyDescent="0.25">
      <c r="A4667" t="s">
        <v>4669</v>
      </c>
      <c r="B4667">
        <v>1.1002341040000001</v>
      </c>
      <c r="C4667">
        <v>1.1057352739999999</v>
      </c>
      <c r="D4667">
        <v>1.094732933</v>
      </c>
      <c r="E4667">
        <v>1.1002341040000001</v>
      </c>
      <c r="G4667" t="str">
        <f t="shared" si="72"/>
        <v>insert into sinx_h1(NewDateTime,Open,High,Low,Close) values(to_date('2015-03-18-17:00','YYYY-MM-DD-HH24:MI'), 1.100234104, 1.105735274, 1.094732933, 1.100234104);</v>
      </c>
    </row>
    <row r="4668" spans="1:7" x14ac:dyDescent="0.25">
      <c r="A4668" t="s">
        <v>4670</v>
      </c>
      <c r="B4668">
        <v>1.10022453</v>
      </c>
      <c r="C4668">
        <v>1.1057256520000001</v>
      </c>
      <c r="D4668">
        <v>1.094723407</v>
      </c>
      <c r="E4668">
        <v>1.10022453</v>
      </c>
      <c r="G4668" t="str">
        <f t="shared" si="72"/>
        <v>insert into sinx_h1(NewDateTime,Open,High,Low,Close) values(to_date('2015-03-18-18:00','YYYY-MM-DD-HH24:MI'), 1.10022453, 1.105725652, 1.094723407, 1.10022453);</v>
      </c>
    </row>
    <row r="4669" spans="1:7" x14ac:dyDescent="0.25">
      <c r="A4669" t="s">
        <v>4671</v>
      </c>
      <c r="B4669">
        <v>1.1002151549999999</v>
      </c>
      <c r="C4669">
        <v>1.1057162309999999</v>
      </c>
      <c r="D4669">
        <v>1.0947140790000001</v>
      </c>
      <c r="E4669">
        <v>1.1002151549999999</v>
      </c>
      <c r="G4669" t="str">
        <f t="shared" si="72"/>
        <v>insert into sinx_h1(NewDateTime,Open,High,Low,Close) values(to_date('2015-03-18-19:00','YYYY-MM-DD-HH24:MI'), 1.100215155, 1.105716231, 1.094714079, 1.100215155);</v>
      </c>
    </row>
    <row r="4670" spans="1:7" x14ac:dyDescent="0.25">
      <c r="A4670" t="s">
        <v>4672</v>
      </c>
      <c r="B4670">
        <v>1.100205981</v>
      </c>
      <c r="C4670">
        <v>1.1057070099999999</v>
      </c>
      <c r="D4670">
        <v>1.094704951</v>
      </c>
      <c r="E4670">
        <v>1.100205981</v>
      </c>
      <c r="G4670" t="str">
        <f t="shared" si="72"/>
        <v>insert into sinx_h1(NewDateTime,Open,High,Low,Close) values(to_date('2015-03-18-20:00','YYYY-MM-DD-HH24:MI'), 1.100205981, 1.10570701, 1.094704951, 1.100205981);</v>
      </c>
    </row>
    <row r="4671" spans="1:7" x14ac:dyDescent="0.25">
      <c r="A4671" t="s">
        <v>4673</v>
      </c>
      <c r="B4671">
        <v>1.1001970059999999</v>
      </c>
      <c r="C4671">
        <v>1.105697991</v>
      </c>
      <c r="D4671">
        <v>1.0946960210000001</v>
      </c>
      <c r="E4671">
        <v>1.1001970059999999</v>
      </c>
      <c r="G4671" t="str">
        <f t="shared" si="72"/>
        <v>insert into sinx_h1(NewDateTime,Open,High,Low,Close) values(to_date('2015-03-18-21:00','YYYY-MM-DD-HH24:MI'), 1.100197006, 1.105697991, 1.094696021, 1.100197006);</v>
      </c>
    </row>
    <row r="4672" spans="1:7" x14ac:dyDescent="0.25">
      <c r="A4672" t="s">
        <v>4674</v>
      </c>
      <c r="B4672">
        <v>1.100188231</v>
      </c>
      <c r="C4672">
        <v>1.1056891719999999</v>
      </c>
      <c r="D4672">
        <v>1.09468729</v>
      </c>
      <c r="E4672">
        <v>1.100188231</v>
      </c>
      <c r="G4672" t="str">
        <f t="shared" si="72"/>
        <v>insert into sinx_h1(NewDateTime,Open,High,Low,Close) values(to_date('2015-03-18-22:00','YYYY-MM-DD-HH24:MI'), 1.100188231, 1.105689172, 1.09468729, 1.100188231);</v>
      </c>
    </row>
    <row r="4673" spans="1:7" x14ac:dyDescent="0.25">
      <c r="A4673" t="s">
        <v>4675</v>
      </c>
      <c r="B4673">
        <v>1.1001796559999999</v>
      </c>
      <c r="C4673">
        <v>1.1056805540000001</v>
      </c>
      <c r="D4673">
        <v>1.0946787570000001</v>
      </c>
      <c r="E4673">
        <v>1.1001796559999999</v>
      </c>
      <c r="G4673" t="str">
        <f t="shared" si="72"/>
        <v>insert into sinx_h1(NewDateTime,Open,High,Low,Close) values(to_date('2015-03-18-23:00','YYYY-MM-DD-HH24:MI'), 1.100179656, 1.105680554, 1.094678757, 1.100179656);</v>
      </c>
    </row>
    <row r="4674" spans="1:7" x14ac:dyDescent="0.25">
      <c r="A4674" t="s">
        <v>4676</v>
      </c>
      <c r="B4674">
        <v>1.1001712800000001</v>
      </c>
      <c r="C4674">
        <v>1.105672137</v>
      </c>
      <c r="D4674">
        <v>1.094670424</v>
      </c>
      <c r="E4674">
        <v>1.1001712800000001</v>
      </c>
      <c r="G4674" t="str">
        <f t="shared" si="72"/>
        <v>insert into sinx_h1(NewDateTime,Open,High,Low,Close) values(to_date('2015-03-19-00:00','YYYY-MM-DD-HH24:MI'), 1.10017128, 1.105672137, 1.094670424, 1.10017128);</v>
      </c>
    </row>
    <row r="4675" spans="1:7" x14ac:dyDescent="0.25">
      <c r="A4675" t="s">
        <v>4677</v>
      </c>
      <c r="B4675">
        <v>1.100163105</v>
      </c>
      <c r="C4675">
        <v>1.10566392</v>
      </c>
      <c r="D4675">
        <v>1.094662289</v>
      </c>
      <c r="E4675">
        <v>1.100163105</v>
      </c>
      <c r="G4675" t="str">
        <f t="shared" si="72"/>
        <v>insert into sinx_h1(NewDateTime,Open,High,Low,Close) values(to_date('2015-03-19-01:00','YYYY-MM-DD-HH24:MI'), 1.100163105, 1.10566392, 1.094662289, 1.100163105);</v>
      </c>
    </row>
    <row r="4676" spans="1:7" x14ac:dyDescent="0.25">
      <c r="A4676" t="s">
        <v>4678</v>
      </c>
      <c r="B4676">
        <v>1.100155129</v>
      </c>
      <c r="C4676">
        <v>1.1056559050000001</v>
      </c>
      <c r="D4676">
        <v>1.0946543529999999</v>
      </c>
      <c r="E4676">
        <v>1.100155129</v>
      </c>
      <c r="G4676" t="str">
        <f t="shared" ref="G4676:G4739" si="73">"insert into sinx_h1(NewDateTime,Open,High,Low,Close) values(to_date('"&amp;A4676&amp;"','YYYY-MM-DD-HH24:MI'), "&amp;B4676&amp;", "&amp;C4676&amp;", "&amp;D4676&amp;", "&amp;E4676&amp;");"</f>
        <v>insert into sinx_h1(NewDateTime,Open,High,Low,Close) values(to_date('2015-03-19-02:00','YYYY-MM-DD-HH24:MI'), 1.100155129, 1.105655905, 1.094654353, 1.100155129);</v>
      </c>
    </row>
    <row r="4677" spans="1:7" x14ac:dyDescent="0.25">
      <c r="A4677" t="s">
        <v>4679</v>
      </c>
      <c r="B4677">
        <v>1.1001473530000001</v>
      </c>
      <c r="C4677">
        <v>1.1056480900000001</v>
      </c>
      <c r="D4677">
        <v>1.094646617</v>
      </c>
      <c r="E4677">
        <v>1.1001473530000001</v>
      </c>
      <c r="G4677" t="str">
        <f t="shared" si="73"/>
        <v>insert into sinx_h1(NewDateTime,Open,High,Low,Close) values(to_date('2015-03-19-03:00','YYYY-MM-DD-HH24:MI'), 1.100147353, 1.10564809, 1.094646617, 1.100147353);</v>
      </c>
    </row>
    <row r="4678" spans="1:7" x14ac:dyDescent="0.25">
      <c r="A4678" t="s">
        <v>4680</v>
      </c>
      <c r="B4678">
        <v>1.1001397770000001</v>
      </c>
      <c r="C4678">
        <v>1.105640476</v>
      </c>
      <c r="D4678">
        <v>1.0946390779999999</v>
      </c>
      <c r="E4678">
        <v>1.1001397770000001</v>
      </c>
      <c r="G4678" t="str">
        <f t="shared" si="73"/>
        <v>insert into sinx_h1(NewDateTime,Open,High,Low,Close) values(to_date('2015-03-19-04:00','YYYY-MM-DD-HH24:MI'), 1.100139777, 1.105640476, 1.094639078, 1.100139777);</v>
      </c>
    </row>
    <row r="4679" spans="1:7" x14ac:dyDescent="0.25">
      <c r="A4679" t="s">
        <v>4681</v>
      </c>
      <c r="B4679">
        <v>1.100132401</v>
      </c>
      <c r="C4679">
        <v>1.105633063</v>
      </c>
      <c r="D4679">
        <v>1.094631739</v>
      </c>
      <c r="E4679">
        <v>1.100132401</v>
      </c>
      <c r="G4679" t="str">
        <f t="shared" si="73"/>
        <v>insert into sinx_h1(NewDateTime,Open,High,Low,Close) values(to_date('2015-03-19-05:00','YYYY-MM-DD-HH24:MI'), 1.100132401, 1.105633063, 1.094631739, 1.100132401);</v>
      </c>
    </row>
    <row r="4680" spans="1:7" x14ac:dyDescent="0.25">
      <c r="A4680" t="s">
        <v>4682</v>
      </c>
      <c r="B4680">
        <v>1.100125225</v>
      </c>
      <c r="C4680">
        <v>1.1056258510000001</v>
      </c>
      <c r="D4680">
        <v>1.0946245990000001</v>
      </c>
      <c r="E4680">
        <v>1.100125225</v>
      </c>
      <c r="G4680" t="str">
        <f t="shared" si="73"/>
        <v>insert into sinx_h1(NewDateTime,Open,High,Low,Close) values(to_date('2015-03-19-06:00','YYYY-MM-DD-HH24:MI'), 1.100125225, 1.105625851, 1.094624599, 1.100125225);</v>
      </c>
    </row>
    <row r="4681" spans="1:7" x14ac:dyDescent="0.25">
      <c r="A4681" t="s">
        <v>4683</v>
      </c>
      <c r="B4681">
        <v>1.1001182490000001</v>
      </c>
      <c r="C4681">
        <v>1.10561884</v>
      </c>
      <c r="D4681">
        <v>1.0946176569999999</v>
      </c>
      <c r="E4681">
        <v>1.1001182490000001</v>
      </c>
      <c r="G4681" t="str">
        <f t="shared" si="73"/>
        <v>insert into sinx_h1(NewDateTime,Open,High,Low,Close) values(to_date('2015-03-19-07:00','YYYY-MM-DD-HH24:MI'), 1.100118249, 1.10561884, 1.094617657, 1.100118249);</v>
      </c>
    </row>
    <row r="4682" spans="1:7" x14ac:dyDescent="0.25">
      <c r="A4682" t="s">
        <v>4684</v>
      </c>
      <c r="B4682">
        <v>1.100111472</v>
      </c>
      <c r="C4682">
        <v>1.105612029</v>
      </c>
      <c r="D4682">
        <v>1.0946109150000001</v>
      </c>
      <c r="E4682">
        <v>1.100111472</v>
      </c>
      <c r="G4682" t="str">
        <f t="shared" si="73"/>
        <v>insert into sinx_h1(NewDateTime,Open,High,Low,Close) values(to_date('2015-03-19-08:00','YYYY-MM-DD-HH24:MI'), 1.100111472, 1.105612029, 1.094610915, 1.100111472);</v>
      </c>
    </row>
    <row r="4683" spans="1:7" x14ac:dyDescent="0.25">
      <c r="A4683" t="s">
        <v>4685</v>
      </c>
      <c r="B4683">
        <v>1.1001048950000001</v>
      </c>
      <c r="C4683">
        <v>1.1056054200000001</v>
      </c>
      <c r="D4683">
        <v>1.094604371</v>
      </c>
      <c r="E4683">
        <v>1.1001048950000001</v>
      </c>
      <c r="G4683" t="str">
        <f t="shared" si="73"/>
        <v>insert into sinx_h1(NewDateTime,Open,High,Low,Close) values(to_date('2015-03-19-09:00','YYYY-MM-DD-HH24:MI'), 1.100104895, 1.10560542, 1.094604371, 1.100104895);</v>
      </c>
    </row>
    <row r="4684" spans="1:7" x14ac:dyDescent="0.25">
      <c r="A4684" t="s">
        <v>4686</v>
      </c>
      <c r="B4684">
        <v>1.1000985190000001</v>
      </c>
      <c r="C4684">
        <v>1.105599011</v>
      </c>
      <c r="D4684">
        <v>1.0945980259999999</v>
      </c>
      <c r="E4684">
        <v>1.1000985190000001</v>
      </c>
      <c r="G4684" t="str">
        <f t="shared" si="73"/>
        <v>insert into sinx_h1(NewDateTime,Open,High,Low,Close) values(to_date('2015-03-19-10:00','YYYY-MM-DD-HH24:MI'), 1.100098519, 1.105599011, 1.094598026, 1.100098519);</v>
      </c>
    </row>
    <row r="4685" spans="1:7" x14ac:dyDescent="0.25">
      <c r="A4685" t="s">
        <v>4687</v>
      </c>
      <c r="B4685">
        <v>1.1000923419999999</v>
      </c>
      <c r="C4685">
        <v>1.105592804</v>
      </c>
      <c r="D4685">
        <v>1.0945918800000001</v>
      </c>
      <c r="E4685">
        <v>1.1000923419999999</v>
      </c>
      <c r="G4685" t="str">
        <f t="shared" si="73"/>
        <v>insert into sinx_h1(NewDateTime,Open,High,Low,Close) values(to_date('2015-03-19-11:00','YYYY-MM-DD-HH24:MI'), 1.100092342, 1.105592804, 1.09459188, 1.100092342);</v>
      </c>
    </row>
    <row r="4686" spans="1:7" x14ac:dyDescent="0.25">
      <c r="A4686" t="s">
        <v>4688</v>
      </c>
      <c r="B4686">
        <v>1.1000863649999999</v>
      </c>
      <c r="C4686">
        <v>1.105586797</v>
      </c>
      <c r="D4686">
        <v>1.0945859330000001</v>
      </c>
      <c r="E4686">
        <v>1.1000863649999999</v>
      </c>
      <c r="G4686" t="str">
        <f t="shared" si="73"/>
        <v>insert into sinx_h1(NewDateTime,Open,High,Low,Close) values(to_date('2015-03-19-12:00','YYYY-MM-DD-HH24:MI'), 1.100086365, 1.105586797, 1.094585933, 1.100086365);</v>
      </c>
    </row>
    <row r="4687" spans="1:7" x14ac:dyDescent="0.25">
      <c r="A4687" t="s">
        <v>4689</v>
      </c>
      <c r="B4687">
        <v>1.100080588</v>
      </c>
      <c r="C4687">
        <v>1.1055809910000001</v>
      </c>
      <c r="D4687">
        <v>1.0945801850000001</v>
      </c>
      <c r="E4687">
        <v>1.100080588</v>
      </c>
      <c r="G4687" t="str">
        <f t="shared" si="73"/>
        <v>insert into sinx_h1(NewDateTime,Open,High,Low,Close) values(to_date('2015-03-19-13:00','YYYY-MM-DD-HH24:MI'), 1.100080588, 1.105580991, 1.094580185, 1.100080588);</v>
      </c>
    </row>
    <row r="4688" spans="1:7" x14ac:dyDescent="0.25">
      <c r="A4688" t="s">
        <v>4690</v>
      </c>
      <c r="B4688">
        <v>1.1000750109999999</v>
      </c>
      <c r="C4688">
        <v>1.1055753859999999</v>
      </c>
      <c r="D4688">
        <v>1.0945746359999999</v>
      </c>
      <c r="E4688">
        <v>1.1000750109999999</v>
      </c>
      <c r="G4688" t="str">
        <f t="shared" si="73"/>
        <v>insert into sinx_h1(NewDateTime,Open,High,Low,Close) values(to_date('2015-03-19-14:00','YYYY-MM-DD-HH24:MI'), 1.100075011, 1.105575386, 1.094574636, 1.100075011);</v>
      </c>
    </row>
    <row r="4689" spans="1:7" x14ac:dyDescent="0.25">
      <c r="A4689" t="s">
        <v>4691</v>
      </c>
      <c r="B4689">
        <v>1.100069634</v>
      </c>
      <c r="C4689">
        <v>1.105569982</v>
      </c>
      <c r="D4689">
        <v>1.094569286</v>
      </c>
      <c r="E4689">
        <v>1.100069634</v>
      </c>
      <c r="G4689" t="str">
        <f t="shared" si="73"/>
        <v>insert into sinx_h1(NewDateTime,Open,High,Low,Close) values(to_date('2015-03-19-15:00','YYYY-MM-DD-HH24:MI'), 1.100069634, 1.105569982, 1.094569286, 1.100069634);</v>
      </c>
    </row>
    <row r="4690" spans="1:7" x14ac:dyDescent="0.25">
      <c r="A4690" t="s">
        <v>4692</v>
      </c>
      <c r="B4690">
        <v>1.100064457</v>
      </c>
      <c r="C4690">
        <v>1.1055647790000001</v>
      </c>
      <c r="D4690">
        <v>1.0945641340000001</v>
      </c>
      <c r="E4690">
        <v>1.100064457</v>
      </c>
      <c r="G4690" t="str">
        <f t="shared" si="73"/>
        <v>insert into sinx_h1(NewDateTime,Open,High,Low,Close) values(to_date('2015-03-19-16:00','YYYY-MM-DD-HH24:MI'), 1.100064457, 1.105564779, 1.094564134, 1.100064457);</v>
      </c>
    </row>
    <row r="4691" spans="1:7" x14ac:dyDescent="0.25">
      <c r="A4691" t="s">
        <v>4693</v>
      </c>
      <c r="B4691">
        <v>1.100059479</v>
      </c>
      <c r="C4691">
        <v>1.1055597770000001</v>
      </c>
      <c r="D4691">
        <v>1.094559182</v>
      </c>
      <c r="E4691">
        <v>1.100059479</v>
      </c>
      <c r="G4691" t="str">
        <f t="shared" si="73"/>
        <v>insert into sinx_h1(NewDateTime,Open,High,Low,Close) values(to_date('2015-03-19-17:00','YYYY-MM-DD-HH24:MI'), 1.100059479, 1.105559777, 1.094559182, 1.100059479);</v>
      </c>
    </row>
    <row r="4692" spans="1:7" x14ac:dyDescent="0.25">
      <c r="A4692" t="s">
        <v>4694</v>
      </c>
      <c r="B4692">
        <v>1.100054702</v>
      </c>
      <c r="C4692">
        <v>1.105554975</v>
      </c>
      <c r="D4692">
        <v>1.0945544279999999</v>
      </c>
      <c r="E4692">
        <v>1.100054702</v>
      </c>
      <c r="G4692" t="str">
        <f t="shared" si="73"/>
        <v>insert into sinx_h1(NewDateTime,Open,High,Low,Close) values(to_date('2015-03-19-18:00','YYYY-MM-DD-HH24:MI'), 1.100054702, 1.105554975, 1.094554428, 1.100054702);</v>
      </c>
    </row>
    <row r="4693" spans="1:7" x14ac:dyDescent="0.25">
      <c r="A4693" t="s">
        <v>4695</v>
      </c>
      <c r="B4693">
        <v>1.1000501250000001</v>
      </c>
      <c r="C4693">
        <v>1.105550375</v>
      </c>
      <c r="D4693">
        <v>1.0945498739999999</v>
      </c>
      <c r="E4693">
        <v>1.1000501250000001</v>
      </c>
      <c r="G4693" t="str">
        <f t="shared" si="73"/>
        <v>insert into sinx_h1(NewDateTime,Open,High,Low,Close) values(to_date('2015-03-19-19:00','YYYY-MM-DD-HH24:MI'), 1.100050125, 1.105550375, 1.094549874, 1.100050125);</v>
      </c>
    </row>
    <row r="4694" spans="1:7" x14ac:dyDescent="0.25">
      <c r="A4694" t="s">
        <v>4696</v>
      </c>
      <c r="B4694">
        <v>1.100045747</v>
      </c>
      <c r="C4694">
        <v>1.1055459759999999</v>
      </c>
      <c r="D4694">
        <v>1.0945455180000001</v>
      </c>
      <c r="E4694">
        <v>1.100045747</v>
      </c>
      <c r="G4694" t="str">
        <f t="shared" si="73"/>
        <v>insert into sinx_h1(NewDateTime,Open,High,Low,Close) values(to_date('2015-03-19-20:00','YYYY-MM-DD-HH24:MI'), 1.100045747, 1.105545976, 1.094545518, 1.100045747);</v>
      </c>
    </row>
    <row r="4695" spans="1:7" x14ac:dyDescent="0.25">
      <c r="A4695" t="s">
        <v>4697</v>
      </c>
      <c r="B4695">
        <v>1.1000415699999999</v>
      </c>
      <c r="C4695">
        <v>1.105541777</v>
      </c>
      <c r="D4695">
        <v>1.094541362</v>
      </c>
      <c r="E4695">
        <v>1.1000415699999999</v>
      </c>
      <c r="G4695" t="str">
        <f t="shared" si="73"/>
        <v>insert into sinx_h1(NewDateTime,Open,High,Low,Close) values(to_date('2015-03-19-21:00','YYYY-MM-DD-HH24:MI'), 1.10004157, 1.105541777, 1.094541362, 1.10004157);</v>
      </c>
    </row>
    <row r="4696" spans="1:7" x14ac:dyDescent="0.25">
      <c r="A4696" t="s">
        <v>4698</v>
      </c>
      <c r="B4696">
        <v>1.1000375920000001</v>
      </c>
      <c r="C4696">
        <v>1.1055377799999999</v>
      </c>
      <c r="D4696">
        <v>1.094537404</v>
      </c>
      <c r="E4696">
        <v>1.1000375920000001</v>
      </c>
      <c r="G4696" t="str">
        <f t="shared" si="73"/>
        <v>insert into sinx_h1(NewDateTime,Open,High,Low,Close) values(to_date('2015-03-19-22:00','YYYY-MM-DD-HH24:MI'), 1.100037592, 1.10553778, 1.094537404, 1.100037592);</v>
      </c>
    </row>
    <row r="4697" spans="1:7" x14ac:dyDescent="0.25">
      <c r="A4697" t="s">
        <v>4699</v>
      </c>
      <c r="B4697">
        <v>1.100033815</v>
      </c>
      <c r="C4697">
        <v>1.105533984</v>
      </c>
      <c r="D4697">
        <v>1.0945336450000001</v>
      </c>
      <c r="E4697">
        <v>1.100033815</v>
      </c>
      <c r="G4697" t="str">
        <f t="shared" si="73"/>
        <v>insert into sinx_h1(NewDateTime,Open,High,Low,Close) values(to_date('2015-03-19-23:00','YYYY-MM-DD-HH24:MI'), 1.100033815, 1.105533984, 1.094533645, 1.100033815);</v>
      </c>
    </row>
    <row r="4698" spans="1:7" x14ac:dyDescent="0.25">
      <c r="A4698" t="s">
        <v>4700</v>
      </c>
      <c r="B4698">
        <v>1.1000302369999999</v>
      </c>
      <c r="C4698">
        <v>1.105530388</v>
      </c>
      <c r="D4698">
        <v>1.094530086</v>
      </c>
      <c r="E4698">
        <v>1.1000302369999999</v>
      </c>
      <c r="G4698" t="str">
        <f t="shared" si="73"/>
        <v>insert into sinx_h1(NewDateTime,Open,High,Low,Close) values(to_date('2015-03-20-00:00','YYYY-MM-DD-HH24:MI'), 1.100030237, 1.105530388, 1.094530086, 1.100030237);</v>
      </c>
    </row>
    <row r="4699" spans="1:7" x14ac:dyDescent="0.25">
      <c r="A4699" t="s">
        <v>4701</v>
      </c>
      <c r="B4699">
        <v>1.100026859</v>
      </c>
      <c r="C4699">
        <v>1.1055269940000001</v>
      </c>
      <c r="D4699">
        <v>1.0945267249999999</v>
      </c>
      <c r="E4699">
        <v>1.100026859</v>
      </c>
      <c r="G4699" t="str">
        <f t="shared" si="73"/>
        <v>insert into sinx_h1(NewDateTime,Open,High,Low,Close) values(to_date('2015-03-20-01:00','YYYY-MM-DD-HH24:MI'), 1.100026859, 1.105526994, 1.094526725, 1.100026859);</v>
      </c>
    </row>
    <row r="4700" spans="1:7" x14ac:dyDescent="0.25">
      <c r="A4700" t="s">
        <v>4702</v>
      </c>
      <c r="B4700">
        <v>1.100023682</v>
      </c>
      <c r="C4700">
        <v>1.1055238000000001</v>
      </c>
      <c r="D4700">
        <v>1.0945235630000001</v>
      </c>
      <c r="E4700">
        <v>1.100023682</v>
      </c>
      <c r="G4700" t="str">
        <f t="shared" si="73"/>
        <v>insert into sinx_h1(NewDateTime,Open,High,Low,Close) values(to_date('2015-03-20-02:00','YYYY-MM-DD-HH24:MI'), 1.100023682, 1.1055238, 1.094523563, 1.100023682);</v>
      </c>
    </row>
    <row r="4701" spans="1:7" x14ac:dyDescent="0.25">
      <c r="A4701" t="s">
        <v>4703</v>
      </c>
      <c r="B4701">
        <v>1.1000207040000001</v>
      </c>
      <c r="C4701">
        <v>1.105520807</v>
      </c>
      <c r="D4701">
        <v>1.0945206000000001</v>
      </c>
      <c r="E4701">
        <v>1.1000207040000001</v>
      </c>
      <c r="G4701" t="str">
        <f t="shared" si="73"/>
        <v>insert into sinx_h1(NewDateTime,Open,High,Low,Close) values(to_date('2015-03-20-03:00','YYYY-MM-DD-HH24:MI'), 1.100020704, 1.105520807, 1.0945206, 1.100020704);</v>
      </c>
    </row>
    <row r="4702" spans="1:7" x14ac:dyDescent="0.25">
      <c r="A4702" t="s">
        <v>4704</v>
      </c>
      <c r="B4702">
        <v>1.100017926</v>
      </c>
      <c r="C4702">
        <v>1.105518016</v>
      </c>
      <c r="D4702">
        <v>1.0945178369999999</v>
      </c>
      <c r="E4702">
        <v>1.100017926</v>
      </c>
      <c r="G4702" t="str">
        <f t="shared" si="73"/>
        <v>insert into sinx_h1(NewDateTime,Open,High,Low,Close) values(to_date('2015-03-20-04:00','YYYY-MM-DD-HH24:MI'), 1.100017926, 1.105518016, 1.094517837, 1.100017926);</v>
      </c>
    </row>
    <row r="4703" spans="1:7" x14ac:dyDescent="0.25">
      <c r="A4703" t="s">
        <v>4705</v>
      </c>
      <c r="B4703">
        <v>1.1000153479999999</v>
      </c>
      <c r="C4703">
        <v>1.1055154250000001</v>
      </c>
      <c r="D4703">
        <v>1.094515272</v>
      </c>
      <c r="E4703">
        <v>1.1000153479999999</v>
      </c>
      <c r="G4703" t="str">
        <f t="shared" si="73"/>
        <v>insert into sinx_h1(NewDateTime,Open,High,Low,Close) values(to_date('2015-03-20-05:00','YYYY-MM-DD-HH24:MI'), 1.100015348, 1.105515425, 1.094515272, 1.100015348);</v>
      </c>
    </row>
    <row r="4704" spans="1:7" x14ac:dyDescent="0.25">
      <c r="A4704" t="s">
        <v>4706</v>
      </c>
      <c r="B4704">
        <v>1.100012971</v>
      </c>
      <c r="C4704">
        <v>1.1055130360000001</v>
      </c>
      <c r="D4704">
        <v>1.0945129060000001</v>
      </c>
      <c r="E4704">
        <v>1.100012971</v>
      </c>
      <c r="G4704" t="str">
        <f t="shared" si="73"/>
        <v>insert into sinx_h1(NewDateTime,Open,High,Low,Close) values(to_date('2015-03-20-06:00','YYYY-MM-DD-HH24:MI'), 1.100012971, 1.105513036, 1.094512906, 1.100012971);</v>
      </c>
    </row>
    <row r="4705" spans="1:7" x14ac:dyDescent="0.25">
      <c r="A4705" t="s">
        <v>4707</v>
      </c>
      <c r="B4705">
        <v>1.100010793</v>
      </c>
      <c r="C4705">
        <v>1.1055108469999999</v>
      </c>
      <c r="D4705">
        <v>1.094510739</v>
      </c>
      <c r="E4705">
        <v>1.100010793</v>
      </c>
      <c r="G4705" t="str">
        <f t="shared" si="73"/>
        <v>insert into sinx_h1(NewDateTime,Open,High,Low,Close) values(to_date('2015-03-20-07:00','YYYY-MM-DD-HH24:MI'), 1.100010793, 1.105510847, 1.094510739, 1.100010793);</v>
      </c>
    </row>
    <row r="4706" spans="1:7" x14ac:dyDescent="0.25">
      <c r="A4706" t="s">
        <v>4708</v>
      </c>
      <c r="B4706">
        <v>1.100008815</v>
      </c>
      <c r="C4706">
        <v>1.105508859</v>
      </c>
      <c r="D4706">
        <v>1.0945087710000001</v>
      </c>
      <c r="E4706">
        <v>1.100008815</v>
      </c>
      <c r="G4706" t="str">
        <f t="shared" si="73"/>
        <v>insert into sinx_h1(NewDateTime,Open,High,Low,Close) values(to_date('2015-03-20-08:00','YYYY-MM-DD-HH24:MI'), 1.100008815, 1.105508859, 1.094508771, 1.100008815);</v>
      </c>
    </row>
    <row r="4707" spans="1:7" x14ac:dyDescent="0.25">
      <c r="A4707" t="s">
        <v>4709</v>
      </c>
      <c r="B4707">
        <v>1.1000070369999999</v>
      </c>
      <c r="C4707">
        <v>1.1055070730000001</v>
      </c>
      <c r="D4707">
        <v>1.0945070020000001</v>
      </c>
      <c r="E4707">
        <v>1.1000070369999999</v>
      </c>
      <c r="G4707" t="str">
        <f t="shared" si="73"/>
        <v>insert into sinx_h1(NewDateTime,Open,High,Low,Close) values(to_date('2015-03-20-09:00','YYYY-MM-DD-HH24:MI'), 1.100007037, 1.105507073, 1.094507002, 1.100007037);</v>
      </c>
    </row>
    <row r="4708" spans="1:7" x14ac:dyDescent="0.25">
      <c r="A4708" t="s">
        <v>4710</v>
      </c>
      <c r="B4708">
        <v>1.10000546</v>
      </c>
      <c r="C4708">
        <v>1.1055054870000001</v>
      </c>
      <c r="D4708">
        <v>1.0945054320000001</v>
      </c>
      <c r="E4708">
        <v>1.10000546</v>
      </c>
      <c r="G4708" t="str">
        <f t="shared" si="73"/>
        <v>insert into sinx_h1(NewDateTime,Open,High,Low,Close) values(to_date('2015-03-20-10:00','YYYY-MM-DD-HH24:MI'), 1.10000546, 1.105505487, 1.094505432, 1.10000546);</v>
      </c>
    </row>
    <row r="4709" spans="1:7" x14ac:dyDescent="0.25">
      <c r="A4709" t="s">
        <v>4711</v>
      </c>
      <c r="B4709">
        <v>1.1000040820000001</v>
      </c>
      <c r="C4709">
        <v>1.105504102</v>
      </c>
      <c r="D4709">
        <v>1.0945040610000001</v>
      </c>
      <c r="E4709">
        <v>1.1000040820000001</v>
      </c>
      <c r="G4709" t="str">
        <f t="shared" si="73"/>
        <v>insert into sinx_h1(NewDateTime,Open,High,Low,Close) values(to_date('2015-03-20-11:00','YYYY-MM-DD-HH24:MI'), 1.100004082, 1.105504102, 1.094504061, 1.100004082);</v>
      </c>
    </row>
    <row r="4710" spans="1:7" x14ac:dyDescent="0.25">
      <c r="A4710" t="s">
        <v>4712</v>
      </c>
      <c r="B4710">
        <v>1.1000029039999999</v>
      </c>
      <c r="C4710">
        <v>1.1055029190000001</v>
      </c>
      <c r="D4710">
        <v>1.09450289</v>
      </c>
      <c r="E4710">
        <v>1.1000029039999999</v>
      </c>
      <c r="G4710" t="str">
        <f t="shared" si="73"/>
        <v>insert into sinx_h1(NewDateTime,Open,High,Low,Close) values(to_date('2015-03-20-12:00','YYYY-MM-DD-HH24:MI'), 1.100002904, 1.105502919, 1.09450289, 1.100002904);</v>
      </c>
    </row>
    <row r="4711" spans="1:7" x14ac:dyDescent="0.25">
      <c r="A4711" t="s">
        <v>4713</v>
      </c>
      <c r="B4711">
        <v>1.100001926</v>
      </c>
      <c r="C4711">
        <v>1.105501936</v>
      </c>
      <c r="D4711">
        <v>1.0945019170000001</v>
      </c>
      <c r="E4711">
        <v>1.100001926</v>
      </c>
      <c r="G4711" t="str">
        <f t="shared" si="73"/>
        <v>insert into sinx_h1(NewDateTime,Open,High,Low,Close) values(to_date('2015-03-20-13:00','YYYY-MM-DD-HH24:MI'), 1.100001926, 1.105501936, 1.094501917, 1.100001926);</v>
      </c>
    </row>
    <row r="4712" spans="1:7" x14ac:dyDescent="0.25">
      <c r="A4712" t="s">
        <v>4714</v>
      </c>
      <c r="B4712">
        <v>1.1000011489999999</v>
      </c>
      <c r="C4712">
        <v>1.1055011539999999</v>
      </c>
      <c r="D4712">
        <v>1.094501143</v>
      </c>
      <c r="E4712">
        <v>1.1000011489999999</v>
      </c>
      <c r="G4712" t="str">
        <f t="shared" si="73"/>
        <v>insert into sinx_h1(NewDateTime,Open,High,Low,Close) values(to_date('2015-03-20-14:00','YYYY-MM-DD-HH24:MI'), 1.100001149, 1.105501154, 1.094501143, 1.100001149);</v>
      </c>
    </row>
    <row r="4713" spans="1:7" x14ac:dyDescent="0.25">
      <c r="A4713" t="s">
        <v>4715</v>
      </c>
      <c r="B4713">
        <v>1.100000571</v>
      </c>
      <c r="C4713">
        <v>1.1055005739999999</v>
      </c>
      <c r="D4713">
        <v>1.094500568</v>
      </c>
      <c r="E4713">
        <v>1.100000571</v>
      </c>
      <c r="G4713" t="str">
        <f t="shared" si="73"/>
        <v>insert into sinx_h1(NewDateTime,Open,High,Low,Close) values(to_date('2015-03-20-15:00','YYYY-MM-DD-HH24:MI'), 1.100000571, 1.105500574, 1.094500568, 1.100000571);</v>
      </c>
    </row>
    <row r="4714" spans="1:7" x14ac:dyDescent="0.25">
      <c r="A4714" t="s">
        <v>4716</v>
      </c>
      <c r="B4714">
        <v>1.1000001930000001</v>
      </c>
      <c r="C4714">
        <v>1.105500194</v>
      </c>
      <c r="D4714">
        <v>1.0945001919999999</v>
      </c>
      <c r="E4714">
        <v>1.1000001930000001</v>
      </c>
      <c r="G4714" t="str">
        <f t="shared" si="73"/>
        <v>insert into sinx_h1(NewDateTime,Open,High,Low,Close) values(to_date('2015-03-20-16:00','YYYY-MM-DD-HH24:MI'), 1.100000193, 1.105500194, 1.094500192, 1.100000193);</v>
      </c>
    </row>
    <row r="4715" spans="1:7" x14ac:dyDescent="0.25">
      <c r="A4715" t="s">
        <v>4717</v>
      </c>
      <c r="B4715">
        <v>1.100000015</v>
      </c>
      <c r="C4715">
        <v>1.1055000150000001</v>
      </c>
      <c r="D4715">
        <v>1.0945000149999999</v>
      </c>
      <c r="E4715">
        <v>1.100000015</v>
      </c>
      <c r="G4715" t="str">
        <f t="shared" si="73"/>
        <v>insert into sinx_h1(NewDateTime,Open,High,Low,Close) values(to_date('2015-03-22-17:00','YYYY-MM-DD-HH24:MI'), 1.100000015, 1.105500015, 1.094500015, 1.100000015);</v>
      </c>
    </row>
    <row r="4716" spans="1:7" x14ac:dyDescent="0.25">
      <c r="A4716" t="s">
        <v>4718</v>
      </c>
      <c r="B4716">
        <v>1.100000037</v>
      </c>
      <c r="C4716">
        <v>1.105500038</v>
      </c>
      <c r="D4716">
        <v>1.094500037</v>
      </c>
      <c r="E4716">
        <v>1.100000037</v>
      </c>
      <c r="G4716" t="str">
        <f t="shared" si="73"/>
        <v>insert into sinx_h1(NewDateTime,Open,High,Low,Close) values(to_date('2015-03-22-18:00','YYYY-MM-DD-HH24:MI'), 1.100000037, 1.105500038, 1.094500037, 1.100000037);</v>
      </c>
    </row>
    <row r="4717" spans="1:7" x14ac:dyDescent="0.25">
      <c r="A4717" t="s">
        <v>4719</v>
      </c>
      <c r="B4717">
        <v>1.1000002600000001</v>
      </c>
      <c r="C4717">
        <v>1.105500261</v>
      </c>
      <c r="D4717">
        <v>1.0945002580000001</v>
      </c>
      <c r="E4717">
        <v>1.1000002600000001</v>
      </c>
      <c r="G4717" t="str">
        <f t="shared" si="73"/>
        <v>insert into sinx_h1(NewDateTime,Open,High,Low,Close) values(to_date('2015-03-22-19:00','YYYY-MM-DD-HH24:MI'), 1.10000026, 1.105500261, 1.094500258, 1.10000026);</v>
      </c>
    </row>
    <row r="4718" spans="1:7" x14ac:dyDescent="0.25">
      <c r="A4718" t="s">
        <v>4720</v>
      </c>
      <c r="B4718">
        <v>1.1000006819999999</v>
      </c>
      <c r="C4718">
        <v>1.105500685</v>
      </c>
      <c r="D4718">
        <v>1.0945006779999999</v>
      </c>
      <c r="E4718">
        <v>1.1000006819999999</v>
      </c>
      <c r="G4718" t="str">
        <f t="shared" si="73"/>
        <v>insert into sinx_h1(NewDateTime,Open,High,Low,Close) values(to_date('2015-03-22-20:00','YYYY-MM-DD-HH24:MI'), 1.100000682, 1.105500685, 1.094500678, 1.100000682);</v>
      </c>
    </row>
    <row r="4719" spans="1:7" x14ac:dyDescent="0.25">
      <c r="A4719" t="s">
        <v>4721</v>
      </c>
      <c r="B4719">
        <v>1.1000013040000001</v>
      </c>
      <c r="C4719">
        <v>1.10550131</v>
      </c>
      <c r="D4719">
        <v>1.0945012970000001</v>
      </c>
      <c r="E4719">
        <v>1.1000013040000001</v>
      </c>
      <c r="G4719" t="str">
        <f t="shared" si="73"/>
        <v>insert into sinx_h1(NewDateTime,Open,High,Low,Close) values(to_date('2015-03-22-21:00','YYYY-MM-DD-HH24:MI'), 1.100001304, 1.10550131, 1.094501297, 1.100001304);</v>
      </c>
    </row>
    <row r="4720" spans="1:7" x14ac:dyDescent="0.25">
      <c r="A4720" t="s">
        <v>4722</v>
      </c>
      <c r="B4720">
        <v>1.1000021259999999</v>
      </c>
      <c r="C4720">
        <v>1.105502137</v>
      </c>
      <c r="D4720">
        <v>1.0945021159999999</v>
      </c>
      <c r="E4720">
        <v>1.1000021259999999</v>
      </c>
      <c r="G4720" t="str">
        <f t="shared" si="73"/>
        <v>insert into sinx_h1(NewDateTime,Open,High,Low,Close) values(to_date('2015-03-22-22:00','YYYY-MM-DD-HH24:MI'), 1.100002126, 1.105502137, 1.094502116, 1.100002126);</v>
      </c>
    </row>
    <row r="4721" spans="1:7" x14ac:dyDescent="0.25">
      <c r="A4721" t="s">
        <v>4723</v>
      </c>
      <c r="B4721">
        <v>1.1000031480000001</v>
      </c>
      <c r="C4721">
        <v>1.1055031639999999</v>
      </c>
      <c r="D4721">
        <v>1.0945031329999999</v>
      </c>
      <c r="E4721">
        <v>1.1000031480000001</v>
      </c>
      <c r="G4721" t="str">
        <f t="shared" si="73"/>
        <v>insert into sinx_h1(NewDateTime,Open,High,Low,Close) values(to_date('2015-03-22-23:00','YYYY-MM-DD-HH24:MI'), 1.100003148, 1.105503164, 1.094503133, 1.100003148);</v>
      </c>
    </row>
    <row r="4722" spans="1:7" x14ac:dyDescent="0.25">
      <c r="A4722" t="s">
        <v>4724</v>
      </c>
      <c r="B4722">
        <v>1.100004371</v>
      </c>
      <c r="C4722">
        <v>1.1055043920000001</v>
      </c>
      <c r="D4722">
        <v>1.0945043489999999</v>
      </c>
      <c r="E4722">
        <v>1.100004371</v>
      </c>
      <c r="G4722" t="str">
        <f t="shared" si="73"/>
        <v>insert into sinx_h1(NewDateTime,Open,High,Low,Close) values(to_date('2015-03-23-00:00','YYYY-MM-DD-HH24:MI'), 1.100004371, 1.105504392, 1.094504349, 1.100004371);</v>
      </c>
    </row>
    <row r="4723" spans="1:7" x14ac:dyDescent="0.25">
      <c r="A4723" t="s">
        <v>4725</v>
      </c>
      <c r="B4723">
        <v>1.100005793</v>
      </c>
      <c r="C4723">
        <v>1.105505822</v>
      </c>
      <c r="D4723">
        <v>1.094505764</v>
      </c>
      <c r="E4723">
        <v>1.100005793</v>
      </c>
      <c r="G4723" t="str">
        <f t="shared" si="73"/>
        <v>insert into sinx_h1(NewDateTime,Open,High,Low,Close) values(to_date('2015-03-23-01:00','YYYY-MM-DD-HH24:MI'), 1.100005793, 1.105505822, 1.094505764, 1.100005793);</v>
      </c>
    </row>
    <row r="4724" spans="1:7" x14ac:dyDescent="0.25">
      <c r="A4724" t="s">
        <v>4726</v>
      </c>
      <c r="B4724">
        <v>1.1000074150000001</v>
      </c>
      <c r="C4724">
        <v>1.1055074519999999</v>
      </c>
      <c r="D4724">
        <v>1.0945073780000001</v>
      </c>
      <c r="E4724">
        <v>1.1000074150000001</v>
      </c>
      <c r="G4724" t="str">
        <f t="shared" si="73"/>
        <v>insert into sinx_h1(NewDateTime,Open,High,Low,Close) values(to_date('2015-03-23-02:00','YYYY-MM-DD-HH24:MI'), 1.100007415, 1.105507452, 1.094507378, 1.100007415);</v>
      </c>
    </row>
    <row r="4725" spans="1:7" x14ac:dyDescent="0.25">
      <c r="A4725" t="s">
        <v>4727</v>
      </c>
      <c r="B4725">
        <v>1.1000092370000001</v>
      </c>
      <c r="C4725">
        <v>1.105509283</v>
      </c>
      <c r="D4725">
        <v>1.094509191</v>
      </c>
      <c r="E4725">
        <v>1.1000092370000001</v>
      </c>
      <c r="G4725" t="str">
        <f t="shared" si="73"/>
        <v>insert into sinx_h1(NewDateTime,Open,High,Low,Close) values(to_date('2015-03-23-03:00','YYYY-MM-DD-HH24:MI'), 1.100009237, 1.105509283, 1.094509191, 1.100009237);</v>
      </c>
    </row>
    <row r="4726" spans="1:7" x14ac:dyDescent="0.25">
      <c r="A4726" t="s">
        <v>4728</v>
      </c>
      <c r="B4726">
        <v>1.100011259</v>
      </c>
      <c r="C4726">
        <v>1.1055113160000001</v>
      </c>
      <c r="D4726">
        <v>1.0945112029999999</v>
      </c>
      <c r="E4726">
        <v>1.100011259</v>
      </c>
      <c r="G4726" t="str">
        <f t="shared" si="73"/>
        <v>insert into sinx_h1(NewDateTime,Open,High,Low,Close) values(to_date('2015-03-23-04:00','YYYY-MM-DD-HH24:MI'), 1.100011259, 1.105511316, 1.094511203, 1.100011259);</v>
      </c>
    </row>
    <row r="4727" spans="1:7" x14ac:dyDescent="0.25">
      <c r="A4727" t="s">
        <v>4729</v>
      </c>
      <c r="B4727">
        <v>1.100013481</v>
      </c>
      <c r="C4727">
        <v>1.1055135490000001</v>
      </c>
      <c r="D4727">
        <v>1.0945134139999999</v>
      </c>
      <c r="E4727">
        <v>1.100013481</v>
      </c>
      <c r="G4727" t="str">
        <f t="shared" si="73"/>
        <v>insert into sinx_h1(NewDateTime,Open,High,Low,Close) values(to_date('2015-03-23-05:00','YYYY-MM-DD-HH24:MI'), 1.100013481, 1.105513549, 1.094513414, 1.100013481);</v>
      </c>
    </row>
    <row r="4728" spans="1:7" x14ac:dyDescent="0.25">
      <c r="A4728" t="s">
        <v>4730</v>
      </c>
      <c r="B4728">
        <v>1.1000159039999999</v>
      </c>
      <c r="C4728">
        <v>1.1055159830000001</v>
      </c>
      <c r="D4728">
        <v>1.0945158239999999</v>
      </c>
      <c r="E4728">
        <v>1.1000159039999999</v>
      </c>
      <c r="G4728" t="str">
        <f t="shared" si="73"/>
        <v>insert into sinx_h1(NewDateTime,Open,High,Low,Close) values(to_date('2015-03-23-06:00','YYYY-MM-DD-HH24:MI'), 1.100015904, 1.105515983, 1.094515824, 1.100015904);</v>
      </c>
    </row>
    <row r="4729" spans="1:7" x14ac:dyDescent="0.25">
      <c r="A4729" t="s">
        <v>4731</v>
      </c>
      <c r="B4729">
        <v>1.1000185259999999</v>
      </c>
      <c r="C4729">
        <v>1.1055186180000001</v>
      </c>
      <c r="D4729">
        <v>1.094518433</v>
      </c>
      <c r="E4729">
        <v>1.1000185259999999</v>
      </c>
      <c r="G4729" t="str">
        <f t="shared" si="73"/>
        <v>insert into sinx_h1(NewDateTime,Open,High,Low,Close) values(to_date('2015-03-23-07:00','YYYY-MM-DD-HH24:MI'), 1.100018526, 1.105518618, 1.094518433, 1.100018526);</v>
      </c>
    </row>
    <row r="4730" spans="1:7" x14ac:dyDescent="0.25">
      <c r="A4730" t="s">
        <v>4732</v>
      </c>
      <c r="B4730">
        <v>1.1000213480000001</v>
      </c>
      <c r="C4730">
        <v>1.1055214550000001</v>
      </c>
      <c r="D4730">
        <v>1.094521241</v>
      </c>
      <c r="E4730">
        <v>1.1000213480000001</v>
      </c>
      <c r="G4730" t="str">
        <f t="shared" si="73"/>
        <v>insert into sinx_h1(NewDateTime,Open,High,Low,Close) values(to_date('2015-03-23-08:00','YYYY-MM-DD-HH24:MI'), 1.100021348, 1.105521455, 1.094521241, 1.100021348);</v>
      </c>
    </row>
    <row r="4731" spans="1:7" x14ac:dyDescent="0.25">
      <c r="A4731" t="s">
        <v>4733</v>
      </c>
      <c r="B4731">
        <v>1.1000243700000001</v>
      </c>
      <c r="C4731">
        <v>1.105524492</v>
      </c>
      <c r="D4731">
        <v>1.0945242479999999</v>
      </c>
      <c r="E4731">
        <v>1.1000243700000001</v>
      </c>
      <c r="G4731" t="str">
        <f t="shared" si="73"/>
        <v>insert into sinx_h1(NewDateTime,Open,High,Low,Close) values(to_date('2015-03-23-09:00','YYYY-MM-DD-HH24:MI'), 1.10002437, 1.105524492, 1.094524248, 1.10002437);</v>
      </c>
    </row>
    <row r="4732" spans="1:7" x14ac:dyDescent="0.25">
      <c r="A4732" t="s">
        <v>4734</v>
      </c>
      <c r="B4732">
        <v>1.100027592</v>
      </c>
      <c r="C4732">
        <v>1.1055277299999999</v>
      </c>
      <c r="D4732">
        <v>1.0945274540000001</v>
      </c>
      <c r="E4732">
        <v>1.100027592</v>
      </c>
      <c r="G4732" t="str">
        <f t="shared" si="73"/>
        <v>insert into sinx_h1(NewDateTime,Open,High,Low,Close) values(to_date('2015-03-23-10:00','YYYY-MM-DD-HH24:MI'), 1.100027592, 1.10552773, 1.094527454, 1.100027592);</v>
      </c>
    </row>
    <row r="4733" spans="1:7" x14ac:dyDescent="0.25">
      <c r="A4733" t="s">
        <v>4735</v>
      </c>
      <c r="B4733">
        <v>1.100031014</v>
      </c>
      <c r="C4733">
        <v>1.105531169</v>
      </c>
      <c r="D4733">
        <v>1.094530859</v>
      </c>
      <c r="E4733">
        <v>1.100031014</v>
      </c>
      <c r="G4733" t="str">
        <f t="shared" si="73"/>
        <v>insert into sinx_h1(NewDateTime,Open,High,Low,Close) values(to_date('2015-03-23-11:00','YYYY-MM-DD-HH24:MI'), 1.100031014, 1.105531169, 1.094530859, 1.100031014);</v>
      </c>
    </row>
    <row r="4734" spans="1:7" x14ac:dyDescent="0.25">
      <c r="A4734" t="s">
        <v>4736</v>
      </c>
      <c r="B4734">
        <v>1.100034636</v>
      </c>
      <c r="C4734">
        <v>1.1055348089999999</v>
      </c>
      <c r="D4734">
        <v>1.094534463</v>
      </c>
      <c r="E4734">
        <v>1.100034636</v>
      </c>
      <c r="G4734" t="str">
        <f t="shared" si="73"/>
        <v>insert into sinx_h1(NewDateTime,Open,High,Low,Close) values(to_date('2015-03-23-12:00','YYYY-MM-DD-HH24:MI'), 1.100034636, 1.105534809, 1.094534463, 1.100034636);</v>
      </c>
    </row>
    <row r="4735" spans="1:7" x14ac:dyDescent="0.25">
      <c r="A4735" t="s">
        <v>4737</v>
      </c>
      <c r="B4735">
        <v>1.100038458</v>
      </c>
      <c r="C4735">
        <v>1.10553865</v>
      </c>
      <c r="D4735">
        <v>1.094538266</v>
      </c>
      <c r="E4735">
        <v>1.100038458</v>
      </c>
      <c r="G4735" t="str">
        <f t="shared" si="73"/>
        <v>insert into sinx_h1(NewDateTime,Open,High,Low,Close) values(to_date('2015-03-23-13:00','YYYY-MM-DD-HH24:MI'), 1.100038458, 1.10553865, 1.094538266, 1.100038458);</v>
      </c>
    </row>
    <row r="4736" spans="1:7" x14ac:dyDescent="0.25">
      <c r="A4736" t="s">
        <v>4738</v>
      </c>
      <c r="B4736">
        <v>1.1000424799999999</v>
      </c>
      <c r="C4736">
        <v>1.105542692</v>
      </c>
      <c r="D4736">
        <v>1.0945422680000001</v>
      </c>
      <c r="E4736">
        <v>1.1000424799999999</v>
      </c>
      <c r="G4736" t="str">
        <f t="shared" si="73"/>
        <v>insert into sinx_h1(NewDateTime,Open,High,Low,Close) values(to_date('2015-03-23-14:00','YYYY-MM-DD-HH24:MI'), 1.10004248, 1.105542692, 1.094542268, 1.10004248);</v>
      </c>
    </row>
    <row r="4737" spans="1:7" x14ac:dyDescent="0.25">
      <c r="A4737" t="s">
        <v>4739</v>
      </c>
      <c r="B4737">
        <v>1.100046702</v>
      </c>
      <c r="C4737">
        <v>1.105546935</v>
      </c>
      <c r="D4737">
        <v>1.0945464680000001</v>
      </c>
      <c r="E4737">
        <v>1.100046702</v>
      </c>
      <c r="G4737" t="str">
        <f t="shared" si="73"/>
        <v>insert into sinx_h1(NewDateTime,Open,High,Low,Close) values(to_date('2015-03-23-15:00','YYYY-MM-DD-HH24:MI'), 1.100046702, 1.105546935, 1.094546468, 1.100046702);</v>
      </c>
    </row>
    <row r="4738" spans="1:7" x14ac:dyDescent="0.25">
      <c r="A4738" t="s">
        <v>4740</v>
      </c>
      <c r="B4738">
        <v>1.1000511239999999</v>
      </c>
      <c r="C4738">
        <v>1.105551379</v>
      </c>
      <c r="D4738">
        <v>1.094550868</v>
      </c>
      <c r="E4738">
        <v>1.1000511239999999</v>
      </c>
      <c r="G4738" t="str">
        <f t="shared" si="73"/>
        <v>insert into sinx_h1(NewDateTime,Open,High,Low,Close) values(to_date('2015-03-23-16:00','YYYY-MM-DD-HH24:MI'), 1.100051124, 1.105551379, 1.094550868, 1.100051124);</v>
      </c>
    </row>
    <row r="4739" spans="1:7" x14ac:dyDescent="0.25">
      <c r="A4739" t="s">
        <v>4741</v>
      </c>
      <c r="B4739">
        <v>1.1000557449999999</v>
      </c>
      <c r="C4739">
        <v>1.105556024</v>
      </c>
      <c r="D4739">
        <v>1.0945554669999999</v>
      </c>
      <c r="E4739">
        <v>1.1000557449999999</v>
      </c>
      <c r="G4739" t="str">
        <f t="shared" si="73"/>
        <v>insert into sinx_h1(NewDateTime,Open,High,Low,Close) values(to_date('2015-03-23-17:00','YYYY-MM-DD-HH24:MI'), 1.100055745, 1.105556024, 1.094555467, 1.100055745);</v>
      </c>
    </row>
    <row r="4740" spans="1:7" x14ac:dyDescent="0.25">
      <c r="A4740" t="s">
        <v>4742</v>
      </c>
      <c r="B4740">
        <v>1.1000605670000001</v>
      </c>
      <c r="C4740">
        <v>1.1055608699999999</v>
      </c>
      <c r="D4740">
        <v>1.0945602640000001</v>
      </c>
      <c r="E4740">
        <v>1.1000605670000001</v>
      </c>
      <c r="G4740" t="str">
        <f t="shared" ref="G4740:G4803" si="74">"insert into sinx_h1(NewDateTime,Open,High,Low,Close) values(to_date('"&amp;A4740&amp;"','YYYY-MM-DD-HH24:MI'), "&amp;B4740&amp;", "&amp;C4740&amp;", "&amp;D4740&amp;", "&amp;E4740&amp;");"</f>
        <v>insert into sinx_h1(NewDateTime,Open,High,Low,Close) values(to_date('2015-03-23-18:00','YYYY-MM-DD-HH24:MI'), 1.100060567, 1.10556087, 1.094560264, 1.100060567);</v>
      </c>
    </row>
    <row r="4741" spans="1:7" x14ac:dyDescent="0.25">
      <c r="A4741" t="s">
        <v>4743</v>
      </c>
      <c r="B4741">
        <v>1.100065589</v>
      </c>
      <c r="C4741">
        <v>1.1055659170000001</v>
      </c>
      <c r="D4741">
        <v>1.0945652610000001</v>
      </c>
      <c r="E4741">
        <v>1.100065589</v>
      </c>
      <c r="G4741" t="str">
        <f t="shared" si="74"/>
        <v>insert into sinx_h1(NewDateTime,Open,High,Low,Close) values(to_date('2015-03-23-19:00','YYYY-MM-DD-HH24:MI'), 1.100065589, 1.105565917, 1.094565261, 1.100065589);</v>
      </c>
    </row>
    <row r="4742" spans="1:7" x14ac:dyDescent="0.25">
      <c r="A4742" t="s">
        <v>4744</v>
      </c>
      <c r="B4742">
        <v>1.1000708100000001</v>
      </c>
      <c r="C4742">
        <v>1.105571165</v>
      </c>
      <c r="D4742">
        <v>1.094570456</v>
      </c>
      <c r="E4742">
        <v>1.1000708100000001</v>
      </c>
      <c r="G4742" t="str">
        <f t="shared" si="74"/>
        <v>insert into sinx_h1(NewDateTime,Open,High,Low,Close) values(to_date('2015-03-23-20:00','YYYY-MM-DD-HH24:MI'), 1.10007081, 1.105571165, 1.094570456, 1.10007081);</v>
      </c>
    </row>
    <row r="4743" spans="1:7" x14ac:dyDescent="0.25">
      <c r="A4743" t="s">
        <v>4745</v>
      </c>
      <c r="B4743">
        <v>1.1000762319999999</v>
      </c>
      <c r="C4743">
        <v>1.105576613</v>
      </c>
      <c r="D4743">
        <v>1.0945758510000001</v>
      </c>
      <c r="E4743">
        <v>1.1000762319999999</v>
      </c>
      <c r="G4743" t="str">
        <f t="shared" si="74"/>
        <v>insert into sinx_h1(NewDateTime,Open,High,Low,Close) values(to_date('2015-03-23-21:00','YYYY-MM-DD-HH24:MI'), 1.100076232, 1.105576613, 1.094575851, 1.100076232);</v>
      </c>
    </row>
    <row r="4744" spans="1:7" x14ac:dyDescent="0.25">
      <c r="A4744" t="s">
        <v>4746</v>
      </c>
      <c r="B4744">
        <v>1.1000818530000001</v>
      </c>
      <c r="C4744">
        <v>1.1055822630000001</v>
      </c>
      <c r="D4744">
        <v>1.0945814439999999</v>
      </c>
      <c r="E4744">
        <v>1.1000818530000001</v>
      </c>
      <c r="G4744" t="str">
        <f t="shared" si="74"/>
        <v>insert into sinx_h1(NewDateTime,Open,High,Low,Close) values(to_date('2015-03-23-22:00','YYYY-MM-DD-HH24:MI'), 1.100081853, 1.105582263, 1.094581444, 1.100081853);</v>
      </c>
    </row>
    <row r="4745" spans="1:7" x14ac:dyDescent="0.25">
      <c r="A4745" t="s">
        <v>4747</v>
      </c>
      <c r="B4745">
        <v>1.1000876749999999</v>
      </c>
      <c r="C4745">
        <v>1.105588113</v>
      </c>
      <c r="D4745">
        <v>1.094587236</v>
      </c>
      <c r="E4745">
        <v>1.1000876749999999</v>
      </c>
      <c r="G4745" t="str">
        <f t="shared" si="74"/>
        <v>insert into sinx_h1(NewDateTime,Open,High,Low,Close) values(to_date('2015-03-23-23:00','YYYY-MM-DD-HH24:MI'), 1.100087675, 1.105588113, 1.094587236, 1.100087675);</v>
      </c>
    </row>
    <row r="4746" spans="1:7" x14ac:dyDescent="0.25">
      <c r="A4746" t="s">
        <v>4748</v>
      </c>
      <c r="B4746">
        <v>1.1000936960000001</v>
      </c>
      <c r="C4746">
        <v>1.1055941650000001</v>
      </c>
      <c r="D4746">
        <v>1.0945932279999999</v>
      </c>
      <c r="E4746">
        <v>1.1000936960000001</v>
      </c>
      <c r="G4746" t="str">
        <f t="shared" si="74"/>
        <v>insert into sinx_h1(NewDateTime,Open,High,Low,Close) values(to_date('2015-03-24-00:00','YYYY-MM-DD-HH24:MI'), 1.100093696, 1.105594165, 1.094593228, 1.100093696);</v>
      </c>
    </row>
    <row r="4747" spans="1:7" x14ac:dyDescent="0.25">
      <c r="A4747" t="s">
        <v>4749</v>
      </c>
      <c r="B4747">
        <v>1.1000999170000001</v>
      </c>
      <c r="C4747">
        <v>1.105600417</v>
      </c>
      <c r="D4747">
        <v>1.094599418</v>
      </c>
      <c r="E4747">
        <v>1.1000999170000001</v>
      </c>
      <c r="G4747" t="str">
        <f t="shared" si="74"/>
        <v>insert into sinx_h1(NewDateTime,Open,High,Low,Close) values(to_date('2015-03-24-01:00','YYYY-MM-DD-HH24:MI'), 1.100099917, 1.105600417, 1.094599418, 1.100099917);</v>
      </c>
    </row>
    <row r="4748" spans="1:7" x14ac:dyDescent="0.25">
      <c r="A4748" t="s">
        <v>4750</v>
      </c>
      <c r="B4748">
        <v>1.100106338</v>
      </c>
      <c r="C4748">
        <v>1.1056068699999999</v>
      </c>
      <c r="D4748">
        <v>1.094605807</v>
      </c>
      <c r="E4748">
        <v>1.100106338</v>
      </c>
      <c r="G4748" t="str">
        <f t="shared" si="74"/>
        <v>insert into sinx_h1(NewDateTime,Open,High,Low,Close) values(to_date('2015-03-24-02:00','YYYY-MM-DD-HH24:MI'), 1.100106338, 1.10560687, 1.094605807, 1.100106338);</v>
      </c>
    </row>
    <row r="4749" spans="1:7" x14ac:dyDescent="0.25">
      <c r="A4749" t="s">
        <v>4751</v>
      </c>
      <c r="B4749">
        <v>1.1001129590000001</v>
      </c>
      <c r="C4749">
        <v>1.105613524</v>
      </c>
      <c r="D4749">
        <v>1.094612395</v>
      </c>
      <c r="E4749">
        <v>1.1001129590000001</v>
      </c>
      <c r="G4749" t="str">
        <f t="shared" si="74"/>
        <v>insert into sinx_h1(NewDateTime,Open,High,Low,Close) values(to_date('2015-03-24-03:00','YYYY-MM-DD-HH24:MI'), 1.100112959, 1.105613524, 1.094612395, 1.100112959);</v>
      </c>
    </row>
    <row r="4750" spans="1:7" x14ac:dyDescent="0.25">
      <c r="A4750" t="s">
        <v>4752</v>
      </c>
      <c r="B4750">
        <v>1.10011978</v>
      </c>
      <c r="C4750">
        <v>1.1056203790000001</v>
      </c>
      <c r="D4750">
        <v>1.0946191810000001</v>
      </c>
      <c r="E4750">
        <v>1.10011978</v>
      </c>
      <c r="G4750" t="str">
        <f t="shared" si="74"/>
        <v>insert into sinx_h1(NewDateTime,Open,High,Low,Close) values(to_date('2015-03-24-04:00','YYYY-MM-DD-HH24:MI'), 1.10011978, 1.105620379, 1.094619181, 1.10011978);</v>
      </c>
    </row>
    <row r="4751" spans="1:7" x14ac:dyDescent="0.25">
      <c r="A4751" t="s">
        <v>4753</v>
      </c>
      <c r="B4751">
        <v>1.100126801</v>
      </c>
      <c r="C4751">
        <v>1.1056274349999999</v>
      </c>
      <c r="D4751">
        <v>1.0946261669999999</v>
      </c>
      <c r="E4751">
        <v>1.100126801</v>
      </c>
      <c r="G4751" t="str">
        <f t="shared" si="74"/>
        <v>insert into sinx_h1(NewDateTime,Open,High,Low,Close) values(to_date('2015-03-24-05:00','YYYY-MM-DD-HH24:MI'), 1.100126801, 1.105627435, 1.094626167, 1.100126801);</v>
      </c>
    </row>
    <row r="4752" spans="1:7" x14ac:dyDescent="0.25">
      <c r="A4752" t="s">
        <v>4754</v>
      </c>
      <c r="B4752">
        <v>1.100134022</v>
      </c>
      <c r="C4752">
        <v>1.105634692</v>
      </c>
      <c r="D4752">
        <v>1.094633352</v>
      </c>
      <c r="E4752">
        <v>1.100134022</v>
      </c>
      <c r="G4752" t="str">
        <f t="shared" si="74"/>
        <v>insert into sinx_h1(NewDateTime,Open,High,Low,Close) values(to_date('2015-03-24-06:00','YYYY-MM-DD-HH24:MI'), 1.100134022, 1.105634692, 1.094633352, 1.100134022);</v>
      </c>
    </row>
    <row r="4753" spans="1:7" x14ac:dyDescent="0.25">
      <c r="A4753" t="s">
        <v>4755</v>
      </c>
      <c r="B4753">
        <v>1.100141442</v>
      </c>
      <c r="C4753">
        <v>1.1056421489999999</v>
      </c>
      <c r="D4753">
        <v>1.094640735</v>
      </c>
      <c r="E4753">
        <v>1.100141442</v>
      </c>
      <c r="G4753" t="str">
        <f t="shared" si="74"/>
        <v>insert into sinx_h1(NewDateTime,Open,High,Low,Close) values(to_date('2015-03-24-07:00','YYYY-MM-DD-HH24:MI'), 1.100141442, 1.105642149, 1.094640735, 1.100141442);</v>
      </c>
    </row>
    <row r="4754" spans="1:7" x14ac:dyDescent="0.25">
      <c r="A4754" t="s">
        <v>4756</v>
      </c>
      <c r="B4754">
        <v>1.1001490629999999</v>
      </c>
      <c r="C4754">
        <v>1.1056498079999999</v>
      </c>
      <c r="D4754">
        <v>1.0946483170000001</v>
      </c>
      <c r="E4754">
        <v>1.1001490629999999</v>
      </c>
      <c r="G4754" t="str">
        <f t="shared" si="74"/>
        <v>insert into sinx_h1(NewDateTime,Open,High,Low,Close) values(to_date('2015-03-24-08:00','YYYY-MM-DD-HH24:MI'), 1.100149063, 1.105649808, 1.094648317, 1.100149063);</v>
      </c>
    </row>
    <row r="4755" spans="1:7" x14ac:dyDescent="0.25">
      <c r="A4755" t="s">
        <v>4757</v>
      </c>
      <c r="B4755">
        <v>1.1001568829999999</v>
      </c>
      <c r="C4755">
        <v>1.105657667</v>
      </c>
      <c r="D4755">
        <v>1.094656098</v>
      </c>
      <c r="E4755">
        <v>1.1001568829999999</v>
      </c>
      <c r="G4755" t="str">
        <f t="shared" si="74"/>
        <v>insert into sinx_h1(NewDateTime,Open,High,Low,Close) values(to_date('2015-03-24-09:00','YYYY-MM-DD-HH24:MI'), 1.100156883, 1.105657667, 1.094656098, 1.100156883);</v>
      </c>
    </row>
    <row r="4756" spans="1:7" x14ac:dyDescent="0.25">
      <c r="A4756" t="s">
        <v>4758</v>
      </c>
      <c r="B4756">
        <v>1.100164903</v>
      </c>
      <c r="C4756">
        <v>1.1056657270000001</v>
      </c>
      <c r="D4756">
        <v>1.0946640780000001</v>
      </c>
      <c r="E4756">
        <v>1.100164903</v>
      </c>
      <c r="G4756" t="str">
        <f t="shared" si="74"/>
        <v>insert into sinx_h1(NewDateTime,Open,High,Low,Close) values(to_date('2015-03-24-10:00','YYYY-MM-DD-HH24:MI'), 1.100164903, 1.105665727, 1.094664078, 1.100164903);</v>
      </c>
    </row>
    <row r="4757" spans="1:7" x14ac:dyDescent="0.25">
      <c r="A4757" t="s">
        <v>4759</v>
      </c>
      <c r="B4757">
        <v>1.100173123</v>
      </c>
      <c r="C4757">
        <v>1.1056739879999999</v>
      </c>
      <c r="D4757">
        <v>1.094672257</v>
      </c>
      <c r="E4757">
        <v>1.100173123</v>
      </c>
      <c r="G4757" t="str">
        <f t="shared" si="74"/>
        <v>insert into sinx_h1(NewDateTime,Open,High,Low,Close) values(to_date('2015-03-24-11:00','YYYY-MM-DD-HH24:MI'), 1.100173123, 1.105673988, 1.094672257, 1.100173123);</v>
      </c>
    </row>
    <row r="4758" spans="1:7" x14ac:dyDescent="0.25">
      <c r="A4758" t="s">
        <v>4760</v>
      </c>
      <c r="B4758">
        <v>1.1001815420000001</v>
      </c>
      <c r="C4758">
        <v>1.10568245</v>
      </c>
      <c r="D4758">
        <v>1.094680635</v>
      </c>
      <c r="E4758">
        <v>1.1001815420000001</v>
      </c>
      <c r="G4758" t="str">
        <f t="shared" si="74"/>
        <v>insert into sinx_h1(NewDateTime,Open,High,Low,Close) values(to_date('2015-03-24-12:00','YYYY-MM-DD-HH24:MI'), 1.100181542, 1.10568245, 1.094680635, 1.100181542);</v>
      </c>
    </row>
    <row r="4759" spans="1:7" x14ac:dyDescent="0.25">
      <c r="A4759" t="s">
        <v>4761</v>
      </c>
      <c r="B4759">
        <v>1.1001901620000001</v>
      </c>
      <c r="C4759">
        <v>1.105691113</v>
      </c>
      <c r="D4759">
        <v>1.0946892109999999</v>
      </c>
      <c r="E4759">
        <v>1.1001901620000001</v>
      </c>
      <c r="G4759" t="str">
        <f t="shared" si="74"/>
        <v>insert into sinx_h1(NewDateTime,Open,High,Low,Close) values(to_date('2015-03-24-13:00','YYYY-MM-DD-HH24:MI'), 1.100190162, 1.105691113, 1.094689211, 1.100190162);</v>
      </c>
    </row>
    <row r="4760" spans="1:7" x14ac:dyDescent="0.25">
      <c r="A4760" t="s">
        <v>4762</v>
      </c>
      <c r="B4760">
        <v>1.1001989809999999</v>
      </c>
      <c r="C4760">
        <v>1.1056999759999999</v>
      </c>
      <c r="D4760">
        <v>1.0946979859999999</v>
      </c>
      <c r="E4760">
        <v>1.1001989809999999</v>
      </c>
      <c r="G4760" t="str">
        <f t="shared" si="74"/>
        <v>insert into sinx_h1(NewDateTime,Open,High,Low,Close) values(to_date('2015-03-24-14:00','YYYY-MM-DD-HH24:MI'), 1.100198981, 1.105699976, 1.094697986, 1.100198981);</v>
      </c>
    </row>
    <row r="4761" spans="1:7" x14ac:dyDescent="0.25">
      <c r="A4761" t="s">
        <v>4763</v>
      </c>
      <c r="B4761">
        <v>1.1002080000000001</v>
      </c>
      <c r="C4761">
        <v>1.10570904</v>
      </c>
      <c r="D4761">
        <v>1.0947069599999999</v>
      </c>
      <c r="E4761">
        <v>1.1002080000000001</v>
      </c>
      <c r="G4761" t="str">
        <f t="shared" si="74"/>
        <v>insert into sinx_h1(NewDateTime,Open,High,Low,Close) values(to_date('2015-03-24-15:00','YYYY-MM-DD-HH24:MI'), 1.100208, 1.10570904, 1.09470696, 1.100208);</v>
      </c>
    </row>
    <row r="4762" spans="1:7" x14ac:dyDescent="0.25">
      <c r="A4762" t="s">
        <v>4764</v>
      </c>
      <c r="B4762">
        <v>1.1002172189999999</v>
      </c>
      <c r="C4762">
        <v>1.1057183049999999</v>
      </c>
      <c r="D4762">
        <v>1.0947161329999999</v>
      </c>
      <c r="E4762">
        <v>1.1002172189999999</v>
      </c>
      <c r="G4762" t="str">
        <f t="shared" si="74"/>
        <v>insert into sinx_h1(NewDateTime,Open,High,Low,Close) values(to_date('2015-03-24-16:00','YYYY-MM-DD-HH24:MI'), 1.100217219, 1.105718305, 1.094716133, 1.100217219);</v>
      </c>
    </row>
    <row r="4763" spans="1:7" x14ac:dyDescent="0.25">
      <c r="A4763" t="s">
        <v>4765</v>
      </c>
      <c r="B4763">
        <v>1.1002266380000001</v>
      </c>
      <c r="C4763">
        <v>1.105727771</v>
      </c>
      <c r="D4763">
        <v>1.094725505</v>
      </c>
      <c r="E4763">
        <v>1.1002266380000001</v>
      </c>
      <c r="G4763" t="str">
        <f t="shared" si="74"/>
        <v>insert into sinx_h1(NewDateTime,Open,High,Low,Close) values(to_date('2015-03-24-17:00','YYYY-MM-DD-HH24:MI'), 1.100226638, 1.105727771, 1.094725505, 1.100226638);</v>
      </c>
    </row>
    <row r="4764" spans="1:7" x14ac:dyDescent="0.25">
      <c r="A4764" t="s">
        <v>4766</v>
      </c>
      <c r="B4764">
        <v>1.1002362569999999</v>
      </c>
      <c r="C4764">
        <v>1.105737438</v>
      </c>
      <c r="D4764">
        <v>1.094735075</v>
      </c>
      <c r="E4764">
        <v>1.1002362569999999</v>
      </c>
      <c r="G4764" t="str">
        <f t="shared" si="74"/>
        <v>insert into sinx_h1(NewDateTime,Open,High,Low,Close) values(to_date('2015-03-24-18:00','YYYY-MM-DD-HH24:MI'), 1.100236257, 1.105737438, 1.094735075, 1.100236257);</v>
      </c>
    </row>
    <row r="4765" spans="1:7" x14ac:dyDescent="0.25">
      <c r="A4765" t="s">
        <v>4767</v>
      </c>
      <c r="B4765">
        <v>1.100246075</v>
      </c>
      <c r="C4765">
        <v>1.105747305</v>
      </c>
      <c r="D4765">
        <v>1.0947448440000001</v>
      </c>
      <c r="E4765">
        <v>1.100246075</v>
      </c>
      <c r="G4765" t="str">
        <f t="shared" si="74"/>
        <v>insert into sinx_h1(NewDateTime,Open,High,Low,Close) values(to_date('2015-03-24-19:00','YYYY-MM-DD-HH24:MI'), 1.100246075, 1.105747305, 1.094744844, 1.100246075);</v>
      </c>
    </row>
    <row r="4766" spans="1:7" x14ac:dyDescent="0.25">
      <c r="A4766" t="s">
        <v>4768</v>
      </c>
      <c r="B4766">
        <v>1.100256093</v>
      </c>
      <c r="C4766">
        <v>1.1057573730000001</v>
      </c>
      <c r="D4766">
        <v>1.0947548119999999</v>
      </c>
      <c r="E4766">
        <v>1.100256093</v>
      </c>
      <c r="G4766" t="str">
        <f t="shared" si="74"/>
        <v>insert into sinx_h1(NewDateTime,Open,High,Low,Close) values(to_date('2015-03-24-20:00','YYYY-MM-DD-HH24:MI'), 1.100256093, 1.105757373, 1.094754812, 1.100256093);</v>
      </c>
    </row>
    <row r="4767" spans="1:7" x14ac:dyDescent="0.25">
      <c r="A4767" t="s">
        <v>4769</v>
      </c>
      <c r="B4767">
        <v>1.1002663109999999</v>
      </c>
      <c r="C4767">
        <v>1.105767642</v>
      </c>
      <c r="D4767">
        <v>1.094764979</v>
      </c>
      <c r="E4767">
        <v>1.1002663109999999</v>
      </c>
      <c r="G4767" t="str">
        <f t="shared" si="74"/>
        <v>insert into sinx_h1(NewDateTime,Open,High,Low,Close) values(to_date('2015-03-24-21:00','YYYY-MM-DD-HH24:MI'), 1.100266311, 1.105767642, 1.094764979, 1.100266311);</v>
      </c>
    </row>
    <row r="4768" spans="1:7" x14ac:dyDescent="0.25">
      <c r="A4768" t="s">
        <v>4770</v>
      </c>
      <c r="B4768">
        <v>1.1002767280000001</v>
      </c>
      <c r="C4768">
        <v>1.1057781120000001</v>
      </c>
      <c r="D4768">
        <v>1.0947753440000001</v>
      </c>
      <c r="E4768">
        <v>1.1002767280000001</v>
      </c>
      <c r="G4768" t="str">
        <f t="shared" si="74"/>
        <v>insert into sinx_h1(NewDateTime,Open,High,Low,Close) values(to_date('2015-03-24-22:00','YYYY-MM-DD-HH24:MI'), 1.100276728, 1.105778112, 1.094775344, 1.100276728);</v>
      </c>
    </row>
    <row r="4769" spans="1:7" x14ac:dyDescent="0.25">
      <c r="A4769" t="s">
        <v>4771</v>
      </c>
      <c r="B4769">
        <v>1.1002873449999999</v>
      </c>
      <c r="C4769">
        <v>1.1057887820000001</v>
      </c>
      <c r="D4769">
        <v>1.0947859090000001</v>
      </c>
      <c r="E4769">
        <v>1.1002873449999999</v>
      </c>
      <c r="G4769" t="str">
        <f t="shared" si="74"/>
        <v>insert into sinx_h1(NewDateTime,Open,High,Low,Close) values(to_date('2015-03-24-23:00','YYYY-MM-DD-HH24:MI'), 1.100287345, 1.105788782, 1.094785909, 1.100287345);</v>
      </c>
    </row>
    <row r="4770" spans="1:7" x14ac:dyDescent="0.25">
      <c r="A4770" t="s">
        <v>4772</v>
      </c>
      <c r="B4770">
        <v>1.1002981620000001</v>
      </c>
      <c r="C4770">
        <v>1.105799653</v>
      </c>
      <c r="D4770">
        <v>1.0947966710000001</v>
      </c>
      <c r="E4770">
        <v>1.1002981620000001</v>
      </c>
      <c r="G4770" t="str">
        <f t="shared" si="74"/>
        <v>insert into sinx_h1(NewDateTime,Open,High,Low,Close) values(to_date('2015-03-25-00:00','YYYY-MM-DD-HH24:MI'), 1.100298162, 1.105799653, 1.094796671, 1.100298162);</v>
      </c>
    </row>
    <row r="4771" spans="1:7" x14ac:dyDescent="0.25">
      <c r="A4771" t="s">
        <v>4773</v>
      </c>
      <c r="B4771">
        <v>1.1003091789999999</v>
      </c>
      <c r="C4771">
        <v>1.105810725</v>
      </c>
      <c r="D4771">
        <v>1.0948076330000001</v>
      </c>
      <c r="E4771">
        <v>1.1003091789999999</v>
      </c>
      <c r="G4771" t="str">
        <f t="shared" si="74"/>
        <v>insert into sinx_h1(NewDateTime,Open,High,Low,Close) values(to_date('2015-03-25-01:00','YYYY-MM-DD-HH24:MI'), 1.100309179, 1.105810725, 1.094807633, 1.100309179);</v>
      </c>
    </row>
    <row r="4772" spans="1:7" x14ac:dyDescent="0.25">
      <c r="A4772" t="s">
        <v>4774</v>
      </c>
      <c r="B4772">
        <v>1.100320395</v>
      </c>
      <c r="C4772">
        <v>1.1058219970000001</v>
      </c>
      <c r="D4772">
        <v>1.094818793</v>
      </c>
      <c r="E4772">
        <v>1.100320395</v>
      </c>
      <c r="G4772" t="str">
        <f t="shared" si="74"/>
        <v>insert into sinx_h1(NewDateTime,Open,High,Low,Close) values(to_date('2015-03-25-02:00','YYYY-MM-DD-HH24:MI'), 1.100320395, 1.105821997, 1.094818793, 1.100320395);</v>
      </c>
    </row>
    <row r="4773" spans="1:7" x14ac:dyDescent="0.25">
      <c r="A4773" t="s">
        <v>4775</v>
      </c>
      <c r="B4773">
        <v>1.100331811</v>
      </c>
      <c r="C4773">
        <v>1.1058334700000001</v>
      </c>
      <c r="D4773">
        <v>1.0948301519999999</v>
      </c>
      <c r="E4773">
        <v>1.100331811</v>
      </c>
      <c r="G4773" t="str">
        <f t="shared" si="74"/>
        <v>insert into sinx_h1(NewDateTime,Open,High,Low,Close) values(to_date('2015-03-25-03:00','YYYY-MM-DD-HH24:MI'), 1.100331811, 1.10583347, 1.094830152, 1.100331811);</v>
      </c>
    </row>
    <row r="4774" spans="1:7" x14ac:dyDescent="0.25">
      <c r="A4774" t="s">
        <v>4776</v>
      </c>
      <c r="B4774">
        <v>1.1003434270000001</v>
      </c>
      <c r="C4774">
        <v>1.1058451439999999</v>
      </c>
      <c r="D4774">
        <v>1.0948417100000001</v>
      </c>
      <c r="E4774">
        <v>1.1003434270000001</v>
      </c>
      <c r="G4774" t="str">
        <f t="shared" si="74"/>
        <v>insert into sinx_h1(NewDateTime,Open,High,Low,Close) values(to_date('2015-03-25-04:00','YYYY-MM-DD-HH24:MI'), 1.100343427, 1.105845144, 1.09484171, 1.100343427);</v>
      </c>
    </row>
    <row r="4775" spans="1:7" x14ac:dyDescent="0.25">
      <c r="A4775" t="s">
        <v>4777</v>
      </c>
      <c r="B4775">
        <v>1.100355242</v>
      </c>
      <c r="C4775">
        <v>1.105857018</v>
      </c>
      <c r="D4775">
        <v>1.094853466</v>
      </c>
      <c r="E4775">
        <v>1.100355242</v>
      </c>
      <c r="G4775" t="str">
        <f t="shared" si="74"/>
        <v>insert into sinx_h1(NewDateTime,Open,High,Low,Close) values(to_date('2015-03-25-05:00','YYYY-MM-DD-HH24:MI'), 1.100355242, 1.105857018, 1.094853466, 1.100355242);</v>
      </c>
    </row>
    <row r="4776" spans="1:7" x14ac:dyDescent="0.25">
      <c r="A4776" t="s">
        <v>4778</v>
      </c>
      <c r="B4776">
        <v>1.100367257</v>
      </c>
      <c r="C4776">
        <v>1.1058690929999999</v>
      </c>
      <c r="D4776">
        <v>1.0948654209999999</v>
      </c>
      <c r="E4776">
        <v>1.100367257</v>
      </c>
      <c r="G4776" t="str">
        <f t="shared" si="74"/>
        <v>insert into sinx_h1(NewDateTime,Open,High,Low,Close) values(to_date('2015-03-25-06:00','YYYY-MM-DD-HH24:MI'), 1.100367257, 1.105869093, 1.094865421, 1.100367257);</v>
      </c>
    </row>
    <row r="4777" spans="1:7" x14ac:dyDescent="0.25">
      <c r="A4777" t="s">
        <v>4779</v>
      </c>
      <c r="B4777">
        <v>1.100379472</v>
      </c>
      <c r="C4777">
        <v>1.105881369</v>
      </c>
      <c r="D4777">
        <v>1.0948775740000001</v>
      </c>
      <c r="E4777">
        <v>1.100379472</v>
      </c>
      <c r="G4777" t="str">
        <f t="shared" si="74"/>
        <v>insert into sinx_h1(NewDateTime,Open,High,Low,Close) values(to_date('2015-03-25-07:00','YYYY-MM-DD-HH24:MI'), 1.100379472, 1.105881369, 1.094877574, 1.100379472);</v>
      </c>
    </row>
    <row r="4778" spans="1:7" x14ac:dyDescent="0.25">
      <c r="A4778" t="s">
        <v>4780</v>
      </c>
      <c r="B4778">
        <v>1.1003918859999999</v>
      </c>
      <c r="C4778">
        <v>1.105893845</v>
      </c>
      <c r="D4778">
        <v>1.0948899270000001</v>
      </c>
      <c r="E4778">
        <v>1.1003918859999999</v>
      </c>
      <c r="G4778" t="str">
        <f t="shared" si="74"/>
        <v>insert into sinx_h1(NewDateTime,Open,High,Low,Close) values(to_date('2015-03-25-08:00','YYYY-MM-DD-HH24:MI'), 1.100391886, 1.105893845, 1.094889927, 1.100391886);</v>
      </c>
    </row>
    <row r="4779" spans="1:7" x14ac:dyDescent="0.25">
      <c r="A4779" t="s">
        <v>4781</v>
      </c>
      <c r="B4779">
        <v>1.1004045</v>
      </c>
      <c r="C4779">
        <v>1.1059065219999999</v>
      </c>
      <c r="D4779">
        <v>1.094902477</v>
      </c>
      <c r="E4779">
        <v>1.1004045</v>
      </c>
      <c r="G4779" t="str">
        <f t="shared" si="74"/>
        <v>insert into sinx_h1(NewDateTime,Open,High,Low,Close) values(to_date('2015-03-25-09:00','YYYY-MM-DD-HH24:MI'), 1.1004045, 1.105906522, 1.094902477, 1.1004045);</v>
      </c>
    </row>
    <row r="4780" spans="1:7" x14ac:dyDescent="0.25">
      <c r="A4780" t="s">
        <v>4782</v>
      </c>
      <c r="B4780">
        <v>1.1004173129999999</v>
      </c>
      <c r="C4780">
        <v>1.1059194000000001</v>
      </c>
      <c r="D4780">
        <v>1.094915227</v>
      </c>
      <c r="E4780">
        <v>1.1004173129999999</v>
      </c>
      <c r="G4780" t="str">
        <f t="shared" si="74"/>
        <v>insert into sinx_h1(NewDateTime,Open,High,Low,Close) values(to_date('2015-03-25-10:00','YYYY-MM-DD-HH24:MI'), 1.100417313, 1.1059194, 1.094915227, 1.100417313);</v>
      </c>
    </row>
    <row r="4781" spans="1:7" x14ac:dyDescent="0.25">
      <c r="A4781" t="s">
        <v>4783</v>
      </c>
      <c r="B4781">
        <v>1.1004303259999999</v>
      </c>
      <c r="C4781">
        <v>1.1059324779999999</v>
      </c>
      <c r="D4781">
        <v>1.0949281749999999</v>
      </c>
      <c r="E4781">
        <v>1.1004303259999999</v>
      </c>
      <c r="G4781" t="str">
        <f t="shared" si="74"/>
        <v>insert into sinx_h1(NewDateTime,Open,High,Low,Close) values(to_date('2015-03-25-11:00','YYYY-MM-DD-HH24:MI'), 1.100430326, 1.105932478, 1.094928175, 1.100430326);</v>
      </c>
    </row>
    <row r="4782" spans="1:7" x14ac:dyDescent="0.25">
      <c r="A4782" t="s">
        <v>4784</v>
      </c>
      <c r="B4782">
        <v>1.100443539</v>
      </c>
      <c r="C4782">
        <v>1.1059457559999999</v>
      </c>
      <c r="D4782">
        <v>1.0949413210000001</v>
      </c>
      <c r="E4782">
        <v>1.100443539</v>
      </c>
      <c r="G4782" t="str">
        <f t="shared" si="74"/>
        <v>insert into sinx_h1(NewDateTime,Open,High,Low,Close) values(to_date('2015-03-25-12:00','YYYY-MM-DD-HH24:MI'), 1.100443539, 1.105945756, 1.094941321, 1.100443539);</v>
      </c>
    </row>
    <row r="4783" spans="1:7" x14ac:dyDescent="0.25">
      <c r="A4783" t="s">
        <v>4785</v>
      </c>
      <c r="B4783">
        <v>1.100456951</v>
      </c>
      <c r="C4783">
        <v>1.1059592359999999</v>
      </c>
      <c r="D4783">
        <v>1.094954666</v>
      </c>
      <c r="E4783">
        <v>1.100456951</v>
      </c>
      <c r="G4783" t="str">
        <f t="shared" si="74"/>
        <v>insert into sinx_h1(NewDateTime,Open,High,Low,Close) values(to_date('2015-03-25-13:00','YYYY-MM-DD-HH24:MI'), 1.100456951, 1.105959236, 1.094954666, 1.100456951);</v>
      </c>
    </row>
    <row r="4784" spans="1:7" x14ac:dyDescent="0.25">
      <c r="A4784" t="s">
        <v>4786</v>
      </c>
      <c r="B4784">
        <v>1.100470563</v>
      </c>
      <c r="C4784">
        <v>1.1059729149999999</v>
      </c>
      <c r="D4784">
        <v>1.09496821</v>
      </c>
      <c r="E4784">
        <v>1.100470563</v>
      </c>
      <c r="G4784" t="str">
        <f t="shared" si="74"/>
        <v>insert into sinx_h1(NewDateTime,Open,High,Low,Close) values(to_date('2015-03-25-14:00','YYYY-MM-DD-HH24:MI'), 1.100470563, 1.105972915, 1.09496821, 1.100470563);</v>
      </c>
    </row>
    <row r="4785" spans="1:7" x14ac:dyDescent="0.25">
      <c r="A4785" t="s">
        <v>4787</v>
      </c>
      <c r="B4785">
        <v>1.1004843740000001</v>
      </c>
      <c r="C4785">
        <v>1.105986796</v>
      </c>
      <c r="D4785">
        <v>1.0949819519999999</v>
      </c>
      <c r="E4785">
        <v>1.1004843740000001</v>
      </c>
      <c r="G4785" t="str">
        <f t="shared" si="74"/>
        <v>insert into sinx_h1(NewDateTime,Open,High,Low,Close) values(to_date('2015-03-25-15:00','YYYY-MM-DD-HH24:MI'), 1.100484374, 1.105986796, 1.094981952, 1.100484374);</v>
      </c>
    </row>
    <row r="4786" spans="1:7" x14ac:dyDescent="0.25">
      <c r="A4786" t="s">
        <v>4788</v>
      </c>
      <c r="B4786">
        <v>1.100498384</v>
      </c>
      <c r="C4786">
        <v>1.106000876</v>
      </c>
      <c r="D4786">
        <v>1.0949958930000001</v>
      </c>
      <c r="E4786">
        <v>1.100498384</v>
      </c>
      <c r="G4786" t="str">
        <f t="shared" si="74"/>
        <v>insert into sinx_h1(NewDateTime,Open,High,Low,Close) values(to_date('2015-03-25-16:00','YYYY-MM-DD-HH24:MI'), 1.100498384, 1.106000876, 1.094995893, 1.100498384);</v>
      </c>
    </row>
    <row r="4787" spans="1:7" x14ac:dyDescent="0.25">
      <c r="A4787" t="s">
        <v>4789</v>
      </c>
      <c r="B4787">
        <v>1.1005125950000001</v>
      </c>
      <c r="C4787">
        <v>1.1060151579999999</v>
      </c>
      <c r="D4787">
        <v>1.095010032</v>
      </c>
      <c r="E4787">
        <v>1.1005125950000001</v>
      </c>
      <c r="G4787" t="str">
        <f t="shared" si="74"/>
        <v>insert into sinx_h1(NewDateTime,Open,High,Low,Close) values(to_date('2015-03-25-17:00','YYYY-MM-DD-HH24:MI'), 1.100512595, 1.106015158, 1.095010032, 1.100512595);</v>
      </c>
    </row>
    <row r="4788" spans="1:7" x14ac:dyDescent="0.25">
      <c r="A4788" t="s">
        <v>4790</v>
      </c>
      <c r="B4788">
        <v>1.1005270039999999</v>
      </c>
      <c r="C4788">
        <v>1.106029639</v>
      </c>
      <c r="D4788">
        <v>1.0950243690000001</v>
      </c>
      <c r="E4788">
        <v>1.1005270039999999</v>
      </c>
      <c r="G4788" t="str">
        <f t="shared" si="74"/>
        <v>insert into sinx_h1(NewDateTime,Open,High,Low,Close) values(to_date('2015-03-25-18:00','YYYY-MM-DD-HH24:MI'), 1.100527004, 1.106029639, 1.095024369, 1.100527004);</v>
      </c>
    </row>
    <row r="4789" spans="1:7" x14ac:dyDescent="0.25">
      <c r="A4789" t="s">
        <v>4791</v>
      </c>
      <c r="B4789">
        <v>1.1005416139999999</v>
      </c>
      <c r="C4789">
        <v>1.106044322</v>
      </c>
      <c r="D4789">
        <v>1.0950389060000001</v>
      </c>
      <c r="E4789">
        <v>1.1005416139999999</v>
      </c>
      <c r="G4789" t="str">
        <f t="shared" si="74"/>
        <v>insert into sinx_h1(NewDateTime,Open,High,Low,Close) values(to_date('2015-03-25-19:00','YYYY-MM-DD-HH24:MI'), 1.100541614, 1.106044322, 1.095038906, 1.100541614);</v>
      </c>
    </row>
    <row r="4790" spans="1:7" x14ac:dyDescent="0.25">
      <c r="A4790" t="s">
        <v>4792</v>
      </c>
      <c r="B4790">
        <v>1.1005564219999999</v>
      </c>
      <c r="C4790">
        <v>1.1060592039999999</v>
      </c>
      <c r="D4790">
        <v>1.0950536399999999</v>
      </c>
      <c r="E4790">
        <v>1.1005564219999999</v>
      </c>
      <c r="G4790" t="str">
        <f t="shared" si="74"/>
        <v>insert into sinx_h1(NewDateTime,Open,High,Low,Close) values(to_date('2015-03-25-20:00','YYYY-MM-DD-HH24:MI'), 1.100556422, 1.106059204, 1.09505364, 1.100556422);</v>
      </c>
    </row>
    <row r="4791" spans="1:7" x14ac:dyDescent="0.25">
      <c r="A4791" t="s">
        <v>4793</v>
      </c>
      <c r="B4791">
        <v>1.10057143</v>
      </c>
      <c r="C4791">
        <v>1.106074287</v>
      </c>
      <c r="D4791">
        <v>1.095068573</v>
      </c>
      <c r="E4791">
        <v>1.10057143</v>
      </c>
      <c r="G4791" t="str">
        <f t="shared" si="74"/>
        <v>insert into sinx_h1(NewDateTime,Open,High,Low,Close) values(to_date('2015-03-25-21:00','YYYY-MM-DD-HH24:MI'), 1.10057143, 1.106074287, 1.095068573, 1.10057143);</v>
      </c>
    </row>
    <row r="4792" spans="1:7" x14ac:dyDescent="0.25">
      <c r="A4792" t="s">
        <v>4794</v>
      </c>
      <c r="B4792">
        <v>1.100586638</v>
      </c>
      <c r="C4792">
        <v>1.106089571</v>
      </c>
      <c r="D4792">
        <v>1.095083705</v>
      </c>
      <c r="E4792">
        <v>1.100586638</v>
      </c>
      <c r="G4792" t="str">
        <f t="shared" si="74"/>
        <v>insert into sinx_h1(NewDateTime,Open,High,Low,Close) values(to_date('2015-03-25-22:00','YYYY-MM-DD-HH24:MI'), 1.100586638, 1.106089571, 1.095083705, 1.100586638);</v>
      </c>
    </row>
    <row r="4793" spans="1:7" x14ac:dyDescent="0.25">
      <c r="A4793" t="s">
        <v>4795</v>
      </c>
      <c r="B4793">
        <v>1.100602045</v>
      </c>
      <c r="C4793">
        <v>1.106105055</v>
      </c>
      <c r="D4793">
        <v>1.0950990350000001</v>
      </c>
      <c r="E4793">
        <v>1.100602045</v>
      </c>
      <c r="G4793" t="str">
        <f t="shared" si="74"/>
        <v>insert into sinx_h1(NewDateTime,Open,High,Low,Close) values(to_date('2015-03-25-23:00','YYYY-MM-DD-HH24:MI'), 1.100602045, 1.106105055, 1.095099035, 1.100602045);</v>
      </c>
    </row>
    <row r="4794" spans="1:7" x14ac:dyDescent="0.25">
      <c r="A4794" t="s">
        <v>4796</v>
      </c>
      <c r="B4794">
        <v>1.1006176510000001</v>
      </c>
      <c r="C4794">
        <v>1.1061207390000001</v>
      </c>
      <c r="D4794">
        <v>1.0951145630000001</v>
      </c>
      <c r="E4794">
        <v>1.1006176510000001</v>
      </c>
      <c r="G4794" t="str">
        <f t="shared" si="74"/>
        <v>insert into sinx_h1(NewDateTime,Open,High,Low,Close) values(to_date('2015-03-26-00:00','YYYY-MM-DD-HH24:MI'), 1.100617651, 1.106120739, 1.095114563, 1.100617651);</v>
      </c>
    </row>
    <row r="4795" spans="1:7" x14ac:dyDescent="0.25">
      <c r="A4795" t="s">
        <v>4797</v>
      </c>
      <c r="B4795">
        <v>1.100633457</v>
      </c>
      <c r="C4795">
        <v>1.1061366239999999</v>
      </c>
      <c r="D4795">
        <v>1.0951302890000001</v>
      </c>
      <c r="E4795">
        <v>1.100633457</v>
      </c>
      <c r="G4795" t="str">
        <f t="shared" si="74"/>
        <v>insert into sinx_h1(NewDateTime,Open,High,Low,Close) values(to_date('2015-03-26-01:00','YYYY-MM-DD-HH24:MI'), 1.100633457, 1.106136624, 1.095130289, 1.100633457);</v>
      </c>
    </row>
    <row r="4796" spans="1:7" x14ac:dyDescent="0.25">
      <c r="A4796" t="s">
        <v>4798</v>
      </c>
      <c r="B4796">
        <v>1.100649462</v>
      </c>
      <c r="C4796">
        <v>1.1061527090000001</v>
      </c>
      <c r="D4796">
        <v>1.095146215</v>
      </c>
      <c r="E4796">
        <v>1.100649462</v>
      </c>
      <c r="G4796" t="str">
        <f t="shared" si="74"/>
        <v>insert into sinx_h1(NewDateTime,Open,High,Low,Close) values(to_date('2015-03-26-02:00','YYYY-MM-DD-HH24:MI'), 1.100649462, 1.106152709, 1.095146215, 1.100649462);</v>
      </c>
    </row>
    <row r="4797" spans="1:7" x14ac:dyDescent="0.25">
      <c r="A4797" t="s">
        <v>4799</v>
      </c>
      <c r="B4797">
        <v>1.100665666</v>
      </c>
      <c r="C4797">
        <v>1.106168995</v>
      </c>
      <c r="D4797">
        <v>1.095162338</v>
      </c>
      <c r="E4797">
        <v>1.100665666</v>
      </c>
      <c r="G4797" t="str">
        <f t="shared" si="74"/>
        <v>insert into sinx_h1(NewDateTime,Open,High,Low,Close) values(to_date('2015-03-26-03:00','YYYY-MM-DD-HH24:MI'), 1.100665666, 1.106168995, 1.095162338, 1.100665666);</v>
      </c>
    </row>
    <row r="4798" spans="1:7" x14ac:dyDescent="0.25">
      <c r="A4798" t="s">
        <v>4800</v>
      </c>
      <c r="B4798">
        <v>1.10068207</v>
      </c>
      <c r="C4798">
        <v>1.1061854799999999</v>
      </c>
      <c r="D4798">
        <v>1.09517866</v>
      </c>
      <c r="E4798">
        <v>1.10068207</v>
      </c>
      <c r="G4798" t="str">
        <f t="shared" si="74"/>
        <v>insert into sinx_h1(NewDateTime,Open,High,Low,Close) values(to_date('2015-03-26-04:00','YYYY-MM-DD-HH24:MI'), 1.10068207, 1.10618548, 1.09517866, 1.10068207);</v>
      </c>
    </row>
    <row r="4799" spans="1:7" x14ac:dyDescent="0.25">
      <c r="A4799" t="s">
        <v>4801</v>
      </c>
      <c r="B4799">
        <v>1.1006986729999999</v>
      </c>
      <c r="C4799">
        <v>1.1062021660000001</v>
      </c>
      <c r="D4799">
        <v>1.0951951799999999</v>
      </c>
      <c r="E4799">
        <v>1.1006986729999999</v>
      </c>
      <c r="G4799" t="str">
        <f t="shared" si="74"/>
        <v>insert into sinx_h1(NewDateTime,Open,High,Low,Close) values(to_date('2015-03-26-05:00','YYYY-MM-DD-HH24:MI'), 1.100698673, 1.106202166, 1.09519518, 1.100698673);</v>
      </c>
    </row>
    <row r="4800" spans="1:7" x14ac:dyDescent="0.25">
      <c r="A4800" t="s">
        <v>4802</v>
      </c>
      <c r="B4800">
        <v>1.1007154750000001</v>
      </c>
      <c r="C4800">
        <v>1.106219053</v>
      </c>
      <c r="D4800">
        <v>1.0952118980000001</v>
      </c>
      <c r="E4800">
        <v>1.1007154750000001</v>
      </c>
      <c r="G4800" t="str">
        <f t="shared" si="74"/>
        <v>insert into sinx_h1(NewDateTime,Open,High,Low,Close) values(to_date('2015-03-26-06:00','YYYY-MM-DD-HH24:MI'), 1.100715475, 1.106219053, 1.095211898, 1.100715475);</v>
      </c>
    </row>
    <row r="4801" spans="1:7" x14ac:dyDescent="0.25">
      <c r="A4801" t="s">
        <v>4803</v>
      </c>
      <c r="B4801">
        <v>1.100732477</v>
      </c>
      <c r="C4801">
        <v>1.10623614</v>
      </c>
      <c r="D4801">
        <v>1.095228815</v>
      </c>
      <c r="E4801">
        <v>1.100732477</v>
      </c>
      <c r="G4801" t="str">
        <f t="shared" si="74"/>
        <v>insert into sinx_h1(NewDateTime,Open,High,Low,Close) values(to_date('2015-03-26-07:00','YYYY-MM-DD-HH24:MI'), 1.100732477, 1.10623614, 1.095228815, 1.100732477);</v>
      </c>
    </row>
    <row r="4802" spans="1:7" x14ac:dyDescent="0.25">
      <c r="A4802" t="s">
        <v>4804</v>
      </c>
      <c r="B4802">
        <v>1.1007496779999999</v>
      </c>
      <c r="C4802">
        <v>1.1062534260000001</v>
      </c>
      <c r="D4802">
        <v>1.0952459299999999</v>
      </c>
      <c r="E4802">
        <v>1.1007496779999999</v>
      </c>
      <c r="G4802" t="str">
        <f t="shared" si="74"/>
        <v>insert into sinx_h1(NewDateTime,Open,High,Low,Close) values(to_date('2015-03-26-08:00','YYYY-MM-DD-HH24:MI'), 1.100749678, 1.106253426, 1.09524593, 1.100749678);</v>
      </c>
    </row>
    <row r="4803" spans="1:7" x14ac:dyDescent="0.25">
      <c r="A4803" t="s">
        <v>4805</v>
      </c>
      <c r="B4803">
        <v>1.1007670780000001</v>
      </c>
      <c r="C4803">
        <v>1.106270914</v>
      </c>
      <c r="D4803">
        <v>1.095263243</v>
      </c>
      <c r="E4803">
        <v>1.1007670780000001</v>
      </c>
      <c r="G4803" t="str">
        <f t="shared" si="74"/>
        <v>insert into sinx_h1(NewDateTime,Open,High,Low,Close) values(to_date('2015-03-26-09:00','YYYY-MM-DD-HH24:MI'), 1.100767078, 1.106270914, 1.095263243, 1.100767078);</v>
      </c>
    </row>
    <row r="4804" spans="1:7" x14ac:dyDescent="0.25">
      <c r="A4804" t="s">
        <v>4806</v>
      </c>
      <c r="B4804">
        <v>1.1007846779999999</v>
      </c>
      <c r="C4804">
        <v>1.1062886009999999</v>
      </c>
      <c r="D4804">
        <v>1.095280754</v>
      </c>
      <c r="E4804">
        <v>1.1007846779999999</v>
      </c>
      <c r="G4804" t="str">
        <f t="shared" ref="G4804:G4867" si="75">"insert into sinx_h1(NewDateTime,Open,High,Low,Close) values(to_date('"&amp;A4804&amp;"','YYYY-MM-DD-HH24:MI'), "&amp;B4804&amp;", "&amp;C4804&amp;", "&amp;D4804&amp;", "&amp;E4804&amp;");"</f>
        <v>insert into sinx_h1(NewDateTime,Open,High,Low,Close) values(to_date('2015-03-26-10:00','YYYY-MM-DD-HH24:MI'), 1.100784678, 1.106288601, 1.095280754, 1.100784678);</v>
      </c>
    </row>
    <row r="4805" spans="1:7" x14ac:dyDescent="0.25">
      <c r="A4805" t="s">
        <v>4807</v>
      </c>
      <c r="B4805">
        <v>1.1008024759999999</v>
      </c>
      <c r="C4805">
        <v>1.1063064890000001</v>
      </c>
      <c r="D4805">
        <v>1.0952984640000001</v>
      </c>
      <c r="E4805">
        <v>1.1008024759999999</v>
      </c>
      <c r="G4805" t="str">
        <f t="shared" si="75"/>
        <v>insert into sinx_h1(NewDateTime,Open,High,Low,Close) values(to_date('2015-03-26-11:00','YYYY-MM-DD-HH24:MI'), 1.100802476, 1.106306489, 1.095298464, 1.100802476);</v>
      </c>
    </row>
    <row r="4806" spans="1:7" x14ac:dyDescent="0.25">
      <c r="A4806" t="s">
        <v>4808</v>
      </c>
      <c r="B4806">
        <v>1.100820474</v>
      </c>
      <c r="C4806">
        <v>1.106324576</v>
      </c>
      <c r="D4806">
        <v>1.0953163720000001</v>
      </c>
      <c r="E4806">
        <v>1.100820474</v>
      </c>
      <c r="G4806" t="str">
        <f t="shared" si="75"/>
        <v>insert into sinx_h1(NewDateTime,Open,High,Low,Close) values(to_date('2015-03-26-12:00','YYYY-MM-DD-HH24:MI'), 1.100820474, 1.106324576, 1.095316372, 1.100820474);</v>
      </c>
    </row>
    <row r="4807" spans="1:7" x14ac:dyDescent="0.25">
      <c r="A4807" t="s">
        <v>4809</v>
      </c>
      <c r="B4807">
        <v>1.100838671</v>
      </c>
      <c r="C4807">
        <v>1.1063428639999999</v>
      </c>
      <c r="D4807">
        <v>1.0953344780000001</v>
      </c>
      <c r="E4807">
        <v>1.100838671</v>
      </c>
      <c r="G4807" t="str">
        <f t="shared" si="75"/>
        <v>insert into sinx_h1(NewDateTime,Open,High,Low,Close) values(to_date('2015-03-26-13:00','YYYY-MM-DD-HH24:MI'), 1.100838671, 1.106342864, 1.095334478, 1.100838671);</v>
      </c>
    </row>
    <row r="4808" spans="1:7" x14ac:dyDescent="0.25">
      <c r="A4808" t="s">
        <v>4810</v>
      </c>
      <c r="B4808">
        <v>1.100857067</v>
      </c>
      <c r="C4808">
        <v>1.106361353</v>
      </c>
      <c r="D4808">
        <v>1.095352782</v>
      </c>
      <c r="E4808">
        <v>1.100857067</v>
      </c>
      <c r="G4808" t="str">
        <f t="shared" si="75"/>
        <v>insert into sinx_h1(NewDateTime,Open,High,Low,Close) values(to_date('2015-03-26-14:00','YYYY-MM-DD-HH24:MI'), 1.100857067, 1.106361353, 1.095352782, 1.100857067);</v>
      </c>
    </row>
    <row r="4809" spans="1:7" x14ac:dyDescent="0.25">
      <c r="A4809" t="s">
        <v>4811</v>
      </c>
      <c r="B4809">
        <v>1.1008756630000001</v>
      </c>
      <c r="C4809">
        <v>1.106380041</v>
      </c>
      <c r="D4809">
        <v>1.0953712840000001</v>
      </c>
      <c r="E4809">
        <v>1.1008756630000001</v>
      </c>
      <c r="G4809" t="str">
        <f t="shared" si="75"/>
        <v>insert into sinx_h1(NewDateTime,Open,High,Low,Close) values(to_date('2015-03-26-15:00','YYYY-MM-DD-HH24:MI'), 1.100875663, 1.106380041, 1.095371284, 1.100875663);</v>
      </c>
    </row>
    <row r="4810" spans="1:7" x14ac:dyDescent="0.25">
      <c r="A4810" t="s">
        <v>4812</v>
      </c>
      <c r="B4810">
        <v>1.1008944570000001</v>
      </c>
      <c r="C4810">
        <v>1.106398929</v>
      </c>
      <c r="D4810">
        <v>1.095389985</v>
      </c>
      <c r="E4810">
        <v>1.1008944570000001</v>
      </c>
      <c r="G4810" t="str">
        <f t="shared" si="75"/>
        <v>insert into sinx_h1(NewDateTime,Open,High,Low,Close) values(to_date('2015-03-26-16:00','YYYY-MM-DD-HH24:MI'), 1.100894457, 1.106398929, 1.095389985, 1.100894457);</v>
      </c>
    </row>
    <row r="4811" spans="1:7" x14ac:dyDescent="0.25">
      <c r="A4811" t="s">
        <v>4813</v>
      </c>
      <c r="B4811">
        <v>1.100913451</v>
      </c>
      <c r="C4811">
        <v>1.1064180180000001</v>
      </c>
      <c r="D4811">
        <v>1.0954088829999999</v>
      </c>
      <c r="E4811">
        <v>1.100913451</v>
      </c>
      <c r="G4811" t="str">
        <f t="shared" si="75"/>
        <v>insert into sinx_h1(NewDateTime,Open,High,Low,Close) values(to_date('2015-03-26-17:00','YYYY-MM-DD-HH24:MI'), 1.100913451, 1.106418018, 1.095408883, 1.100913451);</v>
      </c>
    </row>
    <row r="4812" spans="1:7" x14ac:dyDescent="0.25">
      <c r="A4812" t="s">
        <v>4814</v>
      </c>
      <c r="B4812">
        <v>1.1009326429999999</v>
      </c>
      <c r="C4812">
        <v>1.1064373059999999</v>
      </c>
      <c r="D4812">
        <v>1.09542798</v>
      </c>
      <c r="E4812">
        <v>1.1009326429999999</v>
      </c>
      <c r="G4812" t="str">
        <f t="shared" si="75"/>
        <v>insert into sinx_h1(NewDateTime,Open,High,Low,Close) values(to_date('2015-03-26-18:00','YYYY-MM-DD-HH24:MI'), 1.100932643, 1.106437306, 1.09542798, 1.100932643);</v>
      </c>
    </row>
    <row r="4813" spans="1:7" x14ac:dyDescent="0.25">
      <c r="A4813" t="s">
        <v>4815</v>
      </c>
      <c r="B4813">
        <v>1.1009520349999999</v>
      </c>
      <c r="C4813">
        <v>1.1064567949999999</v>
      </c>
      <c r="D4813">
        <v>1.0954472749999999</v>
      </c>
      <c r="E4813">
        <v>1.1009520349999999</v>
      </c>
      <c r="G4813" t="str">
        <f t="shared" si="75"/>
        <v>insert into sinx_h1(NewDateTime,Open,High,Low,Close) values(to_date('2015-03-26-19:00','YYYY-MM-DD-HH24:MI'), 1.100952035, 1.106456795, 1.095447275, 1.100952035);</v>
      </c>
    </row>
    <row r="4814" spans="1:7" x14ac:dyDescent="0.25">
      <c r="A4814" t="s">
        <v>4816</v>
      </c>
      <c r="B4814">
        <v>1.100971626</v>
      </c>
      <c r="C4814">
        <v>1.1064764840000001</v>
      </c>
      <c r="D4814">
        <v>1.095466767</v>
      </c>
      <c r="E4814">
        <v>1.100971626</v>
      </c>
      <c r="G4814" t="str">
        <f t="shared" si="75"/>
        <v>insert into sinx_h1(NewDateTime,Open,High,Low,Close) values(to_date('2015-03-26-20:00','YYYY-MM-DD-HH24:MI'), 1.100971626, 1.106476484, 1.095466767, 1.100971626);</v>
      </c>
    </row>
    <row r="4815" spans="1:7" x14ac:dyDescent="0.25">
      <c r="A4815" t="s">
        <v>4817</v>
      </c>
      <c r="B4815">
        <v>1.100991415</v>
      </c>
      <c r="C4815">
        <v>1.1064963720000001</v>
      </c>
      <c r="D4815">
        <v>1.0954864580000001</v>
      </c>
      <c r="E4815">
        <v>1.100991415</v>
      </c>
      <c r="G4815" t="str">
        <f t="shared" si="75"/>
        <v>insert into sinx_h1(NewDateTime,Open,High,Low,Close) values(to_date('2015-03-26-21:00','YYYY-MM-DD-HH24:MI'), 1.100991415, 1.106496372, 1.095486458, 1.100991415);</v>
      </c>
    </row>
    <row r="4816" spans="1:7" x14ac:dyDescent="0.25">
      <c r="A4816" t="s">
        <v>4818</v>
      </c>
      <c r="B4816">
        <v>1.1010114040000001</v>
      </c>
      <c r="C4816">
        <v>1.106516461</v>
      </c>
      <c r="D4816">
        <v>1.0955063469999999</v>
      </c>
      <c r="E4816">
        <v>1.1010114040000001</v>
      </c>
      <c r="G4816" t="str">
        <f t="shared" si="75"/>
        <v>insert into sinx_h1(NewDateTime,Open,High,Low,Close) values(to_date('2015-03-26-22:00','YYYY-MM-DD-HH24:MI'), 1.101011404, 1.106516461, 1.095506347, 1.101011404);</v>
      </c>
    </row>
    <row r="4817" spans="1:7" x14ac:dyDescent="0.25">
      <c r="A4817" t="s">
        <v>4819</v>
      </c>
      <c r="B4817">
        <v>1.101031592</v>
      </c>
      <c r="C4817">
        <v>1.1065367500000001</v>
      </c>
      <c r="D4817">
        <v>1.0955264339999999</v>
      </c>
      <c r="E4817">
        <v>1.101031592</v>
      </c>
      <c r="G4817" t="str">
        <f t="shared" si="75"/>
        <v>insert into sinx_h1(NewDateTime,Open,High,Low,Close) values(to_date('2015-03-26-23:00','YYYY-MM-DD-HH24:MI'), 1.101031592, 1.10653675, 1.095526434, 1.101031592);</v>
      </c>
    </row>
    <row r="4818" spans="1:7" x14ac:dyDescent="0.25">
      <c r="A4818" t="s">
        <v>4820</v>
      </c>
      <c r="B4818">
        <v>1.101051979</v>
      </c>
      <c r="C4818">
        <v>1.106557239</v>
      </c>
      <c r="D4818">
        <v>1.0955467189999999</v>
      </c>
      <c r="E4818">
        <v>1.101051979</v>
      </c>
      <c r="G4818" t="str">
        <f t="shared" si="75"/>
        <v>insert into sinx_h1(NewDateTime,Open,High,Low,Close) values(to_date('2015-03-27-00:00','YYYY-MM-DD-HH24:MI'), 1.101051979, 1.106557239, 1.095546719, 1.101051979);</v>
      </c>
    </row>
    <row r="4819" spans="1:7" x14ac:dyDescent="0.25">
      <c r="A4819" t="s">
        <v>4821</v>
      </c>
      <c r="B4819">
        <v>1.1010725640000001</v>
      </c>
      <c r="C4819">
        <v>1.106577927</v>
      </c>
      <c r="D4819">
        <v>1.0955672009999999</v>
      </c>
      <c r="E4819">
        <v>1.1010725640000001</v>
      </c>
      <c r="G4819" t="str">
        <f t="shared" si="75"/>
        <v>insert into sinx_h1(NewDateTime,Open,High,Low,Close) values(to_date('2015-03-27-01:00','YYYY-MM-DD-HH24:MI'), 1.101072564, 1.106577927, 1.095567201, 1.101072564);</v>
      </c>
    </row>
    <row r="4820" spans="1:7" x14ac:dyDescent="0.25">
      <c r="A4820" t="s">
        <v>4822</v>
      </c>
      <c r="B4820">
        <v>1.1010933490000001</v>
      </c>
      <c r="C4820">
        <v>1.106598816</v>
      </c>
      <c r="D4820">
        <v>1.095587882</v>
      </c>
      <c r="E4820">
        <v>1.1010933490000001</v>
      </c>
      <c r="G4820" t="str">
        <f t="shared" si="75"/>
        <v>insert into sinx_h1(NewDateTime,Open,High,Low,Close) values(to_date('2015-03-27-02:00','YYYY-MM-DD-HH24:MI'), 1.101093349, 1.106598816, 1.095587882, 1.101093349);</v>
      </c>
    </row>
    <row r="4821" spans="1:7" x14ac:dyDescent="0.25">
      <c r="A4821" t="s">
        <v>4823</v>
      </c>
      <c r="B4821">
        <v>1.1011143320000001</v>
      </c>
      <c r="C4821">
        <v>1.106619904</v>
      </c>
      <c r="D4821">
        <v>1.095608761</v>
      </c>
      <c r="E4821">
        <v>1.1011143320000001</v>
      </c>
      <c r="G4821" t="str">
        <f t="shared" si="75"/>
        <v>insert into sinx_h1(NewDateTime,Open,High,Low,Close) values(to_date('2015-03-27-03:00','YYYY-MM-DD-HH24:MI'), 1.101114332, 1.106619904, 1.095608761, 1.101114332);</v>
      </c>
    </row>
    <row r="4822" spans="1:7" x14ac:dyDescent="0.25">
      <c r="A4822" t="s">
        <v>4824</v>
      </c>
      <c r="B4822">
        <v>1.101135515</v>
      </c>
      <c r="C4822">
        <v>1.1066411920000001</v>
      </c>
      <c r="D4822">
        <v>1.0956298369999999</v>
      </c>
      <c r="E4822">
        <v>1.101135515</v>
      </c>
      <c r="G4822" t="str">
        <f t="shared" si="75"/>
        <v>insert into sinx_h1(NewDateTime,Open,High,Low,Close) values(to_date('2015-03-27-04:00','YYYY-MM-DD-HH24:MI'), 1.101135515, 1.106641192, 1.095629837, 1.101135515);</v>
      </c>
    </row>
    <row r="4823" spans="1:7" x14ac:dyDescent="0.25">
      <c r="A4823" t="s">
        <v>4825</v>
      </c>
      <c r="B4823">
        <v>1.101156896</v>
      </c>
      <c r="C4823">
        <v>1.106662681</v>
      </c>
      <c r="D4823">
        <v>1.0956511120000001</v>
      </c>
      <c r="E4823">
        <v>1.101156896</v>
      </c>
      <c r="G4823" t="str">
        <f t="shared" si="75"/>
        <v>insert into sinx_h1(NewDateTime,Open,High,Low,Close) values(to_date('2015-03-27-05:00','YYYY-MM-DD-HH24:MI'), 1.101156896, 1.106662681, 1.095651112, 1.101156896);</v>
      </c>
    </row>
    <row r="4824" spans="1:7" x14ac:dyDescent="0.25">
      <c r="A4824" t="s">
        <v>4826</v>
      </c>
      <c r="B4824">
        <v>1.1011784760000001</v>
      </c>
      <c r="C4824">
        <v>1.1066843689999999</v>
      </c>
      <c r="D4824">
        <v>1.0956725839999999</v>
      </c>
      <c r="E4824">
        <v>1.1011784760000001</v>
      </c>
      <c r="G4824" t="str">
        <f t="shared" si="75"/>
        <v>insert into sinx_h1(NewDateTime,Open,High,Low,Close) values(to_date('2015-03-27-06:00','YYYY-MM-DD-HH24:MI'), 1.101178476, 1.106684369, 1.095672584, 1.101178476);</v>
      </c>
    </row>
    <row r="4825" spans="1:7" x14ac:dyDescent="0.25">
      <c r="A4825" t="s">
        <v>4827</v>
      </c>
      <c r="B4825">
        <v>1.101200255</v>
      </c>
      <c r="C4825">
        <v>1.1067062560000001</v>
      </c>
      <c r="D4825">
        <v>1.0956942540000001</v>
      </c>
      <c r="E4825">
        <v>1.101200255</v>
      </c>
      <c r="G4825" t="str">
        <f t="shared" si="75"/>
        <v>insert into sinx_h1(NewDateTime,Open,High,Low,Close) values(to_date('2015-03-27-07:00','YYYY-MM-DD-HH24:MI'), 1.101200255, 1.106706256, 1.095694254, 1.101200255);</v>
      </c>
    </row>
    <row r="4826" spans="1:7" x14ac:dyDescent="0.25">
      <c r="A4826" t="s">
        <v>4828</v>
      </c>
      <c r="B4826">
        <v>1.1012222330000001</v>
      </c>
      <c r="C4826">
        <v>1.106728344</v>
      </c>
      <c r="D4826">
        <v>1.095716122</v>
      </c>
      <c r="E4826">
        <v>1.1012222330000001</v>
      </c>
      <c r="G4826" t="str">
        <f t="shared" si="75"/>
        <v>insert into sinx_h1(NewDateTime,Open,High,Low,Close) values(to_date('2015-03-27-08:00','YYYY-MM-DD-HH24:MI'), 1.101222233, 1.106728344, 1.095716122, 1.101222233);</v>
      </c>
    </row>
    <row r="4827" spans="1:7" x14ac:dyDescent="0.25">
      <c r="A4827" t="s">
        <v>4829</v>
      </c>
      <c r="B4827">
        <v>1.101244409</v>
      </c>
      <c r="C4827">
        <v>1.1067506309999999</v>
      </c>
      <c r="D4827">
        <v>1.095738187</v>
      </c>
      <c r="E4827">
        <v>1.101244409</v>
      </c>
      <c r="G4827" t="str">
        <f t="shared" si="75"/>
        <v>insert into sinx_h1(NewDateTime,Open,High,Low,Close) values(to_date('2015-03-27-09:00','YYYY-MM-DD-HH24:MI'), 1.101244409, 1.106750631, 1.095738187, 1.101244409);</v>
      </c>
    </row>
    <row r="4828" spans="1:7" x14ac:dyDescent="0.25">
      <c r="A4828" t="s">
        <v>4830</v>
      </c>
      <c r="B4828">
        <v>1.101266785</v>
      </c>
      <c r="C4828">
        <v>1.1067731190000001</v>
      </c>
      <c r="D4828">
        <v>1.0957604510000001</v>
      </c>
      <c r="E4828">
        <v>1.101266785</v>
      </c>
      <c r="G4828" t="str">
        <f t="shared" si="75"/>
        <v>insert into sinx_h1(NewDateTime,Open,High,Low,Close) values(to_date('2015-03-27-10:00','YYYY-MM-DD-HH24:MI'), 1.101266785, 1.106773119, 1.095760451, 1.101266785);</v>
      </c>
    </row>
    <row r="4829" spans="1:7" x14ac:dyDescent="0.25">
      <c r="A4829" t="s">
        <v>4831</v>
      </c>
      <c r="B4829">
        <v>1.1012893589999999</v>
      </c>
      <c r="C4829">
        <v>1.106795805</v>
      </c>
      <c r="D4829">
        <v>1.095782912</v>
      </c>
      <c r="E4829">
        <v>1.1012893589999999</v>
      </c>
      <c r="G4829" t="str">
        <f t="shared" si="75"/>
        <v>insert into sinx_h1(NewDateTime,Open,High,Low,Close) values(to_date('2015-03-27-11:00','YYYY-MM-DD-HH24:MI'), 1.101289359, 1.106795805, 1.095782912, 1.101289359);</v>
      </c>
    </row>
    <row r="4830" spans="1:7" x14ac:dyDescent="0.25">
      <c r="A4830" t="s">
        <v>4832</v>
      </c>
      <c r="B4830">
        <v>1.101312131</v>
      </c>
      <c r="C4830">
        <v>1.106818692</v>
      </c>
      <c r="D4830">
        <v>1.0958055710000001</v>
      </c>
      <c r="E4830">
        <v>1.101312131</v>
      </c>
      <c r="G4830" t="str">
        <f t="shared" si="75"/>
        <v>insert into sinx_h1(NewDateTime,Open,High,Low,Close) values(to_date('2015-03-27-12:00','YYYY-MM-DD-HH24:MI'), 1.101312131, 1.106818692, 1.095805571, 1.101312131);</v>
      </c>
    </row>
    <row r="4831" spans="1:7" x14ac:dyDescent="0.25">
      <c r="A4831" t="s">
        <v>4833</v>
      </c>
      <c r="B4831">
        <v>1.101335103</v>
      </c>
      <c r="C4831">
        <v>1.1068417779999999</v>
      </c>
      <c r="D4831">
        <v>1.095828427</v>
      </c>
      <c r="E4831">
        <v>1.101335103</v>
      </c>
      <c r="G4831" t="str">
        <f t="shared" si="75"/>
        <v>insert into sinx_h1(NewDateTime,Open,High,Low,Close) values(to_date('2015-03-27-13:00','YYYY-MM-DD-HH24:MI'), 1.101335103, 1.106841778, 1.095828427, 1.101335103);</v>
      </c>
    </row>
    <row r="4832" spans="1:7" x14ac:dyDescent="0.25">
      <c r="A4832" t="s">
        <v>4834</v>
      </c>
      <c r="B4832">
        <v>1.101358273</v>
      </c>
      <c r="C4832">
        <v>1.106865064</v>
      </c>
      <c r="D4832">
        <v>1.095851481</v>
      </c>
      <c r="E4832">
        <v>1.101358273</v>
      </c>
      <c r="G4832" t="str">
        <f t="shared" si="75"/>
        <v>insert into sinx_h1(NewDateTime,Open,High,Low,Close) values(to_date('2015-03-27-14:00','YYYY-MM-DD-HH24:MI'), 1.101358273, 1.106865064, 1.095851481, 1.101358273);</v>
      </c>
    </row>
    <row r="4833" spans="1:7" x14ac:dyDescent="0.25">
      <c r="A4833" t="s">
        <v>4835</v>
      </c>
      <c r="B4833">
        <v>1.1013816409999999</v>
      </c>
      <c r="C4833">
        <v>1.1068885500000001</v>
      </c>
      <c r="D4833">
        <v>1.095874733</v>
      </c>
      <c r="E4833">
        <v>1.1013816409999999</v>
      </c>
      <c r="G4833" t="str">
        <f t="shared" si="75"/>
        <v>insert into sinx_h1(NewDateTime,Open,High,Low,Close) values(to_date('2015-03-27-15:00','YYYY-MM-DD-HH24:MI'), 1.101381641, 1.10688855, 1.095874733, 1.101381641);</v>
      </c>
    </row>
    <row r="4834" spans="1:7" x14ac:dyDescent="0.25">
      <c r="A4834" t="s">
        <v>4836</v>
      </c>
      <c r="B4834">
        <v>1.1014052089999999</v>
      </c>
      <c r="C4834">
        <v>1.106912235</v>
      </c>
      <c r="D4834">
        <v>1.0958981830000001</v>
      </c>
      <c r="E4834">
        <v>1.1014052089999999</v>
      </c>
      <c r="G4834" t="str">
        <f t="shared" si="75"/>
        <v>insert into sinx_h1(NewDateTime,Open,High,Low,Close) values(to_date('2015-03-27-16:00','YYYY-MM-DD-HH24:MI'), 1.101405209, 1.106912235, 1.095898183, 1.101405209);</v>
      </c>
    </row>
    <row r="4835" spans="1:7" x14ac:dyDescent="0.25">
      <c r="A4835" t="s">
        <v>4837</v>
      </c>
      <c r="B4835">
        <v>1.1014289749999999</v>
      </c>
      <c r="C4835">
        <v>1.1069361200000001</v>
      </c>
      <c r="D4835">
        <v>1.09592183</v>
      </c>
      <c r="E4835">
        <v>1.1014289749999999</v>
      </c>
      <c r="G4835" t="str">
        <f t="shared" si="75"/>
        <v>insert into sinx_h1(NewDateTime,Open,High,Low,Close) values(to_date('2015-03-29-17:00','YYYY-MM-DD-HH24:MI'), 1.101428975, 1.10693612, 1.09592183, 1.101428975);</v>
      </c>
    </row>
    <row r="4836" spans="1:7" x14ac:dyDescent="0.25">
      <c r="A4836" t="s">
        <v>4838</v>
      </c>
      <c r="B4836">
        <v>1.1014529390000001</v>
      </c>
      <c r="C4836">
        <v>1.1069602039999999</v>
      </c>
      <c r="D4836">
        <v>1.095945674</v>
      </c>
      <c r="E4836">
        <v>1.1014529390000001</v>
      </c>
      <c r="G4836" t="str">
        <f t="shared" si="75"/>
        <v>insert into sinx_h1(NewDateTime,Open,High,Low,Close) values(to_date('2015-03-29-18:00','YYYY-MM-DD-HH24:MI'), 1.101452939, 1.106960204, 1.095945674, 1.101452939);</v>
      </c>
    </row>
    <row r="4837" spans="1:7" x14ac:dyDescent="0.25">
      <c r="A4837" t="s">
        <v>4839</v>
      </c>
      <c r="B4837">
        <v>1.101477102</v>
      </c>
      <c r="C4837">
        <v>1.1069844879999999</v>
      </c>
      <c r="D4837">
        <v>1.095969717</v>
      </c>
      <c r="E4837">
        <v>1.101477102</v>
      </c>
      <c r="G4837" t="str">
        <f t="shared" si="75"/>
        <v>insert into sinx_h1(NewDateTime,Open,High,Low,Close) values(to_date('2015-03-29-19:00','YYYY-MM-DD-HH24:MI'), 1.101477102, 1.106984488, 1.095969717, 1.101477102);</v>
      </c>
    </row>
    <row r="4838" spans="1:7" x14ac:dyDescent="0.25">
      <c r="A4838" t="s">
        <v>4840</v>
      </c>
      <c r="B4838">
        <v>1.101501464</v>
      </c>
      <c r="C4838">
        <v>1.107008971</v>
      </c>
      <c r="D4838">
        <v>1.095993956</v>
      </c>
      <c r="E4838">
        <v>1.101501464</v>
      </c>
      <c r="G4838" t="str">
        <f t="shared" si="75"/>
        <v>insert into sinx_h1(NewDateTime,Open,High,Low,Close) values(to_date('2015-03-29-20:00','YYYY-MM-DD-HH24:MI'), 1.101501464, 1.107008971, 1.095993956, 1.101501464);</v>
      </c>
    </row>
    <row r="4839" spans="1:7" x14ac:dyDescent="0.25">
      <c r="A4839" t="s">
        <v>4841</v>
      </c>
      <c r="B4839">
        <v>1.101526024</v>
      </c>
      <c r="C4839">
        <v>1.1070336540000001</v>
      </c>
      <c r="D4839">
        <v>1.0960183939999999</v>
      </c>
      <c r="E4839">
        <v>1.101526024</v>
      </c>
      <c r="G4839" t="str">
        <f t="shared" si="75"/>
        <v>insert into sinx_h1(NewDateTime,Open,High,Low,Close) values(to_date('2015-03-29-21:00','YYYY-MM-DD-HH24:MI'), 1.101526024, 1.107033654, 1.096018394, 1.101526024);</v>
      </c>
    </row>
    <row r="4840" spans="1:7" x14ac:dyDescent="0.25">
      <c r="A4840" t="s">
        <v>4842</v>
      </c>
      <c r="B4840">
        <v>1.1015507819999999</v>
      </c>
      <c r="C4840">
        <v>1.107058536</v>
      </c>
      <c r="D4840">
        <v>1.096043028</v>
      </c>
      <c r="E4840">
        <v>1.1015507819999999</v>
      </c>
      <c r="G4840" t="str">
        <f t="shared" si="75"/>
        <v>insert into sinx_h1(NewDateTime,Open,High,Low,Close) values(to_date('2015-03-29-22:00','YYYY-MM-DD-HH24:MI'), 1.101550782, 1.107058536, 1.096043028, 1.101550782);</v>
      </c>
    </row>
    <row r="4841" spans="1:7" x14ac:dyDescent="0.25">
      <c r="A4841" t="s">
        <v>4843</v>
      </c>
      <c r="B4841">
        <v>1.1015757390000001</v>
      </c>
      <c r="C4841">
        <v>1.1070836180000001</v>
      </c>
      <c r="D4841">
        <v>1.0960678610000001</v>
      </c>
      <c r="E4841">
        <v>1.1015757390000001</v>
      </c>
      <c r="G4841" t="str">
        <f t="shared" si="75"/>
        <v>insert into sinx_h1(NewDateTime,Open,High,Low,Close) values(to_date('2015-03-29-23:00','YYYY-MM-DD-HH24:MI'), 1.101575739, 1.107083618, 1.096067861, 1.101575739);</v>
      </c>
    </row>
    <row r="4842" spans="1:7" x14ac:dyDescent="0.25">
      <c r="A4842" t="s">
        <v>4844</v>
      </c>
      <c r="B4842">
        <v>1.101600895</v>
      </c>
      <c r="C4842">
        <v>1.107108899</v>
      </c>
      <c r="D4842">
        <v>1.09609289</v>
      </c>
      <c r="E4842">
        <v>1.101600895</v>
      </c>
      <c r="G4842" t="str">
        <f t="shared" si="75"/>
        <v>insert into sinx_h1(NewDateTime,Open,High,Low,Close) values(to_date('2015-03-30-00:00','YYYY-MM-DD-HH24:MI'), 1.101600895, 1.107108899, 1.09609289, 1.101600895);</v>
      </c>
    </row>
    <row r="4843" spans="1:7" x14ac:dyDescent="0.25">
      <c r="A4843" t="s">
        <v>4845</v>
      </c>
      <c r="B4843">
        <v>1.1016262489999999</v>
      </c>
      <c r="C4843">
        <v>1.10713438</v>
      </c>
      <c r="D4843">
        <v>1.0961181170000001</v>
      </c>
      <c r="E4843">
        <v>1.1016262489999999</v>
      </c>
      <c r="G4843" t="str">
        <f t="shared" si="75"/>
        <v>insert into sinx_h1(NewDateTime,Open,High,Low,Close) values(to_date('2015-03-30-01:00','YYYY-MM-DD-HH24:MI'), 1.101626249, 1.10713438, 1.096118117, 1.101626249);</v>
      </c>
    </row>
    <row r="4844" spans="1:7" x14ac:dyDescent="0.25">
      <c r="A4844" t="s">
        <v>4846</v>
      </c>
      <c r="B4844">
        <v>1.101651801</v>
      </c>
      <c r="C4844">
        <v>1.10716006</v>
      </c>
      <c r="D4844">
        <v>1.0961435420000001</v>
      </c>
      <c r="E4844">
        <v>1.101651801</v>
      </c>
      <c r="G4844" t="str">
        <f t="shared" si="75"/>
        <v>insert into sinx_h1(NewDateTime,Open,High,Low,Close) values(to_date('2015-03-30-02:00','YYYY-MM-DD-HH24:MI'), 1.101651801, 1.10716006, 1.096143542, 1.101651801);</v>
      </c>
    </row>
    <row r="4845" spans="1:7" x14ac:dyDescent="0.25">
      <c r="A4845" t="s">
        <v>4847</v>
      </c>
      <c r="B4845">
        <v>1.1016775510000001</v>
      </c>
      <c r="C4845">
        <v>1.1071859390000001</v>
      </c>
      <c r="D4845">
        <v>1.0961691629999999</v>
      </c>
      <c r="E4845">
        <v>1.1016775510000001</v>
      </c>
      <c r="G4845" t="str">
        <f t="shared" si="75"/>
        <v>insert into sinx_h1(NewDateTime,Open,High,Low,Close) values(to_date('2015-03-30-03:00','YYYY-MM-DD-HH24:MI'), 1.101677551, 1.107185939, 1.096169163, 1.101677551);</v>
      </c>
    </row>
    <row r="4846" spans="1:7" x14ac:dyDescent="0.25">
      <c r="A4846" t="s">
        <v>4848</v>
      </c>
      <c r="B4846">
        <v>1.1017034999999999</v>
      </c>
      <c r="C4846">
        <v>1.107212018</v>
      </c>
      <c r="D4846">
        <v>1.096194983</v>
      </c>
      <c r="E4846">
        <v>1.1017034999999999</v>
      </c>
      <c r="G4846" t="str">
        <f t="shared" si="75"/>
        <v>insert into sinx_h1(NewDateTime,Open,High,Low,Close) values(to_date('2015-03-30-04:00','YYYY-MM-DD-HH24:MI'), 1.1017035, 1.107212018, 1.096194983, 1.1017035);</v>
      </c>
    </row>
    <row r="4847" spans="1:7" x14ac:dyDescent="0.25">
      <c r="A4847" t="s">
        <v>4849</v>
      </c>
      <c r="B4847">
        <v>1.101729647</v>
      </c>
      <c r="C4847">
        <v>1.1072382949999999</v>
      </c>
      <c r="D4847">
        <v>1.096220999</v>
      </c>
      <c r="E4847">
        <v>1.101729647</v>
      </c>
      <c r="G4847" t="str">
        <f t="shared" si="75"/>
        <v>insert into sinx_h1(NewDateTime,Open,High,Low,Close) values(to_date('2015-03-30-05:00','YYYY-MM-DD-HH24:MI'), 1.101729647, 1.107238295, 1.096220999, 1.101729647);</v>
      </c>
    </row>
    <row r="4848" spans="1:7" x14ac:dyDescent="0.25">
      <c r="A4848" t="s">
        <v>4850</v>
      </c>
      <c r="B4848">
        <v>1.101755993</v>
      </c>
      <c r="C4848">
        <v>1.107264773</v>
      </c>
      <c r="D4848">
        <v>1.0962472130000001</v>
      </c>
      <c r="E4848">
        <v>1.101755993</v>
      </c>
      <c r="G4848" t="str">
        <f t="shared" si="75"/>
        <v>insert into sinx_h1(NewDateTime,Open,High,Low,Close) values(to_date('2015-03-30-06:00','YYYY-MM-DD-HH24:MI'), 1.101755993, 1.107264773, 1.096247213, 1.101755993);</v>
      </c>
    </row>
    <row r="4849" spans="1:7" x14ac:dyDescent="0.25">
      <c r="A4849" t="s">
        <v>4851</v>
      </c>
      <c r="B4849">
        <v>1.101782536</v>
      </c>
      <c r="C4849">
        <v>1.1072914490000001</v>
      </c>
      <c r="D4849">
        <v>1.0962736239999999</v>
      </c>
      <c r="E4849">
        <v>1.101782536</v>
      </c>
      <c r="G4849" t="str">
        <f t="shared" si="75"/>
        <v>insert into sinx_h1(NewDateTime,Open,High,Low,Close) values(to_date('2015-03-30-07:00','YYYY-MM-DD-HH24:MI'), 1.101782536, 1.107291449, 1.096273624, 1.101782536);</v>
      </c>
    </row>
    <row r="4850" spans="1:7" x14ac:dyDescent="0.25">
      <c r="A4850" t="s">
        <v>4852</v>
      </c>
      <c r="B4850">
        <v>1.1018092779999999</v>
      </c>
      <c r="C4850">
        <v>1.107318325</v>
      </c>
      <c r="D4850">
        <v>1.0963002319999999</v>
      </c>
      <c r="E4850">
        <v>1.1018092779999999</v>
      </c>
      <c r="G4850" t="str">
        <f t="shared" si="75"/>
        <v>insert into sinx_h1(NewDateTime,Open,High,Low,Close) values(to_date('2015-03-30-08:00','YYYY-MM-DD-HH24:MI'), 1.101809278, 1.107318325, 1.096300232, 1.101809278);</v>
      </c>
    </row>
    <row r="4851" spans="1:7" x14ac:dyDescent="0.25">
      <c r="A4851" t="s">
        <v>4853</v>
      </c>
      <c r="B4851">
        <v>1.1018362180000001</v>
      </c>
      <c r="C4851">
        <v>1.107345399</v>
      </c>
      <c r="D4851">
        <v>1.096327037</v>
      </c>
      <c r="E4851">
        <v>1.1018362180000001</v>
      </c>
      <c r="G4851" t="str">
        <f t="shared" si="75"/>
        <v>insert into sinx_h1(NewDateTime,Open,High,Low,Close) values(to_date('2015-03-30-09:00','YYYY-MM-DD-HH24:MI'), 1.101836218, 1.107345399, 1.096327037, 1.101836218);</v>
      </c>
    </row>
    <row r="4852" spans="1:7" x14ac:dyDescent="0.25">
      <c r="A4852" t="s">
        <v>4854</v>
      </c>
      <c r="B4852">
        <v>1.101863356</v>
      </c>
      <c r="C4852">
        <v>1.107372673</v>
      </c>
      <c r="D4852">
        <v>1.09635404</v>
      </c>
      <c r="E4852">
        <v>1.101863356</v>
      </c>
      <c r="G4852" t="str">
        <f t="shared" si="75"/>
        <v>insert into sinx_h1(NewDateTime,Open,High,Low,Close) values(to_date('2015-03-30-10:00','YYYY-MM-DD-HH24:MI'), 1.101863356, 1.107372673, 1.09635404, 1.101863356);</v>
      </c>
    </row>
    <row r="4853" spans="1:7" x14ac:dyDescent="0.25">
      <c r="A4853" t="s">
        <v>4855</v>
      </c>
      <c r="B4853">
        <v>1.1018906930000001</v>
      </c>
      <c r="C4853">
        <v>1.107400146</v>
      </c>
      <c r="D4853">
        <v>1.0963812390000001</v>
      </c>
      <c r="E4853">
        <v>1.1018906930000001</v>
      </c>
      <c r="G4853" t="str">
        <f t="shared" si="75"/>
        <v>insert into sinx_h1(NewDateTime,Open,High,Low,Close) values(to_date('2015-03-30-11:00','YYYY-MM-DD-HH24:MI'), 1.101890693, 1.107400146, 1.096381239, 1.101890693);</v>
      </c>
    </row>
    <row r="4854" spans="1:7" x14ac:dyDescent="0.25">
      <c r="A4854" t="s">
        <v>4856</v>
      </c>
      <c r="B4854">
        <v>1.1019182270000001</v>
      </c>
      <c r="C4854">
        <v>1.1074278179999999</v>
      </c>
      <c r="D4854">
        <v>1.096408636</v>
      </c>
      <c r="E4854">
        <v>1.1019182270000001</v>
      </c>
      <c r="G4854" t="str">
        <f t="shared" si="75"/>
        <v>insert into sinx_h1(NewDateTime,Open,High,Low,Close) values(to_date('2015-03-30-12:00','YYYY-MM-DD-HH24:MI'), 1.101918227, 1.107427818, 1.096408636, 1.101918227);</v>
      </c>
    </row>
    <row r="4855" spans="1:7" x14ac:dyDescent="0.25">
      <c r="A4855" t="s">
        <v>4857</v>
      </c>
      <c r="B4855">
        <v>1.1019459599999999</v>
      </c>
      <c r="C4855">
        <v>1.1074556900000001</v>
      </c>
      <c r="D4855">
        <v>1.0964362299999999</v>
      </c>
      <c r="E4855">
        <v>1.1019459599999999</v>
      </c>
      <c r="G4855" t="str">
        <f t="shared" si="75"/>
        <v>insert into sinx_h1(NewDateTime,Open,High,Low,Close) values(to_date('2015-03-30-13:00','YYYY-MM-DD-HH24:MI'), 1.10194596, 1.10745569, 1.09643623, 1.10194596);</v>
      </c>
    </row>
    <row r="4856" spans="1:7" x14ac:dyDescent="0.25">
      <c r="A4856" t="s">
        <v>4858</v>
      </c>
      <c r="B4856">
        <v>1.10197389</v>
      </c>
      <c r="C4856">
        <v>1.10748376</v>
      </c>
      <c r="D4856">
        <v>1.0964640210000001</v>
      </c>
      <c r="E4856">
        <v>1.10197389</v>
      </c>
      <c r="G4856" t="str">
        <f t="shared" si="75"/>
        <v>insert into sinx_h1(NewDateTime,Open,High,Low,Close) values(to_date('2015-03-30-14:00','YYYY-MM-DD-HH24:MI'), 1.10197389, 1.10748376, 1.096464021, 1.10197389);</v>
      </c>
    </row>
    <row r="4857" spans="1:7" x14ac:dyDescent="0.25">
      <c r="A4857" t="s">
        <v>4859</v>
      </c>
      <c r="B4857">
        <v>1.1020020189999999</v>
      </c>
      <c r="C4857">
        <v>1.107512029</v>
      </c>
      <c r="D4857">
        <v>1.0964920090000001</v>
      </c>
      <c r="E4857">
        <v>1.1020020189999999</v>
      </c>
      <c r="G4857" t="str">
        <f t="shared" si="75"/>
        <v>insert into sinx_h1(NewDateTime,Open,High,Low,Close) values(to_date('2015-03-30-15:00','YYYY-MM-DD-HH24:MI'), 1.102002019, 1.107512029, 1.096492009, 1.102002019);</v>
      </c>
    </row>
    <row r="4858" spans="1:7" x14ac:dyDescent="0.25">
      <c r="A4858" t="s">
        <v>4860</v>
      </c>
      <c r="B4858">
        <v>1.102030346</v>
      </c>
      <c r="C4858">
        <v>1.107540497</v>
      </c>
      <c r="D4858">
        <v>1.096520194</v>
      </c>
      <c r="E4858">
        <v>1.102030346</v>
      </c>
      <c r="G4858" t="str">
        <f t="shared" si="75"/>
        <v>insert into sinx_h1(NewDateTime,Open,High,Low,Close) values(to_date('2015-03-30-16:00','YYYY-MM-DD-HH24:MI'), 1.102030346, 1.107540497, 1.096520194, 1.102030346);</v>
      </c>
    </row>
    <row r="4859" spans="1:7" x14ac:dyDescent="0.25">
      <c r="A4859" t="s">
        <v>4861</v>
      </c>
      <c r="B4859">
        <v>1.10205887</v>
      </c>
      <c r="C4859">
        <v>1.1075691649999999</v>
      </c>
      <c r="D4859">
        <v>1.096548576</v>
      </c>
      <c r="E4859">
        <v>1.10205887</v>
      </c>
      <c r="G4859" t="str">
        <f t="shared" si="75"/>
        <v>insert into sinx_h1(NewDateTime,Open,High,Low,Close) values(to_date('2015-03-30-17:00','YYYY-MM-DD-HH24:MI'), 1.10205887, 1.107569165, 1.096548576, 1.10205887);</v>
      </c>
    </row>
    <row r="4860" spans="1:7" x14ac:dyDescent="0.25">
      <c r="A4860" t="s">
        <v>4862</v>
      </c>
      <c r="B4860">
        <v>1.102087593</v>
      </c>
      <c r="C4860">
        <v>1.107598031</v>
      </c>
      <c r="D4860">
        <v>1.0965771550000001</v>
      </c>
      <c r="E4860">
        <v>1.102087593</v>
      </c>
      <c r="G4860" t="str">
        <f t="shared" si="75"/>
        <v>insert into sinx_h1(NewDateTime,Open,High,Low,Close) values(to_date('2015-03-30-18:00','YYYY-MM-DD-HH24:MI'), 1.102087593, 1.107598031, 1.096577155, 1.102087593);</v>
      </c>
    </row>
    <row r="4861" spans="1:7" x14ac:dyDescent="0.25">
      <c r="A4861" t="s">
        <v>4863</v>
      </c>
      <c r="B4861">
        <v>1.1021165129999999</v>
      </c>
      <c r="C4861">
        <v>1.1076270960000001</v>
      </c>
      <c r="D4861">
        <v>1.096605931</v>
      </c>
      <c r="E4861">
        <v>1.1021165129999999</v>
      </c>
      <c r="G4861" t="str">
        <f t="shared" si="75"/>
        <v>insert into sinx_h1(NewDateTime,Open,High,Low,Close) values(to_date('2015-03-30-19:00','YYYY-MM-DD-HH24:MI'), 1.102116513, 1.107627096, 1.096605931, 1.102116513);</v>
      </c>
    </row>
    <row r="4862" spans="1:7" x14ac:dyDescent="0.25">
      <c r="A4862" t="s">
        <v>4864</v>
      </c>
      <c r="B4862">
        <v>1.102145632</v>
      </c>
      <c r="C4862">
        <v>1.10765636</v>
      </c>
      <c r="D4862">
        <v>1.096634903</v>
      </c>
      <c r="E4862">
        <v>1.102145632</v>
      </c>
      <c r="G4862" t="str">
        <f t="shared" si="75"/>
        <v>insert into sinx_h1(NewDateTime,Open,High,Low,Close) values(to_date('2015-03-30-20:00','YYYY-MM-DD-HH24:MI'), 1.102145632, 1.10765636, 1.096634903, 1.102145632);</v>
      </c>
    </row>
    <row r="4863" spans="1:7" x14ac:dyDescent="0.25">
      <c r="A4863" t="s">
        <v>4865</v>
      </c>
      <c r="B4863">
        <v>1.102174948</v>
      </c>
      <c r="C4863">
        <v>1.107685823</v>
      </c>
      <c r="D4863">
        <v>1.0966640729999999</v>
      </c>
      <c r="E4863">
        <v>1.102174948</v>
      </c>
      <c r="G4863" t="str">
        <f t="shared" si="75"/>
        <v>insert into sinx_h1(NewDateTime,Open,High,Low,Close) values(to_date('2015-03-30-21:00','YYYY-MM-DD-HH24:MI'), 1.102174948, 1.107685823, 1.096664073, 1.102174948);</v>
      </c>
    </row>
    <row r="4864" spans="1:7" x14ac:dyDescent="0.25">
      <c r="A4864" t="s">
        <v>4866</v>
      </c>
      <c r="B4864">
        <v>1.102204462</v>
      </c>
      <c r="C4864">
        <v>1.1077154840000001</v>
      </c>
      <c r="D4864">
        <v>1.0966934399999999</v>
      </c>
      <c r="E4864">
        <v>1.102204462</v>
      </c>
      <c r="G4864" t="str">
        <f t="shared" si="75"/>
        <v>insert into sinx_h1(NewDateTime,Open,High,Low,Close) values(to_date('2015-03-30-22:00','YYYY-MM-DD-HH24:MI'), 1.102204462, 1.107715484, 1.09669344, 1.102204462);</v>
      </c>
    </row>
    <row r="4865" spans="1:7" x14ac:dyDescent="0.25">
      <c r="A4865" t="s">
        <v>4867</v>
      </c>
      <c r="B4865">
        <v>1.1022341739999999</v>
      </c>
      <c r="C4865">
        <v>1.1077453450000001</v>
      </c>
      <c r="D4865">
        <v>1.0967230029999999</v>
      </c>
      <c r="E4865">
        <v>1.1022341739999999</v>
      </c>
      <c r="G4865" t="str">
        <f t="shared" si="75"/>
        <v>insert into sinx_h1(NewDateTime,Open,High,Low,Close) values(to_date('2015-03-30-23:00','YYYY-MM-DD-HH24:MI'), 1.102234174, 1.107745345, 1.096723003, 1.102234174);</v>
      </c>
    </row>
    <row r="4866" spans="1:7" x14ac:dyDescent="0.25">
      <c r="A4866" t="s">
        <v>4868</v>
      </c>
      <c r="B4866">
        <v>1.1022640829999999</v>
      </c>
      <c r="C4866">
        <v>1.1077754040000001</v>
      </c>
      <c r="D4866">
        <v>1.096752763</v>
      </c>
      <c r="E4866">
        <v>1.1022640829999999</v>
      </c>
      <c r="G4866" t="str">
        <f t="shared" si="75"/>
        <v>insert into sinx_h1(NewDateTime,Open,High,Low,Close) values(to_date('2015-03-31-00:00','YYYY-MM-DD-HH24:MI'), 1.102264083, 1.107775404, 1.096752763, 1.102264083);</v>
      </c>
    </row>
    <row r="4867" spans="1:7" x14ac:dyDescent="0.25">
      <c r="A4867" t="s">
        <v>4869</v>
      </c>
      <c r="B4867">
        <v>1.1022941909999999</v>
      </c>
      <c r="C4867">
        <v>1.1078056620000001</v>
      </c>
      <c r="D4867">
        <v>1.09678272</v>
      </c>
      <c r="E4867">
        <v>1.1022941909999999</v>
      </c>
      <c r="G4867" t="str">
        <f t="shared" si="75"/>
        <v>insert into sinx_h1(NewDateTime,Open,High,Low,Close) values(to_date('2015-03-31-01:00','YYYY-MM-DD-HH24:MI'), 1.102294191, 1.107805662, 1.09678272, 1.102294191);</v>
      </c>
    </row>
    <row r="4868" spans="1:7" x14ac:dyDescent="0.25">
      <c r="A4868" t="s">
        <v>4870</v>
      </c>
      <c r="B4868">
        <v>1.102324496</v>
      </c>
      <c r="C4868">
        <v>1.107836118</v>
      </c>
      <c r="D4868">
        <v>1.096812873</v>
      </c>
      <c r="E4868">
        <v>1.102324496</v>
      </c>
      <c r="G4868" t="str">
        <f t="shared" ref="G4868:G4931" si="76">"insert into sinx_h1(NewDateTime,Open,High,Low,Close) values(to_date('"&amp;A4868&amp;"','YYYY-MM-DD-HH24:MI'), "&amp;B4868&amp;", "&amp;C4868&amp;", "&amp;D4868&amp;", "&amp;E4868&amp;");"</f>
        <v>insert into sinx_h1(NewDateTime,Open,High,Low,Close) values(to_date('2015-03-31-02:00','YYYY-MM-DD-HH24:MI'), 1.102324496, 1.107836118, 1.096812873, 1.102324496);</v>
      </c>
    </row>
    <row r="4869" spans="1:7" x14ac:dyDescent="0.25">
      <c r="A4869" t="s">
        <v>4871</v>
      </c>
      <c r="B4869">
        <v>1.102354998</v>
      </c>
      <c r="C4869">
        <v>1.107866773</v>
      </c>
      <c r="D4869">
        <v>1.096843223</v>
      </c>
      <c r="E4869">
        <v>1.102354998</v>
      </c>
      <c r="G4869" t="str">
        <f t="shared" si="76"/>
        <v>insert into sinx_h1(NewDateTime,Open,High,Low,Close) values(to_date('2015-03-31-03:00','YYYY-MM-DD-HH24:MI'), 1.102354998, 1.107866773, 1.096843223, 1.102354998);</v>
      </c>
    </row>
    <row r="4870" spans="1:7" x14ac:dyDescent="0.25">
      <c r="A4870" t="s">
        <v>4872</v>
      </c>
      <c r="B4870">
        <v>1.1023856990000001</v>
      </c>
      <c r="C4870">
        <v>1.1078976270000001</v>
      </c>
      <c r="D4870">
        <v>1.09687377</v>
      </c>
      <c r="E4870">
        <v>1.1023856990000001</v>
      </c>
      <c r="G4870" t="str">
        <f t="shared" si="76"/>
        <v>insert into sinx_h1(NewDateTime,Open,High,Low,Close) values(to_date('2015-03-31-04:00','YYYY-MM-DD-HH24:MI'), 1.102385699, 1.107897627, 1.09687377, 1.102385699);</v>
      </c>
    </row>
    <row r="4871" spans="1:7" x14ac:dyDescent="0.25">
      <c r="A4871" t="s">
        <v>4873</v>
      </c>
      <c r="B4871">
        <v>1.1024165969999999</v>
      </c>
      <c r="C4871">
        <v>1.1079286800000001</v>
      </c>
      <c r="D4871">
        <v>1.096904514</v>
      </c>
      <c r="E4871">
        <v>1.1024165969999999</v>
      </c>
      <c r="G4871" t="str">
        <f t="shared" si="76"/>
        <v>insert into sinx_h1(NewDateTime,Open,High,Low,Close) values(to_date('2015-03-31-05:00','YYYY-MM-DD-HH24:MI'), 1.102416597, 1.10792868, 1.096904514, 1.102416597);</v>
      </c>
    </row>
    <row r="4872" spans="1:7" x14ac:dyDescent="0.25">
      <c r="A4872" t="s">
        <v>4874</v>
      </c>
      <c r="B4872">
        <v>1.1024476919999999</v>
      </c>
      <c r="C4872">
        <v>1.1079599309999999</v>
      </c>
      <c r="D4872">
        <v>1.096935454</v>
      </c>
      <c r="E4872">
        <v>1.1024476919999999</v>
      </c>
      <c r="G4872" t="str">
        <f t="shared" si="76"/>
        <v>insert into sinx_h1(NewDateTime,Open,High,Low,Close) values(to_date('2015-03-31-06:00','YYYY-MM-DD-HH24:MI'), 1.102447692, 1.107959931, 1.096935454, 1.102447692);</v>
      </c>
    </row>
    <row r="4873" spans="1:7" x14ac:dyDescent="0.25">
      <c r="A4873" t="s">
        <v>4875</v>
      </c>
      <c r="B4873">
        <v>1.1024789850000001</v>
      </c>
      <c r="C4873">
        <v>1.1079913800000001</v>
      </c>
      <c r="D4873">
        <v>1.0969665900000001</v>
      </c>
      <c r="E4873">
        <v>1.1024789850000001</v>
      </c>
      <c r="G4873" t="str">
        <f t="shared" si="76"/>
        <v>insert into sinx_h1(NewDateTime,Open,High,Low,Close) values(to_date('2015-03-31-07:00','YYYY-MM-DD-HH24:MI'), 1.102478985, 1.10799138, 1.09696659, 1.102478985);</v>
      </c>
    </row>
    <row r="4874" spans="1:7" x14ac:dyDescent="0.25">
      <c r="A4874" t="s">
        <v>4876</v>
      </c>
      <c r="B4874">
        <v>1.102510476</v>
      </c>
      <c r="C4874">
        <v>1.1080230280000001</v>
      </c>
      <c r="D4874">
        <v>1.096997923</v>
      </c>
      <c r="E4874">
        <v>1.102510476</v>
      </c>
      <c r="G4874" t="str">
        <f t="shared" si="76"/>
        <v>insert into sinx_h1(NewDateTime,Open,High,Low,Close) values(to_date('2015-03-31-08:00','YYYY-MM-DD-HH24:MI'), 1.102510476, 1.108023028, 1.096997923, 1.102510476);</v>
      </c>
    </row>
    <row r="4875" spans="1:7" x14ac:dyDescent="0.25">
      <c r="A4875" t="s">
        <v>4877</v>
      </c>
      <c r="B4875">
        <v>1.1025421639999999</v>
      </c>
      <c r="C4875">
        <v>1.1080548750000001</v>
      </c>
      <c r="D4875">
        <v>1.097029453</v>
      </c>
      <c r="E4875">
        <v>1.1025421639999999</v>
      </c>
      <c r="G4875" t="str">
        <f t="shared" si="76"/>
        <v>insert into sinx_h1(NewDateTime,Open,High,Low,Close) values(to_date('2015-03-31-09:00','YYYY-MM-DD-HH24:MI'), 1.102542164, 1.108054875, 1.097029453, 1.102542164);</v>
      </c>
    </row>
    <row r="4876" spans="1:7" x14ac:dyDescent="0.25">
      <c r="A4876" t="s">
        <v>4878</v>
      </c>
      <c r="B4876">
        <v>1.102574049</v>
      </c>
      <c r="C4876">
        <v>1.1080869200000001</v>
      </c>
      <c r="D4876">
        <v>1.097061179</v>
      </c>
      <c r="E4876">
        <v>1.102574049</v>
      </c>
      <c r="G4876" t="str">
        <f t="shared" si="76"/>
        <v>insert into sinx_h1(NewDateTime,Open,High,Low,Close) values(to_date('2015-03-31-10:00','YYYY-MM-DD-HH24:MI'), 1.102574049, 1.10808692, 1.097061179, 1.102574049);</v>
      </c>
    </row>
    <row r="4877" spans="1:7" x14ac:dyDescent="0.25">
      <c r="A4877" t="s">
        <v>4879</v>
      </c>
      <c r="B4877">
        <v>1.102606132</v>
      </c>
      <c r="C4877">
        <v>1.108119163</v>
      </c>
      <c r="D4877">
        <v>1.0970931020000001</v>
      </c>
      <c r="E4877">
        <v>1.102606132</v>
      </c>
      <c r="G4877" t="str">
        <f t="shared" si="76"/>
        <v>insert into sinx_h1(NewDateTime,Open,High,Low,Close) values(to_date('2015-03-31-11:00','YYYY-MM-DD-HH24:MI'), 1.102606132, 1.108119163, 1.097093102, 1.102606132);</v>
      </c>
    </row>
    <row r="4878" spans="1:7" x14ac:dyDescent="0.25">
      <c r="A4878" t="s">
        <v>4880</v>
      </c>
      <c r="B4878">
        <v>1.102638413</v>
      </c>
      <c r="C4878">
        <v>1.108151605</v>
      </c>
      <c r="D4878">
        <v>1.097125221</v>
      </c>
      <c r="E4878">
        <v>1.102638413</v>
      </c>
      <c r="G4878" t="str">
        <f t="shared" si="76"/>
        <v>insert into sinx_h1(NewDateTime,Open,High,Low,Close) values(to_date('2015-03-31-12:00','YYYY-MM-DD-HH24:MI'), 1.102638413, 1.108151605, 1.097125221, 1.102638413);</v>
      </c>
    </row>
    <row r="4879" spans="1:7" x14ac:dyDescent="0.25">
      <c r="A4879" t="s">
        <v>4881</v>
      </c>
      <c r="B4879">
        <v>1.102670891</v>
      </c>
      <c r="C4879">
        <v>1.1081842449999999</v>
      </c>
      <c r="D4879">
        <v>1.0971575360000001</v>
      </c>
      <c r="E4879">
        <v>1.102670891</v>
      </c>
      <c r="G4879" t="str">
        <f t="shared" si="76"/>
        <v>insert into sinx_h1(NewDateTime,Open,High,Low,Close) values(to_date('2015-03-31-13:00','YYYY-MM-DD-HH24:MI'), 1.102670891, 1.108184245, 1.097157536, 1.102670891);</v>
      </c>
    </row>
    <row r="4880" spans="1:7" x14ac:dyDescent="0.25">
      <c r="A4880" t="s">
        <v>4882</v>
      </c>
      <c r="B4880">
        <v>1.102703566</v>
      </c>
      <c r="C4880">
        <v>1.108217083</v>
      </c>
      <c r="D4880">
        <v>1.0971900480000001</v>
      </c>
      <c r="E4880">
        <v>1.102703566</v>
      </c>
      <c r="G4880" t="str">
        <f t="shared" si="76"/>
        <v>insert into sinx_h1(NewDateTime,Open,High,Low,Close) values(to_date('2015-03-31-14:00','YYYY-MM-DD-HH24:MI'), 1.102703566, 1.108217083, 1.097190048, 1.102703566);</v>
      </c>
    </row>
    <row r="4881" spans="1:7" x14ac:dyDescent="0.25">
      <c r="A4881" t="s">
        <v>4883</v>
      </c>
      <c r="B4881">
        <v>1.102736438</v>
      </c>
      <c r="C4881">
        <v>1.1082501199999999</v>
      </c>
      <c r="D4881">
        <v>1.0972227560000001</v>
      </c>
      <c r="E4881">
        <v>1.102736438</v>
      </c>
      <c r="G4881" t="str">
        <f t="shared" si="76"/>
        <v>insert into sinx_h1(NewDateTime,Open,High,Low,Close) values(to_date('2015-03-31-15:00','YYYY-MM-DD-HH24:MI'), 1.102736438, 1.10825012, 1.097222756, 1.102736438);</v>
      </c>
    </row>
    <row r="4882" spans="1:7" x14ac:dyDescent="0.25">
      <c r="A4882" t="s">
        <v>4884</v>
      </c>
      <c r="B4882">
        <v>1.102769508</v>
      </c>
      <c r="C4882">
        <v>1.108283355</v>
      </c>
      <c r="D4882">
        <v>1.0972556600000001</v>
      </c>
      <c r="E4882">
        <v>1.102769508</v>
      </c>
      <c r="G4882" t="str">
        <f t="shared" si="76"/>
        <v>insert into sinx_h1(NewDateTime,Open,High,Low,Close) values(to_date('2015-03-31-16:00','YYYY-MM-DD-HH24:MI'), 1.102769508, 1.108283355, 1.09725566, 1.102769508);</v>
      </c>
    </row>
    <row r="4883" spans="1:7" x14ac:dyDescent="0.25">
      <c r="A4883" t="s">
        <v>4885</v>
      </c>
      <c r="B4883">
        <v>1.102802775</v>
      </c>
      <c r="C4883">
        <v>1.108316788</v>
      </c>
      <c r="D4883">
        <v>1.0972887609999999</v>
      </c>
      <c r="E4883">
        <v>1.102802775</v>
      </c>
      <c r="G4883" t="str">
        <f t="shared" si="76"/>
        <v>insert into sinx_h1(NewDateTime,Open,High,Low,Close) values(to_date('2015-03-31-17:00','YYYY-MM-DD-HH24:MI'), 1.102802775, 1.108316788, 1.097288761, 1.102802775);</v>
      </c>
    </row>
    <row r="4884" spans="1:7" x14ac:dyDescent="0.25">
      <c r="A4884" t="s">
        <v>4886</v>
      </c>
      <c r="B4884">
        <v>1.1028362389999999</v>
      </c>
      <c r="C4884">
        <v>1.1083504200000001</v>
      </c>
      <c r="D4884">
        <v>1.097322057</v>
      </c>
      <c r="E4884">
        <v>1.1028362389999999</v>
      </c>
      <c r="G4884" t="str">
        <f t="shared" si="76"/>
        <v>insert into sinx_h1(NewDateTime,Open,High,Low,Close) values(to_date('2015-03-31-18:00','YYYY-MM-DD-HH24:MI'), 1.102836239, 1.10835042, 1.097322057, 1.102836239);</v>
      </c>
    </row>
    <row r="4885" spans="1:7" x14ac:dyDescent="0.25">
      <c r="A4885" t="s">
        <v>4887</v>
      </c>
      <c r="B4885">
        <v>1.1028699</v>
      </c>
      <c r="C4885">
        <v>1.108384249</v>
      </c>
      <c r="D4885">
        <v>1.0973555500000001</v>
      </c>
      <c r="E4885">
        <v>1.1028699</v>
      </c>
      <c r="G4885" t="str">
        <f t="shared" si="76"/>
        <v>insert into sinx_h1(NewDateTime,Open,High,Low,Close) values(to_date('2015-03-31-19:00','YYYY-MM-DD-HH24:MI'), 1.1028699, 1.108384249, 1.09735555, 1.1028699);</v>
      </c>
    </row>
    <row r="4886" spans="1:7" x14ac:dyDescent="0.25">
      <c r="A4886" t="s">
        <v>4888</v>
      </c>
      <c r="B4886">
        <v>1.1029037580000001</v>
      </c>
      <c r="C4886">
        <v>1.108418277</v>
      </c>
      <c r="D4886">
        <v>1.097389239</v>
      </c>
      <c r="E4886">
        <v>1.1029037580000001</v>
      </c>
      <c r="G4886" t="str">
        <f t="shared" si="76"/>
        <v>insert into sinx_h1(NewDateTime,Open,High,Low,Close) values(to_date('2015-03-31-20:00','YYYY-MM-DD-HH24:MI'), 1.102903758, 1.108418277, 1.097389239, 1.102903758);</v>
      </c>
    </row>
    <row r="4887" spans="1:7" x14ac:dyDescent="0.25">
      <c r="A4887" t="s">
        <v>4889</v>
      </c>
      <c r="B4887">
        <v>1.1029378139999999</v>
      </c>
      <c r="C4887">
        <v>1.1084525030000001</v>
      </c>
      <c r="D4887">
        <v>1.0974231249999999</v>
      </c>
      <c r="E4887">
        <v>1.1029378139999999</v>
      </c>
      <c r="G4887" t="str">
        <f t="shared" si="76"/>
        <v>insert into sinx_h1(NewDateTime,Open,High,Low,Close) values(to_date('2015-03-31-21:00','YYYY-MM-DD-HH24:MI'), 1.102937814, 1.108452503, 1.097423125, 1.102937814);</v>
      </c>
    </row>
    <row r="4888" spans="1:7" x14ac:dyDescent="0.25">
      <c r="A4888" t="s">
        <v>4890</v>
      </c>
      <c r="B4888">
        <v>1.102972066</v>
      </c>
      <c r="C4888">
        <v>1.1084869260000001</v>
      </c>
      <c r="D4888">
        <v>1.0974572060000001</v>
      </c>
      <c r="E4888">
        <v>1.102972066</v>
      </c>
      <c r="G4888" t="str">
        <f t="shared" si="76"/>
        <v>insert into sinx_h1(NewDateTime,Open,High,Low,Close) values(to_date('2015-03-31-22:00','YYYY-MM-DD-HH24:MI'), 1.102972066, 1.108486926, 1.097457206, 1.102972066);</v>
      </c>
    </row>
    <row r="4889" spans="1:7" x14ac:dyDescent="0.25">
      <c r="A4889" t="s">
        <v>4891</v>
      </c>
      <c r="B4889">
        <v>1.103006516</v>
      </c>
      <c r="C4889">
        <v>1.1085215479999999</v>
      </c>
      <c r="D4889">
        <v>1.097491483</v>
      </c>
      <c r="E4889">
        <v>1.103006516</v>
      </c>
      <c r="G4889" t="str">
        <f t="shared" si="76"/>
        <v>insert into sinx_h1(NewDateTime,Open,High,Low,Close) values(to_date('2015-03-31-23:00','YYYY-MM-DD-HH24:MI'), 1.103006516, 1.108521548, 1.097491483, 1.103006516);</v>
      </c>
    </row>
    <row r="4890" spans="1:7" x14ac:dyDescent="0.25">
      <c r="A4890" t="s">
        <v>4892</v>
      </c>
      <c r="B4890">
        <v>1.103041162</v>
      </c>
      <c r="C4890">
        <v>1.1085563679999999</v>
      </c>
      <c r="D4890">
        <v>1.0975259559999999</v>
      </c>
      <c r="E4890">
        <v>1.103041162</v>
      </c>
      <c r="G4890" t="str">
        <f t="shared" si="76"/>
        <v>insert into sinx_h1(NewDateTime,Open,High,Low,Close) values(to_date('2015-04-01-00:00','YYYY-MM-DD-HH24:MI'), 1.103041162, 1.108556368, 1.097525956, 1.103041162);</v>
      </c>
    </row>
    <row r="4891" spans="1:7" x14ac:dyDescent="0.25">
      <c r="A4891" t="s">
        <v>4893</v>
      </c>
      <c r="B4891">
        <v>1.103076006</v>
      </c>
      <c r="C4891">
        <v>1.1085913860000001</v>
      </c>
      <c r="D4891">
        <v>1.0975606259999999</v>
      </c>
      <c r="E4891">
        <v>1.103076006</v>
      </c>
      <c r="G4891" t="str">
        <f t="shared" si="76"/>
        <v>insert into sinx_h1(NewDateTime,Open,High,Low,Close) values(to_date('2015-04-01-01:00','YYYY-MM-DD-HH24:MI'), 1.103076006, 1.108591386, 1.097560626, 1.103076006);</v>
      </c>
    </row>
    <row r="4892" spans="1:7" x14ac:dyDescent="0.25">
      <c r="A4892" t="s">
        <v>4894</v>
      </c>
      <c r="B4892">
        <v>1.103111046</v>
      </c>
      <c r="C4892">
        <v>1.1086266010000001</v>
      </c>
      <c r="D4892">
        <v>1.0975954910000001</v>
      </c>
      <c r="E4892">
        <v>1.103111046</v>
      </c>
      <c r="G4892" t="str">
        <f t="shared" si="76"/>
        <v>insert into sinx_h1(NewDateTime,Open,High,Low,Close) values(to_date('2015-04-01-02:00','YYYY-MM-DD-HH24:MI'), 1.103111046, 1.108626601, 1.097595491, 1.103111046);</v>
      </c>
    </row>
    <row r="4893" spans="1:7" x14ac:dyDescent="0.25">
      <c r="A4893" t="s">
        <v>4895</v>
      </c>
      <c r="B4893">
        <v>1.1031462830000001</v>
      </c>
      <c r="C4893">
        <v>1.1086620149999999</v>
      </c>
      <c r="D4893">
        <v>1.097630552</v>
      </c>
      <c r="E4893">
        <v>1.1031462830000001</v>
      </c>
      <c r="G4893" t="str">
        <f t="shared" si="76"/>
        <v>insert into sinx_h1(NewDateTime,Open,High,Low,Close) values(to_date('2015-04-01-03:00','YYYY-MM-DD-HH24:MI'), 1.103146283, 1.108662015, 1.097630552, 1.103146283);</v>
      </c>
    </row>
    <row r="4894" spans="1:7" x14ac:dyDescent="0.25">
      <c r="A4894" t="s">
        <v>4896</v>
      </c>
      <c r="B4894">
        <v>1.1031817180000001</v>
      </c>
      <c r="C4894">
        <v>1.1086976260000001</v>
      </c>
      <c r="D4894">
        <v>1.097665809</v>
      </c>
      <c r="E4894">
        <v>1.1031817180000001</v>
      </c>
      <c r="G4894" t="str">
        <f t="shared" si="76"/>
        <v>insert into sinx_h1(NewDateTime,Open,High,Low,Close) values(to_date('2015-04-01-04:00','YYYY-MM-DD-HH24:MI'), 1.103181718, 1.108697626, 1.097665809, 1.103181718);</v>
      </c>
    </row>
    <row r="4895" spans="1:7" x14ac:dyDescent="0.25">
      <c r="A4895" t="s">
        <v>4897</v>
      </c>
      <c r="B4895">
        <v>1.1032173489999999</v>
      </c>
      <c r="C4895">
        <v>1.108733435</v>
      </c>
      <c r="D4895">
        <v>1.097701262</v>
      </c>
      <c r="E4895">
        <v>1.1032173489999999</v>
      </c>
      <c r="G4895" t="str">
        <f t="shared" si="76"/>
        <v>insert into sinx_h1(NewDateTime,Open,High,Low,Close) values(to_date('2015-04-01-05:00','YYYY-MM-DD-HH24:MI'), 1.103217349, 1.108733435, 1.097701262, 1.103217349);</v>
      </c>
    </row>
    <row r="4896" spans="1:7" x14ac:dyDescent="0.25">
      <c r="A4896" t="s">
        <v>4898</v>
      </c>
      <c r="B4896">
        <v>1.1032531759999999</v>
      </c>
      <c r="C4896">
        <v>1.108769442</v>
      </c>
      <c r="D4896">
        <v>1.0977369100000001</v>
      </c>
      <c r="E4896">
        <v>1.1032531759999999</v>
      </c>
      <c r="G4896" t="str">
        <f t="shared" si="76"/>
        <v>insert into sinx_h1(NewDateTime,Open,High,Low,Close) values(to_date('2015-04-01-06:00','YYYY-MM-DD-HH24:MI'), 1.103253176, 1.108769442, 1.09773691, 1.103253176);</v>
      </c>
    </row>
    <row r="4897" spans="1:7" x14ac:dyDescent="0.25">
      <c r="A4897" t="s">
        <v>4899</v>
      </c>
      <c r="B4897">
        <v>1.1032892009999999</v>
      </c>
      <c r="C4897">
        <v>1.1088056470000001</v>
      </c>
      <c r="D4897">
        <v>1.097772755</v>
      </c>
      <c r="E4897">
        <v>1.1032892009999999</v>
      </c>
      <c r="G4897" t="str">
        <f t="shared" si="76"/>
        <v>insert into sinx_h1(NewDateTime,Open,High,Low,Close) values(to_date('2015-04-01-07:00','YYYY-MM-DD-HH24:MI'), 1.103289201, 1.108805647, 1.097772755, 1.103289201);</v>
      </c>
    </row>
    <row r="4898" spans="1:7" x14ac:dyDescent="0.25">
      <c r="A4898" t="s">
        <v>4900</v>
      </c>
      <c r="B4898">
        <v>1.1033254219999999</v>
      </c>
      <c r="C4898">
        <v>1.1088420489999999</v>
      </c>
      <c r="D4898">
        <v>1.0978087949999999</v>
      </c>
      <c r="E4898">
        <v>1.1033254219999999</v>
      </c>
      <c r="G4898" t="str">
        <f t="shared" si="76"/>
        <v>insert into sinx_h1(NewDateTime,Open,High,Low,Close) values(to_date('2015-04-01-08:00','YYYY-MM-DD-HH24:MI'), 1.103325422, 1.108842049, 1.097808795, 1.103325422);</v>
      </c>
    </row>
    <row r="4899" spans="1:7" x14ac:dyDescent="0.25">
      <c r="A4899" t="s">
        <v>4901</v>
      </c>
      <c r="B4899">
        <v>1.10336184</v>
      </c>
      <c r="C4899">
        <v>1.108878649</v>
      </c>
      <c r="D4899">
        <v>1.0978450310000001</v>
      </c>
      <c r="E4899">
        <v>1.10336184</v>
      </c>
      <c r="G4899" t="str">
        <f t="shared" si="76"/>
        <v>insert into sinx_h1(NewDateTime,Open,High,Low,Close) values(to_date('2015-04-01-09:00','YYYY-MM-DD-HH24:MI'), 1.10336184, 1.108878649, 1.097845031, 1.10336184);</v>
      </c>
    </row>
    <row r="4900" spans="1:7" x14ac:dyDescent="0.25">
      <c r="A4900" t="s">
        <v>4902</v>
      </c>
      <c r="B4900">
        <v>1.1033984539999999</v>
      </c>
      <c r="C4900">
        <v>1.108915447</v>
      </c>
      <c r="D4900">
        <v>1.0978814619999999</v>
      </c>
      <c r="E4900">
        <v>1.1033984539999999</v>
      </c>
      <c r="G4900" t="str">
        <f t="shared" si="76"/>
        <v>insert into sinx_h1(NewDateTime,Open,High,Low,Close) values(to_date('2015-04-01-10:00','YYYY-MM-DD-HH24:MI'), 1.103398454, 1.108915447, 1.097881462, 1.103398454);</v>
      </c>
    </row>
    <row r="4901" spans="1:7" x14ac:dyDescent="0.25">
      <c r="A4901" t="s">
        <v>4903</v>
      </c>
      <c r="B4901">
        <v>1.103435266</v>
      </c>
      <c r="C4901">
        <v>1.1089524420000001</v>
      </c>
      <c r="D4901">
        <v>1.097918089</v>
      </c>
      <c r="E4901">
        <v>1.103435266</v>
      </c>
      <c r="G4901" t="str">
        <f t="shared" si="76"/>
        <v>insert into sinx_h1(NewDateTime,Open,High,Low,Close) values(to_date('2015-04-01-11:00','YYYY-MM-DD-HH24:MI'), 1.103435266, 1.108952442, 1.097918089, 1.103435266);</v>
      </c>
    </row>
    <row r="4902" spans="1:7" x14ac:dyDescent="0.25">
      <c r="A4902" t="s">
        <v>4904</v>
      </c>
      <c r="B4902">
        <v>1.1034722729999999</v>
      </c>
      <c r="C4902">
        <v>1.1089896349999999</v>
      </c>
      <c r="D4902">
        <v>1.0979549120000001</v>
      </c>
      <c r="E4902">
        <v>1.1034722729999999</v>
      </c>
      <c r="G4902" t="str">
        <f t="shared" si="76"/>
        <v>insert into sinx_h1(NewDateTime,Open,High,Low,Close) values(to_date('2015-04-01-12:00','YYYY-MM-DD-HH24:MI'), 1.103472273, 1.108989635, 1.097954912, 1.103472273);</v>
      </c>
    </row>
    <row r="4903" spans="1:7" x14ac:dyDescent="0.25">
      <c r="A4903" t="s">
        <v>4905</v>
      </c>
      <c r="B4903">
        <v>1.103509477</v>
      </c>
      <c r="C4903">
        <v>1.1090270250000001</v>
      </c>
      <c r="D4903">
        <v>1.0979919300000001</v>
      </c>
      <c r="E4903">
        <v>1.103509477</v>
      </c>
      <c r="G4903" t="str">
        <f t="shared" si="76"/>
        <v>insert into sinx_h1(NewDateTime,Open,High,Low,Close) values(to_date('2015-04-01-13:00','YYYY-MM-DD-HH24:MI'), 1.103509477, 1.109027025, 1.09799193, 1.103509477);</v>
      </c>
    </row>
    <row r="4904" spans="1:7" x14ac:dyDescent="0.25">
      <c r="A4904" t="s">
        <v>4906</v>
      </c>
      <c r="B4904">
        <v>1.103546878</v>
      </c>
      <c r="C4904">
        <v>1.1090646129999999</v>
      </c>
      <c r="D4904">
        <v>1.0980291440000001</v>
      </c>
      <c r="E4904">
        <v>1.103546878</v>
      </c>
      <c r="G4904" t="str">
        <f t="shared" si="76"/>
        <v>insert into sinx_h1(NewDateTime,Open,High,Low,Close) values(to_date('2015-04-01-14:00','YYYY-MM-DD-HH24:MI'), 1.103546878, 1.109064613, 1.098029144, 1.103546878);</v>
      </c>
    </row>
    <row r="4905" spans="1:7" x14ac:dyDescent="0.25">
      <c r="A4905" t="s">
        <v>4907</v>
      </c>
      <c r="B4905">
        <v>1.1035844749999999</v>
      </c>
      <c r="C4905">
        <v>1.1091023980000001</v>
      </c>
      <c r="D4905">
        <v>1.098066553</v>
      </c>
      <c r="E4905">
        <v>1.1035844749999999</v>
      </c>
      <c r="G4905" t="str">
        <f t="shared" si="76"/>
        <v>insert into sinx_h1(NewDateTime,Open,High,Low,Close) values(to_date('2015-04-01-15:00','YYYY-MM-DD-HH24:MI'), 1.103584475, 1.109102398, 1.098066553, 1.103584475);</v>
      </c>
    </row>
    <row r="4906" spans="1:7" x14ac:dyDescent="0.25">
      <c r="A4906" t="s">
        <v>4908</v>
      </c>
      <c r="B4906">
        <v>1.1036222689999999</v>
      </c>
      <c r="C4906">
        <v>1.1091403799999999</v>
      </c>
      <c r="D4906">
        <v>1.0981041579999999</v>
      </c>
      <c r="E4906">
        <v>1.1036222689999999</v>
      </c>
      <c r="G4906" t="str">
        <f t="shared" si="76"/>
        <v>insert into sinx_h1(NewDateTime,Open,High,Low,Close) values(to_date('2015-04-01-16:00','YYYY-MM-DD-HH24:MI'), 1.103622269, 1.10914038, 1.098104158, 1.103622269);</v>
      </c>
    </row>
    <row r="4907" spans="1:7" x14ac:dyDescent="0.25">
      <c r="A4907" t="s">
        <v>4909</v>
      </c>
      <c r="B4907">
        <v>1.103660259</v>
      </c>
      <c r="C4907">
        <v>1.1091785599999999</v>
      </c>
      <c r="D4907">
        <v>1.098141958</v>
      </c>
      <c r="E4907">
        <v>1.103660259</v>
      </c>
      <c r="G4907" t="str">
        <f t="shared" si="76"/>
        <v>insert into sinx_h1(NewDateTime,Open,High,Low,Close) values(to_date('2015-04-01-17:00','YYYY-MM-DD-HH24:MI'), 1.103660259, 1.10917856, 1.098141958, 1.103660259);</v>
      </c>
    </row>
    <row r="4908" spans="1:7" x14ac:dyDescent="0.25">
      <c r="A4908" t="s">
        <v>4910</v>
      </c>
      <c r="B4908">
        <v>1.103698445</v>
      </c>
      <c r="C4908">
        <v>1.109216937</v>
      </c>
      <c r="D4908">
        <v>1.098179953</v>
      </c>
      <c r="E4908">
        <v>1.103698445</v>
      </c>
      <c r="G4908" t="str">
        <f t="shared" si="76"/>
        <v>insert into sinx_h1(NewDateTime,Open,High,Low,Close) values(to_date('2015-04-01-18:00','YYYY-MM-DD-HH24:MI'), 1.103698445, 1.109216937, 1.098179953, 1.103698445);</v>
      </c>
    </row>
    <row r="4909" spans="1:7" x14ac:dyDescent="0.25">
      <c r="A4909" t="s">
        <v>4911</v>
      </c>
      <c r="B4909">
        <v>1.1037368279999999</v>
      </c>
      <c r="C4909">
        <v>1.1092555120000001</v>
      </c>
      <c r="D4909">
        <v>1.0982181440000001</v>
      </c>
      <c r="E4909">
        <v>1.1037368279999999</v>
      </c>
      <c r="G4909" t="str">
        <f t="shared" si="76"/>
        <v>insert into sinx_h1(NewDateTime,Open,High,Low,Close) values(to_date('2015-04-01-19:00','YYYY-MM-DD-HH24:MI'), 1.103736828, 1.109255512, 1.098218144, 1.103736828);</v>
      </c>
    </row>
    <row r="4910" spans="1:7" x14ac:dyDescent="0.25">
      <c r="A4910" t="s">
        <v>4912</v>
      </c>
      <c r="B4910">
        <v>1.1037754070000001</v>
      </c>
      <c r="C4910">
        <v>1.109294284</v>
      </c>
      <c r="D4910">
        <v>1.09825653</v>
      </c>
      <c r="E4910">
        <v>1.1037754070000001</v>
      </c>
      <c r="G4910" t="str">
        <f t="shared" si="76"/>
        <v>insert into sinx_h1(NewDateTime,Open,High,Low,Close) values(to_date('2015-04-01-20:00','YYYY-MM-DD-HH24:MI'), 1.103775407, 1.109294284, 1.09825653, 1.103775407);</v>
      </c>
    </row>
    <row r="4911" spans="1:7" x14ac:dyDescent="0.25">
      <c r="A4911" t="s">
        <v>4913</v>
      </c>
      <c r="B4911">
        <v>1.103814182</v>
      </c>
      <c r="C4911">
        <v>1.109333253</v>
      </c>
      <c r="D4911">
        <v>1.0982951110000001</v>
      </c>
      <c r="E4911">
        <v>1.103814182</v>
      </c>
      <c r="G4911" t="str">
        <f t="shared" si="76"/>
        <v>insert into sinx_h1(NewDateTime,Open,High,Low,Close) values(to_date('2015-04-01-21:00','YYYY-MM-DD-HH24:MI'), 1.103814182, 1.109333253, 1.098295111, 1.103814182);</v>
      </c>
    </row>
    <row r="4912" spans="1:7" x14ac:dyDescent="0.25">
      <c r="A4912" t="s">
        <v>4914</v>
      </c>
      <c r="B4912">
        <v>1.103853153</v>
      </c>
      <c r="C4912">
        <v>1.1093724190000001</v>
      </c>
      <c r="D4912">
        <v>1.0983338869999999</v>
      </c>
      <c r="E4912">
        <v>1.103853153</v>
      </c>
      <c r="G4912" t="str">
        <f t="shared" si="76"/>
        <v>insert into sinx_h1(NewDateTime,Open,High,Low,Close) values(to_date('2015-04-01-22:00','YYYY-MM-DD-HH24:MI'), 1.103853153, 1.109372419, 1.098333887, 1.103853153);</v>
      </c>
    </row>
    <row r="4913" spans="1:7" x14ac:dyDescent="0.25">
      <c r="A4913" t="s">
        <v>4915</v>
      </c>
      <c r="B4913">
        <v>1.1038923199999999</v>
      </c>
      <c r="C4913">
        <v>1.109411782</v>
      </c>
      <c r="D4913">
        <v>1.0983728589999999</v>
      </c>
      <c r="E4913">
        <v>1.1038923199999999</v>
      </c>
      <c r="G4913" t="str">
        <f t="shared" si="76"/>
        <v>insert into sinx_h1(NewDateTime,Open,High,Low,Close) values(to_date('2015-04-01-23:00','YYYY-MM-DD-HH24:MI'), 1.10389232, 1.109411782, 1.098372859, 1.10389232);</v>
      </c>
    </row>
    <row r="4914" spans="1:7" x14ac:dyDescent="0.25">
      <c r="A4914" t="s">
        <v>4916</v>
      </c>
      <c r="B4914">
        <v>1.103931684</v>
      </c>
      <c r="C4914">
        <v>1.1094513420000001</v>
      </c>
      <c r="D4914">
        <v>1.0984120260000001</v>
      </c>
      <c r="E4914">
        <v>1.103931684</v>
      </c>
      <c r="G4914" t="str">
        <f t="shared" si="76"/>
        <v>insert into sinx_h1(NewDateTime,Open,High,Low,Close) values(to_date('2015-04-02-00:00','YYYY-MM-DD-HH24:MI'), 1.103931684, 1.109451342, 1.098412026, 1.103931684);</v>
      </c>
    </row>
    <row r="4915" spans="1:7" x14ac:dyDescent="0.25">
      <c r="A4915" t="s">
        <v>4917</v>
      </c>
      <c r="B4915">
        <v>1.103971244</v>
      </c>
      <c r="C4915">
        <v>1.1094911000000001</v>
      </c>
      <c r="D4915">
        <v>1.0984513869999999</v>
      </c>
      <c r="E4915">
        <v>1.103971244</v>
      </c>
      <c r="G4915" t="str">
        <f t="shared" si="76"/>
        <v>insert into sinx_h1(NewDateTime,Open,High,Low,Close) values(to_date('2015-04-02-01:00','YYYY-MM-DD-HH24:MI'), 1.103971244, 1.1094911, 1.098451387, 1.103971244);</v>
      </c>
    </row>
    <row r="4916" spans="1:7" x14ac:dyDescent="0.25">
      <c r="A4916" t="s">
        <v>4918</v>
      </c>
      <c r="B4916">
        <v>1.104010999</v>
      </c>
      <c r="C4916">
        <v>1.1095310540000001</v>
      </c>
      <c r="D4916">
        <v>1.0984909439999999</v>
      </c>
      <c r="E4916">
        <v>1.104010999</v>
      </c>
      <c r="G4916" t="str">
        <f t="shared" si="76"/>
        <v>insert into sinx_h1(NewDateTime,Open,High,Low,Close) values(to_date('2015-04-02-02:00','YYYY-MM-DD-HH24:MI'), 1.104010999, 1.109531054, 1.098490944, 1.104010999);</v>
      </c>
    </row>
    <row r="4917" spans="1:7" x14ac:dyDescent="0.25">
      <c r="A4917" t="s">
        <v>4919</v>
      </c>
      <c r="B4917">
        <v>1.1040509510000001</v>
      </c>
      <c r="C4917">
        <v>1.109571206</v>
      </c>
      <c r="D4917">
        <v>1.0985306960000001</v>
      </c>
      <c r="E4917">
        <v>1.1040509510000001</v>
      </c>
      <c r="G4917" t="str">
        <f t="shared" si="76"/>
        <v>insert into sinx_h1(NewDateTime,Open,High,Low,Close) values(to_date('2015-04-02-03:00','YYYY-MM-DD-HH24:MI'), 1.104050951, 1.109571206, 1.098530696, 1.104050951);</v>
      </c>
    </row>
    <row r="4918" spans="1:7" x14ac:dyDescent="0.25">
      <c r="A4918" t="s">
        <v>4920</v>
      </c>
      <c r="B4918">
        <v>1.104091098</v>
      </c>
      <c r="C4918">
        <v>1.109611554</v>
      </c>
      <c r="D4918">
        <v>1.098570643</v>
      </c>
      <c r="E4918">
        <v>1.104091098</v>
      </c>
      <c r="G4918" t="str">
        <f t="shared" si="76"/>
        <v>insert into sinx_h1(NewDateTime,Open,High,Low,Close) values(to_date('2015-04-02-04:00','YYYY-MM-DD-HH24:MI'), 1.104091098, 1.109611554, 1.098570643, 1.104091098);</v>
      </c>
    </row>
    <row r="4919" spans="1:7" x14ac:dyDescent="0.25">
      <c r="A4919" t="s">
        <v>4921</v>
      </c>
      <c r="B4919">
        <v>1.1041314419999999</v>
      </c>
      <c r="C4919">
        <v>1.1096520990000001</v>
      </c>
      <c r="D4919">
        <v>1.098610785</v>
      </c>
      <c r="E4919">
        <v>1.1041314419999999</v>
      </c>
      <c r="G4919" t="str">
        <f t="shared" si="76"/>
        <v>insert into sinx_h1(NewDateTime,Open,High,Low,Close) values(to_date('2015-04-02-05:00','YYYY-MM-DD-HH24:MI'), 1.104131442, 1.109652099, 1.098610785, 1.104131442);</v>
      </c>
    </row>
    <row r="4920" spans="1:7" x14ac:dyDescent="0.25">
      <c r="A4920" t="s">
        <v>4922</v>
      </c>
      <c r="B4920">
        <v>1.1041719809999999</v>
      </c>
      <c r="C4920">
        <v>1.109692841</v>
      </c>
      <c r="D4920">
        <v>1.0986511210000001</v>
      </c>
      <c r="E4920">
        <v>1.1041719809999999</v>
      </c>
      <c r="G4920" t="str">
        <f t="shared" si="76"/>
        <v>insert into sinx_h1(NewDateTime,Open,High,Low,Close) values(to_date('2015-04-02-06:00','YYYY-MM-DD-HH24:MI'), 1.104171981, 1.109692841, 1.098651121, 1.104171981);</v>
      </c>
    </row>
    <row r="4921" spans="1:7" x14ac:dyDescent="0.25">
      <c r="A4921" t="s">
        <v>4923</v>
      </c>
      <c r="B4921">
        <v>1.1042127159999999</v>
      </c>
      <c r="C4921">
        <v>1.10973378</v>
      </c>
      <c r="D4921">
        <v>1.0986916529999999</v>
      </c>
      <c r="E4921">
        <v>1.1042127159999999</v>
      </c>
      <c r="G4921" t="str">
        <f t="shared" si="76"/>
        <v>insert into sinx_h1(NewDateTime,Open,High,Low,Close) values(to_date('2015-04-02-07:00','YYYY-MM-DD-HH24:MI'), 1.104212716, 1.10973378, 1.098691653, 1.104212716);</v>
      </c>
    </row>
    <row r="4922" spans="1:7" x14ac:dyDescent="0.25">
      <c r="A4922" t="s">
        <v>4924</v>
      </c>
      <c r="B4922">
        <v>1.1042536469999999</v>
      </c>
      <c r="C4922">
        <v>1.1097749159999999</v>
      </c>
      <c r="D4922">
        <v>1.0987323790000001</v>
      </c>
      <c r="E4922">
        <v>1.1042536469999999</v>
      </c>
      <c r="G4922" t="str">
        <f t="shared" si="76"/>
        <v>insert into sinx_h1(NewDateTime,Open,High,Low,Close) values(to_date('2015-04-02-08:00','YYYY-MM-DD-HH24:MI'), 1.104253647, 1.109774916, 1.098732379, 1.104253647);</v>
      </c>
    </row>
    <row r="4923" spans="1:7" x14ac:dyDescent="0.25">
      <c r="A4923" t="s">
        <v>4925</v>
      </c>
      <c r="B4923">
        <v>1.104294774</v>
      </c>
      <c r="C4923">
        <v>1.109816248</v>
      </c>
      <c r="D4923">
        <v>1.0987733</v>
      </c>
      <c r="E4923">
        <v>1.104294774</v>
      </c>
      <c r="G4923" t="str">
        <f t="shared" si="76"/>
        <v>insert into sinx_h1(NewDateTime,Open,High,Low,Close) values(to_date('2015-04-02-09:00','YYYY-MM-DD-HH24:MI'), 1.104294774, 1.109816248, 1.0987733, 1.104294774);</v>
      </c>
    </row>
    <row r="4924" spans="1:7" x14ac:dyDescent="0.25">
      <c r="A4924" t="s">
        <v>4926</v>
      </c>
      <c r="B4924">
        <v>1.1043360959999999</v>
      </c>
      <c r="C4924">
        <v>1.109857777</v>
      </c>
      <c r="D4924">
        <v>1.098814416</v>
      </c>
      <c r="E4924">
        <v>1.1043360959999999</v>
      </c>
      <c r="G4924" t="str">
        <f t="shared" si="76"/>
        <v>insert into sinx_h1(NewDateTime,Open,High,Low,Close) values(to_date('2015-04-02-10:00','YYYY-MM-DD-HH24:MI'), 1.104336096, 1.109857777, 1.098814416, 1.104336096);</v>
      </c>
    </row>
    <row r="4925" spans="1:7" x14ac:dyDescent="0.25">
      <c r="A4925" t="s">
        <v>4927</v>
      </c>
      <c r="B4925">
        <v>1.1043776139999999</v>
      </c>
      <c r="C4925">
        <v>1.1098995030000001</v>
      </c>
      <c r="D4925">
        <v>1.098855726</v>
      </c>
      <c r="E4925">
        <v>1.1043776139999999</v>
      </c>
      <c r="G4925" t="str">
        <f t="shared" si="76"/>
        <v>insert into sinx_h1(NewDateTime,Open,High,Low,Close) values(to_date('2015-04-02-11:00','YYYY-MM-DD-HH24:MI'), 1.104377614, 1.109899503, 1.098855726, 1.104377614);</v>
      </c>
    </row>
    <row r="4926" spans="1:7" x14ac:dyDescent="0.25">
      <c r="A4926" t="s">
        <v>4928</v>
      </c>
      <c r="B4926">
        <v>1.1044193280000001</v>
      </c>
      <c r="C4926">
        <v>1.1099414249999999</v>
      </c>
      <c r="D4926">
        <v>1.0988972319999999</v>
      </c>
      <c r="E4926">
        <v>1.1044193280000001</v>
      </c>
      <c r="G4926" t="str">
        <f t="shared" si="76"/>
        <v>insert into sinx_h1(NewDateTime,Open,High,Low,Close) values(to_date('2015-04-02-12:00','YYYY-MM-DD-HH24:MI'), 1.104419328, 1.109941425, 1.098897232, 1.104419328);</v>
      </c>
    </row>
    <row r="4927" spans="1:7" x14ac:dyDescent="0.25">
      <c r="A4927" t="s">
        <v>4929</v>
      </c>
      <c r="B4927">
        <v>1.104461237</v>
      </c>
      <c r="C4927">
        <v>1.1099835440000001</v>
      </c>
      <c r="D4927">
        <v>1.098938931</v>
      </c>
      <c r="E4927">
        <v>1.104461237</v>
      </c>
      <c r="G4927" t="str">
        <f t="shared" si="76"/>
        <v>insert into sinx_h1(NewDateTime,Open,High,Low,Close) values(to_date('2015-04-02-13:00','YYYY-MM-DD-HH24:MI'), 1.104461237, 1.109983544, 1.098938931, 1.104461237);</v>
      </c>
    </row>
    <row r="4928" spans="1:7" x14ac:dyDescent="0.25">
      <c r="A4928" t="s">
        <v>4930</v>
      </c>
      <c r="B4928">
        <v>1.1045033420000001</v>
      </c>
      <c r="C4928">
        <v>1.1100258590000001</v>
      </c>
      <c r="D4928">
        <v>1.098980826</v>
      </c>
      <c r="E4928">
        <v>1.1045033420000001</v>
      </c>
      <c r="G4928" t="str">
        <f t="shared" si="76"/>
        <v>insert into sinx_h1(NewDateTime,Open,High,Low,Close) values(to_date('2015-04-02-14:00','YYYY-MM-DD-HH24:MI'), 1.104503342, 1.110025859, 1.098980826, 1.104503342);</v>
      </c>
    </row>
    <row r="4929" spans="1:7" x14ac:dyDescent="0.25">
      <c r="A4929" t="s">
        <v>4931</v>
      </c>
      <c r="B4929">
        <v>1.104545643</v>
      </c>
      <c r="C4929">
        <v>1.1100683710000001</v>
      </c>
      <c r="D4929">
        <v>1.0990229140000001</v>
      </c>
      <c r="E4929">
        <v>1.104545643</v>
      </c>
      <c r="G4929" t="str">
        <f t="shared" si="76"/>
        <v>insert into sinx_h1(NewDateTime,Open,High,Low,Close) values(to_date('2015-04-02-15:00','YYYY-MM-DD-HH24:MI'), 1.104545643, 1.110068371, 1.099022914, 1.104545643);</v>
      </c>
    </row>
    <row r="4930" spans="1:7" x14ac:dyDescent="0.25">
      <c r="A4930" t="s">
        <v>4932</v>
      </c>
      <c r="B4930">
        <v>1.104588138</v>
      </c>
      <c r="C4930">
        <v>1.1101110789999999</v>
      </c>
      <c r="D4930">
        <v>1.0990651979999999</v>
      </c>
      <c r="E4930">
        <v>1.104588138</v>
      </c>
      <c r="G4930" t="str">
        <f t="shared" si="76"/>
        <v>insert into sinx_h1(NewDateTime,Open,High,Low,Close) values(to_date('2015-04-02-16:00','YYYY-MM-DD-HH24:MI'), 1.104588138, 1.110111079, 1.099065198, 1.104588138);</v>
      </c>
    </row>
    <row r="4931" spans="1:7" x14ac:dyDescent="0.25">
      <c r="A4931" t="s">
        <v>4933</v>
      </c>
      <c r="B4931">
        <v>1.1046308300000001</v>
      </c>
      <c r="C4931">
        <v>1.1101539840000001</v>
      </c>
      <c r="D4931">
        <v>1.099107675</v>
      </c>
      <c r="E4931">
        <v>1.1046308300000001</v>
      </c>
      <c r="G4931" t="str">
        <f t="shared" si="76"/>
        <v>insert into sinx_h1(NewDateTime,Open,High,Low,Close) values(to_date('2015-04-02-17:00','YYYY-MM-DD-HH24:MI'), 1.10463083, 1.110153984, 1.099107675, 1.10463083);</v>
      </c>
    </row>
    <row r="4932" spans="1:7" x14ac:dyDescent="0.25">
      <c r="A4932" t="s">
        <v>4934</v>
      </c>
      <c r="B4932">
        <v>1.104673716</v>
      </c>
      <c r="C4932">
        <v>1.110197085</v>
      </c>
      <c r="D4932">
        <v>1.0991503469999999</v>
      </c>
      <c r="E4932">
        <v>1.104673716</v>
      </c>
      <c r="G4932" t="str">
        <f t="shared" ref="G4932:G4995" si="77">"insert into sinx_h1(NewDateTime,Open,High,Low,Close) values(to_date('"&amp;A4932&amp;"','YYYY-MM-DD-HH24:MI'), "&amp;B4932&amp;", "&amp;C4932&amp;", "&amp;D4932&amp;", "&amp;E4932&amp;");"</f>
        <v>insert into sinx_h1(NewDateTime,Open,High,Low,Close) values(to_date('2015-04-02-18:00','YYYY-MM-DD-HH24:MI'), 1.104673716, 1.110197085, 1.099150347, 1.104673716);</v>
      </c>
    </row>
    <row r="4933" spans="1:7" x14ac:dyDescent="0.25">
      <c r="A4933" t="s">
        <v>4935</v>
      </c>
      <c r="B4933">
        <v>1.1047167980000001</v>
      </c>
      <c r="C4933">
        <v>1.110240382</v>
      </c>
      <c r="D4933">
        <v>1.099193214</v>
      </c>
      <c r="E4933">
        <v>1.1047167980000001</v>
      </c>
      <c r="G4933" t="str">
        <f t="shared" si="77"/>
        <v>insert into sinx_h1(NewDateTime,Open,High,Low,Close) values(to_date('2015-04-02-19:00','YYYY-MM-DD-HH24:MI'), 1.104716798, 1.110240382, 1.099193214, 1.104716798);</v>
      </c>
    </row>
    <row r="4934" spans="1:7" x14ac:dyDescent="0.25">
      <c r="A4934" t="s">
        <v>4936</v>
      </c>
      <c r="B4934">
        <v>1.104760075</v>
      </c>
      <c r="C4934">
        <v>1.1102838749999999</v>
      </c>
      <c r="D4934">
        <v>1.099236275</v>
      </c>
      <c r="E4934">
        <v>1.104760075</v>
      </c>
      <c r="G4934" t="str">
        <f t="shared" si="77"/>
        <v>insert into sinx_h1(NewDateTime,Open,High,Low,Close) values(to_date('2015-04-02-20:00','YYYY-MM-DD-HH24:MI'), 1.104760075, 1.110283875, 1.099236275, 1.104760075);</v>
      </c>
    </row>
    <row r="4935" spans="1:7" x14ac:dyDescent="0.25">
      <c r="A4935" t="s">
        <v>4937</v>
      </c>
      <c r="B4935">
        <v>1.1048035469999999</v>
      </c>
      <c r="C4935">
        <v>1.110327565</v>
      </c>
      <c r="D4935">
        <v>1.09927953</v>
      </c>
      <c r="E4935">
        <v>1.1048035469999999</v>
      </c>
      <c r="G4935" t="str">
        <f t="shared" si="77"/>
        <v>insert into sinx_h1(NewDateTime,Open,High,Low,Close) values(to_date('2015-04-02-21:00','YYYY-MM-DD-HH24:MI'), 1.104803547, 1.110327565, 1.09927953, 1.104803547);</v>
      </c>
    </row>
    <row r="4936" spans="1:7" x14ac:dyDescent="0.25">
      <c r="A4936" t="s">
        <v>4938</v>
      </c>
      <c r="B4936">
        <v>1.1048472149999999</v>
      </c>
      <c r="C4936">
        <v>1.110371451</v>
      </c>
      <c r="D4936">
        <v>1.0993229790000001</v>
      </c>
      <c r="E4936">
        <v>1.1048472149999999</v>
      </c>
      <c r="G4936" t="str">
        <f t="shared" si="77"/>
        <v>insert into sinx_h1(NewDateTime,Open,High,Low,Close) values(to_date('2015-04-02-22:00','YYYY-MM-DD-HH24:MI'), 1.104847215, 1.110371451, 1.099322979, 1.104847215);</v>
      </c>
    </row>
    <row r="4937" spans="1:7" x14ac:dyDescent="0.25">
      <c r="A4937" t="s">
        <v>4939</v>
      </c>
      <c r="B4937">
        <v>1.1048910780000001</v>
      </c>
      <c r="C4937">
        <v>1.1104155330000001</v>
      </c>
      <c r="D4937">
        <v>1.099366622</v>
      </c>
      <c r="E4937">
        <v>1.1048910780000001</v>
      </c>
      <c r="G4937" t="str">
        <f t="shared" si="77"/>
        <v>insert into sinx_h1(NewDateTime,Open,High,Low,Close) values(to_date('2015-04-02-23:00','YYYY-MM-DD-HH24:MI'), 1.104891078, 1.110415533, 1.099366622, 1.104891078);</v>
      </c>
    </row>
    <row r="4938" spans="1:7" x14ac:dyDescent="0.25">
      <c r="A4938" t="s">
        <v>4940</v>
      </c>
      <c r="B4938">
        <v>1.1049351359999999</v>
      </c>
      <c r="C4938">
        <v>1.1104598109999999</v>
      </c>
      <c r="D4938">
        <v>1.0994104600000001</v>
      </c>
      <c r="E4938">
        <v>1.1049351359999999</v>
      </c>
      <c r="G4938" t="str">
        <f t="shared" si="77"/>
        <v>insert into sinx_h1(NewDateTime,Open,High,Low,Close) values(to_date('2015-04-03-00:00','YYYY-MM-DD-HH24:MI'), 1.104935136, 1.110459811, 1.09941046, 1.104935136);</v>
      </c>
    </row>
    <row r="4939" spans="1:7" x14ac:dyDescent="0.25">
      <c r="A4939" t="s">
        <v>4941</v>
      </c>
      <c r="B4939">
        <v>1.1049793889999999</v>
      </c>
      <c r="C4939">
        <v>1.1105042860000001</v>
      </c>
      <c r="D4939">
        <v>1.099454492</v>
      </c>
      <c r="E4939">
        <v>1.1049793889999999</v>
      </c>
      <c r="G4939" t="str">
        <f t="shared" si="77"/>
        <v>insert into sinx_h1(NewDateTime,Open,High,Low,Close) values(to_date('2015-04-03-01:00','YYYY-MM-DD-HH24:MI'), 1.104979389, 1.110504286, 1.099454492, 1.104979389);</v>
      </c>
    </row>
    <row r="4940" spans="1:7" x14ac:dyDescent="0.25">
      <c r="A4940" t="s">
        <v>4942</v>
      </c>
      <c r="B4940">
        <v>1.1050238370000001</v>
      </c>
      <c r="C4940">
        <v>1.1105489559999999</v>
      </c>
      <c r="D4940">
        <v>1.0994987169999999</v>
      </c>
      <c r="E4940">
        <v>1.1050238370000001</v>
      </c>
      <c r="G4940" t="str">
        <f t="shared" si="77"/>
        <v>insert into sinx_h1(NewDateTime,Open,High,Low,Close) values(to_date('2015-04-03-02:00','YYYY-MM-DD-HH24:MI'), 1.105023837, 1.110548956, 1.099498717, 1.105023837);</v>
      </c>
    </row>
    <row r="4941" spans="1:7" x14ac:dyDescent="0.25">
      <c r="A4941" t="s">
        <v>4943</v>
      </c>
      <c r="B4941">
        <v>1.105068479</v>
      </c>
      <c r="C4941">
        <v>1.110593822</v>
      </c>
      <c r="D4941">
        <v>1.0995431369999999</v>
      </c>
      <c r="E4941">
        <v>1.105068479</v>
      </c>
      <c r="G4941" t="str">
        <f t="shared" si="77"/>
        <v>insert into sinx_h1(NewDateTime,Open,High,Low,Close) values(to_date('2015-04-03-03:00','YYYY-MM-DD-HH24:MI'), 1.105068479, 1.110593822, 1.099543137, 1.105068479);</v>
      </c>
    </row>
    <row r="4942" spans="1:7" x14ac:dyDescent="0.25">
      <c r="A4942" t="s">
        <v>4944</v>
      </c>
      <c r="B4942">
        <v>1.105113317</v>
      </c>
      <c r="C4942">
        <v>1.1106388840000001</v>
      </c>
      <c r="D4942">
        <v>1.0995877510000001</v>
      </c>
      <c r="E4942">
        <v>1.105113317</v>
      </c>
      <c r="G4942" t="str">
        <f t="shared" si="77"/>
        <v>insert into sinx_h1(NewDateTime,Open,High,Low,Close) values(to_date('2015-04-03-04:00','YYYY-MM-DD-HH24:MI'), 1.105113317, 1.110638884, 1.099587751, 1.105113317);</v>
      </c>
    </row>
    <row r="4943" spans="1:7" x14ac:dyDescent="0.25">
      <c r="A4943" t="s">
        <v>4945</v>
      </c>
      <c r="B4943">
        <v>1.10515835</v>
      </c>
      <c r="C4943">
        <v>1.110684142</v>
      </c>
      <c r="D4943">
        <v>1.0996325579999999</v>
      </c>
      <c r="E4943">
        <v>1.10515835</v>
      </c>
      <c r="G4943" t="str">
        <f t="shared" si="77"/>
        <v>insert into sinx_h1(NewDateTime,Open,High,Low,Close) values(to_date('2015-04-03-05:00','YYYY-MM-DD-HH24:MI'), 1.10515835, 1.110684142, 1.099632558, 1.10515835);</v>
      </c>
    </row>
    <row r="4944" spans="1:7" x14ac:dyDescent="0.25">
      <c r="A4944" t="s">
        <v>4946</v>
      </c>
      <c r="B4944">
        <v>1.105203578</v>
      </c>
      <c r="C4944">
        <v>1.110729595</v>
      </c>
      <c r="D4944">
        <v>1.0996775599999999</v>
      </c>
      <c r="E4944">
        <v>1.105203578</v>
      </c>
      <c r="G4944" t="str">
        <f t="shared" si="77"/>
        <v>insert into sinx_h1(NewDateTime,Open,High,Low,Close) values(to_date('2015-04-03-06:00','YYYY-MM-DD-HH24:MI'), 1.105203578, 1.110729595, 1.09967756, 1.105203578);</v>
      </c>
    </row>
    <row r="4945" spans="1:7" x14ac:dyDescent="0.25">
      <c r="A4945" t="s">
        <v>4947</v>
      </c>
      <c r="B4945">
        <v>1.1052489999999999</v>
      </c>
      <c r="C4945">
        <v>1.1107752449999999</v>
      </c>
      <c r="D4945">
        <v>1.0997227549999999</v>
      </c>
      <c r="E4945">
        <v>1.1052489999999999</v>
      </c>
      <c r="G4945" t="str">
        <f t="shared" si="77"/>
        <v>insert into sinx_h1(NewDateTime,Open,High,Low,Close) values(to_date('2015-04-03-07:00','YYYY-MM-DD-HH24:MI'), 1.105249, 1.110775245, 1.099722755, 1.105249);</v>
      </c>
    </row>
    <row r="4946" spans="1:7" x14ac:dyDescent="0.25">
      <c r="A4946" t="s">
        <v>4948</v>
      </c>
      <c r="B4946">
        <v>1.105294617</v>
      </c>
      <c r="C4946">
        <v>1.11082109</v>
      </c>
      <c r="D4946">
        <v>1.099768144</v>
      </c>
      <c r="E4946">
        <v>1.105294617</v>
      </c>
      <c r="G4946" t="str">
        <f t="shared" si="77"/>
        <v>insert into sinx_h1(NewDateTime,Open,High,Low,Close) values(to_date('2015-04-03-08:00','YYYY-MM-DD-HH24:MI'), 1.105294617, 1.11082109, 1.099768144, 1.105294617);</v>
      </c>
    </row>
    <row r="4947" spans="1:7" x14ac:dyDescent="0.25">
      <c r="A4947" t="s">
        <v>4949</v>
      </c>
      <c r="B4947">
        <v>1.105340429</v>
      </c>
      <c r="C4947">
        <v>1.110867131</v>
      </c>
      <c r="D4947">
        <v>1.0998137269999999</v>
      </c>
      <c r="E4947">
        <v>1.105340429</v>
      </c>
      <c r="G4947" t="str">
        <f t="shared" si="77"/>
        <v>insert into sinx_h1(NewDateTime,Open,High,Low,Close) values(to_date('2015-04-03-09:00','YYYY-MM-DD-HH24:MI'), 1.105340429, 1.110867131, 1.099813727, 1.105340429);</v>
      </c>
    </row>
    <row r="4948" spans="1:7" x14ac:dyDescent="0.25">
      <c r="A4948" t="s">
        <v>4950</v>
      </c>
      <c r="B4948">
        <v>1.105386435</v>
      </c>
      <c r="C4948">
        <v>1.1109133680000001</v>
      </c>
      <c r="D4948">
        <v>1.099859503</v>
      </c>
      <c r="E4948">
        <v>1.105386435</v>
      </c>
      <c r="G4948" t="str">
        <f t="shared" si="77"/>
        <v>insert into sinx_h1(NewDateTime,Open,High,Low,Close) values(to_date('2015-04-03-10:00','YYYY-MM-DD-HH24:MI'), 1.105386435, 1.110913368, 1.099859503, 1.105386435);</v>
      </c>
    </row>
    <row r="4949" spans="1:7" x14ac:dyDescent="0.25">
      <c r="A4949" t="s">
        <v>4951</v>
      </c>
      <c r="B4949">
        <v>1.1054326370000001</v>
      </c>
      <c r="C4949">
        <v>1.1109598000000001</v>
      </c>
      <c r="D4949">
        <v>1.099905473</v>
      </c>
      <c r="E4949">
        <v>1.1054326370000001</v>
      </c>
      <c r="G4949" t="str">
        <f t="shared" si="77"/>
        <v>insert into sinx_h1(NewDateTime,Open,High,Low,Close) values(to_date('2015-04-03-11:00','YYYY-MM-DD-HH24:MI'), 1.105432637, 1.1109598, 1.099905473, 1.105432637);</v>
      </c>
    </row>
    <row r="4950" spans="1:7" x14ac:dyDescent="0.25">
      <c r="A4950" t="s">
        <v>4952</v>
      </c>
      <c r="B4950">
        <v>1.1054790320000001</v>
      </c>
      <c r="C4950">
        <v>1.111006427</v>
      </c>
      <c r="D4950">
        <v>1.099951637</v>
      </c>
      <c r="E4950">
        <v>1.1054790320000001</v>
      </c>
      <c r="G4950" t="str">
        <f t="shared" si="77"/>
        <v>insert into sinx_h1(NewDateTime,Open,High,Low,Close) values(to_date('2015-04-03-12:00','YYYY-MM-DD-HH24:MI'), 1.105479032, 1.111006427, 1.099951637, 1.105479032);</v>
      </c>
    </row>
    <row r="4951" spans="1:7" x14ac:dyDescent="0.25">
      <c r="A4951" t="s">
        <v>4953</v>
      </c>
      <c r="B4951">
        <v>1.105525622</v>
      </c>
      <c r="C4951">
        <v>1.1110532500000001</v>
      </c>
      <c r="D4951">
        <v>1.099997994</v>
      </c>
      <c r="E4951">
        <v>1.105525622</v>
      </c>
      <c r="G4951" t="str">
        <f t="shared" si="77"/>
        <v>insert into sinx_h1(NewDateTime,Open,High,Low,Close) values(to_date('2015-04-03-13:00','YYYY-MM-DD-HH24:MI'), 1.105525622, 1.11105325, 1.099997994, 1.105525622);</v>
      </c>
    </row>
    <row r="4952" spans="1:7" x14ac:dyDescent="0.25">
      <c r="A4952" t="s">
        <v>4954</v>
      </c>
      <c r="B4952">
        <v>1.1055724069999999</v>
      </c>
      <c r="C4952">
        <v>1.111100269</v>
      </c>
      <c r="D4952">
        <v>1.100044545</v>
      </c>
      <c r="E4952">
        <v>1.1055724069999999</v>
      </c>
      <c r="G4952" t="str">
        <f t="shared" si="77"/>
        <v>insert into sinx_h1(NewDateTime,Open,High,Low,Close) values(to_date('2015-04-03-14:00','YYYY-MM-DD-HH24:MI'), 1.105572407, 1.111100269, 1.100044545, 1.105572407);</v>
      </c>
    </row>
    <row r="4953" spans="1:7" x14ac:dyDescent="0.25">
      <c r="A4953" t="s">
        <v>4955</v>
      </c>
      <c r="B4953">
        <v>1.1056193860000001</v>
      </c>
      <c r="C4953">
        <v>1.1111474830000001</v>
      </c>
      <c r="D4953">
        <v>1.1000912890000001</v>
      </c>
      <c r="E4953">
        <v>1.1056193860000001</v>
      </c>
      <c r="G4953" t="str">
        <f t="shared" si="77"/>
        <v>insert into sinx_h1(NewDateTime,Open,High,Low,Close) values(to_date('2015-04-03-15:00','YYYY-MM-DD-HH24:MI'), 1.105619386, 1.111147483, 1.100091289, 1.105619386);</v>
      </c>
    </row>
    <row r="4954" spans="1:7" x14ac:dyDescent="0.25">
      <c r="A4954" t="s">
        <v>4956</v>
      </c>
      <c r="B4954">
        <v>1.10566656</v>
      </c>
      <c r="C4954">
        <v>1.1111948920000001</v>
      </c>
      <c r="D4954">
        <v>1.100138227</v>
      </c>
      <c r="E4954">
        <v>1.10566656</v>
      </c>
      <c r="G4954" t="str">
        <f t="shared" si="77"/>
        <v>insert into sinx_h1(NewDateTime,Open,High,Low,Close) values(to_date('2015-04-03-16:00','YYYY-MM-DD-HH24:MI'), 1.10566656, 1.111194892, 1.100138227, 1.10566656);</v>
      </c>
    </row>
    <row r="4955" spans="1:7" x14ac:dyDescent="0.25">
      <c r="A4955" t="s">
        <v>4957</v>
      </c>
      <c r="B4955">
        <v>1.105713927</v>
      </c>
      <c r="C4955">
        <v>1.1112424970000001</v>
      </c>
      <c r="D4955">
        <v>1.1001853580000001</v>
      </c>
      <c r="E4955">
        <v>1.105713927</v>
      </c>
      <c r="G4955" t="str">
        <f t="shared" si="77"/>
        <v>insert into sinx_h1(NewDateTime,Open,High,Low,Close) values(to_date('2015-04-05-17:00','YYYY-MM-DD-HH24:MI'), 1.105713927, 1.111242497, 1.100185358, 1.105713927);</v>
      </c>
    </row>
    <row r="4956" spans="1:7" x14ac:dyDescent="0.25">
      <c r="A4956" t="s">
        <v>4958</v>
      </c>
      <c r="B4956">
        <v>1.105761489</v>
      </c>
      <c r="C4956">
        <v>1.111290297</v>
      </c>
      <c r="D4956">
        <v>1.1002326819999999</v>
      </c>
      <c r="E4956">
        <v>1.105761489</v>
      </c>
      <c r="G4956" t="str">
        <f t="shared" si="77"/>
        <v>insert into sinx_h1(NewDateTime,Open,High,Low,Close) values(to_date('2015-04-05-18:00','YYYY-MM-DD-HH24:MI'), 1.105761489, 1.111290297, 1.100232682, 1.105761489);</v>
      </c>
    </row>
    <row r="4957" spans="1:7" x14ac:dyDescent="0.25">
      <c r="A4957" t="s">
        <v>4959</v>
      </c>
      <c r="B4957">
        <v>1.105809246</v>
      </c>
      <c r="C4957">
        <v>1.1113382919999999</v>
      </c>
      <c r="D4957">
        <v>1.1002802</v>
      </c>
      <c r="E4957">
        <v>1.105809246</v>
      </c>
      <c r="G4957" t="str">
        <f t="shared" si="77"/>
        <v>insert into sinx_h1(NewDateTime,Open,High,Low,Close) values(to_date('2015-04-05-19:00','YYYY-MM-DD-HH24:MI'), 1.105809246, 1.111338292, 1.1002802, 1.105809246);</v>
      </c>
    </row>
    <row r="4958" spans="1:7" x14ac:dyDescent="0.25">
      <c r="A4958" t="s">
        <v>4960</v>
      </c>
      <c r="B4958">
        <v>1.1058571960000001</v>
      </c>
      <c r="C4958">
        <v>1.1113864819999999</v>
      </c>
      <c r="D4958">
        <v>1.1003279100000001</v>
      </c>
      <c r="E4958">
        <v>1.1058571960000001</v>
      </c>
      <c r="G4958" t="str">
        <f t="shared" si="77"/>
        <v>insert into sinx_h1(NewDateTime,Open,High,Low,Close) values(to_date('2015-04-05-20:00','YYYY-MM-DD-HH24:MI'), 1.105857196, 1.111386482, 1.10032791, 1.105857196);</v>
      </c>
    </row>
    <row r="4959" spans="1:7" x14ac:dyDescent="0.25">
      <c r="A4959" t="s">
        <v>4961</v>
      </c>
      <c r="B4959">
        <v>1.1059053409999999</v>
      </c>
      <c r="C4959">
        <v>1.1114348679999999</v>
      </c>
      <c r="D4959">
        <v>1.100375814</v>
      </c>
      <c r="E4959">
        <v>1.1059053409999999</v>
      </c>
      <c r="G4959" t="str">
        <f t="shared" si="77"/>
        <v>insert into sinx_h1(NewDateTime,Open,High,Low,Close) values(to_date('2015-04-05-21:00','YYYY-MM-DD-HH24:MI'), 1.105905341, 1.111434868, 1.100375814, 1.105905341);</v>
      </c>
    </row>
    <row r="4960" spans="1:7" x14ac:dyDescent="0.25">
      <c r="A4960" t="s">
        <v>4962</v>
      </c>
      <c r="B4960">
        <v>1.1059536800000001</v>
      </c>
      <c r="C4960">
        <v>1.111483448</v>
      </c>
      <c r="D4960">
        <v>1.100423911</v>
      </c>
      <c r="E4960">
        <v>1.1059536800000001</v>
      </c>
      <c r="G4960" t="str">
        <f t="shared" si="77"/>
        <v>insert into sinx_h1(NewDateTime,Open,High,Low,Close) values(to_date('2015-04-05-22:00','YYYY-MM-DD-HH24:MI'), 1.10595368, 1.111483448, 1.100423911, 1.10595368);</v>
      </c>
    </row>
    <row r="4961" spans="1:7" x14ac:dyDescent="0.25">
      <c r="A4961" t="s">
        <v>4963</v>
      </c>
      <c r="B4961">
        <v>1.106002213</v>
      </c>
      <c r="C4961">
        <v>1.1115322240000001</v>
      </c>
      <c r="D4961">
        <v>1.1004722010000001</v>
      </c>
      <c r="E4961">
        <v>1.106002213</v>
      </c>
      <c r="G4961" t="str">
        <f t="shared" si="77"/>
        <v>insert into sinx_h1(NewDateTime,Open,High,Low,Close) values(to_date('2015-04-05-23:00','YYYY-MM-DD-HH24:MI'), 1.106002213, 1.111532224, 1.100472201, 1.106002213);</v>
      </c>
    </row>
    <row r="4962" spans="1:7" x14ac:dyDescent="0.25">
      <c r="A4962" t="s">
        <v>4964</v>
      </c>
      <c r="B4962">
        <v>1.106050939</v>
      </c>
      <c r="C4962">
        <v>1.111581194</v>
      </c>
      <c r="D4962">
        <v>1.100520685</v>
      </c>
      <c r="E4962">
        <v>1.106050939</v>
      </c>
      <c r="G4962" t="str">
        <f t="shared" si="77"/>
        <v>insert into sinx_h1(NewDateTime,Open,High,Low,Close) values(to_date('2015-04-06-00:00','YYYY-MM-DD-HH24:MI'), 1.106050939, 1.111581194, 1.100520685, 1.106050939);</v>
      </c>
    </row>
    <row r="4963" spans="1:7" x14ac:dyDescent="0.25">
      <c r="A4963" t="s">
        <v>4965</v>
      </c>
      <c r="B4963">
        <v>1.10609986</v>
      </c>
      <c r="C4963">
        <v>1.1116303590000001</v>
      </c>
      <c r="D4963">
        <v>1.100569361</v>
      </c>
      <c r="E4963">
        <v>1.10609986</v>
      </c>
      <c r="G4963" t="str">
        <f t="shared" si="77"/>
        <v>insert into sinx_h1(NewDateTime,Open,High,Low,Close) values(to_date('2015-04-06-01:00','YYYY-MM-DD-HH24:MI'), 1.10609986, 1.111630359, 1.100569361, 1.10609986);</v>
      </c>
    </row>
    <row r="4964" spans="1:7" x14ac:dyDescent="0.25">
      <c r="A4964" t="s">
        <v>4966</v>
      </c>
      <c r="B4964">
        <v>1.106148975</v>
      </c>
      <c r="C4964">
        <v>1.1116797199999999</v>
      </c>
      <c r="D4964">
        <v>1.10061823</v>
      </c>
      <c r="E4964">
        <v>1.106148975</v>
      </c>
      <c r="G4964" t="str">
        <f t="shared" si="77"/>
        <v>insert into sinx_h1(NewDateTime,Open,High,Low,Close) values(to_date('2015-04-06-02:00','YYYY-MM-DD-HH24:MI'), 1.106148975, 1.11167972, 1.10061823, 1.106148975);</v>
      </c>
    </row>
    <row r="4965" spans="1:7" x14ac:dyDescent="0.25">
      <c r="A4965" t="s">
        <v>4967</v>
      </c>
      <c r="B4965">
        <v>1.1061982829999999</v>
      </c>
      <c r="C4965">
        <v>1.1117292750000001</v>
      </c>
      <c r="D4965">
        <v>1.100667292</v>
      </c>
      <c r="E4965">
        <v>1.1061982829999999</v>
      </c>
      <c r="G4965" t="str">
        <f t="shared" si="77"/>
        <v>insert into sinx_h1(NewDateTime,Open,High,Low,Close) values(to_date('2015-04-06-03:00','YYYY-MM-DD-HH24:MI'), 1.106198283, 1.111729275, 1.100667292, 1.106198283);</v>
      </c>
    </row>
    <row r="4966" spans="1:7" x14ac:dyDescent="0.25">
      <c r="A4966" t="s">
        <v>4968</v>
      </c>
      <c r="B4966">
        <v>1.106247786</v>
      </c>
      <c r="C4966">
        <v>1.1117790240000001</v>
      </c>
      <c r="D4966">
        <v>1.100716547</v>
      </c>
      <c r="E4966">
        <v>1.106247786</v>
      </c>
      <c r="G4966" t="str">
        <f t="shared" si="77"/>
        <v>insert into sinx_h1(NewDateTime,Open,High,Low,Close) values(to_date('2015-04-06-04:00','YYYY-MM-DD-HH24:MI'), 1.106247786, 1.111779024, 1.100716547, 1.106247786);</v>
      </c>
    </row>
    <row r="4967" spans="1:7" x14ac:dyDescent="0.25">
      <c r="A4967" t="s">
        <v>4969</v>
      </c>
      <c r="B4967">
        <v>1.106297482</v>
      </c>
      <c r="C4967">
        <v>1.1118289690000001</v>
      </c>
      <c r="D4967">
        <v>1.1007659940000001</v>
      </c>
      <c r="E4967">
        <v>1.106297482</v>
      </c>
      <c r="G4967" t="str">
        <f t="shared" si="77"/>
        <v>insert into sinx_h1(NewDateTime,Open,High,Low,Close) values(to_date('2015-04-06-05:00','YYYY-MM-DD-HH24:MI'), 1.106297482, 1.111828969, 1.100765994, 1.106297482);</v>
      </c>
    </row>
    <row r="4968" spans="1:7" x14ac:dyDescent="0.25">
      <c r="A4968" t="s">
        <v>4970</v>
      </c>
      <c r="B4968">
        <v>1.106347371</v>
      </c>
      <c r="C4968">
        <v>1.1118791079999999</v>
      </c>
      <c r="D4968">
        <v>1.100815635</v>
      </c>
      <c r="E4968">
        <v>1.106347371</v>
      </c>
      <c r="G4968" t="str">
        <f t="shared" si="77"/>
        <v>insert into sinx_h1(NewDateTime,Open,High,Low,Close) values(to_date('2015-04-06-06:00','YYYY-MM-DD-HH24:MI'), 1.106347371, 1.111879108, 1.100815635, 1.106347371);</v>
      </c>
    </row>
    <row r="4969" spans="1:7" x14ac:dyDescent="0.25">
      <c r="A4969" t="s">
        <v>4971</v>
      </c>
      <c r="B4969">
        <v>1.106397455</v>
      </c>
      <c r="C4969">
        <v>1.1119294420000001</v>
      </c>
      <c r="D4969">
        <v>1.1008654680000001</v>
      </c>
      <c r="E4969">
        <v>1.106397455</v>
      </c>
      <c r="G4969" t="str">
        <f t="shared" si="77"/>
        <v>insert into sinx_h1(NewDateTime,Open,High,Low,Close) values(to_date('2015-04-06-07:00','YYYY-MM-DD-HH24:MI'), 1.106397455, 1.111929442, 1.100865468, 1.106397455);</v>
      </c>
    </row>
    <row r="4970" spans="1:7" x14ac:dyDescent="0.25">
      <c r="A4970" t="s">
        <v>4972</v>
      </c>
      <c r="B4970">
        <v>1.1064477319999999</v>
      </c>
      <c r="C4970">
        <v>1.1119799699999999</v>
      </c>
      <c r="D4970">
        <v>1.100915493</v>
      </c>
      <c r="E4970">
        <v>1.1064477319999999</v>
      </c>
      <c r="G4970" t="str">
        <f t="shared" si="77"/>
        <v>insert into sinx_h1(NewDateTime,Open,High,Low,Close) values(to_date('2015-04-06-08:00','YYYY-MM-DD-HH24:MI'), 1.106447732, 1.11197997, 1.100915493, 1.106447732);</v>
      </c>
    </row>
    <row r="4971" spans="1:7" x14ac:dyDescent="0.25">
      <c r="A4971" t="s">
        <v>4973</v>
      </c>
      <c r="B4971">
        <v>1.106498202</v>
      </c>
      <c r="C4971">
        <v>1.1120306929999999</v>
      </c>
      <c r="D4971">
        <v>1.100965711</v>
      </c>
      <c r="E4971">
        <v>1.106498202</v>
      </c>
      <c r="G4971" t="str">
        <f t="shared" si="77"/>
        <v>insert into sinx_h1(NewDateTime,Open,High,Low,Close) values(to_date('2015-04-06-09:00','YYYY-MM-DD-HH24:MI'), 1.106498202, 1.112030693, 1.100965711, 1.106498202);</v>
      </c>
    </row>
    <row r="4972" spans="1:7" x14ac:dyDescent="0.25">
      <c r="A4972" t="s">
        <v>4974</v>
      </c>
      <c r="B4972">
        <v>1.106548866</v>
      </c>
      <c r="C4972">
        <v>1.112081611</v>
      </c>
      <c r="D4972">
        <v>1.1010161220000001</v>
      </c>
      <c r="E4972">
        <v>1.106548866</v>
      </c>
      <c r="G4972" t="str">
        <f t="shared" si="77"/>
        <v>insert into sinx_h1(NewDateTime,Open,High,Low,Close) values(to_date('2015-04-06-10:00','YYYY-MM-DD-HH24:MI'), 1.106548866, 1.112081611, 1.101016122, 1.106548866);</v>
      </c>
    </row>
    <row r="4973" spans="1:7" x14ac:dyDescent="0.25">
      <c r="A4973" t="s">
        <v>4975</v>
      </c>
      <c r="B4973">
        <v>1.1065997240000001</v>
      </c>
      <c r="C4973">
        <v>1.112132723</v>
      </c>
      <c r="D4973">
        <v>1.1010667249999999</v>
      </c>
      <c r="E4973">
        <v>1.1065997240000001</v>
      </c>
      <c r="G4973" t="str">
        <f t="shared" si="77"/>
        <v>insert into sinx_h1(NewDateTime,Open,High,Low,Close) values(to_date('2015-04-06-11:00','YYYY-MM-DD-HH24:MI'), 1.106599724, 1.112132723, 1.101066725, 1.106599724);</v>
      </c>
    </row>
    <row r="4974" spans="1:7" x14ac:dyDescent="0.25">
      <c r="A4974" t="s">
        <v>4976</v>
      </c>
      <c r="B4974">
        <v>1.1066507750000001</v>
      </c>
      <c r="C4974">
        <v>1.112184029</v>
      </c>
      <c r="D4974">
        <v>1.1011175209999999</v>
      </c>
      <c r="E4974">
        <v>1.1066507750000001</v>
      </c>
      <c r="G4974" t="str">
        <f t="shared" si="77"/>
        <v>insert into sinx_h1(NewDateTime,Open,High,Low,Close) values(to_date('2015-04-06-12:00','YYYY-MM-DD-HH24:MI'), 1.106650775, 1.112184029, 1.101117521, 1.106650775);</v>
      </c>
    </row>
    <row r="4975" spans="1:7" x14ac:dyDescent="0.25">
      <c r="A4975" t="s">
        <v>4977</v>
      </c>
      <c r="B4975">
        <v>1.1067020190000001</v>
      </c>
      <c r="C4975">
        <v>1.1122355289999999</v>
      </c>
      <c r="D4975">
        <v>1.1011685090000001</v>
      </c>
      <c r="E4975">
        <v>1.1067020190000001</v>
      </c>
      <c r="G4975" t="str">
        <f t="shared" si="77"/>
        <v>insert into sinx_h1(NewDateTime,Open,High,Low,Close) values(to_date('2015-04-06-13:00','YYYY-MM-DD-HH24:MI'), 1.106702019, 1.112235529, 1.101168509, 1.106702019);</v>
      </c>
    </row>
    <row r="4976" spans="1:7" x14ac:dyDescent="0.25">
      <c r="A4976" t="s">
        <v>4978</v>
      </c>
      <c r="B4976">
        <v>1.1067534569999999</v>
      </c>
      <c r="C4976">
        <v>1.1122872239999999</v>
      </c>
      <c r="D4976">
        <v>1.1012196889999999</v>
      </c>
      <c r="E4976">
        <v>1.1067534569999999</v>
      </c>
      <c r="G4976" t="str">
        <f t="shared" si="77"/>
        <v>insert into sinx_h1(NewDateTime,Open,High,Low,Close) values(to_date('2015-04-06-14:00','YYYY-MM-DD-HH24:MI'), 1.106753457, 1.112287224, 1.101219689, 1.106753457);</v>
      </c>
    </row>
    <row r="4977" spans="1:7" x14ac:dyDescent="0.25">
      <c r="A4977" t="s">
        <v>4979</v>
      </c>
      <c r="B4977">
        <v>1.106805088</v>
      </c>
      <c r="C4977">
        <v>1.112339113</v>
      </c>
      <c r="D4977">
        <v>1.1012710619999999</v>
      </c>
      <c r="E4977">
        <v>1.106805088</v>
      </c>
      <c r="G4977" t="str">
        <f t="shared" si="77"/>
        <v>insert into sinx_h1(NewDateTime,Open,High,Low,Close) values(to_date('2015-04-06-15:00','YYYY-MM-DD-HH24:MI'), 1.106805088, 1.112339113, 1.101271062, 1.106805088);</v>
      </c>
    </row>
    <row r="4978" spans="1:7" x14ac:dyDescent="0.25">
      <c r="A4978" t="s">
        <v>4980</v>
      </c>
      <c r="B4978">
        <v>1.106856912</v>
      </c>
      <c r="C4978">
        <v>1.1123911959999999</v>
      </c>
      <c r="D4978">
        <v>1.1013226270000001</v>
      </c>
      <c r="E4978">
        <v>1.106856912</v>
      </c>
      <c r="G4978" t="str">
        <f t="shared" si="77"/>
        <v>insert into sinx_h1(NewDateTime,Open,High,Low,Close) values(to_date('2015-04-06-16:00','YYYY-MM-DD-HH24:MI'), 1.106856912, 1.112391196, 1.101322627, 1.106856912);</v>
      </c>
    </row>
    <row r="4979" spans="1:7" x14ac:dyDescent="0.25">
      <c r="A4979" t="s">
        <v>4981</v>
      </c>
      <c r="B4979">
        <v>1.106908929</v>
      </c>
      <c r="C4979">
        <v>1.1124434729999999</v>
      </c>
      <c r="D4979">
        <v>1.1013743840000001</v>
      </c>
      <c r="E4979">
        <v>1.106908929</v>
      </c>
      <c r="G4979" t="str">
        <f t="shared" si="77"/>
        <v>insert into sinx_h1(NewDateTime,Open,High,Low,Close) values(to_date('2015-04-06-17:00','YYYY-MM-DD-HH24:MI'), 1.106908929, 1.112443473, 1.101374384, 1.106908929);</v>
      </c>
    </row>
    <row r="4980" spans="1:7" x14ac:dyDescent="0.25">
      <c r="A4980" t="s">
        <v>4982</v>
      </c>
      <c r="B4980">
        <v>1.106961139</v>
      </c>
      <c r="C4980">
        <v>1.112495945</v>
      </c>
      <c r="D4980">
        <v>1.101426333</v>
      </c>
      <c r="E4980">
        <v>1.106961139</v>
      </c>
      <c r="G4980" t="str">
        <f t="shared" si="77"/>
        <v>insert into sinx_h1(NewDateTime,Open,High,Low,Close) values(to_date('2015-04-06-18:00','YYYY-MM-DD-HH24:MI'), 1.106961139, 1.112495945, 1.101426333, 1.106961139);</v>
      </c>
    </row>
    <row r="4981" spans="1:7" x14ac:dyDescent="0.25">
      <c r="A4981" t="s">
        <v>4983</v>
      </c>
      <c r="B4981">
        <v>1.107013542</v>
      </c>
      <c r="C4981">
        <v>1.1125486099999999</v>
      </c>
      <c r="D4981">
        <v>1.1014784740000001</v>
      </c>
      <c r="E4981">
        <v>1.107013542</v>
      </c>
      <c r="G4981" t="str">
        <f t="shared" si="77"/>
        <v>insert into sinx_h1(NewDateTime,Open,High,Low,Close) values(to_date('2015-04-06-19:00','YYYY-MM-DD-HH24:MI'), 1.107013542, 1.11254861, 1.101478474, 1.107013542);</v>
      </c>
    </row>
    <row r="4982" spans="1:7" x14ac:dyDescent="0.25">
      <c r="A4982" t="s">
        <v>4984</v>
      </c>
      <c r="B4982">
        <v>1.107066138</v>
      </c>
      <c r="C4982">
        <v>1.1126014689999999</v>
      </c>
      <c r="D4982">
        <v>1.1015308079999999</v>
      </c>
      <c r="E4982">
        <v>1.107066138</v>
      </c>
      <c r="G4982" t="str">
        <f t="shared" si="77"/>
        <v>insert into sinx_h1(NewDateTime,Open,High,Low,Close) values(to_date('2015-04-06-20:00','YYYY-MM-DD-HH24:MI'), 1.107066138, 1.112601469, 1.101530808, 1.107066138);</v>
      </c>
    </row>
    <row r="4983" spans="1:7" x14ac:dyDescent="0.25">
      <c r="A4983" t="s">
        <v>4985</v>
      </c>
      <c r="B4983">
        <v>1.107118928</v>
      </c>
      <c r="C4983">
        <v>1.1126545219999999</v>
      </c>
      <c r="D4983">
        <v>1.101583333</v>
      </c>
      <c r="E4983">
        <v>1.107118928</v>
      </c>
      <c r="G4983" t="str">
        <f t="shared" si="77"/>
        <v>insert into sinx_h1(NewDateTime,Open,High,Low,Close) values(to_date('2015-04-06-21:00','YYYY-MM-DD-HH24:MI'), 1.107118928, 1.112654522, 1.101583333, 1.107118928);</v>
      </c>
    </row>
    <row r="4984" spans="1:7" x14ac:dyDescent="0.25">
      <c r="A4984" t="s">
        <v>4986</v>
      </c>
      <c r="B4984">
        <v>1.1071719099999999</v>
      </c>
      <c r="C4984">
        <v>1.112707769</v>
      </c>
      <c r="D4984">
        <v>1.10163605</v>
      </c>
      <c r="E4984">
        <v>1.1071719099999999</v>
      </c>
      <c r="G4984" t="str">
        <f t="shared" si="77"/>
        <v>insert into sinx_h1(NewDateTime,Open,High,Low,Close) values(to_date('2015-04-06-22:00','YYYY-MM-DD-HH24:MI'), 1.10717191, 1.112707769, 1.10163605, 1.10717191);</v>
      </c>
    </row>
    <row r="4985" spans="1:7" x14ac:dyDescent="0.25">
      <c r="A4985" t="s">
        <v>4987</v>
      </c>
      <c r="B4985">
        <v>1.1072250850000001</v>
      </c>
      <c r="C4985">
        <v>1.1127612099999999</v>
      </c>
      <c r="D4985">
        <v>1.1016889590000001</v>
      </c>
      <c r="E4985">
        <v>1.1072250850000001</v>
      </c>
      <c r="G4985" t="str">
        <f t="shared" si="77"/>
        <v>insert into sinx_h1(NewDateTime,Open,High,Low,Close) values(to_date('2015-04-06-23:00','YYYY-MM-DD-HH24:MI'), 1.107225085, 1.11276121, 1.101688959, 1.107225085);</v>
      </c>
    </row>
    <row r="4986" spans="1:7" x14ac:dyDescent="0.25">
      <c r="A4986" t="s">
        <v>4988</v>
      </c>
      <c r="B4986">
        <v>1.1072784520000001</v>
      </c>
      <c r="C4986">
        <v>1.1128148449999999</v>
      </c>
      <c r="D4986">
        <v>1.1017420600000001</v>
      </c>
      <c r="E4986">
        <v>1.1072784520000001</v>
      </c>
      <c r="G4986" t="str">
        <f t="shared" si="77"/>
        <v>insert into sinx_h1(NewDateTime,Open,High,Low,Close) values(to_date('2015-04-07-00:00','YYYY-MM-DD-HH24:MI'), 1.107278452, 1.112814845, 1.10174206, 1.107278452);</v>
      </c>
    </row>
    <row r="4987" spans="1:7" x14ac:dyDescent="0.25">
      <c r="A4987" t="s">
        <v>4989</v>
      </c>
      <c r="B4987">
        <v>1.1073320129999999</v>
      </c>
      <c r="C4987">
        <v>1.1128686729999999</v>
      </c>
      <c r="D4987">
        <v>1.101795353</v>
      </c>
      <c r="E4987">
        <v>1.1073320129999999</v>
      </c>
      <c r="G4987" t="str">
        <f t="shared" si="77"/>
        <v>insert into sinx_h1(NewDateTime,Open,High,Low,Close) values(to_date('2015-04-07-01:00','YYYY-MM-DD-HH24:MI'), 1.107332013, 1.112868673, 1.101795353, 1.107332013);</v>
      </c>
    </row>
    <row r="4988" spans="1:7" x14ac:dyDescent="0.25">
      <c r="A4988" t="s">
        <v>4990</v>
      </c>
      <c r="B4988">
        <v>1.1073857659999999</v>
      </c>
      <c r="C4988">
        <v>1.112922695</v>
      </c>
      <c r="D4988">
        <v>1.1018488369999999</v>
      </c>
      <c r="E4988">
        <v>1.1073857659999999</v>
      </c>
      <c r="G4988" t="str">
        <f t="shared" si="77"/>
        <v>insert into sinx_h1(NewDateTime,Open,High,Low,Close) values(to_date('2015-04-07-02:00','YYYY-MM-DD-HH24:MI'), 1.107385766, 1.112922695, 1.101848837, 1.107385766);</v>
      </c>
    </row>
    <row r="4989" spans="1:7" x14ac:dyDescent="0.25">
      <c r="A4989" t="s">
        <v>4991</v>
      </c>
      <c r="B4989">
        <v>1.1074397119999999</v>
      </c>
      <c r="C4989">
        <v>1.11297691</v>
      </c>
      <c r="D4989">
        <v>1.101902513</v>
      </c>
      <c r="E4989">
        <v>1.1074397119999999</v>
      </c>
      <c r="G4989" t="str">
        <f t="shared" si="77"/>
        <v>insert into sinx_h1(NewDateTime,Open,High,Low,Close) values(to_date('2015-04-07-03:00','YYYY-MM-DD-HH24:MI'), 1.107439712, 1.11297691, 1.101902513, 1.107439712);</v>
      </c>
    </row>
    <row r="4990" spans="1:7" x14ac:dyDescent="0.25">
      <c r="A4990" t="s">
        <v>4992</v>
      </c>
      <c r="B4990">
        <v>1.10749385</v>
      </c>
      <c r="C4990">
        <v>1.1130313190000001</v>
      </c>
      <c r="D4990">
        <v>1.1019563809999999</v>
      </c>
      <c r="E4990">
        <v>1.10749385</v>
      </c>
      <c r="G4990" t="str">
        <f t="shared" si="77"/>
        <v>insert into sinx_h1(NewDateTime,Open,High,Low,Close) values(to_date('2015-04-07-04:00','YYYY-MM-DD-HH24:MI'), 1.10749385, 1.113031319, 1.101956381, 1.10749385);</v>
      </c>
    </row>
    <row r="4991" spans="1:7" x14ac:dyDescent="0.25">
      <c r="A4991" t="s">
        <v>4993</v>
      </c>
      <c r="B4991">
        <v>1.1075481810000001</v>
      </c>
      <c r="C4991">
        <v>1.1130859209999999</v>
      </c>
      <c r="D4991">
        <v>1.1020104399999999</v>
      </c>
      <c r="E4991">
        <v>1.1075481810000001</v>
      </c>
      <c r="G4991" t="str">
        <f t="shared" si="77"/>
        <v>insert into sinx_h1(NewDateTime,Open,High,Low,Close) values(to_date('2015-04-07-05:00','YYYY-MM-DD-HH24:MI'), 1.107548181, 1.113085921, 1.10201044, 1.107548181);</v>
      </c>
    </row>
    <row r="4992" spans="1:7" x14ac:dyDescent="0.25">
      <c r="A4992" t="s">
        <v>4994</v>
      </c>
      <c r="B4992">
        <v>1.107602704</v>
      </c>
      <c r="C4992">
        <v>1.1131407170000001</v>
      </c>
      <c r="D4992">
        <v>1.10206469</v>
      </c>
      <c r="E4992">
        <v>1.107602704</v>
      </c>
      <c r="G4992" t="str">
        <f t="shared" si="77"/>
        <v>insert into sinx_h1(NewDateTime,Open,High,Low,Close) values(to_date('2015-04-07-06:00','YYYY-MM-DD-HH24:MI'), 1.107602704, 1.113140717, 1.10206469, 1.107602704);</v>
      </c>
    </row>
    <row r="4993" spans="1:7" x14ac:dyDescent="0.25">
      <c r="A4993" t="s">
        <v>4995</v>
      </c>
      <c r="B4993">
        <v>1.1076574189999999</v>
      </c>
      <c r="C4993">
        <v>1.113195706</v>
      </c>
      <c r="D4993">
        <v>1.1021191319999999</v>
      </c>
      <c r="E4993">
        <v>1.1076574189999999</v>
      </c>
      <c r="G4993" t="str">
        <f t="shared" si="77"/>
        <v>insert into sinx_h1(NewDateTime,Open,High,Low,Close) values(to_date('2015-04-07-07:00','YYYY-MM-DD-HH24:MI'), 1.107657419, 1.113195706, 1.102119132, 1.107657419);</v>
      </c>
    </row>
    <row r="4994" spans="1:7" x14ac:dyDescent="0.25">
      <c r="A4994" t="s">
        <v>4996</v>
      </c>
      <c r="B4994">
        <v>1.107712327</v>
      </c>
      <c r="C4994">
        <v>1.1132508889999999</v>
      </c>
      <c r="D4994">
        <v>1.1021737659999999</v>
      </c>
      <c r="E4994">
        <v>1.107712327</v>
      </c>
      <c r="G4994" t="str">
        <f t="shared" si="77"/>
        <v>insert into sinx_h1(NewDateTime,Open,High,Low,Close) values(to_date('2015-04-07-08:00','YYYY-MM-DD-HH24:MI'), 1.107712327, 1.113250889, 1.102173766, 1.107712327);</v>
      </c>
    </row>
    <row r="4995" spans="1:7" x14ac:dyDescent="0.25">
      <c r="A4995" t="s">
        <v>4997</v>
      </c>
      <c r="B4995">
        <v>1.107767427</v>
      </c>
      <c r="C4995">
        <v>1.1133062650000001</v>
      </c>
      <c r="D4995">
        <v>1.10222859</v>
      </c>
      <c r="E4995">
        <v>1.107767427</v>
      </c>
      <c r="G4995" t="str">
        <f t="shared" si="77"/>
        <v>insert into sinx_h1(NewDateTime,Open,High,Low,Close) values(to_date('2015-04-07-09:00','YYYY-MM-DD-HH24:MI'), 1.107767427, 1.113306265, 1.10222859, 1.107767427);</v>
      </c>
    </row>
    <row r="4996" spans="1:7" x14ac:dyDescent="0.25">
      <c r="A4996" t="s">
        <v>4998</v>
      </c>
      <c r="B4996">
        <v>1.1078227199999999</v>
      </c>
      <c r="C4996">
        <v>1.113361834</v>
      </c>
      <c r="D4996">
        <v>1.1022836060000001</v>
      </c>
      <c r="E4996">
        <v>1.1078227199999999</v>
      </c>
      <c r="G4996" t="str">
        <f t="shared" ref="G4996:G5059" si="78">"insert into sinx_h1(NewDateTime,Open,High,Low,Close) values(to_date('"&amp;A4996&amp;"','YYYY-MM-DD-HH24:MI'), "&amp;B4996&amp;", "&amp;C4996&amp;", "&amp;D4996&amp;", "&amp;E4996&amp;");"</f>
        <v>insert into sinx_h1(NewDateTime,Open,High,Low,Close) values(to_date('2015-04-07-10:00','YYYY-MM-DD-HH24:MI'), 1.10782272, 1.113361834, 1.102283606, 1.10782272);</v>
      </c>
    </row>
    <row r="4997" spans="1:7" x14ac:dyDescent="0.25">
      <c r="A4997" t="s">
        <v>4999</v>
      </c>
      <c r="B4997">
        <v>1.107878205</v>
      </c>
      <c r="C4997">
        <v>1.1134175959999999</v>
      </c>
      <c r="D4997">
        <v>1.1023388139999999</v>
      </c>
      <c r="E4997">
        <v>1.107878205</v>
      </c>
      <c r="G4997" t="str">
        <f t="shared" si="78"/>
        <v>insert into sinx_h1(NewDateTime,Open,High,Low,Close) values(to_date('2015-04-07-11:00','YYYY-MM-DD-HH24:MI'), 1.107878205, 1.113417596, 1.102338814, 1.107878205);</v>
      </c>
    </row>
    <row r="4998" spans="1:7" x14ac:dyDescent="0.25">
      <c r="A4998" t="s">
        <v>5000</v>
      </c>
      <c r="B4998">
        <v>1.1079338809999999</v>
      </c>
      <c r="C4998">
        <v>1.113473551</v>
      </c>
      <c r="D4998">
        <v>1.1023942120000001</v>
      </c>
      <c r="E4998">
        <v>1.1079338809999999</v>
      </c>
      <c r="G4998" t="str">
        <f t="shared" si="78"/>
        <v>insert into sinx_h1(NewDateTime,Open,High,Low,Close) values(to_date('2015-04-07-12:00','YYYY-MM-DD-HH24:MI'), 1.107933881, 1.113473551, 1.102394212, 1.107933881);</v>
      </c>
    </row>
    <row r="4999" spans="1:7" x14ac:dyDescent="0.25">
      <c r="A4999" t="s">
        <v>5001</v>
      </c>
      <c r="B4999">
        <v>1.10798975</v>
      </c>
      <c r="C4999">
        <v>1.1135296990000001</v>
      </c>
      <c r="D4999">
        <v>1.1024498009999999</v>
      </c>
      <c r="E4999">
        <v>1.10798975</v>
      </c>
      <c r="G4999" t="str">
        <f t="shared" si="78"/>
        <v>insert into sinx_h1(NewDateTime,Open,High,Low,Close) values(to_date('2015-04-07-13:00','YYYY-MM-DD-HH24:MI'), 1.10798975, 1.113529699, 1.102449801, 1.10798975);</v>
      </c>
    </row>
    <row r="5000" spans="1:7" x14ac:dyDescent="0.25">
      <c r="A5000" t="s">
        <v>5002</v>
      </c>
      <c r="B5000">
        <v>1.108045811</v>
      </c>
      <c r="C5000">
        <v>1.1135860399999999</v>
      </c>
      <c r="D5000">
        <v>1.102505582</v>
      </c>
      <c r="E5000">
        <v>1.108045811</v>
      </c>
      <c r="G5000" t="str">
        <f t="shared" si="78"/>
        <v>insert into sinx_h1(NewDateTime,Open,High,Low,Close) values(to_date('2015-04-07-14:00','YYYY-MM-DD-HH24:MI'), 1.108045811, 1.11358604, 1.102505582, 1.108045811);</v>
      </c>
    </row>
    <row r="5001" spans="1:7" x14ac:dyDescent="0.25">
      <c r="A5001" t="s">
        <v>5003</v>
      </c>
      <c r="B5001">
        <v>1.1081020640000001</v>
      </c>
      <c r="C5001">
        <v>1.113642574</v>
      </c>
      <c r="D5001">
        <v>1.102561554</v>
      </c>
      <c r="E5001">
        <v>1.1081020640000001</v>
      </c>
      <c r="G5001" t="str">
        <f t="shared" si="78"/>
        <v>insert into sinx_h1(NewDateTime,Open,High,Low,Close) values(to_date('2015-04-07-15:00','YYYY-MM-DD-HH24:MI'), 1.108102064, 1.113642574, 1.102561554, 1.108102064);</v>
      </c>
    </row>
    <row r="5002" spans="1:7" x14ac:dyDescent="0.25">
      <c r="A5002" t="s">
        <v>5004</v>
      </c>
      <c r="B5002">
        <v>1.1081585089999999</v>
      </c>
      <c r="C5002">
        <v>1.113699301</v>
      </c>
      <c r="D5002">
        <v>1.1026177159999999</v>
      </c>
      <c r="E5002">
        <v>1.1081585089999999</v>
      </c>
      <c r="G5002" t="str">
        <f t="shared" si="78"/>
        <v>insert into sinx_h1(NewDateTime,Open,High,Low,Close) values(to_date('2015-04-07-16:00','YYYY-MM-DD-HH24:MI'), 1.108158509, 1.113699301, 1.102617716, 1.108158509);</v>
      </c>
    </row>
    <row r="5003" spans="1:7" x14ac:dyDescent="0.25">
      <c r="A5003" t="s">
        <v>5005</v>
      </c>
      <c r="B5003">
        <v>1.108215145</v>
      </c>
      <c r="C5003">
        <v>1.113756221</v>
      </c>
      <c r="D5003">
        <v>1.1026740690000001</v>
      </c>
      <c r="E5003">
        <v>1.108215145</v>
      </c>
      <c r="G5003" t="str">
        <f t="shared" si="78"/>
        <v>insert into sinx_h1(NewDateTime,Open,High,Low,Close) values(to_date('2015-04-07-17:00','YYYY-MM-DD-HH24:MI'), 1.108215145, 1.113756221, 1.102674069, 1.108215145);</v>
      </c>
    </row>
    <row r="5004" spans="1:7" x14ac:dyDescent="0.25">
      <c r="A5004" t="s">
        <v>5006</v>
      </c>
      <c r="B5004">
        <v>1.1082719729999999</v>
      </c>
      <c r="C5004">
        <v>1.113813333</v>
      </c>
      <c r="D5004">
        <v>1.1027306139999999</v>
      </c>
      <c r="E5004">
        <v>1.1082719729999999</v>
      </c>
      <c r="G5004" t="str">
        <f t="shared" si="78"/>
        <v>insert into sinx_h1(NewDateTime,Open,High,Low,Close) values(to_date('2015-04-07-18:00','YYYY-MM-DD-HH24:MI'), 1.108271973, 1.113813333, 1.102730614, 1.108271973);</v>
      </c>
    </row>
    <row r="5005" spans="1:7" x14ac:dyDescent="0.25">
      <c r="A5005" t="s">
        <v>5007</v>
      </c>
      <c r="B5005">
        <v>1.108328993</v>
      </c>
      <c r="C5005">
        <v>1.1138706380000001</v>
      </c>
      <c r="D5005">
        <v>1.1027873479999999</v>
      </c>
      <c r="E5005">
        <v>1.108328993</v>
      </c>
      <c r="G5005" t="str">
        <f t="shared" si="78"/>
        <v>insert into sinx_h1(NewDateTime,Open,High,Low,Close) values(to_date('2015-04-07-19:00','YYYY-MM-DD-HH24:MI'), 1.108328993, 1.113870638, 1.102787348, 1.108328993);</v>
      </c>
    </row>
    <row r="5006" spans="1:7" x14ac:dyDescent="0.25">
      <c r="A5006" t="s">
        <v>5008</v>
      </c>
      <c r="B5006">
        <v>1.108386205</v>
      </c>
      <c r="C5006">
        <v>1.113928136</v>
      </c>
      <c r="D5006">
        <v>1.102844274</v>
      </c>
      <c r="E5006">
        <v>1.108386205</v>
      </c>
      <c r="G5006" t="str">
        <f t="shared" si="78"/>
        <v>insert into sinx_h1(NewDateTime,Open,High,Low,Close) values(to_date('2015-04-07-20:00','YYYY-MM-DD-HH24:MI'), 1.108386205, 1.113928136, 1.102844274, 1.108386205);</v>
      </c>
    </row>
    <row r="5007" spans="1:7" x14ac:dyDescent="0.25">
      <c r="A5007" t="s">
        <v>5009</v>
      </c>
      <c r="B5007">
        <v>1.108443608</v>
      </c>
      <c r="C5007">
        <v>1.113985827</v>
      </c>
      <c r="D5007">
        <v>1.10290139</v>
      </c>
      <c r="E5007">
        <v>1.108443608</v>
      </c>
      <c r="G5007" t="str">
        <f t="shared" si="78"/>
        <v>insert into sinx_h1(NewDateTime,Open,High,Low,Close) values(to_date('2015-04-07-21:00','YYYY-MM-DD-HH24:MI'), 1.108443608, 1.113985827, 1.10290139, 1.108443608);</v>
      </c>
    </row>
    <row r="5008" spans="1:7" x14ac:dyDescent="0.25">
      <c r="A5008" t="s">
        <v>5010</v>
      </c>
      <c r="B5008">
        <v>1.1085012030000001</v>
      </c>
      <c r="C5008">
        <v>1.1140437089999999</v>
      </c>
      <c r="D5008">
        <v>1.102958697</v>
      </c>
      <c r="E5008">
        <v>1.1085012030000001</v>
      </c>
      <c r="G5008" t="str">
        <f t="shared" si="78"/>
        <v>insert into sinx_h1(NewDateTime,Open,High,Low,Close) values(to_date('2015-04-07-22:00','YYYY-MM-DD-HH24:MI'), 1.108501203, 1.114043709, 1.102958697, 1.108501203);</v>
      </c>
    </row>
    <row r="5009" spans="1:7" x14ac:dyDescent="0.25">
      <c r="A5009" t="s">
        <v>5011</v>
      </c>
      <c r="B5009">
        <v>1.1085589899999999</v>
      </c>
      <c r="C5009">
        <v>1.1141017849999999</v>
      </c>
      <c r="D5009">
        <v>1.1030161949999999</v>
      </c>
      <c r="E5009">
        <v>1.1085589899999999</v>
      </c>
      <c r="G5009" t="str">
        <f t="shared" si="78"/>
        <v>insert into sinx_h1(NewDateTime,Open,High,Low,Close) values(to_date('2015-04-07-23:00','YYYY-MM-DD-HH24:MI'), 1.10855899, 1.114101785, 1.103016195, 1.10855899);</v>
      </c>
    </row>
    <row r="5010" spans="1:7" x14ac:dyDescent="0.25">
      <c r="A5010" t="s">
        <v>5012</v>
      </c>
      <c r="B5010">
        <v>1.108616968</v>
      </c>
      <c r="C5010">
        <v>1.1141600519999999</v>
      </c>
      <c r="D5010">
        <v>1.103073883</v>
      </c>
      <c r="E5010">
        <v>1.108616968</v>
      </c>
      <c r="G5010" t="str">
        <f t="shared" si="78"/>
        <v>insert into sinx_h1(NewDateTime,Open,High,Low,Close) values(to_date('2015-04-08-00:00','YYYY-MM-DD-HH24:MI'), 1.108616968, 1.114160052, 1.103073883, 1.108616968);</v>
      </c>
    </row>
    <row r="5011" spans="1:7" x14ac:dyDescent="0.25">
      <c r="A5011" t="s">
        <v>5013</v>
      </c>
      <c r="B5011">
        <v>1.1086751370000001</v>
      </c>
      <c r="C5011">
        <v>1.1142185120000001</v>
      </c>
      <c r="D5011">
        <v>1.103131761</v>
      </c>
      <c r="E5011">
        <v>1.1086751370000001</v>
      </c>
      <c r="G5011" t="str">
        <f t="shared" si="78"/>
        <v>insert into sinx_h1(NewDateTime,Open,High,Low,Close) values(to_date('2015-04-08-01:00','YYYY-MM-DD-HH24:MI'), 1.108675137, 1.114218512, 1.103131761, 1.108675137);</v>
      </c>
    </row>
    <row r="5012" spans="1:7" x14ac:dyDescent="0.25">
      <c r="A5012" t="s">
        <v>5014</v>
      </c>
      <c r="B5012">
        <v>1.108733497</v>
      </c>
      <c r="C5012">
        <v>1.1142771650000001</v>
      </c>
      <c r="D5012">
        <v>1.10318983</v>
      </c>
      <c r="E5012">
        <v>1.108733497</v>
      </c>
      <c r="G5012" t="str">
        <f t="shared" si="78"/>
        <v>insert into sinx_h1(NewDateTime,Open,High,Low,Close) values(to_date('2015-04-08-02:00','YYYY-MM-DD-HH24:MI'), 1.108733497, 1.114277165, 1.10318983, 1.108733497);</v>
      </c>
    </row>
    <row r="5013" spans="1:7" x14ac:dyDescent="0.25">
      <c r="A5013" t="s">
        <v>5015</v>
      </c>
      <c r="B5013">
        <v>1.1087920490000001</v>
      </c>
      <c r="C5013">
        <v>1.1143360090000001</v>
      </c>
      <c r="D5013">
        <v>1.103248089</v>
      </c>
      <c r="E5013">
        <v>1.1087920490000001</v>
      </c>
      <c r="G5013" t="str">
        <f t="shared" si="78"/>
        <v>insert into sinx_h1(NewDateTime,Open,High,Low,Close) values(to_date('2015-04-08-03:00','YYYY-MM-DD-HH24:MI'), 1.108792049, 1.114336009, 1.103248089, 1.108792049);</v>
      </c>
    </row>
    <row r="5014" spans="1:7" x14ac:dyDescent="0.25">
      <c r="A5014" t="s">
        <v>5016</v>
      </c>
      <c r="B5014">
        <v>1.1088507919999999</v>
      </c>
      <c r="C5014">
        <v>1.1143950460000001</v>
      </c>
      <c r="D5014">
        <v>1.103306538</v>
      </c>
      <c r="E5014">
        <v>1.1088507919999999</v>
      </c>
      <c r="G5014" t="str">
        <f t="shared" si="78"/>
        <v>insert into sinx_h1(NewDateTime,Open,High,Low,Close) values(to_date('2015-04-08-04:00','YYYY-MM-DD-HH24:MI'), 1.108850792, 1.114395046, 1.103306538, 1.108850792);</v>
      </c>
    </row>
    <row r="5015" spans="1:7" x14ac:dyDescent="0.25">
      <c r="A5015" t="s">
        <v>5017</v>
      </c>
      <c r="B5015">
        <v>1.108909726</v>
      </c>
      <c r="C5015">
        <v>1.1144542749999999</v>
      </c>
      <c r="D5015">
        <v>1.103365178</v>
      </c>
      <c r="E5015">
        <v>1.108909726</v>
      </c>
      <c r="G5015" t="str">
        <f t="shared" si="78"/>
        <v>insert into sinx_h1(NewDateTime,Open,High,Low,Close) values(to_date('2015-04-08-05:00','YYYY-MM-DD-HH24:MI'), 1.108909726, 1.114454275, 1.103365178, 1.108909726);</v>
      </c>
    </row>
    <row r="5016" spans="1:7" x14ac:dyDescent="0.25">
      <c r="A5016" t="s">
        <v>5018</v>
      </c>
      <c r="B5016">
        <v>1.1089688520000001</v>
      </c>
      <c r="C5016">
        <v>1.1145136959999999</v>
      </c>
      <c r="D5016">
        <v>1.1034240070000001</v>
      </c>
      <c r="E5016">
        <v>1.1089688520000001</v>
      </c>
      <c r="G5016" t="str">
        <f t="shared" si="78"/>
        <v>insert into sinx_h1(NewDateTime,Open,High,Low,Close) values(to_date('2015-04-08-06:00','YYYY-MM-DD-HH24:MI'), 1.108968852, 1.114513696, 1.103424007, 1.108968852);</v>
      </c>
    </row>
    <row r="5017" spans="1:7" x14ac:dyDescent="0.25">
      <c r="A5017" t="s">
        <v>5019</v>
      </c>
      <c r="B5017">
        <v>1.109028168</v>
      </c>
      <c r="C5017">
        <v>1.1145733090000001</v>
      </c>
      <c r="D5017">
        <v>1.103483027</v>
      </c>
      <c r="E5017">
        <v>1.109028168</v>
      </c>
      <c r="G5017" t="str">
        <f t="shared" si="78"/>
        <v>insert into sinx_h1(NewDateTime,Open,High,Low,Close) values(to_date('2015-04-08-07:00','YYYY-MM-DD-HH24:MI'), 1.109028168, 1.114573309, 1.103483027, 1.109028168);</v>
      </c>
    </row>
    <row r="5018" spans="1:7" x14ac:dyDescent="0.25">
      <c r="A5018" t="s">
        <v>5020</v>
      </c>
      <c r="B5018">
        <v>1.1090876750000001</v>
      </c>
      <c r="C5018">
        <v>1.114633113</v>
      </c>
      <c r="D5018">
        <v>1.1035422370000001</v>
      </c>
      <c r="E5018">
        <v>1.1090876750000001</v>
      </c>
      <c r="G5018" t="str">
        <f t="shared" si="78"/>
        <v>insert into sinx_h1(NewDateTime,Open,High,Low,Close) values(to_date('2015-04-08-08:00','YYYY-MM-DD-HH24:MI'), 1.109087675, 1.114633113, 1.103542237, 1.109087675);</v>
      </c>
    </row>
    <row r="5019" spans="1:7" x14ac:dyDescent="0.25">
      <c r="A5019" t="s">
        <v>5021</v>
      </c>
      <c r="B5019">
        <v>1.1091473730000001</v>
      </c>
      <c r="C5019">
        <v>1.1146931099999999</v>
      </c>
      <c r="D5019">
        <v>1.1036016360000001</v>
      </c>
      <c r="E5019">
        <v>1.1091473730000001</v>
      </c>
      <c r="G5019" t="str">
        <f t="shared" si="78"/>
        <v>insert into sinx_h1(NewDateTime,Open,High,Low,Close) values(to_date('2015-04-08-09:00','YYYY-MM-DD-HH24:MI'), 1.109147373, 1.11469311, 1.103601636, 1.109147373);</v>
      </c>
    </row>
    <row r="5020" spans="1:7" x14ac:dyDescent="0.25">
      <c r="A5020" t="s">
        <v>5022</v>
      </c>
      <c r="B5020">
        <v>1.109207262</v>
      </c>
      <c r="C5020">
        <v>1.114753299</v>
      </c>
      <c r="D5020">
        <v>1.1036612260000001</v>
      </c>
      <c r="E5020">
        <v>1.109207262</v>
      </c>
      <c r="G5020" t="str">
        <f t="shared" si="78"/>
        <v>insert into sinx_h1(NewDateTime,Open,High,Low,Close) values(to_date('2015-04-08-10:00','YYYY-MM-DD-HH24:MI'), 1.109207262, 1.114753299, 1.103661226, 1.109207262);</v>
      </c>
    </row>
    <row r="5021" spans="1:7" x14ac:dyDescent="0.25">
      <c r="A5021" t="s">
        <v>5023</v>
      </c>
      <c r="B5021">
        <v>1.1092673420000001</v>
      </c>
      <c r="C5021">
        <v>1.1148136790000001</v>
      </c>
      <c r="D5021">
        <v>1.1037210049999999</v>
      </c>
      <c r="E5021">
        <v>1.1092673420000001</v>
      </c>
      <c r="G5021" t="str">
        <f t="shared" si="78"/>
        <v>insert into sinx_h1(NewDateTime,Open,High,Low,Close) values(to_date('2015-04-08-11:00','YYYY-MM-DD-HH24:MI'), 1.109267342, 1.114813679, 1.103721005, 1.109267342);</v>
      </c>
    </row>
    <row r="5022" spans="1:7" x14ac:dyDescent="0.25">
      <c r="A5022" t="s">
        <v>5024</v>
      </c>
      <c r="B5022">
        <v>1.109327613</v>
      </c>
      <c r="C5022">
        <v>1.114874251</v>
      </c>
      <c r="D5022">
        <v>1.1037809750000001</v>
      </c>
      <c r="E5022">
        <v>1.109327613</v>
      </c>
      <c r="G5022" t="str">
        <f t="shared" si="78"/>
        <v>insert into sinx_h1(NewDateTime,Open,High,Low,Close) values(to_date('2015-04-08-12:00','YYYY-MM-DD-HH24:MI'), 1.109327613, 1.114874251, 1.103780975, 1.109327613);</v>
      </c>
    </row>
    <row r="5023" spans="1:7" x14ac:dyDescent="0.25">
      <c r="A5023" t="s">
        <v>5025</v>
      </c>
      <c r="B5023">
        <v>1.1093880739999999</v>
      </c>
      <c r="C5023">
        <v>1.1149350140000001</v>
      </c>
      <c r="D5023">
        <v>1.103841133</v>
      </c>
      <c r="E5023">
        <v>1.1093880739999999</v>
      </c>
      <c r="G5023" t="str">
        <f t="shared" si="78"/>
        <v>insert into sinx_h1(NewDateTime,Open,High,Low,Close) values(to_date('2015-04-08-13:00','YYYY-MM-DD-HH24:MI'), 1.109388074, 1.114935014, 1.103841133, 1.109388074);</v>
      </c>
    </row>
    <row r="5024" spans="1:7" x14ac:dyDescent="0.25">
      <c r="A5024" t="s">
        <v>5026</v>
      </c>
      <c r="B5024">
        <v>1.1094487260000001</v>
      </c>
      <c r="C5024">
        <v>1.114995969</v>
      </c>
      <c r="D5024">
        <v>1.1039014819999999</v>
      </c>
      <c r="E5024">
        <v>1.1094487260000001</v>
      </c>
      <c r="G5024" t="str">
        <f t="shared" si="78"/>
        <v>insert into sinx_h1(NewDateTime,Open,High,Low,Close) values(to_date('2015-04-08-14:00','YYYY-MM-DD-HH24:MI'), 1.109448726, 1.114995969, 1.103901482, 1.109448726);</v>
      </c>
    </row>
    <row r="5025" spans="1:7" x14ac:dyDescent="0.25">
      <c r="A5025" t="s">
        <v>5027</v>
      </c>
      <c r="B5025">
        <v>1.109509568</v>
      </c>
      <c r="C5025">
        <v>1.115057116</v>
      </c>
      <c r="D5025">
        <v>1.10396202</v>
      </c>
      <c r="E5025">
        <v>1.109509568</v>
      </c>
      <c r="G5025" t="str">
        <f t="shared" si="78"/>
        <v>insert into sinx_h1(NewDateTime,Open,High,Low,Close) values(to_date('2015-04-08-15:00','YYYY-MM-DD-HH24:MI'), 1.109509568, 1.115057116, 1.10396202, 1.109509568);</v>
      </c>
    </row>
    <row r="5026" spans="1:7" x14ac:dyDescent="0.25">
      <c r="A5026" t="s">
        <v>5028</v>
      </c>
      <c r="B5026">
        <v>1.1095706009999999</v>
      </c>
      <c r="C5026">
        <v>1.1151184540000001</v>
      </c>
      <c r="D5026">
        <v>1.104022748</v>
      </c>
      <c r="E5026">
        <v>1.1095706009999999</v>
      </c>
      <c r="G5026" t="str">
        <f t="shared" si="78"/>
        <v>insert into sinx_h1(NewDateTime,Open,High,Low,Close) values(to_date('2015-04-08-16:00','YYYY-MM-DD-HH24:MI'), 1.109570601, 1.115118454, 1.104022748, 1.109570601);</v>
      </c>
    </row>
    <row r="5027" spans="1:7" x14ac:dyDescent="0.25">
      <c r="A5027" t="s">
        <v>5029</v>
      </c>
      <c r="B5027">
        <v>1.109631824</v>
      </c>
      <c r="C5027">
        <v>1.115179983</v>
      </c>
      <c r="D5027">
        <v>1.1040836650000001</v>
      </c>
      <c r="E5027">
        <v>1.109631824</v>
      </c>
      <c r="G5027" t="str">
        <f t="shared" si="78"/>
        <v>insert into sinx_h1(NewDateTime,Open,High,Low,Close) values(to_date('2015-04-08-17:00','YYYY-MM-DD-HH24:MI'), 1.109631824, 1.115179983, 1.104083665, 1.109631824);</v>
      </c>
    </row>
    <row r="5028" spans="1:7" x14ac:dyDescent="0.25">
      <c r="A5028" t="s">
        <v>5030</v>
      </c>
      <c r="B5028">
        <v>1.109693238</v>
      </c>
      <c r="C5028">
        <v>1.115241704</v>
      </c>
      <c r="D5028">
        <v>1.1041447719999999</v>
      </c>
      <c r="E5028">
        <v>1.109693238</v>
      </c>
      <c r="G5028" t="str">
        <f t="shared" si="78"/>
        <v>insert into sinx_h1(NewDateTime,Open,High,Low,Close) values(to_date('2015-04-08-18:00','YYYY-MM-DD-HH24:MI'), 1.109693238, 1.115241704, 1.104144772, 1.109693238);</v>
      </c>
    </row>
    <row r="5029" spans="1:7" x14ac:dyDescent="0.25">
      <c r="A5029" t="s">
        <v>5031</v>
      </c>
      <c r="B5029">
        <v>1.1097548420000001</v>
      </c>
      <c r="C5029">
        <v>1.1153036160000001</v>
      </c>
      <c r="D5029">
        <v>1.1042060680000001</v>
      </c>
      <c r="E5029">
        <v>1.1097548420000001</v>
      </c>
      <c r="G5029" t="str">
        <f t="shared" si="78"/>
        <v>insert into sinx_h1(NewDateTime,Open,High,Low,Close) values(to_date('2015-04-08-19:00','YYYY-MM-DD-HH24:MI'), 1.109754842, 1.115303616, 1.104206068, 1.109754842);</v>
      </c>
    </row>
    <row r="5030" spans="1:7" x14ac:dyDescent="0.25">
      <c r="A5030" t="s">
        <v>5032</v>
      </c>
      <c r="B5030">
        <v>1.1098166359999999</v>
      </c>
      <c r="C5030">
        <v>1.1153657189999999</v>
      </c>
      <c r="D5030">
        <v>1.1042675529999999</v>
      </c>
      <c r="E5030">
        <v>1.1098166359999999</v>
      </c>
      <c r="G5030" t="str">
        <f t="shared" si="78"/>
        <v>insert into sinx_h1(NewDateTime,Open,High,Low,Close) values(to_date('2015-04-08-20:00','YYYY-MM-DD-HH24:MI'), 1.109816636, 1.115365719, 1.104267553, 1.109816636);</v>
      </c>
    </row>
    <row r="5031" spans="1:7" x14ac:dyDescent="0.25">
      <c r="A5031" t="s">
        <v>5033</v>
      </c>
      <c r="B5031">
        <v>1.109878621</v>
      </c>
      <c r="C5031">
        <v>1.1154280139999999</v>
      </c>
      <c r="D5031">
        <v>1.104329227</v>
      </c>
      <c r="E5031">
        <v>1.109878621</v>
      </c>
      <c r="G5031" t="str">
        <f t="shared" si="78"/>
        <v>insert into sinx_h1(NewDateTime,Open,High,Low,Close) values(to_date('2015-04-08-21:00','YYYY-MM-DD-HH24:MI'), 1.109878621, 1.115428014, 1.104329227, 1.109878621);</v>
      </c>
    </row>
    <row r="5032" spans="1:7" x14ac:dyDescent="0.25">
      <c r="A5032" t="s">
        <v>5034</v>
      </c>
      <c r="B5032">
        <v>1.109940795</v>
      </c>
      <c r="C5032">
        <v>1.1154904990000001</v>
      </c>
      <c r="D5032">
        <v>1.1043910910000001</v>
      </c>
      <c r="E5032">
        <v>1.109940795</v>
      </c>
      <c r="G5032" t="str">
        <f t="shared" si="78"/>
        <v>insert into sinx_h1(NewDateTime,Open,High,Low,Close) values(to_date('2015-04-08-22:00','YYYY-MM-DD-HH24:MI'), 1.109940795, 1.115490499, 1.104391091, 1.109940795);</v>
      </c>
    </row>
    <row r="5033" spans="1:7" x14ac:dyDescent="0.25">
      <c r="A5033" t="s">
        <v>5035</v>
      </c>
      <c r="B5033">
        <v>1.11000316</v>
      </c>
      <c r="C5033">
        <v>1.1155531750000001</v>
      </c>
      <c r="D5033">
        <v>1.1044531440000001</v>
      </c>
      <c r="E5033">
        <v>1.11000316</v>
      </c>
      <c r="G5033" t="str">
        <f t="shared" si="78"/>
        <v>insert into sinx_h1(NewDateTime,Open,High,Low,Close) values(to_date('2015-04-08-23:00','YYYY-MM-DD-HH24:MI'), 1.11000316, 1.115553175, 1.104453144, 1.11000316);</v>
      </c>
    </row>
    <row r="5034" spans="1:7" x14ac:dyDescent="0.25">
      <c r="A5034" t="s">
        <v>5036</v>
      </c>
      <c r="B5034">
        <v>1.1100657140000001</v>
      </c>
      <c r="C5034">
        <v>1.1156160429999999</v>
      </c>
      <c r="D5034">
        <v>1.1045153860000001</v>
      </c>
      <c r="E5034">
        <v>1.1100657140000001</v>
      </c>
      <c r="G5034" t="str">
        <f t="shared" si="78"/>
        <v>insert into sinx_h1(NewDateTime,Open,High,Low,Close) values(to_date('2015-04-09-00:00','YYYY-MM-DD-HH24:MI'), 1.110065714, 1.115616043, 1.104515386, 1.110065714);</v>
      </c>
    </row>
    <row r="5035" spans="1:7" x14ac:dyDescent="0.25">
      <c r="A5035" t="s">
        <v>5037</v>
      </c>
      <c r="B5035">
        <v>1.110128459</v>
      </c>
      <c r="C5035">
        <v>1.115679101</v>
      </c>
      <c r="D5035">
        <v>1.1045778159999999</v>
      </c>
      <c r="E5035">
        <v>1.110128459</v>
      </c>
      <c r="G5035" t="str">
        <f t="shared" si="78"/>
        <v>insert into sinx_h1(NewDateTime,Open,High,Low,Close) values(to_date('2015-04-09-01:00','YYYY-MM-DD-HH24:MI'), 1.110128459, 1.115679101, 1.104577816, 1.110128459);</v>
      </c>
    </row>
    <row r="5036" spans="1:7" x14ac:dyDescent="0.25">
      <c r="A5036" t="s">
        <v>5038</v>
      </c>
      <c r="B5036">
        <v>1.110191393</v>
      </c>
      <c r="C5036">
        <v>1.1157423500000001</v>
      </c>
      <c r="D5036">
        <v>1.1046404359999999</v>
      </c>
      <c r="E5036">
        <v>1.110191393</v>
      </c>
      <c r="G5036" t="str">
        <f t="shared" si="78"/>
        <v>insert into sinx_h1(NewDateTime,Open,High,Low,Close) values(to_date('2015-04-09-02:00','YYYY-MM-DD-HH24:MI'), 1.110191393, 1.11574235, 1.104640436, 1.110191393);</v>
      </c>
    </row>
    <row r="5037" spans="1:7" x14ac:dyDescent="0.25">
      <c r="A5037" t="s">
        <v>5039</v>
      </c>
      <c r="B5037">
        <v>1.110254517</v>
      </c>
      <c r="C5037">
        <v>1.11580579</v>
      </c>
      <c r="D5037">
        <v>1.1047032450000001</v>
      </c>
      <c r="E5037">
        <v>1.110254517</v>
      </c>
      <c r="G5037" t="str">
        <f t="shared" si="78"/>
        <v>insert into sinx_h1(NewDateTime,Open,High,Low,Close) values(to_date('2015-04-09-03:00','YYYY-MM-DD-HH24:MI'), 1.110254517, 1.11580579, 1.104703245, 1.110254517);</v>
      </c>
    </row>
    <row r="5038" spans="1:7" x14ac:dyDescent="0.25">
      <c r="A5038" t="s">
        <v>5040</v>
      </c>
      <c r="B5038">
        <v>1.1103178309999999</v>
      </c>
      <c r="C5038">
        <v>1.1158694199999999</v>
      </c>
      <c r="D5038">
        <v>1.104766242</v>
      </c>
      <c r="E5038">
        <v>1.1103178309999999</v>
      </c>
      <c r="G5038" t="str">
        <f t="shared" si="78"/>
        <v>insert into sinx_h1(NewDateTime,Open,High,Low,Close) values(to_date('2015-04-09-04:00','YYYY-MM-DD-HH24:MI'), 1.110317831, 1.11586942, 1.104766242, 1.110317831);</v>
      </c>
    </row>
    <row r="5039" spans="1:7" x14ac:dyDescent="0.25">
      <c r="A5039" t="s">
        <v>5041</v>
      </c>
      <c r="B5039">
        <v>1.110381335</v>
      </c>
      <c r="C5039">
        <v>1.1159332420000001</v>
      </c>
      <c r="D5039">
        <v>1.1048294279999999</v>
      </c>
      <c r="E5039">
        <v>1.110381335</v>
      </c>
      <c r="G5039" t="str">
        <f t="shared" si="78"/>
        <v>insert into sinx_h1(NewDateTime,Open,High,Low,Close) values(to_date('2015-04-09-05:00','YYYY-MM-DD-HH24:MI'), 1.110381335, 1.115933242, 1.104829428, 1.110381335);</v>
      </c>
    </row>
    <row r="5040" spans="1:7" x14ac:dyDescent="0.25">
      <c r="A5040" t="s">
        <v>5042</v>
      </c>
      <c r="B5040">
        <v>1.110445028</v>
      </c>
      <c r="C5040">
        <v>1.115997253</v>
      </c>
      <c r="D5040">
        <v>1.104892803</v>
      </c>
      <c r="E5040">
        <v>1.110445028</v>
      </c>
      <c r="G5040" t="str">
        <f t="shared" si="78"/>
        <v>insert into sinx_h1(NewDateTime,Open,High,Low,Close) values(to_date('2015-04-09-06:00','YYYY-MM-DD-HH24:MI'), 1.110445028, 1.115997253, 1.104892803, 1.110445028);</v>
      </c>
    </row>
    <row r="5041" spans="1:7" x14ac:dyDescent="0.25">
      <c r="A5041" t="s">
        <v>5043</v>
      </c>
      <c r="B5041">
        <v>1.1105089109999999</v>
      </c>
      <c r="C5041">
        <v>1.1160614550000001</v>
      </c>
      <c r="D5041">
        <v>1.1049563659999999</v>
      </c>
      <c r="E5041">
        <v>1.1105089109999999</v>
      </c>
      <c r="G5041" t="str">
        <f t="shared" si="78"/>
        <v>insert into sinx_h1(NewDateTime,Open,High,Low,Close) values(to_date('2015-04-09-07:00','YYYY-MM-DD-HH24:MI'), 1.110508911, 1.116061455, 1.104956366, 1.110508911);</v>
      </c>
    </row>
    <row r="5042" spans="1:7" x14ac:dyDescent="0.25">
      <c r="A5042" t="s">
        <v>5044</v>
      </c>
      <c r="B5042">
        <v>1.110572983</v>
      </c>
      <c r="C5042">
        <v>1.116125848</v>
      </c>
      <c r="D5042">
        <v>1.1050201180000001</v>
      </c>
      <c r="E5042">
        <v>1.110572983</v>
      </c>
      <c r="G5042" t="str">
        <f t="shared" si="78"/>
        <v>insert into sinx_h1(NewDateTime,Open,High,Low,Close) values(to_date('2015-04-09-08:00','YYYY-MM-DD-HH24:MI'), 1.110572983, 1.116125848, 1.105020118, 1.110572983);</v>
      </c>
    </row>
    <row r="5043" spans="1:7" x14ac:dyDescent="0.25">
      <c r="A5043" t="s">
        <v>5045</v>
      </c>
      <c r="B5043">
        <v>1.1106372449999999</v>
      </c>
      <c r="C5043">
        <v>1.1161904309999999</v>
      </c>
      <c r="D5043">
        <v>1.105084059</v>
      </c>
      <c r="E5043">
        <v>1.1106372449999999</v>
      </c>
      <c r="G5043" t="str">
        <f t="shared" si="78"/>
        <v>insert into sinx_h1(NewDateTime,Open,High,Low,Close) values(to_date('2015-04-09-09:00','YYYY-MM-DD-HH24:MI'), 1.110637245, 1.116190431, 1.105084059, 1.110637245);</v>
      </c>
    </row>
    <row r="5044" spans="1:7" x14ac:dyDescent="0.25">
      <c r="A5044" t="s">
        <v>5046</v>
      </c>
      <c r="B5044">
        <v>1.110701696</v>
      </c>
      <c r="C5044">
        <v>1.116255204</v>
      </c>
      <c r="D5044">
        <v>1.1051481869999999</v>
      </c>
      <c r="E5044">
        <v>1.110701696</v>
      </c>
      <c r="G5044" t="str">
        <f t="shared" si="78"/>
        <v>insert into sinx_h1(NewDateTime,Open,High,Low,Close) values(to_date('2015-04-09-10:00','YYYY-MM-DD-HH24:MI'), 1.110701696, 1.116255204, 1.105148187, 1.110701696);</v>
      </c>
    </row>
    <row r="5045" spans="1:7" x14ac:dyDescent="0.25">
      <c r="A5045" t="s">
        <v>5047</v>
      </c>
      <c r="B5045">
        <v>1.110766336</v>
      </c>
      <c r="C5045">
        <v>1.1163201679999999</v>
      </c>
      <c r="D5045">
        <v>1.1052125049999999</v>
      </c>
      <c r="E5045">
        <v>1.110766336</v>
      </c>
      <c r="G5045" t="str">
        <f t="shared" si="78"/>
        <v>insert into sinx_h1(NewDateTime,Open,High,Low,Close) values(to_date('2015-04-09-11:00','YYYY-MM-DD-HH24:MI'), 1.110766336, 1.116320168, 1.105212505, 1.110766336);</v>
      </c>
    </row>
    <row r="5046" spans="1:7" x14ac:dyDescent="0.25">
      <c r="A5046" t="s">
        <v>5048</v>
      </c>
      <c r="B5046">
        <v>1.1108311660000001</v>
      </c>
      <c r="C5046">
        <v>1.116385322</v>
      </c>
      <c r="D5046">
        <v>1.10527701</v>
      </c>
      <c r="E5046">
        <v>1.1108311660000001</v>
      </c>
      <c r="G5046" t="str">
        <f t="shared" si="78"/>
        <v>insert into sinx_h1(NewDateTime,Open,High,Low,Close) values(to_date('2015-04-09-12:00','YYYY-MM-DD-HH24:MI'), 1.110831166, 1.116385322, 1.10527701, 1.110831166);</v>
      </c>
    </row>
    <row r="5047" spans="1:7" x14ac:dyDescent="0.25">
      <c r="A5047" t="s">
        <v>5049</v>
      </c>
      <c r="B5047">
        <v>1.1108961850000001</v>
      </c>
      <c r="C5047">
        <v>1.116450666</v>
      </c>
      <c r="D5047">
        <v>1.105341704</v>
      </c>
      <c r="E5047">
        <v>1.1108961850000001</v>
      </c>
      <c r="G5047" t="str">
        <f t="shared" si="78"/>
        <v>insert into sinx_h1(NewDateTime,Open,High,Low,Close) values(to_date('2015-04-09-13:00','YYYY-MM-DD-HH24:MI'), 1.110896185, 1.116450666, 1.105341704, 1.110896185);</v>
      </c>
    </row>
    <row r="5048" spans="1:7" x14ac:dyDescent="0.25">
      <c r="A5048" t="s">
        <v>5050</v>
      </c>
      <c r="B5048">
        <v>1.110961393</v>
      </c>
      <c r="C5048">
        <v>1.1165162</v>
      </c>
      <c r="D5048">
        <v>1.105406586</v>
      </c>
      <c r="E5048">
        <v>1.110961393</v>
      </c>
      <c r="G5048" t="str">
        <f t="shared" si="78"/>
        <v>insert into sinx_h1(NewDateTime,Open,High,Low,Close) values(to_date('2015-04-09-14:00','YYYY-MM-DD-HH24:MI'), 1.110961393, 1.1165162, 1.105406586, 1.110961393);</v>
      </c>
    </row>
    <row r="5049" spans="1:7" x14ac:dyDescent="0.25">
      <c r="A5049" t="s">
        <v>5051</v>
      </c>
      <c r="B5049">
        <v>1.1110267899999999</v>
      </c>
      <c r="C5049">
        <v>1.116581923</v>
      </c>
      <c r="D5049">
        <v>1.105471656</v>
      </c>
      <c r="E5049">
        <v>1.1110267899999999</v>
      </c>
      <c r="G5049" t="str">
        <f t="shared" si="78"/>
        <v>insert into sinx_h1(NewDateTime,Open,High,Low,Close) values(to_date('2015-04-09-15:00','YYYY-MM-DD-HH24:MI'), 1.11102679, 1.116581923, 1.105471656, 1.11102679);</v>
      </c>
    </row>
    <row r="5050" spans="1:7" x14ac:dyDescent="0.25">
      <c r="A5050" t="s">
        <v>5052</v>
      </c>
      <c r="B5050">
        <v>1.1110923749999999</v>
      </c>
      <c r="C5050">
        <v>1.1166478369999999</v>
      </c>
      <c r="D5050">
        <v>1.105536914</v>
      </c>
      <c r="E5050">
        <v>1.1110923749999999</v>
      </c>
      <c r="G5050" t="str">
        <f t="shared" si="78"/>
        <v>insert into sinx_h1(NewDateTime,Open,High,Low,Close) values(to_date('2015-04-09-16:00','YYYY-MM-DD-HH24:MI'), 1.111092375, 1.116647837, 1.105536914, 1.111092375);</v>
      </c>
    </row>
    <row r="5051" spans="1:7" x14ac:dyDescent="0.25">
      <c r="A5051" t="s">
        <v>5053</v>
      </c>
      <c r="B5051">
        <v>1.1111581500000001</v>
      </c>
      <c r="C5051">
        <v>1.116713941</v>
      </c>
      <c r="D5051">
        <v>1.1056023589999999</v>
      </c>
      <c r="E5051">
        <v>1.1111581500000001</v>
      </c>
      <c r="G5051" t="str">
        <f t="shared" si="78"/>
        <v>insert into sinx_h1(NewDateTime,Open,High,Low,Close) values(to_date('2015-04-09-17:00','YYYY-MM-DD-HH24:MI'), 1.11115815, 1.116713941, 1.105602359, 1.11115815);</v>
      </c>
    </row>
    <row r="5052" spans="1:7" x14ac:dyDescent="0.25">
      <c r="A5052" t="s">
        <v>5054</v>
      </c>
      <c r="B5052">
        <v>1.1112241140000001</v>
      </c>
      <c r="C5052">
        <v>1.1167802339999999</v>
      </c>
      <c r="D5052">
        <v>1.105667993</v>
      </c>
      <c r="E5052">
        <v>1.1112241140000001</v>
      </c>
      <c r="G5052" t="str">
        <f t="shared" si="78"/>
        <v>insert into sinx_h1(NewDateTime,Open,High,Low,Close) values(to_date('2015-04-09-18:00','YYYY-MM-DD-HH24:MI'), 1.111224114, 1.116780234, 1.105667993, 1.111224114);</v>
      </c>
    </row>
    <row r="5053" spans="1:7" x14ac:dyDescent="0.25">
      <c r="A5053" t="s">
        <v>5055</v>
      </c>
      <c r="B5053">
        <v>1.1112902659999999</v>
      </c>
      <c r="C5053">
        <v>1.1168467179999999</v>
      </c>
      <c r="D5053">
        <v>1.105733815</v>
      </c>
      <c r="E5053">
        <v>1.1112902659999999</v>
      </c>
      <c r="G5053" t="str">
        <f t="shared" si="78"/>
        <v>insert into sinx_h1(NewDateTime,Open,High,Low,Close) values(to_date('2015-04-09-19:00','YYYY-MM-DD-HH24:MI'), 1.111290266, 1.116846718, 1.105733815, 1.111290266);</v>
      </c>
    </row>
    <row r="5054" spans="1:7" x14ac:dyDescent="0.25">
      <c r="A5054" t="s">
        <v>5056</v>
      </c>
      <c r="B5054">
        <v>1.1113566070000001</v>
      </c>
      <c r="C5054">
        <v>1.1169133899999999</v>
      </c>
      <c r="D5054">
        <v>1.105799824</v>
      </c>
      <c r="E5054">
        <v>1.1113566070000001</v>
      </c>
      <c r="G5054" t="str">
        <f t="shared" si="78"/>
        <v>insert into sinx_h1(NewDateTime,Open,High,Low,Close) values(to_date('2015-04-09-20:00','YYYY-MM-DD-HH24:MI'), 1.111356607, 1.11691339, 1.105799824, 1.111356607);</v>
      </c>
    </row>
    <row r="5055" spans="1:7" x14ac:dyDescent="0.25">
      <c r="A5055" t="s">
        <v>5057</v>
      </c>
      <c r="B5055">
        <v>1.1114231370000001</v>
      </c>
      <c r="C5055">
        <v>1.1169802529999999</v>
      </c>
      <c r="D5055">
        <v>1.105866021</v>
      </c>
      <c r="E5055">
        <v>1.1114231370000001</v>
      </c>
      <c r="G5055" t="str">
        <f t="shared" si="78"/>
        <v>insert into sinx_h1(NewDateTime,Open,High,Low,Close) values(to_date('2015-04-09-21:00','YYYY-MM-DD-HH24:MI'), 1.111423137, 1.116980253, 1.105866021, 1.111423137);</v>
      </c>
    </row>
    <row r="5056" spans="1:7" x14ac:dyDescent="0.25">
      <c r="A5056" t="s">
        <v>5058</v>
      </c>
      <c r="B5056">
        <v>1.1114898559999999</v>
      </c>
      <c r="C5056">
        <v>1.117047305</v>
      </c>
      <c r="D5056">
        <v>1.105932406</v>
      </c>
      <c r="E5056">
        <v>1.1114898559999999</v>
      </c>
      <c r="G5056" t="str">
        <f t="shared" si="78"/>
        <v>insert into sinx_h1(NewDateTime,Open,High,Low,Close) values(to_date('2015-04-09-22:00','YYYY-MM-DD-HH24:MI'), 1.111489856, 1.117047305, 1.105932406, 1.111489856);</v>
      </c>
    </row>
    <row r="5057" spans="1:7" x14ac:dyDescent="0.25">
      <c r="A5057" t="s">
        <v>5059</v>
      </c>
      <c r="B5057">
        <v>1.111556762</v>
      </c>
      <c r="C5057">
        <v>1.117114546</v>
      </c>
      <c r="D5057">
        <v>1.105998979</v>
      </c>
      <c r="E5057">
        <v>1.111556762</v>
      </c>
      <c r="G5057" t="str">
        <f t="shared" si="78"/>
        <v>insert into sinx_h1(NewDateTime,Open,High,Low,Close) values(to_date('2015-04-09-23:00','YYYY-MM-DD-HH24:MI'), 1.111556762, 1.117114546, 1.105998979, 1.111556762);</v>
      </c>
    </row>
    <row r="5058" spans="1:7" x14ac:dyDescent="0.25">
      <c r="A5058" t="s">
        <v>5060</v>
      </c>
      <c r="B5058">
        <v>1.111623858</v>
      </c>
      <c r="C5058">
        <v>1.117181977</v>
      </c>
      <c r="D5058">
        <v>1.1060657380000001</v>
      </c>
      <c r="E5058">
        <v>1.111623858</v>
      </c>
      <c r="G5058" t="str">
        <f t="shared" si="78"/>
        <v>insert into sinx_h1(NewDateTime,Open,High,Low,Close) values(to_date('2015-04-10-00:00','YYYY-MM-DD-HH24:MI'), 1.111623858, 1.117181977, 1.106065738, 1.111623858);</v>
      </c>
    </row>
    <row r="5059" spans="1:7" x14ac:dyDescent="0.25">
      <c r="A5059" t="s">
        <v>5061</v>
      </c>
      <c r="B5059">
        <v>1.1116911410000001</v>
      </c>
      <c r="C5059">
        <v>1.117249597</v>
      </c>
      <c r="D5059">
        <v>1.106132686</v>
      </c>
      <c r="E5059">
        <v>1.1116911410000001</v>
      </c>
      <c r="G5059" t="str">
        <f t="shared" si="78"/>
        <v>insert into sinx_h1(NewDateTime,Open,High,Low,Close) values(to_date('2015-04-10-01:00','YYYY-MM-DD-HH24:MI'), 1.111691141, 1.117249597, 1.106132686, 1.111691141);</v>
      </c>
    </row>
    <row r="5060" spans="1:7" x14ac:dyDescent="0.25">
      <c r="A5060" t="s">
        <v>5062</v>
      </c>
      <c r="B5060">
        <v>1.1117586129999999</v>
      </c>
      <c r="C5060">
        <v>1.117317406</v>
      </c>
      <c r="D5060">
        <v>1.1061998200000001</v>
      </c>
      <c r="E5060">
        <v>1.1117586129999999</v>
      </c>
      <c r="G5060" t="str">
        <f t="shared" ref="G5060:G5123" si="79">"insert into sinx_h1(NewDateTime,Open,High,Low,Close) values(to_date('"&amp;A5060&amp;"','YYYY-MM-DD-HH24:MI'), "&amp;B5060&amp;", "&amp;C5060&amp;", "&amp;D5060&amp;", "&amp;E5060&amp;");"</f>
        <v>insert into sinx_h1(NewDateTime,Open,High,Low,Close) values(to_date('2015-04-10-02:00','YYYY-MM-DD-HH24:MI'), 1.111758613, 1.117317406, 1.10619982, 1.111758613);</v>
      </c>
    </row>
    <row r="5061" spans="1:7" x14ac:dyDescent="0.25">
      <c r="A5061" t="s">
        <v>5063</v>
      </c>
      <c r="B5061">
        <v>1.111826274</v>
      </c>
      <c r="C5061">
        <v>1.1173854050000001</v>
      </c>
      <c r="D5061">
        <v>1.1062671420000001</v>
      </c>
      <c r="E5061">
        <v>1.111826274</v>
      </c>
      <c r="G5061" t="str">
        <f t="shared" si="79"/>
        <v>insert into sinx_h1(NewDateTime,Open,High,Low,Close) values(to_date('2015-04-10-03:00','YYYY-MM-DD-HH24:MI'), 1.111826274, 1.117385405, 1.106267142, 1.111826274);</v>
      </c>
    </row>
    <row r="5062" spans="1:7" x14ac:dyDescent="0.25">
      <c r="A5062" t="s">
        <v>5064</v>
      </c>
      <c r="B5062">
        <v>1.111894122</v>
      </c>
      <c r="C5062">
        <v>1.117453593</v>
      </c>
      <c r="D5062">
        <v>1.1063346510000001</v>
      </c>
      <c r="E5062">
        <v>1.111894122</v>
      </c>
      <c r="G5062" t="str">
        <f t="shared" si="79"/>
        <v>insert into sinx_h1(NewDateTime,Open,High,Low,Close) values(to_date('2015-04-10-04:00','YYYY-MM-DD-HH24:MI'), 1.111894122, 1.117453593, 1.106334651, 1.111894122);</v>
      </c>
    </row>
    <row r="5063" spans="1:7" x14ac:dyDescent="0.25">
      <c r="A5063" t="s">
        <v>5065</v>
      </c>
      <c r="B5063">
        <v>1.1119621580000001</v>
      </c>
      <c r="C5063">
        <v>1.117521969</v>
      </c>
      <c r="D5063">
        <v>1.106402348</v>
      </c>
      <c r="E5063">
        <v>1.1119621580000001</v>
      </c>
      <c r="G5063" t="str">
        <f t="shared" si="79"/>
        <v>insert into sinx_h1(NewDateTime,Open,High,Low,Close) values(to_date('2015-04-10-05:00','YYYY-MM-DD-HH24:MI'), 1.111962158, 1.117521969, 1.106402348, 1.111962158);</v>
      </c>
    </row>
    <row r="5064" spans="1:7" x14ac:dyDescent="0.25">
      <c r="A5064" t="s">
        <v>5066</v>
      </c>
      <c r="B5064">
        <v>1.112030383</v>
      </c>
      <c r="C5064">
        <v>1.1175905349999999</v>
      </c>
      <c r="D5064">
        <v>1.1064702310000001</v>
      </c>
      <c r="E5064">
        <v>1.112030383</v>
      </c>
      <c r="G5064" t="str">
        <f t="shared" si="79"/>
        <v>insert into sinx_h1(NewDateTime,Open,High,Low,Close) values(to_date('2015-04-10-06:00','YYYY-MM-DD-HH24:MI'), 1.112030383, 1.117590535, 1.106470231, 1.112030383);</v>
      </c>
    </row>
    <row r="5065" spans="1:7" x14ac:dyDescent="0.25">
      <c r="A5065" t="s">
        <v>5067</v>
      </c>
      <c r="B5065">
        <v>1.1120987959999999</v>
      </c>
      <c r="C5065">
        <v>1.11765929</v>
      </c>
      <c r="D5065">
        <v>1.1065383019999999</v>
      </c>
      <c r="E5065">
        <v>1.1120987959999999</v>
      </c>
      <c r="G5065" t="str">
        <f t="shared" si="79"/>
        <v>insert into sinx_h1(NewDateTime,Open,High,Low,Close) values(to_date('2015-04-10-07:00','YYYY-MM-DD-HH24:MI'), 1.112098796, 1.11765929, 1.106538302, 1.112098796);</v>
      </c>
    </row>
    <row r="5066" spans="1:7" x14ac:dyDescent="0.25">
      <c r="A5066" t="s">
        <v>5068</v>
      </c>
      <c r="B5066">
        <v>1.112167396</v>
      </c>
      <c r="C5066">
        <v>1.117728233</v>
      </c>
      <c r="D5066">
        <v>1.106606559</v>
      </c>
      <c r="E5066">
        <v>1.112167396</v>
      </c>
      <c r="G5066" t="str">
        <f t="shared" si="79"/>
        <v>insert into sinx_h1(NewDateTime,Open,High,Low,Close) values(to_date('2015-04-10-08:00','YYYY-MM-DD-HH24:MI'), 1.112167396, 1.117728233, 1.106606559, 1.112167396);</v>
      </c>
    </row>
    <row r="5067" spans="1:7" x14ac:dyDescent="0.25">
      <c r="A5067" t="s">
        <v>5069</v>
      </c>
      <c r="B5067">
        <v>1.1122361839999999</v>
      </c>
      <c r="C5067">
        <v>1.1177973649999999</v>
      </c>
      <c r="D5067">
        <v>1.1066750030000001</v>
      </c>
      <c r="E5067">
        <v>1.1122361839999999</v>
      </c>
      <c r="G5067" t="str">
        <f t="shared" si="79"/>
        <v>insert into sinx_h1(NewDateTime,Open,High,Low,Close) values(to_date('2015-04-10-09:00','YYYY-MM-DD-HH24:MI'), 1.112236184, 1.117797365, 1.106675003, 1.112236184);</v>
      </c>
    </row>
    <row r="5068" spans="1:7" x14ac:dyDescent="0.25">
      <c r="A5068" t="s">
        <v>5070</v>
      </c>
      <c r="B5068">
        <v>1.11230516</v>
      </c>
      <c r="C5068">
        <v>1.1178666859999999</v>
      </c>
      <c r="D5068">
        <v>1.1067436340000001</v>
      </c>
      <c r="E5068">
        <v>1.11230516</v>
      </c>
      <c r="G5068" t="str">
        <f t="shared" si="79"/>
        <v>insert into sinx_h1(NewDateTime,Open,High,Low,Close) values(to_date('2015-04-10-10:00','YYYY-MM-DD-HH24:MI'), 1.11230516, 1.117866686, 1.106743634, 1.11230516);</v>
      </c>
    </row>
    <row r="5069" spans="1:7" x14ac:dyDescent="0.25">
      <c r="A5069" t="s">
        <v>5071</v>
      </c>
      <c r="B5069">
        <v>1.1123743239999999</v>
      </c>
      <c r="C5069">
        <v>1.117936196</v>
      </c>
      <c r="D5069">
        <v>1.106812452</v>
      </c>
      <c r="E5069">
        <v>1.1123743239999999</v>
      </c>
      <c r="G5069" t="str">
        <f t="shared" si="79"/>
        <v>insert into sinx_h1(NewDateTime,Open,High,Low,Close) values(to_date('2015-04-10-11:00','YYYY-MM-DD-HH24:MI'), 1.112374324, 1.117936196, 1.106812452, 1.112374324);</v>
      </c>
    </row>
    <row r="5070" spans="1:7" x14ac:dyDescent="0.25">
      <c r="A5070" t="s">
        <v>5072</v>
      </c>
      <c r="B5070">
        <v>1.112443675</v>
      </c>
      <c r="C5070">
        <v>1.1180058939999999</v>
      </c>
      <c r="D5070">
        <v>1.1068814570000001</v>
      </c>
      <c r="E5070">
        <v>1.112443675</v>
      </c>
      <c r="G5070" t="str">
        <f t="shared" si="79"/>
        <v>insert into sinx_h1(NewDateTime,Open,High,Low,Close) values(to_date('2015-04-10-12:00','YYYY-MM-DD-HH24:MI'), 1.112443675, 1.118005894, 1.106881457, 1.112443675);</v>
      </c>
    </row>
    <row r="5071" spans="1:7" x14ac:dyDescent="0.25">
      <c r="A5071" t="s">
        <v>5073</v>
      </c>
      <c r="B5071">
        <v>1.112513214</v>
      </c>
      <c r="C5071">
        <v>1.1180757800000001</v>
      </c>
      <c r="D5071">
        <v>1.106950648</v>
      </c>
      <c r="E5071">
        <v>1.112513214</v>
      </c>
      <c r="G5071" t="str">
        <f t="shared" si="79"/>
        <v>insert into sinx_h1(NewDateTime,Open,High,Low,Close) values(to_date('2015-04-10-13:00','YYYY-MM-DD-HH24:MI'), 1.112513214, 1.11807578, 1.106950648, 1.112513214);</v>
      </c>
    </row>
    <row r="5072" spans="1:7" x14ac:dyDescent="0.25">
      <c r="A5072" t="s">
        <v>5074</v>
      </c>
      <c r="B5072">
        <v>1.1125829410000001</v>
      </c>
      <c r="C5072">
        <v>1.1181458550000001</v>
      </c>
      <c r="D5072">
        <v>1.107020026</v>
      </c>
      <c r="E5072">
        <v>1.1125829410000001</v>
      </c>
      <c r="G5072" t="str">
        <f t="shared" si="79"/>
        <v>insert into sinx_h1(NewDateTime,Open,High,Low,Close) values(to_date('2015-04-10-14:00','YYYY-MM-DD-HH24:MI'), 1.112582941, 1.118145855, 1.107020026, 1.112582941);</v>
      </c>
    </row>
    <row r="5073" spans="1:7" x14ac:dyDescent="0.25">
      <c r="A5073" t="s">
        <v>5075</v>
      </c>
      <c r="B5073">
        <v>1.112652854</v>
      </c>
      <c r="C5073">
        <v>1.118216119</v>
      </c>
      <c r="D5073">
        <v>1.10708959</v>
      </c>
      <c r="E5073">
        <v>1.112652854</v>
      </c>
      <c r="G5073" t="str">
        <f t="shared" si="79"/>
        <v>insert into sinx_h1(NewDateTime,Open,High,Low,Close) values(to_date('2015-04-10-15:00','YYYY-MM-DD-HH24:MI'), 1.112652854, 1.118216119, 1.10708959, 1.112652854);</v>
      </c>
    </row>
    <row r="5074" spans="1:7" x14ac:dyDescent="0.25">
      <c r="A5074" t="s">
        <v>5076</v>
      </c>
      <c r="B5074">
        <v>1.112722955</v>
      </c>
      <c r="C5074">
        <v>1.11828657</v>
      </c>
      <c r="D5074">
        <v>1.107159341</v>
      </c>
      <c r="E5074">
        <v>1.112722955</v>
      </c>
      <c r="G5074" t="str">
        <f t="shared" si="79"/>
        <v>insert into sinx_h1(NewDateTime,Open,High,Low,Close) values(to_date('2015-04-10-16:00','YYYY-MM-DD-HH24:MI'), 1.112722955, 1.11828657, 1.107159341, 1.112722955);</v>
      </c>
    </row>
    <row r="5075" spans="1:7" x14ac:dyDescent="0.25">
      <c r="A5075" t="s">
        <v>5077</v>
      </c>
      <c r="B5075">
        <v>1.1127932439999999</v>
      </c>
      <c r="C5075">
        <v>1.1183572100000001</v>
      </c>
      <c r="D5075">
        <v>1.1072292779999999</v>
      </c>
      <c r="E5075">
        <v>1.1127932439999999</v>
      </c>
      <c r="G5075" t="str">
        <f t="shared" si="79"/>
        <v>insert into sinx_h1(NewDateTime,Open,High,Low,Close) values(to_date('2015-04-12-17:00','YYYY-MM-DD-HH24:MI'), 1.112793244, 1.11835721, 1.107229278, 1.112793244);</v>
      </c>
    </row>
    <row r="5076" spans="1:7" x14ac:dyDescent="0.25">
      <c r="A5076" t="s">
        <v>5078</v>
      </c>
      <c r="B5076">
        <v>1.1128637189999999</v>
      </c>
      <c r="C5076">
        <v>1.118428038</v>
      </c>
      <c r="D5076">
        <v>1.1072994009999999</v>
      </c>
      <c r="E5076">
        <v>1.1128637189999999</v>
      </c>
      <c r="G5076" t="str">
        <f t="shared" si="79"/>
        <v>insert into sinx_h1(NewDateTime,Open,High,Low,Close) values(to_date('2015-04-12-18:00','YYYY-MM-DD-HH24:MI'), 1.112863719, 1.118428038, 1.107299401, 1.112863719);</v>
      </c>
    </row>
    <row r="5077" spans="1:7" x14ac:dyDescent="0.25">
      <c r="A5077" t="s">
        <v>5079</v>
      </c>
      <c r="B5077">
        <v>1.1129343819999999</v>
      </c>
      <c r="C5077">
        <v>1.1184990539999999</v>
      </c>
      <c r="D5077">
        <v>1.10736971</v>
      </c>
      <c r="E5077">
        <v>1.1129343819999999</v>
      </c>
      <c r="G5077" t="str">
        <f t="shared" si="79"/>
        <v>insert into sinx_h1(NewDateTime,Open,High,Low,Close) values(to_date('2015-04-12-19:00','YYYY-MM-DD-HH24:MI'), 1.112934382, 1.118499054, 1.10736971, 1.112934382);</v>
      </c>
    </row>
    <row r="5078" spans="1:7" x14ac:dyDescent="0.25">
      <c r="A5078" t="s">
        <v>5080</v>
      </c>
      <c r="B5078">
        <v>1.1130052319999999</v>
      </c>
      <c r="C5078">
        <v>1.1185702580000001</v>
      </c>
      <c r="D5078">
        <v>1.1074402059999999</v>
      </c>
      <c r="E5078">
        <v>1.1130052319999999</v>
      </c>
      <c r="G5078" t="str">
        <f t="shared" si="79"/>
        <v>insert into sinx_h1(NewDateTime,Open,High,Low,Close) values(to_date('2015-04-12-20:00','YYYY-MM-DD-HH24:MI'), 1.113005232, 1.118570258, 1.107440206, 1.113005232);</v>
      </c>
    </row>
    <row r="5079" spans="1:7" x14ac:dyDescent="0.25">
      <c r="A5079" t="s">
        <v>5081</v>
      </c>
      <c r="B5079">
        <v>1.113076269</v>
      </c>
      <c r="C5079">
        <v>1.11864165</v>
      </c>
      <c r="D5079">
        <v>1.107510888</v>
      </c>
      <c r="E5079">
        <v>1.113076269</v>
      </c>
      <c r="G5079" t="str">
        <f t="shared" si="79"/>
        <v>insert into sinx_h1(NewDateTime,Open,High,Low,Close) values(to_date('2015-04-12-21:00','YYYY-MM-DD-HH24:MI'), 1.113076269, 1.11864165, 1.107510888, 1.113076269);</v>
      </c>
    </row>
    <row r="5080" spans="1:7" x14ac:dyDescent="0.25">
      <c r="A5080" t="s">
        <v>5082</v>
      </c>
      <c r="B5080">
        <v>1.113147493</v>
      </c>
      <c r="C5080">
        <v>1.11871323</v>
      </c>
      <c r="D5080">
        <v>1.107581755</v>
      </c>
      <c r="E5080">
        <v>1.113147493</v>
      </c>
      <c r="G5080" t="str">
        <f t="shared" si="79"/>
        <v>insert into sinx_h1(NewDateTime,Open,High,Low,Close) values(to_date('2015-04-12-22:00','YYYY-MM-DD-HH24:MI'), 1.113147493, 1.11871323, 1.107581755, 1.113147493);</v>
      </c>
    </row>
    <row r="5081" spans="1:7" x14ac:dyDescent="0.25">
      <c r="A5081" t="s">
        <v>5083</v>
      </c>
      <c r="B5081">
        <v>1.1132189029999999</v>
      </c>
      <c r="C5081">
        <v>1.118784998</v>
      </c>
      <c r="D5081">
        <v>1.107652809</v>
      </c>
      <c r="E5081">
        <v>1.1132189029999999</v>
      </c>
      <c r="G5081" t="str">
        <f t="shared" si="79"/>
        <v>insert into sinx_h1(NewDateTime,Open,High,Low,Close) values(to_date('2015-04-12-23:00','YYYY-MM-DD-HH24:MI'), 1.113218903, 1.118784998, 1.107652809, 1.113218903);</v>
      </c>
    </row>
    <row r="5082" spans="1:7" x14ac:dyDescent="0.25">
      <c r="A5082" t="s">
        <v>5084</v>
      </c>
      <c r="B5082">
        <v>1.113290501</v>
      </c>
      <c r="C5082">
        <v>1.1188569530000001</v>
      </c>
      <c r="D5082">
        <v>1.1077240479999999</v>
      </c>
      <c r="E5082">
        <v>1.113290501</v>
      </c>
      <c r="G5082" t="str">
        <f t="shared" si="79"/>
        <v>insert into sinx_h1(NewDateTime,Open,High,Low,Close) values(to_date('2015-04-13-00:00','YYYY-MM-DD-HH24:MI'), 1.113290501, 1.118856953, 1.107724048, 1.113290501);</v>
      </c>
    </row>
    <row r="5083" spans="1:7" x14ac:dyDescent="0.25">
      <c r="A5083" t="s">
        <v>5085</v>
      </c>
      <c r="B5083">
        <v>1.113362285</v>
      </c>
      <c r="C5083">
        <v>1.118929096</v>
      </c>
      <c r="D5083">
        <v>1.1077954729999999</v>
      </c>
      <c r="E5083">
        <v>1.113362285</v>
      </c>
      <c r="G5083" t="str">
        <f t="shared" si="79"/>
        <v>insert into sinx_h1(NewDateTime,Open,High,Low,Close) values(to_date('2015-04-13-01:00','YYYY-MM-DD-HH24:MI'), 1.113362285, 1.118929096, 1.107795473, 1.113362285);</v>
      </c>
    </row>
    <row r="5084" spans="1:7" x14ac:dyDescent="0.25">
      <c r="A5084" t="s">
        <v>5086</v>
      </c>
      <c r="B5084">
        <v>1.113434255</v>
      </c>
      <c r="C5084">
        <v>1.1190014269999999</v>
      </c>
      <c r="D5084">
        <v>1.107867084</v>
      </c>
      <c r="E5084">
        <v>1.113434255</v>
      </c>
      <c r="G5084" t="str">
        <f t="shared" si="79"/>
        <v>insert into sinx_h1(NewDateTime,Open,High,Low,Close) values(to_date('2015-04-13-02:00','YYYY-MM-DD-HH24:MI'), 1.113434255, 1.119001427, 1.107867084, 1.113434255);</v>
      </c>
    </row>
    <row r="5085" spans="1:7" x14ac:dyDescent="0.25">
      <c r="A5085" t="s">
        <v>5087</v>
      </c>
      <c r="B5085">
        <v>1.1135064130000001</v>
      </c>
      <c r="C5085">
        <v>1.119073945</v>
      </c>
      <c r="D5085">
        <v>1.1079388809999999</v>
      </c>
      <c r="E5085">
        <v>1.1135064130000001</v>
      </c>
      <c r="G5085" t="str">
        <f t="shared" si="79"/>
        <v>insert into sinx_h1(NewDateTime,Open,High,Low,Close) values(to_date('2015-04-13-03:00','YYYY-MM-DD-HH24:MI'), 1.113506413, 1.119073945, 1.107938881, 1.113506413);</v>
      </c>
    </row>
    <row r="5086" spans="1:7" x14ac:dyDescent="0.25">
      <c r="A5086" t="s">
        <v>5088</v>
      </c>
      <c r="B5086">
        <v>1.113578757</v>
      </c>
      <c r="C5086">
        <v>1.11914665</v>
      </c>
      <c r="D5086">
        <v>1.1080108630000001</v>
      </c>
      <c r="E5086">
        <v>1.113578757</v>
      </c>
      <c r="G5086" t="str">
        <f t="shared" si="79"/>
        <v>insert into sinx_h1(NewDateTime,Open,High,Low,Close) values(to_date('2015-04-13-04:00','YYYY-MM-DD-HH24:MI'), 1.113578757, 1.11914665, 1.108010863, 1.113578757);</v>
      </c>
    </row>
    <row r="5087" spans="1:7" x14ac:dyDescent="0.25">
      <c r="A5087" t="s">
        <v>5089</v>
      </c>
      <c r="B5087">
        <v>1.1136512869999999</v>
      </c>
      <c r="C5087">
        <v>1.119219543</v>
      </c>
      <c r="D5087">
        <v>1.10808303</v>
      </c>
      <c r="E5087">
        <v>1.1136512869999999</v>
      </c>
      <c r="G5087" t="str">
        <f t="shared" si="79"/>
        <v>insert into sinx_h1(NewDateTime,Open,High,Low,Close) values(to_date('2015-04-13-05:00','YYYY-MM-DD-HH24:MI'), 1.113651287, 1.119219543, 1.10808303, 1.113651287);</v>
      </c>
    </row>
    <row r="5088" spans="1:7" x14ac:dyDescent="0.25">
      <c r="A5088" t="s">
        <v>5090</v>
      </c>
      <c r="B5088">
        <v>1.113724003</v>
      </c>
      <c r="C5088">
        <v>1.119292623</v>
      </c>
      <c r="D5088">
        <v>1.1081553829999999</v>
      </c>
      <c r="E5088">
        <v>1.113724003</v>
      </c>
      <c r="G5088" t="str">
        <f t="shared" si="79"/>
        <v>insert into sinx_h1(NewDateTime,Open,High,Low,Close) values(to_date('2015-04-13-06:00','YYYY-MM-DD-HH24:MI'), 1.113724003, 1.119292623, 1.108155383, 1.113724003);</v>
      </c>
    </row>
    <row r="5089" spans="1:7" x14ac:dyDescent="0.25">
      <c r="A5089" t="s">
        <v>5091</v>
      </c>
      <c r="B5089">
        <v>1.1137969059999999</v>
      </c>
      <c r="C5089">
        <v>1.1193658909999999</v>
      </c>
      <c r="D5089">
        <v>1.108227922</v>
      </c>
      <c r="E5089">
        <v>1.1137969059999999</v>
      </c>
      <c r="G5089" t="str">
        <f t="shared" si="79"/>
        <v>insert into sinx_h1(NewDateTime,Open,High,Low,Close) values(to_date('2015-04-13-07:00','YYYY-MM-DD-HH24:MI'), 1.113796906, 1.119365891, 1.108227922, 1.113796906);</v>
      </c>
    </row>
    <row r="5090" spans="1:7" x14ac:dyDescent="0.25">
      <c r="A5090" t="s">
        <v>5092</v>
      </c>
      <c r="B5090">
        <v>1.1138699949999999</v>
      </c>
      <c r="C5090">
        <v>1.119439345</v>
      </c>
      <c r="D5090">
        <v>1.1083006449999999</v>
      </c>
      <c r="E5090">
        <v>1.1138699949999999</v>
      </c>
      <c r="G5090" t="str">
        <f t="shared" si="79"/>
        <v>insert into sinx_h1(NewDateTime,Open,High,Low,Close) values(to_date('2015-04-13-08:00','YYYY-MM-DD-HH24:MI'), 1.113869995, 1.119439345, 1.108300645, 1.113869995);</v>
      </c>
    </row>
    <row r="5091" spans="1:7" x14ac:dyDescent="0.25">
      <c r="A5091" t="s">
        <v>5093</v>
      </c>
      <c r="B5091">
        <v>1.11394327</v>
      </c>
      <c r="C5091">
        <v>1.119512987</v>
      </c>
      <c r="D5091">
        <v>1.1083735539999999</v>
      </c>
      <c r="E5091">
        <v>1.11394327</v>
      </c>
      <c r="G5091" t="str">
        <f t="shared" si="79"/>
        <v>insert into sinx_h1(NewDateTime,Open,High,Low,Close) values(to_date('2015-04-13-09:00','YYYY-MM-DD-HH24:MI'), 1.11394327, 1.119512987, 1.108373554, 1.11394327);</v>
      </c>
    </row>
    <row r="5092" spans="1:7" x14ac:dyDescent="0.25">
      <c r="A5092" t="s">
        <v>5094</v>
      </c>
      <c r="B5092">
        <v>1.1140167320000001</v>
      </c>
      <c r="C5092">
        <v>1.1195868149999999</v>
      </c>
      <c r="D5092">
        <v>1.1084466479999999</v>
      </c>
      <c r="E5092">
        <v>1.1140167320000001</v>
      </c>
      <c r="G5092" t="str">
        <f t="shared" si="79"/>
        <v>insert into sinx_h1(NewDateTime,Open,High,Low,Close) values(to_date('2015-04-13-10:00','YYYY-MM-DD-HH24:MI'), 1.114016732, 1.119586815, 1.108446648, 1.114016732);</v>
      </c>
    </row>
    <row r="5093" spans="1:7" x14ac:dyDescent="0.25">
      <c r="A5093" t="s">
        <v>5095</v>
      </c>
      <c r="B5093">
        <v>1.1140903790000001</v>
      </c>
      <c r="C5093">
        <v>1.119660831</v>
      </c>
      <c r="D5093">
        <v>1.1085199269999999</v>
      </c>
      <c r="E5093">
        <v>1.1140903790000001</v>
      </c>
      <c r="G5093" t="str">
        <f t="shared" si="79"/>
        <v>insert into sinx_h1(NewDateTime,Open,High,Low,Close) values(to_date('2015-04-13-11:00','YYYY-MM-DD-HH24:MI'), 1.114090379, 1.119660831, 1.108519927, 1.114090379);</v>
      </c>
    </row>
    <row r="5094" spans="1:7" x14ac:dyDescent="0.25">
      <c r="A5094" t="s">
        <v>5096</v>
      </c>
      <c r="B5094">
        <v>1.1141642119999999</v>
      </c>
      <c r="C5094">
        <v>1.119735033</v>
      </c>
      <c r="D5094">
        <v>1.1085933910000001</v>
      </c>
      <c r="E5094">
        <v>1.1141642119999999</v>
      </c>
      <c r="G5094" t="str">
        <f t="shared" si="79"/>
        <v>insert into sinx_h1(NewDateTime,Open,High,Low,Close) values(to_date('2015-04-13-12:00','YYYY-MM-DD-HH24:MI'), 1.114164212, 1.119735033, 1.108593391, 1.114164212);</v>
      </c>
    </row>
    <row r="5095" spans="1:7" x14ac:dyDescent="0.25">
      <c r="A5095" t="s">
        <v>5097</v>
      </c>
      <c r="B5095">
        <v>1.1142382310000001</v>
      </c>
      <c r="C5095">
        <v>1.1198094220000001</v>
      </c>
      <c r="D5095">
        <v>1.10866704</v>
      </c>
      <c r="E5095">
        <v>1.1142382310000001</v>
      </c>
      <c r="G5095" t="str">
        <f t="shared" si="79"/>
        <v>insert into sinx_h1(NewDateTime,Open,High,Low,Close) values(to_date('2015-04-13-13:00','YYYY-MM-DD-HH24:MI'), 1.114238231, 1.119809422, 1.10866704, 1.114238231);</v>
      </c>
    </row>
    <row r="5096" spans="1:7" x14ac:dyDescent="0.25">
      <c r="A5096" t="s">
        <v>5098</v>
      </c>
      <c r="B5096">
        <v>1.114312435</v>
      </c>
      <c r="C5096">
        <v>1.1198839979999999</v>
      </c>
      <c r="D5096">
        <v>1.1087408729999999</v>
      </c>
      <c r="E5096">
        <v>1.114312435</v>
      </c>
      <c r="G5096" t="str">
        <f t="shared" si="79"/>
        <v>insert into sinx_h1(NewDateTime,Open,High,Low,Close) values(to_date('2015-04-13-14:00','YYYY-MM-DD-HH24:MI'), 1.114312435, 1.119883998, 1.108740873, 1.114312435);</v>
      </c>
    </row>
    <row r="5097" spans="1:7" x14ac:dyDescent="0.25">
      <c r="A5097" t="s">
        <v>5099</v>
      </c>
      <c r="B5097">
        <v>1.1143868260000001</v>
      </c>
      <c r="C5097">
        <v>1.1199587600000001</v>
      </c>
      <c r="D5097">
        <v>1.1088148920000001</v>
      </c>
      <c r="E5097">
        <v>1.1143868260000001</v>
      </c>
      <c r="G5097" t="str">
        <f t="shared" si="79"/>
        <v>insert into sinx_h1(NewDateTime,Open,High,Low,Close) values(to_date('2015-04-13-15:00','YYYY-MM-DD-HH24:MI'), 1.114386826, 1.11995876, 1.108814892, 1.114386826);</v>
      </c>
    </row>
    <row r="5098" spans="1:7" x14ac:dyDescent="0.25">
      <c r="A5098" t="s">
        <v>5100</v>
      </c>
      <c r="B5098">
        <v>1.1144614020000001</v>
      </c>
      <c r="C5098">
        <v>1.1200337090000001</v>
      </c>
      <c r="D5098">
        <v>1.1088890950000001</v>
      </c>
      <c r="E5098">
        <v>1.1144614020000001</v>
      </c>
      <c r="G5098" t="str">
        <f t="shared" si="79"/>
        <v>insert into sinx_h1(NewDateTime,Open,High,Low,Close) values(to_date('2015-04-13-16:00','YYYY-MM-DD-HH24:MI'), 1.114461402, 1.120033709, 1.108889095, 1.114461402);</v>
      </c>
    </row>
    <row r="5099" spans="1:7" x14ac:dyDescent="0.25">
      <c r="A5099" t="s">
        <v>5101</v>
      </c>
      <c r="B5099">
        <v>1.1145361629999999</v>
      </c>
      <c r="C5099">
        <v>1.120108844</v>
      </c>
      <c r="D5099">
        <v>1.1089634829999999</v>
      </c>
      <c r="E5099">
        <v>1.1145361629999999</v>
      </c>
      <c r="G5099" t="str">
        <f t="shared" si="79"/>
        <v>insert into sinx_h1(NewDateTime,Open,High,Low,Close) values(to_date('2015-04-13-17:00','YYYY-MM-DD-HH24:MI'), 1.114536163, 1.120108844, 1.108963483, 1.114536163);</v>
      </c>
    </row>
    <row r="5100" spans="1:7" x14ac:dyDescent="0.25">
      <c r="A5100" t="s">
        <v>5102</v>
      </c>
      <c r="B5100">
        <v>1.11461111</v>
      </c>
      <c r="C5100">
        <v>1.120184166</v>
      </c>
      <c r="D5100">
        <v>1.1090380550000001</v>
      </c>
      <c r="E5100">
        <v>1.11461111</v>
      </c>
      <c r="G5100" t="str">
        <f t="shared" si="79"/>
        <v>insert into sinx_h1(NewDateTime,Open,High,Low,Close) values(to_date('2015-04-13-18:00','YYYY-MM-DD-HH24:MI'), 1.11461111, 1.120184166, 1.109038055, 1.11461111);</v>
      </c>
    </row>
    <row r="5101" spans="1:7" x14ac:dyDescent="0.25">
      <c r="A5101" t="s">
        <v>5103</v>
      </c>
      <c r="B5101">
        <v>1.114686243</v>
      </c>
      <c r="C5101">
        <v>1.1202596739999999</v>
      </c>
      <c r="D5101">
        <v>1.109112812</v>
      </c>
      <c r="E5101">
        <v>1.114686243</v>
      </c>
      <c r="G5101" t="str">
        <f t="shared" si="79"/>
        <v>insert into sinx_h1(NewDateTime,Open,High,Low,Close) values(to_date('2015-04-13-19:00','YYYY-MM-DD-HH24:MI'), 1.114686243, 1.120259674, 1.109112812, 1.114686243);</v>
      </c>
    </row>
    <row r="5102" spans="1:7" x14ac:dyDescent="0.25">
      <c r="A5102" t="s">
        <v>5104</v>
      </c>
      <c r="B5102">
        <v>1.1147615609999999</v>
      </c>
      <c r="C5102">
        <v>1.1203353680000001</v>
      </c>
      <c r="D5102">
        <v>1.1091877530000001</v>
      </c>
      <c r="E5102">
        <v>1.1147615609999999</v>
      </c>
      <c r="G5102" t="str">
        <f t="shared" si="79"/>
        <v>insert into sinx_h1(NewDateTime,Open,High,Low,Close) values(to_date('2015-04-13-20:00','YYYY-MM-DD-HH24:MI'), 1.114761561, 1.120335368, 1.109187753, 1.114761561);</v>
      </c>
    </row>
    <row r="5103" spans="1:7" x14ac:dyDescent="0.25">
      <c r="A5103" t="s">
        <v>5105</v>
      </c>
      <c r="B5103">
        <v>1.114837064</v>
      </c>
      <c r="C5103">
        <v>1.120411249</v>
      </c>
      <c r="D5103">
        <v>1.109262878</v>
      </c>
      <c r="E5103">
        <v>1.114837064</v>
      </c>
      <c r="G5103" t="str">
        <f t="shared" si="79"/>
        <v>insert into sinx_h1(NewDateTime,Open,High,Low,Close) values(to_date('2015-04-13-21:00','YYYY-MM-DD-HH24:MI'), 1.114837064, 1.120411249, 1.109262878, 1.114837064);</v>
      </c>
    </row>
    <row r="5104" spans="1:7" x14ac:dyDescent="0.25">
      <c r="A5104" t="s">
        <v>5106</v>
      </c>
      <c r="B5104">
        <v>1.114912752</v>
      </c>
      <c r="C5104">
        <v>1.1204873150000001</v>
      </c>
      <c r="D5104">
        <v>1.1093381879999999</v>
      </c>
      <c r="E5104">
        <v>1.114912752</v>
      </c>
      <c r="G5104" t="str">
        <f t="shared" si="79"/>
        <v>insert into sinx_h1(NewDateTime,Open,High,Low,Close) values(to_date('2015-04-13-22:00','YYYY-MM-DD-HH24:MI'), 1.114912752, 1.120487315, 1.109338188, 1.114912752);</v>
      </c>
    </row>
    <row r="5105" spans="1:7" x14ac:dyDescent="0.25">
      <c r="A5105" t="s">
        <v>5107</v>
      </c>
      <c r="B5105">
        <v>1.1149886250000001</v>
      </c>
      <c r="C5105">
        <v>1.1205635679999999</v>
      </c>
      <c r="D5105">
        <v>1.109413682</v>
      </c>
      <c r="E5105">
        <v>1.1149886250000001</v>
      </c>
      <c r="G5105" t="str">
        <f t="shared" si="79"/>
        <v>insert into sinx_h1(NewDateTime,Open,High,Low,Close) values(to_date('2015-04-13-23:00','YYYY-MM-DD-HH24:MI'), 1.114988625, 1.120563568, 1.109413682, 1.114988625);</v>
      </c>
    </row>
    <row r="5106" spans="1:7" x14ac:dyDescent="0.25">
      <c r="A5106" t="s">
        <v>5108</v>
      </c>
      <c r="B5106">
        <v>1.1150646829999999</v>
      </c>
      <c r="C5106">
        <v>1.1206400059999999</v>
      </c>
      <c r="D5106">
        <v>1.10948936</v>
      </c>
      <c r="E5106">
        <v>1.1150646829999999</v>
      </c>
      <c r="G5106" t="str">
        <f t="shared" si="79"/>
        <v>insert into sinx_h1(NewDateTime,Open,High,Low,Close) values(to_date('2015-04-14-00:00','YYYY-MM-DD-HH24:MI'), 1.115064683, 1.120640006, 1.10948936, 1.115064683);</v>
      </c>
    </row>
    <row r="5107" spans="1:7" x14ac:dyDescent="0.25">
      <c r="A5107" t="s">
        <v>5109</v>
      </c>
      <c r="B5107">
        <v>1.115140926</v>
      </c>
      <c r="C5107">
        <v>1.1207166310000001</v>
      </c>
      <c r="D5107">
        <v>1.1095652220000001</v>
      </c>
      <c r="E5107">
        <v>1.115140926</v>
      </c>
      <c r="G5107" t="str">
        <f t="shared" si="79"/>
        <v>insert into sinx_h1(NewDateTime,Open,High,Low,Close) values(to_date('2015-04-14-01:00','YYYY-MM-DD-HH24:MI'), 1.115140926, 1.120716631, 1.109565222, 1.115140926);</v>
      </c>
    </row>
    <row r="5108" spans="1:7" x14ac:dyDescent="0.25">
      <c r="A5108" t="s">
        <v>5110</v>
      </c>
      <c r="B5108">
        <v>1.1152173540000001</v>
      </c>
      <c r="C5108">
        <v>1.120793441</v>
      </c>
      <c r="D5108">
        <v>1.109641267</v>
      </c>
      <c r="E5108">
        <v>1.1152173540000001</v>
      </c>
      <c r="G5108" t="str">
        <f t="shared" si="79"/>
        <v>insert into sinx_h1(NewDateTime,Open,High,Low,Close) values(to_date('2015-04-14-02:00','YYYY-MM-DD-HH24:MI'), 1.115217354, 1.120793441, 1.109641267, 1.115217354);</v>
      </c>
    </row>
    <row r="5109" spans="1:7" x14ac:dyDescent="0.25">
      <c r="A5109" t="s">
        <v>5111</v>
      </c>
      <c r="B5109">
        <v>1.1152939669999999</v>
      </c>
      <c r="C5109">
        <v>1.120870437</v>
      </c>
      <c r="D5109">
        <v>1.1097174970000001</v>
      </c>
      <c r="E5109">
        <v>1.1152939669999999</v>
      </c>
      <c r="G5109" t="str">
        <f t="shared" si="79"/>
        <v>insert into sinx_h1(NewDateTime,Open,High,Low,Close) values(to_date('2015-04-14-03:00','YYYY-MM-DD-HH24:MI'), 1.115293967, 1.120870437, 1.109717497, 1.115293967);</v>
      </c>
    </row>
    <row r="5110" spans="1:7" x14ac:dyDescent="0.25">
      <c r="A5110" t="s">
        <v>5112</v>
      </c>
      <c r="B5110">
        <v>1.115370765</v>
      </c>
      <c r="C5110">
        <v>1.120947618</v>
      </c>
      <c r="D5110">
        <v>1.1097939109999999</v>
      </c>
      <c r="E5110">
        <v>1.115370765</v>
      </c>
      <c r="G5110" t="str">
        <f t="shared" si="79"/>
        <v>insert into sinx_h1(NewDateTime,Open,High,Low,Close) values(to_date('2015-04-14-04:00','YYYY-MM-DD-HH24:MI'), 1.115370765, 1.120947618, 1.109793911, 1.115370765);</v>
      </c>
    </row>
    <row r="5111" spans="1:7" x14ac:dyDescent="0.25">
      <c r="A5111" t="s">
        <v>5113</v>
      </c>
      <c r="B5111">
        <v>1.1154477469999999</v>
      </c>
      <c r="C5111">
        <v>1.121024985</v>
      </c>
      <c r="D5111">
        <v>1.109870508</v>
      </c>
      <c r="E5111">
        <v>1.1154477469999999</v>
      </c>
      <c r="G5111" t="str">
        <f t="shared" si="79"/>
        <v>insert into sinx_h1(NewDateTime,Open,High,Low,Close) values(to_date('2015-04-14-05:00','YYYY-MM-DD-HH24:MI'), 1.115447747, 1.121024985, 1.109870508, 1.115447747);</v>
      </c>
    </row>
    <row r="5112" spans="1:7" x14ac:dyDescent="0.25">
      <c r="A5112" t="s">
        <v>5114</v>
      </c>
      <c r="B5112">
        <v>1.115524913</v>
      </c>
      <c r="C5112">
        <v>1.1211025379999999</v>
      </c>
      <c r="D5112">
        <v>1.1099472889999999</v>
      </c>
      <c r="E5112">
        <v>1.115524913</v>
      </c>
      <c r="G5112" t="str">
        <f t="shared" si="79"/>
        <v>insert into sinx_h1(NewDateTime,Open,High,Low,Close) values(to_date('2015-04-14-06:00','YYYY-MM-DD-HH24:MI'), 1.115524913, 1.121102538, 1.109947289, 1.115524913);</v>
      </c>
    </row>
    <row r="5113" spans="1:7" x14ac:dyDescent="0.25">
      <c r="A5113" t="s">
        <v>5115</v>
      </c>
      <c r="B5113">
        <v>1.1156022640000001</v>
      </c>
      <c r="C5113">
        <v>1.121180276</v>
      </c>
      <c r="D5113">
        <v>1.110024253</v>
      </c>
      <c r="E5113">
        <v>1.1156022640000001</v>
      </c>
      <c r="G5113" t="str">
        <f t="shared" si="79"/>
        <v>insert into sinx_h1(NewDateTime,Open,High,Low,Close) values(to_date('2015-04-14-07:00','YYYY-MM-DD-HH24:MI'), 1.115602264, 1.121180276, 1.110024253, 1.115602264);</v>
      </c>
    </row>
    <row r="5114" spans="1:7" x14ac:dyDescent="0.25">
      <c r="A5114" t="s">
        <v>5116</v>
      </c>
      <c r="B5114">
        <v>1.1156798000000001</v>
      </c>
      <c r="C5114">
        <v>1.1212581989999999</v>
      </c>
      <c r="D5114">
        <v>1.1101014010000001</v>
      </c>
      <c r="E5114">
        <v>1.1156798000000001</v>
      </c>
      <c r="G5114" t="str">
        <f t="shared" si="79"/>
        <v>insert into sinx_h1(NewDateTime,Open,High,Low,Close) values(to_date('2015-04-14-08:00','YYYY-MM-DD-HH24:MI'), 1.1156798, 1.121258199, 1.110101401, 1.1156798);</v>
      </c>
    </row>
    <row r="5115" spans="1:7" x14ac:dyDescent="0.25">
      <c r="A5115" t="s">
        <v>5117</v>
      </c>
      <c r="B5115">
        <v>1.1157575200000001</v>
      </c>
      <c r="C5115">
        <v>1.1213363080000001</v>
      </c>
      <c r="D5115">
        <v>1.1101787320000001</v>
      </c>
      <c r="E5115">
        <v>1.1157575200000001</v>
      </c>
      <c r="G5115" t="str">
        <f t="shared" si="79"/>
        <v>insert into sinx_h1(NewDateTime,Open,High,Low,Close) values(to_date('2015-04-14-09:00','YYYY-MM-DD-HH24:MI'), 1.11575752, 1.121336308, 1.110178732, 1.11575752);</v>
      </c>
    </row>
    <row r="5116" spans="1:7" x14ac:dyDescent="0.25">
      <c r="A5116" t="s">
        <v>5118</v>
      </c>
      <c r="B5116">
        <v>1.1158354239999999</v>
      </c>
      <c r="C5116">
        <v>1.1214146009999999</v>
      </c>
      <c r="D5116">
        <v>1.1102562469999999</v>
      </c>
      <c r="E5116">
        <v>1.1158354239999999</v>
      </c>
      <c r="G5116" t="str">
        <f t="shared" si="79"/>
        <v>insert into sinx_h1(NewDateTime,Open,High,Low,Close) values(to_date('2015-04-14-10:00','YYYY-MM-DD-HH24:MI'), 1.115835424, 1.121414601, 1.110256247, 1.115835424);</v>
      </c>
    </row>
    <row r="5117" spans="1:7" x14ac:dyDescent="0.25">
      <c r="A5117" t="s">
        <v>5119</v>
      </c>
      <c r="B5117">
        <v>1.1159135120000001</v>
      </c>
      <c r="C5117">
        <v>1.12149308</v>
      </c>
      <c r="D5117">
        <v>1.110333945</v>
      </c>
      <c r="E5117">
        <v>1.1159135120000001</v>
      </c>
      <c r="G5117" t="str">
        <f t="shared" si="79"/>
        <v>insert into sinx_h1(NewDateTime,Open,High,Low,Close) values(to_date('2015-04-14-11:00','YYYY-MM-DD-HH24:MI'), 1.115913512, 1.12149308, 1.110333945, 1.115913512);</v>
      </c>
    </row>
    <row r="5118" spans="1:7" x14ac:dyDescent="0.25">
      <c r="A5118" t="s">
        <v>5120</v>
      </c>
      <c r="B5118">
        <v>1.1159917850000001</v>
      </c>
      <c r="C5118">
        <v>1.1215717439999999</v>
      </c>
      <c r="D5118">
        <v>1.110411826</v>
      </c>
      <c r="E5118">
        <v>1.1159917850000001</v>
      </c>
      <c r="G5118" t="str">
        <f t="shared" si="79"/>
        <v>insert into sinx_h1(NewDateTime,Open,High,Low,Close) values(to_date('2015-04-14-12:00','YYYY-MM-DD-HH24:MI'), 1.115991785, 1.121571744, 1.110411826, 1.115991785);</v>
      </c>
    </row>
    <row r="5119" spans="1:7" x14ac:dyDescent="0.25">
      <c r="A5119" t="s">
        <v>5121</v>
      </c>
      <c r="B5119">
        <v>1.1160702410000001</v>
      </c>
      <c r="C5119">
        <v>1.1216505919999999</v>
      </c>
      <c r="D5119">
        <v>1.11048989</v>
      </c>
      <c r="E5119">
        <v>1.1160702410000001</v>
      </c>
      <c r="G5119" t="str">
        <f t="shared" si="79"/>
        <v>insert into sinx_h1(NewDateTime,Open,High,Low,Close) values(to_date('2015-04-14-13:00','YYYY-MM-DD-HH24:MI'), 1.116070241, 1.121650592, 1.11048989, 1.116070241);</v>
      </c>
    </row>
    <row r="5120" spans="1:7" x14ac:dyDescent="0.25">
      <c r="A5120" t="s">
        <v>5122</v>
      </c>
      <c r="B5120">
        <v>1.116148881</v>
      </c>
      <c r="C5120">
        <v>1.121729626</v>
      </c>
      <c r="D5120">
        <v>1.110568137</v>
      </c>
      <c r="E5120">
        <v>1.116148881</v>
      </c>
      <c r="G5120" t="str">
        <f t="shared" si="79"/>
        <v>insert into sinx_h1(NewDateTime,Open,High,Low,Close) values(to_date('2015-04-14-14:00','YYYY-MM-DD-HH24:MI'), 1.116148881, 1.121729626, 1.110568137, 1.116148881);</v>
      </c>
    </row>
    <row r="5121" spans="1:7" x14ac:dyDescent="0.25">
      <c r="A5121" t="s">
        <v>5123</v>
      </c>
      <c r="B5121">
        <v>1.1162277060000001</v>
      </c>
      <c r="C5121">
        <v>1.121808844</v>
      </c>
      <c r="D5121">
        <v>1.1106465670000001</v>
      </c>
      <c r="E5121">
        <v>1.1162277060000001</v>
      </c>
      <c r="G5121" t="str">
        <f t="shared" si="79"/>
        <v>insert into sinx_h1(NewDateTime,Open,High,Low,Close) values(to_date('2015-04-14-15:00','YYYY-MM-DD-HH24:MI'), 1.116227706, 1.121808844, 1.110646567, 1.116227706);</v>
      </c>
    </row>
    <row r="5122" spans="1:7" x14ac:dyDescent="0.25">
      <c r="A5122" t="s">
        <v>5124</v>
      </c>
      <c r="B5122">
        <v>1.116306713</v>
      </c>
      <c r="C5122">
        <v>1.121888247</v>
      </c>
      <c r="D5122">
        <v>1.11072518</v>
      </c>
      <c r="E5122">
        <v>1.116306713</v>
      </c>
      <c r="G5122" t="str">
        <f t="shared" si="79"/>
        <v>insert into sinx_h1(NewDateTime,Open,High,Low,Close) values(to_date('2015-04-14-16:00','YYYY-MM-DD-HH24:MI'), 1.116306713, 1.121888247, 1.11072518, 1.116306713);</v>
      </c>
    </row>
    <row r="5123" spans="1:7" x14ac:dyDescent="0.25">
      <c r="A5123" t="s">
        <v>5125</v>
      </c>
      <c r="B5123">
        <v>1.116385905</v>
      </c>
      <c r="C5123">
        <v>1.121967835</v>
      </c>
      <c r="D5123">
        <v>1.1108039759999999</v>
      </c>
      <c r="E5123">
        <v>1.116385905</v>
      </c>
      <c r="G5123" t="str">
        <f t="shared" si="79"/>
        <v>insert into sinx_h1(NewDateTime,Open,High,Low,Close) values(to_date('2015-04-14-17:00','YYYY-MM-DD-HH24:MI'), 1.116385905, 1.121967835, 1.110803976, 1.116385905);</v>
      </c>
    </row>
    <row r="5124" spans="1:7" x14ac:dyDescent="0.25">
      <c r="A5124" t="s">
        <v>5126</v>
      </c>
      <c r="B5124">
        <v>1.1164652799999999</v>
      </c>
      <c r="C5124">
        <v>1.1220476070000001</v>
      </c>
      <c r="D5124">
        <v>1.110882954</v>
      </c>
      <c r="E5124">
        <v>1.1164652799999999</v>
      </c>
      <c r="G5124" t="str">
        <f t="shared" ref="G5124:G5187" si="80">"insert into sinx_h1(NewDateTime,Open,High,Low,Close) values(to_date('"&amp;A5124&amp;"','YYYY-MM-DD-HH24:MI'), "&amp;B5124&amp;", "&amp;C5124&amp;", "&amp;D5124&amp;", "&amp;E5124&amp;");"</f>
        <v>insert into sinx_h1(NewDateTime,Open,High,Low,Close) values(to_date('2015-04-14-18:00','YYYY-MM-DD-HH24:MI'), 1.11646528, 1.122047607, 1.110882954, 1.11646528);</v>
      </c>
    </row>
    <row r="5125" spans="1:7" x14ac:dyDescent="0.25">
      <c r="A5125" t="s">
        <v>5127</v>
      </c>
      <c r="B5125">
        <v>1.1165448389999999</v>
      </c>
      <c r="C5125">
        <v>1.1221275630000001</v>
      </c>
      <c r="D5125">
        <v>1.110962115</v>
      </c>
      <c r="E5125">
        <v>1.1165448389999999</v>
      </c>
      <c r="G5125" t="str">
        <f t="shared" si="80"/>
        <v>insert into sinx_h1(NewDateTime,Open,High,Low,Close) values(to_date('2015-04-14-19:00','YYYY-MM-DD-HH24:MI'), 1.116544839, 1.122127563, 1.110962115, 1.116544839);</v>
      </c>
    </row>
    <row r="5126" spans="1:7" x14ac:dyDescent="0.25">
      <c r="A5126" t="s">
        <v>5128</v>
      </c>
      <c r="B5126">
        <v>1.1166245809999999</v>
      </c>
      <c r="C5126">
        <v>1.122207704</v>
      </c>
      <c r="D5126">
        <v>1.1110414580000001</v>
      </c>
      <c r="E5126">
        <v>1.1166245809999999</v>
      </c>
      <c r="G5126" t="str">
        <f t="shared" si="80"/>
        <v>insert into sinx_h1(NewDateTime,Open,High,Low,Close) values(to_date('2015-04-14-20:00','YYYY-MM-DD-HH24:MI'), 1.116624581, 1.122207704, 1.111041458, 1.116624581);</v>
      </c>
    </row>
    <row r="5127" spans="1:7" x14ac:dyDescent="0.25">
      <c r="A5127" t="s">
        <v>5129</v>
      </c>
      <c r="B5127">
        <v>1.1167045069999999</v>
      </c>
      <c r="C5127">
        <v>1.1222880289999999</v>
      </c>
      <c r="D5127">
        <v>1.111120984</v>
      </c>
      <c r="E5127">
        <v>1.1167045069999999</v>
      </c>
      <c r="G5127" t="str">
        <f t="shared" si="80"/>
        <v>insert into sinx_h1(NewDateTime,Open,High,Low,Close) values(to_date('2015-04-14-21:00','YYYY-MM-DD-HH24:MI'), 1.116704507, 1.122288029, 1.111120984, 1.116704507);</v>
      </c>
    </row>
    <row r="5128" spans="1:7" x14ac:dyDescent="0.25">
      <c r="A5128" t="s">
        <v>5130</v>
      </c>
      <c r="B5128">
        <v>1.1167846159999999</v>
      </c>
      <c r="C5128">
        <v>1.122368539</v>
      </c>
      <c r="D5128">
        <v>1.111200693</v>
      </c>
      <c r="E5128">
        <v>1.1167846159999999</v>
      </c>
      <c r="G5128" t="str">
        <f t="shared" si="80"/>
        <v>insert into sinx_h1(NewDateTime,Open,High,Low,Close) values(to_date('2015-04-14-22:00','YYYY-MM-DD-HH24:MI'), 1.116784616, 1.122368539, 1.111200693, 1.116784616);</v>
      </c>
    </row>
    <row r="5129" spans="1:7" x14ac:dyDescent="0.25">
      <c r="A5129" t="s">
        <v>5131</v>
      </c>
      <c r="B5129">
        <v>1.1168649079999999</v>
      </c>
      <c r="C5129">
        <v>1.1224492319999999</v>
      </c>
      <c r="D5129">
        <v>1.1112805830000001</v>
      </c>
      <c r="E5129">
        <v>1.1168649079999999</v>
      </c>
      <c r="G5129" t="str">
        <f t="shared" si="80"/>
        <v>insert into sinx_h1(NewDateTime,Open,High,Low,Close) values(to_date('2015-04-14-23:00','YYYY-MM-DD-HH24:MI'), 1.116864908, 1.122449232, 1.111280583, 1.116864908);</v>
      </c>
    </row>
    <row r="5130" spans="1:7" x14ac:dyDescent="0.25">
      <c r="A5130" t="s">
        <v>5132</v>
      </c>
      <c r="B5130">
        <v>1.116945383</v>
      </c>
      <c r="C5130">
        <v>1.12253011</v>
      </c>
      <c r="D5130">
        <v>1.111360656</v>
      </c>
      <c r="E5130">
        <v>1.116945383</v>
      </c>
      <c r="G5130" t="str">
        <f t="shared" si="80"/>
        <v>insert into sinx_h1(NewDateTime,Open,High,Low,Close) values(to_date('2015-04-15-00:00','YYYY-MM-DD-HH24:MI'), 1.116945383, 1.12253011, 1.111360656, 1.116945383);</v>
      </c>
    </row>
    <row r="5131" spans="1:7" x14ac:dyDescent="0.25">
      <c r="A5131" t="s">
        <v>5133</v>
      </c>
      <c r="B5131">
        <v>1.1170260409999999</v>
      </c>
      <c r="C5131">
        <v>1.122611172</v>
      </c>
      <c r="D5131">
        <v>1.1114409110000001</v>
      </c>
      <c r="E5131">
        <v>1.1170260409999999</v>
      </c>
      <c r="G5131" t="str">
        <f t="shared" si="80"/>
        <v>insert into sinx_h1(NewDateTime,Open,High,Low,Close) values(to_date('2015-04-15-01:00','YYYY-MM-DD-HH24:MI'), 1.117026041, 1.122611172, 1.111440911, 1.117026041);</v>
      </c>
    </row>
    <row r="5132" spans="1:7" x14ac:dyDescent="0.25">
      <c r="A5132" t="s">
        <v>5134</v>
      </c>
      <c r="B5132">
        <v>1.1171068829999999</v>
      </c>
      <c r="C5132">
        <v>1.1226924170000001</v>
      </c>
      <c r="D5132">
        <v>1.1115213479999999</v>
      </c>
      <c r="E5132">
        <v>1.1171068829999999</v>
      </c>
      <c r="G5132" t="str">
        <f t="shared" si="80"/>
        <v>insert into sinx_h1(NewDateTime,Open,High,Low,Close) values(to_date('2015-04-15-02:00','YYYY-MM-DD-HH24:MI'), 1.117106883, 1.122692417, 1.111521348, 1.117106883);</v>
      </c>
    </row>
    <row r="5133" spans="1:7" x14ac:dyDescent="0.25">
      <c r="A5133" t="s">
        <v>5135</v>
      </c>
      <c r="B5133">
        <v>1.1171879069999999</v>
      </c>
      <c r="C5133">
        <v>1.1227738460000001</v>
      </c>
      <c r="D5133">
        <v>1.1116019669999999</v>
      </c>
      <c r="E5133">
        <v>1.1171879069999999</v>
      </c>
      <c r="G5133" t="str">
        <f t="shared" si="80"/>
        <v>insert into sinx_h1(NewDateTime,Open,High,Low,Close) values(to_date('2015-04-15-03:00','YYYY-MM-DD-HH24:MI'), 1.117187907, 1.122773846, 1.111601967, 1.117187907);</v>
      </c>
    </row>
    <row r="5134" spans="1:7" x14ac:dyDescent="0.25">
      <c r="A5134" t="s">
        <v>5136</v>
      </c>
      <c r="B5134">
        <v>1.117269114</v>
      </c>
      <c r="C5134">
        <v>1.1228554589999999</v>
      </c>
      <c r="D5134">
        <v>1.1116827680000001</v>
      </c>
      <c r="E5134">
        <v>1.117269114</v>
      </c>
      <c r="G5134" t="str">
        <f t="shared" si="80"/>
        <v>insert into sinx_h1(NewDateTime,Open,High,Low,Close) values(to_date('2015-04-15-04:00','YYYY-MM-DD-HH24:MI'), 1.117269114, 1.122855459, 1.111682768, 1.117269114);</v>
      </c>
    </row>
    <row r="5135" spans="1:7" x14ac:dyDescent="0.25">
      <c r="A5135" t="s">
        <v>5137</v>
      </c>
      <c r="B5135">
        <v>1.117350504</v>
      </c>
      <c r="C5135">
        <v>1.1229372559999999</v>
      </c>
      <c r="D5135">
        <v>1.111763751</v>
      </c>
      <c r="E5135">
        <v>1.117350504</v>
      </c>
      <c r="G5135" t="str">
        <f t="shared" si="80"/>
        <v>insert into sinx_h1(NewDateTime,Open,High,Low,Close) values(to_date('2015-04-15-05:00','YYYY-MM-DD-HH24:MI'), 1.117350504, 1.122937256, 1.111763751, 1.117350504);</v>
      </c>
    </row>
    <row r="5136" spans="1:7" x14ac:dyDescent="0.25">
      <c r="A5136" t="s">
        <v>5138</v>
      </c>
      <c r="B5136">
        <v>1.1174320760000001</v>
      </c>
      <c r="C5136">
        <v>1.123019236</v>
      </c>
      <c r="D5136">
        <v>1.1118449159999999</v>
      </c>
      <c r="E5136">
        <v>1.1174320760000001</v>
      </c>
      <c r="G5136" t="str">
        <f t="shared" si="80"/>
        <v>insert into sinx_h1(NewDateTime,Open,High,Low,Close) values(to_date('2015-04-15-06:00','YYYY-MM-DD-HH24:MI'), 1.117432076, 1.123019236, 1.111844916, 1.117432076);</v>
      </c>
    </row>
    <row r="5137" spans="1:7" x14ac:dyDescent="0.25">
      <c r="A5137" t="s">
        <v>5139</v>
      </c>
      <c r="B5137">
        <v>1.1175138309999999</v>
      </c>
      <c r="C5137">
        <v>1.1231013999999999</v>
      </c>
      <c r="D5137">
        <v>1.1119262620000001</v>
      </c>
      <c r="E5137">
        <v>1.1175138309999999</v>
      </c>
      <c r="G5137" t="str">
        <f t="shared" si="80"/>
        <v>insert into sinx_h1(NewDateTime,Open,High,Low,Close) values(to_date('2015-04-15-07:00','YYYY-MM-DD-HH24:MI'), 1.117513831, 1.1231014, 1.111926262, 1.117513831);</v>
      </c>
    </row>
    <row r="5138" spans="1:7" x14ac:dyDescent="0.25">
      <c r="A5138" t="s">
        <v>5140</v>
      </c>
      <c r="B5138">
        <v>1.1175957679999999</v>
      </c>
      <c r="C5138">
        <v>1.1231837469999999</v>
      </c>
      <c r="D5138">
        <v>1.112007789</v>
      </c>
      <c r="E5138">
        <v>1.1175957679999999</v>
      </c>
      <c r="G5138" t="str">
        <f t="shared" si="80"/>
        <v>insert into sinx_h1(NewDateTime,Open,High,Low,Close) values(to_date('2015-04-15-08:00','YYYY-MM-DD-HH24:MI'), 1.117595768, 1.123183747, 1.112007789, 1.117595768);</v>
      </c>
    </row>
    <row r="5139" spans="1:7" x14ac:dyDescent="0.25">
      <c r="A5139" t="s">
        <v>5141</v>
      </c>
      <c r="B5139">
        <v>1.117677888</v>
      </c>
      <c r="C5139">
        <v>1.123266278</v>
      </c>
      <c r="D5139">
        <v>1.1120894990000001</v>
      </c>
      <c r="E5139">
        <v>1.117677888</v>
      </c>
      <c r="G5139" t="str">
        <f t="shared" si="80"/>
        <v>insert into sinx_h1(NewDateTime,Open,High,Low,Close) values(to_date('2015-04-15-09:00','YYYY-MM-DD-HH24:MI'), 1.117677888, 1.123266278, 1.112089499, 1.117677888);</v>
      </c>
    </row>
    <row r="5140" spans="1:7" x14ac:dyDescent="0.25">
      <c r="A5140" t="s">
        <v>5142</v>
      </c>
      <c r="B5140">
        <v>1.11776019</v>
      </c>
      <c r="C5140">
        <v>1.1233489910000001</v>
      </c>
      <c r="D5140">
        <v>1.112171389</v>
      </c>
      <c r="E5140">
        <v>1.11776019</v>
      </c>
      <c r="G5140" t="str">
        <f t="shared" si="80"/>
        <v>insert into sinx_h1(NewDateTime,Open,High,Low,Close) values(to_date('2015-04-15-10:00','YYYY-MM-DD-HH24:MI'), 1.11776019, 1.123348991, 1.112171389, 1.11776019);</v>
      </c>
    </row>
    <row r="5141" spans="1:7" x14ac:dyDescent="0.25">
      <c r="A5141" t="s">
        <v>5143</v>
      </c>
      <c r="B5141">
        <v>1.1178426749999999</v>
      </c>
      <c r="C5141">
        <v>1.123431888</v>
      </c>
      <c r="D5141">
        <v>1.1122534610000001</v>
      </c>
      <c r="E5141">
        <v>1.1178426749999999</v>
      </c>
      <c r="G5141" t="str">
        <f t="shared" si="80"/>
        <v>insert into sinx_h1(NewDateTime,Open,High,Low,Close) values(to_date('2015-04-15-11:00','YYYY-MM-DD-HH24:MI'), 1.117842675, 1.123431888, 1.112253461, 1.117842675);</v>
      </c>
    </row>
    <row r="5142" spans="1:7" x14ac:dyDescent="0.25">
      <c r="A5142" t="s">
        <v>5144</v>
      </c>
      <c r="B5142">
        <v>1.1179253410000001</v>
      </c>
      <c r="C5142">
        <v>1.1235149680000001</v>
      </c>
      <c r="D5142">
        <v>1.1123357140000001</v>
      </c>
      <c r="E5142">
        <v>1.1179253410000001</v>
      </c>
      <c r="G5142" t="str">
        <f t="shared" si="80"/>
        <v>insert into sinx_h1(NewDateTime,Open,High,Low,Close) values(to_date('2015-04-15-12:00','YYYY-MM-DD-HH24:MI'), 1.117925341, 1.123514968, 1.112335714, 1.117925341);</v>
      </c>
    </row>
    <row r="5143" spans="1:7" x14ac:dyDescent="0.25">
      <c r="A5143" t="s">
        <v>5145</v>
      </c>
      <c r="B5143">
        <v>1.1180081900000001</v>
      </c>
      <c r="C5143">
        <v>1.1235982309999999</v>
      </c>
      <c r="D5143">
        <v>1.112418149</v>
      </c>
      <c r="E5143">
        <v>1.1180081900000001</v>
      </c>
      <c r="G5143" t="str">
        <f t="shared" si="80"/>
        <v>insert into sinx_h1(NewDateTime,Open,High,Low,Close) values(to_date('2015-04-15-13:00','YYYY-MM-DD-HH24:MI'), 1.11800819, 1.123598231, 1.112418149, 1.11800819);</v>
      </c>
    </row>
    <row r="5144" spans="1:7" x14ac:dyDescent="0.25">
      <c r="A5144" t="s">
        <v>5146</v>
      </c>
      <c r="B5144">
        <v>1.1180912199999999</v>
      </c>
      <c r="C5144">
        <v>1.1236816759999999</v>
      </c>
      <c r="D5144">
        <v>1.112500764</v>
      </c>
      <c r="E5144">
        <v>1.1180912199999999</v>
      </c>
      <c r="G5144" t="str">
        <f t="shared" si="80"/>
        <v>insert into sinx_h1(NewDateTime,Open,High,Low,Close) values(to_date('2015-04-15-14:00','YYYY-MM-DD-HH24:MI'), 1.11809122, 1.123681676, 1.112500764, 1.11809122);</v>
      </c>
    </row>
    <row r="5145" spans="1:7" x14ac:dyDescent="0.25">
      <c r="A5145" t="s">
        <v>5147</v>
      </c>
      <c r="B5145">
        <v>1.1181744330000001</v>
      </c>
      <c r="C5145">
        <v>1.123765305</v>
      </c>
      <c r="D5145">
        <v>1.1125835610000001</v>
      </c>
      <c r="E5145">
        <v>1.1181744330000001</v>
      </c>
      <c r="G5145" t="str">
        <f t="shared" si="80"/>
        <v>insert into sinx_h1(NewDateTime,Open,High,Low,Close) values(to_date('2015-04-15-15:00','YYYY-MM-DD-HH24:MI'), 1.118174433, 1.123765305, 1.112583561, 1.118174433);</v>
      </c>
    </row>
    <row r="5146" spans="1:7" x14ac:dyDescent="0.25">
      <c r="A5146" t="s">
        <v>5148</v>
      </c>
      <c r="B5146">
        <v>1.1182578270000001</v>
      </c>
      <c r="C5146">
        <v>1.1238491159999999</v>
      </c>
      <c r="D5146">
        <v>1.112666538</v>
      </c>
      <c r="E5146">
        <v>1.1182578270000001</v>
      </c>
      <c r="G5146" t="str">
        <f t="shared" si="80"/>
        <v>insert into sinx_h1(NewDateTime,Open,High,Low,Close) values(to_date('2015-04-15-16:00','YYYY-MM-DD-HH24:MI'), 1.118257827, 1.123849116, 1.112666538, 1.118257827);</v>
      </c>
    </row>
    <row r="5147" spans="1:7" x14ac:dyDescent="0.25">
      <c r="A5147" t="s">
        <v>5149</v>
      </c>
      <c r="B5147">
        <v>1.1183414030000001</v>
      </c>
      <c r="C5147">
        <v>1.1239331100000001</v>
      </c>
      <c r="D5147">
        <v>1.1127496960000001</v>
      </c>
      <c r="E5147">
        <v>1.1183414030000001</v>
      </c>
      <c r="G5147" t="str">
        <f t="shared" si="80"/>
        <v>insert into sinx_h1(NewDateTime,Open,High,Low,Close) values(to_date('2015-04-15-17:00','YYYY-MM-DD-HH24:MI'), 1.118341403, 1.12393311, 1.112749696, 1.118341403);</v>
      </c>
    </row>
    <row r="5148" spans="1:7" x14ac:dyDescent="0.25">
      <c r="A5148" t="s">
        <v>5150</v>
      </c>
      <c r="B5148">
        <v>1.118425161</v>
      </c>
      <c r="C5148">
        <v>1.124017287</v>
      </c>
      <c r="D5148">
        <v>1.112833035</v>
      </c>
      <c r="E5148">
        <v>1.118425161</v>
      </c>
      <c r="G5148" t="str">
        <f t="shared" si="80"/>
        <v>insert into sinx_h1(NewDateTime,Open,High,Low,Close) values(to_date('2015-04-15-18:00','YYYY-MM-DD-HH24:MI'), 1.118425161, 1.124017287, 1.112833035, 1.118425161);</v>
      </c>
    </row>
    <row r="5149" spans="1:7" x14ac:dyDescent="0.25">
      <c r="A5149" t="s">
        <v>5151</v>
      </c>
      <c r="B5149">
        <v>1.1185091</v>
      </c>
      <c r="C5149">
        <v>1.124101646</v>
      </c>
      <c r="D5149">
        <v>1.112916555</v>
      </c>
      <c r="E5149">
        <v>1.1185091</v>
      </c>
      <c r="G5149" t="str">
        <f t="shared" si="80"/>
        <v>insert into sinx_h1(NewDateTime,Open,High,Low,Close) values(to_date('2015-04-15-19:00','YYYY-MM-DD-HH24:MI'), 1.1185091, 1.124101646, 1.112916555, 1.1185091);</v>
      </c>
    </row>
    <row r="5150" spans="1:7" x14ac:dyDescent="0.25">
      <c r="A5150" t="s">
        <v>5152</v>
      </c>
      <c r="B5150">
        <v>1.118593221</v>
      </c>
      <c r="C5150">
        <v>1.1241861870000001</v>
      </c>
      <c r="D5150">
        <v>1.113000255</v>
      </c>
      <c r="E5150">
        <v>1.118593221</v>
      </c>
      <c r="G5150" t="str">
        <f t="shared" si="80"/>
        <v>insert into sinx_h1(NewDateTime,Open,High,Low,Close) values(to_date('2015-04-15-20:00','YYYY-MM-DD-HH24:MI'), 1.118593221, 1.124186187, 1.113000255, 1.118593221);</v>
      </c>
    </row>
    <row r="5151" spans="1:7" x14ac:dyDescent="0.25">
      <c r="A5151" t="s">
        <v>5153</v>
      </c>
      <c r="B5151">
        <v>1.1186775229999999</v>
      </c>
      <c r="C5151">
        <v>1.124270911</v>
      </c>
      <c r="D5151">
        <v>1.1130841359999999</v>
      </c>
      <c r="E5151">
        <v>1.1186775229999999</v>
      </c>
      <c r="G5151" t="str">
        <f t="shared" si="80"/>
        <v>insert into sinx_h1(NewDateTime,Open,High,Low,Close) values(to_date('2015-04-15-21:00','YYYY-MM-DD-HH24:MI'), 1.118677523, 1.124270911, 1.113084136, 1.118677523);</v>
      </c>
    </row>
    <row r="5152" spans="1:7" x14ac:dyDescent="0.25">
      <c r="A5152" t="s">
        <v>5154</v>
      </c>
      <c r="B5152">
        <v>1.1187620069999999</v>
      </c>
      <c r="C5152">
        <v>1.1243558170000001</v>
      </c>
      <c r="D5152">
        <v>1.113168197</v>
      </c>
      <c r="E5152">
        <v>1.1187620069999999</v>
      </c>
      <c r="G5152" t="str">
        <f t="shared" si="80"/>
        <v>insert into sinx_h1(NewDateTime,Open,High,Low,Close) values(to_date('2015-04-15-22:00','YYYY-MM-DD-HH24:MI'), 1.118762007, 1.124355817, 1.113168197, 1.118762007);</v>
      </c>
    </row>
    <row r="5153" spans="1:7" x14ac:dyDescent="0.25">
      <c r="A5153" t="s">
        <v>5155</v>
      </c>
      <c r="B5153">
        <v>1.1188466720000001</v>
      </c>
      <c r="C5153">
        <v>1.1244409049999999</v>
      </c>
      <c r="D5153">
        <v>1.113252438</v>
      </c>
      <c r="E5153">
        <v>1.1188466720000001</v>
      </c>
      <c r="G5153" t="str">
        <f t="shared" si="80"/>
        <v>insert into sinx_h1(NewDateTime,Open,High,Low,Close) values(to_date('2015-04-15-23:00','YYYY-MM-DD-HH24:MI'), 1.118846672, 1.124440905, 1.113252438, 1.118846672);</v>
      </c>
    </row>
    <row r="5154" spans="1:7" x14ac:dyDescent="0.25">
      <c r="A5154" t="s">
        <v>5156</v>
      </c>
      <c r="B5154">
        <v>1.1189315179999999</v>
      </c>
      <c r="C5154">
        <v>1.124526175</v>
      </c>
      <c r="D5154">
        <v>1.11333686</v>
      </c>
      <c r="E5154">
        <v>1.1189315179999999</v>
      </c>
      <c r="G5154" t="str">
        <f t="shared" si="80"/>
        <v>insert into sinx_h1(NewDateTime,Open,High,Low,Close) values(to_date('2015-04-16-00:00','YYYY-MM-DD-HH24:MI'), 1.118931518, 1.124526175, 1.11333686, 1.118931518);</v>
      </c>
    </row>
    <row r="5155" spans="1:7" x14ac:dyDescent="0.25">
      <c r="A5155" t="s">
        <v>5157</v>
      </c>
      <c r="B5155">
        <v>1.119016545</v>
      </c>
      <c r="C5155">
        <v>1.1246116269999999</v>
      </c>
      <c r="D5155">
        <v>1.113421462</v>
      </c>
      <c r="E5155">
        <v>1.119016545</v>
      </c>
      <c r="G5155" t="str">
        <f t="shared" si="80"/>
        <v>insert into sinx_h1(NewDateTime,Open,High,Low,Close) values(to_date('2015-04-16-01:00','YYYY-MM-DD-HH24:MI'), 1.119016545, 1.124611627, 1.113421462, 1.119016545);</v>
      </c>
    </row>
    <row r="5156" spans="1:7" x14ac:dyDescent="0.25">
      <c r="A5156" t="s">
        <v>5158</v>
      </c>
      <c r="B5156">
        <v>1.119101753</v>
      </c>
      <c r="C5156">
        <v>1.1246972609999999</v>
      </c>
      <c r="D5156">
        <v>1.1135062440000001</v>
      </c>
      <c r="E5156">
        <v>1.119101753</v>
      </c>
      <c r="G5156" t="str">
        <f t="shared" si="80"/>
        <v>insert into sinx_h1(NewDateTime,Open,High,Low,Close) values(to_date('2015-04-16-02:00','YYYY-MM-DD-HH24:MI'), 1.119101753, 1.124697261, 1.113506244, 1.119101753);</v>
      </c>
    </row>
    <row r="5157" spans="1:7" x14ac:dyDescent="0.25">
      <c r="A5157" t="s">
        <v>5159</v>
      </c>
      <c r="B5157">
        <v>1.1191871410000001</v>
      </c>
      <c r="C5157">
        <v>1.124783077</v>
      </c>
      <c r="D5157">
        <v>1.1135912059999999</v>
      </c>
      <c r="E5157">
        <v>1.1191871410000001</v>
      </c>
      <c r="G5157" t="str">
        <f t="shared" si="80"/>
        <v>insert into sinx_h1(NewDateTime,Open,High,Low,Close) values(to_date('2015-04-16-03:00','YYYY-MM-DD-HH24:MI'), 1.119187141, 1.124783077, 1.113591206, 1.119187141);</v>
      </c>
    </row>
    <row r="5158" spans="1:7" x14ac:dyDescent="0.25">
      <c r="A5158" t="s">
        <v>5160</v>
      </c>
      <c r="B5158">
        <v>1.119272711</v>
      </c>
      <c r="C5158">
        <v>1.1248690750000001</v>
      </c>
      <c r="D5158">
        <v>1.113676348</v>
      </c>
      <c r="E5158">
        <v>1.119272711</v>
      </c>
      <c r="G5158" t="str">
        <f t="shared" si="80"/>
        <v>insert into sinx_h1(NewDateTime,Open,High,Low,Close) values(to_date('2015-04-16-04:00','YYYY-MM-DD-HH24:MI'), 1.119272711, 1.124869075, 1.113676348, 1.119272711);</v>
      </c>
    </row>
    <row r="5159" spans="1:7" x14ac:dyDescent="0.25">
      <c r="A5159" t="s">
        <v>5161</v>
      </c>
      <c r="B5159">
        <v>1.1193584620000001</v>
      </c>
      <c r="C5159">
        <v>1.1249552540000001</v>
      </c>
      <c r="D5159">
        <v>1.1137616690000001</v>
      </c>
      <c r="E5159">
        <v>1.1193584620000001</v>
      </c>
      <c r="G5159" t="str">
        <f t="shared" si="80"/>
        <v>insert into sinx_h1(NewDateTime,Open,High,Low,Close) values(to_date('2015-04-16-05:00','YYYY-MM-DD-HH24:MI'), 1.119358462, 1.124955254, 1.113761669, 1.119358462);</v>
      </c>
    </row>
    <row r="5160" spans="1:7" x14ac:dyDescent="0.25">
      <c r="A5160" t="s">
        <v>5162</v>
      </c>
      <c r="B5160">
        <v>1.119444393</v>
      </c>
      <c r="C5160">
        <v>1.125041615</v>
      </c>
      <c r="D5160">
        <v>1.113847171</v>
      </c>
      <c r="E5160">
        <v>1.119444393</v>
      </c>
      <c r="G5160" t="str">
        <f t="shared" si="80"/>
        <v>insert into sinx_h1(NewDateTime,Open,High,Low,Close) values(to_date('2015-04-16-06:00','YYYY-MM-DD-HH24:MI'), 1.119444393, 1.125041615, 1.113847171, 1.119444393);</v>
      </c>
    </row>
    <row r="5161" spans="1:7" x14ac:dyDescent="0.25">
      <c r="A5161" t="s">
        <v>5163</v>
      </c>
      <c r="B5161">
        <v>1.1195305040000001</v>
      </c>
      <c r="C5161">
        <v>1.125128157</v>
      </c>
      <c r="D5161">
        <v>1.113932852</v>
      </c>
      <c r="E5161">
        <v>1.1195305040000001</v>
      </c>
      <c r="G5161" t="str">
        <f t="shared" si="80"/>
        <v>insert into sinx_h1(NewDateTime,Open,High,Low,Close) values(to_date('2015-04-16-07:00','YYYY-MM-DD-HH24:MI'), 1.119530504, 1.125128157, 1.113932852, 1.119530504);</v>
      </c>
    </row>
    <row r="5162" spans="1:7" x14ac:dyDescent="0.25">
      <c r="A5162" t="s">
        <v>5164</v>
      </c>
      <c r="B5162">
        <v>1.1196167960000001</v>
      </c>
      <c r="C5162">
        <v>1.1252148799999999</v>
      </c>
      <c r="D5162">
        <v>1.114018712</v>
      </c>
      <c r="E5162">
        <v>1.1196167960000001</v>
      </c>
      <c r="G5162" t="str">
        <f t="shared" si="80"/>
        <v>insert into sinx_h1(NewDateTime,Open,High,Low,Close) values(to_date('2015-04-16-08:00','YYYY-MM-DD-HH24:MI'), 1.119616796, 1.12521488, 1.114018712, 1.119616796);</v>
      </c>
    </row>
    <row r="5163" spans="1:7" x14ac:dyDescent="0.25">
      <c r="A5163" t="s">
        <v>5165</v>
      </c>
      <c r="B5163">
        <v>1.1197032689999999</v>
      </c>
      <c r="C5163">
        <v>1.125301785</v>
      </c>
      <c r="D5163">
        <v>1.114104752</v>
      </c>
      <c r="E5163">
        <v>1.1197032689999999</v>
      </c>
      <c r="G5163" t="str">
        <f t="shared" si="80"/>
        <v>insert into sinx_h1(NewDateTime,Open,High,Low,Close) values(to_date('2015-04-16-09:00','YYYY-MM-DD-HH24:MI'), 1.119703269, 1.125301785, 1.114104752, 1.119703269);</v>
      </c>
    </row>
    <row r="5164" spans="1:7" x14ac:dyDescent="0.25">
      <c r="A5164" t="s">
        <v>5166</v>
      </c>
      <c r="B5164">
        <v>1.119789922</v>
      </c>
      <c r="C5164">
        <v>1.125388871</v>
      </c>
      <c r="D5164">
        <v>1.1141909720000001</v>
      </c>
      <c r="E5164">
        <v>1.119789922</v>
      </c>
      <c r="G5164" t="str">
        <f t="shared" si="80"/>
        <v>insert into sinx_h1(NewDateTime,Open,High,Low,Close) values(to_date('2015-04-16-10:00','YYYY-MM-DD-HH24:MI'), 1.119789922, 1.125388871, 1.114190972, 1.119789922);</v>
      </c>
    </row>
    <row r="5165" spans="1:7" x14ac:dyDescent="0.25">
      <c r="A5165" t="s">
        <v>5167</v>
      </c>
      <c r="B5165">
        <v>1.1198767549999999</v>
      </c>
      <c r="C5165">
        <v>1.125476138</v>
      </c>
      <c r="D5165">
        <v>1.114277371</v>
      </c>
      <c r="E5165">
        <v>1.1198767549999999</v>
      </c>
      <c r="G5165" t="str">
        <f t="shared" si="80"/>
        <v>insert into sinx_h1(NewDateTime,Open,High,Low,Close) values(to_date('2015-04-16-11:00','YYYY-MM-DD-HH24:MI'), 1.119876755, 1.125476138, 1.114277371, 1.119876755);</v>
      </c>
    </row>
    <row r="5166" spans="1:7" x14ac:dyDescent="0.25">
      <c r="A5166" t="s">
        <v>5168</v>
      </c>
      <c r="B5166">
        <v>1.1199637680000001</v>
      </c>
      <c r="C5166">
        <v>1.1255635859999999</v>
      </c>
      <c r="D5166">
        <v>1.1143639489999999</v>
      </c>
      <c r="E5166">
        <v>1.1199637680000001</v>
      </c>
      <c r="G5166" t="str">
        <f t="shared" si="80"/>
        <v>insert into sinx_h1(NewDateTime,Open,High,Low,Close) values(to_date('2015-04-16-12:00','YYYY-MM-DD-HH24:MI'), 1.119963768, 1.125563586, 1.114363949, 1.119963768);</v>
      </c>
    </row>
    <row r="5167" spans="1:7" x14ac:dyDescent="0.25">
      <c r="A5167" t="s">
        <v>5169</v>
      </c>
      <c r="B5167">
        <v>1.120050961</v>
      </c>
      <c r="C5167">
        <v>1.1256512160000001</v>
      </c>
      <c r="D5167">
        <v>1.114450706</v>
      </c>
      <c r="E5167">
        <v>1.120050961</v>
      </c>
      <c r="G5167" t="str">
        <f t="shared" si="80"/>
        <v>insert into sinx_h1(NewDateTime,Open,High,Low,Close) values(to_date('2015-04-16-13:00','YYYY-MM-DD-HH24:MI'), 1.120050961, 1.125651216, 1.114450706, 1.120050961);</v>
      </c>
    </row>
    <row r="5168" spans="1:7" x14ac:dyDescent="0.25">
      <c r="A5168" t="s">
        <v>5170</v>
      </c>
      <c r="B5168">
        <v>1.120138334</v>
      </c>
      <c r="C5168">
        <v>1.125739026</v>
      </c>
      <c r="D5168">
        <v>1.1145376419999999</v>
      </c>
      <c r="E5168">
        <v>1.120138334</v>
      </c>
      <c r="G5168" t="str">
        <f t="shared" si="80"/>
        <v>insert into sinx_h1(NewDateTime,Open,High,Low,Close) values(to_date('2015-04-16-14:00','YYYY-MM-DD-HH24:MI'), 1.120138334, 1.125739026, 1.114537642, 1.120138334);</v>
      </c>
    </row>
    <row r="5169" spans="1:7" x14ac:dyDescent="0.25">
      <c r="A5169" t="s">
        <v>5171</v>
      </c>
      <c r="B5169">
        <v>1.1202258869999999</v>
      </c>
      <c r="C5169">
        <v>1.1258270159999999</v>
      </c>
      <c r="D5169">
        <v>1.1146247570000001</v>
      </c>
      <c r="E5169">
        <v>1.1202258869999999</v>
      </c>
      <c r="G5169" t="str">
        <f t="shared" si="80"/>
        <v>insert into sinx_h1(NewDateTime,Open,High,Low,Close) values(to_date('2015-04-16-15:00','YYYY-MM-DD-HH24:MI'), 1.120225887, 1.125827016, 1.114624757, 1.120225887);</v>
      </c>
    </row>
    <row r="5170" spans="1:7" x14ac:dyDescent="0.25">
      <c r="A5170" t="s">
        <v>5172</v>
      </c>
      <c r="B5170">
        <v>1.1203136199999999</v>
      </c>
      <c r="C5170">
        <v>1.125915188</v>
      </c>
      <c r="D5170">
        <v>1.1147120509999999</v>
      </c>
      <c r="E5170">
        <v>1.1203136199999999</v>
      </c>
      <c r="G5170" t="str">
        <f t="shared" si="80"/>
        <v>insert into sinx_h1(NewDateTime,Open,High,Low,Close) values(to_date('2015-04-16-16:00','YYYY-MM-DD-HH24:MI'), 1.12031362, 1.125915188, 1.114712051, 1.12031362);</v>
      </c>
    </row>
    <row r="5171" spans="1:7" x14ac:dyDescent="0.25">
      <c r="A5171" t="s">
        <v>5173</v>
      </c>
      <c r="B5171">
        <v>1.120401532</v>
      </c>
      <c r="C5171">
        <v>1.1260035399999999</v>
      </c>
      <c r="D5171">
        <v>1.1147995239999999</v>
      </c>
      <c r="E5171">
        <v>1.120401532</v>
      </c>
      <c r="G5171" t="str">
        <f t="shared" si="80"/>
        <v>insert into sinx_h1(NewDateTime,Open,High,Low,Close) values(to_date('2015-04-16-17:00','YYYY-MM-DD-HH24:MI'), 1.120401532, 1.12600354, 1.114799524, 1.120401532);</v>
      </c>
    </row>
    <row r="5172" spans="1:7" x14ac:dyDescent="0.25">
      <c r="A5172" t="s">
        <v>5174</v>
      </c>
      <c r="B5172">
        <v>1.120489624</v>
      </c>
      <c r="C5172">
        <v>1.1260920720000001</v>
      </c>
      <c r="D5172">
        <v>1.1148871760000001</v>
      </c>
      <c r="E5172">
        <v>1.120489624</v>
      </c>
      <c r="G5172" t="str">
        <f t="shared" si="80"/>
        <v>insert into sinx_h1(NewDateTime,Open,High,Low,Close) values(to_date('2015-04-16-18:00','YYYY-MM-DD-HH24:MI'), 1.120489624, 1.126092072, 1.114887176, 1.120489624);</v>
      </c>
    </row>
    <row r="5173" spans="1:7" x14ac:dyDescent="0.25">
      <c r="A5173" t="s">
        <v>5175</v>
      </c>
      <c r="B5173">
        <v>1.120577895</v>
      </c>
      <c r="C5173">
        <v>1.1261807850000001</v>
      </c>
      <c r="D5173">
        <v>1.1149750060000001</v>
      </c>
      <c r="E5173">
        <v>1.120577895</v>
      </c>
      <c r="G5173" t="str">
        <f t="shared" si="80"/>
        <v>insert into sinx_h1(NewDateTime,Open,High,Low,Close) values(to_date('2015-04-16-19:00','YYYY-MM-DD-HH24:MI'), 1.120577895, 1.126180785, 1.114975006, 1.120577895);</v>
      </c>
    </row>
    <row r="5174" spans="1:7" x14ac:dyDescent="0.25">
      <c r="A5174" t="s">
        <v>5176</v>
      </c>
      <c r="B5174">
        <v>1.1206663459999999</v>
      </c>
      <c r="C5174">
        <v>1.1262696780000001</v>
      </c>
      <c r="D5174">
        <v>1.115063015</v>
      </c>
      <c r="E5174">
        <v>1.1206663459999999</v>
      </c>
      <c r="G5174" t="str">
        <f t="shared" si="80"/>
        <v>insert into sinx_h1(NewDateTime,Open,High,Low,Close) values(to_date('2015-04-16-20:00','YYYY-MM-DD-HH24:MI'), 1.120666346, 1.126269678, 1.115063015, 1.120666346);</v>
      </c>
    </row>
    <row r="5175" spans="1:7" x14ac:dyDescent="0.25">
      <c r="A5175" t="s">
        <v>5177</v>
      </c>
      <c r="B5175">
        <v>1.120754977</v>
      </c>
      <c r="C5175">
        <v>1.126358752</v>
      </c>
      <c r="D5175">
        <v>1.1151512020000001</v>
      </c>
      <c r="E5175">
        <v>1.120754977</v>
      </c>
      <c r="G5175" t="str">
        <f t="shared" si="80"/>
        <v>insert into sinx_h1(NewDateTime,Open,High,Low,Close) values(to_date('2015-04-16-21:00','YYYY-MM-DD-HH24:MI'), 1.120754977, 1.126358752, 1.115151202, 1.120754977);</v>
      </c>
    </row>
    <row r="5176" spans="1:7" x14ac:dyDescent="0.25">
      <c r="A5176" t="s">
        <v>5178</v>
      </c>
      <c r="B5176">
        <v>1.120843786</v>
      </c>
      <c r="C5176">
        <v>1.1264480050000001</v>
      </c>
      <c r="D5176">
        <v>1.1152395669999999</v>
      </c>
      <c r="E5176">
        <v>1.120843786</v>
      </c>
      <c r="G5176" t="str">
        <f t="shared" si="80"/>
        <v>insert into sinx_h1(NewDateTime,Open,High,Low,Close) values(to_date('2015-04-16-22:00','YYYY-MM-DD-HH24:MI'), 1.120843786, 1.126448005, 1.115239567, 1.120843786);</v>
      </c>
    </row>
    <row r="5177" spans="1:7" x14ac:dyDescent="0.25">
      <c r="A5177" t="s">
        <v>5179</v>
      </c>
      <c r="B5177">
        <v>1.120932775</v>
      </c>
      <c r="C5177">
        <v>1.126537439</v>
      </c>
      <c r="D5177">
        <v>1.115328111</v>
      </c>
      <c r="E5177">
        <v>1.120932775</v>
      </c>
      <c r="G5177" t="str">
        <f t="shared" si="80"/>
        <v>insert into sinx_h1(NewDateTime,Open,High,Low,Close) values(to_date('2015-04-16-23:00','YYYY-MM-DD-HH24:MI'), 1.120932775, 1.126537439, 1.115328111, 1.120932775);</v>
      </c>
    </row>
    <row r="5178" spans="1:7" x14ac:dyDescent="0.25">
      <c r="A5178" t="s">
        <v>5180</v>
      </c>
      <c r="B5178">
        <v>1.1210219429999999</v>
      </c>
      <c r="C5178">
        <v>1.1266270519999999</v>
      </c>
      <c r="D5178">
        <v>1.1154168330000001</v>
      </c>
      <c r="E5178">
        <v>1.1210219429999999</v>
      </c>
      <c r="G5178" t="str">
        <f t="shared" si="80"/>
        <v>insert into sinx_h1(NewDateTime,Open,High,Low,Close) values(to_date('2015-04-17-00:00','YYYY-MM-DD-HH24:MI'), 1.121021943, 1.126627052, 1.115416833, 1.121021943);</v>
      </c>
    </row>
    <row r="5179" spans="1:7" x14ac:dyDescent="0.25">
      <c r="A5179" t="s">
        <v>5181</v>
      </c>
      <c r="B5179">
        <v>1.1211112889999999</v>
      </c>
      <c r="C5179">
        <v>1.1267168460000001</v>
      </c>
      <c r="D5179">
        <v>1.115505733</v>
      </c>
      <c r="E5179">
        <v>1.1211112889999999</v>
      </c>
      <c r="G5179" t="str">
        <f t="shared" si="80"/>
        <v>insert into sinx_h1(NewDateTime,Open,High,Low,Close) values(to_date('2015-04-17-01:00','YYYY-MM-DD-HH24:MI'), 1.121111289, 1.126716846, 1.115505733, 1.121111289);</v>
      </c>
    </row>
    <row r="5180" spans="1:7" x14ac:dyDescent="0.25">
      <c r="A5180" t="s">
        <v>5182</v>
      </c>
      <c r="B5180">
        <v>1.1212008149999999</v>
      </c>
      <c r="C5180">
        <v>1.126806819</v>
      </c>
      <c r="D5180">
        <v>1.115594811</v>
      </c>
      <c r="E5180">
        <v>1.1212008149999999</v>
      </c>
      <c r="G5180" t="str">
        <f t="shared" si="80"/>
        <v>insert into sinx_h1(NewDateTime,Open,High,Low,Close) values(to_date('2015-04-17-02:00','YYYY-MM-DD-HH24:MI'), 1.121200815, 1.126806819, 1.115594811, 1.121200815);</v>
      </c>
    </row>
    <row r="5181" spans="1:7" x14ac:dyDescent="0.25">
      <c r="A5181" t="s">
        <v>5183</v>
      </c>
      <c r="B5181">
        <v>1.121290519</v>
      </c>
      <c r="C5181">
        <v>1.1268969719999999</v>
      </c>
      <c r="D5181">
        <v>1.1156840669999999</v>
      </c>
      <c r="E5181">
        <v>1.121290519</v>
      </c>
      <c r="G5181" t="str">
        <f t="shared" si="80"/>
        <v>insert into sinx_h1(NewDateTime,Open,High,Low,Close) values(to_date('2015-04-17-03:00','YYYY-MM-DD-HH24:MI'), 1.121290519, 1.126896972, 1.115684067, 1.121290519);</v>
      </c>
    </row>
    <row r="5182" spans="1:7" x14ac:dyDescent="0.25">
      <c r="A5182" t="s">
        <v>5184</v>
      </c>
      <c r="B5182">
        <v>1.121380402</v>
      </c>
      <c r="C5182">
        <v>1.126987304</v>
      </c>
      <c r="D5182">
        <v>1.1157735</v>
      </c>
      <c r="E5182">
        <v>1.121380402</v>
      </c>
      <c r="G5182" t="str">
        <f t="shared" si="80"/>
        <v>insert into sinx_h1(NewDateTime,Open,High,Low,Close) values(to_date('2015-04-17-04:00','YYYY-MM-DD-HH24:MI'), 1.121380402, 1.126987304, 1.1157735, 1.121380402);</v>
      </c>
    </row>
    <row r="5183" spans="1:7" x14ac:dyDescent="0.25">
      <c r="A5183" t="s">
        <v>5185</v>
      </c>
      <c r="B5183">
        <v>1.1214704639999999</v>
      </c>
      <c r="C5183">
        <v>1.1270778159999999</v>
      </c>
      <c r="D5183">
        <v>1.115863112</v>
      </c>
      <c r="E5183">
        <v>1.1214704639999999</v>
      </c>
      <c r="G5183" t="str">
        <f t="shared" si="80"/>
        <v>insert into sinx_h1(NewDateTime,Open,High,Low,Close) values(to_date('2015-04-17-05:00','YYYY-MM-DD-HH24:MI'), 1.121470464, 1.127077816, 1.115863112, 1.121470464);</v>
      </c>
    </row>
    <row r="5184" spans="1:7" x14ac:dyDescent="0.25">
      <c r="A5184" t="s">
        <v>5186</v>
      </c>
      <c r="B5184">
        <v>1.121560704</v>
      </c>
      <c r="C5184">
        <v>1.127168508</v>
      </c>
      <c r="D5184">
        <v>1.115952901</v>
      </c>
      <c r="E5184">
        <v>1.121560704</v>
      </c>
      <c r="G5184" t="str">
        <f t="shared" si="80"/>
        <v>insert into sinx_h1(NewDateTime,Open,High,Low,Close) values(to_date('2015-04-17-06:00','YYYY-MM-DD-HH24:MI'), 1.121560704, 1.127168508, 1.115952901, 1.121560704);</v>
      </c>
    </row>
    <row r="5185" spans="1:7" x14ac:dyDescent="0.25">
      <c r="A5185" t="s">
        <v>5187</v>
      </c>
      <c r="B5185">
        <v>1.1216511229999999</v>
      </c>
      <c r="C5185">
        <v>1.1272593790000001</v>
      </c>
      <c r="D5185">
        <v>1.116042867</v>
      </c>
      <c r="E5185">
        <v>1.1216511229999999</v>
      </c>
      <c r="G5185" t="str">
        <f t="shared" si="80"/>
        <v>insert into sinx_h1(NewDateTime,Open,High,Low,Close) values(to_date('2015-04-17-07:00','YYYY-MM-DD-HH24:MI'), 1.121651123, 1.127259379, 1.116042867, 1.121651123);</v>
      </c>
    </row>
    <row r="5186" spans="1:7" x14ac:dyDescent="0.25">
      <c r="A5186" t="s">
        <v>5188</v>
      </c>
      <c r="B5186">
        <v>1.1217417199999999</v>
      </c>
      <c r="C5186">
        <v>1.127350429</v>
      </c>
      <c r="D5186">
        <v>1.1161330119999999</v>
      </c>
      <c r="E5186">
        <v>1.1217417199999999</v>
      </c>
      <c r="G5186" t="str">
        <f t="shared" si="80"/>
        <v>insert into sinx_h1(NewDateTime,Open,High,Low,Close) values(to_date('2015-04-17-08:00','YYYY-MM-DD-HH24:MI'), 1.12174172, 1.127350429, 1.116133012, 1.12174172);</v>
      </c>
    </row>
    <row r="5187" spans="1:7" x14ac:dyDescent="0.25">
      <c r="A5187" t="s">
        <v>5189</v>
      </c>
      <c r="B5187">
        <v>1.121832495</v>
      </c>
      <c r="C5187">
        <v>1.127441658</v>
      </c>
      <c r="D5187">
        <v>1.116223333</v>
      </c>
      <c r="E5187">
        <v>1.121832495</v>
      </c>
      <c r="G5187" t="str">
        <f t="shared" si="80"/>
        <v>insert into sinx_h1(NewDateTime,Open,High,Low,Close) values(to_date('2015-04-17-09:00','YYYY-MM-DD-HH24:MI'), 1.121832495, 1.127441658, 1.116223333, 1.121832495);</v>
      </c>
    </row>
    <row r="5188" spans="1:7" x14ac:dyDescent="0.25">
      <c r="A5188" t="s">
        <v>5190</v>
      </c>
      <c r="B5188">
        <v>1.1219234490000001</v>
      </c>
      <c r="C5188">
        <v>1.127533066</v>
      </c>
      <c r="D5188">
        <v>1.1163138319999999</v>
      </c>
      <c r="E5188">
        <v>1.1219234490000001</v>
      </c>
      <c r="G5188" t="str">
        <f t="shared" ref="G5188:G5251" si="81">"insert into sinx_h1(NewDateTime,Open,High,Low,Close) values(to_date('"&amp;A5188&amp;"','YYYY-MM-DD-HH24:MI'), "&amp;B5188&amp;", "&amp;C5188&amp;", "&amp;D5188&amp;", "&amp;E5188&amp;");"</f>
        <v>insert into sinx_h1(NewDateTime,Open,High,Low,Close) values(to_date('2015-04-17-10:00','YYYY-MM-DD-HH24:MI'), 1.121923449, 1.127533066, 1.116313832, 1.121923449);</v>
      </c>
    </row>
    <row r="5189" spans="1:7" x14ac:dyDescent="0.25">
      <c r="A5189" t="s">
        <v>5191</v>
      </c>
      <c r="B5189">
        <v>1.1220145800000001</v>
      </c>
      <c r="C5189">
        <v>1.127624653</v>
      </c>
      <c r="D5189">
        <v>1.116404508</v>
      </c>
      <c r="E5189">
        <v>1.1220145800000001</v>
      </c>
      <c r="G5189" t="str">
        <f t="shared" si="81"/>
        <v>insert into sinx_h1(NewDateTime,Open,High,Low,Close) values(to_date('2015-04-17-11:00','YYYY-MM-DD-HH24:MI'), 1.12201458, 1.127624653, 1.116404508, 1.12201458);</v>
      </c>
    </row>
    <row r="5190" spans="1:7" x14ac:dyDescent="0.25">
      <c r="A5190" t="s">
        <v>5192</v>
      </c>
      <c r="B5190">
        <v>1.1221058900000001</v>
      </c>
      <c r="C5190">
        <v>1.127716419</v>
      </c>
      <c r="D5190">
        <v>1.1164953609999999</v>
      </c>
      <c r="E5190">
        <v>1.1221058900000001</v>
      </c>
      <c r="G5190" t="str">
        <f t="shared" si="81"/>
        <v>insert into sinx_h1(NewDateTime,Open,High,Low,Close) values(to_date('2015-04-17-12:00','YYYY-MM-DD-HH24:MI'), 1.12210589, 1.127716419, 1.116495361, 1.12210589);</v>
      </c>
    </row>
    <row r="5191" spans="1:7" x14ac:dyDescent="0.25">
      <c r="A5191" t="s">
        <v>5193</v>
      </c>
      <c r="B5191">
        <v>1.122197377</v>
      </c>
      <c r="C5191">
        <v>1.1278083640000001</v>
      </c>
      <c r="D5191">
        <v>1.116586391</v>
      </c>
      <c r="E5191">
        <v>1.122197377</v>
      </c>
      <c r="G5191" t="str">
        <f t="shared" si="81"/>
        <v>insert into sinx_h1(NewDateTime,Open,High,Low,Close) values(to_date('2015-04-17-13:00','YYYY-MM-DD-HH24:MI'), 1.122197377, 1.127808364, 1.116586391, 1.122197377);</v>
      </c>
    </row>
    <row r="5192" spans="1:7" x14ac:dyDescent="0.25">
      <c r="A5192" t="s">
        <v>5194</v>
      </c>
      <c r="B5192">
        <v>1.1222890430000001</v>
      </c>
      <c r="C5192">
        <v>1.1279004880000001</v>
      </c>
      <c r="D5192">
        <v>1.116677597</v>
      </c>
      <c r="E5192">
        <v>1.1222890430000001</v>
      </c>
      <c r="G5192" t="str">
        <f t="shared" si="81"/>
        <v>insert into sinx_h1(NewDateTime,Open,High,Low,Close) values(to_date('2015-04-17-14:00','YYYY-MM-DD-HH24:MI'), 1.122289043, 1.127900488, 1.116677597, 1.122289043);</v>
      </c>
    </row>
    <row r="5193" spans="1:7" x14ac:dyDescent="0.25">
      <c r="A5193" t="s">
        <v>5195</v>
      </c>
      <c r="B5193">
        <v>1.122380886</v>
      </c>
      <c r="C5193">
        <v>1.12799279</v>
      </c>
      <c r="D5193">
        <v>1.1167689810000001</v>
      </c>
      <c r="E5193">
        <v>1.122380886</v>
      </c>
      <c r="G5193" t="str">
        <f t="shared" si="81"/>
        <v>insert into sinx_h1(NewDateTime,Open,High,Low,Close) values(to_date('2015-04-17-15:00','YYYY-MM-DD-HH24:MI'), 1.122380886, 1.12799279, 1.116768981, 1.122380886);</v>
      </c>
    </row>
    <row r="5194" spans="1:7" x14ac:dyDescent="0.25">
      <c r="A5194" t="s">
        <v>5196</v>
      </c>
      <c r="B5194">
        <v>1.122472906</v>
      </c>
      <c r="C5194">
        <v>1.128085271</v>
      </c>
      <c r="D5194">
        <v>1.116860542</v>
      </c>
      <c r="E5194">
        <v>1.122472906</v>
      </c>
      <c r="G5194" t="str">
        <f t="shared" si="81"/>
        <v>insert into sinx_h1(NewDateTime,Open,High,Low,Close) values(to_date('2015-04-17-16:00','YYYY-MM-DD-HH24:MI'), 1.122472906, 1.128085271, 1.116860542, 1.122472906);</v>
      </c>
    </row>
    <row r="5195" spans="1:7" x14ac:dyDescent="0.25">
      <c r="A5195" t="s">
        <v>5197</v>
      </c>
      <c r="B5195">
        <v>1.122565104</v>
      </c>
      <c r="C5195">
        <v>1.1281779300000001</v>
      </c>
      <c r="D5195">
        <v>1.1169522789999999</v>
      </c>
      <c r="E5195">
        <v>1.122565104</v>
      </c>
      <c r="G5195" t="str">
        <f t="shared" si="81"/>
        <v>insert into sinx_h1(NewDateTime,Open,High,Low,Close) values(to_date('2015-04-19-17:00','YYYY-MM-DD-HH24:MI'), 1.122565104, 1.12817793, 1.116952279, 1.122565104);</v>
      </c>
    </row>
    <row r="5196" spans="1:7" x14ac:dyDescent="0.25">
      <c r="A5196" t="s">
        <v>5198</v>
      </c>
      <c r="B5196">
        <v>1.12265748</v>
      </c>
      <c r="C5196">
        <v>1.1282707670000001</v>
      </c>
      <c r="D5196">
        <v>1.117044192</v>
      </c>
      <c r="E5196">
        <v>1.12265748</v>
      </c>
      <c r="G5196" t="str">
        <f t="shared" si="81"/>
        <v>insert into sinx_h1(NewDateTime,Open,High,Low,Close) values(to_date('2015-04-19-18:00','YYYY-MM-DD-HH24:MI'), 1.12265748, 1.128270767, 1.117044192, 1.12265748);</v>
      </c>
    </row>
    <row r="5197" spans="1:7" x14ac:dyDescent="0.25">
      <c r="A5197" t="s">
        <v>5199</v>
      </c>
      <c r="B5197">
        <v>1.122750033</v>
      </c>
      <c r="C5197">
        <v>1.128363783</v>
      </c>
      <c r="D5197">
        <v>1.1171362819999999</v>
      </c>
      <c r="E5197">
        <v>1.122750033</v>
      </c>
      <c r="G5197" t="str">
        <f t="shared" si="81"/>
        <v>insert into sinx_h1(NewDateTime,Open,High,Low,Close) values(to_date('2015-04-19-19:00','YYYY-MM-DD-HH24:MI'), 1.122750033, 1.128363783, 1.117136282, 1.122750033);</v>
      </c>
    </row>
    <row r="5198" spans="1:7" x14ac:dyDescent="0.25">
      <c r="A5198" t="s">
        <v>5200</v>
      </c>
      <c r="B5198">
        <v>1.122842763</v>
      </c>
      <c r="C5198">
        <v>1.1284569769999999</v>
      </c>
      <c r="D5198">
        <v>1.117228549</v>
      </c>
      <c r="E5198">
        <v>1.122842763</v>
      </c>
      <c r="G5198" t="str">
        <f t="shared" si="81"/>
        <v>insert into sinx_h1(NewDateTime,Open,High,Low,Close) values(to_date('2015-04-19-20:00','YYYY-MM-DD-HH24:MI'), 1.122842763, 1.128456977, 1.117228549, 1.122842763);</v>
      </c>
    </row>
    <row r="5199" spans="1:7" x14ac:dyDescent="0.25">
      <c r="A5199" t="s">
        <v>5201</v>
      </c>
      <c r="B5199">
        <v>1.1229356699999999</v>
      </c>
      <c r="C5199">
        <v>1.1285503480000001</v>
      </c>
      <c r="D5199">
        <v>1.117320992</v>
      </c>
      <c r="E5199">
        <v>1.1229356699999999</v>
      </c>
      <c r="G5199" t="str">
        <f t="shared" si="81"/>
        <v>insert into sinx_h1(NewDateTime,Open,High,Low,Close) values(to_date('2015-04-19-21:00','YYYY-MM-DD-HH24:MI'), 1.12293567, 1.128550348, 1.117320992, 1.12293567);</v>
      </c>
    </row>
    <row r="5200" spans="1:7" x14ac:dyDescent="0.25">
      <c r="A5200" t="s">
        <v>5202</v>
      </c>
      <c r="B5200">
        <v>1.1230287539999999</v>
      </c>
      <c r="C5200">
        <v>1.128643898</v>
      </c>
      <c r="D5200">
        <v>1.1174136109999999</v>
      </c>
      <c r="E5200">
        <v>1.1230287539999999</v>
      </c>
      <c r="G5200" t="str">
        <f t="shared" si="81"/>
        <v>insert into sinx_h1(NewDateTime,Open,High,Low,Close) values(to_date('2015-04-19-22:00','YYYY-MM-DD-HH24:MI'), 1.123028754, 1.128643898, 1.117413611, 1.123028754);</v>
      </c>
    </row>
    <row r="5201" spans="1:7" x14ac:dyDescent="0.25">
      <c r="A5201" t="s">
        <v>5203</v>
      </c>
      <c r="B5201">
        <v>1.1231220159999999</v>
      </c>
      <c r="C5201">
        <v>1.1287376259999999</v>
      </c>
      <c r="D5201">
        <v>1.117506406</v>
      </c>
      <c r="E5201">
        <v>1.1231220159999999</v>
      </c>
      <c r="G5201" t="str">
        <f t="shared" si="81"/>
        <v>insert into sinx_h1(NewDateTime,Open,High,Low,Close) values(to_date('2015-04-19-23:00','YYYY-MM-DD-HH24:MI'), 1.123122016, 1.128737626, 1.117506406, 1.123122016);</v>
      </c>
    </row>
    <row r="5202" spans="1:7" x14ac:dyDescent="0.25">
      <c r="A5202" t="s">
        <v>5204</v>
      </c>
      <c r="B5202">
        <v>1.1232154539999999</v>
      </c>
      <c r="C5202">
        <v>1.1288315310000001</v>
      </c>
      <c r="D5202">
        <v>1.1175993769999999</v>
      </c>
      <c r="E5202">
        <v>1.1232154539999999</v>
      </c>
      <c r="G5202" t="str">
        <f t="shared" si="81"/>
        <v>insert into sinx_h1(NewDateTime,Open,High,Low,Close) values(to_date('2015-04-20-00:00','YYYY-MM-DD-HH24:MI'), 1.123215454, 1.128831531, 1.117599377, 1.123215454);</v>
      </c>
    </row>
    <row r="5203" spans="1:7" x14ac:dyDescent="0.25">
      <c r="A5203" t="s">
        <v>5205</v>
      </c>
      <c r="B5203">
        <v>1.123309069</v>
      </c>
      <c r="C5203">
        <v>1.1289256139999999</v>
      </c>
      <c r="D5203">
        <v>1.117692524</v>
      </c>
      <c r="E5203">
        <v>1.123309069</v>
      </c>
      <c r="G5203" t="str">
        <f t="shared" si="81"/>
        <v>insert into sinx_h1(NewDateTime,Open,High,Low,Close) values(to_date('2015-04-20-01:00','YYYY-MM-DD-HH24:MI'), 1.123309069, 1.128925614, 1.117692524, 1.123309069);</v>
      </c>
    </row>
    <row r="5204" spans="1:7" x14ac:dyDescent="0.25">
      <c r="A5204" t="s">
        <v>5206</v>
      </c>
      <c r="B5204">
        <v>1.123402861</v>
      </c>
      <c r="C5204">
        <v>1.129019875</v>
      </c>
      <c r="D5204">
        <v>1.1177858460000001</v>
      </c>
      <c r="E5204">
        <v>1.123402861</v>
      </c>
      <c r="G5204" t="str">
        <f t="shared" si="81"/>
        <v>insert into sinx_h1(NewDateTime,Open,High,Low,Close) values(to_date('2015-04-20-02:00','YYYY-MM-DD-HH24:MI'), 1.123402861, 1.129019875, 1.117785846, 1.123402861);</v>
      </c>
    </row>
    <row r="5205" spans="1:7" x14ac:dyDescent="0.25">
      <c r="A5205" t="s">
        <v>5207</v>
      </c>
      <c r="B5205">
        <v>1.123496829</v>
      </c>
      <c r="C5205">
        <v>1.1291143130000001</v>
      </c>
      <c r="D5205">
        <v>1.117879345</v>
      </c>
      <c r="E5205">
        <v>1.123496829</v>
      </c>
      <c r="G5205" t="str">
        <f t="shared" si="81"/>
        <v>insert into sinx_h1(NewDateTime,Open,High,Low,Close) values(to_date('2015-04-20-03:00','YYYY-MM-DD-HH24:MI'), 1.123496829, 1.129114313, 1.117879345, 1.123496829);</v>
      </c>
    </row>
    <row r="5206" spans="1:7" x14ac:dyDescent="0.25">
      <c r="A5206" t="s">
        <v>5208</v>
      </c>
      <c r="B5206">
        <v>1.1235909740000001</v>
      </c>
      <c r="C5206">
        <v>1.1292089279999999</v>
      </c>
      <c r="D5206">
        <v>1.1179730189999999</v>
      </c>
      <c r="E5206">
        <v>1.1235909740000001</v>
      </c>
      <c r="G5206" t="str">
        <f t="shared" si="81"/>
        <v>insert into sinx_h1(NewDateTime,Open,High,Low,Close) values(to_date('2015-04-20-04:00','YYYY-MM-DD-HH24:MI'), 1.123590974, 1.129208928, 1.117973019, 1.123590974);</v>
      </c>
    </row>
    <row r="5207" spans="1:7" x14ac:dyDescent="0.25">
      <c r="A5207" t="s">
        <v>5209</v>
      </c>
      <c r="B5207">
        <v>1.123685295</v>
      </c>
      <c r="C5207">
        <v>1.1293037210000001</v>
      </c>
      <c r="D5207">
        <v>1.1180668680000001</v>
      </c>
      <c r="E5207">
        <v>1.123685295</v>
      </c>
      <c r="G5207" t="str">
        <f t="shared" si="81"/>
        <v>insert into sinx_h1(NewDateTime,Open,High,Low,Close) values(to_date('2015-04-20-05:00','YYYY-MM-DD-HH24:MI'), 1.123685295, 1.129303721, 1.118066868, 1.123685295);</v>
      </c>
    </row>
    <row r="5208" spans="1:7" x14ac:dyDescent="0.25">
      <c r="A5208" t="s">
        <v>5210</v>
      </c>
      <c r="B5208">
        <v>1.1237797920000001</v>
      </c>
      <c r="C5208">
        <v>1.129398691</v>
      </c>
      <c r="D5208">
        <v>1.118160893</v>
      </c>
      <c r="E5208">
        <v>1.1237797920000001</v>
      </c>
      <c r="G5208" t="str">
        <f t="shared" si="81"/>
        <v>insert into sinx_h1(NewDateTime,Open,High,Low,Close) values(to_date('2015-04-20-06:00','YYYY-MM-DD-HH24:MI'), 1.123779792, 1.129398691, 1.118160893, 1.123779792);</v>
      </c>
    </row>
    <row r="5209" spans="1:7" x14ac:dyDescent="0.25">
      <c r="A5209" t="s">
        <v>5211</v>
      </c>
      <c r="B5209">
        <v>1.123874466</v>
      </c>
      <c r="C5209">
        <v>1.1294938379999999</v>
      </c>
      <c r="D5209">
        <v>1.118255094</v>
      </c>
      <c r="E5209">
        <v>1.123874466</v>
      </c>
      <c r="G5209" t="str">
        <f t="shared" si="81"/>
        <v>insert into sinx_h1(NewDateTime,Open,High,Low,Close) values(to_date('2015-04-20-07:00','YYYY-MM-DD-HH24:MI'), 1.123874466, 1.129493838, 1.118255094, 1.123874466);</v>
      </c>
    </row>
    <row r="5210" spans="1:7" x14ac:dyDescent="0.25">
      <c r="A5210" t="s">
        <v>5212</v>
      </c>
      <c r="B5210">
        <v>1.1239693159999999</v>
      </c>
      <c r="C5210">
        <v>1.129589162</v>
      </c>
      <c r="D5210">
        <v>1.118349469</v>
      </c>
      <c r="E5210">
        <v>1.1239693159999999</v>
      </c>
      <c r="G5210" t="str">
        <f t="shared" si="81"/>
        <v>insert into sinx_h1(NewDateTime,Open,High,Low,Close) values(to_date('2015-04-20-08:00','YYYY-MM-DD-HH24:MI'), 1.123969316, 1.129589162, 1.118349469, 1.123969316);</v>
      </c>
    </row>
    <row r="5211" spans="1:7" x14ac:dyDescent="0.25">
      <c r="A5211" t="s">
        <v>5213</v>
      </c>
      <c r="B5211">
        <v>1.124064342</v>
      </c>
      <c r="C5211">
        <v>1.1296846629999999</v>
      </c>
      <c r="D5211">
        <v>1.1184440200000001</v>
      </c>
      <c r="E5211">
        <v>1.124064342</v>
      </c>
      <c r="G5211" t="str">
        <f t="shared" si="81"/>
        <v>insert into sinx_h1(NewDateTime,Open,High,Low,Close) values(to_date('2015-04-20-09:00','YYYY-MM-DD-HH24:MI'), 1.124064342, 1.129684663, 1.11844402, 1.124064342);</v>
      </c>
    </row>
    <row r="5212" spans="1:7" x14ac:dyDescent="0.25">
      <c r="A5212" t="s">
        <v>5214</v>
      </c>
      <c r="B5212">
        <v>1.124159543</v>
      </c>
      <c r="C5212">
        <v>1.129780341</v>
      </c>
      <c r="D5212">
        <v>1.118538746</v>
      </c>
      <c r="E5212">
        <v>1.124159543</v>
      </c>
      <c r="G5212" t="str">
        <f t="shared" si="81"/>
        <v>insert into sinx_h1(NewDateTime,Open,High,Low,Close) values(to_date('2015-04-20-10:00','YYYY-MM-DD-HH24:MI'), 1.124159543, 1.129780341, 1.118538746, 1.124159543);</v>
      </c>
    </row>
    <row r="5213" spans="1:7" x14ac:dyDescent="0.25">
      <c r="A5213" t="s">
        <v>5215</v>
      </c>
      <c r="B5213">
        <v>1.1242549209999999</v>
      </c>
      <c r="C5213">
        <v>1.1298761960000001</v>
      </c>
      <c r="D5213">
        <v>1.1186336459999999</v>
      </c>
      <c r="E5213">
        <v>1.1242549209999999</v>
      </c>
      <c r="G5213" t="str">
        <f t="shared" si="81"/>
        <v>insert into sinx_h1(NewDateTime,Open,High,Low,Close) values(to_date('2015-04-20-11:00','YYYY-MM-DD-HH24:MI'), 1.124254921, 1.129876196, 1.118633646, 1.124254921);</v>
      </c>
    </row>
    <row r="5214" spans="1:7" x14ac:dyDescent="0.25">
      <c r="A5214" t="s">
        <v>5216</v>
      </c>
      <c r="B5214">
        <v>1.1243504740000001</v>
      </c>
      <c r="C5214">
        <v>1.1299722270000001</v>
      </c>
      <c r="D5214">
        <v>1.118728722</v>
      </c>
      <c r="E5214">
        <v>1.1243504740000001</v>
      </c>
      <c r="G5214" t="str">
        <f t="shared" si="81"/>
        <v>insert into sinx_h1(NewDateTime,Open,High,Low,Close) values(to_date('2015-04-20-12:00','YYYY-MM-DD-HH24:MI'), 1.124350474, 1.129972227, 1.118728722, 1.124350474);</v>
      </c>
    </row>
    <row r="5215" spans="1:7" x14ac:dyDescent="0.25">
      <c r="A5215" t="s">
        <v>5217</v>
      </c>
      <c r="B5215">
        <v>1.124446203</v>
      </c>
      <c r="C5215">
        <v>1.130068434</v>
      </c>
      <c r="D5215">
        <v>1.1188239719999999</v>
      </c>
      <c r="E5215">
        <v>1.124446203</v>
      </c>
      <c r="G5215" t="str">
        <f t="shared" si="81"/>
        <v>insert into sinx_h1(NewDateTime,Open,High,Low,Close) values(to_date('2015-04-20-13:00','YYYY-MM-DD-HH24:MI'), 1.124446203, 1.130068434, 1.118823972, 1.124446203);</v>
      </c>
    </row>
    <row r="5216" spans="1:7" x14ac:dyDescent="0.25">
      <c r="A5216" t="s">
        <v>5218</v>
      </c>
      <c r="B5216">
        <v>1.124542108</v>
      </c>
      <c r="C5216">
        <v>1.130164819</v>
      </c>
      <c r="D5216">
        <v>1.1189193980000001</v>
      </c>
      <c r="E5216">
        <v>1.124542108</v>
      </c>
      <c r="G5216" t="str">
        <f t="shared" si="81"/>
        <v>insert into sinx_h1(NewDateTime,Open,High,Low,Close) values(to_date('2015-04-20-14:00','YYYY-MM-DD-HH24:MI'), 1.124542108, 1.130164819, 1.118919398, 1.124542108);</v>
      </c>
    </row>
    <row r="5217" spans="1:7" x14ac:dyDescent="0.25">
      <c r="A5217" t="s">
        <v>5219</v>
      </c>
      <c r="B5217">
        <v>1.124638188</v>
      </c>
      <c r="C5217">
        <v>1.130261379</v>
      </c>
      <c r="D5217">
        <v>1.1190149970000001</v>
      </c>
      <c r="E5217">
        <v>1.124638188</v>
      </c>
      <c r="G5217" t="str">
        <f t="shared" si="81"/>
        <v>insert into sinx_h1(NewDateTime,Open,High,Low,Close) values(to_date('2015-04-20-15:00','YYYY-MM-DD-HH24:MI'), 1.124638188, 1.130261379, 1.119014997, 1.124638188);</v>
      </c>
    </row>
    <row r="5218" spans="1:7" x14ac:dyDescent="0.25">
      <c r="A5218" t="s">
        <v>5220</v>
      </c>
      <c r="B5218">
        <v>1.124734444</v>
      </c>
      <c r="C5218">
        <v>1.130358116</v>
      </c>
      <c r="D5218">
        <v>1.1191107709999999</v>
      </c>
      <c r="E5218">
        <v>1.124734444</v>
      </c>
      <c r="G5218" t="str">
        <f t="shared" si="81"/>
        <v>insert into sinx_h1(NewDateTime,Open,High,Low,Close) values(to_date('2015-04-20-16:00','YYYY-MM-DD-HH24:MI'), 1.124734444, 1.130358116, 1.119110771, 1.124734444);</v>
      </c>
    </row>
    <row r="5219" spans="1:7" x14ac:dyDescent="0.25">
      <c r="A5219" t="s">
        <v>5221</v>
      </c>
      <c r="B5219">
        <v>1.1248308739999999</v>
      </c>
      <c r="C5219">
        <v>1.1304550289999999</v>
      </c>
      <c r="D5219">
        <v>1.11920672</v>
      </c>
      <c r="E5219">
        <v>1.1248308739999999</v>
      </c>
      <c r="G5219" t="str">
        <f t="shared" si="81"/>
        <v>insert into sinx_h1(NewDateTime,Open,High,Low,Close) values(to_date('2015-04-20-17:00','YYYY-MM-DD-HH24:MI'), 1.124830874, 1.130455029, 1.11920672, 1.124830874);</v>
      </c>
    </row>
    <row r="5220" spans="1:7" x14ac:dyDescent="0.25">
      <c r="A5220" t="s">
        <v>5222</v>
      </c>
      <c r="B5220">
        <v>1.12492748</v>
      </c>
      <c r="C5220">
        <v>1.1305521169999999</v>
      </c>
      <c r="D5220">
        <v>1.119302843</v>
      </c>
      <c r="E5220">
        <v>1.12492748</v>
      </c>
      <c r="G5220" t="str">
        <f t="shared" si="81"/>
        <v>insert into sinx_h1(NewDateTime,Open,High,Low,Close) values(to_date('2015-04-20-18:00','YYYY-MM-DD-HH24:MI'), 1.12492748, 1.130552117, 1.119302843, 1.12492748);</v>
      </c>
    </row>
    <row r="5221" spans="1:7" x14ac:dyDescent="0.25">
      <c r="A5221" t="s">
        <v>5223</v>
      </c>
      <c r="B5221">
        <v>1.1250242610000001</v>
      </c>
      <c r="C5221">
        <v>1.1306493820000001</v>
      </c>
      <c r="D5221">
        <v>1.1193991400000001</v>
      </c>
      <c r="E5221">
        <v>1.1250242610000001</v>
      </c>
      <c r="G5221" t="str">
        <f t="shared" si="81"/>
        <v>insert into sinx_h1(NewDateTime,Open,High,Low,Close) values(to_date('2015-04-20-19:00','YYYY-MM-DD-HH24:MI'), 1.125024261, 1.130649382, 1.11939914, 1.125024261);</v>
      </c>
    </row>
    <row r="5222" spans="1:7" x14ac:dyDescent="0.25">
      <c r="A5222" t="s">
        <v>5224</v>
      </c>
      <c r="B5222">
        <v>1.125121217</v>
      </c>
      <c r="C5222">
        <v>1.130746823</v>
      </c>
      <c r="D5222">
        <v>1.1194956110000001</v>
      </c>
      <c r="E5222">
        <v>1.125121217</v>
      </c>
      <c r="G5222" t="str">
        <f t="shared" si="81"/>
        <v>insert into sinx_h1(NewDateTime,Open,High,Low,Close) values(to_date('2015-04-20-20:00','YYYY-MM-DD-HH24:MI'), 1.125121217, 1.130746823, 1.119495611, 1.125121217);</v>
      </c>
    </row>
    <row r="5223" spans="1:7" x14ac:dyDescent="0.25">
      <c r="A5223" t="s">
        <v>5225</v>
      </c>
      <c r="B5223">
        <v>1.125218348</v>
      </c>
      <c r="C5223">
        <v>1.1308444390000001</v>
      </c>
      <c r="D5223">
        <v>1.119592256</v>
      </c>
      <c r="E5223">
        <v>1.125218348</v>
      </c>
      <c r="G5223" t="str">
        <f t="shared" si="81"/>
        <v>insert into sinx_h1(NewDateTime,Open,High,Low,Close) values(to_date('2015-04-20-21:00','YYYY-MM-DD-HH24:MI'), 1.125218348, 1.130844439, 1.119592256, 1.125218348);</v>
      </c>
    </row>
    <row r="5224" spans="1:7" x14ac:dyDescent="0.25">
      <c r="A5224" t="s">
        <v>5226</v>
      </c>
      <c r="B5224">
        <v>1.1253156529999999</v>
      </c>
      <c r="C5224">
        <v>1.1309422309999999</v>
      </c>
      <c r="D5224">
        <v>1.1196890749999999</v>
      </c>
      <c r="E5224">
        <v>1.1253156529999999</v>
      </c>
      <c r="G5224" t="str">
        <f t="shared" si="81"/>
        <v>insert into sinx_h1(NewDateTime,Open,High,Low,Close) values(to_date('2015-04-20-22:00','YYYY-MM-DD-HH24:MI'), 1.125315653, 1.130942231, 1.119689075, 1.125315653);</v>
      </c>
    </row>
    <row r="5225" spans="1:7" x14ac:dyDescent="0.25">
      <c r="A5225" t="s">
        <v>5227</v>
      </c>
      <c r="B5225">
        <v>1.1254131329999999</v>
      </c>
      <c r="C5225">
        <v>1.1310401990000001</v>
      </c>
      <c r="D5225">
        <v>1.119786068</v>
      </c>
      <c r="E5225">
        <v>1.1254131329999999</v>
      </c>
      <c r="G5225" t="str">
        <f t="shared" si="81"/>
        <v>insert into sinx_h1(NewDateTime,Open,High,Low,Close) values(to_date('2015-04-20-23:00','YYYY-MM-DD-HH24:MI'), 1.125413133, 1.131040199, 1.119786068, 1.125413133);</v>
      </c>
    </row>
    <row r="5226" spans="1:7" x14ac:dyDescent="0.25">
      <c r="A5226" t="s">
        <v>5228</v>
      </c>
      <c r="B5226">
        <v>1.1255107879999999</v>
      </c>
      <c r="C5226">
        <v>1.1311383420000001</v>
      </c>
      <c r="D5226">
        <v>1.119883234</v>
      </c>
      <c r="E5226">
        <v>1.1255107879999999</v>
      </c>
      <c r="G5226" t="str">
        <f t="shared" si="81"/>
        <v>insert into sinx_h1(NewDateTime,Open,High,Low,Close) values(to_date('2015-04-21-00:00','YYYY-MM-DD-HH24:MI'), 1.125510788, 1.131138342, 1.119883234, 1.125510788);</v>
      </c>
    </row>
    <row r="5227" spans="1:7" x14ac:dyDescent="0.25">
      <c r="A5227" t="s">
        <v>5229</v>
      </c>
      <c r="B5227">
        <v>1.125608618</v>
      </c>
      <c r="C5227">
        <v>1.131236661</v>
      </c>
      <c r="D5227">
        <v>1.119980574</v>
      </c>
      <c r="E5227">
        <v>1.125608618</v>
      </c>
      <c r="G5227" t="str">
        <f t="shared" si="81"/>
        <v>insert into sinx_h1(NewDateTime,Open,High,Low,Close) values(to_date('2015-04-21-01:00','YYYY-MM-DD-HH24:MI'), 1.125608618, 1.131236661, 1.119980574, 1.125608618);</v>
      </c>
    </row>
    <row r="5228" spans="1:7" x14ac:dyDescent="0.25">
      <c r="A5228" t="s">
        <v>5230</v>
      </c>
      <c r="B5228">
        <v>1.125706621</v>
      </c>
      <c r="C5228">
        <v>1.1313351540000001</v>
      </c>
      <c r="D5228">
        <v>1.1200780880000001</v>
      </c>
      <c r="E5228">
        <v>1.125706621</v>
      </c>
      <c r="G5228" t="str">
        <f t="shared" si="81"/>
        <v>insert into sinx_h1(NewDateTime,Open,High,Low,Close) values(to_date('2015-04-21-02:00','YYYY-MM-DD-HH24:MI'), 1.125706621, 1.131335154, 1.120078088, 1.125706621);</v>
      </c>
    </row>
    <row r="5229" spans="1:7" x14ac:dyDescent="0.25">
      <c r="A5229" t="s">
        <v>5231</v>
      </c>
      <c r="B5229">
        <v>1.125804799</v>
      </c>
      <c r="C5229">
        <v>1.1314338230000001</v>
      </c>
      <c r="D5229">
        <v>1.1201757750000001</v>
      </c>
      <c r="E5229">
        <v>1.125804799</v>
      </c>
      <c r="G5229" t="str">
        <f t="shared" si="81"/>
        <v>insert into sinx_h1(NewDateTime,Open,High,Low,Close) values(to_date('2015-04-21-03:00','YYYY-MM-DD-HH24:MI'), 1.125804799, 1.131433823, 1.120175775, 1.125804799);</v>
      </c>
    </row>
    <row r="5230" spans="1:7" x14ac:dyDescent="0.25">
      <c r="A5230" t="s">
        <v>5232</v>
      </c>
      <c r="B5230">
        <v>1.1259031509999999</v>
      </c>
      <c r="C5230">
        <v>1.1315326670000001</v>
      </c>
      <c r="D5230">
        <v>1.1202736360000001</v>
      </c>
      <c r="E5230">
        <v>1.1259031509999999</v>
      </c>
      <c r="G5230" t="str">
        <f t="shared" si="81"/>
        <v>insert into sinx_h1(NewDateTime,Open,High,Low,Close) values(to_date('2015-04-21-04:00','YYYY-MM-DD-HH24:MI'), 1.125903151, 1.131532667, 1.120273636, 1.125903151);</v>
      </c>
    </row>
    <row r="5231" spans="1:7" x14ac:dyDescent="0.25">
      <c r="A5231" t="s">
        <v>5233</v>
      </c>
      <c r="B5231">
        <v>1.126001678</v>
      </c>
      <c r="C5231">
        <v>1.131631686</v>
      </c>
      <c r="D5231">
        <v>1.1203716690000001</v>
      </c>
      <c r="E5231">
        <v>1.126001678</v>
      </c>
      <c r="G5231" t="str">
        <f t="shared" si="81"/>
        <v>insert into sinx_h1(NewDateTime,Open,High,Low,Close) values(to_date('2015-04-21-05:00','YYYY-MM-DD-HH24:MI'), 1.126001678, 1.131631686, 1.120371669, 1.126001678);</v>
      </c>
    </row>
    <row r="5232" spans="1:7" x14ac:dyDescent="0.25">
      <c r="A5232" t="s">
        <v>5234</v>
      </c>
      <c r="B5232">
        <v>1.1261003780000001</v>
      </c>
      <c r="C5232">
        <v>1.1317308800000001</v>
      </c>
      <c r="D5232">
        <v>1.120469876</v>
      </c>
      <c r="E5232">
        <v>1.1261003780000001</v>
      </c>
      <c r="G5232" t="str">
        <f t="shared" si="81"/>
        <v>insert into sinx_h1(NewDateTime,Open,High,Low,Close) values(to_date('2015-04-21-06:00','YYYY-MM-DD-HH24:MI'), 1.126100378, 1.13173088, 1.120469876, 1.126100378);</v>
      </c>
    </row>
    <row r="5233" spans="1:7" x14ac:dyDescent="0.25">
      <c r="A5233" t="s">
        <v>5235</v>
      </c>
      <c r="B5233">
        <v>1.1261992519999999</v>
      </c>
      <c r="C5233">
        <v>1.131830248</v>
      </c>
      <c r="D5233">
        <v>1.1205682560000001</v>
      </c>
      <c r="E5233">
        <v>1.1261992519999999</v>
      </c>
      <c r="G5233" t="str">
        <f t="shared" si="81"/>
        <v>insert into sinx_h1(NewDateTime,Open,High,Low,Close) values(to_date('2015-04-21-07:00','YYYY-MM-DD-HH24:MI'), 1.126199252, 1.131830248, 1.120568256, 1.126199252);</v>
      </c>
    </row>
    <row r="5234" spans="1:7" x14ac:dyDescent="0.25">
      <c r="A5234" t="s">
        <v>5236</v>
      </c>
      <c r="B5234">
        <v>1.1262983</v>
      </c>
      <c r="C5234">
        <v>1.131929792</v>
      </c>
      <c r="D5234">
        <v>1.120666809</v>
      </c>
      <c r="E5234">
        <v>1.1262983</v>
      </c>
      <c r="G5234" t="str">
        <f t="shared" si="81"/>
        <v>insert into sinx_h1(NewDateTime,Open,High,Low,Close) values(to_date('2015-04-21-08:00','YYYY-MM-DD-HH24:MI'), 1.1262983, 1.131929792, 1.120666809, 1.1262983);</v>
      </c>
    </row>
    <row r="5235" spans="1:7" x14ac:dyDescent="0.25">
      <c r="A5235" t="s">
        <v>5237</v>
      </c>
      <c r="B5235">
        <v>1.126397522</v>
      </c>
      <c r="C5235">
        <v>1.1320295090000001</v>
      </c>
      <c r="D5235">
        <v>1.120765534</v>
      </c>
      <c r="E5235">
        <v>1.126397522</v>
      </c>
      <c r="G5235" t="str">
        <f t="shared" si="81"/>
        <v>insert into sinx_h1(NewDateTime,Open,High,Low,Close) values(to_date('2015-04-21-09:00','YYYY-MM-DD-HH24:MI'), 1.126397522, 1.132029509, 1.120765534, 1.126397522);</v>
      </c>
    </row>
    <row r="5236" spans="1:7" x14ac:dyDescent="0.25">
      <c r="A5236" t="s">
        <v>5238</v>
      </c>
      <c r="B5236">
        <v>1.1264969170000001</v>
      </c>
      <c r="C5236">
        <v>1.1321294019999999</v>
      </c>
      <c r="D5236">
        <v>1.1208644329999999</v>
      </c>
      <c r="E5236">
        <v>1.1264969170000001</v>
      </c>
      <c r="G5236" t="str">
        <f t="shared" si="81"/>
        <v>insert into sinx_h1(NewDateTime,Open,High,Low,Close) values(to_date('2015-04-21-10:00','YYYY-MM-DD-HH24:MI'), 1.126496917, 1.132129402, 1.120864433, 1.126496917);</v>
      </c>
    </row>
    <row r="5237" spans="1:7" x14ac:dyDescent="0.25">
      <c r="A5237" t="s">
        <v>5239</v>
      </c>
      <c r="B5237">
        <v>1.126596486</v>
      </c>
      <c r="C5237">
        <v>1.132229468</v>
      </c>
      <c r="D5237">
        <v>1.1209635040000001</v>
      </c>
      <c r="E5237">
        <v>1.126596486</v>
      </c>
      <c r="G5237" t="str">
        <f t="shared" si="81"/>
        <v>insert into sinx_h1(NewDateTime,Open,High,Low,Close) values(to_date('2015-04-21-11:00','YYYY-MM-DD-HH24:MI'), 1.126596486, 1.132229468, 1.120963504, 1.126596486);</v>
      </c>
    </row>
    <row r="5238" spans="1:7" x14ac:dyDescent="0.25">
      <c r="A5238" t="s">
        <v>5240</v>
      </c>
      <c r="B5238">
        <v>1.1266962279999999</v>
      </c>
      <c r="C5238">
        <v>1.132329709</v>
      </c>
      <c r="D5238">
        <v>1.1210627470000001</v>
      </c>
      <c r="E5238">
        <v>1.1266962279999999</v>
      </c>
      <c r="G5238" t="str">
        <f t="shared" si="81"/>
        <v>insert into sinx_h1(NewDateTime,Open,High,Low,Close) values(to_date('2015-04-21-12:00','YYYY-MM-DD-HH24:MI'), 1.126696228, 1.132329709, 1.121062747, 1.126696228);</v>
      </c>
    </row>
    <row r="5239" spans="1:7" x14ac:dyDescent="0.25">
      <c r="A5239" t="s">
        <v>5241</v>
      </c>
      <c r="B5239">
        <v>1.1267961440000001</v>
      </c>
      <c r="C5239">
        <v>1.1324301240000001</v>
      </c>
      <c r="D5239">
        <v>1.1211621629999999</v>
      </c>
      <c r="E5239">
        <v>1.1267961440000001</v>
      </c>
      <c r="G5239" t="str">
        <f t="shared" si="81"/>
        <v>insert into sinx_h1(NewDateTime,Open,High,Low,Close) values(to_date('2015-04-21-13:00','YYYY-MM-DD-HH24:MI'), 1.126796144, 1.132430124, 1.121162163, 1.126796144);</v>
      </c>
    </row>
    <row r="5240" spans="1:7" x14ac:dyDescent="0.25">
      <c r="A5240" t="s">
        <v>5242</v>
      </c>
      <c r="B5240">
        <v>1.126896232</v>
      </c>
      <c r="C5240">
        <v>1.132530714</v>
      </c>
      <c r="D5240">
        <v>1.121261751</v>
      </c>
      <c r="E5240">
        <v>1.126896232</v>
      </c>
      <c r="G5240" t="str">
        <f t="shared" si="81"/>
        <v>insert into sinx_h1(NewDateTime,Open,High,Low,Close) values(to_date('2015-04-21-14:00','YYYY-MM-DD-HH24:MI'), 1.126896232, 1.132530714, 1.121261751, 1.126896232);</v>
      </c>
    </row>
    <row r="5241" spans="1:7" x14ac:dyDescent="0.25">
      <c r="A5241" t="s">
        <v>5243</v>
      </c>
      <c r="B5241">
        <v>1.1269964939999999</v>
      </c>
      <c r="C5241">
        <v>1.1326314770000001</v>
      </c>
      <c r="D5241">
        <v>1.121361512</v>
      </c>
      <c r="E5241">
        <v>1.1269964939999999</v>
      </c>
      <c r="G5241" t="str">
        <f t="shared" si="81"/>
        <v>insert into sinx_h1(NewDateTime,Open,High,Low,Close) values(to_date('2015-04-21-15:00','YYYY-MM-DD-HH24:MI'), 1.126996494, 1.132631477, 1.121361512, 1.126996494);</v>
      </c>
    </row>
    <row r="5242" spans="1:7" x14ac:dyDescent="0.25">
      <c r="A5242" t="s">
        <v>5244</v>
      </c>
      <c r="B5242">
        <v>1.1270969289999999</v>
      </c>
      <c r="C5242">
        <v>1.1327324139999999</v>
      </c>
      <c r="D5242">
        <v>1.1214614439999999</v>
      </c>
      <c r="E5242">
        <v>1.1270969289999999</v>
      </c>
      <c r="G5242" t="str">
        <f t="shared" si="81"/>
        <v>insert into sinx_h1(NewDateTime,Open,High,Low,Close) values(to_date('2015-04-21-16:00','YYYY-MM-DD-HH24:MI'), 1.127096929, 1.132732414, 1.121461444, 1.127096929);</v>
      </c>
    </row>
    <row r="5243" spans="1:7" x14ac:dyDescent="0.25">
      <c r="A5243" t="s">
        <v>5245</v>
      </c>
      <c r="B5243">
        <v>1.127197537</v>
      </c>
      <c r="C5243">
        <v>1.132833524</v>
      </c>
      <c r="D5243">
        <v>1.1215615489999999</v>
      </c>
      <c r="E5243">
        <v>1.127197537</v>
      </c>
      <c r="G5243" t="str">
        <f t="shared" si="81"/>
        <v>insert into sinx_h1(NewDateTime,Open,High,Low,Close) values(to_date('2015-04-21-17:00','YYYY-MM-DD-HH24:MI'), 1.127197537, 1.132833524, 1.121561549, 1.127197537);</v>
      </c>
    </row>
    <row r="5244" spans="1:7" x14ac:dyDescent="0.25">
      <c r="A5244" t="s">
        <v>5246</v>
      </c>
      <c r="B5244">
        <v>1.1272983169999999</v>
      </c>
      <c r="C5244">
        <v>1.132934809</v>
      </c>
      <c r="D5244">
        <v>1.121661826</v>
      </c>
      <c r="E5244">
        <v>1.1272983169999999</v>
      </c>
      <c r="G5244" t="str">
        <f t="shared" si="81"/>
        <v>insert into sinx_h1(NewDateTime,Open,High,Low,Close) values(to_date('2015-04-21-18:00','YYYY-MM-DD-HH24:MI'), 1.127298317, 1.132934809, 1.121661826, 1.127298317);</v>
      </c>
    </row>
    <row r="5245" spans="1:7" x14ac:dyDescent="0.25">
      <c r="A5245" t="s">
        <v>5247</v>
      </c>
      <c r="B5245">
        <v>1.12739927</v>
      </c>
      <c r="C5245">
        <v>1.133036267</v>
      </c>
      <c r="D5245">
        <v>1.1217622739999999</v>
      </c>
      <c r="E5245">
        <v>1.12739927</v>
      </c>
      <c r="G5245" t="str">
        <f t="shared" si="81"/>
        <v>insert into sinx_h1(NewDateTime,Open,High,Low,Close) values(to_date('2015-04-21-19:00','YYYY-MM-DD-HH24:MI'), 1.12739927, 1.133036267, 1.121762274, 1.12739927);</v>
      </c>
    </row>
    <row r="5246" spans="1:7" x14ac:dyDescent="0.25">
      <c r="A5246" t="s">
        <v>5248</v>
      </c>
      <c r="B5246">
        <v>1.1275003960000001</v>
      </c>
      <c r="C5246">
        <v>1.133137898</v>
      </c>
      <c r="D5246">
        <v>1.1218628939999999</v>
      </c>
      <c r="E5246">
        <v>1.1275003960000001</v>
      </c>
      <c r="G5246" t="str">
        <f t="shared" si="81"/>
        <v>insert into sinx_h1(NewDateTime,Open,High,Low,Close) values(to_date('2015-04-21-20:00','YYYY-MM-DD-HH24:MI'), 1.127500396, 1.133137898, 1.121862894, 1.127500396);</v>
      </c>
    </row>
    <row r="5247" spans="1:7" x14ac:dyDescent="0.25">
      <c r="A5247" t="s">
        <v>5249</v>
      </c>
      <c r="B5247">
        <v>1.1276016950000001</v>
      </c>
      <c r="C5247">
        <v>1.1332397030000001</v>
      </c>
      <c r="D5247">
        <v>1.121963686</v>
      </c>
      <c r="E5247">
        <v>1.1276016950000001</v>
      </c>
      <c r="G5247" t="str">
        <f t="shared" si="81"/>
        <v>insert into sinx_h1(NewDateTime,Open,High,Low,Close) values(to_date('2015-04-21-21:00','YYYY-MM-DD-HH24:MI'), 1.127601695, 1.133239703, 1.121963686, 1.127601695);</v>
      </c>
    </row>
    <row r="5248" spans="1:7" x14ac:dyDescent="0.25">
      <c r="A5248" t="s">
        <v>5250</v>
      </c>
      <c r="B5248">
        <v>1.127703165</v>
      </c>
      <c r="C5248">
        <v>1.1333416810000001</v>
      </c>
      <c r="D5248">
        <v>1.1220646489999999</v>
      </c>
      <c r="E5248">
        <v>1.127703165</v>
      </c>
      <c r="G5248" t="str">
        <f t="shared" si="81"/>
        <v>insert into sinx_h1(NewDateTime,Open,High,Low,Close) values(to_date('2015-04-21-22:00','YYYY-MM-DD-HH24:MI'), 1.127703165, 1.133341681, 1.122064649, 1.127703165);</v>
      </c>
    </row>
    <row r="5249" spans="1:7" x14ac:dyDescent="0.25">
      <c r="A5249" t="s">
        <v>5251</v>
      </c>
      <c r="B5249">
        <v>1.127804808</v>
      </c>
      <c r="C5249">
        <v>1.133443832</v>
      </c>
      <c r="D5249">
        <v>1.1221657840000001</v>
      </c>
      <c r="E5249">
        <v>1.127804808</v>
      </c>
      <c r="G5249" t="str">
        <f t="shared" si="81"/>
        <v>insert into sinx_h1(NewDateTime,Open,High,Low,Close) values(to_date('2015-04-21-23:00','YYYY-MM-DD-HH24:MI'), 1.127804808, 1.133443832, 1.122165784, 1.127804808);</v>
      </c>
    </row>
    <row r="5250" spans="1:7" x14ac:dyDescent="0.25">
      <c r="A5250" t="s">
        <v>5252</v>
      </c>
      <c r="B5250">
        <v>1.127906624</v>
      </c>
      <c r="C5250">
        <v>1.1335461570000001</v>
      </c>
      <c r="D5250">
        <v>1.12226709</v>
      </c>
      <c r="E5250">
        <v>1.127906624</v>
      </c>
      <c r="G5250" t="str">
        <f t="shared" si="81"/>
        <v>insert into sinx_h1(NewDateTime,Open,High,Low,Close) values(to_date('2015-04-22-00:00','YYYY-MM-DD-HH24:MI'), 1.127906624, 1.133546157, 1.12226709, 1.127906624);</v>
      </c>
    </row>
    <row r="5251" spans="1:7" x14ac:dyDescent="0.25">
      <c r="A5251" t="s">
        <v>5253</v>
      </c>
      <c r="B5251">
        <v>1.128008611</v>
      </c>
      <c r="C5251">
        <v>1.1336486539999999</v>
      </c>
      <c r="D5251">
        <v>1.122368568</v>
      </c>
      <c r="E5251">
        <v>1.128008611</v>
      </c>
      <c r="G5251" t="str">
        <f t="shared" si="81"/>
        <v>insert into sinx_h1(NewDateTime,Open,High,Low,Close) values(to_date('2015-04-22-01:00','YYYY-MM-DD-HH24:MI'), 1.128008611, 1.133648654, 1.122368568, 1.128008611);</v>
      </c>
    </row>
    <row r="5252" spans="1:7" x14ac:dyDescent="0.25">
      <c r="A5252" t="s">
        <v>5254</v>
      </c>
      <c r="B5252">
        <v>1.1281107699999999</v>
      </c>
      <c r="C5252">
        <v>1.1337513239999999</v>
      </c>
      <c r="D5252">
        <v>1.122470216</v>
      </c>
      <c r="E5252">
        <v>1.1281107699999999</v>
      </c>
      <c r="G5252" t="str">
        <f t="shared" ref="G5252:G5315" si="82">"insert into sinx_h1(NewDateTime,Open,High,Low,Close) values(to_date('"&amp;A5252&amp;"','YYYY-MM-DD-HH24:MI'), "&amp;B5252&amp;", "&amp;C5252&amp;", "&amp;D5252&amp;", "&amp;E5252&amp;");"</f>
        <v>insert into sinx_h1(NewDateTime,Open,High,Low,Close) values(to_date('2015-04-22-02:00','YYYY-MM-DD-HH24:MI'), 1.12811077, 1.133751324, 1.122470216, 1.12811077);</v>
      </c>
    </row>
    <row r="5253" spans="1:7" x14ac:dyDescent="0.25">
      <c r="A5253" t="s">
        <v>5255</v>
      </c>
      <c r="B5253">
        <v>1.1282131010000001</v>
      </c>
      <c r="C5253">
        <v>1.133854167</v>
      </c>
      <c r="D5253">
        <v>1.122572036</v>
      </c>
      <c r="E5253">
        <v>1.1282131010000001</v>
      </c>
      <c r="G5253" t="str">
        <f t="shared" si="82"/>
        <v>insert into sinx_h1(NewDateTime,Open,High,Low,Close) values(to_date('2015-04-22-03:00','YYYY-MM-DD-HH24:MI'), 1.128213101, 1.133854167, 1.122572036, 1.128213101);</v>
      </c>
    </row>
    <row r="5254" spans="1:7" x14ac:dyDescent="0.25">
      <c r="A5254" t="s">
        <v>5256</v>
      </c>
      <c r="B5254">
        <v>1.128315604</v>
      </c>
      <c r="C5254">
        <v>1.1339571820000001</v>
      </c>
      <c r="D5254">
        <v>1.1226740260000001</v>
      </c>
      <c r="E5254">
        <v>1.128315604</v>
      </c>
      <c r="G5254" t="str">
        <f t="shared" si="82"/>
        <v>insert into sinx_h1(NewDateTime,Open,High,Low,Close) values(to_date('2015-04-22-04:00','YYYY-MM-DD-HH24:MI'), 1.128315604, 1.133957182, 1.122674026, 1.128315604);</v>
      </c>
    </row>
    <row r="5255" spans="1:7" x14ac:dyDescent="0.25">
      <c r="A5255" t="s">
        <v>5257</v>
      </c>
      <c r="B5255">
        <v>1.1284182789999999</v>
      </c>
      <c r="C5255">
        <v>1.13406037</v>
      </c>
      <c r="D5255">
        <v>1.122776188</v>
      </c>
      <c r="E5255">
        <v>1.1284182789999999</v>
      </c>
      <c r="G5255" t="str">
        <f t="shared" si="82"/>
        <v>insert into sinx_h1(NewDateTime,Open,High,Low,Close) values(to_date('2015-04-22-05:00','YYYY-MM-DD-HH24:MI'), 1.128418279, 1.13406037, 1.122776188, 1.128418279);</v>
      </c>
    </row>
    <row r="5256" spans="1:7" x14ac:dyDescent="0.25">
      <c r="A5256" t="s">
        <v>5258</v>
      </c>
      <c r="B5256">
        <v>1.128521125</v>
      </c>
      <c r="C5256">
        <v>1.1341637309999999</v>
      </c>
      <c r="D5256">
        <v>1.12287852</v>
      </c>
      <c r="E5256">
        <v>1.128521125</v>
      </c>
      <c r="G5256" t="str">
        <f t="shared" si="82"/>
        <v>insert into sinx_h1(NewDateTime,Open,High,Low,Close) values(to_date('2015-04-22-06:00','YYYY-MM-DD-HH24:MI'), 1.128521125, 1.134163731, 1.12287852, 1.128521125);</v>
      </c>
    </row>
    <row r="5257" spans="1:7" x14ac:dyDescent="0.25">
      <c r="A5257" t="s">
        <v>5259</v>
      </c>
      <c r="B5257">
        <v>1.1286241429999999</v>
      </c>
      <c r="C5257">
        <v>1.134267264</v>
      </c>
      <c r="D5257">
        <v>1.1229810220000001</v>
      </c>
      <c r="E5257">
        <v>1.1286241429999999</v>
      </c>
      <c r="G5257" t="str">
        <f t="shared" si="82"/>
        <v>insert into sinx_h1(NewDateTime,Open,High,Low,Close) values(to_date('2015-04-22-07:00','YYYY-MM-DD-HH24:MI'), 1.128624143, 1.134267264, 1.122981022, 1.128624143);</v>
      </c>
    </row>
    <row r="5258" spans="1:7" x14ac:dyDescent="0.25">
      <c r="A5258" t="s">
        <v>5260</v>
      </c>
      <c r="B5258">
        <v>1.128727332</v>
      </c>
      <c r="C5258">
        <v>1.1343709689999999</v>
      </c>
      <c r="D5258">
        <v>1.123083695</v>
      </c>
      <c r="E5258">
        <v>1.128727332</v>
      </c>
      <c r="G5258" t="str">
        <f t="shared" si="82"/>
        <v>insert into sinx_h1(NewDateTime,Open,High,Low,Close) values(to_date('2015-04-22-08:00','YYYY-MM-DD-HH24:MI'), 1.128727332, 1.134370969, 1.123083695, 1.128727332);</v>
      </c>
    </row>
    <row r="5259" spans="1:7" x14ac:dyDescent="0.25">
      <c r="A5259" t="s">
        <v>5261</v>
      </c>
      <c r="B5259">
        <v>1.128830692</v>
      </c>
      <c r="C5259">
        <v>1.134474846</v>
      </c>
      <c r="D5259">
        <v>1.123186539</v>
      </c>
      <c r="E5259">
        <v>1.128830692</v>
      </c>
      <c r="G5259" t="str">
        <f t="shared" si="82"/>
        <v>insert into sinx_h1(NewDateTime,Open,High,Low,Close) values(to_date('2015-04-22-09:00','YYYY-MM-DD-HH24:MI'), 1.128830692, 1.134474846, 1.123186539, 1.128830692);</v>
      </c>
    </row>
    <row r="5260" spans="1:7" x14ac:dyDescent="0.25">
      <c r="A5260" t="s">
        <v>5262</v>
      </c>
      <c r="B5260">
        <v>1.128934224</v>
      </c>
      <c r="C5260">
        <v>1.134578895</v>
      </c>
      <c r="D5260">
        <v>1.123289553</v>
      </c>
      <c r="E5260">
        <v>1.128934224</v>
      </c>
      <c r="G5260" t="str">
        <f t="shared" si="82"/>
        <v>insert into sinx_h1(NewDateTime,Open,High,Low,Close) values(to_date('2015-04-22-10:00','YYYY-MM-DD-HH24:MI'), 1.128934224, 1.134578895, 1.123289553, 1.128934224);</v>
      </c>
    </row>
    <row r="5261" spans="1:7" x14ac:dyDescent="0.25">
      <c r="A5261" t="s">
        <v>5263</v>
      </c>
      <c r="B5261">
        <v>1.1290379260000001</v>
      </c>
      <c r="C5261">
        <v>1.1346831159999999</v>
      </c>
      <c r="D5261">
        <v>1.1233927370000001</v>
      </c>
      <c r="E5261">
        <v>1.1290379260000001</v>
      </c>
      <c r="G5261" t="str">
        <f t="shared" si="82"/>
        <v>insert into sinx_h1(NewDateTime,Open,High,Low,Close) values(to_date('2015-04-22-11:00','YYYY-MM-DD-HH24:MI'), 1.129037926, 1.134683116, 1.123392737, 1.129037926);</v>
      </c>
    </row>
    <row r="5262" spans="1:7" x14ac:dyDescent="0.25">
      <c r="A5262" t="s">
        <v>5264</v>
      </c>
      <c r="B5262">
        <v>1.1291418</v>
      </c>
      <c r="C5262">
        <v>1.1347875089999999</v>
      </c>
      <c r="D5262">
        <v>1.123496091</v>
      </c>
      <c r="E5262">
        <v>1.1291418</v>
      </c>
      <c r="G5262" t="str">
        <f t="shared" si="82"/>
        <v>insert into sinx_h1(NewDateTime,Open,High,Low,Close) values(to_date('2015-04-22-12:00','YYYY-MM-DD-HH24:MI'), 1.1291418, 1.134787509, 1.123496091, 1.1291418);</v>
      </c>
    </row>
    <row r="5263" spans="1:7" x14ac:dyDescent="0.25">
      <c r="A5263" t="s">
        <v>5265</v>
      </c>
      <c r="B5263">
        <v>1.1292458439999999</v>
      </c>
      <c r="C5263">
        <v>1.1348920739999999</v>
      </c>
      <c r="D5263">
        <v>1.1235996150000001</v>
      </c>
      <c r="E5263">
        <v>1.1292458439999999</v>
      </c>
      <c r="G5263" t="str">
        <f t="shared" si="82"/>
        <v>insert into sinx_h1(NewDateTime,Open,High,Low,Close) values(to_date('2015-04-22-13:00','YYYY-MM-DD-HH24:MI'), 1.129245844, 1.134892074, 1.123599615, 1.129245844);</v>
      </c>
    </row>
    <row r="5264" spans="1:7" x14ac:dyDescent="0.25">
      <c r="A5264" t="s">
        <v>5266</v>
      </c>
      <c r="B5264">
        <v>1.1293500599999999</v>
      </c>
      <c r="C5264">
        <v>1.1349968100000001</v>
      </c>
      <c r="D5264">
        <v>1.1237033089999999</v>
      </c>
      <c r="E5264">
        <v>1.1293500599999999</v>
      </c>
      <c r="G5264" t="str">
        <f t="shared" si="82"/>
        <v>insert into sinx_h1(NewDateTime,Open,High,Low,Close) values(to_date('2015-04-22-14:00','YYYY-MM-DD-HH24:MI'), 1.12935006, 1.13499681, 1.123703309, 1.12935006);</v>
      </c>
    </row>
    <row r="5265" spans="1:7" x14ac:dyDescent="0.25">
      <c r="A5265" t="s">
        <v>5267</v>
      </c>
      <c r="B5265">
        <v>1.1294544449999999</v>
      </c>
      <c r="C5265">
        <v>1.135101718</v>
      </c>
      <c r="D5265">
        <v>1.1238071730000001</v>
      </c>
      <c r="E5265">
        <v>1.1294544449999999</v>
      </c>
      <c r="G5265" t="str">
        <f t="shared" si="82"/>
        <v>insert into sinx_h1(NewDateTime,Open,High,Low,Close) values(to_date('2015-04-22-15:00','YYYY-MM-DD-HH24:MI'), 1.129454445, 1.135101718, 1.123807173, 1.129454445);</v>
      </c>
    </row>
    <row r="5266" spans="1:7" x14ac:dyDescent="0.25">
      <c r="A5266" t="s">
        <v>5268</v>
      </c>
      <c r="B5266">
        <v>1.1295590019999999</v>
      </c>
      <c r="C5266">
        <v>1.1352067969999999</v>
      </c>
      <c r="D5266">
        <v>1.1239112069999999</v>
      </c>
      <c r="E5266">
        <v>1.1295590019999999</v>
      </c>
      <c r="G5266" t="str">
        <f t="shared" si="82"/>
        <v>insert into sinx_h1(NewDateTime,Open,High,Low,Close) values(to_date('2015-04-22-16:00','YYYY-MM-DD-HH24:MI'), 1.129559002, 1.135206797, 1.123911207, 1.129559002);</v>
      </c>
    </row>
    <row r="5267" spans="1:7" x14ac:dyDescent="0.25">
      <c r="A5267" t="s">
        <v>5269</v>
      </c>
      <c r="B5267">
        <v>1.129663729</v>
      </c>
      <c r="C5267">
        <v>1.135312047</v>
      </c>
      <c r="D5267">
        <v>1.1240154099999999</v>
      </c>
      <c r="E5267">
        <v>1.129663729</v>
      </c>
      <c r="G5267" t="str">
        <f t="shared" si="82"/>
        <v>insert into sinx_h1(NewDateTime,Open,High,Low,Close) values(to_date('2015-04-22-17:00','YYYY-MM-DD-HH24:MI'), 1.129663729, 1.135312047, 1.12401541, 1.129663729);</v>
      </c>
    </row>
    <row r="5268" spans="1:7" x14ac:dyDescent="0.25">
      <c r="A5268" t="s">
        <v>5270</v>
      </c>
      <c r="B5268">
        <v>1.1297686259999999</v>
      </c>
      <c r="C5268">
        <v>1.1354174690000001</v>
      </c>
      <c r="D5268">
        <v>1.124119783</v>
      </c>
      <c r="E5268">
        <v>1.1297686259999999</v>
      </c>
      <c r="G5268" t="str">
        <f t="shared" si="82"/>
        <v>insert into sinx_h1(NewDateTime,Open,High,Low,Close) values(to_date('2015-04-22-18:00','YYYY-MM-DD-HH24:MI'), 1.129768626, 1.135417469, 1.124119783, 1.129768626);</v>
      </c>
    </row>
    <row r="5269" spans="1:7" x14ac:dyDescent="0.25">
      <c r="A5269" t="s">
        <v>5271</v>
      </c>
      <c r="B5269">
        <v>1.129873693</v>
      </c>
      <c r="C5269">
        <v>1.1355230620000001</v>
      </c>
      <c r="D5269">
        <v>1.1242243249999999</v>
      </c>
      <c r="E5269">
        <v>1.129873693</v>
      </c>
      <c r="G5269" t="str">
        <f t="shared" si="82"/>
        <v>insert into sinx_h1(NewDateTime,Open,High,Low,Close) values(to_date('2015-04-22-19:00','YYYY-MM-DD-HH24:MI'), 1.129873693, 1.135523062, 1.124224325, 1.129873693);</v>
      </c>
    </row>
    <row r="5270" spans="1:7" x14ac:dyDescent="0.25">
      <c r="A5270" t="s">
        <v>5272</v>
      </c>
      <c r="B5270">
        <v>1.1299789309999999</v>
      </c>
      <c r="C5270">
        <v>1.135628825</v>
      </c>
      <c r="D5270">
        <v>1.124329036</v>
      </c>
      <c r="E5270">
        <v>1.1299789309999999</v>
      </c>
      <c r="G5270" t="str">
        <f t="shared" si="82"/>
        <v>insert into sinx_h1(NewDateTime,Open,High,Low,Close) values(to_date('2015-04-22-20:00','YYYY-MM-DD-HH24:MI'), 1.129978931, 1.135628825, 1.124329036, 1.129978931);</v>
      </c>
    </row>
    <row r="5271" spans="1:7" x14ac:dyDescent="0.25">
      <c r="A5271" t="s">
        <v>5273</v>
      </c>
      <c r="B5271">
        <v>1.1300843380000001</v>
      </c>
      <c r="C5271">
        <v>1.1357347600000001</v>
      </c>
      <c r="D5271">
        <v>1.1244339169999999</v>
      </c>
      <c r="E5271">
        <v>1.1300843380000001</v>
      </c>
      <c r="G5271" t="str">
        <f t="shared" si="82"/>
        <v>insert into sinx_h1(NewDateTime,Open,High,Low,Close) values(to_date('2015-04-22-21:00','YYYY-MM-DD-HH24:MI'), 1.130084338, 1.13573476, 1.124433917, 1.130084338);</v>
      </c>
    </row>
    <row r="5272" spans="1:7" x14ac:dyDescent="0.25">
      <c r="A5272" t="s">
        <v>5274</v>
      </c>
      <c r="B5272">
        <v>1.130189916</v>
      </c>
      <c r="C5272">
        <v>1.135840865</v>
      </c>
      <c r="D5272">
        <v>1.124538966</v>
      </c>
      <c r="E5272">
        <v>1.130189916</v>
      </c>
      <c r="G5272" t="str">
        <f t="shared" si="82"/>
        <v>insert into sinx_h1(NewDateTime,Open,High,Low,Close) values(to_date('2015-04-22-22:00','YYYY-MM-DD-HH24:MI'), 1.130189916, 1.135840865, 1.124538966, 1.130189916);</v>
      </c>
    </row>
    <row r="5273" spans="1:7" x14ac:dyDescent="0.25">
      <c r="A5273" t="s">
        <v>5275</v>
      </c>
      <c r="B5273">
        <v>1.1302956630000001</v>
      </c>
      <c r="C5273">
        <v>1.1359471409999999</v>
      </c>
      <c r="D5273">
        <v>1.124644185</v>
      </c>
      <c r="E5273">
        <v>1.1302956630000001</v>
      </c>
      <c r="G5273" t="str">
        <f t="shared" si="82"/>
        <v>insert into sinx_h1(NewDateTime,Open,High,Low,Close) values(to_date('2015-04-22-23:00','YYYY-MM-DD-HH24:MI'), 1.130295663, 1.135947141, 1.124644185, 1.130295663);</v>
      </c>
    </row>
    <row r="5274" spans="1:7" x14ac:dyDescent="0.25">
      <c r="A5274" t="s">
        <v>5276</v>
      </c>
      <c r="B5274">
        <v>1.13040158</v>
      </c>
      <c r="C5274">
        <v>1.136053588</v>
      </c>
      <c r="D5274">
        <v>1.124749572</v>
      </c>
      <c r="E5274">
        <v>1.13040158</v>
      </c>
      <c r="G5274" t="str">
        <f t="shared" si="82"/>
        <v>insert into sinx_h1(NewDateTime,Open,High,Low,Close) values(to_date('2015-04-23-00:00','YYYY-MM-DD-HH24:MI'), 1.13040158, 1.136053588, 1.124749572, 1.13040158);</v>
      </c>
    </row>
    <row r="5275" spans="1:7" x14ac:dyDescent="0.25">
      <c r="A5275" t="s">
        <v>5277</v>
      </c>
      <c r="B5275">
        <v>1.130507666</v>
      </c>
      <c r="C5275">
        <v>1.1361602049999999</v>
      </c>
      <c r="D5275">
        <v>1.1248551280000001</v>
      </c>
      <c r="E5275">
        <v>1.130507666</v>
      </c>
      <c r="G5275" t="str">
        <f t="shared" si="82"/>
        <v>insert into sinx_h1(NewDateTime,Open,High,Low,Close) values(to_date('2015-04-23-01:00','YYYY-MM-DD-HH24:MI'), 1.130507666, 1.136160205, 1.124855128, 1.130507666);</v>
      </c>
    </row>
    <row r="5276" spans="1:7" x14ac:dyDescent="0.25">
      <c r="A5276" t="s">
        <v>5278</v>
      </c>
      <c r="B5276">
        <v>1.130613922</v>
      </c>
      <c r="C5276">
        <v>1.1362669919999999</v>
      </c>
      <c r="D5276">
        <v>1.1249608529999999</v>
      </c>
      <c r="E5276">
        <v>1.130613922</v>
      </c>
      <c r="G5276" t="str">
        <f t="shared" si="82"/>
        <v>insert into sinx_h1(NewDateTime,Open,High,Low,Close) values(to_date('2015-04-23-02:00','YYYY-MM-DD-HH24:MI'), 1.130613922, 1.136266992, 1.124960853, 1.130613922);</v>
      </c>
    </row>
    <row r="5277" spans="1:7" x14ac:dyDescent="0.25">
      <c r="A5277" t="s">
        <v>5279</v>
      </c>
      <c r="B5277">
        <v>1.1307203480000001</v>
      </c>
      <c r="C5277">
        <v>1.1363739500000001</v>
      </c>
      <c r="D5277">
        <v>1.1250667459999999</v>
      </c>
      <c r="E5277">
        <v>1.1307203480000001</v>
      </c>
      <c r="G5277" t="str">
        <f t="shared" si="82"/>
        <v>insert into sinx_h1(NewDateTime,Open,High,Low,Close) values(to_date('2015-04-23-03:00','YYYY-MM-DD-HH24:MI'), 1.130720348, 1.13637395, 1.125066746, 1.130720348);</v>
      </c>
    </row>
    <row r="5278" spans="1:7" x14ac:dyDescent="0.25">
      <c r="A5278" t="s">
        <v>5280</v>
      </c>
      <c r="B5278">
        <v>1.130826943</v>
      </c>
      <c r="C5278">
        <v>1.136481077</v>
      </c>
      <c r="D5278">
        <v>1.1251728080000001</v>
      </c>
      <c r="E5278">
        <v>1.130826943</v>
      </c>
      <c r="G5278" t="str">
        <f t="shared" si="82"/>
        <v>insert into sinx_h1(NewDateTime,Open,High,Low,Close) values(to_date('2015-04-23-04:00','YYYY-MM-DD-HH24:MI'), 1.130826943, 1.136481077, 1.125172808, 1.130826943);</v>
      </c>
    </row>
    <row r="5279" spans="1:7" x14ac:dyDescent="0.25">
      <c r="A5279" t="s">
        <v>5281</v>
      </c>
      <c r="B5279">
        <v>1.130933706</v>
      </c>
      <c r="C5279">
        <v>1.1365883750000001</v>
      </c>
      <c r="D5279">
        <v>1.125279038</v>
      </c>
      <c r="E5279">
        <v>1.130933706</v>
      </c>
      <c r="G5279" t="str">
        <f t="shared" si="82"/>
        <v>insert into sinx_h1(NewDateTime,Open,High,Low,Close) values(to_date('2015-04-23-05:00','YYYY-MM-DD-HH24:MI'), 1.130933706, 1.136588375, 1.125279038, 1.130933706);</v>
      </c>
    </row>
    <row r="5280" spans="1:7" x14ac:dyDescent="0.25">
      <c r="A5280" t="s">
        <v>5282</v>
      </c>
      <c r="B5280">
        <v>1.1310406390000001</v>
      </c>
      <c r="C5280">
        <v>1.136695843</v>
      </c>
      <c r="D5280">
        <v>1.125385436</v>
      </c>
      <c r="E5280">
        <v>1.1310406390000001</v>
      </c>
      <c r="G5280" t="str">
        <f t="shared" si="82"/>
        <v>insert into sinx_h1(NewDateTime,Open,High,Low,Close) values(to_date('2015-04-23-06:00','YYYY-MM-DD-HH24:MI'), 1.131040639, 1.136695843, 1.125385436, 1.131040639);</v>
      </c>
    </row>
    <row r="5281" spans="1:7" x14ac:dyDescent="0.25">
      <c r="A5281" t="s">
        <v>5283</v>
      </c>
      <c r="B5281">
        <v>1.1311477409999999</v>
      </c>
      <c r="C5281">
        <v>1.13680348</v>
      </c>
      <c r="D5281">
        <v>1.125492003</v>
      </c>
      <c r="E5281">
        <v>1.1311477409999999</v>
      </c>
      <c r="G5281" t="str">
        <f t="shared" si="82"/>
        <v>insert into sinx_h1(NewDateTime,Open,High,Low,Close) values(to_date('2015-04-23-07:00','YYYY-MM-DD-HH24:MI'), 1.131147741, 1.13680348, 1.125492003, 1.131147741);</v>
      </c>
    </row>
    <row r="5282" spans="1:7" x14ac:dyDescent="0.25">
      <c r="A5282" t="s">
        <v>5284</v>
      </c>
      <c r="B5282">
        <v>1.131255012</v>
      </c>
      <c r="C5282">
        <v>1.136911287</v>
      </c>
      <c r="D5282">
        <v>1.125598737</v>
      </c>
      <c r="E5282">
        <v>1.131255012</v>
      </c>
      <c r="G5282" t="str">
        <f t="shared" si="82"/>
        <v>insert into sinx_h1(NewDateTime,Open,High,Low,Close) values(to_date('2015-04-23-08:00','YYYY-MM-DD-HH24:MI'), 1.131255012, 1.136911287, 1.125598737, 1.131255012);</v>
      </c>
    </row>
    <row r="5283" spans="1:7" x14ac:dyDescent="0.25">
      <c r="A5283" t="s">
        <v>5285</v>
      </c>
      <c r="B5283">
        <v>1.1313624520000001</v>
      </c>
      <c r="C5283">
        <v>1.1370192640000001</v>
      </c>
      <c r="D5283">
        <v>1.125705639</v>
      </c>
      <c r="E5283">
        <v>1.1313624520000001</v>
      </c>
      <c r="G5283" t="str">
        <f t="shared" si="82"/>
        <v>insert into sinx_h1(NewDateTime,Open,High,Low,Close) values(to_date('2015-04-23-09:00','YYYY-MM-DD-HH24:MI'), 1.131362452, 1.137019264, 1.125705639, 1.131362452);</v>
      </c>
    </row>
    <row r="5284" spans="1:7" x14ac:dyDescent="0.25">
      <c r="A5284" t="s">
        <v>5286</v>
      </c>
      <c r="B5284">
        <v>1.1314700600000001</v>
      </c>
      <c r="C5284">
        <v>1.1371274099999999</v>
      </c>
      <c r="D5284">
        <v>1.1258127090000001</v>
      </c>
      <c r="E5284">
        <v>1.1314700600000001</v>
      </c>
      <c r="G5284" t="str">
        <f t="shared" si="82"/>
        <v>insert into sinx_h1(NewDateTime,Open,High,Low,Close) values(to_date('2015-04-23-10:00','YYYY-MM-DD-HH24:MI'), 1.13147006, 1.13712741, 1.125812709, 1.13147006);</v>
      </c>
    </row>
    <row r="5285" spans="1:7" x14ac:dyDescent="0.25">
      <c r="A5285" t="s">
        <v>5287</v>
      </c>
      <c r="B5285">
        <v>1.1315778359999999</v>
      </c>
      <c r="C5285">
        <v>1.1372357259999999</v>
      </c>
      <c r="D5285">
        <v>1.1259199470000001</v>
      </c>
      <c r="E5285">
        <v>1.1315778359999999</v>
      </c>
      <c r="G5285" t="str">
        <f t="shared" si="82"/>
        <v>insert into sinx_h1(NewDateTime,Open,High,Low,Close) values(to_date('2015-04-23-11:00','YYYY-MM-DD-HH24:MI'), 1.131577836, 1.137235726, 1.125919947, 1.131577836);</v>
      </c>
    </row>
    <row r="5286" spans="1:7" x14ac:dyDescent="0.25">
      <c r="A5286" t="s">
        <v>5288</v>
      </c>
      <c r="B5286">
        <v>1.1316857819999999</v>
      </c>
      <c r="C5286">
        <v>1.13734421</v>
      </c>
      <c r="D5286">
        <v>1.126027353</v>
      </c>
      <c r="E5286">
        <v>1.1316857819999999</v>
      </c>
      <c r="G5286" t="str">
        <f t="shared" si="82"/>
        <v>insert into sinx_h1(NewDateTime,Open,High,Low,Close) values(to_date('2015-04-23-12:00','YYYY-MM-DD-HH24:MI'), 1.131685782, 1.13734421, 1.126027353, 1.131685782);</v>
      </c>
    </row>
    <row r="5287" spans="1:7" x14ac:dyDescent="0.25">
      <c r="A5287" t="s">
        <v>5289</v>
      </c>
      <c r="B5287">
        <v>1.1317938949999999</v>
      </c>
      <c r="C5287">
        <v>1.1374528639999999</v>
      </c>
      <c r="D5287">
        <v>1.1261349249999999</v>
      </c>
      <c r="E5287">
        <v>1.1317938949999999</v>
      </c>
      <c r="G5287" t="str">
        <f t="shared" si="82"/>
        <v>insert into sinx_h1(NewDateTime,Open,High,Low,Close) values(to_date('2015-04-23-13:00','YYYY-MM-DD-HH24:MI'), 1.131793895, 1.137452864, 1.126134925, 1.131793895);</v>
      </c>
    </row>
    <row r="5288" spans="1:7" x14ac:dyDescent="0.25">
      <c r="A5288" t="s">
        <v>5290</v>
      </c>
      <c r="B5288">
        <v>1.131902177</v>
      </c>
      <c r="C5288">
        <v>1.137561687</v>
      </c>
      <c r="D5288">
        <v>1.126242666</v>
      </c>
      <c r="E5288">
        <v>1.131902177</v>
      </c>
      <c r="G5288" t="str">
        <f t="shared" si="82"/>
        <v>insert into sinx_h1(NewDateTime,Open,High,Low,Close) values(to_date('2015-04-23-14:00','YYYY-MM-DD-HH24:MI'), 1.131902177, 1.137561687, 1.126242666, 1.131902177);</v>
      </c>
    </row>
    <row r="5289" spans="1:7" x14ac:dyDescent="0.25">
      <c r="A5289" t="s">
        <v>5291</v>
      </c>
      <c r="B5289">
        <v>1.132010626</v>
      </c>
      <c r="C5289">
        <v>1.137670679</v>
      </c>
      <c r="D5289">
        <v>1.1263505730000001</v>
      </c>
      <c r="E5289">
        <v>1.132010626</v>
      </c>
      <c r="G5289" t="str">
        <f t="shared" si="82"/>
        <v>insert into sinx_h1(NewDateTime,Open,High,Low,Close) values(to_date('2015-04-23-15:00','YYYY-MM-DD-HH24:MI'), 1.132010626, 1.137670679, 1.126350573, 1.132010626);</v>
      </c>
    </row>
    <row r="5290" spans="1:7" x14ac:dyDescent="0.25">
      <c r="A5290" t="s">
        <v>5292</v>
      </c>
      <c r="B5290">
        <v>1.1321192440000001</v>
      </c>
      <c r="C5290">
        <v>1.1377798400000001</v>
      </c>
      <c r="D5290">
        <v>1.1264586480000001</v>
      </c>
      <c r="E5290">
        <v>1.1321192440000001</v>
      </c>
      <c r="G5290" t="str">
        <f t="shared" si="82"/>
        <v>insert into sinx_h1(NewDateTime,Open,High,Low,Close) values(to_date('2015-04-23-16:00','YYYY-MM-DD-HH24:MI'), 1.132119244, 1.13777984, 1.126458648, 1.132119244);</v>
      </c>
    </row>
    <row r="5291" spans="1:7" x14ac:dyDescent="0.25">
      <c r="A5291" t="s">
        <v>5293</v>
      </c>
      <c r="B5291">
        <v>1.1322280300000001</v>
      </c>
      <c r="C5291">
        <v>1.13788917</v>
      </c>
      <c r="D5291">
        <v>1.126566889</v>
      </c>
      <c r="E5291">
        <v>1.1322280300000001</v>
      </c>
      <c r="G5291" t="str">
        <f t="shared" si="82"/>
        <v>insert into sinx_h1(NewDateTime,Open,High,Low,Close) values(to_date('2015-04-23-17:00','YYYY-MM-DD-HH24:MI'), 1.13222803, 1.13788917, 1.126566889, 1.13222803);</v>
      </c>
    </row>
    <row r="5292" spans="1:7" x14ac:dyDescent="0.25">
      <c r="A5292" t="s">
        <v>5294</v>
      </c>
      <c r="B5292">
        <v>1.1323369830000001</v>
      </c>
      <c r="C5292">
        <v>1.137998668</v>
      </c>
      <c r="D5292">
        <v>1.1266752980000001</v>
      </c>
      <c r="E5292">
        <v>1.1323369830000001</v>
      </c>
      <c r="G5292" t="str">
        <f t="shared" si="82"/>
        <v>insert into sinx_h1(NewDateTime,Open,High,Low,Close) values(to_date('2015-04-23-18:00','YYYY-MM-DD-HH24:MI'), 1.132336983, 1.137998668, 1.126675298, 1.132336983);</v>
      </c>
    </row>
    <row r="5293" spans="1:7" x14ac:dyDescent="0.25">
      <c r="A5293" t="s">
        <v>5295</v>
      </c>
      <c r="B5293">
        <v>1.132446104</v>
      </c>
      <c r="C5293">
        <v>1.138108334</v>
      </c>
      <c r="D5293">
        <v>1.1267838729999999</v>
      </c>
      <c r="E5293">
        <v>1.132446104</v>
      </c>
      <c r="G5293" t="str">
        <f t="shared" si="82"/>
        <v>insert into sinx_h1(NewDateTime,Open,High,Low,Close) values(to_date('2015-04-23-19:00','YYYY-MM-DD-HH24:MI'), 1.132446104, 1.138108334, 1.126783873, 1.132446104);</v>
      </c>
    </row>
    <row r="5294" spans="1:7" x14ac:dyDescent="0.25">
      <c r="A5294" t="s">
        <v>5296</v>
      </c>
      <c r="B5294">
        <v>1.1325553930000001</v>
      </c>
      <c r="C5294">
        <v>1.13821817</v>
      </c>
      <c r="D5294">
        <v>1.1268926159999999</v>
      </c>
      <c r="E5294">
        <v>1.1325553930000001</v>
      </c>
      <c r="G5294" t="str">
        <f t="shared" si="82"/>
        <v>insert into sinx_h1(NewDateTime,Open,High,Low,Close) values(to_date('2015-04-23-20:00','YYYY-MM-DD-HH24:MI'), 1.132555393, 1.13821817, 1.126892616, 1.132555393);</v>
      </c>
    </row>
    <row r="5295" spans="1:7" x14ac:dyDescent="0.25">
      <c r="A5295" t="s">
        <v>5297</v>
      </c>
      <c r="B5295">
        <v>1.132664849</v>
      </c>
      <c r="C5295">
        <v>1.1383281730000001</v>
      </c>
      <c r="D5295">
        <v>1.127001524</v>
      </c>
      <c r="E5295">
        <v>1.132664849</v>
      </c>
      <c r="G5295" t="str">
        <f t="shared" si="82"/>
        <v>insert into sinx_h1(NewDateTime,Open,High,Low,Close) values(to_date('2015-04-23-21:00','YYYY-MM-DD-HH24:MI'), 1.132664849, 1.138328173, 1.127001524, 1.132664849);</v>
      </c>
    </row>
    <row r="5296" spans="1:7" x14ac:dyDescent="0.25">
      <c r="A5296" t="s">
        <v>5298</v>
      </c>
      <c r="B5296">
        <v>1.1327744719999999</v>
      </c>
      <c r="C5296">
        <v>1.1384383440000001</v>
      </c>
      <c r="D5296">
        <v>1.1271106</v>
      </c>
      <c r="E5296">
        <v>1.1327744719999999</v>
      </c>
      <c r="G5296" t="str">
        <f t="shared" si="82"/>
        <v>insert into sinx_h1(NewDateTime,Open,High,Low,Close) values(to_date('2015-04-23-22:00','YYYY-MM-DD-HH24:MI'), 1.132774472, 1.138438344, 1.1271106, 1.132774472);</v>
      </c>
    </row>
    <row r="5297" spans="1:7" x14ac:dyDescent="0.25">
      <c r="A5297" t="s">
        <v>5299</v>
      </c>
      <c r="B5297">
        <v>1.1328842619999999</v>
      </c>
      <c r="C5297">
        <v>1.1385486840000001</v>
      </c>
      <c r="D5297">
        <v>1.1272198410000001</v>
      </c>
      <c r="E5297">
        <v>1.1328842619999999</v>
      </c>
      <c r="G5297" t="str">
        <f t="shared" si="82"/>
        <v>insert into sinx_h1(NewDateTime,Open,High,Low,Close) values(to_date('2015-04-23-23:00','YYYY-MM-DD-HH24:MI'), 1.132884262, 1.138548684, 1.127219841, 1.132884262);</v>
      </c>
    </row>
    <row r="5298" spans="1:7" x14ac:dyDescent="0.25">
      <c r="A5298" t="s">
        <v>5300</v>
      </c>
      <c r="B5298">
        <v>1.1329942200000001</v>
      </c>
      <c r="C5298">
        <v>1.1386591909999999</v>
      </c>
      <c r="D5298">
        <v>1.127329249</v>
      </c>
      <c r="E5298">
        <v>1.1329942200000001</v>
      </c>
      <c r="G5298" t="str">
        <f t="shared" si="82"/>
        <v>insert into sinx_h1(NewDateTime,Open,High,Low,Close) values(to_date('2015-04-24-00:00','YYYY-MM-DD-HH24:MI'), 1.13299422, 1.138659191, 1.127329249, 1.13299422);</v>
      </c>
    </row>
    <row r="5299" spans="1:7" x14ac:dyDescent="0.25">
      <c r="A5299" t="s">
        <v>5301</v>
      </c>
      <c r="B5299">
        <v>1.133104345</v>
      </c>
      <c r="C5299">
        <v>1.1387698669999999</v>
      </c>
      <c r="D5299">
        <v>1.1274388230000001</v>
      </c>
      <c r="E5299">
        <v>1.133104345</v>
      </c>
      <c r="G5299" t="str">
        <f t="shared" si="82"/>
        <v>insert into sinx_h1(NewDateTime,Open,High,Low,Close) values(to_date('2015-04-24-01:00','YYYY-MM-DD-HH24:MI'), 1.133104345, 1.138769867, 1.127438823, 1.133104345);</v>
      </c>
    </row>
    <row r="5300" spans="1:7" x14ac:dyDescent="0.25">
      <c r="A5300" t="s">
        <v>5302</v>
      </c>
      <c r="B5300">
        <v>1.1332146359999999</v>
      </c>
      <c r="C5300">
        <v>1.13888071</v>
      </c>
      <c r="D5300">
        <v>1.1275485629999999</v>
      </c>
      <c r="E5300">
        <v>1.1332146359999999</v>
      </c>
      <c r="G5300" t="str">
        <f t="shared" si="82"/>
        <v>insert into sinx_h1(NewDateTime,Open,High,Low,Close) values(to_date('2015-04-24-02:00','YYYY-MM-DD-HH24:MI'), 1.133214636, 1.13888071, 1.127548563, 1.133214636);</v>
      </c>
    </row>
    <row r="5301" spans="1:7" x14ac:dyDescent="0.25">
      <c r="A5301" t="s">
        <v>5303</v>
      </c>
      <c r="B5301">
        <v>1.133325095</v>
      </c>
      <c r="C5301">
        <v>1.1389917199999999</v>
      </c>
      <c r="D5301">
        <v>1.127658469</v>
      </c>
      <c r="E5301">
        <v>1.133325095</v>
      </c>
      <c r="G5301" t="str">
        <f t="shared" si="82"/>
        <v>insert into sinx_h1(NewDateTime,Open,High,Low,Close) values(to_date('2015-04-24-03:00','YYYY-MM-DD-HH24:MI'), 1.133325095, 1.13899172, 1.127658469, 1.133325095);</v>
      </c>
    </row>
    <row r="5302" spans="1:7" x14ac:dyDescent="0.25">
      <c r="A5302" t="s">
        <v>5304</v>
      </c>
      <c r="B5302">
        <v>1.13343572</v>
      </c>
      <c r="C5302">
        <v>1.1391028990000001</v>
      </c>
      <c r="D5302">
        <v>1.127768541</v>
      </c>
      <c r="E5302">
        <v>1.13343572</v>
      </c>
      <c r="G5302" t="str">
        <f t="shared" si="82"/>
        <v>insert into sinx_h1(NewDateTime,Open,High,Low,Close) values(to_date('2015-04-24-04:00','YYYY-MM-DD-HH24:MI'), 1.13343572, 1.139102899, 1.127768541, 1.13343572);</v>
      </c>
    </row>
    <row r="5303" spans="1:7" x14ac:dyDescent="0.25">
      <c r="A5303" t="s">
        <v>5305</v>
      </c>
      <c r="B5303">
        <v>1.1335465119999999</v>
      </c>
      <c r="C5303">
        <v>1.1392142439999999</v>
      </c>
      <c r="D5303">
        <v>1.127878779</v>
      </c>
      <c r="E5303">
        <v>1.1335465119999999</v>
      </c>
      <c r="G5303" t="str">
        <f t="shared" si="82"/>
        <v>insert into sinx_h1(NewDateTime,Open,High,Low,Close) values(to_date('2015-04-24-05:00','YYYY-MM-DD-HH24:MI'), 1.133546512, 1.139214244, 1.127878779, 1.133546512);</v>
      </c>
    </row>
    <row r="5304" spans="1:7" x14ac:dyDescent="0.25">
      <c r="A5304" t="s">
        <v>5306</v>
      </c>
      <c r="B5304">
        <v>1.1336574699999999</v>
      </c>
      <c r="C5304">
        <v>1.1393257569999999</v>
      </c>
      <c r="D5304">
        <v>1.1279891820000001</v>
      </c>
      <c r="E5304">
        <v>1.1336574699999999</v>
      </c>
      <c r="G5304" t="str">
        <f t="shared" si="82"/>
        <v>insert into sinx_h1(NewDateTime,Open,High,Low,Close) values(to_date('2015-04-24-06:00','YYYY-MM-DD-HH24:MI'), 1.13365747, 1.139325757, 1.127989182, 1.13365747);</v>
      </c>
    </row>
    <row r="5305" spans="1:7" x14ac:dyDescent="0.25">
      <c r="A5305" t="s">
        <v>5307</v>
      </c>
      <c r="B5305">
        <v>1.133768594</v>
      </c>
      <c r="C5305">
        <v>1.139437437</v>
      </c>
      <c r="D5305">
        <v>1.1280997509999999</v>
      </c>
      <c r="E5305">
        <v>1.133768594</v>
      </c>
      <c r="G5305" t="str">
        <f t="shared" si="82"/>
        <v>insert into sinx_h1(NewDateTime,Open,High,Low,Close) values(to_date('2015-04-24-07:00','YYYY-MM-DD-HH24:MI'), 1.133768594, 1.139437437, 1.128099751, 1.133768594);</v>
      </c>
    </row>
    <row r="5306" spans="1:7" x14ac:dyDescent="0.25">
      <c r="A5306" t="s">
        <v>5308</v>
      </c>
      <c r="B5306">
        <v>1.133879885</v>
      </c>
      <c r="C5306">
        <v>1.1395492840000001</v>
      </c>
      <c r="D5306">
        <v>1.1282104850000001</v>
      </c>
      <c r="E5306">
        <v>1.133879885</v>
      </c>
      <c r="G5306" t="str">
        <f t="shared" si="82"/>
        <v>insert into sinx_h1(NewDateTime,Open,High,Low,Close) values(to_date('2015-04-24-08:00','YYYY-MM-DD-HH24:MI'), 1.133879885, 1.139549284, 1.128210485, 1.133879885);</v>
      </c>
    </row>
    <row r="5307" spans="1:7" x14ac:dyDescent="0.25">
      <c r="A5307" t="s">
        <v>5309</v>
      </c>
      <c r="B5307">
        <v>1.133991341</v>
      </c>
      <c r="C5307">
        <v>1.139661298</v>
      </c>
      <c r="D5307">
        <v>1.128321385</v>
      </c>
      <c r="E5307">
        <v>1.133991341</v>
      </c>
      <c r="G5307" t="str">
        <f t="shared" si="82"/>
        <v>insert into sinx_h1(NewDateTime,Open,High,Low,Close) values(to_date('2015-04-24-09:00','YYYY-MM-DD-HH24:MI'), 1.133991341, 1.139661298, 1.128321385, 1.133991341);</v>
      </c>
    </row>
    <row r="5308" spans="1:7" x14ac:dyDescent="0.25">
      <c r="A5308" t="s">
        <v>5310</v>
      </c>
      <c r="B5308">
        <v>1.134102964</v>
      </c>
      <c r="C5308">
        <v>1.139773479</v>
      </c>
      <c r="D5308">
        <v>1.1284324489999999</v>
      </c>
      <c r="E5308">
        <v>1.134102964</v>
      </c>
      <c r="G5308" t="str">
        <f t="shared" si="82"/>
        <v>insert into sinx_h1(NewDateTime,Open,High,Low,Close) values(to_date('2015-04-24-10:00','YYYY-MM-DD-HH24:MI'), 1.134102964, 1.139773479, 1.128432449, 1.134102964);</v>
      </c>
    </row>
    <row r="5309" spans="1:7" x14ac:dyDescent="0.25">
      <c r="A5309" t="s">
        <v>5311</v>
      </c>
      <c r="B5309">
        <v>1.134214753</v>
      </c>
      <c r="C5309">
        <v>1.1398858270000001</v>
      </c>
      <c r="D5309">
        <v>1.1285436790000001</v>
      </c>
      <c r="E5309">
        <v>1.134214753</v>
      </c>
      <c r="G5309" t="str">
        <f t="shared" si="82"/>
        <v>insert into sinx_h1(NewDateTime,Open,High,Low,Close) values(to_date('2015-04-24-11:00','YYYY-MM-DD-HH24:MI'), 1.134214753, 1.139885827, 1.128543679, 1.134214753);</v>
      </c>
    </row>
    <row r="5310" spans="1:7" x14ac:dyDescent="0.25">
      <c r="A5310" t="s">
        <v>5312</v>
      </c>
      <c r="B5310">
        <v>1.134326707</v>
      </c>
      <c r="C5310">
        <v>1.1399983410000001</v>
      </c>
      <c r="D5310">
        <v>1.1286550740000001</v>
      </c>
      <c r="E5310">
        <v>1.134326707</v>
      </c>
      <c r="G5310" t="str">
        <f t="shared" si="82"/>
        <v>insert into sinx_h1(NewDateTime,Open,High,Low,Close) values(to_date('2015-04-24-12:00','YYYY-MM-DD-HH24:MI'), 1.134326707, 1.139998341, 1.128655074, 1.134326707);</v>
      </c>
    </row>
    <row r="5311" spans="1:7" x14ac:dyDescent="0.25">
      <c r="A5311" t="s">
        <v>5313</v>
      </c>
      <c r="B5311">
        <v>1.134438828</v>
      </c>
      <c r="C5311">
        <v>1.1401110219999999</v>
      </c>
      <c r="D5311">
        <v>1.1287666329999999</v>
      </c>
      <c r="E5311">
        <v>1.134438828</v>
      </c>
      <c r="G5311" t="str">
        <f t="shared" si="82"/>
        <v>insert into sinx_h1(NewDateTime,Open,High,Low,Close) values(to_date('2015-04-24-13:00','YYYY-MM-DD-HH24:MI'), 1.134438828, 1.140111022, 1.128766633, 1.134438828);</v>
      </c>
    </row>
    <row r="5312" spans="1:7" x14ac:dyDescent="0.25">
      <c r="A5312" t="s">
        <v>5314</v>
      </c>
      <c r="B5312">
        <v>1.1345511130000001</v>
      </c>
      <c r="C5312">
        <v>1.1402238689999999</v>
      </c>
      <c r="D5312">
        <v>1.1288783579999999</v>
      </c>
      <c r="E5312">
        <v>1.1345511130000001</v>
      </c>
      <c r="G5312" t="str">
        <f t="shared" si="82"/>
        <v>insert into sinx_h1(NewDateTime,Open,High,Low,Close) values(to_date('2015-04-24-14:00','YYYY-MM-DD-HH24:MI'), 1.134551113, 1.140223869, 1.128878358, 1.134551113);</v>
      </c>
    </row>
    <row r="5313" spans="1:7" x14ac:dyDescent="0.25">
      <c r="A5313" t="s">
        <v>5315</v>
      </c>
      <c r="B5313">
        <v>1.134663564</v>
      </c>
      <c r="C5313">
        <v>1.1403368819999999</v>
      </c>
      <c r="D5313">
        <v>1.1289902469999999</v>
      </c>
      <c r="E5313">
        <v>1.134663564</v>
      </c>
      <c r="G5313" t="str">
        <f t="shared" si="82"/>
        <v>insert into sinx_h1(NewDateTime,Open,High,Low,Close) values(to_date('2015-04-24-15:00','YYYY-MM-DD-HH24:MI'), 1.134663564, 1.140336882, 1.128990247, 1.134663564);</v>
      </c>
    </row>
    <row r="5314" spans="1:7" x14ac:dyDescent="0.25">
      <c r="A5314" t="s">
        <v>5316</v>
      </c>
      <c r="B5314">
        <v>1.1347761810000001</v>
      </c>
      <c r="C5314">
        <v>1.140450062</v>
      </c>
      <c r="D5314">
        <v>1.1291023</v>
      </c>
      <c r="E5314">
        <v>1.1347761810000001</v>
      </c>
      <c r="G5314" t="str">
        <f t="shared" si="82"/>
        <v>insert into sinx_h1(NewDateTime,Open,High,Low,Close) values(to_date('2015-04-24-16:00','YYYY-MM-DD-HH24:MI'), 1.134776181, 1.140450062, 1.1291023, 1.134776181);</v>
      </c>
    </row>
    <row r="5315" spans="1:7" x14ac:dyDescent="0.25">
      <c r="A5315" t="s">
        <v>5317</v>
      </c>
      <c r="B5315">
        <v>1.1348889630000001</v>
      </c>
      <c r="C5315">
        <v>1.1405634069999999</v>
      </c>
      <c r="D5315">
        <v>1.1292145179999999</v>
      </c>
      <c r="E5315">
        <v>1.1348889630000001</v>
      </c>
      <c r="G5315" t="str">
        <f t="shared" si="82"/>
        <v>insert into sinx_h1(NewDateTime,Open,High,Low,Close) values(to_date('2015-04-26-17:00','YYYY-MM-DD-HH24:MI'), 1.134888963, 1.140563407, 1.129214518, 1.134888963);</v>
      </c>
    </row>
    <row r="5316" spans="1:7" x14ac:dyDescent="0.25">
      <c r="A5316" t="s">
        <v>5318</v>
      </c>
      <c r="B5316">
        <v>1.1350019090000001</v>
      </c>
      <c r="C5316">
        <v>1.1406769189999999</v>
      </c>
      <c r="D5316">
        <v>1.1293268999999999</v>
      </c>
      <c r="E5316">
        <v>1.1350019090000001</v>
      </c>
      <c r="G5316" t="str">
        <f t="shared" ref="G5316:G5379" si="83">"insert into sinx_h1(NewDateTime,Open,High,Low,Close) values(to_date('"&amp;A5316&amp;"','YYYY-MM-DD-HH24:MI'), "&amp;B5316&amp;", "&amp;C5316&amp;", "&amp;D5316&amp;", "&amp;E5316&amp;");"</f>
        <v>insert into sinx_h1(NewDateTime,Open,High,Low,Close) values(to_date('2015-04-26-18:00','YYYY-MM-DD-HH24:MI'), 1.135001909, 1.140676919, 1.1293269, 1.135001909);</v>
      </c>
    </row>
    <row r="5317" spans="1:7" x14ac:dyDescent="0.25">
      <c r="A5317" t="s">
        <v>5319</v>
      </c>
      <c r="B5317">
        <v>1.1351150210000001</v>
      </c>
      <c r="C5317">
        <v>1.140790596</v>
      </c>
      <c r="D5317">
        <v>1.1294394459999999</v>
      </c>
      <c r="E5317">
        <v>1.1351150210000001</v>
      </c>
      <c r="G5317" t="str">
        <f t="shared" si="83"/>
        <v>insert into sinx_h1(NewDateTime,Open,High,Low,Close) values(to_date('2015-04-26-19:00','YYYY-MM-DD-HH24:MI'), 1.135115021, 1.140790596, 1.129439446, 1.135115021);</v>
      </c>
    </row>
    <row r="5318" spans="1:7" x14ac:dyDescent="0.25">
      <c r="A5318" t="s">
        <v>5320</v>
      </c>
      <c r="B5318">
        <v>1.1352282979999999</v>
      </c>
      <c r="C5318">
        <v>1.140904439</v>
      </c>
      <c r="D5318">
        <v>1.1295521559999999</v>
      </c>
      <c r="E5318">
        <v>1.1352282979999999</v>
      </c>
      <c r="G5318" t="str">
        <f t="shared" si="83"/>
        <v>insert into sinx_h1(NewDateTime,Open,High,Low,Close) values(to_date('2015-04-26-20:00','YYYY-MM-DD-HH24:MI'), 1.135228298, 1.140904439, 1.129552156, 1.135228298);</v>
      </c>
    </row>
    <row r="5319" spans="1:7" x14ac:dyDescent="0.25">
      <c r="A5319" t="s">
        <v>5321</v>
      </c>
      <c r="B5319">
        <v>1.135341739</v>
      </c>
      <c r="C5319">
        <v>1.1410184480000001</v>
      </c>
      <c r="D5319">
        <v>1.129665031</v>
      </c>
      <c r="E5319">
        <v>1.135341739</v>
      </c>
      <c r="G5319" t="str">
        <f t="shared" si="83"/>
        <v>insert into sinx_h1(NewDateTime,Open,High,Low,Close) values(to_date('2015-04-26-21:00','YYYY-MM-DD-HH24:MI'), 1.135341739, 1.141018448, 1.129665031, 1.135341739);</v>
      </c>
    </row>
    <row r="5320" spans="1:7" x14ac:dyDescent="0.25">
      <c r="A5320" t="s">
        <v>5322</v>
      </c>
      <c r="B5320">
        <v>1.135455345</v>
      </c>
      <c r="C5320">
        <v>1.141132622</v>
      </c>
      <c r="D5320">
        <v>1.1297780690000001</v>
      </c>
      <c r="E5320">
        <v>1.135455345</v>
      </c>
      <c r="G5320" t="str">
        <f t="shared" si="83"/>
        <v>insert into sinx_h1(NewDateTime,Open,High,Low,Close) values(to_date('2015-04-26-22:00','YYYY-MM-DD-HH24:MI'), 1.135455345, 1.141132622, 1.129778069, 1.135455345);</v>
      </c>
    </row>
    <row r="5321" spans="1:7" x14ac:dyDescent="0.25">
      <c r="A5321" t="s">
        <v>5323</v>
      </c>
      <c r="B5321">
        <v>1.1355691160000001</v>
      </c>
      <c r="C5321">
        <v>1.1412469620000001</v>
      </c>
      <c r="D5321">
        <v>1.129891271</v>
      </c>
      <c r="E5321">
        <v>1.1355691160000001</v>
      </c>
      <c r="G5321" t="str">
        <f t="shared" si="83"/>
        <v>insert into sinx_h1(NewDateTime,Open,High,Low,Close) values(to_date('2015-04-26-23:00','YYYY-MM-DD-HH24:MI'), 1.135569116, 1.141246962, 1.129891271, 1.135569116);</v>
      </c>
    </row>
    <row r="5322" spans="1:7" x14ac:dyDescent="0.25">
      <c r="A5322" t="s">
        <v>5324</v>
      </c>
      <c r="B5322">
        <v>1.135683051</v>
      </c>
      <c r="C5322">
        <v>1.141361466</v>
      </c>
      <c r="D5322">
        <v>1.130004636</v>
      </c>
      <c r="E5322">
        <v>1.135683051</v>
      </c>
      <c r="G5322" t="str">
        <f t="shared" si="83"/>
        <v>insert into sinx_h1(NewDateTime,Open,High,Low,Close) values(to_date('2015-04-27-00:00','YYYY-MM-DD-HH24:MI'), 1.135683051, 1.141361466, 1.130004636, 1.135683051);</v>
      </c>
    </row>
    <row r="5323" spans="1:7" x14ac:dyDescent="0.25">
      <c r="A5323" t="s">
        <v>5325</v>
      </c>
      <c r="B5323">
        <v>1.135797151</v>
      </c>
      <c r="C5323">
        <v>1.1414761360000001</v>
      </c>
      <c r="D5323">
        <v>1.1301181650000001</v>
      </c>
      <c r="E5323">
        <v>1.135797151</v>
      </c>
      <c r="G5323" t="str">
        <f t="shared" si="83"/>
        <v>insert into sinx_h1(NewDateTime,Open,High,Low,Close) values(to_date('2015-04-27-01:00','YYYY-MM-DD-HH24:MI'), 1.135797151, 1.141476136, 1.130118165, 1.135797151);</v>
      </c>
    </row>
    <row r="5324" spans="1:7" x14ac:dyDescent="0.25">
      <c r="A5324" t="s">
        <v>5326</v>
      </c>
      <c r="B5324">
        <v>1.135911414</v>
      </c>
      <c r="C5324">
        <v>1.1415909710000001</v>
      </c>
      <c r="D5324">
        <v>1.1302318570000001</v>
      </c>
      <c r="E5324">
        <v>1.135911414</v>
      </c>
      <c r="G5324" t="str">
        <f t="shared" si="83"/>
        <v>insert into sinx_h1(NewDateTime,Open,High,Low,Close) values(to_date('2015-04-27-02:00','YYYY-MM-DD-HH24:MI'), 1.135911414, 1.141590971, 1.130231857, 1.135911414);</v>
      </c>
    </row>
    <row r="5325" spans="1:7" x14ac:dyDescent="0.25">
      <c r="A5325" t="s">
        <v>5327</v>
      </c>
      <c r="B5325">
        <v>1.136025842</v>
      </c>
      <c r="C5325">
        <v>1.1417059709999999</v>
      </c>
      <c r="D5325">
        <v>1.1303457130000001</v>
      </c>
      <c r="E5325">
        <v>1.136025842</v>
      </c>
      <c r="G5325" t="str">
        <f t="shared" si="83"/>
        <v>insert into sinx_h1(NewDateTime,Open,High,Low,Close) values(to_date('2015-04-27-03:00','YYYY-MM-DD-HH24:MI'), 1.136025842, 1.141705971, 1.130345713, 1.136025842);</v>
      </c>
    </row>
    <row r="5326" spans="1:7" x14ac:dyDescent="0.25">
      <c r="A5326" t="s">
        <v>5328</v>
      </c>
      <c r="B5326">
        <v>1.1361404340000001</v>
      </c>
      <c r="C5326">
        <v>1.1418211359999999</v>
      </c>
      <c r="D5326">
        <v>1.1304597320000001</v>
      </c>
      <c r="E5326">
        <v>1.1361404340000001</v>
      </c>
      <c r="G5326" t="str">
        <f t="shared" si="83"/>
        <v>insert into sinx_h1(NewDateTime,Open,High,Low,Close) values(to_date('2015-04-27-04:00','YYYY-MM-DD-HH24:MI'), 1.136140434, 1.141821136, 1.130459732, 1.136140434);</v>
      </c>
    </row>
    <row r="5327" spans="1:7" x14ac:dyDescent="0.25">
      <c r="A5327" t="s">
        <v>5329</v>
      </c>
      <c r="B5327">
        <v>1.1362551890000001</v>
      </c>
      <c r="C5327">
        <v>1.1419364649999999</v>
      </c>
      <c r="D5327">
        <v>1.1305739130000001</v>
      </c>
      <c r="E5327">
        <v>1.1362551890000001</v>
      </c>
      <c r="G5327" t="str">
        <f t="shared" si="83"/>
        <v>insert into sinx_h1(NewDateTime,Open,High,Low,Close) values(to_date('2015-04-27-05:00','YYYY-MM-DD-HH24:MI'), 1.136255189, 1.141936465, 1.130573913, 1.136255189);</v>
      </c>
    </row>
    <row r="5328" spans="1:7" x14ac:dyDescent="0.25">
      <c r="A5328" t="s">
        <v>5330</v>
      </c>
      <c r="B5328">
        <v>1.136370109</v>
      </c>
      <c r="C5328">
        <v>1.142051959</v>
      </c>
      <c r="D5328">
        <v>1.1306882579999999</v>
      </c>
      <c r="E5328">
        <v>1.136370109</v>
      </c>
      <c r="G5328" t="str">
        <f t="shared" si="83"/>
        <v>insert into sinx_h1(NewDateTime,Open,High,Low,Close) values(to_date('2015-04-27-06:00','YYYY-MM-DD-HH24:MI'), 1.136370109, 1.142051959, 1.130688258, 1.136370109);</v>
      </c>
    </row>
    <row r="5329" spans="1:7" x14ac:dyDescent="0.25">
      <c r="A5329" t="s">
        <v>5331</v>
      </c>
      <c r="B5329">
        <v>1.136485191</v>
      </c>
      <c r="C5329">
        <v>1.1421676169999999</v>
      </c>
      <c r="D5329">
        <v>1.1308027650000001</v>
      </c>
      <c r="E5329">
        <v>1.136485191</v>
      </c>
      <c r="G5329" t="str">
        <f t="shared" si="83"/>
        <v>insert into sinx_h1(NewDateTime,Open,High,Low,Close) values(to_date('2015-04-27-07:00','YYYY-MM-DD-HH24:MI'), 1.136485191, 1.142167617, 1.130802765, 1.136485191);</v>
      </c>
    </row>
    <row r="5330" spans="1:7" x14ac:dyDescent="0.25">
      <c r="A5330" t="s">
        <v>5332</v>
      </c>
      <c r="B5330">
        <v>1.1366004380000001</v>
      </c>
      <c r="C5330">
        <v>1.1422834399999999</v>
      </c>
      <c r="D5330">
        <v>1.1309174360000001</v>
      </c>
      <c r="E5330">
        <v>1.1366004380000001</v>
      </c>
      <c r="G5330" t="str">
        <f t="shared" si="83"/>
        <v>insert into sinx_h1(NewDateTime,Open,High,Low,Close) values(to_date('2015-04-27-08:00','YYYY-MM-DD-HH24:MI'), 1.136600438, 1.14228344, 1.130917436, 1.136600438);</v>
      </c>
    </row>
    <row r="5331" spans="1:7" x14ac:dyDescent="0.25">
      <c r="A5331" t="s">
        <v>5333</v>
      </c>
      <c r="B5331">
        <v>1.1367158479999999</v>
      </c>
      <c r="C5331">
        <v>1.142399427</v>
      </c>
      <c r="D5331">
        <v>1.131032268</v>
      </c>
      <c r="E5331">
        <v>1.1367158479999999</v>
      </c>
      <c r="G5331" t="str">
        <f t="shared" si="83"/>
        <v>insert into sinx_h1(NewDateTime,Open,High,Low,Close) values(to_date('2015-04-27-09:00','YYYY-MM-DD-HH24:MI'), 1.136715848, 1.142399427, 1.131032268, 1.136715848);</v>
      </c>
    </row>
    <row r="5332" spans="1:7" x14ac:dyDescent="0.25">
      <c r="A5332" t="s">
        <v>5334</v>
      </c>
      <c r="B5332">
        <v>1.1368314209999999</v>
      </c>
      <c r="C5332">
        <v>1.142515578</v>
      </c>
      <c r="D5332">
        <v>1.131147264</v>
      </c>
      <c r="E5332">
        <v>1.1368314209999999</v>
      </c>
      <c r="G5332" t="str">
        <f t="shared" si="83"/>
        <v>insert into sinx_h1(NewDateTime,Open,High,Low,Close) values(to_date('2015-04-27-10:00','YYYY-MM-DD-HH24:MI'), 1.136831421, 1.142515578, 1.131147264, 1.136831421);</v>
      </c>
    </row>
    <row r="5333" spans="1:7" x14ac:dyDescent="0.25">
      <c r="A5333" t="s">
        <v>5335</v>
      </c>
      <c r="B5333">
        <v>1.136947157</v>
      </c>
      <c r="C5333">
        <v>1.1426318929999999</v>
      </c>
      <c r="D5333">
        <v>1.131262421</v>
      </c>
      <c r="E5333">
        <v>1.136947157</v>
      </c>
      <c r="G5333" t="str">
        <f t="shared" si="83"/>
        <v>insert into sinx_h1(NewDateTime,Open,High,Low,Close) values(to_date('2015-04-27-11:00','YYYY-MM-DD-HH24:MI'), 1.136947157, 1.142631893, 1.131262421, 1.136947157);</v>
      </c>
    </row>
    <row r="5334" spans="1:7" x14ac:dyDescent="0.25">
      <c r="A5334" t="s">
        <v>5336</v>
      </c>
      <c r="B5334">
        <v>1.1370630559999999</v>
      </c>
      <c r="C5334">
        <v>1.142748372</v>
      </c>
      <c r="D5334">
        <v>1.1313777410000001</v>
      </c>
      <c r="E5334">
        <v>1.1370630559999999</v>
      </c>
      <c r="G5334" t="str">
        <f t="shared" si="83"/>
        <v>insert into sinx_h1(NewDateTime,Open,High,Low,Close) values(to_date('2015-04-27-12:00','YYYY-MM-DD-HH24:MI'), 1.137063056, 1.142748372, 1.131377741, 1.137063056);</v>
      </c>
    </row>
    <row r="5335" spans="1:7" x14ac:dyDescent="0.25">
      <c r="A5335" t="s">
        <v>5337</v>
      </c>
      <c r="B5335">
        <v>1.137179119</v>
      </c>
      <c r="C5335">
        <v>1.1428650140000001</v>
      </c>
      <c r="D5335">
        <v>1.1314932230000001</v>
      </c>
      <c r="E5335">
        <v>1.137179119</v>
      </c>
      <c r="G5335" t="str">
        <f t="shared" si="83"/>
        <v>insert into sinx_h1(NewDateTime,Open,High,Low,Close) values(to_date('2015-04-27-13:00','YYYY-MM-DD-HH24:MI'), 1.137179119, 1.142865014, 1.131493223, 1.137179119);</v>
      </c>
    </row>
    <row r="5336" spans="1:7" x14ac:dyDescent="0.25">
      <c r="A5336" t="s">
        <v>5338</v>
      </c>
      <c r="B5336">
        <v>1.137295344</v>
      </c>
      <c r="C5336">
        <v>1.142981821</v>
      </c>
      <c r="D5336">
        <v>1.131608867</v>
      </c>
      <c r="E5336">
        <v>1.137295344</v>
      </c>
      <c r="G5336" t="str">
        <f t="shared" si="83"/>
        <v>insert into sinx_h1(NewDateTime,Open,High,Low,Close) values(to_date('2015-04-27-14:00','YYYY-MM-DD-HH24:MI'), 1.137295344, 1.142981821, 1.131608867, 1.137295344);</v>
      </c>
    </row>
    <row r="5337" spans="1:7" x14ac:dyDescent="0.25">
      <c r="A5337" t="s">
        <v>5339</v>
      </c>
      <c r="B5337">
        <v>1.1374117319999999</v>
      </c>
      <c r="C5337">
        <v>1.14309879</v>
      </c>
      <c r="D5337">
        <v>1.1317246729999999</v>
      </c>
      <c r="E5337">
        <v>1.1374117319999999</v>
      </c>
      <c r="G5337" t="str">
        <f t="shared" si="83"/>
        <v>insert into sinx_h1(NewDateTime,Open,High,Low,Close) values(to_date('2015-04-27-15:00','YYYY-MM-DD-HH24:MI'), 1.137411732, 1.14309879, 1.131724673, 1.137411732);</v>
      </c>
    </row>
    <row r="5338" spans="1:7" x14ac:dyDescent="0.25">
      <c r="A5338" t="s">
        <v>5340</v>
      </c>
      <c r="B5338">
        <v>1.1375282819999999</v>
      </c>
      <c r="C5338">
        <v>1.1432159230000001</v>
      </c>
      <c r="D5338">
        <v>1.1318406409999999</v>
      </c>
      <c r="E5338">
        <v>1.1375282819999999</v>
      </c>
      <c r="G5338" t="str">
        <f t="shared" si="83"/>
        <v>insert into sinx_h1(NewDateTime,Open,High,Low,Close) values(to_date('2015-04-27-16:00','YYYY-MM-DD-HH24:MI'), 1.137528282, 1.143215923, 1.131840641, 1.137528282);</v>
      </c>
    </row>
    <row r="5339" spans="1:7" x14ac:dyDescent="0.25">
      <c r="A5339" t="s">
        <v>5341</v>
      </c>
      <c r="B5339">
        <v>1.137644995</v>
      </c>
      <c r="C5339">
        <v>1.1433332199999999</v>
      </c>
      <c r="D5339">
        <v>1.1319567699999999</v>
      </c>
      <c r="E5339">
        <v>1.137644995</v>
      </c>
      <c r="G5339" t="str">
        <f t="shared" si="83"/>
        <v>insert into sinx_h1(NewDateTime,Open,High,Low,Close) values(to_date('2015-04-27-17:00','YYYY-MM-DD-HH24:MI'), 1.137644995, 1.14333322, 1.13195677, 1.137644995);</v>
      </c>
    </row>
    <row r="5340" spans="1:7" x14ac:dyDescent="0.25">
      <c r="A5340" t="s">
        <v>5342</v>
      </c>
      <c r="B5340">
        <v>1.1377618700000001</v>
      </c>
      <c r="C5340">
        <v>1.1434506790000001</v>
      </c>
      <c r="D5340">
        <v>1.132073061</v>
      </c>
      <c r="E5340">
        <v>1.1377618700000001</v>
      </c>
      <c r="G5340" t="str">
        <f t="shared" si="83"/>
        <v>insert into sinx_h1(NewDateTime,Open,High,Low,Close) values(to_date('2015-04-27-18:00','YYYY-MM-DD-HH24:MI'), 1.13776187, 1.143450679, 1.132073061, 1.13776187);</v>
      </c>
    </row>
    <row r="5341" spans="1:7" x14ac:dyDescent="0.25">
      <c r="A5341" t="s">
        <v>5343</v>
      </c>
      <c r="B5341">
        <v>1.137878908</v>
      </c>
      <c r="C5341">
        <v>1.143568302</v>
      </c>
      <c r="D5341">
        <v>1.1321895129999999</v>
      </c>
      <c r="E5341">
        <v>1.137878908</v>
      </c>
      <c r="G5341" t="str">
        <f t="shared" si="83"/>
        <v>insert into sinx_h1(NewDateTime,Open,High,Low,Close) values(to_date('2015-04-27-19:00','YYYY-MM-DD-HH24:MI'), 1.137878908, 1.143568302, 1.132189513, 1.137878908);</v>
      </c>
    </row>
    <row r="5342" spans="1:7" x14ac:dyDescent="0.25">
      <c r="A5342" t="s">
        <v>5344</v>
      </c>
      <c r="B5342">
        <v>1.137996107</v>
      </c>
      <c r="C5342">
        <v>1.1436860879999999</v>
      </c>
      <c r="D5342">
        <v>1.1323061270000001</v>
      </c>
      <c r="E5342">
        <v>1.137996107</v>
      </c>
      <c r="G5342" t="str">
        <f t="shared" si="83"/>
        <v>insert into sinx_h1(NewDateTime,Open,High,Low,Close) values(to_date('2015-04-27-20:00','YYYY-MM-DD-HH24:MI'), 1.137996107, 1.143686088, 1.132306127, 1.137996107);</v>
      </c>
    </row>
    <row r="5343" spans="1:7" x14ac:dyDescent="0.25">
      <c r="A5343" t="s">
        <v>5345</v>
      </c>
      <c r="B5343">
        <v>1.1381134690000001</v>
      </c>
      <c r="C5343">
        <v>1.1438040359999999</v>
      </c>
      <c r="D5343">
        <v>1.132422901</v>
      </c>
      <c r="E5343">
        <v>1.1381134690000001</v>
      </c>
      <c r="G5343" t="str">
        <f t="shared" si="83"/>
        <v>insert into sinx_h1(NewDateTime,Open,High,Low,Close) values(to_date('2015-04-27-21:00','YYYY-MM-DD-HH24:MI'), 1.138113469, 1.143804036, 1.132422901, 1.138113469);</v>
      </c>
    </row>
    <row r="5344" spans="1:7" x14ac:dyDescent="0.25">
      <c r="A5344" t="s">
        <v>5346</v>
      </c>
      <c r="B5344">
        <v>1.138230992</v>
      </c>
      <c r="C5344">
        <v>1.1439221470000001</v>
      </c>
      <c r="D5344">
        <v>1.1325398369999999</v>
      </c>
      <c r="E5344">
        <v>1.138230992</v>
      </c>
      <c r="G5344" t="str">
        <f t="shared" si="83"/>
        <v>insert into sinx_h1(NewDateTime,Open,High,Low,Close) values(to_date('2015-04-27-22:00','YYYY-MM-DD-HH24:MI'), 1.138230992, 1.143922147, 1.132539837, 1.138230992);</v>
      </c>
    </row>
    <row r="5345" spans="1:7" x14ac:dyDescent="0.25">
      <c r="A5345" t="s">
        <v>5347</v>
      </c>
      <c r="B5345">
        <v>1.138348677</v>
      </c>
      <c r="C5345">
        <v>1.1440404209999999</v>
      </c>
      <c r="D5345">
        <v>1.1326569339999999</v>
      </c>
      <c r="E5345">
        <v>1.138348677</v>
      </c>
      <c r="G5345" t="str">
        <f t="shared" si="83"/>
        <v>insert into sinx_h1(NewDateTime,Open,High,Low,Close) values(to_date('2015-04-27-23:00','YYYY-MM-DD-HH24:MI'), 1.138348677, 1.144040421, 1.132656934, 1.138348677);</v>
      </c>
    </row>
    <row r="5346" spans="1:7" x14ac:dyDescent="0.25">
      <c r="A5346" t="s">
        <v>5348</v>
      </c>
      <c r="B5346">
        <v>1.138466524</v>
      </c>
      <c r="C5346">
        <v>1.1441588570000001</v>
      </c>
      <c r="D5346">
        <v>1.1327741920000001</v>
      </c>
      <c r="E5346">
        <v>1.138466524</v>
      </c>
      <c r="G5346" t="str">
        <f t="shared" si="83"/>
        <v>insert into sinx_h1(NewDateTime,Open,High,Low,Close) values(to_date('2015-04-28-00:00','YYYY-MM-DD-HH24:MI'), 1.138466524, 1.144158857, 1.132774192, 1.138466524);</v>
      </c>
    </row>
    <row r="5347" spans="1:7" x14ac:dyDescent="0.25">
      <c r="A5347" t="s">
        <v>5349</v>
      </c>
      <c r="B5347">
        <v>1.138584533</v>
      </c>
      <c r="C5347">
        <v>1.1442774550000001</v>
      </c>
      <c r="D5347">
        <v>1.1328916099999999</v>
      </c>
      <c r="E5347">
        <v>1.138584533</v>
      </c>
      <c r="G5347" t="str">
        <f t="shared" si="83"/>
        <v>insert into sinx_h1(NewDateTime,Open,High,Low,Close) values(to_date('2015-04-28-01:00','YYYY-MM-DD-HH24:MI'), 1.138584533, 1.144277455, 1.13289161, 1.138584533);</v>
      </c>
    </row>
    <row r="5348" spans="1:7" x14ac:dyDescent="0.25">
      <c r="A5348" t="s">
        <v>5350</v>
      </c>
      <c r="B5348">
        <v>1.1387027030000001</v>
      </c>
      <c r="C5348">
        <v>1.1443962160000001</v>
      </c>
      <c r="D5348">
        <v>1.133009189</v>
      </c>
      <c r="E5348">
        <v>1.1387027030000001</v>
      </c>
      <c r="G5348" t="str">
        <f t="shared" si="83"/>
        <v>insert into sinx_h1(NewDateTime,Open,High,Low,Close) values(to_date('2015-04-28-02:00','YYYY-MM-DD-HH24:MI'), 1.138702703, 1.144396216, 1.133009189, 1.138702703);</v>
      </c>
    </row>
    <row r="5349" spans="1:7" x14ac:dyDescent="0.25">
      <c r="A5349" t="s">
        <v>5351</v>
      </c>
      <c r="B5349">
        <v>1.138821034</v>
      </c>
      <c r="C5349">
        <v>1.1445151389999999</v>
      </c>
      <c r="D5349">
        <v>1.1331269289999999</v>
      </c>
      <c r="E5349">
        <v>1.138821034</v>
      </c>
      <c r="G5349" t="str">
        <f t="shared" si="83"/>
        <v>insert into sinx_h1(NewDateTime,Open,High,Low,Close) values(to_date('2015-04-28-03:00','YYYY-MM-DD-HH24:MI'), 1.138821034, 1.144515139, 1.133126929, 1.138821034);</v>
      </c>
    </row>
    <row r="5350" spans="1:7" x14ac:dyDescent="0.25">
      <c r="A5350" t="s">
        <v>5352</v>
      </c>
      <c r="B5350">
        <v>1.1389395259999999</v>
      </c>
      <c r="C5350">
        <v>1.144634224</v>
      </c>
      <c r="D5350">
        <v>1.133244828</v>
      </c>
      <c r="E5350">
        <v>1.1389395259999999</v>
      </c>
      <c r="G5350" t="str">
        <f t="shared" si="83"/>
        <v>insert into sinx_h1(NewDateTime,Open,High,Low,Close) values(to_date('2015-04-28-04:00','YYYY-MM-DD-HH24:MI'), 1.138939526, 1.144634224, 1.133244828, 1.138939526);</v>
      </c>
    </row>
    <row r="5351" spans="1:7" x14ac:dyDescent="0.25">
      <c r="A5351" t="s">
        <v>5353</v>
      </c>
      <c r="B5351">
        <v>1.1390581790000001</v>
      </c>
      <c r="C5351">
        <v>1.1447534699999999</v>
      </c>
      <c r="D5351">
        <v>1.133362888</v>
      </c>
      <c r="E5351">
        <v>1.1390581790000001</v>
      </c>
      <c r="G5351" t="str">
        <f t="shared" si="83"/>
        <v>insert into sinx_h1(NewDateTime,Open,High,Low,Close) values(to_date('2015-04-28-05:00','YYYY-MM-DD-HH24:MI'), 1.139058179, 1.14475347, 1.133362888, 1.139058179);</v>
      </c>
    </row>
    <row r="5352" spans="1:7" x14ac:dyDescent="0.25">
      <c r="A5352" t="s">
        <v>5354</v>
      </c>
      <c r="B5352">
        <v>1.1391769940000001</v>
      </c>
      <c r="C5352">
        <v>1.144872879</v>
      </c>
      <c r="D5352">
        <v>1.1334811090000001</v>
      </c>
      <c r="E5352">
        <v>1.1391769940000001</v>
      </c>
      <c r="G5352" t="str">
        <f t="shared" si="83"/>
        <v>insert into sinx_h1(NewDateTime,Open,High,Low,Close) values(to_date('2015-04-28-06:00','YYYY-MM-DD-HH24:MI'), 1.139176994, 1.144872879, 1.133481109, 1.139176994);</v>
      </c>
    </row>
    <row r="5353" spans="1:7" x14ac:dyDescent="0.25">
      <c r="A5353" t="s">
        <v>5355</v>
      </c>
      <c r="B5353">
        <v>1.139295969</v>
      </c>
      <c r="C5353">
        <v>1.1449924490000001</v>
      </c>
      <c r="D5353">
        <v>1.1335994890000001</v>
      </c>
      <c r="E5353">
        <v>1.139295969</v>
      </c>
      <c r="G5353" t="str">
        <f t="shared" si="83"/>
        <v>insert into sinx_h1(NewDateTime,Open,High,Low,Close) values(to_date('2015-04-28-07:00','YYYY-MM-DD-HH24:MI'), 1.139295969, 1.144992449, 1.133599489, 1.139295969);</v>
      </c>
    </row>
    <row r="5354" spans="1:7" x14ac:dyDescent="0.25">
      <c r="A5354" t="s">
        <v>5356</v>
      </c>
      <c r="B5354">
        <v>1.1394151050000001</v>
      </c>
      <c r="C5354">
        <v>1.1451121799999999</v>
      </c>
      <c r="D5354">
        <v>1.133718029</v>
      </c>
      <c r="E5354">
        <v>1.1394151050000001</v>
      </c>
      <c r="G5354" t="str">
        <f t="shared" si="83"/>
        <v>insert into sinx_h1(NewDateTime,Open,High,Low,Close) values(to_date('2015-04-28-08:00','YYYY-MM-DD-HH24:MI'), 1.139415105, 1.14511218, 1.133718029, 1.139415105);</v>
      </c>
    </row>
    <row r="5355" spans="1:7" x14ac:dyDescent="0.25">
      <c r="A5355" t="s">
        <v>5357</v>
      </c>
      <c r="B5355">
        <v>1.1395344009999999</v>
      </c>
      <c r="C5355">
        <v>1.1452320730000001</v>
      </c>
      <c r="D5355">
        <v>1.133836729</v>
      </c>
      <c r="E5355">
        <v>1.1395344009999999</v>
      </c>
      <c r="G5355" t="str">
        <f t="shared" si="83"/>
        <v>insert into sinx_h1(NewDateTime,Open,High,Low,Close) values(to_date('2015-04-28-09:00','YYYY-MM-DD-HH24:MI'), 1.139534401, 1.145232073, 1.133836729, 1.139534401);</v>
      </c>
    </row>
    <row r="5356" spans="1:7" x14ac:dyDescent="0.25">
      <c r="A5356" t="s">
        <v>5358</v>
      </c>
      <c r="B5356">
        <v>1.139653858</v>
      </c>
      <c r="C5356">
        <v>1.145352127</v>
      </c>
      <c r="D5356">
        <v>1.1339555889999999</v>
      </c>
      <c r="E5356">
        <v>1.139653858</v>
      </c>
      <c r="G5356" t="str">
        <f t="shared" si="83"/>
        <v>insert into sinx_h1(NewDateTime,Open,High,Low,Close) values(to_date('2015-04-28-10:00','YYYY-MM-DD-HH24:MI'), 1.139653858, 1.145352127, 1.133955589, 1.139653858);</v>
      </c>
    </row>
    <row r="5357" spans="1:7" x14ac:dyDescent="0.25">
      <c r="A5357" t="s">
        <v>5359</v>
      </c>
      <c r="B5357">
        <v>1.1397734749999999</v>
      </c>
      <c r="C5357">
        <v>1.145472343</v>
      </c>
      <c r="D5357">
        <v>1.1340746079999999</v>
      </c>
      <c r="E5357">
        <v>1.1397734749999999</v>
      </c>
      <c r="G5357" t="str">
        <f t="shared" si="83"/>
        <v>insert into sinx_h1(NewDateTime,Open,High,Low,Close) values(to_date('2015-04-28-11:00','YYYY-MM-DD-HH24:MI'), 1.139773475, 1.145472343, 1.134074608, 1.139773475);</v>
      </c>
    </row>
    <row r="5358" spans="1:7" x14ac:dyDescent="0.25">
      <c r="A5358" t="s">
        <v>5360</v>
      </c>
      <c r="B5358">
        <v>1.1398932530000001</v>
      </c>
      <c r="C5358">
        <v>1.1455927189999999</v>
      </c>
      <c r="D5358">
        <v>1.134193786</v>
      </c>
      <c r="E5358">
        <v>1.1398932530000001</v>
      </c>
      <c r="G5358" t="str">
        <f t="shared" si="83"/>
        <v>insert into sinx_h1(NewDateTime,Open,High,Low,Close) values(to_date('2015-04-28-12:00','YYYY-MM-DD-HH24:MI'), 1.139893253, 1.145592719, 1.134193786, 1.139893253);</v>
      </c>
    </row>
    <row r="5359" spans="1:7" x14ac:dyDescent="0.25">
      <c r="A5359" t="s">
        <v>5361</v>
      </c>
      <c r="B5359">
        <v>1.1400131899999999</v>
      </c>
      <c r="C5359">
        <v>1.1457132560000001</v>
      </c>
      <c r="D5359">
        <v>1.134313124</v>
      </c>
      <c r="E5359">
        <v>1.1400131899999999</v>
      </c>
      <c r="G5359" t="str">
        <f t="shared" si="83"/>
        <v>insert into sinx_h1(NewDateTime,Open,High,Low,Close) values(to_date('2015-04-28-13:00','YYYY-MM-DD-HH24:MI'), 1.14001319, 1.145713256, 1.134313124, 1.14001319);</v>
      </c>
    </row>
    <row r="5360" spans="1:7" x14ac:dyDescent="0.25">
      <c r="A5360" t="s">
        <v>5362</v>
      </c>
      <c r="B5360">
        <v>1.1401332879999999</v>
      </c>
      <c r="C5360">
        <v>1.145833954</v>
      </c>
      <c r="D5360">
        <v>1.134432621</v>
      </c>
      <c r="E5360">
        <v>1.1401332879999999</v>
      </c>
      <c r="G5360" t="str">
        <f t="shared" si="83"/>
        <v>insert into sinx_h1(NewDateTime,Open,High,Low,Close) values(to_date('2015-04-28-14:00','YYYY-MM-DD-HH24:MI'), 1.140133288, 1.145833954, 1.134432621, 1.140133288);</v>
      </c>
    </row>
    <row r="5361" spans="1:7" x14ac:dyDescent="0.25">
      <c r="A5361" t="s">
        <v>5363</v>
      </c>
      <c r="B5361">
        <v>1.140253545</v>
      </c>
      <c r="C5361">
        <v>1.1459548129999999</v>
      </c>
      <c r="D5361">
        <v>1.1345522779999999</v>
      </c>
      <c r="E5361">
        <v>1.140253545</v>
      </c>
      <c r="G5361" t="str">
        <f t="shared" si="83"/>
        <v>insert into sinx_h1(NewDateTime,Open,High,Low,Close) values(to_date('2015-04-28-15:00','YYYY-MM-DD-HH24:MI'), 1.140253545, 1.145954813, 1.134552278, 1.140253545);</v>
      </c>
    </row>
    <row r="5362" spans="1:7" x14ac:dyDescent="0.25">
      <c r="A5362" t="s">
        <v>5364</v>
      </c>
      <c r="B5362">
        <v>1.140373962</v>
      </c>
      <c r="C5362">
        <v>1.146075832</v>
      </c>
      <c r="D5362">
        <v>1.134672093</v>
      </c>
      <c r="E5362">
        <v>1.140373962</v>
      </c>
      <c r="G5362" t="str">
        <f t="shared" si="83"/>
        <v>insert into sinx_h1(NewDateTime,Open,High,Low,Close) values(to_date('2015-04-28-16:00','YYYY-MM-DD-HH24:MI'), 1.140373962, 1.146075832, 1.134672093, 1.140373962);</v>
      </c>
    </row>
    <row r="5363" spans="1:7" x14ac:dyDescent="0.25">
      <c r="A5363" t="s">
        <v>5365</v>
      </c>
      <c r="B5363">
        <v>1.1404945390000001</v>
      </c>
      <c r="C5363">
        <v>1.146197012</v>
      </c>
      <c r="D5363">
        <v>1.134792067</v>
      </c>
      <c r="E5363">
        <v>1.1404945390000001</v>
      </c>
      <c r="G5363" t="str">
        <f t="shared" si="83"/>
        <v>insert into sinx_h1(NewDateTime,Open,High,Low,Close) values(to_date('2015-04-28-17:00','YYYY-MM-DD-HH24:MI'), 1.140494539, 1.146197012, 1.134792067, 1.140494539);</v>
      </c>
    </row>
    <row r="5364" spans="1:7" x14ac:dyDescent="0.25">
      <c r="A5364" t="s">
        <v>5366</v>
      </c>
      <c r="B5364">
        <v>1.1406152759999999</v>
      </c>
      <c r="C5364">
        <v>1.146318352</v>
      </c>
      <c r="D5364">
        <v>1.134912199</v>
      </c>
      <c r="E5364">
        <v>1.1406152759999999</v>
      </c>
      <c r="G5364" t="str">
        <f t="shared" si="83"/>
        <v>insert into sinx_h1(NewDateTime,Open,High,Low,Close) values(to_date('2015-04-28-18:00','YYYY-MM-DD-HH24:MI'), 1.140615276, 1.146318352, 1.134912199, 1.140615276);</v>
      </c>
    </row>
    <row r="5365" spans="1:7" x14ac:dyDescent="0.25">
      <c r="A5365" t="s">
        <v>5367</v>
      </c>
      <c r="B5365">
        <v>1.1407361709999999</v>
      </c>
      <c r="C5365">
        <v>1.1464398520000001</v>
      </c>
      <c r="D5365">
        <v>1.1350324899999999</v>
      </c>
      <c r="E5365">
        <v>1.1407361709999999</v>
      </c>
      <c r="G5365" t="str">
        <f t="shared" si="83"/>
        <v>insert into sinx_h1(NewDateTime,Open,High,Low,Close) values(to_date('2015-04-28-19:00','YYYY-MM-DD-HH24:MI'), 1.140736171, 1.146439852, 1.13503249, 1.140736171);</v>
      </c>
    </row>
    <row r="5366" spans="1:7" x14ac:dyDescent="0.25">
      <c r="A5366" t="s">
        <v>5368</v>
      </c>
      <c r="B5366">
        <v>1.1408572260000001</v>
      </c>
      <c r="C5366">
        <v>1.1465615119999999</v>
      </c>
      <c r="D5366">
        <v>1.13515294</v>
      </c>
      <c r="E5366">
        <v>1.1408572260000001</v>
      </c>
      <c r="G5366" t="str">
        <f t="shared" si="83"/>
        <v>insert into sinx_h1(NewDateTime,Open,High,Low,Close) values(to_date('2015-04-28-20:00','YYYY-MM-DD-HH24:MI'), 1.140857226, 1.146561512, 1.13515294, 1.140857226);</v>
      </c>
    </row>
    <row r="5367" spans="1:7" x14ac:dyDescent="0.25">
      <c r="A5367" t="s">
        <v>5369</v>
      </c>
      <c r="B5367">
        <v>1.14097844</v>
      </c>
      <c r="C5367">
        <v>1.1466833320000001</v>
      </c>
      <c r="D5367">
        <v>1.135273548</v>
      </c>
      <c r="E5367">
        <v>1.14097844</v>
      </c>
      <c r="G5367" t="str">
        <f t="shared" si="83"/>
        <v>insert into sinx_h1(NewDateTime,Open,High,Low,Close) values(to_date('2015-04-28-21:00','YYYY-MM-DD-HH24:MI'), 1.14097844, 1.146683332, 1.135273548, 1.14097844);</v>
      </c>
    </row>
    <row r="5368" spans="1:7" x14ac:dyDescent="0.25">
      <c r="A5368" t="s">
        <v>5370</v>
      </c>
      <c r="B5368">
        <v>1.1410998130000001</v>
      </c>
      <c r="C5368">
        <v>1.1468053119999999</v>
      </c>
      <c r="D5368">
        <v>1.135394314</v>
      </c>
      <c r="E5368">
        <v>1.1410998130000001</v>
      </c>
      <c r="G5368" t="str">
        <f t="shared" si="83"/>
        <v>insert into sinx_h1(NewDateTime,Open,High,Low,Close) values(to_date('2015-04-28-22:00','YYYY-MM-DD-HH24:MI'), 1.141099813, 1.146805312, 1.135394314, 1.141099813);</v>
      </c>
    </row>
    <row r="5369" spans="1:7" x14ac:dyDescent="0.25">
      <c r="A5369" t="s">
        <v>5371</v>
      </c>
      <c r="B5369">
        <v>1.1412213449999999</v>
      </c>
      <c r="C5369">
        <v>1.1469274519999999</v>
      </c>
      <c r="D5369">
        <v>1.1355152390000001</v>
      </c>
      <c r="E5369">
        <v>1.1412213449999999</v>
      </c>
      <c r="G5369" t="str">
        <f t="shared" si="83"/>
        <v>insert into sinx_h1(NewDateTime,Open,High,Low,Close) values(to_date('2015-04-28-23:00','YYYY-MM-DD-HH24:MI'), 1.141221345, 1.146927452, 1.135515239, 1.141221345);</v>
      </c>
    </row>
    <row r="5370" spans="1:7" x14ac:dyDescent="0.25">
      <c r="A5370" t="s">
        <v>5372</v>
      </c>
      <c r="B5370">
        <v>1.1413430360000001</v>
      </c>
      <c r="C5370">
        <v>1.147049751</v>
      </c>
      <c r="D5370">
        <v>1.135636321</v>
      </c>
      <c r="E5370">
        <v>1.1413430360000001</v>
      </c>
      <c r="G5370" t="str">
        <f t="shared" si="83"/>
        <v>insert into sinx_h1(NewDateTime,Open,High,Low,Close) values(to_date('2015-04-29-00:00','YYYY-MM-DD-HH24:MI'), 1.141343036, 1.147049751, 1.135636321, 1.141343036);</v>
      </c>
    </row>
    <row r="5371" spans="1:7" x14ac:dyDescent="0.25">
      <c r="A5371" t="s">
        <v>5373</v>
      </c>
      <c r="B5371">
        <v>1.1414648860000001</v>
      </c>
      <c r="C5371">
        <v>1.1471722099999999</v>
      </c>
      <c r="D5371">
        <v>1.1357575609999999</v>
      </c>
      <c r="E5371">
        <v>1.1414648860000001</v>
      </c>
      <c r="G5371" t="str">
        <f t="shared" si="83"/>
        <v>insert into sinx_h1(NewDateTime,Open,High,Low,Close) values(to_date('2015-04-29-01:00','YYYY-MM-DD-HH24:MI'), 1.141464886, 1.14717221, 1.135757561, 1.141464886);</v>
      </c>
    </row>
    <row r="5372" spans="1:7" x14ac:dyDescent="0.25">
      <c r="A5372" t="s">
        <v>5374</v>
      </c>
      <c r="B5372">
        <v>1.141586894</v>
      </c>
      <c r="C5372">
        <v>1.1472948279999999</v>
      </c>
      <c r="D5372">
        <v>1.135878959</v>
      </c>
      <c r="E5372">
        <v>1.141586894</v>
      </c>
      <c r="G5372" t="str">
        <f t="shared" si="83"/>
        <v>insert into sinx_h1(NewDateTime,Open,High,Low,Close) values(to_date('2015-04-29-02:00','YYYY-MM-DD-HH24:MI'), 1.141586894, 1.147294828, 1.135878959, 1.141586894);</v>
      </c>
    </row>
    <row r="5373" spans="1:7" x14ac:dyDescent="0.25">
      <c r="A5373" t="s">
        <v>5375</v>
      </c>
      <c r="B5373">
        <v>1.1417090599999999</v>
      </c>
      <c r="C5373">
        <v>1.147417605</v>
      </c>
      <c r="D5373">
        <v>1.1360005150000001</v>
      </c>
      <c r="E5373">
        <v>1.1417090599999999</v>
      </c>
      <c r="G5373" t="str">
        <f t="shared" si="83"/>
        <v>insert into sinx_h1(NewDateTime,Open,High,Low,Close) values(to_date('2015-04-29-03:00','YYYY-MM-DD-HH24:MI'), 1.14170906, 1.147417605, 1.136000515, 1.14170906);</v>
      </c>
    </row>
    <row r="5374" spans="1:7" x14ac:dyDescent="0.25">
      <c r="A5374" t="s">
        <v>5376</v>
      </c>
      <c r="B5374">
        <v>1.1418313849999999</v>
      </c>
      <c r="C5374">
        <v>1.147540542</v>
      </c>
      <c r="D5374">
        <v>1.1361222280000001</v>
      </c>
      <c r="E5374">
        <v>1.1418313849999999</v>
      </c>
      <c r="G5374" t="str">
        <f t="shared" si="83"/>
        <v>insert into sinx_h1(NewDateTime,Open,High,Low,Close) values(to_date('2015-04-29-04:00','YYYY-MM-DD-HH24:MI'), 1.141831385, 1.147540542, 1.136122228, 1.141831385);</v>
      </c>
    </row>
    <row r="5375" spans="1:7" x14ac:dyDescent="0.25">
      <c r="A5375" t="s">
        <v>5377</v>
      </c>
      <c r="B5375">
        <v>1.1419538680000001</v>
      </c>
      <c r="C5375">
        <v>1.147663637</v>
      </c>
      <c r="D5375">
        <v>1.1362440979999999</v>
      </c>
      <c r="E5375">
        <v>1.1419538680000001</v>
      </c>
      <c r="G5375" t="str">
        <f t="shared" si="83"/>
        <v>insert into sinx_h1(NewDateTime,Open,High,Low,Close) values(to_date('2015-04-29-05:00','YYYY-MM-DD-HH24:MI'), 1.141953868, 1.147663637, 1.136244098, 1.141953868);</v>
      </c>
    </row>
    <row r="5376" spans="1:7" x14ac:dyDescent="0.25">
      <c r="A5376" t="s">
        <v>5378</v>
      </c>
      <c r="B5376">
        <v>1.1420765079999999</v>
      </c>
      <c r="C5376">
        <v>1.147786891</v>
      </c>
      <c r="D5376">
        <v>1.136366126</v>
      </c>
      <c r="E5376">
        <v>1.1420765079999999</v>
      </c>
      <c r="G5376" t="str">
        <f t="shared" si="83"/>
        <v>insert into sinx_h1(NewDateTime,Open,High,Low,Close) values(to_date('2015-04-29-06:00','YYYY-MM-DD-HH24:MI'), 1.142076508, 1.147786891, 1.136366126, 1.142076508);</v>
      </c>
    </row>
    <row r="5377" spans="1:7" x14ac:dyDescent="0.25">
      <c r="A5377" t="s">
        <v>5379</v>
      </c>
      <c r="B5377">
        <v>1.1421993070000001</v>
      </c>
      <c r="C5377">
        <v>1.147910304</v>
      </c>
      <c r="D5377">
        <v>1.1364883109999999</v>
      </c>
      <c r="E5377">
        <v>1.1421993070000001</v>
      </c>
      <c r="G5377" t="str">
        <f t="shared" si="83"/>
        <v>insert into sinx_h1(NewDateTime,Open,High,Low,Close) values(to_date('2015-04-29-07:00','YYYY-MM-DD-HH24:MI'), 1.142199307, 1.147910304, 1.136488311, 1.142199307);</v>
      </c>
    </row>
    <row r="5378" spans="1:7" x14ac:dyDescent="0.25">
      <c r="A5378" t="s">
        <v>5380</v>
      </c>
      <c r="B5378">
        <v>1.1423222639999999</v>
      </c>
      <c r="C5378">
        <v>1.1480338750000001</v>
      </c>
      <c r="D5378">
        <v>1.136610653</v>
      </c>
      <c r="E5378">
        <v>1.1423222639999999</v>
      </c>
      <c r="G5378" t="str">
        <f t="shared" si="83"/>
        <v>insert into sinx_h1(NewDateTime,Open,High,Low,Close) values(to_date('2015-04-29-08:00','YYYY-MM-DD-HH24:MI'), 1.142322264, 1.148033875, 1.136610653, 1.142322264);</v>
      </c>
    </row>
    <row r="5379" spans="1:7" x14ac:dyDescent="0.25">
      <c r="A5379" t="s">
        <v>5381</v>
      </c>
      <c r="B5379">
        <v>1.1424453779999999</v>
      </c>
      <c r="C5379">
        <v>1.148157605</v>
      </c>
      <c r="D5379">
        <v>1.1367331510000001</v>
      </c>
      <c r="E5379">
        <v>1.1424453779999999</v>
      </c>
      <c r="G5379" t="str">
        <f t="shared" si="83"/>
        <v>insert into sinx_h1(NewDateTime,Open,High,Low,Close) values(to_date('2015-04-29-09:00','YYYY-MM-DD-HH24:MI'), 1.142445378, 1.148157605, 1.136733151, 1.142445378);</v>
      </c>
    </row>
    <row r="5380" spans="1:7" x14ac:dyDescent="0.25">
      <c r="A5380" t="s">
        <v>5382</v>
      </c>
      <c r="B5380">
        <v>1.1425686500000001</v>
      </c>
      <c r="C5380">
        <v>1.148281493</v>
      </c>
      <c r="D5380">
        <v>1.1368558070000001</v>
      </c>
      <c r="E5380">
        <v>1.1425686500000001</v>
      </c>
      <c r="G5380" t="str">
        <f t="shared" ref="G5380:G5443" si="84">"insert into sinx_h1(NewDateTime,Open,High,Low,Close) values(to_date('"&amp;A5380&amp;"','YYYY-MM-DD-HH24:MI'), "&amp;B5380&amp;", "&amp;C5380&amp;", "&amp;D5380&amp;", "&amp;E5380&amp;");"</f>
        <v>insert into sinx_h1(NewDateTime,Open,High,Low,Close) values(to_date('2015-04-29-10:00','YYYY-MM-DD-HH24:MI'), 1.14256865, 1.148281493, 1.136855807, 1.14256865);</v>
      </c>
    </row>
    <row r="5381" spans="1:7" x14ac:dyDescent="0.25">
      <c r="A5381" t="s">
        <v>5383</v>
      </c>
      <c r="B5381">
        <v>1.1426920789999999</v>
      </c>
      <c r="C5381">
        <v>1.1484055399999999</v>
      </c>
      <c r="D5381">
        <v>1.136978619</v>
      </c>
      <c r="E5381">
        <v>1.1426920789999999</v>
      </c>
      <c r="G5381" t="str">
        <f t="shared" si="84"/>
        <v>insert into sinx_h1(NewDateTime,Open,High,Low,Close) values(to_date('2015-04-29-11:00','YYYY-MM-DD-HH24:MI'), 1.142692079, 1.14840554, 1.136978619, 1.142692079);</v>
      </c>
    </row>
    <row r="5382" spans="1:7" x14ac:dyDescent="0.25">
      <c r="A5382" t="s">
        <v>5384</v>
      </c>
      <c r="B5382">
        <v>1.142815666</v>
      </c>
      <c r="C5382">
        <v>1.148529744</v>
      </c>
      <c r="D5382">
        <v>1.1371015879999999</v>
      </c>
      <c r="E5382">
        <v>1.142815666</v>
      </c>
      <c r="G5382" t="str">
        <f t="shared" si="84"/>
        <v>insert into sinx_h1(NewDateTime,Open,High,Low,Close) values(to_date('2015-04-29-12:00','YYYY-MM-DD-HH24:MI'), 1.142815666, 1.148529744, 1.137101588, 1.142815666);</v>
      </c>
    </row>
    <row r="5383" spans="1:7" x14ac:dyDescent="0.25">
      <c r="A5383" t="s">
        <v>5385</v>
      </c>
      <c r="B5383">
        <v>1.1429394100000001</v>
      </c>
      <c r="C5383">
        <v>1.148654107</v>
      </c>
      <c r="D5383">
        <v>1.1372247129999999</v>
      </c>
      <c r="E5383">
        <v>1.1429394100000001</v>
      </c>
      <c r="G5383" t="str">
        <f t="shared" si="84"/>
        <v>insert into sinx_h1(NewDateTime,Open,High,Low,Close) values(to_date('2015-04-29-13:00','YYYY-MM-DD-HH24:MI'), 1.14293941, 1.148654107, 1.137224713, 1.14293941);</v>
      </c>
    </row>
    <row r="5384" spans="1:7" x14ac:dyDescent="0.25">
      <c r="A5384" t="s">
        <v>5386</v>
      </c>
      <c r="B5384">
        <v>1.1430633109999999</v>
      </c>
      <c r="C5384">
        <v>1.148778627</v>
      </c>
      <c r="D5384">
        <v>1.137347994</v>
      </c>
      <c r="E5384">
        <v>1.1430633109999999</v>
      </c>
      <c r="G5384" t="str">
        <f t="shared" si="84"/>
        <v>insert into sinx_h1(NewDateTime,Open,High,Low,Close) values(to_date('2015-04-29-14:00','YYYY-MM-DD-HH24:MI'), 1.143063311, 1.148778627, 1.137347994, 1.143063311);</v>
      </c>
    </row>
    <row r="5385" spans="1:7" x14ac:dyDescent="0.25">
      <c r="A5385" t="s">
        <v>5387</v>
      </c>
      <c r="B5385">
        <v>1.143187368</v>
      </c>
      <c r="C5385">
        <v>1.1489033049999999</v>
      </c>
      <c r="D5385">
        <v>1.1374714319999999</v>
      </c>
      <c r="E5385">
        <v>1.143187368</v>
      </c>
      <c r="G5385" t="str">
        <f t="shared" si="84"/>
        <v>insert into sinx_h1(NewDateTime,Open,High,Low,Close) values(to_date('2015-04-29-15:00','YYYY-MM-DD-HH24:MI'), 1.143187368, 1.148903305, 1.137471432, 1.143187368);</v>
      </c>
    </row>
    <row r="5386" spans="1:7" x14ac:dyDescent="0.25">
      <c r="A5386" t="s">
        <v>5388</v>
      </c>
      <c r="B5386">
        <v>1.143311583</v>
      </c>
      <c r="C5386">
        <v>1.1490281410000001</v>
      </c>
      <c r="D5386">
        <v>1.137595025</v>
      </c>
      <c r="E5386">
        <v>1.143311583</v>
      </c>
      <c r="G5386" t="str">
        <f t="shared" si="84"/>
        <v>insert into sinx_h1(NewDateTime,Open,High,Low,Close) values(to_date('2015-04-29-16:00','YYYY-MM-DD-HH24:MI'), 1.143311583, 1.149028141, 1.137595025, 1.143311583);</v>
      </c>
    </row>
    <row r="5387" spans="1:7" x14ac:dyDescent="0.25">
      <c r="A5387" t="s">
        <v>5389</v>
      </c>
      <c r="B5387">
        <v>1.1434359540000001</v>
      </c>
      <c r="C5387">
        <v>1.1491531340000001</v>
      </c>
      <c r="D5387">
        <v>1.137718775</v>
      </c>
      <c r="E5387">
        <v>1.1434359540000001</v>
      </c>
      <c r="G5387" t="str">
        <f t="shared" si="84"/>
        <v>insert into sinx_h1(NewDateTime,Open,High,Low,Close) values(to_date('2015-04-29-17:00','YYYY-MM-DD-HH24:MI'), 1.143435954, 1.149153134, 1.137718775, 1.143435954);</v>
      </c>
    </row>
    <row r="5388" spans="1:7" x14ac:dyDescent="0.25">
      <c r="A5388" t="s">
        <v>5390</v>
      </c>
      <c r="B5388">
        <v>1.143560482</v>
      </c>
      <c r="C5388">
        <v>1.1492782850000001</v>
      </c>
      <c r="D5388">
        <v>1.1378426800000001</v>
      </c>
      <c r="E5388">
        <v>1.143560482</v>
      </c>
      <c r="G5388" t="str">
        <f t="shared" si="84"/>
        <v>insert into sinx_h1(NewDateTime,Open,High,Low,Close) values(to_date('2015-04-29-18:00','YYYY-MM-DD-HH24:MI'), 1.143560482, 1.149278285, 1.13784268, 1.143560482);</v>
      </c>
    </row>
    <row r="5389" spans="1:7" x14ac:dyDescent="0.25">
      <c r="A5389" t="s">
        <v>5391</v>
      </c>
      <c r="B5389">
        <v>1.143685166</v>
      </c>
      <c r="C5389">
        <v>1.1494035920000001</v>
      </c>
      <c r="D5389">
        <v>1.1379667410000001</v>
      </c>
      <c r="E5389">
        <v>1.143685166</v>
      </c>
      <c r="G5389" t="str">
        <f t="shared" si="84"/>
        <v>insert into sinx_h1(NewDateTime,Open,High,Low,Close) values(to_date('2015-04-29-19:00','YYYY-MM-DD-HH24:MI'), 1.143685166, 1.149403592, 1.137966741, 1.143685166);</v>
      </c>
    </row>
    <row r="5390" spans="1:7" x14ac:dyDescent="0.25">
      <c r="A5390" t="s">
        <v>5392</v>
      </c>
      <c r="B5390">
        <v>1.1438100069999999</v>
      </c>
      <c r="C5390">
        <v>1.1495290570000001</v>
      </c>
      <c r="D5390">
        <v>1.138090957</v>
      </c>
      <c r="E5390">
        <v>1.1438100069999999</v>
      </c>
      <c r="G5390" t="str">
        <f t="shared" si="84"/>
        <v>insert into sinx_h1(NewDateTime,Open,High,Low,Close) values(to_date('2015-04-29-20:00','YYYY-MM-DD-HH24:MI'), 1.143810007, 1.149529057, 1.138090957, 1.143810007);</v>
      </c>
    </row>
    <row r="5391" spans="1:7" x14ac:dyDescent="0.25">
      <c r="A5391" t="s">
        <v>5393</v>
      </c>
      <c r="B5391">
        <v>1.143935004</v>
      </c>
      <c r="C5391">
        <v>1.149654679</v>
      </c>
      <c r="D5391">
        <v>1.1382153290000001</v>
      </c>
      <c r="E5391">
        <v>1.143935004</v>
      </c>
      <c r="G5391" t="str">
        <f t="shared" si="84"/>
        <v>insert into sinx_h1(NewDateTime,Open,High,Low,Close) values(to_date('2015-04-29-21:00','YYYY-MM-DD-HH24:MI'), 1.143935004, 1.149654679, 1.138215329, 1.143935004);</v>
      </c>
    </row>
    <row r="5392" spans="1:7" x14ac:dyDescent="0.25">
      <c r="A5392" t="s">
        <v>5394</v>
      </c>
      <c r="B5392">
        <v>1.144060157</v>
      </c>
      <c r="C5392">
        <v>1.1497804570000001</v>
      </c>
      <c r="D5392">
        <v>1.138339856</v>
      </c>
      <c r="E5392">
        <v>1.144060157</v>
      </c>
      <c r="G5392" t="str">
        <f t="shared" si="84"/>
        <v>insert into sinx_h1(NewDateTime,Open,High,Low,Close) values(to_date('2015-04-29-22:00','YYYY-MM-DD-HH24:MI'), 1.144060157, 1.149780457, 1.138339856, 1.144060157);</v>
      </c>
    </row>
    <row r="5393" spans="1:7" x14ac:dyDescent="0.25">
      <c r="A5393" t="s">
        <v>5395</v>
      </c>
      <c r="B5393">
        <v>1.1441854650000001</v>
      </c>
      <c r="C5393">
        <v>1.149906393</v>
      </c>
      <c r="D5393">
        <v>1.138464538</v>
      </c>
      <c r="E5393">
        <v>1.1441854650000001</v>
      </c>
      <c r="G5393" t="str">
        <f t="shared" si="84"/>
        <v>insert into sinx_h1(NewDateTime,Open,High,Low,Close) values(to_date('2015-04-29-23:00','YYYY-MM-DD-HH24:MI'), 1.144185465, 1.149906393, 1.138464538, 1.144185465);</v>
      </c>
    </row>
    <row r="5394" spans="1:7" x14ac:dyDescent="0.25">
      <c r="A5394" t="s">
        <v>5396</v>
      </c>
      <c r="B5394">
        <v>1.1443109300000001</v>
      </c>
      <c r="C5394">
        <v>1.1500324850000001</v>
      </c>
      <c r="D5394">
        <v>1.138589375</v>
      </c>
      <c r="E5394">
        <v>1.1443109300000001</v>
      </c>
      <c r="G5394" t="str">
        <f t="shared" si="84"/>
        <v>insert into sinx_h1(NewDateTime,Open,High,Low,Close) values(to_date('2015-04-30-00:00','YYYY-MM-DD-HH24:MI'), 1.14431093, 1.150032485, 1.138589375, 1.14431093);</v>
      </c>
    </row>
    <row r="5395" spans="1:7" x14ac:dyDescent="0.25">
      <c r="A5395" t="s">
        <v>5397</v>
      </c>
      <c r="B5395">
        <v>1.14443655</v>
      </c>
      <c r="C5395">
        <v>1.150158733</v>
      </c>
      <c r="D5395">
        <v>1.138714368</v>
      </c>
      <c r="E5395">
        <v>1.14443655</v>
      </c>
      <c r="G5395" t="str">
        <f t="shared" si="84"/>
        <v>insert into sinx_h1(NewDateTime,Open,High,Low,Close) values(to_date('2015-04-30-01:00','YYYY-MM-DD-HH24:MI'), 1.14443655, 1.150158733, 1.138714368, 1.14443655);</v>
      </c>
    </row>
    <row r="5396" spans="1:7" x14ac:dyDescent="0.25">
      <c r="A5396" t="s">
        <v>5398</v>
      </c>
      <c r="B5396">
        <v>1.144562326</v>
      </c>
      <c r="C5396">
        <v>1.1502851380000001</v>
      </c>
      <c r="D5396">
        <v>1.1388395149999999</v>
      </c>
      <c r="E5396">
        <v>1.144562326</v>
      </c>
      <c r="G5396" t="str">
        <f t="shared" si="84"/>
        <v>insert into sinx_h1(NewDateTime,Open,High,Low,Close) values(to_date('2015-04-30-02:00','YYYY-MM-DD-HH24:MI'), 1.144562326, 1.150285138, 1.138839515, 1.144562326);</v>
      </c>
    </row>
    <row r="5397" spans="1:7" x14ac:dyDescent="0.25">
      <c r="A5397" t="s">
        <v>5399</v>
      </c>
      <c r="B5397">
        <v>1.144688258</v>
      </c>
      <c r="C5397">
        <v>1.150411699</v>
      </c>
      <c r="D5397">
        <v>1.1389648160000001</v>
      </c>
      <c r="E5397">
        <v>1.144688258</v>
      </c>
      <c r="G5397" t="str">
        <f t="shared" si="84"/>
        <v>insert into sinx_h1(NewDateTime,Open,High,Low,Close) values(to_date('2015-04-30-03:00','YYYY-MM-DD-HH24:MI'), 1.144688258, 1.150411699, 1.138964816, 1.144688258);</v>
      </c>
    </row>
    <row r="5398" spans="1:7" x14ac:dyDescent="0.25">
      <c r="A5398" t="s">
        <v>5400</v>
      </c>
      <c r="B5398">
        <v>1.144814344</v>
      </c>
      <c r="C5398">
        <v>1.1505384160000001</v>
      </c>
      <c r="D5398">
        <v>1.139090272</v>
      </c>
      <c r="E5398">
        <v>1.144814344</v>
      </c>
      <c r="G5398" t="str">
        <f t="shared" si="84"/>
        <v>insert into sinx_h1(NewDateTime,Open,High,Low,Close) values(to_date('2015-04-30-04:00','YYYY-MM-DD-HH24:MI'), 1.144814344, 1.150538416, 1.139090272, 1.144814344);</v>
      </c>
    </row>
    <row r="5399" spans="1:7" x14ac:dyDescent="0.25">
      <c r="A5399" t="s">
        <v>5401</v>
      </c>
      <c r="B5399">
        <v>1.1449405859999999</v>
      </c>
      <c r="C5399">
        <v>1.150665289</v>
      </c>
      <c r="D5399">
        <v>1.1392158830000001</v>
      </c>
      <c r="E5399">
        <v>1.1449405859999999</v>
      </c>
      <c r="G5399" t="str">
        <f t="shared" si="84"/>
        <v>insert into sinx_h1(NewDateTime,Open,High,Low,Close) values(to_date('2015-04-30-05:00','YYYY-MM-DD-HH24:MI'), 1.144940586, 1.150665289, 1.139215883, 1.144940586);</v>
      </c>
    </row>
    <row r="5400" spans="1:7" x14ac:dyDescent="0.25">
      <c r="A5400" t="s">
        <v>5402</v>
      </c>
      <c r="B5400">
        <v>1.145066983</v>
      </c>
      <c r="C5400">
        <v>1.1507923179999999</v>
      </c>
      <c r="D5400">
        <v>1.139341648</v>
      </c>
      <c r="E5400">
        <v>1.145066983</v>
      </c>
      <c r="G5400" t="str">
        <f t="shared" si="84"/>
        <v>insert into sinx_h1(NewDateTime,Open,High,Low,Close) values(to_date('2015-04-30-06:00','YYYY-MM-DD-HH24:MI'), 1.145066983, 1.150792318, 1.139341648, 1.145066983);</v>
      </c>
    </row>
    <row r="5401" spans="1:7" x14ac:dyDescent="0.25">
      <c r="A5401" t="s">
        <v>5403</v>
      </c>
      <c r="B5401">
        <v>1.145193535</v>
      </c>
      <c r="C5401">
        <v>1.150919502</v>
      </c>
      <c r="D5401">
        <v>1.1394675670000001</v>
      </c>
      <c r="E5401">
        <v>1.145193535</v>
      </c>
      <c r="G5401" t="str">
        <f t="shared" si="84"/>
        <v>insert into sinx_h1(NewDateTime,Open,High,Low,Close) values(to_date('2015-04-30-07:00','YYYY-MM-DD-HH24:MI'), 1.145193535, 1.150919502, 1.139467567, 1.145193535);</v>
      </c>
    </row>
    <row r="5402" spans="1:7" x14ac:dyDescent="0.25">
      <c r="A5402" t="s">
        <v>5404</v>
      </c>
      <c r="B5402">
        <v>1.1453202410000001</v>
      </c>
      <c r="C5402">
        <v>1.151046842</v>
      </c>
      <c r="D5402">
        <v>1.13959364</v>
      </c>
      <c r="E5402">
        <v>1.1453202410000001</v>
      </c>
      <c r="G5402" t="str">
        <f t="shared" si="84"/>
        <v>insert into sinx_h1(NewDateTime,Open,High,Low,Close) values(to_date('2015-04-30-08:00','YYYY-MM-DD-HH24:MI'), 1.145320241, 1.151046842, 1.13959364, 1.145320241);</v>
      </c>
    </row>
    <row r="5403" spans="1:7" x14ac:dyDescent="0.25">
      <c r="A5403" t="s">
        <v>5405</v>
      </c>
      <c r="B5403">
        <v>1.1454471020000001</v>
      </c>
      <c r="C5403">
        <v>1.1511743379999999</v>
      </c>
      <c r="D5403">
        <v>1.1397198669999999</v>
      </c>
      <c r="E5403">
        <v>1.1454471020000001</v>
      </c>
      <c r="G5403" t="str">
        <f t="shared" si="84"/>
        <v>insert into sinx_h1(NewDateTime,Open,High,Low,Close) values(to_date('2015-04-30-09:00','YYYY-MM-DD-HH24:MI'), 1.145447102, 1.151174338, 1.139719867, 1.145447102);</v>
      </c>
    </row>
    <row r="5404" spans="1:7" x14ac:dyDescent="0.25">
      <c r="A5404" t="s">
        <v>5406</v>
      </c>
      <c r="B5404">
        <v>1.1455741180000001</v>
      </c>
      <c r="C5404">
        <v>1.151301989</v>
      </c>
      <c r="D5404">
        <v>1.139846248</v>
      </c>
      <c r="E5404">
        <v>1.1455741180000001</v>
      </c>
      <c r="G5404" t="str">
        <f t="shared" si="84"/>
        <v>insert into sinx_h1(NewDateTime,Open,High,Low,Close) values(to_date('2015-04-30-10:00','YYYY-MM-DD-HH24:MI'), 1.145574118, 1.151301989, 1.139846248, 1.145574118);</v>
      </c>
    </row>
    <row r="5405" spans="1:7" x14ac:dyDescent="0.25">
      <c r="A5405" t="s">
        <v>5407</v>
      </c>
      <c r="B5405">
        <v>1.145701289</v>
      </c>
      <c r="C5405">
        <v>1.1514297950000001</v>
      </c>
      <c r="D5405">
        <v>1.1399727820000001</v>
      </c>
      <c r="E5405">
        <v>1.145701289</v>
      </c>
      <c r="G5405" t="str">
        <f t="shared" si="84"/>
        <v>insert into sinx_h1(NewDateTime,Open,High,Low,Close) values(to_date('2015-04-30-11:00','YYYY-MM-DD-HH24:MI'), 1.145701289, 1.151429795, 1.139972782, 1.145701289);</v>
      </c>
    </row>
    <row r="5406" spans="1:7" x14ac:dyDescent="0.25">
      <c r="A5406" t="s">
        <v>5408</v>
      </c>
      <c r="B5406">
        <v>1.1458286129999999</v>
      </c>
      <c r="C5406">
        <v>1.1515577560000001</v>
      </c>
      <c r="D5406">
        <v>1.14009947</v>
      </c>
      <c r="E5406">
        <v>1.1458286129999999</v>
      </c>
      <c r="G5406" t="str">
        <f t="shared" si="84"/>
        <v>insert into sinx_h1(NewDateTime,Open,High,Low,Close) values(to_date('2015-04-30-12:00','YYYY-MM-DD-HH24:MI'), 1.145828613, 1.151557756, 1.14009947, 1.145828613);</v>
      </c>
    </row>
    <row r="5407" spans="1:7" x14ac:dyDescent="0.25">
      <c r="A5407" t="s">
        <v>5409</v>
      </c>
      <c r="B5407">
        <v>1.145956092</v>
      </c>
      <c r="C5407">
        <v>1.1516858720000001</v>
      </c>
      <c r="D5407">
        <v>1.1402263109999999</v>
      </c>
      <c r="E5407">
        <v>1.145956092</v>
      </c>
      <c r="G5407" t="str">
        <f t="shared" si="84"/>
        <v>insert into sinx_h1(NewDateTime,Open,High,Low,Close) values(to_date('2015-04-30-13:00','YYYY-MM-DD-HH24:MI'), 1.145956092, 1.151685872, 1.140226311, 1.145956092);</v>
      </c>
    </row>
    <row r="5408" spans="1:7" x14ac:dyDescent="0.25">
      <c r="A5408" t="s">
        <v>5410</v>
      </c>
      <c r="B5408">
        <v>1.146083725</v>
      </c>
      <c r="C5408">
        <v>1.151814143</v>
      </c>
      <c r="D5408">
        <v>1.140353306</v>
      </c>
      <c r="E5408">
        <v>1.146083725</v>
      </c>
      <c r="G5408" t="str">
        <f t="shared" si="84"/>
        <v>insert into sinx_h1(NewDateTime,Open,High,Low,Close) values(to_date('2015-04-30-14:00','YYYY-MM-DD-HH24:MI'), 1.146083725, 1.151814143, 1.140353306, 1.146083725);</v>
      </c>
    </row>
    <row r="5409" spans="1:7" x14ac:dyDescent="0.25">
      <c r="A5409" t="s">
        <v>5411</v>
      </c>
      <c r="B5409">
        <v>1.146211511</v>
      </c>
      <c r="C5409">
        <v>1.151942569</v>
      </c>
      <c r="D5409">
        <v>1.140480454</v>
      </c>
      <c r="E5409">
        <v>1.146211511</v>
      </c>
      <c r="G5409" t="str">
        <f t="shared" si="84"/>
        <v>insert into sinx_h1(NewDateTime,Open,High,Low,Close) values(to_date('2015-04-30-15:00','YYYY-MM-DD-HH24:MI'), 1.146211511, 1.151942569, 1.140480454, 1.146211511);</v>
      </c>
    </row>
    <row r="5410" spans="1:7" x14ac:dyDescent="0.25">
      <c r="A5410" t="s">
        <v>5412</v>
      </c>
      <c r="B5410">
        <v>1.1463394520000001</v>
      </c>
      <c r="C5410">
        <v>1.152071149</v>
      </c>
      <c r="D5410">
        <v>1.140607755</v>
      </c>
      <c r="E5410">
        <v>1.1463394520000001</v>
      </c>
      <c r="G5410" t="str">
        <f t="shared" si="84"/>
        <v>insert into sinx_h1(NewDateTime,Open,High,Low,Close) values(to_date('2015-04-30-16:00','YYYY-MM-DD-HH24:MI'), 1.146339452, 1.152071149, 1.140607755, 1.146339452);</v>
      </c>
    </row>
    <row r="5411" spans="1:7" x14ac:dyDescent="0.25">
      <c r="A5411" t="s">
        <v>5413</v>
      </c>
      <c r="B5411">
        <v>1.146467546</v>
      </c>
      <c r="C5411">
        <v>1.1521998840000001</v>
      </c>
      <c r="D5411">
        <v>1.1407352079999999</v>
      </c>
      <c r="E5411">
        <v>1.146467546</v>
      </c>
      <c r="G5411" t="str">
        <f t="shared" si="84"/>
        <v>insert into sinx_h1(NewDateTime,Open,High,Low,Close) values(to_date('2015-04-30-17:00','YYYY-MM-DD-HH24:MI'), 1.146467546, 1.152199884, 1.140735208, 1.146467546);</v>
      </c>
    </row>
    <row r="5412" spans="1:7" x14ac:dyDescent="0.25">
      <c r="A5412" t="s">
        <v>5414</v>
      </c>
      <c r="B5412">
        <v>1.146595794</v>
      </c>
      <c r="C5412">
        <v>1.152328773</v>
      </c>
      <c r="D5412">
        <v>1.140862815</v>
      </c>
      <c r="E5412">
        <v>1.146595794</v>
      </c>
      <c r="G5412" t="str">
        <f t="shared" si="84"/>
        <v>insert into sinx_h1(NewDateTime,Open,High,Low,Close) values(to_date('2015-04-30-18:00','YYYY-MM-DD-HH24:MI'), 1.146595794, 1.152328773, 1.140862815, 1.146595794);</v>
      </c>
    </row>
    <row r="5413" spans="1:7" x14ac:dyDescent="0.25">
      <c r="A5413" t="s">
        <v>5415</v>
      </c>
      <c r="B5413">
        <v>1.146724195</v>
      </c>
      <c r="C5413">
        <v>1.1524578160000001</v>
      </c>
      <c r="D5413">
        <v>1.1409905739999999</v>
      </c>
      <c r="E5413">
        <v>1.146724195</v>
      </c>
      <c r="G5413" t="str">
        <f t="shared" si="84"/>
        <v>insert into sinx_h1(NewDateTime,Open,High,Low,Close) values(to_date('2015-04-30-19:00','YYYY-MM-DD-HH24:MI'), 1.146724195, 1.152457816, 1.140990574, 1.146724195);</v>
      </c>
    </row>
    <row r="5414" spans="1:7" x14ac:dyDescent="0.25">
      <c r="A5414" t="s">
        <v>5416</v>
      </c>
      <c r="B5414">
        <v>1.146852749</v>
      </c>
      <c r="C5414">
        <v>1.152587013</v>
      </c>
      <c r="D5414">
        <v>1.141118485</v>
      </c>
      <c r="E5414">
        <v>1.146852749</v>
      </c>
      <c r="G5414" t="str">
        <f t="shared" si="84"/>
        <v>insert into sinx_h1(NewDateTime,Open,High,Low,Close) values(to_date('2015-04-30-20:00','YYYY-MM-DD-HH24:MI'), 1.146852749, 1.152587013, 1.141118485, 1.146852749);</v>
      </c>
    </row>
    <row r="5415" spans="1:7" x14ac:dyDescent="0.25">
      <c r="A5415" t="s">
        <v>5417</v>
      </c>
      <c r="B5415">
        <v>1.1469814570000001</v>
      </c>
      <c r="C5415">
        <v>1.152716364</v>
      </c>
      <c r="D5415">
        <v>1.1412465490000001</v>
      </c>
      <c r="E5415">
        <v>1.1469814570000001</v>
      </c>
      <c r="G5415" t="str">
        <f t="shared" si="84"/>
        <v>insert into sinx_h1(NewDateTime,Open,High,Low,Close) values(to_date('2015-04-30-21:00','YYYY-MM-DD-HH24:MI'), 1.146981457, 1.152716364, 1.141246549, 1.146981457);</v>
      </c>
    </row>
    <row r="5416" spans="1:7" x14ac:dyDescent="0.25">
      <c r="A5416" t="s">
        <v>5418</v>
      </c>
      <c r="B5416">
        <v>1.1471103170000001</v>
      </c>
      <c r="C5416">
        <v>1.1528458690000001</v>
      </c>
      <c r="D5416">
        <v>1.1413747649999999</v>
      </c>
      <c r="E5416">
        <v>1.1471103170000001</v>
      </c>
      <c r="G5416" t="str">
        <f t="shared" si="84"/>
        <v>insert into sinx_h1(NewDateTime,Open,High,Low,Close) values(to_date('2015-04-30-22:00','YYYY-MM-DD-HH24:MI'), 1.147110317, 1.152845869, 1.141374765, 1.147110317);</v>
      </c>
    </row>
    <row r="5417" spans="1:7" x14ac:dyDescent="0.25">
      <c r="A5417" t="s">
        <v>5419</v>
      </c>
      <c r="B5417">
        <v>1.1472393299999999</v>
      </c>
      <c r="C5417">
        <v>1.1529755269999999</v>
      </c>
      <c r="D5417">
        <v>1.1415031339999999</v>
      </c>
      <c r="E5417">
        <v>1.1472393299999999</v>
      </c>
      <c r="G5417" t="str">
        <f t="shared" si="84"/>
        <v>insert into sinx_h1(NewDateTime,Open,High,Low,Close) values(to_date('2015-04-30-23:00','YYYY-MM-DD-HH24:MI'), 1.14723933, 1.152975527, 1.141503134, 1.14723933);</v>
      </c>
    </row>
    <row r="5418" spans="1:7" x14ac:dyDescent="0.25">
      <c r="A5418" t="s">
        <v>5420</v>
      </c>
      <c r="B5418">
        <v>1.147368497</v>
      </c>
      <c r="C5418">
        <v>1.1531053389999999</v>
      </c>
      <c r="D5418">
        <v>1.141631654</v>
      </c>
      <c r="E5418">
        <v>1.147368497</v>
      </c>
      <c r="G5418" t="str">
        <f t="shared" si="84"/>
        <v>insert into sinx_h1(NewDateTime,Open,High,Low,Close) values(to_date('2015-05-01-00:00','YYYY-MM-DD-HH24:MI'), 1.147368497, 1.153105339, 1.141631654, 1.147368497);</v>
      </c>
    </row>
    <row r="5419" spans="1:7" x14ac:dyDescent="0.25">
      <c r="A5419" t="s">
        <v>5421</v>
      </c>
      <c r="B5419">
        <v>1.1474978149999999</v>
      </c>
      <c r="C5419">
        <v>1.1532353040000001</v>
      </c>
      <c r="D5419">
        <v>1.141760326</v>
      </c>
      <c r="E5419">
        <v>1.1474978149999999</v>
      </c>
      <c r="G5419" t="str">
        <f t="shared" si="84"/>
        <v>insert into sinx_h1(NewDateTime,Open,High,Low,Close) values(to_date('2015-05-01-01:00','YYYY-MM-DD-HH24:MI'), 1.147497815, 1.153235304, 1.141760326, 1.147497815);</v>
      </c>
    </row>
    <row r="5420" spans="1:7" x14ac:dyDescent="0.25">
      <c r="A5420" t="s">
        <v>5422</v>
      </c>
      <c r="B5420">
        <v>1.1476272869999999</v>
      </c>
      <c r="C5420">
        <v>1.1533654229999999</v>
      </c>
      <c r="D5420">
        <v>1.1418891499999999</v>
      </c>
      <c r="E5420">
        <v>1.1476272869999999</v>
      </c>
      <c r="G5420" t="str">
        <f t="shared" si="84"/>
        <v>insert into sinx_h1(NewDateTime,Open,High,Low,Close) values(to_date('2015-05-01-02:00','YYYY-MM-DD-HH24:MI'), 1.147627287, 1.153365423, 1.14188915, 1.147627287);</v>
      </c>
    </row>
    <row r="5421" spans="1:7" x14ac:dyDescent="0.25">
      <c r="A5421" t="s">
        <v>5423</v>
      </c>
      <c r="B5421">
        <v>1.14775691</v>
      </c>
      <c r="C5421">
        <v>1.1534956949999999</v>
      </c>
      <c r="D5421">
        <v>1.142018126</v>
      </c>
      <c r="E5421">
        <v>1.14775691</v>
      </c>
      <c r="G5421" t="str">
        <f t="shared" si="84"/>
        <v>insert into sinx_h1(NewDateTime,Open,High,Low,Close) values(to_date('2015-05-01-03:00','YYYY-MM-DD-HH24:MI'), 1.14775691, 1.153495695, 1.142018126, 1.14775691);</v>
      </c>
    </row>
    <row r="5422" spans="1:7" x14ac:dyDescent="0.25">
      <c r="A5422" t="s">
        <v>5424</v>
      </c>
      <c r="B5422">
        <v>1.1478866860000001</v>
      </c>
      <c r="C5422">
        <v>1.15362612</v>
      </c>
      <c r="D5422">
        <v>1.1421472530000001</v>
      </c>
      <c r="E5422">
        <v>1.1478866860000001</v>
      </c>
      <c r="G5422" t="str">
        <f t="shared" si="84"/>
        <v>insert into sinx_h1(NewDateTime,Open,High,Low,Close) values(to_date('2015-05-01-04:00','YYYY-MM-DD-HH24:MI'), 1.147886686, 1.15362612, 1.142147253, 1.147886686);</v>
      </c>
    </row>
    <row r="5423" spans="1:7" x14ac:dyDescent="0.25">
      <c r="A5423" t="s">
        <v>5425</v>
      </c>
      <c r="B5423">
        <v>1.1480166140000001</v>
      </c>
      <c r="C5423">
        <v>1.1537566969999999</v>
      </c>
      <c r="D5423">
        <v>1.142276531</v>
      </c>
      <c r="E5423">
        <v>1.1480166140000001</v>
      </c>
      <c r="G5423" t="str">
        <f t="shared" si="84"/>
        <v>insert into sinx_h1(NewDateTime,Open,High,Low,Close) values(to_date('2015-05-01-05:00','YYYY-MM-DD-HH24:MI'), 1.148016614, 1.153756697, 1.142276531, 1.148016614);</v>
      </c>
    </row>
    <row r="5424" spans="1:7" x14ac:dyDescent="0.25">
      <c r="A5424" t="s">
        <v>5426</v>
      </c>
      <c r="B5424">
        <v>1.148146694</v>
      </c>
      <c r="C5424">
        <v>1.153887428</v>
      </c>
      <c r="D5424">
        <v>1.1424059609999999</v>
      </c>
      <c r="E5424">
        <v>1.148146694</v>
      </c>
      <c r="G5424" t="str">
        <f t="shared" si="84"/>
        <v>insert into sinx_h1(NewDateTime,Open,High,Low,Close) values(to_date('2015-05-01-06:00','YYYY-MM-DD-HH24:MI'), 1.148146694, 1.153887428, 1.142405961, 1.148146694);</v>
      </c>
    </row>
    <row r="5425" spans="1:7" x14ac:dyDescent="0.25">
      <c r="A5425" t="s">
        <v>5427</v>
      </c>
      <c r="B5425">
        <v>1.1482769260000001</v>
      </c>
      <c r="C5425">
        <v>1.154018311</v>
      </c>
      <c r="D5425">
        <v>1.1425355420000001</v>
      </c>
      <c r="E5425">
        <v>1.1482769260000001</v>
      </c>
      <c r="G5425" t="str">
        <f t="shared" si="84"/>
        <v>insert into sinx_h1(NewDateTime,Open,High,Low,Close) values(to_date('2015-05-01-07:00','YYYY-MM-DD-HH24:MI'), 1.148276926, 1.154018311, 1.142535542, 1.148276926);</v>
      </c>
    </row>
    <row r="5426" spans="1:7" x14ac:dyDescent="0.25">
      <c r="A5426" t="s">
        <v>5428</v>
      </c>
      <c r="B5426">
        <v>1.1484073100000001</v>
      </c>
      <c r="C5426">
        <v>1.1541493460000001</v>
      </c>
      <c r="D5426">
        <v>1.142665273</v>
      </c>
      <c r="E5426">
        <v>1.1484073100000001</v>
      </c>
      <c r="G5426" t="str">
        <f t="shared" si="84"/>
        <v>insert into sinx_h1(NewDateTime,Open,High,Low,Close) values(to_date('2015-05-01-08:00','YYYY-MM-DD-HH24:MI'), 1.14840731, 1.154149346, 1.142665273, 1.14840731);</v>
      </c>
    </row>
    <row r="5427" spans="1:7" x14ac:dyDescent="0.25">
      <c r="A5427" t="s">
        <v>5429</v>
      </c>
      <c r="B5427">
        <v>1.1485378449999999</v>
      </c>
      <c r="C5427">
        <v>1.154280534</v>
      </c>
      <c r="D5427">
        <v>1.142795156</v>
      </c>
      <c r="E5427">
        <v>1.1485378449999999</v>
      </c>
      <c r="G5427" t="str">
        <f t="shared" si="84"/>
        <v>insert into sinx_h1(NewDateTime,Open,High,Low,Close) values(to_date('2015-05-01-09:00','YYYY-MM-DD-HH24:MI'), 1.148537845, 1.154280534, 1.142795156, 1.148537845);</v>
      </c>
    </row>
    <row r="5428" spans="1:7" x14ac:dyDescent="0.25">
      <c r="A5428" t="s">
        <v>5430</v>
      </c>
      <c r="B5428">
        <v>1.1486685320000001</v>
      </c>
      <c r="C5428">
        <v>1.154411874</v>
      </c>
      <c r="D5428">
        <v>1.1429251890000001</v>
      </c>
      <c r="E5428">
        <v>1.1486685320000001</v>
      </c>
      <c r="G5428" t="str">
        <f t="shared" si="84"/>
        <v>insert into sinx_h1(NewDateTime,Open,High,Low,Close) values(to_date('2015-05-01-10:00','YYYY-MM-DD-HH24:MI'), 1.148668532, 1.154411874, 1.142925189, 1.148668532);</v>
      </c>
    </row>
    <row r="5429" spans="1:7" x14ac:dyDescent="0.25">
      <c r="A5429" t="s">
        <v>5431</v>
      </c>
      <c r="B5429">
        <v>1.1487993700000001</v>
      </c>
      <c r="C5429">
        <v>1.154543366</v>
      </c>
      <c r="D5429">
        <v>1.1430553729999999</v>
      </c>
      <c r="E5429">
        <v>1.1487993700000001</v>
      </c>
      <c r="G5429" t="str">
        <f t="shared" si="84"/>
        <v>insert into sinx_h1(NewDateTime,Open,High,Low,Close) values(to_date('2015-05-01-11:00','YYYY-MM-DD-HH24:MI'), 1.14879937, 1.154543366, 1.143055373, 1.14879937);</v>
      </c>
    </row>
    <row r="5430" spans="1:7" x14ac:dyDescent="0.25">
      <c r="A5430" t="s">
        <v>5432</v>
      </c>
      <c r="B5430">
        <v>1.148930359</v>
      </c>
      <c r="C5430">
        <v>1.1546750109999999</v>
      </c>
      <c r="D5430">
        <v>1.143185707</v>
      </c>
      <c r="E5430">
        <v>1.148930359</v>
      </c>
      <c r="G5430" t="str">
        <f t="shared" si="84"/>
        <v>insert into sinx_h1(NewDateTime,Open,High,Low,Close) values(to_date('2015-05-01-12:00','YYYY-MM-DD-HH24:MI'), 1.148930359, 1.154675011, 1.143185707, 1.148930359);</v>
      </c>
    </row>
    <row r="5431" spans="1:7" x14ac:dyDescent="0.25">
      <c r="A5431" t="s">
        <v>5433</v>
      </c>
      <c r="B5431">
        <v>1.1490614990000001</v>
      </c>
      <c r="C5431">
        <v>1.1548068060000001</v>
      </c>
      <c r="D5431">
        <v>1.143316191</v>
      </c>
      <c r="E5431">
        <v>1.1490614990000001</v>
      </c>
      <c r="G5431" t="str">
        <f t="shared" si="84"/>
        <v>insert into sinx_h1(NewDateTime,Open,High,Low,Close) values(to_date('2015-05-01-13:00','YYYY-MM-DD-HH24:MI'), 1.149061499, 1.154806806, 1.143316191, 1.149061499);</v>
      </c>
    </row>
    <row r="5432" spans="1:7" x14ac:dyDescent="0.25">
      <c r="A5432" t="s">
        <v>5434</v>
      </c>
      <c r="B5432">
        <v>1.1491927900000001</v>
      </c>
      <c r="C5432">
        <v>1.154938754</v>
      </c>
      <c r="D5432">
        <v>1.1434468259999999</v>
      </c>
      <c r="E5432">
        <v>1.1491927900000001</v>
      </c>
      <c r="G5432" t="str">
        <f t="shared" si="84"/>
        <v>insert into sinx_h1(NewDateTime,Open,High,Low,Close) values(to_date('2015-05-01-14:00','YYYY-MM-DD-HH24:MI'), 1.14919279, 1.154938754, 1.143446826, 1.14919279);</v>
      </c>
    </row>
    <row r="5433" spans="1:7" x14ac:dyDescent="0.25">
      <c r="A5433" t="s">
        <v>5435</v>
      </c>
      <c r="B5433">
        <v>1.1493242319999999</v>
      </c>
      <c r="C5433">
        <v>1.155070853</v>
      </c>
      <c r="D5433">
        <v>1.143577611</v>
      </c>
      <c r="E5433">
        <v>1.1493242319999999</v>
      </c>
      <c r="G5433" t="str">
        <f t="shared" si="84"/>
        <v>insert into sinx_h1(NewDateTime,Open,High,Low,Close) values(to_date('2015-05-01-15:00','YYYY-MM-DD-HH24:MI'), 1.149324232, 1.155070853, 1.143577611, 1.149324232);</v>
      </c>
    </row>
    <row r="5434" spans="1:7" x14ac:dyDescent="0.25">
      <c r="A5434" t="s">
        <v>5436</v>
      </c>
      <c r="B5434">
        <v>1.149455825</v>
      </c>
      <c r="C5434">
        <v>1.1552031039999999</v>
      </c>
      <c r="D5434">
        <v>1.143708546</v>
      </c>
      <c r="E5434">
        <v>1.149455825</v>
      </c>
      <c r="G5434" t="str">
        <f t="shared" si="84"/>
        <v>insert into sinx_h1(NewDateTime,Open,High,Low,Close) values(to_date('2015-05-01-16:00','YYYY-MM-DD-HH24:MI'), 1.149455825, 1.155203104, 1.143708546, 1.149455825);</v>
      </c>
    </row>
    <row r="5435" spans="1:7" x14ac:dyDescent="0.25">
      <c r="A5435" t="s">
        <v>5437</v>
      </c>
      <c r="B5435">
        <v>1.1495875680000001</v>
      </c>
      <c r="C5435">
        <v>1.1553355059999999</v>
      </c>
      <c r="D5435">
        <v>1.14383963</v>
      </c>
      <c r="E5435">
        <v>1.1495875680000001</v>
      </c>
      <c r="G5435" t="str">
        <f t="shared" si="84"/>
        <v>insert into sinx_h1(NewDateTime,Open,High,Low,Close) values(to_date('2015-05-03-17:00','YYYY-MM-DD-HH24:MI'), 1.149587568, 1.155335506, 1.14383963, 1.149587568);</v>
      </c>
    </row>
    <row r="5436" spans="1:7" x14ac:dyDescent="0.25">
      <c r="A5436" t="s">
        <v>5438</v>
      </c>
      <c r="B5436">
        <v>1.149719462</v>
      </c>
      <c r="C5436">
        <v>1.1554680589999999</v>
      </c>
      <c r="D5436">
        <v>1.1439708639999999</v>
      </c>
      <c r="E5436">
        <v>1.149719462</v>
      </c>
      <c r="G5436" t="str">
        <f t="shared" si="84"/>
        <v>insert into sinx_h1(NewDateTime,Open,High,Low,Close) values(to_date('2015-05-03-18:00','YYYY-MM-DD-HH24:MI'), 1.149719462, 1.155468059, 1.143970864, 1.149719462);</v>
      </c>
    </row>
    <row r="5437" spans="1:7" x14ac:dyDescent="0.25">
      <c r="A5437" t="s">
        <v>5439</v>
      </c>
      <c r="B5437">
        <v>1.1498515060000001</v>
      </c>
      <c r="C5437">
        <v>1.155600763</v>
      </c>
      <c r="D5437">
        <v>1.144102248</v>
      </c>
      <c r="E5437">
        <v>1.1498515060000001</v>
      </c>
      <c r="G5437" t="str">
        <f t="shared" si="84"/>
        <v>insert into sinx_h1(NewDateTime,Open,High,Low,Close) values(to_date('2015-05-03-19:00','YYYY-MM-DD-HH24:MI'), 1.149851506, 1.155600763, 1.144102248, 1.149851506);</v>
      </c>
    </row>
    <row r="5438" spans="1:7" x14ac:dyDescent="0.25">
      <c r="A5438" t="s">
        <v>5440</v>
      </c>
      <c r="B5438">
        <v>1.1499836999999999</v>
      </c>
      <c r="C5438">
        <v>1.155733618</v>
      </c>
      <c r="D5438">
        <v>1.1442337810000001</v>
      </c>
      <c r="E5438">
        <v>1.1499836999999999</v>
      </c>
      <c r="G5438" t="str">
        <f t="shared" si="84"/>
        <v>insert into sinx_h1(NewDateTime,Open,High,Low,Close) values(to_date('2015-05-03-20:00','YYYY-MM-DD-HH24:MI'), 1.1499837, 1.155733618, 1.144233781, 1.1499837);</v>
      </c>
    </row>
    <row r="5439" spans="1:7" x14ac:dyDescent="0.25">
      <c r="A5439" t="s">
        <v>5441</v>
      </c>
      <c r="B5439">
        <v>1.150116044</v>
      </c>
      <c r="C5439">
        <v>1.155866624</v>
      </c>
      <c r="D5439">
        <v>1.144365463</v>
      </c>
      <c r="E5439">
        <v>1.150116044</v>
      </c>
      <c r="G5439" t="str">
        <f t="shared" si="84"/>
        <v>insert into sinx_h1(NewDateTime,Open,High,Low,Close) values(to_date('2015-05-03-21:00','YYYY-MM-DD-HH24:MI'), 1.150116044, 1.155866624, 1.144365463, 1.150116044);</v>
      </c>
    </row>
    <row r="5440" spans="1:7" x14ac:dyDescent="0.25">
      <c r="A5440" t="s">
        <v>5442</v>
      </c>
      <c r="B5440">
        <v>1.150248538</v>
      </c>
      <c r="C5440">
        <v>1.1559997799999999</v>
      </c>
      <c r="D5440">
        <v>1.1444972950000001</v>
      </c>
      <c r="E5440">
        <v>1.150248538</v>
      </c>
      <c r="G5440" t="str">
        <f t="shared" si="84"/>
        <v>insert into sinx_h1(NewDateTime,Open,High,Low,Close) values(to_date('2015-05-03-22:00','YYYY-MM-DD-HH24:MI'), 1.150248538, 1.15599978, 1.144497295, 1.150248538);</v>
      </c>
    </row>
    <row r="5441" spans="1:7" x14ac:dyDescent="0.25">
      <c r="A5441" t="s">
        <v>5443</v>
      </c>
      <c r="B5441">
        <v>1.150381181</v>
      </c>
      <c r="C5441">
        <v>1.1561330869999999</v>
      </c>
      <c r="D5441">
        <v>1.144629275</v>
      </c>
      <c r="E5441">
        <v>1.150381181</v>
      </c>
      <c r="G5441" t="str">
        <f t="shared" si="84"/>
        <v>insert into sinx_h1(NewDateTime,Open,High,Low,Close) values(to_date('2015-05-03-23:00','YYYY-MM-DD-HH24:MI'), 1.150381181, 1.156133087, 1.144629275, 1.150381181);</v>
      </c>
    </row>
    <row r="5442" spans="1:7" x14ac:dyDescent="0.25">
      <c r="A5442" t="s">
        <v>5444</v>
      </c>
      <c r="B5442">
        <v>1.150513975</v>
      </c>
      <c r="C5442">
        <v>1.156266544</v>
      </c>
      <c r="D5442">
        <v>1.1447614049999999</v>
      </c>
      <c r="E5442">
        <v>1.150513975</v>
      </c>
      <c r="G5442" t="str">
        <f t="shared" si="84"/>
        <v>insert into sinx_h1(NewDateTime,Open,High,Low,Close) values(to_date('2015-05-04-00:00','YYYY-MM-DD-HH24:MI'), 1.150513975, 1.156266544, 1.144761405, 1.150513975);</v>
      </c>
    </row>
    <row r="5443" spans="1:7" x14ac:dyDescent="0.25">
      <c r="A5443" t="s">
        <v>5445</v>
      </c>
      <c r="B5443">
        <v>1.150646917</v>
      </c>
      <c r="C5443">
        <v>1.156400152</v>
      </c>
      <c r="D5443">
        <v>1.1448936830000001</v>
      </c>
      <c r="E5443">
        <v>1.150646917</v>
      </c>
      <c r="G5443" t="str">
        <f t="shared" si="84"/>
        <v>insert into sinx_h1(NewDateTime,Open,High,Low,Close) values(to_date('2015-05-04-01:00','YYYY-MM-DD-HH24:MI'), 1.150646917, 1.156400152, 1.144893683, 1.150646917);</v>
      </c>
    </row>
    <row r="5444" spans="1:7" x14ac:dyDescent="0.25">
      <c r="A5444" t="s">
        <v>5446</v>
      </c>
      <c r="B5444">
        <v>1.1507800100000001</v>
      </c>
      <c r="C5444">
        <v>1.1565339100000001</v>
      </c>
      <c r="D5444">
        <v>1.1450261100000001</v>
      </c>
      <c r="E5444">
        <v>1.1507800100000001</v>
      </c>
      <c r="G5444" t="str">
        <f t="shared" ref="G5444:G5507" si="85">"insert into sinx_h1(NewDateTime,Open,High,Low,Close) values(to_date('"&amp;A5444&amp;"','YYYY-MM-DD-HH24:MI'), "&amp;B5444&amp;", "&amp;C5444&amp;", "&amp;D5444&amp;", "&amp;E5444&amp;");"</f>
        <v>insert into sinx_h1(NewDateTime,Open,High,Low,Close) values(to_date('2015-05-04-02:00','YYYY-MM-DD-HH24:MI'), 1.15078001, 1.15653391, 1.14502611, 1.15078001);</v>
      </c>
    </row>
    <row r="5445" spans="1:7" x14ac:dyDescent="0.25">
      <c r="A5445" t="s">
        <v>5447</v>
      </c>
      <c r="B5445">
        <v>1.150913251</v>
      </c>
      <c r="C5445">
        <v>1.156667817</v>
      </c>
      <c r="D5445">
        <v>1.145158685</v>
      </c>
      <c r="E5445">
        <v>1.150913251</v>
      </c>
      <c r="G5445" t="str">
        <f t="shared" si="85"/>
        <v>insert into sinx_h1(NewDateTime,Open,High,Low,Close) values(to_date('2015-05-04-03:00','YYYY-MM-DD-HH24:MI'), 1.150913251, 1.156667817, 1.145158685, 1.150913251);</v>
      </c>
    </row>
    <row r="5446" spans="1:7" x14ac:dyDescent="0.25">
      <c r="A5446" t="s">
        <v>5448</v>
      </c>
      <c r="B5446">
        <v>1.151046641</v>
      </c>
      <c r="C5446">
        <v>1.156801875</v>
      </c>
      <c r="D5446">
        <v>1.1452914080000001</v>
      </c>
      <c r="E5446">
        <v>1.151046641</v>
      </c>
      <c r="G5446" t="str">
        <f t="shared" si="85"/>
        <v>insert into sinx_h1(NewDateTime,Open,High,Low,Close) values(to_date('2015-05-04-04:00','YYYY-MM-DD-HH24:MI'), 1.151046641, 1.156801875, 1.145291408, 1.151046641);</v>
      </c>
    </row>
    <row r="5447" spans="1:7" x14ac:dyDescent="0.25">
      <c r="A5447" t="s">
        <v>5449</v>
      </c>
      <c r="B5447">
        <v>1.151180181</v>
      </c>
      <c r="C5447">
        <v>1.1569360820000001</v>
      </c>
      <c r="D5447">
        <v>1.1454242800000001</v>
      </c>
      <c r="E5447">
        <v>1.151180181</v>
      </c>
      <c r="G5447" t="str">
        <f t="shared" si="85"/>
        <v>insert into sinx_h1(NewDateTime,Open,High,Low,Close) values(to_date('2015-05-04-05:00','YYYY-MM-DD-HH24:MI'), 1.151180181, 1.156936082, 1.14542428, 1.151180181);</v>
      </c>
    </row>
    <row r="5448" spans="1:7" x14ac:dyDescent="0.25">
      <c r="A5448" t="s">
        <v>5450</v>
      </c>
      <c r="B5448">
        <v>1.151313869</v>
      </c>
      <c r="C5448">
        <v>1.1570704380000001</v>
      </c>
      <c r="D5448">
        <v>1.1455572999999999</v>
      </c>
      <c r="E5448">
        <v>1.151313869</v>
      </c>
      <c r="G5448" t="str">
        <f t="shared" si="85"/>
        <v>insert into sinx_h1(NewDateTime,Open,High,Low,Close) values(to_date('2015-05-04-06:00','YYYY-MM-DD-HH24:MI'), 1.151313869, 1.157070438, 1.1455573, 1.151313869);</v>
      </c>
    </row>
    <row r="5449" spans="1:7" x14ac:dyDescent="0.25">
      <c r="A5449" t="s">
        <v>5451</v>
      </c>
      <c r="B5449">
        <v>1.1514477059999999</v>
      </c>
      <c r="C5449">
        <v>1.1572049449999999</v>
      </c>
      <c r="D5449">
        <v>1.1456904670000001</v>
      </c>
      <c r="E5449">
        <v>1.1514477059999999</v>
      </c>
      <c r="G5449" t="str">
        <f t="shared" si="85"/>
        <v>insert into sinx_h1(NewDateTime,Open,High,Low,Close) values(to_date('2015-05-04-07:00','YYYY-MM-DD-HH24:MI'), 1.151447706, 1.157204945, 1.145690467, 1.151447706);</v>
      </c>
    </row>
    <row r="5450" spans="1:7" x14ac:dyDescent="0.25">
      <c r="A5450" t="s">
        <v>5452</v>
      </c>
      <c r="B5450">
        <v>1.1515816910000001</v>
      </c>
      <c r="C5450">
        <v>1.1573396</v>
      </c>
      <c r="D5450">
        <v>1.145823783</v>
      </c>
      <c r="E5450">
        <v>1.1515816910000001</v>
      </c>
      <c r="G5450" t="str">
        <f t="shared" si="85"/>
        <v>insert into sinx_h1(NewDateTime,Open,High,Low,Close) values(to_date('2015-05-04-08:00','YYYY-MM-DD-HH24:MI'), 1.151581691, 1.1573396, 1.145823783, 1.151581691);</v>
      </c>
    </row>
    <row r="5451" spans="1:7" x14ac:dyDescent="0.25">
      <c r="A5451" t="s">
        <v>5453</v>
      </c>
      <c r="B5451">
        <v>1.1517158249999999</v>
      </c>
      <c r="C5451">
        <v>1.1574744050000001</v>
      </c>
      <c r="D5451">
        <v>1.145957246</v>
      </c>
      <c r="E5451">
        <v>1.1517158249999999</v>
      </c>
      <c r="G5451" t="str">
        <f t="shared" si="85"/>
        <v>insert into sinx_h1(NewDateTime,Open,High,Low,Close) values(to_date('2015-05-04-09:00','YYYY-MM-DD-HH24:MI'), 1.151715825, 1.157474405, 1.145957246, 1.151715825);</v>
      </c>
    </row>
    <row r="5452" spans="1:7" x14ac:dyDescent="0.25">
      <c r="A5452" t="s">
        <v>5454</v>
      </c>
      <c r="B5452">
        <v>1.1518501080000001</v>
      </c>
      <c r="C5452">
        <v>1.157609358</v>
      </c>
      <c r="D5452">
        <v>1.1460908569999999</v>
      </c>
      <c r="E5452">
        <v>1.1518501080000001</v>
      </c>
      <c r="G5452" t="str">
        <f t="shared" si="85"/>
        <v>insert into sinx_h1(NewDateTime,Open,High,Low,Close) values(to_date('2015-05-04-10:00','YYYY-MM-DD-HH24:MI'), 1.151850108, 1.157609358, 1.146090857, 1.151850108);</v>
      </c>
    </row>
    <row r="5453" spans="1:7" x14ac:dyDescent="0.25">
      <c r="A5453" t="s">
        <v>5455</v>
      </c>
      <c r="B5453">
        <v>1.151984538</v>
      </c>
      <c r="C5453">
        <v>1.1577444610000001</v>
      </c>
      <c r="D5453">
        <v>1.1462246149999999</v>
      </c>
      <c r="E5453">
        <v>1.151984538</v>
      </c>
      <c r="G5453" t="str">
        <f t="shared" si="85"/>
        <v>insert into sinx_h1(NewDateTime,Open,High,Low,Close) values(to_date('2015-05-04-11:00','YYYY-MM-DD-HH24:MI'), 1.151984538, 1.157744461, 1.146224615, 1.151984538);</v>
      </c>
    </row>
    <row r="5454" spans="1:7" x14ac:dyDescent="0.25">
      <c r="A5454" t="s">
        <v>5456</v>
      </c>
      <c r="B5454">
        <v>1.1521191159999999</v>
      </c>
      <c r="C5454">
        <v>1.1578797119999999</v>
      </c>
      <c r="D5454">
        <v>1.146358521</v>
      </c>
      <c r="E5454">
        <v>1.1521191159999999</v>
      </c>
      <c r="G5454" t="str">
        <f t="shared" si="85"/>
        <v>insert into sinx_h1(NewDateTime,Open,High,Low,Close) values(to_date('2015-05-04-12:00','YYYY-MM-DD-HH24:MI'), 1.152119116, 1.157879712, 1.146358521, 1.152119116);</v>
      </c>
    </row>
    <row r="5455" spans="1:7" x14ac:dyDescent="0.25">
      <c r="A5455" t="s">
        <v>5457</v>
      </c>
      <c r="B5455">
        <v>1.1522538419999999</v>
      </c>
      <c r="C5455">
        <v>1.158015112</v>
      </c>
      <c r="D5455">
        <v>1.146492573</v>
      </c>
      <c r="E5455">
        <v>1.1522538419999999</v>
      </c>
      <c r="G5455" t="str">
        <f t="shared" si="85"/>
        <v>insert into sinx_h1(NewDateTime,Open,High,Low,Close) values(to_date('2015-05-04-13:00','YYYY-MM-DD-HH24:MI'), 1.152253842, 1.158015112, 1.146492573, 1.152253842);</v>
      </c>
    </row>
    <row r="5456" spans="1:7" x14ac:dyDescent="0.25">
      <c r="A5456" t="s">
        <v>5458</v>
      </c>
      <c r="B5456">
        <v>1.1523887159999999</v>
      </c>
      <c r="C5456">
        <v>1.15815066</v>
      </c>
      <c r="D5456">
        <v>1.1466267729999999</v>
      </c>
      <c r="E5456">
        <v>1.1523887159999999</v>
      </c>
      <c r="G5456" t="str">
        <f t="shared" si="85"/>
        <v>insert into sinx_h1(NewDateTime,Open,High,Low,Close) values(to_date('2015-05-04-14:00','YYYY-MM-DD-HH24:MI'), 1.152388716, 1.15815066, 1.146626773, 1.152388716);</v>
      </c>
    </row>
    <row r="5457" spans="1:7" x14ac:dyDescent="0.25">
      <c r="A5457" t="s">
        <v>5459</v>
      </c>
      <c r="B5457">
        <v>1.152523738</v>
      </c>
      <c r="C5457">
        <v>1.1582863569999999</v>
      </c>
      <c r="D5457">
        <v>1.146761119</v>
      </c>
      <c r="E5457">
        <v>1.152523738</v>
      </c>
      <c r="G5457" t="str">
        <f t="shared" si="85"/>
        <v>insert into sinx_h1(NewDateTime,Open,High,Low,Close) values(to_date('2015-05-04-15:00','YYYY-MM-DD-HH24:MI'), 1.152523738, 1.158286357, 1.146761119, 1.152523738);</v>
      </c>
    </row>
    <row r="5458" spans="1:7" x14ac:dyDescent="0.25">
      <c r="A5458" t="s">
        <v>5460</v>
      </c>
      <c r="B5458">
        <v>1.152658907</v>
      </c>
      <c r="C5458">
        <v>1.1584222019999999</v>
      </c>
      <c r="D5458">
        <v>1.1468956130000001</v>
      </c>
      <c r="E5458">
        <v>1.152658907</v>
      </c>
      <c r="G5458" t="str">
        <f t="shared" si="85"/>
        <v>insert into sinx_h1(NewDateTime,Open,High,Low,Close) values(to_date('2015-05-04-16:00','YYYY-MM-DD-HH24:MI'), 1.152658907, 1.158422202, 1.146895613, 1.152658907);</v>
      </c>
    </row>
    <row r="5459" spans="1:7" x14ac:dyDescent="0.25">
      <c r="A5459" t="s">
        <v>5461</v>
      </c>
      <c r="B5459">
        <v>1.1527942229999999</v>
      </c>
      <c r="C5459">
        <v>1.1585581949999999</v>
      </c>
      <c r="D5459">
        <v>1.147030252</v>
      </c>
      <c r="E5459">
        <v>1.1527942229999999</v>
      </c>
      <c r="G5459" t="str">
        <f t="shared" si="85"/>
        <v>insert into sinx_h1(NewDateTime,Open,High,Low,Close) values(to_date('2015-05-04-17:00','YYYY-MM-DD-HH24:MI'), 1.152794223, 1.158558195, 1.147030252, 1.152794223);</v>
      </c>
    </row>
    <row r="5460" spans="1:7" x14ac:dyDescent="0.25">
      <c r="A5460" t="s">
        <v>5462</v>
      </c>
      <c r="B5460">
        <v>1.1529296870000001</v>
      </c>
      <c r="C5460">
        <v>1.1586943359999999</v>
      </c>
      <c r="D5460">
        <v>1.1471650390000001</v>
      </c>
      <c r="E5460">
        <v>1.1529296870000001</v>
      </c>
      <c r="G5460" t="str">
        <f t="shared" si="85"/>
        <v>insert into sinx_h1(NewDateTime,Open,High,Low,Close) values(to_date('2015-05-04-18:00','YYYY-MM-DD-HH24:MI'), 1.152929687, 1.158694336, 1.147165039, 1.152929687);</v>
      </c>
    </row>
    <row r="5461" spans="1:7" x14ac:dyDescent="0.25">
      <c r="A5461" t="s">
        <v>5463</v>
      </c>
      <c r="B5461">
        <v>1.153065298</v>
      </c>
      <c r="C5461">
        <v>1.1588306239999999</v>
      </c>
      <c r="D5461">
        <v>1.147299971</v>
      </c>
      <c r="E5461">
        <v>1.153065298</v>
      </c>
      <c r="G5461" t="str">
        <f t="shared" si="85"/>
        <v>insert into sinx_h1(NewDateTime,Open,High,Low,Close) values(to_date('2015-05-04-19:00','YYYY-MM-DD-HH24:MI'), 1.153065298, 1.158830624, 1.147299971, 1.153065298);</v>
      </c>
    </row>
    <row r="5462" spans="1:7" x14ac:dyDescent="0.25">
      <c r="A5462" t="s">
        <v>5464</v>
      </c>
      <c r="B5462">
        <v>1.153201055</v>
      </c>
      <c r="C5462">
        <v>1.158967061</v>
      </c>
      <c r="D5462">
        <v>1.1474350499999999</v>
      </c>
      <c r="E5462">
        <v>1.153201055</v>
      </c>
      <c r="G5462" t="str">
        <f t="shared" si="85"/>
        <v>insert into sinx_h1(NewDateTime,Open,High,Low,Close) values(to_date('2015-05-04-20:00','YYYY-MM-DD-HH24:MI'), 1.153201055, 1.158967061, 1.14743505, 1.153201055);</v>
      </c>
    </row>
    <row r="5463" spans="1:7" x14ac:dyDescent="0.25">
      <c r="A5463" t="s">
        <v>5465</v>
      </c>
      <c r="B5463">
        <v>1.1533369600000001</v>
      </c>
      <c r="C5463">
        <v>1.1591036450000001</v>
      </c>
      <c r="D5463">
        <v>1.1475702750000001</v>
      </c>
      <c r="E5463">
        <v>1.1533369600000001</v>
      </c>
      <c r="G5463" t="str">
        <f t="shared" si="85"/>
        <v>insert into sinx_h1(NewDateTime,Open,High,Low,Close) values(to_date('2015-05-04-21:00','YYYY-MM-DD-HH24:MI'), 1.15333696, 1.159103645, 1.147570275, 1.15333696);</v>
      </c>
    </row>
    <row r="5464" spans="1:7" x14ac:dyDescent="0.25">
      <c r="A5464" t="s">
        <v>5466</v>
      </c>
      <c r="B5464">
        <v>1.153473011</v>
      </c>
      <c r="C5464">
        <v>1.1592403760000001</v>
      </c>
      <c r="D5464">
        <v>1.1477056459999999</v>
      </c>
      <c r="E5464">
        <v>1.153473011</v>
      </c>
      <c r="G5464" t="str">
        <f t="shared" si="85"/>
        <v>insert into sinx_h1(NewDateTime,Open,High,Low,Close) values(to_date('2015-05-04-22:00','YYYY-MM-DD-HH24:MI'), 1.153473011, 1.159240376, 1.147705646, 1.153473011);</v>
      </c>
    </row>
    <row r="5465" spans="1:7" x14ac:dyDescent="0.25">
      <c r="A5465" t="s">
        <v>5467</v>
      </c>
      <c r="B5465">
        <v>1.153609208</v>
      </c>
      <c r="C5465">
        <v>1.1593772550000001</v>
      </c>
      <c r="D5465">
        <v>1.147841162</v>
      </c>
      <c r="E5465">
        <v>1.153609208</v>
      </c>
      <c r="G5465" t="str">
        <f t="shared" si="85"/>
        <v>insert into sinx_h1(NewDateTime,Open,High,Low,Close) values(to_date('2015-05-04-23:00','YYYY-MM-DD-HH24:MI'), 1.153609208, 1.159377255, 1.147841162, 1.153609208);</v>
      </c>
    </row>
    <row r="5466" spans="1:7" x14ac:dyDescent="0.25">
      <c r="A5466" t="s">
        <v>5468</v>
      </c>
      <c r="B5466">
        <v>1.153745552</v>
      </c>
      <c r="C5466">
        <v>1.15951428</v>
      </c>
      <c r="D5466">
        <v>1.147976825</v>
      </c>
      <c r="E5466">
        <v>1.153745552</v>
      </c>
      <c r="G5466" t="str">
        <f t="shared" si="85"/>
        <v>insert into sinx_h1(NewDateTime,Open,High,Low,Close) values(to_date('2015-05-05-00:00','YYYY-MM-DD-HH24:MI'), 1.153745552, 1.15951428, 1.147976825, 1.153745552);</v>
      </c>
    </row>
    <row r="5467" spans="1:7" x14ac:dyDescent="0.25">
      <c r="A5467" t="s">
        <v>5469</v>
      </c>
      <c r="B5467">
        <v>1.1538820430000001</v>
      </c>
      <c r="C5467">
        <v>1.1596514529999999</v>
      </c>
      <c r="D5467">
        <v>1.148112633</v>
      </c>
      <c r="E5467">
        <v>1.1538820430000001</v>
      </c>
      <c r="G5467" t="str">
        <f t="shared" si="85"/>
        <v>insert into sinx_h1(NewDateTime,Open,High,Low,Close) values(to_date('2015-05-05-01:00','YYYY-MM-DD-HH24:MI'), 1.153882043, 1.159651453, 1.148112633, 1.153882043);</v>
      </c>
    </row>
    <row r="5468" spans="1:7" x14ac:dyDescent="0.25">
      <c r="A5468" t="s">
        <v>5470</v>
      </c>
      <c r="B5468">
        <v>1.154018679</v>
      </c>
      <c r="C5468">
        <v>1.159788772</v>
      </c>
      <c r="D5468">
        <v>1.148248586</v>
      </c>
      <c r="E5468">
        <v>1.154018679</v>
      </c>
      <c r="G5468" t="str">
        <f t="shared" si="85"/>
        <v>insert into sinx_h1(NewDateTime,Open,High,Low,Close) values(to_date('2015-05-05-02:00','YYYY-MM-DD-HH24:MI'), 1.154018679, 1.159788772, 1.148248586, 1.154018679);</v>
      </c>
    </row>
    <row r="5469" spans="1:7" x14ac:dyDescent="0.25">
      <c r="A5469" t="s">
        <v>5471</v>
      </c>
      <c r="B5469">
        <v>1.154155461</v>
      </c>
      <c r="C5469">
        <v>1.159926239</v>
      </c>
      <c r="D5469">
        <v>1.148384684</v>
      </c>
      <c r="E5469">
        <v>1.154155461</v>
      </c>
      <c r="G5469" t="str">
        <f t="shared" si="85"/>
        <v>insert into sinx_h1(NewDateTime,Open,High,Low,Close) values(to_date('2015-05-05-03:00','YYYY-MM-DD-HH24:MI'), 1.154155461, 1.159926239, 1.148384684, 1.154155461);</v>
      </c>
    </row>
    <row r="5470" spans="1:7" x14ac:dyDescent="0.25">
      <c r="A5470" t="s">
        <v>5472</v>
      </c>
      <c r="B5470">
        <v>1.1542923899999999</v>
      </c>
      <c r="C5470">
        <v>1.160063852</v>
      </c>
      <c r="D5470">
        <v>1.1485209279999999</v>
      </c>
      <c r="E5470">
        <v>1.1542923899999999</v>
      </c>
      <c r="G5470" t="str">
        <f t="shared" si="85"/>
        <v>insert into sinx_h1(NewDateTime,Open,High,Low,Close) values(to_date('2015-05-05-04:00','YYYY-MM-DD-HH24:MI'), 1.15429239, 1.160063852, 1.148520928, 1.15429239);</v>
      </c>
    </row>
    <row r="5471" spans="1:7" x14ac:dyDescent="0.25">
      <c r="A5471" t="s">
        <v>5473</v>
      </c>
      <c r="B5471">
        <v>1.1544294639999999</v>
      </c>
      <c r="C5471">
        <v>1.160201611</v>
      </c>
      <c r="D5471">
        <v>1.148657316</v>
      </c>
      <c r="E5471">
        <v>1.1544294639999999</v>
      </c>
      <c r="G5471" t="str">
        <f t="shared" si="85"/>
        <v>insert into sinx_h1(NewDateTime,Open,High,Low,Close) values(to_date('2015-05-05-05:00','YYYY-MM-DD-HH24:MI'), 1.154429464, 1.160201611, 1.148657316, 1.154429464);</v>
      </c>
    </row>
    <row r="5472" spans="1:7" x14ac:dyDescent="0.25">
      <c r="A5472" t="s">
        <v>5474</v>
      </c>
      <c r="B5472">
        <v>1.1545666830000001</v>
      </c>
      <c r="C5472">
        <v>1.1603395160000001</v>
      </c>
      <c r="D5472">
        <v>1.1487938499999999</v>
      </c>
      <c r="E5472">
        <v>1.1545666830000001</v>
      </c>
      <c r="G5472" t="str">
        <f t="shared" si="85"/>
        <v>insert into sinx_h1(NewDateTime,Open,High,Low,Close) values(to_date('2015-05-05-06:00','YYYY-MM-DD-HH24:MI'), 1.154566683, 1.160339516, 1.14879385, 1.154566683);</v>
      </c>
    </row>
    <row r="5473" spans="1:7" x14ac:dyDescent="0.25">
      <c r="A5473" t="s">
        <v>5475</v>
      </c>
      <c r="B5473">
        <v>1.1547040479999999</v>
      </c>
      <c r="C5473">
        <v>1.1604775679999999</v>
      </c>
      <c r="D5473">
        <v>1.148930528</v>
      </c>
      <c r="E5473">
        <v>1.1547040479999999</v>
      </c>
      <c r="G5473" t="str">
        <f t="shared" si="85"/>
        <v>insert into sinx_h1(NewDateTime,Open,High,Low,Close) values(to_date('2015-05-05-07:00','YYYY-MM-DD-HH24:MI'), 1.154704048, 1.160477568, 1.148930528, 1.154704048);</v>
      </c>
    </row>
    <row r="5474" spans="1:7" x14ac:dyDescent="0.25">
      <c r="A5474" t="s">
        <v>5476</v>
      </c>
      <c r="B5474">
        <v>1.154841558</v>
      </c>
      <c r="C5474">
        <v>1.160615766</v>
      </c>
      <c r="D5474">
        <v>1.1490673499999999</v>
      </c>
      <c r="E5474">
        <v>1.154841558</v>
      </c>
      <c r="G5474" t="str">
        <f t="shared" si="85"/>
        <v>insert into sinx_h1(NewDateTime,Open,High,Low,Close) values(to_date('2015-05-05-08:00','YYYY-MM-DD-HH24:MI'), 1.154841558, 1.160615766, 1.14906735, 1.154841558);</v>
      </c>
    </row>
    <row r="5475" spans="1:7" x14ac:dyDescent="0.25">
      <c r="A5475" t="s">
        <v>5477</v>
      </c>
      <c r="B5475">
        <v>1.1549792130000001</v>
      </c>
      <c r="C5475">
        <v>1.1607541100000001</v>
      </c>
      <c r="D5475">
        <v>1.1492043169999999</v>
      </c>
      <c r="E5475">
        <v>1.1549792130000001</v>
      </c>
      <c r="G5475" t="str">
        <f t="shared" si="85"/>
        <v>insert into sinx_h1(NewDateTime,Open,High,Low,Close) values(to_date('2015-05-05-09:00','YYYY-MM-DD-HH24:MI'), 1.154979213, 1.16075411, 1.149204317, 1.154979213);</v>
      </c>
    </row>
    <row r="5476" spans="1:7" x14ac:dyDescent="0.25">
      <c r="A5476" t="s">
        <v>5478</v>
      </c>
      <c r="B5476">
        <v>1.155117014</v>
      </c>
      <c r="C5476">
        <v>1.1608925990000001</v>
      </c>
      <c r="D5476">
        <v>1.1493414289999999</v>
      </c>
      <c r="E5476">
        <v>1.155117014</v>
      </c>
      <c r="G5476" t="str">
        <f t="shared" si="85"/>
        <v>insert into sinx_h1(NewDateTime,Open,High,Low,Close) values(to_date('2015-05-05-10:00','YYYY-MM-DD-HH24:MI'), 1.155117014, 1.160892599, 1.149341429, 1.155117014);</v>
      </c>
    </row>
    <row r="5477" spans="1:7" x14ac:dyDescent="0.25">
      <c r="A5477" t="s">
        <v>5479</v>
      </c>
      <c r="B5477">
        <v>1.1552549590000001</v>
      </c>
      <c r="C5477">
        <v>1.161031234</v>
      </c>
      <c r="D5477">
        <v>1.149478684</v>
      </c>
      <c r="E5477">
        <v>1.1552549590000001</v>
      </c>
      <c r="G5477" t="str">
        <f t="shared" si="85"/>
        <v>insert into sinx_h1(NewDateTime,Open,High,Low,Close) values(to_date('2015-05-05-11:00','YYYY-MM-DD-HH24:MI'), 1.155254959, 1.161031234, 1.149478684, 1.155254959);</v>
      </c>
    </row>
    <row r="5478" spans="1:7" x14ac:dyDescent="0.25">
      <c r="A5478" t="s">
        <v>5480</v>
      </c>
      <c r="B5478">
        <v>1.1553930489999999</v>
      </c>
      <c r="C5478">
        <v>1.1611700140000001</v>
      </c>
      <c r="D5478">
        <v>1.149616084</v>
      </c>
      <c r="E5478">
        <v>1.1553930489999999</v>
      </c>
      <c r="G5478" t="str">
        <f t="shared" si="85"/>
        <v>insert into sinx_h1(NewDateTime,Open,High,Low,Close) values(to_date('2015-05-05-12:00','YYYY-MM-DD-HH24:MI'), 1.155393049, 1.161170014, 1.149616084, 1.155393049);</v>
      </c>
    </row>
    <row r="5479" spans="1:7" x14ac:dyDescent="0.25">
      <c r="A5479" t="s">
        <v>5481</v>
      </c>
      <c r="B5479">
        <v>1.155531284</v>
      </c>
      <c r="C5479">
        <v>1.1613089400000001</v>
      </c>
      <c r="D5479">
        <v>1.1497536269999999</v>
      </c>
      <c r="E5479">
        <v>1.155531284</v>
      </c>
      <c r="G5479" t="str">
        <f t="shared" si="85"/>
        <v>insert into sinx_h1(NewDateTime,Open,High,Low,Close) values(to_date('2015-05-05-13:00','YYYY-MM-DD-HH24:MI'), 1.155531284, 1.16130894, 1.149753627, 1.155531284);</v>
      </c>
    </row>
    <row r="5480" spans="1:7" x14ac:dyDescent="0.25">
      <c r="A5480" t="s">
        <v>5482</v>
      </c>
      <c r="B5480">
        <v>1.1556696630000001</v>
      </c>
      <c r="C5480">
        <v>1.1614480110000001</v>
      </c>
      <c r="D5480">
        <v>1.149891314</v>
      </c>
      <c r="E5480">
        <v>1.1556696630000001</v>
      </c>
      <c r="G5480" t="str">
        <f t="shared" si="85"/>
        <v>insert into sinx_h1(NewDateTime,Open,High,Low,Close) values(to_date('2015-05-05-14:00','YYYY-MM-DD-HH24:MI'), 1.155669663, 1.161448011, 1.149891314, 1.155669663);</v>
      </c>
    </row>
    <row r="5481" spans="1:7" x14ac:dyDescent="0.25">
      <c r="A5481" t="s">
        <v>5483</v>
      </c>
      <c r="B5481">
        <v>1.155808186</v>
      </c>
      <c r="C5481">
        <v>1.1615872270000001</v>
      </c>
      <c r="D5481">
        <v>1.150029145</v>
      </c>
      <c r="E5481">
        <v>1.155808186</v>
      </c>
      <c r="G5481" t="str">
        <f t="shared" si="85"/>
        <v>insert into sinx_h1(NewDateTime,Open,High,Low,Close) values(to_date('2015-05-05-15:00','YYYY-MM-DD-HH24:MI'), 1.155808186, 1.161587227, 1.150029145, 1.155808186);</v>
      </c>
    </row>
    <row r="5482" spans="1:7" x14ac:dyDescent="0.25">
      <c r="A5482" t="s">
        <v>5484</v>
      </c>
      <c r="B5482">
        <v>1.155946854</v>
      </c>
      <c r="C5482">
        <v>1.1617265880000001</v>
      </c>
      <c r="D5482">
        <v>1.1501671200000001</v>
      </c>
      <c r="E5482">
        <v>1.155946854</v>
      </c>
      <c r="G5482" t="str">
        <f t="shared" si="85"/>
        <v>insert into sinx_h1(NewDateTime,Open,High,Low,Close) values(to_date('2015-05-05-16:00','YYYY-MM-DD-HH24:MI'), 1.155946854, 1.161726588, 1.15016712, 1.155946854);</v>
      </c>
    </row>
    <row r="5483" spans="1:7" x14ac:dyDescent="0.25">
      <c r="A5483" t="s">
        <v>5485</v>
      </c>
      <c r="B5483">
        <v>1.156085665</v>
      </c>
      <c r="C5483">
        <v>1.1618660940000001</v>
      </c>
      <c r="D5483">
        <v>1.150305237</v>
      </c>
      <c r="E5483">
        <v>1.156085665</v>
      </c>
      <c r="G5483" t="str">
        <f t="shared" si="85"/>
        <v>insert into sinx_h1(NewDateTime,Open,High,Low,Close) values(to_date('2015-05-05-17:00','YYYY-MM-DD-HH24:MI'), 1.156085665, 1.161866094, 1.150305237, 1.156085665);</v>
      </c>
    </row>
    <row r="5484" spans="1:7" x14ac:dyDescent="0.25">
      <c r="A5484" t="s">
        <v>5486</v>
      </c>
      <c r="B5484">
        <v>1.156224621</v>
      </c>
      <c r="C5484">
        <v>1.162005744</v>
      </c>
      <c r="D5484">
        <v>1.150443498</v>
      </c>
      <c r="E5484">
        <v>1.156224621</v>
      </c>
      <c r="G5484" t="str">
        <f t="shared" si="85"/>
        <v>insert into sinx_h1(NewDateTime,Open,High,Low,Close) values(to_date('2015-05-05-18:00','YYYY-MM-DD-HH24:MI'), 1.156224621, 1.162005744, 1.150443498, 1.156224621);</v>
      </c>
    </row>
    <row r="5485" spans="1:7" x14ac:dyDescent="0.25">
      <c r="A5485" t="s">
        <v>5487</v>
      </c>
      <c r="B5485">
        <v>1.1563637200000001</v>
      </c>
      <c r="C5485">
        <v>1.1621455389999999</v>
      </c>
      <c r="D5485">
        <v>1.1505819020000001</v>
      </c>
      <c r="E5485">
        <v>1.1563637200000001</v>
      </c>
      <c r="G5485" t="str">
        <f t="shared" si="85"/>
        <v>insert into sinx_h1(NewDateTime,Open,High,Low,Close) values(to_date('2015-05-05-19:00','YYYY-MM-DD-HH24:MI'), 1.15636372, 1.162145539, 1.150581902, 1.15636372);</v>
      </c>
    </row>
    <row r="5486" spans="1:7" x14ac:dyDescent="0.25">
      <c r="A5486" t="s">
        <v>5488</v>
      </c>
      <c r="B5486">
        <v>1.1565029630000001</v>
      </c>
      <c r="C5486">
        <v>1.162285478</v>
      </c>
      <c r="D5486">
        <v>1.150720449</v>
      </c>
      <c r="E5486">
        <v>1.1565029630000001</v>
      </c>
      <c r="G5486" t="str">
        <f t="shared" si="85"/>
        <v>insert into sinx_h1(NewDateTime,Open,High,Low,Close) values(to_date('2015-05-05-20:00','YYYY-MM-DD-HH24:MI'), 1.156502963, 1.162285478, 1.150720449, 1.156502963);</v>
      </c>
    </row>
    <row r="5487" spans="1:7" x14ac:dyDescent="0.25">
      <c r="A5487" t="s">
        <v>5489</v>
      </c>
      <c r="B5487">
        <v>1.15664235</v>
      </c>
      <c r="C5487">
        <v>1.1624255619999999</v>
      </c>
      <c r="D5487">
        <v>1.1508591379999999</v>
      </c>
      <c r="E5487">
        <v>1.15664235</v>
      </c>
      <c r="G5487" t="str">
        <f t="shared" si="85"/>
        <v>insert into sinx_h1(NewDateTime,Open,High,Low,Close) values(to_date('2015-05-05-21:00','YYYY-MM-DD-HH24:MI'), 1.15664235, 1.162425562, 1.150859138, 1.15664235);</v>
      </c>
    </row>
    <row r="5488" spans="1:7" x14ac:dyDescent="0.25">
      <c r="A5488" t="s">
        <v>5490</v>
      </c>
      <c r="B5488">
        <v>1.15678188</v>
      </c>
      <c r="C5488">
        <v>1.1625657890000001</v>
      </c>
      <c r="D5488">
        <v>1.1509979699999999</v>
      </c>
      <c r="E5488">
        <v>1.15678188</v>
      </c>
      <c r="G5488" t="str">
        <f t="shared" si="85"/>
        <v>insert into sinx_h1(NewDateTime,Open,High,Low,Close) values(to_date('2015-05-05-22:00','YYYY-MM-DD-HH24:MI'), 1.15678188, 1.162565789, 1.15099797, 1.15678188);</v>
      </c>
    </row>
    <row r="5489" spans="1:7" x14ac:dyDescent="0.25">
      <c r="A5489" t="s">
        <v>5491</v>
      </c>
      <c r="B5489">
        <v>1.1569215530000001</v>
      </c>
      <c r="C5489">
        <v>1.1627061599999999</v>
      </c>
      <c r="D5489">
        <v>1.151136945</v>
      </c>
      <c r="E5489">
        <v>1.1569215530000001</v>
      </c>
      <c r="G5489" t="str">
        <f t="shared" si="85"/>
        <v>insert into sinx_h1(NewDateTime,Open,High,Low,Close) values(to_date('2015-05-05-23:00','YYYY-MM-DD-HH24:MI'), 1.156921553, 1.16270616, 1.151136945, 1.156921553);</v>
      </c>
    </row>
    <row r="5490" spans="1:7" x14ac:dyDescent="0.25">
      <c r="A5490" t="s">
        <v>5492</v>
      </c>
      <c r="B5490">
        <v>1.157061369</v>
      </c>
      <c r="C5490">
        <v>1.162846676</v>
      </c>
      <c r="D5490">
        <v>1.151276062</v>
      </c>
      <c r="E5490">
        <v>1.157061369</v>
      </c>
      <c r="G5490" t="str">
        <f t="shared" si="85"/>
        <v>insert into sinx_h1(NewDateTime,Open,High,Low,Close) values(to_date('2015-05-06-00:00','YYYY-MM-DD-HH24:MI'), 1.157061369, 1.162846676, 1.151276062, 1.157061369);</v>
      </c>
    </row>
    <row r="5491" spans="1:7" x14ac:dyDescent="0.25">
      <c r="A5491" t="s">
        <v>5493</v>
      </c>
      <c r="B5491">
        <v>1.157201328</v>
      </c>
      <c r="C5491">
        <v>1.162987335</v>
      </c>
      <c r="D5491">
        <v>1.151415321</v>
      </c>
      <c r="E5491">
        <v>1.157201328</v>
      </c>
      <c r="G5491" t="str">
        <f t="shared" si="85"/>
        <v>insert into sinx_h1(NewDateTime,Open,High,Low,Close) values(to_date('2015-05-06-01:00','YYYY-MM-DD-HH24:MI'), 1.157201328, 1.162987335, 1.151415321, 1.157201328);</v>
      </c>
    </row>
    <row r="5492" spans="1:7" x14ac:dyDescent="0.25">
      <c r="A5492" t="s">
        <v>5494</v>
      </c>
      <c r="B5492">
        <v>1.15734143</v>
      </c>
      <c r="C5492">
        <v>1.163128137</v>
      </c>
      <c r="D5492">
        <v>1.1515547230000001</v>
      </c>
      <c r="E5492">
        <v>1.15734143</v>
      </c>
      <c r="G5492" t="str">
        <f t="shared" si="85"/>
        <v>insert into sinx_h1(NewDateTime,Open,High,Low,Close) values(to_date('2015-05-06-02:00','YYYY-MM-DD-HH24:MI'), 1.15734143, 1.163128137, 1.151554723, 1.15734143);</v>
      </c>
    </row>
    <row r="5493" spans="1:7" x14ac:dyDescent="0.25">
      <c r="A5493" t="s">
        <v>5495</v>
      </c>
      <c r="B5493">
        <v>1.157481674</v>
      </c>
      <c r="C5493">
        <v>1.1632690830000001</v>
      </c>
      <c r="D5493">
        <v>1.151694266</v>
      </c>
      <c r="E5493">
        <v>1.157481674</v>
      </c>
      <c r="G5493" t="str">
        <f t="shared" si="85"/>
        <v>insert into sinx_h1(NewDateTime,Open,High,Low,Close) values(to_date('2015-05-06-03:00','YYYY-MM-DD-HH24:MI'), 1.157481674, 1.163269083, 1.151694266, 1.157481674);</v>
      </c>
    </row>
    <row r="5494" spans="1:7" x14ac:dyDescent="0.25">
      <c r="A5494" t="s">
        <v>5496</v>
      </c>
      <c r="B5494">
        <v>1.1576220610000001</v>
      </c>
      <c r="C5494">
        <v>1.1634101720000001</v>
      </c>
      <c r="D5494">
        <v>1.151833951</v>
      </c>
      <c r="E5494">
        <v>1.1576220610000001</v>
      </c>
      <c r="G5494" t="str">
        <f t="shared" si="85"/>
        <v>insert into sinx_h1(NewDateTime,Open,High,Low,Close) values(to_date('2015-05-06-04:00','YYYY-MM-DD-HH24:MI'), 1.157622061, 1.163410172, 1.151833951, 1.157622061);</v>
      </c>
    </row>
    <row r="5495" spans="1:7" x14ac:dyDescent="0.25">
      <c r="A5495" t="s">
        <v>5497</v>
      </c>
      <c r="B5495">
        <v>1.157762591</v>
      </c>
      <c r="C5495">
        <v>1.1635514039999999</v>
      </c>
      <c r="D5495">
        <v>1.1519737779999999</v>
      </c>
      <c r="E5495">
        <v>1.157762591</v>
      </c>
      <c r="G5495" t="str">
        <f t="shared" si="85"/>
        <v>insert into sinx_h1(NewDateTime,Open,High,Low,Close) values(to_date('2015-05-06-05:00','YYYY-MM-DD-HH24:MI'), 1.157762591, 1.163551404, 1.151973778, 1.157762591);</v>
      </c>
    </row>
    <row r="5496" spans="1:7" x14ac:dyDescent="0.25">
      <c r="A5496" t="s">
        <v>5498</v>
      </c>
      <c r="B5496">
        <v>1.157903262</v>
      </c>
      <c r="C5496">
        <v>1.163692779</v>
      </c>
      <c r="D5496">
        <v>1.1521137459999999</v>
      </c>
      <c r="E5496">
        <v>1.157903262</v>
      </c>
      <c r="G5496" t="str">
        <f t="shared" si="85"/>
        <v>insert into sinx_h1(NewDateTime,Open,High,Low,Close) values(to_date('2015-05-06-06:00','YYYY-MM-DD-HH24:MI'), 1.157903262, 1.163692779, 1.152113746, 1.157903262);</v>
      </c>
    </row>
    <row r="5497" spans="1:7" x14ac:dyDescent="0.25">
      <c r="A5497" t="s">
        <v>5499</v>
      </c>
      <c r="B5497">
        <v>1.1580440759999999</v>
      </c>
      <c r="C5497">
        <v>1.163834297</v>
      </c>
      <c r="D5497">
        <v>1.152253856</v>
      </c>
      <c r="E5497">
        <v>1.1580440759999999</v>
      </c>
      <c r="G5497" t="str">
        <f t="shared" si="85"/>
        <v>insert into sinx_h1(NewDateTime,Open,High,Low,Close) values(to_date('2015-05-06-07:00','YYYY-MM-DD-HH24:MI'), 1.158044076, 1.163834297, 1.152253856, 1.158044076);</v>
      </c>
    </row>
    <row r="5498" spans="1:7" x14ac:dyDescent="0.25">
      <c r="A5498" t="s">
        <v>5500</v>
      </c>
      <c r="B5498">
        <v>1.158185032</v>
      </c>
      <c r="C5498">
        <v>1.1639759569999999</v>
      </c>
      <c r="D5498">
        <v>1.1523941069999999</v>
      </c>
      <c r="E5498">
        <v>1.158185032</v>
      </c>
      <c r="G5498" t="str">
        <f t="shared" si="85"/>
        <v>insert into sinx_h1(NewDateTime,Open,High,Low,Close) values(to_date('2015-05-06-08:00','YYYY-MM-DD-HH24:MI'), 1.158185032, 1.163975957, 1.152394107, 1.158185032);</v>
      </c>
    </row>
    <row r="5499" spans="1:7" x14ac:dyDescent="0.25">
      <c r="A5499" t="s">
        <v>5501</v>
      </c>
      <c r="B5499">
        <v>1.158326129</v>
      </c>
      <c r="C5499">
        <v>1.1641177599999999</v>
      </c>
      <c r="D5499">
        <v>1.1525344989999999</v>
      </c>
      <c r="E5499">
        <v>1.158326129</v>
      </c>
      <c r="G5499" t="str">
        <f t="shared" si="85"/>
        <v>insert into sinx_h1(NewDateTime,Open,High,Low,Close) values(to_date('2015-05-06-09:00','YYYY-MM-DD-HH24:MI'), 1.158326129, 1.16411776, 1.152534499, 1.158326129);</v>
      </c>
    </row>
    <row r="5500" spans="1:7" x14ac:dyDescent="0.25">
      <c r="A5500" t="s">
        <v>5502</v>
      </c>
      <c r="B5500">
        <v>1.158467369</v>
      </c>
      <c r="C5500">
        <v>1.1642597050000001</v>
      </c>
      <c r="D5500">
        <v>1.1526750320000001</v>
      </c>
      <c r="E5500">
        <v>1.158467369</v>
      </c>
      <c r="G5500" t="str">
        <f t="shared" si="85"/>
        <v>insert into sinx_h1(NewDateTime,Open,High,Low,Close) values(to_date('2015-05-06-10:00','YYYY-MM-DD-HH24:MI'), 1.158467369, 1.164259705, 1.152675032, 1.158467369);</v>
      </c>
    </row>
    <row r="5501" spans="1:7" x14ac:dyDescent="0.25">
      <c r="A5501" t="s">
        <v>5503</v>
      </c>
      <c r="B5501">
        <v>1.1586087490000001</v>
      </c>
      <c r="C5501">
        <v>1.1644017929999999</v>
      </c>
      <c r="D5501">
        <v>1.1528157059999999</v>
      </c>
      <c r="E5501">
        <v>1.1586087490000001</v>
      </c>
      <c r="G5501" t="str">
        <f t="shared" si="85"/>
        <v>insert into sinx_h1(NewDateTime,Open,High,Low,Close) values(to_date('2015-05-06-11:00','YYYY-MM-DD-HH24:MI'), 1.158608749, 1.164401793, 1.152815706, 1.158608749);</v>
      </c>
    </row>
    <row r="5502" spans="1:7" x14ac:dyDescent="0.25">
      <c r="A5502" t="s">
        <v>5504</v>
      </c>
      <c r="B5502">
        <v>1.158750272</v>
      </c>
      <c r="C5502">
        <v>1.1645440229999999</v>
      </c>
      <c r="D5502">
        <v>1.15295652</v>
      </c>
      <c r="E5502">
        <v>1.158750272</v>
      </c>
      <c r="G5502" t="str">
        <f t="shared" si="85"/>
        <v>insert into sinx_h1(NewDateTime,Open,High,Low,Close) values(to_date('2015-05-06-12:00','YYYY-MM-DD-HH24:MI'), 1.158750272, 1.164544023, 1.15295652, 1.158750272);</v>
      </c>
    </row>
    <row r="5503" spans="1:7" x14ac:dyDescent="0.25">
      <c r="A5503" t="s">
        <v>5505</v>
      </c>
      <c r="B5503">
        <v>1.158891935</v>
      </c>
      <c r="C5503">
        <v>1.1646863949999999</v>
      </c>
      <c r="D5503">
        <v>1.153097475</v>
      </c>
      <c r="E5503">
        <v>1.158891935</v>
      </c>
      <c r="G5503" t="str">
        <f t="shared" si="85"/>
        <v>insert into sinx_h1(NewDateTime,Open,High,Low,Close) values(to_date('2015-05-06-13:00','YYYY-MM-DD-HH24:MI'), 1.158891935, 1.164686395, 1.153097475, 1.158891935);</v>
      </c>
    </row>
    <row r="5504" spans="1:7" x14ac:dyDescent="0.25">
      <c r="A5504" t="s">
        <v>5506</v>
      </c>
      <c r="B5504">
        <v>1.1590337390000001</v>
      </c>
      <c r="C5504">
        <v>1.1648289080000001</v>
      </c>
      <c r="D5504">
        <v>1.1532385709999999</v>
      </c>
      <c r="E5504">
        <v>1.1590337390000001</v>
      </c>
      <c r="G5504" t="str">
        <f t="shared" si="85"/>
        <v>insert into sinx_h1(NewDateTime,Open,High,Low,Close) values(to_date('2015-05-06-14:00','YYYY-MM-DD-HH24:MI'), 1.159033739, 1.164828908, 1.153238571, 1.159033739);</v>
      </c>
    </row>
    <row r="5505" spans="1:7" x14ac:dyDescent="0.25">
      <c r="A5505" t="s">
        <v>5507</v>
      </c>
      <c r="B5505">
        <v>1.1591756849999999</v>
      </c>
      <c r="C5505">
        <v>1.1649715629999999</v>
      </c>
      <c r="D5505">
        <v>1.153379806</v>
      </c>
      <c r="E5505">
        <v>1.1591756849999999</v>
      </c>
      <c r="G5505" t="str">
        <f t="shared" si="85"/>
        <v>insert into sinx_h1(NewDateTime,Open,High,Low,Close) values(to_date('2015-05-06-15:00','YYYY-MM-DD-HH24:MI'), 1.159175685, 1.164971563, 1.153379806, 1.159175685);</v>
      </c>
    </row>
    <row r="5506" spans="1:7" x14ac:dyDescent="0.25">
      <c r="A5506" t="s">
        <v>5508</v>
      </c>
      <c r="B5506">
        <v>1.159317771</v>
      </c>
      <c r="C5506">
        <v>1.16511436</v>
      </c>
      <c r="D5506">
        <v>1.153521182</v>
      </c>
      <c r="E5506">
        <v>1.159317771</v>
      </c>
      <c r="G5506" t="str">
        <f t="shared" si="85"/>
        <v>insert into sinx_h1(NewDateTime,Open,High,Low,Close) values(to_date('2015-05-06-16:00','YYYY-MM-DD-HH24:MI'), 1.159317771, 1.16511436, 1.153521182, 1.159317771);</v>
      </c>
    </row>
    <row r="5507" spans="1:7" x14ac:dyDescent="0.25">
      <c r="A5507" t="s">
        <v>5509</v>
      </c>
      <c r="B5507">
        <v>1.159459998</v>
      </c>
      <c r="C5507">
        <v>1.165257298</v>
      </c>
      <c r="D5507">
        <v>1.153662698</v>
      </c>
      <c r="E5507">
        <v>1.159459998</v>
      </c>
      <c r="G5507" t="str">
        <f t="shared" si="85"/>
        <v>insert into sinx_h1(NewDateTime,Open,High,Low,Close) values(to_date('2015-05-06-17:00','YYYY-MM-DD-HH24:MI'), 1.159459998, 1.165257298, 1.153662698, 1.159459998);</v>
      </c>
    </row>
    <row r="5508" spans="1:7" x14ac:dyDescent="0.25">
      <c r="A5508" t="s">
        <v>5510</v>
      </c>
      <c r="B5508">
        <v>1.1596023660000001</v>
      </c>
      <c r="C5508">
        <v>1.1654003770000001</v>
      </c>
      <c r="D5508">
        <v>1.153804354</v>
      </c>
      <c r="E5508">
        <v>1.1596023660000001</v>
      </c>
      <c r="G5508" t="str">
        <f t="shared" ref="G5508:G5571" si="86">"insert into sinx_h1(NewDateTime,Open,High,Low,Close) values(to_date('"&amp;A5508&amp;"','YYYY-MM-DD-HH24:MI'), "&amp;B5508&amp;", "&amp;C5508&amp;", "&amp;D5508&amp;", "&amp;E5508&amp;");"</f>
        <v>insert into sinx_h1(NewDateTime,Open,High,Low,Close) values(to_date('2015-05-06-18:00','YYYY-MM-DD-HH24:MI'), 1.159602366, 1.165400377, 1.153804354, 1.159602366);</v>
      </c>
    </row>
    <row r="5509" spans="1:7" x14ac:dyDescent="0.25">
      <c r="A5509" t="s">
        <v>5511</v>
      </c>
      <c r="B5509">
        <v>1.159744873</v>
      </c>
      <c r="C5509">
        <v>1.165543598</v>
      </c>
      <c r="D5509">
        <v>1.153946149</v>
      </c>
      <c r="E5509">
        <v>1.159744873</v>
      </c>
      <c r="G5509" t="str">
        <f t="shared" si="86"/>
        <v>insert into sinx_h1(NewDateTime,Open,High,Low,Close) values(to_date('2015-05-06-19:00','YYYY-MM-DD-HH24:MI'), 1.159744873, 1.165543598, 1.153946149, 1.159744873);</v>
      </c>
    </row>
    <row r="5510" spans="1:7" x14ac:dyDescent="0.25">
      <c r="A5510" t="s">
        <v>5512</v>
      </c>
      <c r="B5510">
        <v>1.159887522</v>
      </c>
      <c r="C5510">
        <v>1.1656869590000001</v>
      </c>
      <c r="D5510">
        <v>1.1540880840000001</v>
      </c>
      <c r="E5510">
        <v>1.159887522</v>
      </c>
      <c r="G5510" t="str">
        <f t="shared" si="86"/>
        <v>insert into sinx_h1(NewDateTime,Open,High,Low,Close) values(to_date('2015-05-06-20:00','YYYY-MM-DD-HH24:MI'), 1.159887522, 1.165686959, 1.154088084, 1.159887522);</v>
      </c>
    </row>
    <row r="5511" spans="1:7" x14ac:dyDescent="0.25">
      <c r="A5511" t="s">
        <v>5513</v>
      </c>
      <c r="B5511">
        <v>1.16003031</v>
      </c>
      <c r="C5511">
        <v>1.1658304610000001</v>
      </c>
      <c r="D5511">
        <v>1.1542301580000001</v>
      </c>
      <c r="E5511">
        <v>1.16003031</v>
      </c>
      <c r="G5511" t="str">
        <f t="shared" si="86"/>
        <v>insert into sinx_h1(NewDateTime,Open,High,Low,Close) values(to_date('2015-05-06-21:00','YYYY-MM-DD-HH24:MI'), 1.16003031, 1.165830461, 1.154230158, 1.16003031);</v>
      </c>
    </row>
    <row r="5512" spans="1:7" x14ac:dyDescent="0.25">
      <c r="A5512" t="s">
        <v>5514</v>
      </c>
      <c r="B5512">
        <v>1.1601732380000001</v>
      </c>
      <c r="C5512">
        <v>1.165974104</v>
      </c>
      <c r="D5512">
        <v>1.1543723720000001</v>
      </c>
      <c r="E5512">
        <v>1.1601732380000001</v>
      </c>
      <c r="G5512" t="str">
        <f t="shared" si="86"/>
        <v>insert into sinx_h1(NewDateTime,Open,High,Low,Close) values(to_date('2015-05-06-22:00','YYYY-MM-DD-HH24:MI'), 1.160173238, 1.165974104, 1.154372372, 1.160173238);</v>
      </c>
    </row>
    <row r="5513" spans="1:7" x14ac:dyDescent="0.25">
      <c r="A5513" t="s">
        <v>5515</v>
      </c>
      <c r="B5513">
        <v>1.1603163059999999</v>
      </c>
      <c r="C5513">
        <v>1.166117888</v>
      </c>
      <c r="D5513">
        <v>1.1545147250000001</v>
      </c>
      <c r="E5513">
        <v>1.1603163059999999</v>
      </c>
      <c r="G5513" t="str">
        <f t="shared" si="86"/>
        <v>insert into sinx_h1(NewDateTime,Open,High,Low,Close) values(to_date('2015-05-06-23:00','YYYY-MM-DD-HH24:MI'), 1.160316306, 1.166117888, 1.154514725, 1.160316306);</v>
      </c>
    </row>
    <row r="5514" spans="1:7" x14ac:dyDescent="0.25">
      <c r="A5514" t="s">
        <v>5516</v>
      </c>
      <c r="B5514">
        <v>1.160459514</v>
      </c>
      <c r="C5514">
        <v>1.166261811</v>
      </c>
      <c r="D5514">
        <v>1.1546572159999999</v>
      </c>
      <c r="E5514">
        <v>1.160459514</v>
      </c>
      <c r="G5514" t="str">
        <f t="shared" si="86"/>
        <v>insert into sinx_h1(NewDateTime,Open,High,Low,Close) values(to_date('2015-05-07-00:00','YYYY-MM-DD-HH24:MI'), 1.160459514, 1.166261811, 1.154657216, 1.160459514);</v>
      </c>
    </row>
    <row r="5515" spans="1:7" x14ac:dyDescent="0.25">
      <c r="A5515" t="s">
        <v>5517</v>
      </c>
      <c r="B5515">
        <v>1.1606028610000001</v>
      </c>
      <c r="C5515">
        <v>1.1664058749999999</v>
      </c>
      <c r="D5515">
        <v>1.154799847</v>
      </c>
      <c r="E5515">
        <v>1.1606028610000001</v>
      </c>
      <c r="G5515" t="str">
        <f t="shared" si="86"/>
        <v>insert into sinx_h1(NewDateTime,Open,High,Low,Close) values(to_date('2015-05-07-01:00','YYYY-MM-DD-HH24:MI'), 1.160602861, 1.166405875, 1.154799847, 1.160602861);</v>
      </c>
    </row>
    <row r="5516" spans="1:7" x14ac:dyDescent="0.25">
      <c r="A5516" t="s">
        <v>5518</v>
      </c>
      <c r="B5516">
        <v>1.160746348</v>
      </c>
      <c r="C5516">
        <v>1.1665500799999999</v>
      </c>
      <c r="D5516">
        <v>1.154942616</v>
      </c>
      <c r="E5516">
        <v>1.160746348</v>
      </c>
      <c r="G5516" t="str">
        <f t="shared" si="86"/>
        <v>insert into sinx_h1(NewDateTime,Open,High,Low,Close) values(to_date('2015-05-07-02:00','YYYY-MM-DD-HH24:MI'), 1.160746348, 1.16655008, 1.154942616, 1.160746348);</v>
      </c>
    </row>
    <row r="5517" spans="1:7" x14ac:dyDescent="0.25">
      <c r="A5517" t="s">
        <v>5519</v>
      </c>
      <c r="B5517">
        <v>1.160889974</v>
      </c>
      <c r="C5517">
        <v>1.1666944239999999</v>
      </c>
      <c r="D5517">
        <v>1.155085524</v>
      </c>
      <c r="E5517">
        <v>1.160889974</v>
      </c>
      <c r="G5517" t="str">
        <f t="shared" si="86"/>
        <v>insert into sinx_h1(NewDateTime,Open,High,Low,Close) values(to_date('2015-05-07-03:00','YYYY-MM-DD-HH24:MI'), 1.160889974, 1.166694424, 1.155085524, 1.160889974);</v>
      </c>
    </row>
    <row r="5518" spans="1:7" x14ac:dyDescent="0.25">
      <c r="A5518" t="s">
        <v>5520</v>
      </c>
      <c r="B5518">
        <v>1.1610337390000001</v>
      </c>
      <c r="C5518">
        <v>1.1668389079999999</v>
      </c>
      <c r="D5518">
        <v>1.15522857</v>
      </c>
      <c r="E5518">
        <v>1.1610337390000001</v>
      </c>
      <c r="G5518" t="str">
        <f t="shared" si="86"/>
        <v>insert into sinx_h1(NewDateTime,Open,High,Low,Close) values(to_date('2015-05-07-04:00','YYYY-MM-DD-HH24:MI'), 1.161033739, 1.166838908, 1.15522857, 1.161033739);</v>
      </c>
    </row>
    <row r="5519" spans="1:7" x14ac:dyDescent="0.25">
      <c r="A5519" t="s">
        <v>5521</v>
      </c>
      <c r="B5519">
        <v>1.161177643</v>
      </c>
      <c r="C5519">
        <v>1.1669835310000001</v>
      </c>
      <c r="D5519">
        <v>1.155371755</v>
      </c>
      <c r="E5519">
        <v>1.161177643</v>
      </c>
      <c r="G5519" t="str">
        <f t="shared" si="86"/>
        <v>insert into sinx_h1(NewDateTime,Open,High,Low,Close) values(to_date('2015-05-07-05:00','YYYY-MM-DD-HH24:MI'), 1.161177643, 1.166983531, 1.155371755, 1.161177643);</v>
      </c>
    </row>
    <row r="5520" spans="1:7" x14ac:dyDescent="0.25">
      <c r="A5520" t="s">
        <v>5522</v>
      </c>
      <c r="B5520">
        <v>1.161321686</v>
      </c>
      <c r="C5520">
        <v>1.1671282940000001</v>
      </c>
      <c r="D5520">
        <v>1.155515077</v>
      </c>
      <c r="E5520">
        <v>1.161321686</v>
      </c>
      <c r="G5520" t="str">
        <f t="shared" si="86"/>
        <v>insert into sinx_h1(NewDateTime,Open,High,Low,Close) values(to_date('2015-05-07-06:00','YYYY-MM-DD-HH24:MI'), 1.161321686, 1.167128294, 1.155515077, 1.161321686);</v>
      </c>
    </row>
    <row r="5521" spans="1:7" x14ac:dyDescent="0.25">
      <c r="A5521" t="s">
        <v>5523</v>
      </c>
      <c r="B5521">
        <v>1.161465867</v>
      </c>
      <c r="C5521">
        <v>1.1672731970000001</v>
      </c>
      <c r="D5521">
        <v>1.155658538</v>
      </c>
      <c r="E5521">
        <v>1.161465867</v>
      </c>
      <c r="G5521" t="str">
        <f t="shared" si="86"/>
        <v>insert into sinx_h1(NewDateTime,Open,High,Low,Close) values(to_date('2015-05-07-07:00','YYYY-MM-DD-HH24:MI'), 1.161465867, 1.167273197, 1.155658538, 1.161465867);</v>
      </c>
    </row>
    <row r="5522" spans="1:7" x14ac:dyDescent="0.25">
      <c r="A5522" t="s">
        <v>5524</v>
      </c>
      <c r="B5522">
        <v>1.161610187</v>
      </c>
      <c r="C5522">
        <v>1.167418238</v>
      </c>
      <c r="D5522">
        <v>1.1558021359999999</v>
      </c>
      <c r="E5522">
        <v>1.161610187</v>
      </c>
      <c r="G5522" t="str">
        <f t="shared" si="86"/>
        <v>insert into sinx_h1(NewDateTime,Open,High,Low,Close) values(to_date('2015-05-07-08:00','YYYY-MM-DD-HH24:MI'), 1.161610187, 1.167418238, 1.155802136, 1.161610187);</v>
      </c>
    </row>
    <row r="5523" spans="1:7" x14ac:dyDescent="0.25">
      <c r="A5523" t="s">
        <v>5525</v>
      </c>
      <c r="B5523">
        <v>1.1617546459999999</v>
      </c>
      <c r="C5523">
        <v>1.1675634189999999</v>
      </c>
      <c r="D5523">
        <v>1.155945872</v>
      </c>
      <c r="E5523">
        <v>1.1617546459999999</v>
      </c>
      <c r="G5523" t="str">
        <f t="shared" si="86"/>
        <v>insert into sinx_h1(NewDateTime,Open,High,Low,Close) values(to_date('2015-05-07-09:00','YYYY-MM-DD-HH24:MI'), 1.161754646, 1.167563419, 1.155945872, 1.161754646);</v>
      </c>
    </row>
    <row r="5524" spans="1:7" x14ac:dyDescent="0.25">
      <c r="A5524" t="s">
        <v>5526</v>
      </c>
      <c r="B5524">
        <v>1.1618992420000001</v>
      </c>
      <c r="C5524">
        <v>1.1677087390000001</v>
      </c>
      <c r="D5524">
        <v>1.1560897459999999</v>
      </c>
      <c r="E5524">
        <v>1.1618992420000001</v>
      </c>
      <c r="G5524" t="str">
        <f t="shared" si="86"/>
        <v>insert into sinx_h1(NewDateTime,Open,High,Low,Close) values(to_date('2015-05-07-10:00','YYYY-MM-DD-HH24:MI'), 1.161899242, 1.167708739, 1.156089746, 1.161899242);</v>
      </c>
    </row>
    <row r="5525" spans="1:7" x14ac:dyDescent="0.25">
      <c r="A5525" t="s">
        <v>5527</v>
      </c>
      <c r="B5525">
        <v>1.162043977</v>
      </c>
      <c r="C5525">
        <v>1.167854197</v>
      </c>
      <c r="D5525">
        <v>1.1562337570000001</v>
      </c>
      <c r="E5525">
        <v>1.162043977</v>
      </c>
      <c r="G5525" t="str">
        <f t="shared" si="86"/>
        <v>insert into sinx_h1(NewDateTime,Open,High,Low,Close) values(to_date('2015-05-07-11:00','YYYY-MM-DD-HH24:MI'), 1.162043977, 1.167854197, 1.156233757, 1.162043977);</v>
      </c>
    </row>
    <row r="5526" spans="1:7" x14ac:dyDescent="0.25">
      <c r="A5526" t="s">
        <v>5528</v>
      </c>
      <c r="B5526">
        <v>1.1621888499999999</v>
      </c>
      <c r="C5526">
        <v>1.167999794</v>
      </c>
      <c r="D5526">
        <v>1.1563779059999999</v>
      </c>
      <c r="E5526">
        <v>1.1621888499999999</v>
      </c>
      <c r="G5526" t="str">
        <f t="shared" si="86"/>
        <v>insert into sinx_h1(NewDateTime,Open,High,Low,Close) values(to_date('2015-05-07-12:00','YYYY-MM-DD-HH24:MI'), 1.16218885, 1.167999794, 1.156377906, 1.16218885);</v>
      </c>
    </row>
    <row r="5527" spans="1:7" x14ac:dyDescent="0.25">
      <c r="A5527" t="s">
        <v>5529</v>
      </c>
      <c r="B5527">
        <v>1.1623338599999999</v>
      </c>
      <c r="C5527">
        <v>1.1681455300000001</v>
      </c>
      <c r="D5527">
        <v>1.1565221910000001</v>
      </c>
      <c r="E5527">
        <v>1.1623338599999999</v>
      </c>
      <c r="G5527" t="str">
        <f t="shared" si="86"/>
        <v>insert into sinx_h1(NewDateTime,Open,High,Low,Close) values(to_date('2015-05-07-13:00','YYYY-MM-DD-HH24:MI'), 1.16233386, 1.16814553, 1.156522191, 1.16233386);</v>
      </c>
    </row>
    <row r="5528" spans="1:7" x14ac:dyDescent="0.25">
      <c r="A5528" t="s">
        <v>5530</v>
      </c>
      <c r="B5528">
        <v>1.1624790089999999</v>
      </c>
      <c r="C5528">
        <v>1.1682914040000001</v>
      </c>
      <c r="D5528">
        <v>1.1566666139999999</v>
      </c>
      <c r="E5528">
        <v>1.1624790089999999</v>
      </c>
      <c r="G5528" t="str">
        <f t="shared" si="86"/>
        <v>insert into sinx_h1(NewDateTime,Open,High,Low,Close) values(to_date('2015-05-07-14:00','YYYY-MM-DD-HH24:MI'), 1.162479009, 1.168291404, 1.156666614, 1.162479009);</v>
      </c>
    </row>
    <row r="5529" spans="1:7" x14ac:dyDescent="0.25">
      <c r="A5529" t="s">
        <v>5531</v>
      </c>
      <c r="B5529">
        <v>1.162624294</v>
      </c>
      <c r="C5529">
        <v>1.168437416</v>
      </c>
      <c r="D5529">
        <v>1.1568111729999999</v>
      </c>
      <c r="E5529">
        <v>1.162624294</v>
      </c>
      <c r="G5529" t="str">
        <f t="shared" si="86"/>
        <v>insert into sinx_h1(NewDateTime,Open,High,Low,Close) values(to_date('2015-05-07-15:00','YYYY-MM-DD-HH24:MI'), 1.162624294, 1.168437416, 1.156811173, 1.162624294);</v>
      </c>
    </row>
    <row r="5530" spans="1:7" x14ac:dyDescent="0.25">
      <c r="A5530" t="s">
        <v>5532</v>
      </c>
      <c r="B5530">
        <v>1.162769717</v>
      </c>
      <c r="C5530">
        <v>1.1685835659999999</v>
      </c>
      <c r="D5530">
        <v>1.1569558689999999</v>
      </c>
      <c r="E5530">
        <v>1.162769717</v>
      </c>
      <c r="G5530" t="str">
        <f t="shared" si="86"/>
        <v>insert into sinx_h1(NewDateTime,Open,High,Low,Close) values(to_date('2015-05-07-16:00','YYYY-MM-DD-HH24:MI'), 1.162769717, 1.168583566, 1.156955869, 1.162769717);</v>
      </c>
    </row>
    <row r="5531" spans="1:7" x14ac:dyDescent="0.25">
      <c r="A5531" t="s">
        <v>5533</v>
      </c>
      <c r="B5531">
        <v>1.1629152780000001</v>
      </c>
      <c r="C5531">
        <v>1.168729854</v>
      </c>
      <c r="D5531">
        <v>1.1571007010000001</v>
      </c>
      <c r="E5531">
        <v>1.1629152780000001</v>
      </c>
      <c r="G5531" t="str">
        <f t="shared" si="86"/>
        <v>insert into sinx_h1(NewDateTime,Open,High,Low,Close) values(to_date('2015-05-07-17:00','YYYY-MM-DD-HH24:MI'), 1.162915278, 1.168729854, 1.157100701, 1.162915278);</v>
      </c>
    </row>
    <row r="5532" spans="1:7" x14ac:dyDescent="0.25">
      <c r="A5532" t="s">
        <v>5534</v>
      </c>
      <c r="B5532">
        <v>1.1630609750000001</v>
      </c>
      <c r="C5532">
        <v>1.1688762800000001</v>
      </c>
      <c r="D5532">
        <v>1.15724567</v>
      </c>
      <c r="E5532">
        <v>1.1630609750000001</v>
      </c>
      <c r="G5532" t="str">
        <f t="shared" si="86"/>
        <v>insert into sinx_h1(NewDateTime,Open,High,Low,Close) values(to_date('2015-05-07-18:00','YYYY-MM-DD-HH24:MI'), 1.163060975, 1.16887628, 1.15724567, 1.163060975);</v>
      </c>
    </row>
    <row r="5533" spans="1:7" x14ac:dyDescent="0.25">
      <c r="A5533" t="s">
        <v>5535</v>
      </c>
      <c r="B5533">
        <v>1.1632068099999999</v>
      </c>
      <c r="C5533">
        <v>1.1690228439999999</v>
      </c>
      <c r="D5533">
        <v>1.157390776</v>
      </c>
      <c r="E5533">
        <v>1.1632068099999999</v>
      </c>
      <c r="G5533" t="str">
        <f t="shared" si="86"/>
        <v>insert into sinx_h1(NewDateTime,Open,High,Low,Close) values(to_date('2015-05-07-19:00','YYYY-MM-DD-HH24:MI'), 1.16320681, 1.169022844, 1.157390776, 1.16320681);</v>
      </c>
    </row>
    <row r="5534" spans="1:7" x14ac:dyDescent="0.25">
      <c r="A5534" t="s">
        <v>5536</v>
      </c>
      <c r="B5534">
        <v>1.1633527809999999</v>
      </c>
      <c r="C5534">
        <v>1.1691695449999999</v>
      </c>
      <c r="D5534">
        <v>1.157536017</v>
      </c>
      <c r="E5534">
        <v>1.1633527809999999</v>
      </c>
      <c r="G5534" t="str">
        <f t="shared" si="86"/>
        <v>insert into sinx_h1(NewDateTime,Open,High,Low,Close) values(to_date('2015-05-07-20:00','YYYY-MM-DD-HH24:MI'), 1.163352781, 1.169169545, 1.157536017, 1.163352781);</v>
      </c>
    </row>
    <row r="5535" spans="1:7" x14ac:dyDescent="0.25">
      <c r="A5535" t="s">
        <v>5537</v>
      </c>
      <c r="B5535">
        <v>1.163498889</v>
      </c>
      <c r="C5535">
        <v>1.169316383</v>
      </c>
      <c r="D5535">
        <v>1.1576813939999999</v>
      </c>
      <c r="E5535">
        <v>1.163498889</v>
      </c>
      <c r="G5535" t="str">
        <f t="shared" si="86"/>
        <v>insert into sinx_h1(NewDateTime,Open,High,Low,Close) values(to_date('2015-05-07-21:00','YYYY-MM-DD-HH24:MI'), 1.163498889, 1.169316383, 1.157681394, 1.163498889);</v>
      </c>
    </row>
    <row r="5536" spans="1:7" x14ac:dyDescent="0.25">
      <c r="A5536" t="s">
        <v>5538</v>
      </c>
      <c r="B5536">
        <v>1.1636451329999999</v>
      </c>
      <c r="C5536">
        <v>1.1694633590000001</v>
      </c>
      <c r="D5536">
        <v>1.157826907</v>
      </c>
      <c r="E5536">
        <v>1.1636451329999999</v>
      </c>
      <c r="G5536" t="str">
        <f t="shared" si="86"/>
        <v>insert into sinx_h1(NewDateTime,Open,High,Low,Close) values(to_date('2015-05-07-22:00','YYYY-MM-DD-HH24:MI'), 1.163645133, 1.169463359, 1.157826907, 1.163645133);</v>
      </c>
    </row>
    <row r="5537" spans="1:7" x14ac:dyDescent="0.25">
      <c r="A5537" t="s">
        <v>5539</v>
      </c>
      <c r="B5537">
        <v>1.1637915139999999</v>
      </c>
      <c r="C5537">
        <v>1.1696104709999999</v>
      </c>
      <c r="D5537">
        <v>1.157972556</v>
      </c>
      <c r="E5537">
        <v>1.1637915139999999</v>
      </c>
      <c r="G5537" t="str">
        <f t="shared" si="86"/>
        <v>insert into sinx_h1(NewDateTime,Open,High,Low,Close) values(to_date('2015-05-07-23:00','YYYY-MM-DD-HH24:MI'), 1.163791514, 1.169610471, 1.157972556, 1.163791514);</v>
      </c>
    </row>
    <row r="5538" spans="1:7" x14ac:dyDescent="0.25">
      <c r="A5538" t="s">
        <v>5540</v>
      </c>
      <c r="B5538">
        <v>1.16393803</v>
      </c>
      <c r="C5538">
        <v>1.1697577210000001</v>
      </c>
      <c r="D5538">
        <v>1.1581183399999999</v>
      </c>
      <c r="E5538">
        <v>1.16393803</v>
      </c>
      <c r="G5538" t="str">
        <f t="shared" si="86"/>
        <v>insert into sinx_h1(NewDateTime,Open,High,Low,Close) values(to_date('2015-05-08-00:00','YYYY-MM-DD-HH24:MI'), 1.16393803, 1.169757721, 1.15811834, 1.16393803);</v>
      </c>
    </row>
    <row r="5539" spans="1:7" x14ac:dyDescent="0.25">
      <c r="A5539" t="s">
        <v>5541</v>
      </c>
      <c r="B5539">
        <v>1.164084683</v>
      </c>
      <c r="C5539">
        <v>1.1699051069999999</v>
      </c>
      <c r="D5539">
        <v>1.1582642599999999</v>
      </c>
      <c r="E5539">
        <v>1.164084683</v>
      </c>
      <c r="G5539" t="str">
        <f t="shared" si="86"/>
        <v>insert into sinx_h1(NewDateTime,Open,High,Low,Close) values(to_date('2015-05-08-01:00','YYYY-MM-DD-HH24:MI'), 1.164084683, 1.169905107, 1.15826426, 1.164084683);</v>
      </c>
    </row>
    <row r="5540" spans="1:7" x14ac:dyDescent="0.25">
      <c r="A5540" t="s">
        <v>5542</v>
      </c>
      <c r="B5540">
        <v>1.164231472</v>
      </c>
      <c r="C5540">
        <v>1.17005263</v>
      </c>
      <c r="D5540">
        <v>1.158410315</v>
      </c>
      <c r="E5540">
        <v>1.164231472</v>
      </c>
      <c r="G5540" t="str">
        <f t="shared" si="86"/>
        <v>insert into sinx_h1(NewDateTime,Open,High,Low,Close) values(to_date('2015-05-08-02:00','YYYY-MM-DD-HH24:MI'), 1.164231472, 1.17005263, 1.158410315, 1.164231472);</v>
      </c>
    </row>
    <row r="5541" spans="1:7" x14ac:dyDescent="0.25">
      <c r="A5541" t="s">
        <v>5543</v>
      </c>
      <c r="B5541">
        <v>1.1643783969999999</v>
      </c>
      <c r="C5541">
        <v>1.1702002890000001</v>
      </c>
      <c r="D5541">
        <v>1.158556505</v>
      </c>
      <c r="E5541">
        <v>1.1643783969999999</v>
      </c>
      <c r="G5541" t="str">
        <f t="shared" si="86"/>
        <v>insert into sinx_h1(NewDateTime,Open,High,Low,Close) values(to_date('2015-05-08-03:00','YYYY-MM-DD-HH24:MI'), 1.164378397, 1.170200289, 1.158556505, 1.164378397);</v>
      </c>
    </row>
    <row r="5542" spans="1:7" x14ac:dyDescent="0.25">
      <c r="A5542" t="s">
        <v>5544</v>
      </c>
      <c r="B5542">
        <v>1.1645254570000001</v>
      </c>
      <c r="C5542">
        <v>1.170348084</v>
      </c>
      <c r="D5542">
        <v>1.15870283</v>
      </c>
      <c r="E5542">
        <v>1.1645254570000001</v>
      </c>
      <c r="G5542" t="str">
        <f t="shared" si="86"/>
        <v>insert into sinx_h1(NewDateTime,Open,High,Low,Close) values(to_date('2015-05-08-04:00','YYYY-MM-DD-HH24:MI'), 1.164525457, 1.170348084, 1.15870283, 1.164525457);</v>
      </c>
    </row>
    <row r="5543" spans="1:7" x14ac:dyDescent="0.25">
      <c r="A5543" t="s">
        <v>5545</v>
      </c>
      <c r="B5543">
        <v>1.164672653</v>
      </c>
      <c r="C5543">
        <v>1.170496016</v>
      </c>
      <c r="D5543">
        <v>1.15884929</v>
      </c>
      <c r="E5543">
        <v>1.164672653</v>
      </c>
      <c r="G5543" t="str">
        <f t="shared" si="86"/>
        <v>insert into sinx_h1(NewDateTime,Open,High,Low,Close) values(to_date('2015-05-08-05:00','YYYY-MM-DD-HH24:MI'), 1.164672653, 1.170496016, 1.15884929, 1.164672653);</v>
      </c>
    </row>
    <row r="5544" spans="1:7" x14ac:dyDescent="0.25">
      <c r="A5544" t="s">
        <v>5546</v>
      </c>
      <c r="B5544">
        <v>1.164819984</v>
      </c>
      <c r="C5544">
        <v>1.1706440840000001</v>
      </c>
      <c r="D5544">
        <v>1.1589958840000001</v>
      </c>
      <c r="E5544">
        <v>1.164819984</v>
      </c>
      <c r="G5544" t="str">
        <f t="shared" si="86"/>
        <v>insert into sinx_h1(NewDateTime,Open,High,Low,Close) values(to_date('2015-05-08-06:00','YYYY-MM-DD-HH24:MI'), 1.164819984, 1.170644084, 1.158995884, 1.164819984);</v>
      </c>
    </row>
    <row r="5545" spans="1:7" x14ac:dyDescent="0.25">
      <c r="A5545" t="s">
        <v>5547</v>
      </c>
      <c r="B5545">
        <v>1.16496745</v>
      </c>
      <c r="C5545">
        <v>1.170792287</v>
      </c>
      <c r="D5545">
        <v>1.159142613</v>
      </c>
      <c r="E5545">
        <v>1.16496745</v>
      </c>
      <c r="G5545" t="str">
        <f t="shared" si="86"/>
        <v>insert into sinx_h1(NewDateTime,Open,High,Low,Close) values(to_date('2015-05-08-07:00','YYYY-MM-DD-HH24:MI'), 1.16496745, 1.170792287, 1.159142613, 1.16496745);</v>
      </c>
    </row>
    <row r="5546" spans="1:7" x14ac:dyDescent="0.25">
      <c r="A5546" t="s">
        <v>5548</v>
      </c>
      <c r="B5546">
        <v>1.1651150509999999</v>
      </c>
      <c r="C5546">
        <v>1.170940627</v>
      </c>
      <c r="D5546">
        <v>1.1592894760000001</v>
      </c>
      <c r="E5546">
        <v>1.1651150509999999</v>
      </c>
      <c r="G5546" t="str">
        <f t="shared" si="86"/>
        <v>insert into sinx_h1(NewDateTime,Open,High,Low,Close) values(to_date('2015-05-08-08:00','YYYY-MM-DD-HH24:MI'), 1.165115051, 1.170940627, 1.159289476, 1.165115051);</v>
      </c>
    </row>
    <row r="5547" spans="1:7" x14ac:dyDescent="0.25">
      <c r="A5547" t="s">
        <v>5549</v>
      </c>
      <c r="B5547">
        <v>1.1652627870000001</v>
      </c>
      <c r="C5547">
        <v>1.171089101</v>
      </c>
      <c r="D5547">
        <v>1.159436473</v>
      </c>
      <c r="E5547">
        <v>1.1652627870000001</v>
      </c>
      <c r="G5547" t="str">
        <f t="shared" si="86"/>
        <v>insert into sinx_h1(NewDateTime,Open,High,Low,Close) values(to_date('2015-05-08-09:00','YYYY-MM-DD-HH24:MI'), 1.165262787, 1.171089101, 1.159436473, 1.165262787);</v>
      </c>
    </row>
    <row r="5548" spans="1:7" x14ac:dyDescent="0.25">
      <c r="A5548" t="s">
        <v>5550</v>
      </c>
      <c r="B5548">
        <v>1.1654106580000001</v>
      </c>
      <c r="C5548">
        <v>1.1712377119999999</v>
      </c>
      <c r="D5548">
        <v>1.1595836049999999</v>
      </c>
      <c r="E5548">
        <v>1.1654106580000001</v>
      </c>
      <c r="G5548" t="str">
        <f t="shared" si="86"/>
        <v>insert into sinx_h1(NewDateTime,Open,High,Low,Close) values(to_date('2015-05-08-10:00','YYYY-MM-DD-HH24:MI'), 1.165410658, 1.171237712, 1.159583605, 1.165410658);</v>
      </c>
    </row>
    <row r="5549" spans="1:7" x14ac:dyDescent="0.25">
      <c r="A5549" t="s">
        <v>5551</v>
      </c>
      <c r="B5549">
        <v>1.165558664</v>
      </c>
      <c r="C5549">
        <v>1.1713864570000001</v>
      </c>
      <c r="D5549">
        <v>1.15973087</v>
      </c>
      <c r="E5549">
        <v>1.165558664</v>
      </c>
      <c r="G5549" t="str">
        <f t="shared" si="86"/>
        <v>insert into sinx_h1(NewDateTime,Open,High,Low,Close) values(to_date('2015-05-08-11:00','YYYY-MM-DD-HH24:MI'), 1.165558664, 1.171386457, 1.15973087, 1.165558664);</v>
      </c>
    </row>
    <row r="5550" spans="1:7" x14ac:dyDescent="0.25">
      <c r="A5550" t="s">
        <v>5552</v>
      </c>
      <c r="B5550">
        <v>1.165706804</v>
      </c>
      <c r="C5550">
        <v>1.171535338</v>
      </c>
      <c r="D5550">
        <v>1.1598782700000001</v>
      </c>
      <c r="E5550">
        <v>1.165706804</v>
      </c>
      <c r="G5550" t="str">
        <f t="shared" si="86"/>
        <v>insert into sinx_h1(NewDateTime,Open,High,Low,Close) values(to_date('2015-05-08-12:00','YYYY-MM-DD-HH24:MI'), 1.165706804, 1.171535338, 1.15987827, 1.165706804);</v>
      </c>
    </row>
    <row r="5551" spans="1:7" x14ac:dyDescent="0.25">
      <c r="A5551" t="s">
        <v>5553</v>
      </c>
      <c r="B5551">
        <v>1.1658550780000001</v>
      </c>
      <c r="C5551">
        <v>1.1716843530000001</v>
      </c>
      <c r="D5551">
        <v>1.1600258020000001</v>
      </c>
      <c r="E5551">
        <v>1.1658550780000001</v>
      </c>
      <c r="G5551" t="str">
        <f t="shared" si="86"/>
        <v>insert into sinx_h1(NewDateTime,Open,High,Low,Close) values(to_date('2015-05-08-13:00','YYYY-MM-DD-HH24:MI'), 1.165855078, 1.171684353, 1.160025802, 1.165855078);</v>
      </c>
    </row>
    <row r="5552" spans="1:7" x14ac:dyDescent="0.25">
      <c r="A5552" t="s">
        <v>5554</v>
      </c>
      <c r="B5552">
        <v>1.1660034859999999</v>
      </c>
      <c r="C5552">
        <v>1.1718335040000001</v>
      </c>
      <c r="D5552">
        <v>1.1601734690000001</v>
      </c>
      <c r="E5552">
        <v>1.1660034859999999</v>
      </c>
      <c r="G5552" t="str">
        <f t="shared" si="86"/>
        <v>insert into sinx_h1(NewDateTime,Open,High,Low,Close) values(to_date('2015-05-08-14:00','YYYY-MM-DD-HH24:MI'), 1.166003486, 1.171833504, 1.160173469, 1.166003486);</v>
      </c>
    </row>
    <row r="5553" spans="1:7" x14ac:dyDescent="0.25">
      <c r="A5553" t="s">
        <v>5555</v>
      </c>
      <c r="B5553">
        <v>1.166152029</v>
      </c>
      <c r="C5553">
        <v>1.1719827890000001</v>
      </c>
      <c r="D5553">
        <v>1.1603212679999999</v>
      </c>
      <c r="E5553">
        <v>1.166152029</v>
      </c>
      <c r="G5553" t="str">
        <f t="shared" si="86"/>
        <v>insert into sinx_h1(NewDateTime,Open,High,Low,Close) values(to_date('2015-05-08-15:00','YYYY-MM-DD-HH24:MI'), 1.166152029, 1.171982789, 1.160321268, 1.166152029);</v>
      </c>
    </row>
    <row r="5554" spans="1:7" x14ac:dyDescent="0.25">
      <c r="A5554" t="s">
        <v>5556</v>
      </c>
      <c r="B5554">
        <v>1.166300705</v>
      </c>
      <c r="C5554">
        <v>1.1721322080000001</v>
      </c>
      <c r="D5554">
        <v>1.160469201</v>
      </c>
      <c r="E5554">
        <v>1.166300705</v>
      </c>
      <c r="G5554" t="str">
        <f t="shared" si="86"/>
        <v>insert into sinx_h1(NewDateTime,Open,High,Low,Close) values(to_date('2015-05-08-16:00','YYYY-MM-DD-HH24:MI'), 1.166300705, 1.172132208, 1.160469201, 1.166300705);</v>
      </c>
    </row>
    <row r="5555" spans="1:7" x14ac:dyDescent="0.25">
      <c r="A5555" t="s">
        <v>5557</v>
      </c>
      <c r="B5555">
        <v>1.166449515</v>
      </c>
      <c r="C5555">
        <v>1.1722817619999999</v>
      </c>
      <c r="D5555">
        <v>1.1606172669999999</v>
      </c>
      <c r="E5555">
        <v>1.166449515</v>
      </c>
      <c r="G5555" t="str">
        <f t="shared" si="86"/>
        <v>insert into sinx_h1(NewDateTime,Open,High,Low,Close) values(to_date('2015-05-10-17:00','YYYY-MM-DD-HH24:MI'), 1.166449515, 1.172281762, 1.160617267, 1.166449515);</v>
      </c>
    </row>
    <row r="5556" spans="1:7" x14ac:dyDescent="0.25">
      <c r="A5556" t="s">
        <v>5558</v>
      </c>
      <c r="B5556">
        <v>1.1665984579999999</v>
      </c>
      <c r="C5556">
        <v>1.1724314499999999</v>
      </c>
      <c r="D5556">
        <v>1.160765466</v>
      </c>
      <c r="E5556">
        <v>1.1665984579999999</v>
      </c>
      <c r="G5556" t="str">
        <f t="shared" si="86"/>
        <v>insert into sinx_h1(NewDateTime,Open,High,Low,Close) values(to_date('2015-05-10-18:00','YYYY-MM-DD-HH24:MI'), 1.166598458, 1.17243145, 1.160765466, 1.166598458);</v>
      </c>
    </row>
    <row r="5557" spans="1:7" x14ac:dyDescent="0.25">
      <c r="A5557" t="s">
        <v>5559</v>
      </c>
      <c r="B5557">
        <v>1.1667475350000001</v>
      </c>
      <c r="C5557">
        <v>1.172581273</v>
      </c>
      <c r="D5557">
        <v>1.1609137970000001</v>
      </c>
      <c r="E5557">
        <v>1.1667475350000001</v>
      </c>
      <c r="G5557" t="str">
        <f t="shared" si="86"/>
        <v>insert into sinx_h1(NewDateTime,Open,High,Low,Close) values(to_date('2015-05-10-19:00','YYYY-MM-DD-HH24:MI'), 1.166747535, 1.172581273, 1.160913797, 1.166747535);</v>
      </c>
    </row>
    <row r="5558" spans="1:7" x14ac:dyDescent="0.25">
      <c r="A5558" t="s">
        <v>5560</v>
      </c>
      <c r="B5558">
        <v>1.1668967450000001</v>
      </c>
      <c r="C5558">
        <v>1.172731229</v>
      </c>
      <c r="D5558">
        <v>1.1610622610000001</v>
      </c>
      <c r="E5558">
        <v>1.1668967450000001</v>
      </c>
      <c r="G5558" t="str">
        <f t="shared" si="86"/>
        <v>insert into sinx_h1(NewDateTime,Open,High,Low,Close) values(to_date('2015-05-10-20:00','YYYY-MM-DD-HH24:MI'), 1.166896745, 1.172731229, 1.161062261, 1.166896745);</v>
      </c>
    </row>
    <row r="5559" spans="1:7" x14ac:dyDescent="0.25">
      <c r="A5559" t="s">
        <v>5561</v>
      </c>
      <c r="B5559">
        <v>1.167046088</v>
      </c>
      <c r="C5559">
        <v>1.172881319</v>
      </c>
      <c r="D5559">
        <v>1.161210858</v>
      </c>
      <c r="E5559">
        <v>1.167046088</v>
      </c>
      <c r="G5559" t="str">
        <f t="shared" si="86"/>
        <v>insert into sinx_h1(NewDateTime,Open,High,Low,Close) values(to_date('2015-05-10-21:00','YYYY-MM-DD-HH24:MI'), 1.167046088, 1.172881319, 1.161210858, 1.167046088);</v>
      </c>
    </row>
    <row r="5560" spans="1:7" x14ac:dyDescent="0.25">
      <c r="A5560" t="s">
        <v>5562</v>
      </c>
      <c r="B5560">
        <v>1.167195564</v>
      </c>
      <c r="C5560">
        <v>1.1730315419999999</v>
      </c>
      <c r="D5560">
        <v>1.161359587</v>
      </c>
      <c r="E5560">
        <v>1.167195564</v>
      </c>
      <c r="G5560" t="str">
        <f t="shared" si="86"/>
        <v>insert into sinx_h1(NewDateTime,Open,High,Low,Close) values(to_date('2015-05-10-22:00','YYYY-MM-DD-HH24:MI'), 1.167195564, 1.173031542, 1.161359587, 1.167195564);</v>
      </c>
    </row>
    <row r="5561" spans="1:7" x14ac:dyDescent="0.25">
      <c r="A5561" t="s">
        <v>5563</v>
      </c>
      <c r="B5561">
        <v>1.167345173</v>
      </c>
      <c r="C5561">
        <v>1.173181899</v>
      </c>
      <c r="D5561">
        <v>1.1615084470000001</v>
      </c>
      <c r="E5561">
        <v>1.167345173</v>
      </c>
      <c r="G5561" t="str">
        <f t="shared" si="86"/>
        <v>insert into sinx_h1(NewDateTime,Open,High,Low,Close) values(to_date('2015-05-10-23:00','YYYY-MM-DD-HH24:MI'), 1.167345173, 1.173181899, 1.161508447, 1.167345173);</v>
      </c>
    </row>
    <row r="5562" spans="1:7" x14ac:dyDescent="0.25">
      <c r="A5562" t="s">
        <v>5564</v>
      </c>
      <c r="B5562">
        <v>1.167494915</v>
      </c>
      <c r="C5562">
        <v>1.173332389</v>
      </c>
      <c r="D5562">
        <v>1.1616574399999999</v>
      </c>
      <c r="E5562">
        <v>1.167494915</v>
      </c>
      <c r="G5562" t="str">
        <f t="shared" si="86"/>
        <v>insert into sinx_h1(NewDateTime,Open,High,Low,Close) values(to_date('2015-05-11-00:00','YYYY-MM-DD-HH24:MI'), 1.167494915, 1.173332389, 1.16165744, 1.167494915);</v>
      </c>
    </row>
    <row r="5563" spans="1:7" x14ac:dyDescent="0.25">
      <c r="A5563" t="s">
        <v>5565</v>
      </c>
      <c r="B5563">
        <v>1.1676447889999999</v>
      </c>
      <c r="C5563">
        <v>1.173483013</v>
      </c>
      <c r="D5563">
        <v>1.161806565</v>
      </c>
      <c r="E5563">
        <v>1.1676447889999999</v>
      </c>
      <c r="G5563" t="str">
        <f t="shared" si="86"/>
        <v>insert into sinx_h1(NewDateTime,Open,High,Low,Close) values(to_date('2015-05-11-01:00','YYYY-MM-DD-HH24:MI'), 1.167644789, 1.173483013, 1.161806565, 1.167644789);</v>
      </c>
    </row>
    <row r="5564" spans="1:7" x14ac:dyDescent="0.25">
      <c r="A5564" t="s">
        <v>5566</v>
      </c>
      <c r="B5564">
        <v>1.1677947950000001</v>
      </c>
      <c r="C5564">
        <v>1.173633769</v>
      </c>
      <c r="D5564">
        <v>1.1619558210000001</v>
      </c>
      <c r="E5564">
        <v>1.1677947950000001</v>
      </c>
      <c r="G5564" t="str">
        <f t="shared" si="86"/>
        <v>insert into sinx_h1(NewDateTime,Open,High,Low,Close) values(to_date('2015-05-11-02:00','YYYY-MM-DD-HH24:MI'), 1.167794795, 1.173633769, 1.161955821, 1.167794795);</v>
      </c>
    </row>
    <row r="5565" spans="1:7" x14ac:dyDescent="0.25">
      <c r="A5565" t="s">
        <v>5567</v>
      </c>
      <c r="B5565">
        <v>1.1679449340000001</v>
      </c>
      <c r="C5565">
        <v>1.1737846590000001</v>
      </c>
      <c r="D5565">
        <v>1.1621052089999999</v>
      </c>
      <c r="E5565">
        <v>1.1679449340000001</v>
      </c>
      <c r="G5565" t="str">
        <f t="shared" si="86"/>
        <v>insert into sinx_h1(NewDateTime,Open,High,Low,Close) values(to_date('2015-05-11-03:00','YYYY-MM-DD-HH24:MI'), 1.167944934, 1.173784659, 1.162105209, 1.167944934);</v>
      </c>
    </row>
    <row r="5566" spans="1:7" x14ac:dyDescent="0.25">
      <c r="A5566" t="s">
        <v>5568</v>
      </c>
      <c r="B5566">
        <v>1.168095205</v>
      </c>
      <c r="C5566">
        <v>1.1739356809999999</v>
      </c>
      <c r="D5566">
        <v>1.162254729</v>
      </c>
      <c r="E5566">
        <v>1.168095205</v>
      </c>
      <c r="G5566" t="str">
        <f t="shared" si="86"/>
        <v>insert into sinx_h1(NewDateTime,Open,High,Low,Close) values(to_date('2015-05-11-04:00','YYYY-MM-DD-HH24:MI'), 1.168095205, 1.173935681, 1.162254729, 1.168095205);</v>
      </c>
    </row>
    <row r="5567" spans="1:7" x14ac:dyDescent="0.25">
      <c r="A5567" t="s">
        <v>5569</v>
      </c>
      <c r="B5567">
        <v>1.1682456080000001</v>
      </c>
      <c r="C5567">
        <v>1.1740868360000001</v>
      </c>
      <c r="D5567">
        <v>1.162404379</v>
      </c>
      <c r="E5567">
        <v>1.1682456080000001</v>
      </c>
      <c r="G5567" t="str">
        <f t="shared" si="86"/>
        <v>insert into sinx_h1(NewDateTime,Open,High,Low,Close) values(to_date('2015-05-11-05:00','YYYY-MM-DD-HH24:MI'), 1.168245608, 1.174086836, 1.162404379, 1.168245608);</v>
      </c>
    </row>
    <row r="5568" spans="1:7" x14ac:dyDescent="0.25">
      <c r="A5568" t="s">
        <v>5570</v>
      </c>
      <c r="B5568">
        <v>1.168396142</v>
      </c>
      <c r="C5568">
        <v>1.1742381230000001</v>
      </c>
      <c r="D5568">
        <v>1.1625541610000001</v>
      </c>
      <c r="E5568">
        <v>1.168396142</v>
      </c>
      <c r="G5568" t="str">
        <f t="shared" si="86"/>
        <v>insert into sinx_h1(NewDateTime,Open,High,Low,Close) values(to_date('2015-05-11-06:00','YYYY-MM-DD-HH24:MI'), 1.168396142, 1.174238123, 1.162554161, 1.168396142);</v>
      </c>
    </row>
    <row r="5569" spans="1:7" x14ac:dyDescent="0.25">
      <c r="A5569" t="s">
        <v>5571</v>
      </c>
      <c r="B5569">
        <v>1.1685468080000001</v>
      </c>
      <c r="C5569">
        <v>1.1743895419999999</v>
      </c>
      <c r="D5569">
        <v>1.1627040740000001</v>
      </c>
      <c r="E5569">
        <v>1.1685468080000001</v>
      </c>
      <c r="G5569" t="str">
        <f t="shared" si="86"/>
        <v>insert into sinx_h1(NewDateTime,Open,High,Low,Close) values(to_date('2015-05-11-07:00','YYYY-MM-DD-HH24:MI'), 1.168546808, 1.174389542, 1.162704074, 1.168546808);</v>
      </c>
    </row>
    <row r="5570" spans="1:7" x14ac:dyDescent="0.25">
      <c r="A5570" t="s">
        <v>5572</v>
      </c>
      <c r="B5570">
        <v>1.168697605</v>
      </c>
      <c r="C5570">
        <v>1.174541093</v>
      </c>
      <c r="D5570">
        <v>1.162854117</v>
      </c>
      <c r="E5570">
        <v>1.168697605</v>
      </c>
      <c r="G5570" t="str">
        <f t="shared" si="86"/>
        <v>insert into sinx_h1(NewDateTime,Open,High,Low,Close) values(to_date('2015-05-11-08:00','YYYY-MM-DD-HH24:MI'), 1.168697605, 1.174541093, 1.162854117, 1.168697605);</v>
      </c>
    </row>
    <row r="5571" spans="1:7" x14ac:dyDescent="0.25">
      <c r="A5571" t="s">
        <v>5573</v>
      </c>
      <c r="B5571">
        <v>1.1688485340000001</v>
      </c>
      <c r="C5571">
        <v>1.174692777</v>
      </c>
      <c r="D5571">
        <v>1.163004291</v>
      </c>
      <c r="E5571">
        <v>1.1688485340000001</v>
      </c>
      <c r="G5571" t="str">
        <f t="shared" si="86"/>
        <v>insert into sinx_h1(NewDateTime,Open,High,Low,Close) values(to_date('2015-05-11-09:00','YYYY-MM-DD-HH24:MI'), 1.168848534, 1.174692777, 1.163004291, 1.168848534);</v>
      </c>
    </row>
    <row r="5572" spans="1:7" x14ac:dyDescent="0.25">
      <c r="A5572" t="s">
        <v>5574</v>
      </c>
      <c r="B5572">
        <v>1.168999594</v>
      </c>
      <c r="C5572">
        <v>1.1748445919999999</v>
      </c>
      <c r="D5572">
        <v>1.163154596</v>
      </c>
      <c r="E5572">
        <v>1.168999594</v>
      </c>
      <c r="G5572" t="str">
        <f t="shared" ref="G5572:G5635" si="87">"insert into sinx_h1(NewDateTime,Open,High,Low,Close) values(to_date('"&amp;A5572&amp;"','YYYY-MM-DD-HH24:MI'), "&amp;B5572&amp;", "&amp;C5572&amp;", "&amp;D5572&amp;", "&amp;E5572&amp;");"</f>
        <v>insert into sinx_h1(NewDateTime,Open,High,Low,Close) values(to_date('2015-05-11-10:00','YYYY-MM-DD-HH24:MI'), 1.168999594, 1.174844592, 1.163154596, 1.168999594);</v>
      </c>
    </row>
    <row r="5573" spans="1:7" x14ac:dyDescent="0.25">
      <c r="A5573" t="s">
        <v>5575</v>
      </c>
      <c r="B5573">
        <v>1.169150785</v>
      </c>
      <c r="C5573">
        <v>1.1749965389999999</v>
      </c>
      <c r="D5573">
        <v>1.1633050309999999</v>
      </c>
      <c r="E5573">
        <v>1.169150785</v>
      </c>
      <c r="G5573" t="str">
        <f t="shared" si="87"/>
        <v>insert into sinx_h1(NewDateTime,Open,High,Low,Close) values(to_date('2015-05-11-11:00','YYYY-MM-DD-HH24:MI'), 1.169150785, 1.174996539, 1.163305031, 1.169150785);</v>
      </c>
    </row>
    <row r="5574" spans="1:7" x14ac:dyDescent="0.25">
      <c r="A5574" t="s">
        <v>5576</v>
      </c>
      <c r="B5574">
        <v>1.169302107</v>
      </c>
      <c r="C5574">
        <v>1.1751486170000001</v>
      </c>
      <c r="D5574">
        <v>1.1634555959999999</v>
      </c>
      <c r="E5574">
        <v>1.169302107</v>
      </c>
      <c r="G5574" t="str">
        <f t="shared" si="87"/>
        <v>insert into sinx_h1(NewDateTime,Open,High,Low,Close) values(to_date('2015-05-11-12:00','YYYY-MM-DD-HH24:MI'), 1.169302107, 1.175148617, 1.163455596, 1.169302107);</v>
      </c>
    </row>
    <row r="5575" spans="1:7" x14ac:dyDescent="0.25">
      <c r="A5575" t="s">
        <v>5577</v>
      </c>
      <c r="B5575">
        <v>1.1694535589999999</v>
      </c>
      <c r="C5575">
        <v>1.175300827</v>
      </c>
      <c r="D5575">
        <v>1.163606291</v>
      </c>
      <c r="E5575">
        <v>1.1694535589999999</v>
      </c>
      <c r="G5575" t="str">
        <f t="shared" si="87"/>
        <v>insert into sinx_h1(NewDateTime,Open,High,Low,Close) values(to_date('2015-05-11-13:00','YYYY-MM-DD-HH24:MI'), 1.169453559, 1.175300827, 1.163606291, 1.169453559);</v>
      </c>
    </row>
    <row r="5576" spans="1:7" x14ac:dyDescent="0.25">
      <c r="A5576" t="s">
        <v>5578</v>
      </c>
      <c r="B5576">
        <v>1.169605142</v>
      </c>
      <c r="C5576">
        <v>1.175453168</v>
      </c>
      <c r="D5576">
        <v>1.163757116</v>
      </c>
      <c r="E5576">
        <v>1.169605142</v>
      </c>
      <c r="G5576" t="str">
        <f t="shared" si="87"/>
        <v>insert into sinx_h1(NewDateTime,Open,High,Low,Close) values(to_date('2015-05-11-14:00','YYYY-MM-DD-HH24:MI'), 1.169605142, 1.175453168, 1.163757116, 1.169605142);</v>
      </c>
    </row>
    <row r="5577" spans="1:7" x14ac:dyDescent="0.25">
      <c r="A5577" t="s">
        <v>5579</v>
      </c>
      <c r="B5577">
        <v>1.1697568549999999</v>
      </c>
      <c r="C5577">
        <v>1.1756056399999999</v>
      </c>
      <c r="D5577">
        <v>1.163908071</v>
      </c>
      <c r="E5577">
        <v>1.1697568549999999</v>
      </c>
      <c r="G5577" t="str">
        <f t="shared" si="87"/>
        <v>insert into sinx_h1(NewDateTime,Open,High,Low,Close) values(to_date('2015-05-11-15:00','YYYY-MM-DD-HH24:MI'), 1.169756855, 1.17560564, 1.163908071, 1.169756855);</v>
      </c>
    </row>
    <row r="5578" spans="1:7" x14ac:dyDescent="0.25">
      <c r="A5578" t="s">
        <v>5580</v>
      </c>
      <c r="B5578">
        <v>1.1699086990000001</v>
      </c>
      <c r="C5578">
        <v>1.175758243</v>
      </c>
      <c r="D5578">
        <v>1.164059156</v>
      </c>
      <c r="E5578">
        <v>1.1699086990000001</v>
      </c>
      <c r="G5578" t="str">
        <f t="shared" si="87"/>
        <v>insert into sinx_h1(NewDateTime,Open,High,Low,Close) values(to_date('2015-05-11-16:00','YYYY-MM-DD-HH24:MI'), 1.169908699, 1.175758243, 1.164059156, 1.169908699);</v>
      </c>
    </row>
    <row r="5579" spans="1:7" x14ac:dyDescent="0.25">
      <c r="A5579" t="s">
        <v>5581</v>
      </c>
      <c r="B5579">
        <v>1.1700606730000001</v>
      </c>
      <c r="C5579">
        <v>1.1759109759999999</v>
      </c>
      <c r="D5579">
        <v>1.1642103690000001</v>
      </c>
      <c r="E5579">
        <v>1.1700606730000001</v>
      </c>
      <c r="G5579" t="str">
        <f t="shared" si="87"/>
        <v>insert into sinx_h1(NewDateTime,Open,High,Low,Close) values(to_date('2015-05-11-17:00','YYYY-MM-DD-HH24:MI'), 1.170060673, 1.175910976, 1.164210369, 1.170060673);</v>
      </c>
    </row>
    <row r="5580" spans="1:7" x14ac:dyDescent="0.25">
      <c r="A5580" t="s">
        <v>5582</v>
      </c>
      <c r="B5580">
        <v>1.1702127760000001</v>
      </c>
      <c r="C5580">
        <v>1.1760638400000001</v>
      </c>
      <c r="D5580">
        <v>1.1643617129999999</v>
      </c>
      <c r="E5580">
        <v>1.1702127760000001</v>
      </c>
      <c r="G5580" t="str">
        <f t="shared" si="87"/>
        <v>insert into sinx_h1(NewDateTime,Open,High,Low,Close) values(to_date('2015-05-11-18:00','YYYY-MM-DD-HH24:MI'), 1.170212776, 1.17606384, 1.164361713, 1.170212776);</v>
      </c>
    </row>
    <row r="5581" spans="1:7" x14ac:dyDescent="0.25">
      <c r="A5581" t="s">
        <v>5583</v>
      </c>
      <c r="B5581">
        <v>1.17036501</v>
      </c>
      <c r="C5581">
        <v>1.176216835</v>
      </c>
      <c r="D5581">
        <v>1.1645131849999999</v>
      </c>
      <c r="E5581">
        <v>1.17036501</v>
      </c>
      <c r="G5581" t="str">
        <f t="shared" si="87"/>
        <v>insert into sinx_h1(NewDateTime,Open,High,Low,Close) values(to_date('2015-05-11-19:00','YYYY-MM-DD-HH24:MI'), 1.17036501, 1.176216835, 1.164513185, 1.17036501);</v>
      </c>
    </row>
    <row r="5582" spans="1:7" x14ac:dyDescent="0.25">
      <c r="A5582" t="s">
        <v>5584</v>
      </c>
      <c r="B5582">
        <v>1.170517373</v>
      </c>
      <c r="C5582">
        <v>1.1763699599999999</v>
      </c>
      <c r="D5582">
        <v>1.1646647859999999</v>
      </c>
      <c r="E5582">
        <v>1.170517373</v>
      </c>
      <c r="G5582" t="str">
        <f t="shared" si="87"/>
        <v>insert into sinx_h1(NewDateTime,Open,High,Low,Close) values(to_date('2015-05-11-20:00','YYYY-MM-DD-HH24:MI'), 1.170517373, 1.17636996, 1.164664786, 1.170517373);</v>
      </c>
    </row>
    <row r="5583" spans="1:7" x14ac:dyDescent="0.25">
      <c r="A5583" t="s">
        <v>5585</v>
      </c>
      <c r="B5583">
        <v>1.1706698659999999</v>
      </c>
      <c r="C5583">
        <v>1.176523215</v>
      </c>
      <c r="D5583">
        <v>1.1648165159999999</v>
      </c>
      <c r="E5583">
        <v>1.1706698659999999</v>
      </c>
      <c r="G5583" t="str">
        <f t="shared" si="87"/>
        <v>insert into sinx_h1(NewDateTime,Open,High,Low,Close) values(to_date('2015-05-11-21:00','YYYY-MM-DD-HH24:MI'), 1.170669866, 1.176523215, 1.164816516, 1.170669866);</v>
      </c>
    </row>
    <row r="5584" spans="1:7" x14ac:dyDescent="0.25">
      <c r="A5584" t="s">
        <v>5586</v>
      </c>
      <c r="B5584">
        <v>1.1708224869999999</v>
      </c>
      <c r="C5584">
        <v>1.1766766</v>
      </c>
      <c r="D5584">
        <v>1.1649683749999999</v>
      </c>
      <c r="E5584">
        <v>1.1708224869999999</v>
      </c>
      <c r="G5584" t="str">
        <f t="shared" si="87"/>
        <v>insert into sinx_h1(NewDateTime,Open,High,Low,Close) values(to_date('2015-05-11-22:00','YYYY-MM-DD-HH24:MI'), 1.170822487, 1.1766766, 1.164968375, 1.170822487);</v>
      </c>
    </row>
    <row r="5585" spans="1:7" x14ac:dyDescent="0.25">
      <c r="A5585" t="s">
        <v>5587</v>
      </c>
      <c r="B5585">
        <v>1.1709752389999999</v>
      </c>
      <c r="C5585">
        <v>1.176830115</v>
      </c>
      <c r="D5585">
        <v>1.1651203619999999</v>
      </c>
      <c r="E5585">
        <v>1.1709752389999999</v>
      </c>
      <c r="G5585" t="str">
        <f t="shared" si="87"/>
        <v>insert into sinx_h1(NewDateTime,Open,High,Low,Close) values(to_date('2015-05-11-23:00','YYYY-MM-DD-HH24:MI'), 1.170975239, 1.176830115, 1.165120362, 1.170975239);</v>
      </c>
    </row>
    <row r="5586" spans="1:7" x14ac:dyDescent="0.25">
      <c r="A5586" t="s">
        <v>5588</v>
      </c>
      <c r="B5586">
        <v>1.171128119</v>
      </c>
      <c r="C5586">
        <v>1.1769837590000001</v>
      </c>
      <c r="D5586">
        <v>1.1652724779999999</v>
      </c>
      <c r="E5586">
        <v>1.171128119</v>
      </c>
      <c r="G5586" t="str">
        <f t="shared" si="87"/>
        <v>insert into sinx_h1(NewDateTime,Open,High,Low,Close) values(to_date('2015-05-12-00:00','YYYY-MM-DD-HH24:MI'), 1.171128119, 1.176983759, 1.165272478, 1.171128119);</v>
      </c>
    </row>
    <row r="5587" spans="1:7" x14ac:dyDescent="0.25">
      <c r="A5587" t="s">
        <v>5589</v>
      </c>
      <c r="B5587">
        <v>1.1712811279999999</v>
      </c>
      <c r="C5587">
        <v>1.177137533</v>
      </c>
      <c r="D5587">
        <v>1.165424722</v>
      </c>
      <c r="E5587">
        <v>1.1712811279999999</v>
      </c>
      <c r="G5587" t="str">
        <f t="shared" si="87"/>
        <v>insert into sinx_h1(NewDateTime,Open,High,Low,Close) values(to_date('2015-05-12-01:00','YYYY-MM-DD-HH24:MI'), 1.171281128, 1.177137533, 1.165424722, 1.171281128);</v>
      </c>
    </row>
    <row r="5588" spans="1:7" x14ac:dyDescent="0.25">
      <c r="A5588" t="s">
        <v>5590</v>
      </c>
      <c r="B5588">
        <v>1.171434265</v>
      </c>
      <c r="C5588">
        <v>1.1772914370000001</v>
      </c>
      <c r="D5588">
        <v>1.1655770940000001</v>
      </c>
      <c r="E5588">
        <v>1.171434265</v>
      </c>
      <c r="G5588" t="str">
        <f t="shared" si="87"/>
        <v>insert into sinx_h1(NewDateTime,Open,High,Low,Close) values(to_date('2015-05-12-02:00','YYYY-MM-DD-HH24:MI'), 1.171434265, 1.177291437, 1.165577094, 1.171434265);</v>
      </c>
    </row>
    <row r="5589" spans="1:7" x14ac:dyDescent="0.25">
      <c r="A5589" t="s">
        <v>5591</v>
      </c>
      <c r="B5589">
        <v>1.171587532</v>
      </c>
      <c r="C5589">
        <v>1.177445469</v>
      </c>
      <c r="D5589">
        <v>1.1657295940000001</v>
      </c>
      <c r="E5589">
        <v>1.171587532</v>
      </c>
      <c r="G5589" t="str">
        <f t="shared" si="87"/>
        <v>insert into sinx_h1(NewDateTime,Open,High,Low,Close) values(to_date('2015-05-12-03:00','YYYY-MM-DD-HH24:MI'), 1.171587532, 1.177445469, 1.165729594, 1.171587532);</v>
      </c>
    </row>
    <row r="5590" spans="1:7" x14ac:dyDescent="0.25">
      <c r="A5590" t="s">
        <v>5592</v>
      </c>
      <c r="B5590">
        <v>1.171740926</v>
      </c>
      <c r="C5590">
        <v>1.1775996310000001</v>
      </c>
      <c r="D5590">
        <v>1.165882222</v>
      </c>
      <c r="E5590">
        <v>1.171740926</v>
      </c>
      <c r="G5590" t="str">
        <f t="shared" si="87"/>
        <v>insert into sinx_h1(NewDateTime,Open,High,Low,Close) values(to_date('2015-05-12-04:00','YYYY-MM-DD-HH24:MI'), 1.171740926, 1.177599631, 1.165882222, 1.171740926);</v>
      </c>
    </row>
    <row r="5591" spans="1:7" x14ac:dyDescent="0.25">
      <c r="A5591" t="s">
        <v>5593</v>
      </c>
      <c r="B5591">
        <v>1.1718944490000001</v>
      </c>
      <c r="C5591">
        <v>1.1777539210000001</v>
      </c>
      <c r="D5591">
        <v>1.166034977</v>
      </c>
      <c r="E5591">
        <v>1.1718944490000001</v>
      </c>
      <c r="G5591" t="str">
        <f t="shared" si="87"/>
        <v>insert into sinx_h1(NewDateTime,Open,High,Low,Close) values(to_date('2015-05-12-05:00','YYYY-MM-DD-HH24:MI'), 1.171894449, 1.177753921, 1.166034977, 1.171894449);</v>
      </c>
    </row>
    <row r="5592" spans="1:7" x14ac:dyDescent="0.25">
      <c r="A5592" t="s">
        <v>5594</v>
      </c>
      <c r="B5592">
        <v>1.1720481</v>
      </c>
      <c r="C5592">
        <v>1.177908341</v>
      </c>
      <c r="D5592">
        <v>1.16618786</v>
      </c>
      <c r="E5592">
        <v>1.1720481</v>
      </c>
      <c r="G5592" t="str">
        <f t="shared" si="87"/>
        <v>insert into sinx_h1(NewDateTime,Open,High,Low,Close) values(to_date('2015-05-12-06:00','YYYY-MM-DD-HH24:MI'), 1.1720481, 1.177908341, 1.16618786, 1.1720481);</v>
      </c>
    </row>
    <row r="5593" spans="1:7" x14ac:dyDescent="0.25">
      <c r="A5593" t="s">
        <v>5595</v>
      </c>
      <c r="B5593">
        <v>1.1722018789999999</v>
      </c>
      <c r="C5593">
        <v>1.178062889</v>
      </c>
      <c r="D5593">
        <v>1.16634087</v>
      </c>
      <c r="E5593">
        <v>1.1722018789999999</v>
      </c>
      <c r="G5593" t="str">
        <f t="shared" si="87"/>
        <v>insert into sinx_h1(NewDateTime,Open,High,Low,Close) values(to_date('2015-05-12-07:00','YYYY-MM-DD-HH24:MI'), 1.172201879, 1.178062889, 1.16634087, 1.172201879);</v>
      </c>
    </row>
    <row r="5594" spans="1:7" x14ac:dyDescent="0.25">
      <c r="A5594" t="s">
        <v>5596</v>
      </c>
      <c r="B5594">
        <v>1.172355786</v>
      </c>
      <c r="C5594">
        <v>1.178217565</v>
      </c>
      <c r="D5594">
        <v>1.1664940070000001</v>
      </c>
      <c r="E5594">
        <v>1.172355786</v>
      </c>
      <c r="G5594" t="str">
        <f t="shared" si="87"/>
        <v>insert into sinx_h1(NewDateTime,Open,High,Low,Close) values(to_date('2015-05-12-08:00','YYYY-MM-DD-HH24:MI'), 1.172355786, 1.178217565, 1.166494007, 1.172355786);</v>
      </c>
    </row>
    <row r="5595" spans="1:7" x14ac:dyDescent="0.25">
      <c r="A5595" t="s">
        <v>5597</v>
      </c>
      <c r="B5595">
        <v>1.1725098199999999</v>
      </c>
      <c r="C5595">
        <v>1.1783723690000001</v>
      </c>
      <c r="D5595">
        <v>1.166647271</v>
      </c>
      <c r="E5595">
        <v>1.1725098199999999</v>
      </c>
      <c r="G5595" t="str">
        <f t="shared" si="87"/>
        <v>insert into sinx_h1(NewDateTime,Open,High,Low,Close) values(to_date('2015-05-12-09:00','YYYY-MM-DD-HH24:MI'), 1.17250982, 1.178372369, 1.166647271, 1.17250982);</v>
      </c>
    </row>
    <row r="5596" spans="1:7" x14ac:dyDescent="0.25">
      <c r="A5596" t="s">
        <v>5598</v>
      </c>
      <c r="B5596">
        <v>1.172663982</v>
      </c>
      <c r="C5596">
        <v>1.178527302</v>
      </c>
      <c r="D5596">
        <v>1.166800662</v>
      </c>
      <c r="E5596">
        <v>1.172663982</v>
      </c>
      <c r="G5596" t="str">
        <f t="shared" si="87"/>
        <v>insert into sinx_h1(NewDateTime,Open,High,Low,Close) values(to_date('2015-05-12-10:00','YYYY-MM-DD-HH24:MI'), 1.172663982, 1.178527302, 1.166800662, 1.172663982);</v>
      </c>
    </row>
    <row r="5597" spans="1:7" x14ac:dyDescent="0.25">
      <c r="A5597" t="s">
        <v>5599</v>
      </c>
      <c r="B5597">
        <v>1.172818272</v>
      </c>
      <c r="C5597">
        <v>1.1786823630000001</v>
      </c>
      <c r="D5597">
        <v>1.1669541800000001</v>
      </c>
      <c r="E5597">
        <v>1.172818272</v>
      </c>
      <c r="G5597" t="str">
        <f t="shared" si="87"/>
        <v>insert into sinx_h1(NewDateTime,Open,High,Low,Close) values(to_date('2015-05-12-11:00','YYYY-MM-DD-HH24:MI'), 1.172818272, 1.178682363, 1.16695418, 1.172818272);</v>
      </c>
    </row>
    <row r="5598" spans="1:7" x14ac:dyDescent="0.25">
      <c r="A5598" t="s">
        <v>5600</v>
      </c>
      <c r="B5598">
        <v>1.172972688</v>
      </c>
      <c r="C5598">
        <v>1.178837551</v>
      </c>
      <c r="D5598">
        <v>1.167107825</v>
      </c>
      <c r="E5598">
        <v>1.172972688</v>
      </c>
      <c r="G5598" t="str">
        <f t="shared" si="87"/>
        <v>insert into sinx_h1(NewDateTime,Open,High,Low,Close) values(to_date('2015-05-12-12:00','YYYY-MM-DD-HH24:MI'), 1.172972688, 1.178837551, 1.167107825, 1.172972688);</v>
      </c>
    </row>
    <row r="5599" spans="1:7" x14ac:dyDescent="0.25">
      <c r="A5599" t="s">
        <v>5601</v>
      </c>
      <c r="B5599">
        <v>1.173127231</v>
      </c>
      <c r="C5599">
        <v>1.1789928679999999</v>
      </c>
      <c r="D5599">
        <v>1.167261595</v>
      </c>
      <c r="E5599">
        <v>1.173127231</v>
      </c>
      <c r="G5599" t="str">
        <f t="shared" si="87"/>
        <v>insert into sinx_h1(NewDateTime,Open,High,Low,Close) values(to_date('2015-05-12-13:00','YYYY-MM-DD-HH24:MI'), 1.173127231, 1.178992868, 1.167261595, 1.173127231);</v>
      </c>
    </row>
    <row r="5600" spans="1:7" x14ac:dyDescent="0.25">
      <c r="A5600" t="s">
        <v>5602</v>
      </c>
      <c r="B5600">
        <v>1.173281902</v>
      </c>
      <c r="C5600">
        <v>1.1791483110000001</v>
      </c>
      <c r="D5600">
        <v>1.1674154919999999</v>
      </c>
      <c r="E5600">
        <v>1.173281902</v>
      </c>
      <c r="G5600" t="str">
        <f t="shared" si="87"/>
        <v>insert into sinx_h1(NewDateTime,Open,High,Low,Close) values(to_date('2015-05-12-14:00','YYYY-MM-DD-HH24:MI'), 1.173281902, 1.179148311, 1.167415492, 1.173281902);</v>
      </c>
    </row>
    <row r="5601" spans="1:7" x14ac:dyDescent="0.25">
      <c r="A5601" t="s">
        <v>5603</v>
      </c>
      <c r="B5601">
        <v>1.173436699</v>
      </c>
      <c r="C5601">
        <v>1.1793038819999999</v>
      </c>
      <c r="D5601">
        <v>1.1675695150000001</v>
      </c>
      <c r="E5601">
        <v>1.173436699</v>
      </c>
      <c r="G5601" t="str">
        <f t="shared" si="87"/>
        <v>insert into sinx_h1(NewDateTime,Open,High,Low,Close) values(to_date('2015-05-12-15:00','YYYY-MM-DD-HH24:MI'), 1.173436699, 1.179303882, 1.167569515, 1.173436699);</v>
      </c>
    </row>
    <row r="5602" spans="1:7" x14ac:dyDescent="0.25">
      <c r="A5602" t="s">
        <v>5604</v>
      </c>
      <c r="B5602">
        <v>1.173591622</v>
      </c>
      <c r="C5602">
        <v>1.1794595809999999</v>
      </c>
      <c r="D5602">
        <v>1.1677236639999999</v>
      </c>
      <c r="E5602">
        <v>1.173591622</v>
      </c>
      <c r="G5602" t="str">
        <f t="shared" si="87"/>
        <v>insert into sinx_h1(NewDateTime,Open,High,Low,Close) values(to_date('2015-05-12-16:00','YYYY-MM-DD-HH24:MI'), 1.173591622, 1.179459581, 1.167723664, 1.173591622);</v>
      </c>
    </row>
    <row r="5603" spans="1:7" x14ac:dyDescent="0.25">
      <c r="A5603" t="s">
        <v>5605</v>
      </c>
      <c r="B5603">
        <v>1.173746672</v>
      </c>
      <c r="C5603">
        <v>1.1796154059999999</v>
      </c>
      <c r="D5603">
        <v>1.167877939</v>
      </c>
      <c r="E5603">
        <v>1.173746672</v>
      </c>
      <c r="G5603" t="str">
        <f t="shared" si="87"/>
        <v>insert into sinx_h1(NewDateTime,Open,High,Low,Close) values(to_date('2015-05-12-17:00','YYYY-MM-DD-HH24:MI'), 1.173746672, 1.179615406, 1.167877939, 1.173746672);</v>
      </c>
    </row>
    <row r="5604" spans="1:7" x14ac:dyDescent="0.25">
      <c r="A5604" t="s">
        <v>5606</v>
      </c>
      <c r="B5604">
        <v>1.1739018489999999</v>
      </c>
      <c r="C5604">
        <v>1.179771358</v>
      </c>
      <c r="D5604">
        <v>1.168032339</v>
      </c>
      <c r="E5604">
        <v>1.1739018489999999</v>
      </c>
      <c r="G5604" t="str">
        <f t="shared" si="87"/>
        <v>insert into sinx_h1(NewDateTime,Open,High,Low,Close) values(to_date('2015-05-12-18:00','YYYY-MM-DD-HH24:MI'), 1.173901849, 1.179771358, 1.168032339, 1.173901849);</v>
      </c>
    </row>
    <row r="5605" spans="1:7" x14ac:dyDescent="0.25">
      <c r="A5605" t="s">
        <v>5607</v>
      </c>
      <c r="B5605">
        <v>1.174057151</v>
      </c>
      <c r="C5605">
        <v>1.1799274369999999</v>
      </c>
      <c r="D5605">
        <v>1.168186865</v>
      </c>
      <c r="E5605">
        <v>1.174057151</v>
      </c>
      <c r="G5605" t="str">
        <f t="shared" si="87"/>
        <v>insert into sinx_h1(NewDateTime,Open,High,Low,Close) values(to_date('2015-05-12-19:00','YYYY-MM-DD-HH24:MI'), 1.174057151, 1.179927437, 1.168186865, 1.174057151);</v>
      </c>
    </row>
    <row r="5606" spans="1:7" x14ac:dyDescent="0.25">
      <c r="A5606" t="s">
        <v>5608</v>
      </c>
      <c r="B5606">
        <v>1.174212579</v>
      </c>
      <c r="C5606">
        <v>1.180083642</v>
      </c>
      <c r="D5606">
        <v>1.1683415159999999</v>
      </c>
      <c r="E5606">
        <v>1.174212579</v>
      </c>
      <c r="G5606" t="str">
        <f t="shared" si="87"/>
        <v>insert into sinx_h1(NewDateTime,Open,High,Low,Close) values(to_date('2015-05-12-20:00','YYYY-MM-DD-HH24:MI'), 1.174212579, 1.180083642, 1.168341516, 1.174212579);</v>
      </c>
    </row>
    <row r="5607" spans="1:7" x14ac:dyDescent="0.25">
      <c r="A5607" t="s">
        <v>5609</v>
      </c>
      <c r="B5607">
        <v>1.174368133</v>
      </c>
      <c r="C5607">
        <v>1.180239974</v>
      </c>
      <c r="D5607">
        <v>1.168496293</v>
      </c>
      <c r="E5607">
        <v>1.174368133</v>
      </c>
      <c r="G5607" t="str">
        <f t="shared" si="87"/>
        <v>insert into sinx_h1(NewDateTime,Open,High,Low,Close) values(to_date('2015-05-12-21:00','YYYY-MM-DD-HH24:MI'), 1.174368133, 1.180239974, 1.168496293, 1.174368133);</v>
      </c>
    </row>
    <row r="5608" spans="1:7" x14ac:dyDescent="0.25">
      <c r="A5608" t="s">
        <v>5610</v>
      </c>
      <c r="B5608">
        <v>1.174523813</v>
      </c>
      <c r="C5608">
        <v>1.180396432</v>
      </c>
      <c r="D5608">
        <v>1.1686511939999999</v>
      </c>
      <c r="E5608">
        <v>1.174523813</v>
      </c>
      <c r="G5608" t="str">
        <f t="shared" si="87"/>
        <v>insert into sinx_h1(NewDateTime,Open,High,Low,Close) values(to_date('2015-05-12-22:00','YYYY-MM-DD-HH24:MI'), 1.174523813, 1.180396432, 1.168651194, 1.174523813);</v>
      </c>
    </row>
    <row r="5609" spans="1:7" x14ac:dyDescent="0.25">
      <c r="A5609" t="s">
        <v>5611</v>
      </c>
      <c r="B5609">
        <v>1.1746796180000001</v>
      </c>
      <c r="C5609">
        <v>1.180553017</v>
      </c>
      <c r="D5609">
        <v>1.16880622</v>
      </c>
      <c r="E5609">
        <v>1.1746796180000001</v>
      </c>
      <c r="G5609" t="str">
        <f t="shared" si="87"/>
        <v>insert into sinx_h1(NewDateTime,Open,High,Low,Close) values(to_date('2015-05-12-23:00','YYYY-MM-DD-HH24:MI'), 1.174679618, 1.180553017, 1.16880622, 1.174679618);</v>
      </c>
    </row>
    <row r="5610" spans="1:7" x14ac:dyDescent="0.25">
      <c r="A5610" t="s">
        <v>5612</v>
      </c>
      <c r="B5610">
        <v>1.174835549</v>
      </c>
      <c r="C5610">
        <v>1.180709727</v>
      </c>
      <c r="D5610">
        <v>1.168961371</v>
      </c>
      <c r="E5610">
        <v>1.174835549</v>
      </c>
      <c r="G5610" t="str">
        <f t="shared" si="87"/>
        <v>insert into sinx_h1(NewDateTime,Open,High,Low,Close) values(to_date('2015-05-13-00:00','YYYY-MM-DD-HH24:MI'), 1.174835549, 1.180709727, 1.168961371, 1.174835549);</v>
      </c>
    </row>
    <row r="5611" spans="1:7" x14ac:dyDescent="0.25">
      <c r="A5611" t="s">
        <v>5613</v>
      </c>
      <c r="B5611">
        <v>1.174991605</v>
      </c>
      <c r="C5611">
        <v>1.1808665629999999</v>
      </c>
      <c r="D5611">
        <v>1.1691166470000001</v>
      </c>
      <c r="E5611">
        <v>1.174991605</v>
      </c>
      <c r="G5611" t="str">
        <f t="shared" si="87"/>
        <v>insert into sinx_h1(NewDateTime,Open,High,Low,Close) values(to_date('2015-05-13-01:00','YYYY-MM-DD-HH24:MI'), 1.174991605, 1.180866563, 1.169116647, 1.174991605);</v>
      </c>
    </row>
    <row r="5612" spans="1:7" x14ac:dyDescent="0.25">
      <c r="A5612" t="s">
        <v>5614</v>
      </c>
      <c r="B5612">
        <v>1.1751477850000001</v>
      </c>
      <c r="C5612">
        <v>1.181023524</v>
      </c>
      <c r="D5612">
        <v>1.1692720459999999</v>
      </c>
      <c r="E5612">
        <v>1.1751477850000001</v>
      </c>
      <c r="G5612" t="str">
        <f t="shared" si="87"/>
        <v>insert into sinx_h1(NewDateTime,Open,High,Low,Close) values(to_date('2015-05-13-02:00','YYYY-MM-DD-HH24:MI'), 1.175147785, 1.181023524, 1.169272046, 1.175147785);</v>
      </c>
    </row>
    <row r="5613" spans="1:7" x14ac:dyDescent="0.25">
      <c r="A5613" t="s">
        <v>5615</v>
      </c>
      <c r="B5613">
        <v>1.1753040910000001</v>
      </c>
      <c r="C5613">
        <v>1.181180611</v>
      </c>
      <c r="D5613">
        <v>1.1694275700000001</v>
      </c>
      <c r="E5613">
        <v>1.1753040910000001</v>
      </c>
      <c r="G5613" t="str">
        <f t="shared" si="87"/>
        <v>insert into sinx_h1(NewDateTime,Open,High,Low,Close) values(to_date('2015-05-13-03:00','YYYY-MM-DD-HH24:MI'), 1.175304091, 1.181180611, 1.16942757, 1.175304091);</v>
      </c>
    </row>
    <row r="5614" spans="1:7" x14ac:dyDescent="0.25">
      <c r="A5614" t="s">
        <v>5616</v>
      </c>
      <c r="B5614">
        <v>1.175460521</v>
      </c>
      <c r="C5614">
        <v>1.1813378240000001</v>
      </c>
      <c r="D5614">
        <v>1.169583219</v>
      </c>
      <c r="E5614">
        <v>1.175460521</v>
      </c>
      <c r="G5614" t="str">
        <f t="shared" si="87"/>
        <v>insert into sinx_h1(NewDateTime,Open,High,Low,Close) values(to_date('2015-05-13-04:00','YYYY-MM-DD-HH24:MI'), 1.175460521, 1.181337824, 1.169583219, 1.175460521);</v>
      </c>
    </row>
    <row r="5615" spans="1:7" x14ac:dyDescent="0.25">
      <c r="A5615" t="s">
        <v>5617</v>
      </c>
      <c r="B5615">
        <v>1.175617076</v>
      </c>
      <c r="C5615">
        <v>1.181495161</v>
      </c>
      <c r="D5615">
        <v>1.169738991</v>
      </c>
      <c r="E5615">
        <v>1.175617076</v>
      </c>
      <c r="G5615" t="str">
        <f t="shared" si="87"/>
        <v>insert into sinx_h1(NewDateTime,Open,High,Low,Close) values(to_date('2015-05-13-05:00','YYYY-MM-DD-HH24:MI'), 1.175617076, 1.181495161, 1.169738991, 1.175617076);</v>
      </c>
    </row>
    <row r="5616" spans="1:7" x14ac:dyDescent="0.25">
      <c r="A5616" t="s">
        <v>5618</v>
      </c>
      <c r="B5616">
        <v>1.175773755</v>
      </c>
      <c r="C5616">
        <v>1.181652624</v>
      </c>
      <c r="D5616">
        <v>1.169894886</v>
      </c>
      <c r="E5616">
        <v>1.175773755</v>
      </c>
      <c r="G5616" t="str">
        <f t="shared" si="87"/>
        <v>insert into sinx_h1(NewDateTime,Open,High,Low,Close) values(to_date('2015-05-13-06:00','YYYY-MM-DD-HH24:MI'), 1.175773755, 1.181652624, 1.169894886, 1.175773755);</v>
      </c>
    </row>
    <row r="5617" spans="1:7" x14ac:dyDescent="0.25">
      <c r="A5617" t="s">
        <v>5619</v>
      </c>
      <c r="B5617">
        <v>1.175930559</v>
      </c>
      <c r="C5617">
        <v>1.1818102109999999</v>
      </c>
      <c r="D5617">
        <v>1.1700509059999999</v>
      </c>
      <c r="E5617">
        <v>1.175930559</v>
      </c>
      <c r="G5617" t="str">
        <f t="shared" si="87"/>
        <v>insert into sinx_h1(NewDateTime,Open,High,Low,Close) values(to_date('2015-05-13-07:00','YYYY-MM-DD-HH24:MI'), 1.175930559, 1.181810211, 1.170050906, 1.175930559);</v>
      </c>
    </row>
    <row r="5618" spans="1:7" x14ac:dyDescent="0.25">
      <c r="A5618" t="s">
        <v>5620</v>
      </c>
      <c r="B5618">
        <v>1.1760874859999999</v>
      </c>
      <c r="C5618">
        <v>1.181967923</v>
      </c>
      <c r="D5618">
        <v>1.1702070490000001</v>
      </c>
      <c r="E5618">
        <v>1.1760874859999999</v>
      </c>
      <c r="G5618" t="str">
        <f t="shared" si="87"/>
        <v>insert into sinx_h1(NewDateTime,Open,High,Low,Close) values(to_date('2015-05-13-08:00','YYYY-MM-DD-HH24:MI'), 1.176087486, 1.181967923, 1.170207049, 1.176087486);</v>
      </c>
    </row>
    <row r="5619" spans="1:7" x14ac:dyDescent="0.25">
      <c r="A5619" t="s">
        <v>5621</v>
      </c>
      <c r="B5619">
        <v>1.1762445370000001</v>
      </c>
      <c r="C5619">
        <v>1.1821257599999999</v>
      </c>
      <c r="D5619">
        <v>1.1703633149999999</v>
      </c>
      <c r="E5619">
        <v>1.1762445370000001</v>
      </c>
      <c r="G5619" t="str">
        <f t="shared" si="87"/>
        <v>insert into sinx_h1(NewDateTime,Open,High,Low,Close) values(to_date('2015-05-13-09:00','YYYY-MM-DD-HH24:MI'), 1.176244537, 1.18212576, 1.170363315, 1.176244537);</v>
      </c>
    </row>
    <row r="5620" spans="1:7" x14ac:dyDescent="0.25">
      <c r="A5620" t="s">
        <v>5622</v>
      </c>
      <c r="B5620">
        <v>1.176401713</v>
      </c>
      <c r="C5620">
        <v>1.1822837209999999</v>
      </c>
      <c r="D5620">
        <v>1.1705197039999999</v>
      </c>
      <c r="E5620">
        <v>1.176401713</v>
      </c>
      <c r="G5620" t="str">
        <f t="shared" si="87"/>
        <v>insert into sinx_h1(NewDateTime,Open,High,Low,Close) values(to_date('2015-05-13-10:00','YYYY-MM-DD-HH24:MI'), 1.176401713, 1.182283721, 1.170519704, 1.176401713);</v>
      </c>
    </row>
    <row r="5621" spans="1:7" x14ac:dyDescent="0.25">
      <c r="A5621" t="s">
        <v>5623</v>
      </c>
      <c r="B5621">
        <v>1.1765590109999999</v>
      </c>
      <c r="C5621">
        <v>1.1824418059999999</v>
      </c>
      <c r="D5621">
        <v>1.1706762159999999</v>
      </c>
      <c r="E5621">
        <v>1.1765590109999999</v>
      </c>
      <c r="G5621" t="str">
        <f t="shared" si="87"/>
        <v>insert into sinx_h1(NewDateTime,Open,High,Low,Close) values(to_date('2015-05-13-11:00','YYYY-MM-DD-HH24:MI'), 1.176559011, 1.182441806, 1.170676216, 1.176559011);</v>
      </c>
    </row>
    <row r="5622" spans="1:7" x14ac:dyDescent="0.25">
      <c r="A5622" t="s">
        <v>5624</v>
      </c>
      <c r="B5622">
        <v>1.176716433</v>
      </c>
      <c r="C5622">
        <v>1.1826000160000001</v>
      </c>
      <c r="D5622">
        <v>1.1708328509999999</v>
      </c>
      <c r="E5622">
        <v>1.176716433</v>
      </c>
      <c r="G5622" t="str">
        <f t="shared" si="87"/>
        <v>insert into sinx_h1(NewDateTime,Open,High,Low,Close) values(to_date('2015-05-13-12:00','YYYY-MM-DD-HH24:MI'), 1.176716433, 1.182600016, 1.170832851, 1.176716433);</v>
      </c>
    </row>
    <row r="5623" spans="1:7" x14ac:dyDescent="0.25">
      <c r="A5623" t="s">
        <v>5625</v>
      </c>
      <c r="B5623">
        <v>1.176873979</v>
      </c>
      <c r="C5623">
        <v>1.182758349</v>
      </c>
      <c r="D5623">
        <v>1.170989609</v>
      </c>
      <c r="E5623">
        <v>1.176873979</v>
      </c>
      <c r="G5623" t="str">
        <f t="shared" si="87"/>
        <v>insert into sinx_h1(NewDateTime,Open,High,Low,Close) values(to_date('2015-05-13-13:00','YYYY-MM-DD-HH24:MI'), 1.176873979, 1.182758349, 1.170989609, 1.176873979);</v>
      </c>
    </row>
    <row r="5624" spans="1:7" x14ac:dyDescent="0.25">
      <c r="A5624" t="s">
        <v>5626</v>
      </c>
      <c r="B5624">
        <v>1.177031648</v>
      </c>
      <c r="C5624">
        <v>1.1829168059999999</v>
      </c>
      <c r="D5624">
        <v>1.1711464890000001</v>
      </c>
      <c r="E5624">
        <v>1.177031648</v>
      </c>
      <c r="G5624" t="str">
        <f t="shared" si="87"/>
        <v>insert into sinx_h1(NewDateTime,Open,High,Low,Close) values(to_date('2015-05-13-14:00','YYYY-MM-DD-HH24:MI'), 1.177031648, 1.182916806, 1.171146489, 1.177031648);</v>
      </c>
    </row>
    <row r="5625" spans="1:7" x14ac:dyDescent="0.25">
      <c r="A5625" t="s">
        <v>5627</v>
      </c>
      <c r="B5625">
        <v>1.1771894389999999</v>
      </c>
      <c r="C5625">
        <v>1.1830753860000001</v>
      </c>
      <c r="D5625">
        <v>1.1713034920000001</v>
      </c>
      <c r="E5625">
        <v>1.1771894389999999</v>
      </c>
      <c r="G5625" t="str">
        <f t="shared" si="87"/>
        <v>insert into sinx_h1(NewDateTime,Open,High,Low,Close) values(to_date('2015-05-13-15:00','YYYY-MM-DD-HH24:MI'), 1.177189439, 1.183075386, 1.171303492, 1.177189439);</v>
      </c>
    </row>
    <row r="5626" spans="1:7" x14ac:dyDescent="0.25">
      <c r="A5626" t="s">
        <v>5628</v>
      </c>
      <c r="B5626">
        <v>1.177347353</v>
      </c>
      <c r="C5626">
        <v>1.18323409</v>
      </c>
      <c r="D5626">
        <v>1.1714606169999999</v>
      </c>
      <c r="E5626">
        <v>1.177347353</v>
      </c>
      <c r="G5626" t="str">
        <f t="shared" si="87"/>
        <v>insert into sinx_h1(NewDateTime,Open,High,Low,Close) values(to_date('2015-05-13-16:00','YYYY-MM-DD-HH24:MI'), 1.177347353, 1.18323409, 1.171460617, 1.177347353);</v>
      </c>
    </row>
    <row r="5627" spans="1:7" x14ac:dyDescent="0.25">
      <c r="A5627" t="s">
        <v>5629</v>
      </c>
      <c r="B5627">
        <v>1.1775053900000001</v>
      </c>
      <c r="C5627">
        <v>1.1833929169999999</v>
      </c>
      <c r="D5627">
        <v>1.1716178639999999</v>
      </c>
      <c r="E5627">
        <v>1.1775053900000001</v>
      </c>
      <c r="G5627" t="str">
        <f t="shared" si="87"/>
        <v>insert into sinx_h1(NewDateTime,Open,High,Low,Close) values(to_date('2015-05-13-17:00','YYYY-MM-DD-HH24:MI'), 1.17750539, 1.183392917, 1.171617864, 1.17750539);</v>
      </c>
    </row>
    <row r="5628" spans="1:7" x14ac:dyDescent="0.25">
      <c r="A5628" t="s">
        <v>5630</v>
      </c>
      <c r="B5628">
        <v>1.1776635499999999</v>
      </c>
      <c r="C5628">
        <v>1.1835518679999999</v>
      </c>
      <c r="D5628">
        <v>1.1717752320000001</v>
      </c>
      <c r="E5628">
        <v>1.1776635499999999</v>
      </c>
      <c r="G5628" t="str">
        <f t="shared" si="87"/>
        <v>insert into sinx_h1(NewDateTime,Open,High,Low,Close) values(to_date('2015-05-13-18:00','YYYY-MM-DD-HH24:MI'), 1.17766355, 1.183551868, 1.171775232, 1.17766355);</v>
      </c>
    </row>
    <row r="5629" spans="1:7" x14ac:dyDescent="0.25">
      <c r="A5629" t="s">
        <v>5631</v>
      </c>
      <c r="B5629">
        <v>1.177821832</v>
      </c>
      <c r="C5629">
        <v>1.183710941</v>
      </c>
      <c r="D5629">
        <v>1.1719327230000001</v>
      </c>
      <c r="E5629">
        <v>1.177821832</v>
      </c>
      <c r="G5629" t="str">
        <f t="shared" si="87"/>
        <v>insert into sinx_h1(NewDateTime,Open,High,Low,Close) values(to_date('2015-05-13-19:00','YYYY-MM-DD-HH24:MI'), 1.177821832, 1.183710941, 1.171932723, 1.177821832);</v>
      </c>
    </row>
    <row r="5630" spans="1:7" x14ac:dyDescent="0.25">
      <c r="A5630" t="s">
        <v>5632</v>
      </c>
      <c r="B5630">
        <v>1.177980236</v>
      </c>
      <c r="C5630">
        <v>1.183870137</v>
      </c>
      <c r="D5630">
        <v>1.172090335</v>
      </c>
      <c r="E5630">
        <v>1.177980236</v>
      </c>
      <c r="G5630" t="str">
        <f t="shared" si="87"/>
        <v>insert into sinx_h1(NewDateTime,Open,High,Low,Close) values(to_date('2015-05-13-20:00','YYYY-MM-DD-HH24:MI'), 1.177980236, 1.183870137, 1.172090335, 1.177980236);</v>
      </c>
    </row>
    <row r="5631" spans="1:7" x14ac:dyDescent="0.25">
      <c r="A5631" t="s">
        <v>5633</v>
      </c>
      <c r="B5631">
        <v>1.1781387619999999</v>
      </c>
      <c r="C5631">
        <v>1.184029456</v>
      </c>
      <c r="D5631">
        <v>1.172248068</v>
      </c>
      <c r="E5631">
        <v>1.1781387619999999</v>
      </c>
      <c r="G5631" t="str">
        <f t="shared" si="87"/>
        <v>insert into sinx_h1(NewDateTime,Open,High,Low,Close) values(to_date('2015-05-13-21:00','YYYY-MM-DD-HH24:MI'), 1.178138762, 1.184029456, 1.172248068, 1.178138762);</v>
      </c>
    </row>
    <row r="5632" spans="1:7" x14ac:dyDescent="0.25">
      <c r="A5632" t="s">
        <v>5634</v>
      </c>
      <c r="B5632">
        <v>1.1782974100000001</v>
      </c>
      <c r="C5632">
        <v>1.1841888970000001</v>
      </c>
      <c r="D5632">
        <v>1.1724059229999999</v>
      </c>
      <c r="E5632">
        <v>1.1782974100000001</v>
      </c>
      <c r="G5632" t="str">
        <f t="shared" si="87"/>
        <v>insert into sinx_h1(NewDateTime,Open,High,Low,Close) values(to_date('2015-05-13-22:00','YYYY-MM-DD-HH24:MI'), 1.17829741, 1.184188897, 1.172405923, 1.17829741);</v>
      </c>
    </row>
    <row r="5633" spans="1:7" x14ac:dyDescent="0.25">
      <c r="A5633" t="s">
        <v>5635</v>
      </c>
      <c r="B5633">
        <v>1.1784561790000001</v>
      </c>
      <c r="C5633">
        <v>1.18434846</v>
      </c>
      <c r="D5633">
        <v>1.172563899</v>
      </c>
      <c r="E5633">
        <v>1.1784561790000001</v>
      </c>
      <c r="G5633" t="str">
        <f t="shared" si="87"/>
        <v>insert into sinx_h1(NewDateTime,Open,High,Low,Close) values(to_date('2015-05-13-23:00','YYYY-MM-DD-HH24:MI'), 1.178456179, 1.18434846, 1.172563899, 1.178456179);</v>
      </c>
    </row>
    <row r="5634" spans="1:7" x14ac:dyDescent="0.25">
      <c r="A5634" t="s">
        <v>5636</v>
      </c>
      <c r="B5634">
        <v>1.1786150710000001</v>
      </c>
      <c r="C5634">
        <v>1.184508146</v>
      </c>
      <c r="D5634">
        <v>1.1727219950000001</v>
      </c>
      <c r="E5634">
        <v>1.1786150710000001</v>
      </c>
      <c r="G5634" t="str">
        <f t="shared" si="87"/>
        <v>insert into sinx_h1(NewDateTime,Open,High,Low,Close) values(to_date('2015-05-14-00:00','YYYY-MM-DD-HH24:MI'), 1.178615071, 1.184508146, 1.172721995, 1.178615071);</v>
      </c>
    </row>
    <row r="5635" spans="1:7" x14ac:dyDescent="0.25">
      <c r="A5635" t="s">
        <v>5637</v>
      </c>
      <c r="B5635">
        <v>1.178774083</v>
      </c>
      <c r="C5635">
        <v>1.184667954</v>
      </c>
      <c r="D5635">
        <v>1.172880213</v>
      </c>
      <c r="E5635">
        <v>1.178774083</v>
      </c>
      <c r="G5635" t="str">
        <f t="shared" si="87"/>
        <v>insert into sinx_h1(NewDateTime,Open,High,Low,Close) values(to_date('2015-05-14-01:00','YYYY-MM-DD-HH24:MI'), 1.178774083, 1.184667954, 1.172880213, 1.178774083);</v>
      </c>
    </row>
    <row r="5636" spans="1:7" x14ac:dyDescent="0.25">
      <c r="A5636" t="s">
        <v>5638</v>
      </c>
      <c r="B5636">
        <v>1.178933217</v>
      </c>
      <c r="C5636">
        <v>1.1848278830000001</v>
      </c>
      <c r="D5636">
        <v>1.1730385510000001</v>
      </c>
      <c r="E5636">
        <v>1.178933217</v>
      </c>
      <c r="G5636" t="str">
        <f t="shared" ref="G5636:G5699" si="88">"insert into sinx_h1(NewDateTime,Open,High,Low,Close) values(to_date('"&amp;A5636&amp;"','YYYY-MM-DD-HH24:MI'), "&amp;B5636&amp;", "&amp;C5636&amp;", "&amp;D5636&amp;", "&amp;E5636&amp;");"</f>
        <v>insert into sinx_h1(NewDateTime,Open,High,Low,Close) values(to_date('2015-05-14-02:00','YYYY-MM-DD-HH24:MI'), 1.178933217, 1.184827883, 1.173038551, 1.178933217);</v>
      </c>
    </row>
    <row r="5637" spans="1:7" x14ac:dyDescent="0.25">
      <c r="A5637" t="s">
        <v>5639</v>
      </c>
      <c r="B5637">
        <v>1.179092472</v>
      </c>
      <c r="C5637">
        <v>1.184987934</v>
      </c>
      <c r="D5637">
        <v>1.1731970089999999</v>
      </c>
      <c r="E5637">
        <v>1.179092472</v>
      </c>
      <c r="G5637" t="str">
        <f t="shared" si="88"/>
        <v>insert into sinx_h1(NewDateTime,Open,High,Low,Close) values(to_date('2015-05-14-03:00','YYYY-MM-DD-HH24:MI'), 1.179092472, 1.184987934, 1.173197009, 1.179092472);</v>
      </c>
    </row>
    <row r="5638" spans="1:7" x14ac:dyDescent="0.25">
      <c r="A5638" t="s">
        <v>5640</v>
      </c>
      <c r="B5638">
        <v>1.179251847</v>
      </c>
      <c r="C5638">
        <v>1.1851481070000001</v>
      </c>
      <c r="D5638">
        <v>1.1733555879999999</v>
      </c>
      <c r="E5638">
        <v>1.179251847</v>
      </c>
      <c r="G5638" t="str">
        <f t="shared" si="88"/>
        <v>insert into sinx_h1(NewDateTime,Open,High,Low,Close) values(to_date('2015-05-14-04:00','YYYY-MM-DD-HH24:MI'), 1.179251847, 1.185148107, 1.173355588, 1.179251847);</v>
      </c>
    </row>
    <row r="5639" spans="1:7" x14ac:dyDescent="0.25">
      <c r="A5639" t="s">
        <v>5641</v>
      </c>
      <c r="B5639">
        <v>1.179411344</v>
      </c>
      <c r="C5639">
        <v>1.1853084009999999</v>
      </c>
      <c r="D5639">
        <v>1.1735142869999999</v>
      </c>
      <c r="E5639">
        <v>1.179411344</v>
      </c>
      <c r="G5639" t="str">
        <f t="shared" si="88"/>
        <v>insert into sinx_h1(NewDateTime,Open,High,Low,Close) values(to_date('2015-05-14-05:00','YYYY-MM-DD-HH24:MI'), 1.179411344, 1.185308401, 1.173514287, 1.179411344);</v>
      </c>
    </row>
    <row r="5640" spans="1:7" x14ac:dyDescent="0.25">
      <c r="A5640" t="s">
        <v>5642</v>
      </c>
      <c r="B5640">
        <v>1.179570961</v>
      </c>
      <c r="C5640">
        <v>1.185468816</v>
      </c>
      <c r="D5640">
        <v>1.1736731060000001</v>
      </c>
      <c r="E5640">
        <v>1.179570961</v>
      </c>
      <c r="G5640" t="str">
        <f t="shared" si="88"/>
        <v>insert into sinx_h1(NewDateTime,Open,High,Low,Close) values(to_date('2015-05-14-06:00','YYYY-MM-DD-HH24:MI'), 1.179570961, 1.185468816, 1.173673106, 1.179570961);</v>
      </c>
    </row>
    <row r="5641" spans="1:7" x14ac:dyDescent="0.25">
      <c r="A5641" t="s">
        <v>5643</v>
      </c>
      <c r="B5641">
        <v>1.179730699</v>
      </c>
      <c r="C5641">
        <v>1.1856293520000001</v>
      </c>
      <c r="D5641">
        <v>1.1738320449999999</v>
      </c>
      <c r="E5641">
        <v>1.179730699</v>
      </c>
      <c r="G5641" t="str">
        <f t="shared" si="88"/>
        <v>insert into sinx_h1(NewDateTime,Open,High,Low,Close) values(to_date('2015-05-14-07:00','YYYY-MM-DD-HH24:MI'), 1.179730699, 1.185629352, 1.173832045, 1.179730699);</v>
      </c>
    </row>
    <row r="5642" spans="1:7" x14ac:dyDescent="0.25">
      <c r="A5642" t="s">
        <v>5644</v>
      </c>
      <c r="B5642">
        <v>1.1798905559999999</v>
      </c>
      <c r="C5642">
        <v>1.185790009</v>
      </c>
      <c r="D5642">
        <v>1.173991104</v>
      </c>
      <c r="E5642">
        <v>1.1798905559999999</v>
      </c>
      <c r="G5642" t="str">
        <f t="shared" si="88"/>
        <v>insert into sinx_h1(NewDateTime,Open,High,Low,Close) values(to_date('2015-05-14-08:00','YYYY-MM-DD-HH24:MI'), 1.179890556, 1.185790009, 1.173991104, 1.179890556);</v>
      </c>
    </row>
    <row r="5643" spans="1:7" x14ac:dyDescent="0.25">
      <c r="A5643" t="s">
        <v>5645</v>
      </c>
      <c r="B5643">
        <v>1.180050534</v>
      </c>
      <c r="C5643">
        <v>1.1859507869999999</v>
      </c>
      <c r="D5643">
        <v>1.174150282</v>
      </c>
      <c r="E5643">
        <v>1.180050534</v>
      </c>
      <c r="G5643" t="str">
        <f t="shared" si="88"/>
        <v>insert into sinx_h1(NewDateTime,Open,High,Low,Close) values(to_date('2015-05-14-09:00','YYYY-MM-DD-HH24:MI'), 1.180050534, 1.185950787, 1.174150282, 1.180050534);</v>
      </c>
    </row>
    <row r="5644" spans="1:7" x14ac:dyDescent="0.25">
      <c r="A5644" t="s">
        <v>5646</v>
      </c>
      <c r="B5644">
        <v>1.1802106320000001</v>
      </c>
      <c r="C5644">
        <v>1.186111685</v>
      </c>
      <c r="D5644">
        <v>1.174309579</v>
      </c>
      <c r="E5644">
        <v>1.1802106320000001</v>
      </c>
      <c r="G5644" t="str">
        <f t="shared" si="88"/>
        <v>insert into sinx_h1(NewDateTime,Open,High,Low,Close) values(to_date('2015-05-14-10:00','YYYY-MM-DD-HH24:MI'), 1.180210632, 1.186111685, 1.174309579, 1.180210632);</v>
      </c>
    </row>
    <row r="5645" spans="1:7" x14ac:dyDescent="0.25">
      <c r="A5645" t="s">
        <v>5647</v>
      </c>
      <c r="B5645">
        <v>1.1803708500000001</v>
      </c>
      <c r="C5645">
        <v>1.1862727040000001</v>
      </c>
      <c r="D5645">
        <v>1.174468995</v>
      </c>
      <c r="E5645">
        <v>1.1803708500000001</v>
      </c>
      <c r="G5645" t="str">
        <f t="shared" si="88"/>
        <v>insert into sinx_h1(NewDateTime,Open,High,Low,Close) values(to_date('2015-05-14-11:00','YYYY-MM-DD-HH24:MI'), 1.18037085, 1.186272704, 1.174468995, 1.18037085);</v>
      </c>
    </row>
    <row r="5646" spans="1:7" x14ac:dyDescent="0.25">
      <c r="A5646" t="s">
        <v>5648</v>
      </c>
      <c r="B5646">
        <v>1.1805311869999999</v>
      </c>
      <c r="C5646">
        <v>1.1864338430000001</v>
      </c>
      <c r="D5646">
        <v>1.174628531</v>
      </c>
      <c r="E5646">
        <v>1.1805311869999999</v>
      </c>
      <c r="G5646" t="str">
        <f t="shared" si="88"/>
        <v>insert into sinx_h1(NewDateTime,Open,High,Low,Close) values(to_date('2015-05-14-12:00','YYYY-MM-DD-HH24:MI'), 1.180531187, 1.186433843, 1.174628531, 1.180531187);</v>
      </c>
    </row>
    <row r="5647" spans="1:7" x14ac:dyDescent="0.25">
      <c r="A5647" t="s">
        <v>5649</v>
      </c>
      <c r="B5647">
        <v>1.1806916439999999</v>
      </c>
      <c r="C5647">
        <v>1.1865951020000001</v>
      </c>
      <c r="D5647">
        <v>1.1747881849999999</v>
      </c>
      <c r="E5647">
        <v>1.1806916439999999</v>
      </c>
      <c r="G5647" t="str">
        <f t="shared" si="88"/>
        <v>insert into sinx_h1(NewDateTime,Open,High,Low,Close) values(to_date('2015-05-14-13:00','YYYY-MM-DD-HH24:MI'), 1.180691644, 1.186595102, 1.174788185, 1.180691644);</v>
      </c>
    </row>
    <row r="5648" spans="1:7" x14ac:dyDescent="0.25">
      <c r="A5648" t="s">
        <v>5650</v>
      </c>
      <c r="B5648">
        <v>1.18085222</v>
      </c>
      <c r="C5648">
        <v>1.186756481</v>
      </c>
      <c r="D5648">
        <v>1.174947959</v>
      </c>
      <c r="E5648">
        <v>1.18085222</v>
      </c>
      <c r="G5648" t="str">
        <f t="shared" si="88"/>
        <v>insert into sinx_h1(NewDateTime,Open,High,Low,Close) values(to_date('2015-05-14-14:00','YYYY-MM-DD-HH24:MI'), 1.18085222, 1.186756481, 1.174947959, 1.18085222);</v>
      </c>
    </row>
    <row r="5649" spans="1:7" x14ac:dyDescent="0.25">
      <c r="A5649" t="s">
        <v>5651</v>
      </c>
      <c r="B5649">
        <v>1.1810129149999999</v>
      </c>
      <c r="C5649">
        <v>1.186917979</v>
      </c>
      <c r="D5649">
        <v>1.1751078500000001</v>
      </c>
      <c r="E5649">
        <v>1.1810129149999999</v>
      </c>
      <c r="G5649" t="str">
        <f t="shared" si="88"/>
        <v>insert into sinx_h1(NewDateTime,Open,High,Low,Close) values(to_date('2015-05-14-15:00','YYYY-MM-DD-HH24:MI'), 1.181012915, 1.186917979, 1.17510785, 1.181012915);</v>
      </c>
    </row>
    <row r="5650" spans="1:7" x14ac:dyDescent="0.25">
      <c r="A5650" t="s">
        <v>5652</v>
      </c>
      <c r="B5650">
        <v>1.181173729</v>
      </c>
      <c r="C5650">
        <v>1.187079598</v>
      </c>
      <c r="D5650">
        <v>1.1752678599999999</v>
      </c>
      <c r="E5650">
        <v>1.181173729</v>
      </c>
      <c r="G5650" t="str">
        <f t="shared" si="88"/>
        <v>insert into sinx_h1(NewDateTime,Open,High,Low,Close) values(to_date('2015-05-14-16:00','YYYY-MM-DD-HH24:MI'), 1.181173729, 1.187079598, 1.17526786, 1.181173729);</v>
      </c>
    </row>
    <row r="5651" spans="1:7" x14ac:dyDescent="0.25">
      <c r="A5651" t="s">
        <v>5653</v>
      </c>
      <c r="B5651">
        <v>1.181334662</v>
      </c>
      <c r="C5651">
        <v>1.187241335</v>
      </c>
      <c r="D5651">
        <v>1.1754279889999999</v>
      </c>
      <c r="E5651">
        <v>1.181334662</v>
      </c>
      <c r="G5651" t="str">
        <f t="shared" si="88"/>
        <v>insert into sinx_h1(NewDateTime,Open,High,Low,Close) values(to_date('2015-05-14-17:00','YYYY-MM-DD-HH24:MI'), 1.181334662, 1.187241335, 1.175427989, 1.181334662);</v>
      </c>
    </row>
    <row r="5652" spans="1:7" x14ac:dyDescent="0.25">
      <c r="A5652" t="s">
        <v>5654</v>
      </c>
      <c r="B5652">
        <v>1.181495714</v>
      </c>
      <c r="C5652">
        <v>1.1874031920000001</v>
      </c>
      <c r="D5652">
        <v>1.175588235</v>
      </c>
      <c r="E5652">
        <v>1.181495714</v>
      </c>
      <c r="G5652" t="str">
        <f t="shared" si="88"/>
        <v>insert into sinx_h1(NewDateTime,Open,High,Low,Close) values(to_date('2015-05-14-18:00','YYYY-MM-DD-HH24:MI'), 1.181495714, 1.187403192, 1.175588235, 1.181495714);</v>
      </c>
    </row>
    <row r="5653" spans="1:7" x14ac:dyDescent="0.25">
      <c r="A5653" t="s">
        <v>5655</v>
      </c>
      <c r="B5653">
        <v>1.1816568839999999</v>
      </c>
      <c r="C5653">
        <v>1.1875651679999999</v>
      </c>
      <c r="D5653">
        <v>1.1757485990000001</v>
      </c>
      <c r="E5653">
        <v>1.1816568839999999</v>
      </c>
      <c r="G5653" t="str">
        <f t="shared" si="88"/>
        <v>insert into sinx_h1(NewDateTime,Open,High,Low,Close) values(to_date('2015-05-14-19:00','YYYY-MM-DD-HH24:MI'), 1.181656884, 1.187565168, 1.175748599, 1.181656884);</v>
      </c>
    </row>
    <row r="5654" spans="1:7" x14ac:dyDescent="0.25">
      <c r="A5654" t="s">
        <v>5656</v>
      </c>
      <c r="B5654">
        <v>1.1818181720000001</v>
      </c>
      <c r="C5654">
        <v>1.187727263</v>
      </c>
      <c r="D5654">
        <v>1.175909082</v>
      </c>
      <c r="E5654">
        <v>1.1818181720000001</v>
      </c>
      <c r="G5654" t="str">
        <f t="shared" si="88"/>
        <v>insert into sinx_h1(NewDateTime,Open,High,Low,Close) values(to_date('2015-05-14-20:00','YYYY-MM-DD-HH24:MI'), 1.181818172, 1.187727263, 1.175909082, 1.181818172);</v>
      </c>
    </row>
    <row r="5655" spans="1:7" x14ac:dyDescent="0.25">
      <c r="A5655" t="s">
        <v>5657</v>
      </c>
      <c r="B5655">
        <v>1.1819795790000001</v>
      </c>
      <c r="C5655">
        <v>1.1878894769999999</v>
      </c>
      <c r="D5655">
        <v>1.176069681</v>
      </c>
      <c r="E5655">
        <v>1.1819795790000001</v>
      </c>
      <c r="G5655" t="str">
        <f t="shared" si="88"/>
        <v>insert into sinx_h1(NewDateTime,Open,High,Low,Close) values(to_date('2015-05-14-21:00','YYYY-MM-DD-HH24:MI'), 1.181979579, 1.187889477, 1.176069681, 1.181979579);</v>
      </c>
    </row>
    <row r="5656" spans="1:7" x14ac:dyDescent="0.25">
      <c r="A5656" t="s">
        <v>5658</v>
      </c>
      <c r="B5656">
        <v>1.1821411040000001</v>
      </c>
      <c r="C5656">
        <v>1.1880518090000001</v>
      </c>
      <c r="D5656">
        <v>1.176230398</v>
      </c>
      <c r="E5656">
        <v>1.1821411040000001</v>
      </c>
      <c r="G5656" t="str">
        <f t="shared" si="88"/>
        <v>insert into sinx_h1(NewDateTime,Open,High,Low,Close) values(to_date('2015-05-14-22:00','YYYY-MM-DD-HH24:MI'), 1.182141104, 1.188051809, 1.176230398, 1.182141104);</v>
      </c>
    </row>
    <row r="5657" spans="1:7" x14ac:dyDescent="0.25">
      <c r="A5657" t="s">
        <v>5659</v>
      </c>
      <c r="B5657">
        <v>1.182302746</v>
      </c>
      <c r="C5657">
        <v>1.1882142600000001</v>
      </c>
      <c r="D5657">
        <v>1.1763912329999999</v>
      </c>
      <c r="E5657">
        <v>1.182302746</v>
      </c>
      <c r="G5657" t="str">
        <f t="shared" si="88"/>
        <v>insert into sinx_h1(NewDateTime,Open,High,Low,Close) values(to_date('2015-05-14-23:00','YYYY-MM-DD-HH24:MI'), 1.182302746, 1.18821426, 1.176391233, 1.182302746);</v>
      </c>
    </row>
    <row r="5658" spans="1:7" x14ac:dyDescent="0.25">
      <c r="A5658" t="s">
        <v>5660</v>
      </c>
      <c r="B5658">
        <v>1.1824645069999999</v>
      </c>
      <c r="C5658">
        <v>1.1883768290000001</v>
      </c>
      <c r="D5658">
        <v>1.1765521839999999</v>
      </c>
      <c r="E5658">
        <v>1.1824645069999999</v>
      </c>
      <c r="G5658" t="str">
        <f t="shared" si="88"/>
        <v>insert into sinx_h1(NewDateTime,Open,High,Low,Close) values(to_date('2015-05-15-00:00','YYYY-MM-DD-HH24:MI'), 1.182464507, 1.188376829, 1.176552184, 1.182464507);</v>
      </c>
    </row>
    <row r="5659" spans="1:7" x14ac:dyDescent="0.25">
      <c r="A5659" t="s">
        <v>5661</v>
      </c>
      <c r="B5659">
        <v>1.182626384</v>
      </c>
      <c r="C5659">
        <v>1.1885395160000001</v>
      </c>
      <c r="D5659">
        <v>1.1767132520000001</v>
      </c>
      <c r="E5659">
        <v>1.182626384</v>
      </c>
      <c r="G5659" t="str">
        <f t="shared" si="88"/>
        <v>insert into sinx_h1(NewDateTime,Open,High,Low,Close) values(to_date('2015-05-15-01:00','YYYY-MM-DD-HH24:MI'), 1.182626384, 1.188539516, 1.176713252, 1.182626384);</v>
      </c>
    </row>
    <row r="5660" spans="1:7" x14ac:dyDescent="0.25">
      <c r="A5660" t="s">
        <v>5662</v>
      </c>
      <c r="B5660">
        <v>1.1827883800000001</v>
      </c>
      <c r="C5660">
        <v>1.1887023210000001</v>
      </c>
      <c r="D5660">
        <v>1.176874438</v>
      </c>
      <c r="E5660">
        <v>1.1827883800000001</v>
      </c>
      <c r="G5660" t="str">
        <f t="shared" si="88"/>
        <v>insert into sinx_h1(NewDateTime,Open,High,Low,Close) values(to_date('2015-05-15-02:00','YYYY-MM-DD-HH24:MI'), 1.18278838, 1.188702321, 1.176874438, 1.18278838);</v>
      </c>
    </row>
    <row r="5661" spans="1:7" x14ac:dyDescent="0.25">
      <c r="A5661" t="s">
        <v>5663</v>
      </c>
      <c r="B5661">
        <v>1.182950492</v>
      </c>
      <c r="C5661">
        <v>1.188865244</v>
      </c>
      <c r="D5661">
        <v>1.17703574</v>
      </c>
      <c r="E5661">
        <v>1.182950492</v>
      </c>
      <c r="G5661" t="str">
        <f t="shared" si="88"/>
        <v>insert into sinx_h1(NewDateTime,Open,High,Low,Close) values(to_date('2015-05-15-03:00','YYYY-MM-DD-HH24:MI'), 1.182950492, 1.188865244, 1.17703574, 1.182950492);</v>
      </c>
    </row>
    <row r="5662" spans="1:7" x14ac:dyDescent="0.25">
      <c r="A5662" t="s">
        <v>5664</v>
      </c>
      <c r="B5662">
        <v>1.1831127210000001</v>
      </c>
      <c r="C5662">
        <v>1.189028285</v>
      </c>
      <c r="D5662">
        <v>1.177197158</v>
      </c>
      <c r="E5662">
        <v>1.1831127210000001</v>
      </c>
      <c r="G5662" t="str">
        <f t="shared" si="88"/>
        <v>insert into sinx_h1(NewDateTime,Open,High,Low,Close) values(to_date('2015-05-15-04:00','YYYY-MM-DD-HH24:MI'), 1.183112721, 1.189028285, 1.177197158, 1.183112721);</v>
      </c>
    </row>
    <row r="5663" spans="1:7" x14ac:dyDescent="0.25">
      <c r="A5663" t="s">
        <v>5665</v>
      </c>
      <c r="B5663">
        <v>1.1832750679999999</v>
      </c>
      <c r="C5663">
        <v>1.1891914429999999</v>
      </c>
      <c r="D5663">
        <v>1.1773586920000001</v>
      </c>
      <c r="E5663">
        <v>1.1832750679999999</v>
      </c>
      <c r="G5663" t="str">
        <f t="shared" si="88"/>
        <v>insert into sinx_h1(NewDateTime,Open,High,Low,Close) values(to_date('2015-05-15-05:00','YYYY-MM-DD-HH24:MI'), 1.183275068, 1.189191443, 1.177358692, 1.183275068);</v>
      </c>
    </row>
    <row r="5664" spans="1:7" x14ac:dyDescent="0.25">
      <c r="A5664" t="s">
        <v>5666</v>
      </c>
      <c r="B5664">
        <v>1.183437531</v>
      </c>
      <c r="C5664">
        <v>1.1893547179999999</v>
      </c>
      <c r="D5664">
        <v>1.1775203430000001</v>
      </c>
      <c r="E5664">
        <v>1.183437531</v>
      </c>
      <c r="G5664" t="str">
        <f t="shared" si="88"/>
        <v>insert into sinx_h1(NewDateTime,Open,High,Low,Close) values(to_date('2015-05-15-06:00','YYYY-MM-DD-HH24:MI'), 1.183437531, 1.189354718, 1.177520343, 1.183437531);</v>
      </c>
    </row>
    <row r="5665" spans="1:7" x14ac:dyDescent="0.25">
      <c r="A5665" t="s">
        <v>5667</v>
      </c>
      <c r="B5665">
        <v>1.18360011</v>
      </c>
      <c r="C5665">
        <v>1.1895181109999999</v>
      </c>
      <c r="D5665">
        <v>1.1776821099999999</v>
      </c>
      <c r="E5665">
        <v>1.18360011</v>
      </c>
      <c r="G5665" t="str">
        <f t="shared" si="88"/>
        <v>insert into sinx_h1(NewDateTime,Open,High,Low,Close) values(to_date('2015-05-15-07:00','YYYY-MM-DD-HH24:MI'), 1.18360011, 1.189518111, 1.17768211, 1.18360011);</v>
      </c>
    </row>
    <row r="5666" spans="1:7" x14ac:dyDescent="0.25">
      <c r="A5666" t="s">
        <v>5668</v>
      </c>
      <c r="B5666">
        <v>1.1837628060000001</v>
      </c>
      <c r="C5666">
        <v>1.18968162</v>
      </c>
      <c r="D5666">
        <v>1.1778439919999999</v>
      </c>
      <c r="E5666">
        <v>1.1837628060000001</v>
      </c>
      <c r="G5666" t="str">
        <f t="shared" si="88"/>
        <v>insert into sinx_h1(NewDateTime,Open,High,Low,Close) values(to_date('2015-05-15-08:00','YYYY-MM-DD-HH24:MI'), 1.183762806, 1.18968162, 1.177843992, 1.183762806);</v>
      </c>
    </row>
    <row r="5667" spans="1:7" x14ac:dyDescent="0.25">
      <c r="A5667" t="s">
        <v>5669</v>
      </c>
      <c r="B5667">
        <v>1.183925619</v>
      </c>
      <c r="C5667">
        <v>1.1898452470000001</v>
      </c>
      <c r="D5667">
        <v>1.178005991</v>
      </c>
      <c r="E5667">
        <v>1.183925619</v>
      </c>
      <c r="G5667" t="str">
        <f t="shared" si="88"/>
        <v>insert into sinx_h1(NewDateTime,Open,High,Low,Close) values(to_date('2015-05-15-09:00','YYYY-MM-DD-HH24:MI'), 1.183925619, 1.189845247, 1.178005991, 1.183925619);</v>
      </c>
    </row>
    <row r="5668" spans="1:7" x14ac:dyDescent="0.25">
      <c r="A5668" t="s">
        <v>5670</v>
      </c>
      <c r="B5668">
        <v>1.184088547</v>
      </c>
      <c r="C5668">
        <v>1.1900089899999999</v>
      </c>
      <c r="D5668">
        <v>1.178168104</v>
      </c>
      <c r="E5668">
        <v>1.184088547</v>
      </c>
      <c r="G5668" t="str">
        <f t="shared" si="88"/>
        <v>insert into sinx_h1(NewDateTime,Open,High,Low,Close) values(to_date('2015-05-15-10:00','YYYY-MM-DD-HH24:MI'), 1.184088547, 1.19000899, 1.178168104, 1.184088547);</v>
      </c>
    </row>
    <row r="5669" spans="1:7" x14ac:dyDescent="0.25">
      <c r="A5669" t="s">
        <v>5671</v>
      </c>
      <c r="B5669">
        <v>1.184251591</v>
      </c>
      <c r="C5669">
        <v>1.1901728490000001</v>
      </c>
      <c r="D5669">
        <v>1.1783303329999999</v>
      </c>
      <c r="E5669">
        <v>1.184251591</v>
      </c>
      <c r="G5669" t="str">
        <f t="shared" si="88"/>
        <v>insert into sinx_h1(NewDateTime,Open,High,Low,Close) values(to_date('2015-05-15-11:00','YYYY-MM-DD-HH24:MI'), 1.184251591, 1.190172849, 1.178330333, 1.184251591);</v>
      </c>
    </row>
    <row r="5670" spans="1:7" x14ac:dyDescent="0.25">
      <c r="A5670" t="s">
        <v>5672</v>
      </c>
      <c r="B5670">
        <v>1.184414751</v>
      </c>
      <c r="C5670">
        <v>1.1903368249999999</v>
      </c>
      <c r="D5670">
        <v>1.1784926769999999</v>
      </c>
      <c r="E5670">
        <v>1.184414751</v>
      </c>
      <c r="G5670" t="str">
        <f t="shared" si="88"/>
        <v>insert into sinx_h1(NewDateTime,Open,High,Low,Close) values(to_date('2015-05-15-12:00','YYYY-MM-DD-HH24:MI'), 1.184414751, 1.190336825, 1.178492677, 1.184414751);</v>
      </c>
    </row>
    <row r="5671" spans="1:7" x14ac:dyDescent="0.25">
      <c r="A5671" t="s">
        <v>5673</v>
      </c>
      <c r="B5671">
        <v>1.1845780269999999</v>
      </c>
      <c r="C5671">
        <v>1.190500917</v>
      </c>
      <c r="D5671">
        <v>1.178655137</v>
      </c>
      <c r="E5671">
        <v>1.1845780269999999</v>
      </c>
      <c r="G5671" t="str">
        <f t="shared" si="88"/>
        <v>insert into sinx_h1(NewDateTime,Open,High,Low,Close) values(to_date('2015-05-15-13:00','YYYY-MM-DD-HH24:MI'), 1.184578027, 1.190500917, 1.178655137, 1.184578027);</v>
      </c>
    </row>
    <row r="5672" spans="1:7" x14ac:dyDescent="0.25">
      <c r="A5672" t="s">
        <v>5674</v>
      </c>
      <c r="B5672">
        <v>1.184741418</v>
      </c>
      <c r="C5672">
        <v>1.190665125</v>
      </c>
      <c r="D5672">
        <v>1.178817711</v>
      </c>
      <c r="E5672">
        <v>1.184741418</v>
      </c>
      <c r="G5672" t="str">
        <f t="shared" si="88"/>
        <v>insert into sinx_h1(NewDateTime,Open,High,Low,Close) values(to_date('2015-05-15-14:00','YYYY-MM-DD-HH24:MI'), 1.184741418, 1.190665125, 1.178817711, 1.184741418);</v>
      </c>
    </row>
    <row r="5673" spans="1:7" x14ac:dyDescent="0.25">
      <c r="A5673" t="s">
        <v>5675</v>
      </c>
      <c r="B5673">
        <v>1.184904924</v>
      </c>
      <c r="C5673">
        <v>1.190829449</v>
      </c>
      <c r="D5673">
        <v>1.1789803990000001</v>
      </c>
      <c r="E5673">
        <v>1.184904924</v>
      </c>
      <c r="G5673" t="str">
        <f t="shared" si="88"/>
        <v>insert into sinx_h1(NewDateTime,Open,High,Low,Close) values(to_date('2015-05-15-15:00','YYYY-MM-DD-HH24:MI'), 1.184904924, 1.190829449, 1.178980399, 1.184904924);</v>
      </c>
    </row>
    <row r="5674" spans="1:7" x14ac:dyDescent="0.25">
      <c r="A5674" t="s">
        <v>5676</v>
      </c>
      <c r="B5674">
        <v>1.185068545</v>
      </c>
      <c r="C5674">
        <v>1.1909938879999999</v>
      </c>
      <c r="D5674">
        <v>1.179143203</v>
      </c>
      <c r="E5674">
        <v>1.185068545</v>
      </c>
      <c r="G5674" t="str">
        <f t="shared" si="88"/>
        <v>insert into sinx_h1(NewDateTime,Open,High,Low,Close) values(to_date('2015-05-15-16:00','YYYY-MM-DD-HH24:MI'), 1.185068545, 1.190993888, 1.179143203, 1.185068545);</v>
      </c>
    </row>
    <row r="5675" spans="1:7" x14ac:dyDescent="0.25">
      <c r="A5675" t="s">
        <v>5677</v>
      </c>
      <c r="B5675">
        <v>1.1852322820000001</v>
      </c>
      <c r="C5675">
        <v>1.191158443</v>
      </c>
      <c r="D5675">
        <v>1.1793061199999999</v>
      </c>
      <c r="E5675">
        <v>1.1852322820000001</v>
      </c>
      <c r="G5675" t="str">
        <f t="shared" si="88"/>
        <v>insert into sinx_h1(NewDateTime,Open,High,Low,Close) values(to_date('2015-05-17-17:00','YYYY-MM-DD-HH24:MI'), 1.185232282, 1.191158443, 1.17930612, 1.185232282);</v>
      </c>
    </row>
    <row r="5676" spans="1:7" x14ac:dyDescent="0.25">
      <c r="A5676" t="s">
        <v>5678</v>
      </c>
      <c r="B5676">
        <v>1.185396133</v>
      </c>
      <c r="C5676">
        <v>1.1913231129999999</v>
      </c>
      <c r="D5676">
        <v>1.179469152</v>
      </c>
      <c r="E5676">
        <v>1.185396133</v>
      </c>
      <c r="G5676" t="str">
        <f t="shared" si="88"/>
        <v>insert into sinx_h1(NewDateTime,Open,High,Low,Close) values(to_date('2015-05-17-18:00','YYYY-MM-DD-HH24:MI'), 1.185396133, 1.191323113, 1.179469152, 1.185396133);</v>
      </c>
    </row>
    <row r="5677" spans="1:7" x14ac:dyDescent="0.25">
      <c r="A5677" t="s">
        <v>5679</v>
      </c>
      <c r="B5677">
        <v>1.1855600980000001</v>
      </c>
      <c r="C5677">
        <v>1.191487899</v>
      </c>
      <c r="D5677">
        <v>1.179632298</v>
      </c>
      <c r="E5677">
        <v>1.1855600980000001</v>
      </c>
      <c r="G5677" t="str">
        <f t="shared" si="88"/>
        <v>insert into sinx_h1(NewDateTime,Open,High,Low,Close) values(to_date('2015-05-17-19:00','YYYY-MM-DD-HH24:MI'), 1.185560098, 1.191487899, 1.179632298, 1.185560098);</v>
      </c>
    </row>
    <row r="5678" spans="1:7" x14ac:dyDescent="0.25">
      <c r="A5678" t="s">
        <v>5680</v>
      </c>
      <c r="B5678">
        <v>1.1857241780000001</v>
      </c>
      <c r="C5678">
        <v>1.1916527990000001</v>
      </c>
      <c r="D5678">
        <v>1.1797955570000001</v>
      </c>
      <c r="E5678">
        <v>1.1857241780000001</v>
      </c>
      <c r="G5678" t="str">
        <f t="shared" si="88"/>
        <v>insert into sinx_h1(NewDateTime,Open,High,Low,Close) values(to_date('2015-05-17-20:00','YYYY-MM-DD-HH24:MI'), 1.185724178, 1.191652799, 1.179795557, 1.185724178);</v>
      </c>
    </row>
    <row r="5679" spans="1:7" x14ac:dyDescent="0.25">
      <c r="A5679" t="s">
        <v>5681</v>
      </c>
      <c r="B5679">
        <v>1.1858883730000001</v>
      </c>
      <c r="C5679">
        <v>1.1918178150000001</v>
      </c>
      <c r="D5679">
        <v>1.179958931</v>
      </c>
      <c r="E5679">
        <v>1.1858883730000001</v>
      </c>
      <c r="G5679" t="str">
        <f t="shared" si="88"/>
        <v>insert into sinx_h1(NewDateTime,Open,High,Low,Close) values(to_date('2015-05-17-21:00','YYYY-MM-DD-HH24:MI'), 1.185888373, 1.191817815, 1.179958931, 1.185888373);</v>
      </c>
    </row>
    <row r="5680" spans="1:7" x14ac:dyDescent="0.25">
      <c r="A5680" t="s">
        <v>5682</v>
      </c>
      <c r="B5680">
        <v>1.1860526810000001</v>
      </c>
      <c r="C5680">
        <v>1.1919829449999999</v>
      </c>
      <c r="D5680">
        <v>1.1801224180000001</v>
      </c>
      <c r="E5680">
        <v>1.1860526810000001</v>
      </c>
      <c r="G5680" t="str">
        <f t="shared" si="88"/>
        <v>insert into sinx_h1(NewDateTime,Open,High,Low,Close) values(to_date('2015-05-17-22:00','YYYY-MM-DD-HH24:MI'), 1.186052681, 1.191982945, 1.180122418, 1.186052681);</v>
      </c>
    </row>
    <row r="5681" spans="1:7" x14ac:dyDescent="0.25">
      <c r="A5681" t="s">
        <v>5683</v>
      </c>
      <c r="B5681">
        <v>1.186217104</v>
      </c>
      <c r="C5681">
        <v>1.1921481890000001</v>
      </c>
      <c r="D5681">
        <v>1.1802860180000001</v>
      </c>
      <c r="E5681">
        <v>1.186217104</v>
      </c>
      <c r="G5681" t="str">
        <f t="shared" si="88"/>
        <v>insert into sinx_h1(NewDateTime,Open,High,Low,Close) values(to_date('2015-05-17-23:00','YYYY-MM-DD-HH24:MI'), 1.186217104, 1.192148189, 1.180286018, 1.186217104);</v>
      </c>
    </row>
    <row r="5682" spans="1:7" x14ac:dyDescent="0.25">
      <c r="A5682" t="s">
        <v>5684</v>
      </c>
      <c r="B5682">
        <v>1.18638164</v>
      </c>
      <c r="C5682">
        <v>1.192313548</v>
      </c>
      <c r="D5682">
        <v>1.180449732</v>
      </c>
      <c r="E5682">
        <v>1.18638164</v>
      </c>
      <c r="G5682" t="str">
        <f t="shared" si="88"/>
        <v>insert into sinx_h1(NewDateTime,Open,High,Low,Close) values(to_date('2015-05-18-00:00','YYYY-MM-DD-HH24:MI'), 1.18638164, 1.192313548, 1.180449732, 1.18638164);</v>
      </c>
    </row>
    <row r="5683" spans="1:7" x14ac:dyDescent="0.25">
      <c r="A5683" t="s">
        <v>5685</v>
      </c>
      <c r="B5683">
        <v>1.1865462899999999</v>
      </c>
      <c r="C5683">
        <v>1.192479021</v>
      </c>
      <c r="D5683">
        <v>1.1806135579999999</v>
      </c>
      <c r="E5683">
        <v>1.1865462899999999</v>
      </c>
      <c r="G5683" t="str">
        <f t="shared" si="88"/>
        <v>insert into sinx_h1(NewDateTime,Open,High,Low,Close) values(to_date('2015-05-18-01:00','YYYY-MM-DD-HH24:MI'), 1.18654629, 1.192479021, 1.180613558, 1.18654629);</v>
      </c>
    </row>
    <row r="5684" spans="1:7" x14ac:dyDescent="0.25">
      <c r="A5684" t="s">
        <v>5686</v>
      </c>
      <c r="B5684">
        <v>1.186711053</v>
      </c>
      <c r="C5684">
        <v>1.1926446079999999</v>
      </c>
      <c r="D5684">
        <v>1.1807774980000001</v>
      </c>
      <c r="E5684">
        <v>1.186711053</v>
      </c>
      <c r="G5684" t="str">
        <f t="shared" si="88"/>
        <v>insert into sinx_h1(NewDateTime,Open,High,Low,Close) values(to_date('2015-05-18-02:00','YYYY-MM-DD-HH24:MI'), 1.186711053, 1.192644608, 1.180777498, 1.186711053);</v>
      </c>
    </row>
    <row r="5685" spans="1:7" x14ac:dyDescent="0.25">
      <c r="A5685" t="s">
        <v>5687</v>
      </c>
      <c r="B5685">
        <v>1.1868759289999999</v>
      </c>
      <c r="C5685">
        <v>1.192810309</v>
      </c>
      <c r="D5685">
        <v>1.18094155</v>
      </c>
      <c r="E5685">
        <v>1.1868759289999999</v>
      </c>
      <c r="G5685" t="str">
        <f t="shared" si="88"/>
        <v>insert into sinx_h1(NewDateTime,Open,High,Low,Close) values(to_date('2015-05-18-03:00','YYYY-MM-DD-HH24:MI'), 1.186875929, 1.192810309, 1.18094155, 1.186875929);</v>
      </c>
    </row>
    <row r="5686" spans="1:7" x14ac:dyDescent="0.25">
      <c r="A5686" t="s">
        <v>5688</v>
      </c>
      <c r="B5686">
        <v>1.187040919</v>
      </c>
      <c r="C5686">
        <v>1.1929761240000001</v>
      </c>
      <c r="D5686">
        <v>1.1811057149999999</v>
      </c>
      <c r="E5686">
        <v>1.187040919</v>
      </c>
      <c r="G5686" t="str">
        <f t="shared" si="88"/>
        <v>insert into sinx_h1(NewDateTime,Open,High,Low,Close) values(to_date('2015-05-18-04:00','YYYY-MM-DD-HH24:MI'), 1.187040919, 1.192976124, 1.181105715, 1.187040919);</v>
      </c>
    </row>
    <row r="5687" spans="1:7" x14ac:dyDescent="0.25">
      <c r="A5687" t="s">
        <v>5689</v>
      </c>
      <c r="B5687">
        <v>1.187206022</v>
      </c>
      <c r="C5687">
        <v>1.193142052</v>
      </c>
      <c r="D5687">
        <v>1.181269992</v>
      </c>
      <c r="E5687">
        <v>1.187206022</v>
      </c>
      <c r="G5687" t="str">
        <f t="shared" si="88"/>
        <v>insert into sinx_h1(NewDateTime,Open,High,Low,Close) values(to_date('2015-05-18-05:00','YYYY-MM-DD-HH24:MI'), 1.187206022, 1.193142052, 1.181269992, 1.187206022);</v>
      </c>
    </row>
    <row r="5688" spans="1:7" x14ac:dyDescent="0.25">
      <c r="A5688" t="s">
        <v>5690</v>
      </c>
      <c r="B5688">
        <v>1.187371237</v>
      </c>
      <c r="C5688">
        <v>1.193308093</v>
      </c>
      <c r="D5688">
        <v>1.1814343810000001</v>
      </c>
      <c r="E5688">
        <v>1.187371237</v>
      </c>
      <c r="G5688" t="str">
        <f t="shared" si="88"/>
        <v>insert into sinx_h1(NewDateTime,Open,High,Low,Close) values(to_date('2015-05-18-06:00','YYYY-MM-DD-HH24:MI'), 1.187371237, 1.193308093, 1.181434381, 1.187371237);</v>
      </c>
    </row>
    <row r="5689" spans="1:7" x14ac:dyDescent="0.25">
      <c r="A5689" t="s">
        <v>5691</v>
      </c>
      <c r="B5689">
        <v>1.187536565</v>
      </c>
      <c r="C5689">
        <v>1.193474248</v>
      </c>
      <c r="D5689">
        <v>1.1815988820000001</v>
      </c>
      <c r="E5689">
        <v>1.187536565</v>
      </c>
      <c r="G5689" t="str">
        <f t="shared" si="88"/>
        <v>insert into sinx_h1(NewDateTime,Open,High,Low,Close) values(to_date('2015-05-18-07:00','YYYY-MM-DD-HH24:MI'), 1.187536565, 1.193474248, 1.181598882, 1.187536565);</v>
      </c>
    </row>
    <row r="5690" spans="1:7" x14ac:dyDescent="0.25">
      <c r="A5690" t="s">
        <v>5692</v>
      </c>
      <c r="B5690">
        <v>1.1877020060000001</v>
      </c>
      <c r="C5690">
        <v>1.1936405160000001</v>
      </c>
      <c r="D5690">
        <v>1.1817634960000001</v>
      </c>
      <c r="E5690">
        <v>1.1877020060000001</v>
      </c>
      <c r="G5690" t="str">
        <f t="shared" si="88"/>
        <v>insert into sinx_h1(NewDateTime,Open,High,Low,Close) values(to_date('2015-05-18-08:00','YYYY-MM-DD-HH24:MI'), 1.187702006, 1.193640516, 1.181763496, 1.187702006);</v>
      </c>
    </row>
    <row r="5691" spans="1:7" x14ac:dyDescent="0.25">
      <c r="A5691" t="s">
        <v>5693</v>
      </c>
      <c r="B5691">
        <v>1.1878675590000001</v>
      </c>
      <c r="C5691">
        <v>1.1938068959999999</v>
      </c>
      <c r="D5691">
        <v>1.1819282209999999</v>
      </c>
      <c r="E5691">
        <v>1.1878675590000001</v>
      </c>
      <c r="G5691" t="str">
        <f t="shared" si="88"/>
        <v>insert into sinx_h1(NewDateTime,Open,High,Low,Close) values(to_date('2015-05-18-09:00','YYYY-MM-DD-HH24:MI'), 1.187867559, 1.193806896, 1.181928221, 1.187867559);</v>
      </c>
    </row>
    <row r="5692" spans="1:7" x14ac:dyDescent="0.25">
      <c r="A5692" t="s">
        <v>5694</v>
      </c>
      <c r="B5692">
        <v>1.188033224</v>
      </c>
      <c r="C5692">
        <v>1.19397339</v>
      </c>
      <c r="D5692">
        <v>1.1820930569999999</v>
      </c>
      <c r="E5692">
        <v>1.188033224</v>
      </c>
      <c r="G5692" t="str">
        <f t="shared" si="88"/>
        <v>insert into sinx_h1(NewDateTime,Open,High,Low,Close) values(to_date('2015-05-18-10:00','YYYY-MM-DD-HH24:MI'), 1.188033224, 1.19397339, 1.182093057, 1.188033224);</v>
      </c>
    </row>
    <row r="5693" spans="1:7" x14ac:dyDescent="0.25">
      <c r="A5693" t="s">
        <v>5695</v>
      </c>
      <c r="B5693">
        <v>1.1881990010000001</v>
      </c>
      <c r="C5693">
        <v>1.1941399960000001</v>
      </c>
      <c r="D5693">
        <v>1.1822580060000001</v>
      </c>
      <c r="E5693">
        <v>1.1881990010000001</v>
      </c>
      <c r="G5693" t="str">
        <f t="shared" si="88"/>
        <v>insert into sinx_h1(NewDateTime,Open,High,Low,Close) values(to_date('2015-05-18-11:00','YYYY-MM-DD-HH24:MI'), 1.188199001, 1.194139996, 1.182258006, 1.188199001);</v>
      </c>
    </row>
    <row r="5694" spans="1:7" x14ac:dyDescent="0.25">
      <c r="A5694" t="s">
        <v>5696</v>
      </c>
      <c r="B5694">
        <v>1.188364889</v>
      </c>
      <c r="C5694">
        <v>1.1943067140000001</v>
      </c>
      <c r="D5694">
        <v>1.1824230650000001</v>
      </c>
      <c r="E5694">
        <v>1.188364889</v>
      </c>
      <c r="G5694" t="str">
        <f t="shared" si="88"/>
        <v>insert into sinx_h1(NewDateTime,Open,High,Low,Close) values(to_date('2015-05-18-12:00','YYYY-MM-DD-HH24:MI'), 1.188364889, 1.194306714, 1.182423065, 1.188364889);</v>
      </c>
    </row>
    <row r="5695" spans="1:7" x14ac:dyDescent="0.25">
      <c r="A5695" t="s">
        <v>5697</v>
      </c>
      <c r="B5695">
        <v>1.18853089</v>
      </c>
      <c r="C5695">
        <v>1.1944735440000001</v>
      </c>
      <c r="D5695">
        <v>1.1825882350000001</v>
      </c>
      <c r="E5695">
        <v>1.18853089</v>
      </c>
      <c r="G5695" t="str">
        <f t="shared" si="88"/>
        <v>insert into sinx_h1(NewDateTime,Open,High,Low,Close) values(to_date('2015-05-18-13:00','YYYY-MM-DD-HH24:MI'), 1.18853089, 1.194473544, 1.182588235, 1.18853089);</v>
      </c>
    </row>
    <row r="5696" spans="1:7" x14ac:dyDescent="0.25">
      <c r="A5696" t="s">
        <v>5698</v>
      </c>
      <c r="B5696">
        <v>1.188697001</v>
      </c>
      <c r="C5696">
        <v>1.1946404859999999</v>
      </c>
      <c r="D5696">
        <v>1.182753516</v>
      </c>
      <c r="E5696">
        <v>1.188697001</v>
      </c>
      <c r="G5696" t="str">
        <f t="shared" si="88"/>
        <v>insert into sinx_h1(NewDateTime,Open,High,Low,Close) values(to_date('2015-05-18-14:00','YYYY-MM-DD-HH24:MI'), 1.188697001, 1.194640486, 1.182753516, 1.188697001);</v>
      </c>
    </row>
    <row r="5697" spans="1:7" x14ac:dyDescent="0.25">
      <c r="A5697" t="s">
        <v>5699</v>
      </c>
      <c r="B5697">
        <v>1.188863225</v>
      </c>
      <c r="C5697">
        <v>1.1948075410000001</v>
      </c>
      <c r="D5697">
        <v>1.182918908</v>
      </c>
      <c r="E5697">
        <v>1.188863225</v>
      </c>
      <c r="G5697" t="str">
        <f t="shared" si="88"/>
        <v>insert into sinx_h1(NewDateTime,Open,High,Low,Close) values(to_date('2015-05-18-15:00','YYYY-MM-DD-HH24:MI'), 1.188863225, 1.194807541, 1.182918908, 1.188863225);</v>
      </c>
    </row>
    <row r="5698" spans="1:7" x14ac:dyDescent="0.25">
      <c r="A5698" t="s">
        <v>5700</v>
      </c>
      <c r="B5698">
        <v>1.189029559</v>
      </c>
      <c r="C5698">
        <v>1.1949747070000001</v>
      </c>
      <c r="D5698">
        <v>1.1830844110000001</v>
      </c>
      <c r="E5698">
        <v>1.189029559</v>
      </c>
      <c r="G5698" t="str">
        <f t="shared" si="88"/>
        <v>insert into sinx_h1(NewDateTime,Open,High,Low,Close) values(to_date('2015-05-18-16:00','YYYY-MM-DD-HH24:MI'), 1.189029559, 1.194974707, 1.183084411, 1.189029559);</v>
      </c>
    </row>
    <row r="5699" spans="1:7" x14ac:dyDescent="0.25">
      <c r="A5699" t="s">
        <v>5701</v>
      </c>
      <c r="B5699">
        <v>1.189196004</v>
      </c>
      <c r="C5699">
        <v>1.1951419839999999</v>
      </c>
      <c r="D5699">
        <v>1.1832500239999999</v>
      </c>
      <c r="E5699">
        <v>1.189196004</v>
      </c>
      <c r="G5699" t="str">
        <f t="shared" si="88"/>
        <v>insert into sinx_h1(NewDateTime,Open,High,Low,Close) values(to_date('2015-05-18-17:00','YYYY-MM-DD-HH24:MI'), 1.189196004, 1.195141984, 1.183250024, 1.189196004);</v>
      </c>
    </row>
    <row r="5700" spans="1:7" x14ac:dyDescent="0.25">
      <c r="A5700" t="s">
        <v>5702</v>
      </c>
      <c r="B5700">
        <v>1.18936256</v>
      </c>
      <c r="C5700">
        <v>1.195309373</v>
      </c>
      <c r="D5700">
        <v>1.183415747</v>
      </c>
      <c r="E5700">
        <v>1.18936256</v>
      </c>
      <c r="G5700" t="str">
        <f t="shared" ref="G5700:G5763" si="89">"insert into sinx_h1(NewDateTime,Open,High,Low,Close) values(to_date('"&amp;A5700&amp;"','YYYY-MM-DD-HH24:MI'), "&amp;B5700&amp;", "&amp;C5700&amp;", "&amp;D5700&amp;", "&amp;E5700&amp;");"</f>
        <v>insert into sinx_h1(NewDateTime,Open,High,Low,Close) values(to_date('2015-05-18-18:00','YYYY-MM-DD-HH24:MI'), 1.18936256, 1.195309373, 1.183415747, 1.18936256);</v>
      </c>
    </row>
    <row r="5701" spans="1:7" x14ac:dyDescent="0.25">
      <c r="A5701" t="s">
        <v>5703</v>
      </c>
      <c r="B5701">
        <v>1.189529227</v>
      </c>
      <c r="C5701">
        <v>1.1954768730000001</v>
      </c>
      <c r="D5701">
        <v>1.1835815810000001</v>
      </c>
      <c r="E5701">
        <v>1.189529227</v>
      </c>
      <c r="G5701" t="str">
        <f t="shared" si="89"/>
        <v>insert into sinx_h1(NewDateTime,Open,High,Low,Close) values(to_date('2015-05-18-19:00','YYYY-MM-DD-HH24:MI'), 1.189529227, 1.195476873, 1.183581581, 1.189529227);</v>
      </c>
    </row>
    <row r="5702" spans="1:7" x14ac:dyDescent="0.25">
      <c r="A5702" t="s">
        <v>5704</v>
      </c>
      <c r="B5702">
        <v>1.189696004</v>
      </c>
      <c r="C5702">
        <v>1.195644484</v>
      </c>
      <c r="D5702">
        <v>1.1837475239999999</v>
      </c>
      <c r="E5702">
        <v>1.189696004</v>
      </c>
      <c r="G5702" t="str">
        <f t="shared" si="89"/>
        <v>insert into sinx_h1(NewDateTime,Open,High,Low,Close) values(to_date('2015-05-18-20:00','YYYY-MM-DD-HH24:MI'), 1.189696004, 1.195644484, 1.183747524, 1.189696004);</v>
      </c>
    </row>
    <row r="5703" spans="1:7" x14ac:dyDescent="0.25">
      <c r="A5703" t="s">
        <v>5705</v>
      </c>
      <c r="B5703">
        <v>1.189862891</v>
      </c>
      <c r="C5703">
        <v>1.195812206</v>
      </c>
      <c r="D5703">
        <v>1.183913577</v>
      </c>
      <c r="E5703">
        <v>1.189862891</v>
      </c>
      <c r="G5703" t="str">
        <f t="shared" si="89"/>
        <v>insert into sinx_h1(NewDateTime,Open,High,Low,Close) values(to_date('2015-05-18-21:00','YYYY-MM-DD-HH24:MI'), 1.189862891, 1.195812206, 1.183913577, 1.189862891);</v>
      </c>
    </row>
    <row r="5704" spans="1:7" x14ac:dyDescent="0.25">
      <c r="A5704" t="s">
        <v>5706</v>
      </c>
      <c r="B5704">
        <v>1.1900298890000001</v>
      </c>
      <c r="C5704">
        <v>1.1959800389999999</v>
      </c>
      <c r="D5704">
        <v>1.18407974</v>
      </c>
      <c r="E5704">
        <v>1.1900298890000001</v>
      </c>
      <c r="G5704" t="str">
        <f t="shared" si="89"/>
        <v>insert into sinx_h1(NewDateTime,Open,High,Low,Close) values(to_date('2015-05-18-22:00','YYYY-MM-DD-HH24:MI'), 1.190029889, 1.195980039, 1.18407974, 1.190029889);</v>
      </c>
    </row>
    <row r="5705" spans="1:7" x14ac:dyDescent="0.25">
      <c r="A5705" t="s">
        <v>5707</v>
      </c>
      <c r="B5705">
        <v>1.1901969969999999</v>
      </c>
      <c r="C5705">
        <v>1.1961479820000001</v>
      </c>
      <c r="D5705">
        <v>1.184246012</v>
      </c>
      <c r="E5705">
        <v>1.1901969969999999</v>
      </c>
      <c r="G5705" t="str">
        <f t="shared" si="89"/>
        <v>insert into sinx_h1(NewDateTime,Open,High,Low,Close) values(to_date('2015-05-18-23:00','YYYY-MM-DD-HH24:MI'), 1.190196997, 1.196147982, 1.184246012, 1.190196997);</v>
      </c>
    </row>
    <row r="5706" spans="1:7" x14ac:dyDescent="0.25">
      <c r="A5706" t="s">
        <v>5708</v>
      </c>
      <c r="B5706">
        <v>1.1903642139999999</v>
      </c>
      <c r="C5706">
        <v>1.1963160349999999</v>
      </c>
      <c r="D5706">
        <v>1.1844123929999999</v>
      </c>
      <c r="E5706">
        <v>1.1903642139999999</v>
      </c>
      <c r="G5706" t="str">
        <f t="shared" si="89"/>
        <v>insert into sinx_h1(NewDateTime,Open,High,Low,Close) values(to_date('2015-05-19-00:00','YYYY-MM-DD-HH24:MI'), 1.190364214, 1.196316035, 1.184412393, 1.190364214);</v>
      </c>
    </row>
    <row r="5707" spans="1:7" x14ac:dyDescent="0.25">
      <c r="A5707" t="s">
        <v>5709</v>
      </c>
      <c r="B5707">
        <v>1.1905315409999999</v>
      </c>
      <c r="C5707">
        <v>1.1964841989999999</v>
      </c>
      <c r="D5707">
        <v>1.1845788829999999</v>
      </c>
      <c r="E5707">
        <v>1.1905315409999999</v>
      </c>
      <c r="G5707" t="str">
        <f t="shared" si="89"/>
        <v>insert into sinx_h1(NewDateTime,Open,High,Low,Close) values(to_date('2015-05-19-01:00','YYYY-MM-DD-HH24:MI'), 1.190531541, 1.196484199, 1.184578883, 1.190531541);</v>
      </c>
    </row>
    <row r="5708" spans="1:7" x14ac:dyDescent="0.25">
      <c r="A5708" t="s">
        <v>5710</v>
      </c>
      <c r="B5708">
        <v>1.190698977</v>
      </c>
      <c r="C5708">
        <v>1.196652472</v>
      </c>
      <c r="D5708">
        <v>1.1847454829999999</v>
      </c>
      <c r="E5708">
        <v>1.190698977</v>
      </c>
      <c r="G5708" t="str">
        <f t="shared" si="89"/>
        <v>insert into sinx_h1(NewDateTime,Open,High,Low,Close) values(to_date('2015-05-19-02:00','YYYY-MM-DD-HH24:MI'), 1.190698977, 1.196652472, 1.184745483, 1.190698977);</v>
      </c>
    </row>
    <row r="5709" spans="1:7" x14ac:dyDescent="0.25">
      <c r="A5709" t="s">
        <v>5711</v>
      </c>
      <c r="B5709">
        <v>1.190866523</v>
      </c>
      <c r="C5709">
        <v>1.196820856</v>
      </c>
      <c r="D5709">
        <v>1.184912191</v>
      </c>
      <c r="E5709">
        <v>1.190866523</v>
      </c>
      <c r="G5709" t="str">
        <f t="shared" si="89"/>
        <v>insert into sinx_h1(NewDateTime,Open,High,Low,Close) values(to_date('2015-05-19-03:00','YYYY-MM-DD-HH24:MI'), 1.190866523, 1.196820856, 1.184912191, 1.190866523);</v>
      </c>
    </row>
    <row r="5710" spans="1:7" x14ac:dyDescent="0.25">
      <c r="A5710" t="s">
        <v>5712</v>
      </c>
      <c r="B5710">
        <v>1.191034178</v>
      </c>
      <c r="C5710">
        <v>1.1969893490000001</v>
      </c>
      <c r="D5710">
        <v>1.1850790069999999</v>
      </c>
      <c r="E5710">
        <v>1.191034178</v>
      </c>
      <c r="G5710" t="str">
        <f t="shared" si="89"/>
        <v>insert into sinx_h1(NewDateTime,Open,High,Low,Close) values(to_date('2015-05-19-04:00','YYYY-MM-DD-HH24:MI'), 1.191034178, 1.196989349, 1.185079007, 1.191034178);</v>
      </c>
    </row>
    <row r="5711" spans="1:7" x14ac:dyDescent="0.25">
      <c r="A5711" t="s">
        <v>5713</v>
      </c>
      <c r="B5711">
        <v>1.191201942</v>
      </c>
      <c r="C5711">
        <v>1.197157952</v>
      </c>
      <c r="D5711">
        <v>1.1852459319999999</v>
      </c>
      <c r="E5711">
        <v>1.191201942</v>
      </c>
      <c r="G5711" t="str">
        <f t="shared" si="89"/>
        <v>insert into sinx_h1(NewDateTime,Open,High,Low,Close) values(to_date('2015-05-19-05:00','YYYY-MM-DD-HH24:MI'), 1.191201942, 1.197157952, 1.185245932, 1.191201942);</v>
      </c>
    </row>
    <row r="5712" spans="1:7" x14ac:dyDescent="0.25">
      <c r="A5712" t="s">
        <v>5714</v>
      </c>
      <c r="B5712">
        <v>1.1913698150000001</v>
      </c>
      <c r="C5712">
        <v>1.197326664</v>
      </c>
      <c r="D5712">
        <v>1.1854129659999999</v>
      </c>
      <c r="E5712">
        <v>1.1913698150000001</v>
      </c>
      <c r="G5712" t="str">
        <f t="shared" si="89"/>
        <v>insert into sinx_h1(NewDateTime,Open,High,Low,Close) values(to_date('2015-05-19-06:00','YYYY-MM-DD-HH24:MI'), 1.191369815, 1.197326664, 1.185412966, 1.191369815);</v>
      </c>
    </row>
    <row r="5713" spans="1:7" x14ac:dyDescent="0.25">
      <c r="A5713" t="s">
        <v>5715</v>
      </c>
      <c r="B5713">
        <v>1.191537796</v>
      </c>
      <c r="C5713">
        <v>1.1974954849999999</v>
      </c>
      <c r="D5713">
        <v>1.185580107</v>
      </c>
      <c r="E5713">
        <v>1.191537796</v>
      </c>
      <c r="G5713" t="str">
        <f t="shared" si="89"/>
        <v>insert into sinx_h1(NewDateTime,Open,High,Low,Close) values(to_date('2015-05-19-07:00','YYYY-MM-DD-HH24:MI'), 1.191537796, 1.197495485, 1.185580107, 1.191537796);</v>
      </c>
    </row>
    <row r="5714" spans="1:7" x14ac:dyDescent="0.25">
      <c r="A5714" t="s">
        <v>5716</v>
      </c>
      <c r="B5714">
        <v>1.191705886</v>
      </c>
      <c r="C5714">
        <v>1.197664415</v>
      </c>
      <c r="D5714">
        <v>1.185747356</v>
      </c>
      <c r="E5714">
        <v>1.191705886</v>
      </c>
      <c r="G5714" t="str">
        <f t="shared" si="89"/>
        <v>insert into sinx_h1(NewDateTime,Open,High,Low,Close) values(to_date('2015-05-19-08:00','YYYY-MM-DD-HH24:MI'), 1.191705886, 1.197664415, 1.185747356, 1.191705886);</v>
      </c>
    </row>
    <row r="5715" spans="1:7" x14ac:dyDescent="0.25">
      <c r="A5715" t="s">
        <v>5717</v>
      </c>
      <c r="B5715">
        <v>1.1918740839999999</v>
      </c>
      <c r="C5715">
        <v>1.197833454</v>
      </c>
      <c r="D5715">
        <v>1.1859147130000001</v>
      </c>
      <c r="E5715">
        <v>1.1918740839999999</v>
      </c>
      <c r="G5715" t="str">
        <f t="shared" si="89"/>
        <v>insert into sinx_h1(NewDateTime,Open,High,Low,Close) values(to_date('2015-05-19-09:00','YYYY-MM-DD-HH24:MI'), 1.191874084, 1.197833454, 1.185914713, 1.191874084);</v>
      </c>
    </row>
    <row r="5716" spans="1:7" x14ac:dyDescent="0.25">
      <c r="A5716" t="s">
        <v>5718</v>
      </c>
      <c r="B5716">
        <v>1.1920423899999999</v>
      </c>
      <c r="C5716">
        <v>1.1980026020000001</v>
      </c>
      <c r="D5716">
        <v>1.1860821779999999</v>
      </c>
      <c r="E5716">
        <v>1.1920423899999999</v>
      </c>
      <c r="G5716" t="str">
        <f t="shared" si="89"/>
        <v>insert into sinx_h1(NewDateTime,Open,High,Low,Close) values(to_date('2015-05-19-10:00','YYYY-MM-DD-HH24:MI'), 1.19204239, 1.198002602, 1.186082178, 1.19204239);</v>
      </c>
    </row>
    <row r="5717" spans="1:7" x14ac:dyDescent="0.25">
      <c r="A5717" t="s">
        <v>5719</v>
      </c>
      <c r="B5717">
        <v>1.1922108039999999</v>
      </c>
      <c r="C5717">
        <v>1.198171858</v>
      </c>
      <c r="D5717">
        <v>1.18624975</v>
      </c>
      <c r="E5717">
        <v>1.1922108039999999</v>
      </c>
      <c r="G5717" t="str">
        <f t="shared" si="89"/>
        <v>insert into sinx_h1(NewDateTime,Open,High,Low,Close) values(to_date('2015-05-19-11:00','YYYY-MM-DD-HH24:MI'), 1.192210804, 1.198171858, 1.18624975, 1.192210804);</v>
      </c>
    </row>
    <row r="5718" spans="1:7" x14ac:dyDescent="0.25">
      <c r="A5718" t="s">
        <v>5720</v>
      </c>
      <c r="B5718">
        <v>1.192379326</v>
      </c>
      <c r="C5718">
        <v>1.1983412229999999</v>
      </c>
      <c r="D5718">
        <v>1.186417429</v>
      </c>
      <c r="E5718">
        <v>1.192379326</v>
      </c>
      <c r="G5718" t="str">
        <f t="shared" si="89"/>
        <v>insert into sinx_h1(NewDateTime,Open,High,Low,Close) values(to_date('2015-05-19-12:00','YYYY-MM-DD-HH24:MI'), 1.192379326, 1.198341223, 1.186417429, 1.192379326);</v>
      </c>
    </row>
    <row r="5719" spans="1:7" x14ac:dyDescent="0.25">
      <c r="A5719" t="s">
        <v>5721</v>
      </c>
      <c r="B5719">
        <v>1.1925479560000001</v>
      </c>
      <c r="C5719">
        <v>1.198510695</v>
      </c>
      <c r="D5719">
        <v>1.1865852160000001</v>
      </c>
      <c r="E5719">
        <v>1.1925479560000001</v>
      </c>
      <c r="G5719" t="str">
        <f t="shared" si="89"/>
        <v>insert into sinx_h1(NewDateTime,Open,High,Low,Close) values(to_date('2015-05-19-13:00','YYYY-MM-DD-HH24:MI'), 1.192547956, 1.198510695, 1.186585216, 1.192547956);</v>
      </c>
    </row>
    <row r="5720" spans="1:7" x14ac:dyDescent="0.25">
      <c r="A5720" t="s">
        <v>5722</v>
      </c>
      <c r="B5720">
        <v>1.1927166929999999</v>
      </c>
      <c r="C5720">
        <v>1.1986802759999999</v>
      </c>
      <c r="D5720">
        <v>1.1867531090000001</v>
      </c>
      <c r="E5720">
        <v>1.1927166929999999</v>
      </c>
      <c r="G5720" t="str">
        <f t="shared" si="89"/>
        <v>insert into sinx_h1(NewDateTime,Open,High,Low,Close) values(to_date('2015-05-19-14:00','YYYY-MM-DD-HH24:MI'), 1.192716693, 1.198680276, 1.186753109, 1.192716693);</v>
      </c>
    </row>
    <row r="5721" spans="1:7" x14ac:dyDescent="0.25">
      <c r="A5721" t="s">
        <v>5723</v>
      </c>
      <c r="B5721">
        <v>1.192885537</v>
      </c>
      <c r="C5721">
        <v>1.198849965</v>
      </c>
      <c r="D5721">
        <v>1.186921109</v>
      </c>
      <c r="E5721">
        <v>1.192885537</v>
      </c>
      <c r="G5721" t="str">
        <f t="shared" si="89"/>
        <v>insert into sinx_h1(NewDateTime,Open,High,Low,Close) values(to_date('2015-05-19-15:00','YYYY-MM-DD-HH24:MI'), 1.192885537, 1.198849965, 1.186921109, 1.192885537);</v>
      </c>
    </row>
    <row r="5722" spans="1:7" x14ac:dyDescent="0.25">
      <c r="A5722" t="s">
        <v>5724</v>
      </c>
      <c r="B5722">
        <v>1.193054488</v>
      </c>
      <c r="C5722">
        <v>1.199019761</v>
      </c>
      <c r="D5722">
        <v>1.1870892159999999</v>
      </c>
      <c r="E5722">
        <v>1.193054488</v>
      </c>
      <c r="G5722" t="str">
        <f t="shared" si="89"/>
        <v>insert into sinx_h1(NewDateTime,Open,High,Low,Close) values(to_date('2015-05-19-16:00','YYYY-MM-DD-HH24:MI'), 1.193054488, 1.199019761, 1.187089216, 1.193054488);</v>
      </c>
    </row>
    <row r="5723" spans="1:7" x14ac:dyDescent="0.25">
      <c r="A5723" t="s">
        <v>5725</v>
      </c>
      <c r="B5723">
        <v>1.1932235470000001</v>
      </c>
      <c r="C5723">
        <v>1.1991896639999999</v>
      </c>
      <c r="D5723">
        <v>1.187257429</v>
      </c>
      <c r="E5723">
        <v>1.1932235470000001</v>
      </c>
      <c r="G5723" t="str">
        <f t="shared" si="89"/>
        <v>insert into sinx_h1(NewDateTime,Open,High,Low,Close) values(to_date('2015-05-19-17:00','YYYY-MM-DD-HH24:MI'), 1.193223547, 1.199189664, 1.187257429, 1.193223547);</v>
      </c>
    </row>
    <row r="5724" spans="1:7" x14ac:dyDescent="0.25">
      <c r="A5724" t="s">
        <v>5726</v>
      </c>
      <c r="B5724">
        <v>1.1933927120000001</v>
      </c>
      <c r="C5724">
        <v>1.199359675</v>
      </c>
      <c r="D5724">
        <v>1.1874257479999999</v>
      </c>
      <c r="E5724">
        <v>1.1933927120000001</v>
      </c>
      <c r="G5724" t="str">
        <f t="shared" si="89"/>
        <v>insert into sinx_h1(NewDateTime,Open,High,Low,Close) values(to_date('2015-05-19-18:00','YYYY-MM-DD-HH24:MI'), 1.193392712, 1.199359675, 1.187425748, 1.193392712);</v>
      </c>
    </row>
    <row r="5725" spans="1:7" x14ac:dyDescent="0.25">
      <c r="A5725" t="s">
        <v>5727</v>
      </c>
      <c r="B5725">
        <v>1.193561984</v>
      </c>
      <c r="C5725">
        <v>1.199529793</v>
      </c>
      <c r="D5725">
        <v>1.187594174</v>
      </c>
      <c r="E5725">
        <v>1.193561984</v>
      </c>
      <c r="G5725" t="str">
        <f t="shared" si="89"/>
        <v>insert into sinx_h1(NewDateTime,Open,High,Low,Close) values(to_date('2015-05-19-19:00','YYYY-MM-DD-HH24:MI'), 1.193561984, 1.199529793, 1.187594174, 1.193561984);</v>
      </c>
    </row>
    <row r="5726" spans="1:7" x14ac:dyDescent="0.25">
      <c r="A5726" t="s">
        <v>5728</v>
      </c>
      <c r="B5726">
        <v>1.1937313620000001</v>
      </c>
      <c r="C5726">
        <v>1.199700019</v>
      </c>
      <c r="D5726">
        <v>1.1877627049999999</v>
      </c>
      <c r="E5726">
        <v>1.1937313620000001</v>
      </c>
      <c r="G5726" t="str">
        <f t="shared" si="89"/>
        <v>insert into sinx_h1(NewDateTime,Open,High,Low,Close) values(to_date('2015-05-19-20:00','YYYY-MM-DD-HH24:MI'), 1.193731362, 1.199700019, 1.187762705, 1.193731362);</v>
      </c>
    </row>
    <row r="5727" spans="1:7" x14ac:dyDescent="0.25">
      <c r="A5727" t="s">
        <v>5729</v>
      </c>
      <c r="B5727">
        <v>1.193900846</v>
      </c>
      <c r="C5727">
        <v>1.1998703500000001</v>
      </c>
      <c r="D5727">
        <v>1.1879313419999999</v>
      </c>
      <c r="E5727">
        <v>1.193900846</v>
      </c>
      <c r="G5727" t="str">
        <f t="shared" si="89"/>
        <v>insert into sinx_h1(NewDateTime,Open,High,Low,Close) values(to_date('2015-05-19-21:00','YYYY-MM-DD-HH24:MI'), 1.193900846, 1.19987035, 1.187931342, 1.193900846);</v>
      </c>
    </row>
    <row r="5728" spans="1:7" x14ac:dyDescent="0.25">
      <c r="A5728" t="s">
        <v>5730</v>
      </c>
      <c r="B5728">
        <v>1.1940704369999999</v>
      </c>
      <c r="C5728">
        <v>1.200040789</v>
      </c>
      <c r="D5728">
        <v>1.1881000850000001</v>
      </c>
      <c r="E5728">
        <v>1.1940704369999999</v>
      </c>
      <c r="G5728" t="str">
        <f t="shared" si="89"/>
        <v>insert into sinx_h1(NewDateTime,Open,High,Low,Close) values(to_date('2015-05-19-22:00','YYYY-MM-DD-HH24:MI'), 1.194070437, 1.200040789, 1.188100085, 1.194070437);</v>
      </c>
    </row>
    <row r="5729" spans="1:7" x14ac:dyDescent="0.25">
      <c r="A5729" t="s">
        <v>5731</v>
      </c>
      <c r="B5729">
        <v>1.1942401330000001</v>
      </c>
      <c r="C5729">
        <v>1.200211334</v>
      </c>
      <c r="D5729">
        <v>1.188268933</v>
      </c>
      <c r="E5729">
        <v>1.1942401330000001</v>
      </c>
      <c r="G5729" t="str">
        <f t="shared" si="89"/>
        <v>insert into sinx_h1(NewDateTime,Open,High,Low,Close) values(to_date('2015-05-19-23:00','YYYY-MM-DD-HH24:MI'), 1.194240133, 1.200211334, 1.188268933, 1.194240133);</v>
      </c>
    </row>
    <row r="5730" spans="1:7" x14ac:dyDescent="0.25">
      <c r="A5730" t="s">
        <v>5732</v>
      </c>
      <c r="B5730">
        <v>1.1944099349999999</v>
      </c>
      <c r="C5730">
        <v>1.2003819849999999</v>
      </c>
      <c r="D5730">
        <v>1.188437886</v>
      </c>
      <c r="E5730">
        <v>1.1944099349999999</v>
      </c>
      <c r="G5730" t="str">
        <f t="shared" si="89"/>
        <v>insert into sinx_h1(NewDateTime,Open,High,Low,Close) values(to_date('2015-05-20-00:00','YYYY-MM-DD-HH24:MI'), 1.194409935, 1.200381985, 1.188437886, 1.194409935);</v>
      </c>
    </row>
    <row r="5731" spans="1:7" x14ac:dyDescent="0.25">
      <c r="A5731" t="s">
        <v>5733</v>
      </c>
      <c r="B5731">
        <v>1.1945798430000001</v>
      </c>
      <c r="C5731">
        <v>1.200552742</v>
      </c>
      <c r="D5731">
        <v>1.188606944</v>
      </c>
      <c r="E5731">
        <v>1.1945798430000001</v>
      </c>
      <c r="G5731" t="str">
        <f t="shared" si="89"/>
        <v>insert into sinx_h1(NewDateTime,Open,High,Low,Close) values(to_date('2015-05-20-01:00','YYYY-MM-DD-HH24:MI'), 1.194579843, 1.200552742, 1.188606944, 1.194579843);</v>
      </c>
    </row>
    <row r="5732" spans="1:7" x14ac:dyDescent="0.25">
      <c r="A5732" t="s">
        <v>5734</v>
      </c>
      <c r="B5732">
        <v>1.1947498560000001</v>
      </c>
      <c r="C5732">
        <v>1.2007236059999999</v>
      </c>
      <c r="D5732">
        <v>1.188776107</v>
      </c>
      <c r="E5732">
        <v>1.1947498560000001</v>
      </c>
      <c r="G5732" t="str">
        <f t="shared" si="89"/>
        <v>insert into sinx_h1(NewDateTime,Open,High,Low,Close) values(to_date('2015-05-20-02:00','YYYY-MM-DD-HH24:MI'), 1.194749856, 1.200723606, 1.188776107, 1.194749856);</v>
      </c>
    </row>
    <row r="5733" spans="1:7" x14ac:dyDescent="0.25">
      <c r="A5733" t="s">
        <v>5735</v>
      </c>
      <c r="B5733">
        <v>1.1949199749999999</v>
      </c>
      <c r="C5733">
        <v>1.200894575</v>
      </c>
      <c r="D5733">
        <v>1.1889453750000001</v>
      </c>
      <c r="E5733">
        <v>1.1949199749999999</v>
      </c>
      <c r="G5733" t="str">
        <f t="shared" si="89"/>
        <v>insert into sinx_h1(NewDateTime,Open,High,Low,Close) values(to_date('2015-05-20-03:00','YYYY-MM-DD-HH24:MI'), 1.194919975, 1.200894575, 1.188945375, 1.194919975);</v>
      </c>
    </row>
    <row r="5734" spans="1:7" x14ac:dyDescent="0.25">
      <c r="A5734" t="s">
        <v>5736</v>
      </c>
      <c r="B5734">
        <v>1.195090199</v>
      </c>
      <c r="C5734">
        <v>1.2010656500000001</v>
      </c>
      <c r="D5734">
        <v>1.1891147479999999</v>
      </c>
      <c r="E5734">
        <v>1.195090199</v>
      </c>
      <c r="G5734" t="str">
        <f t="shared" si="89"/>
        <v>insert into sinx_h1(NewDateTime,Open,High,Low,Close) values(to_date('2015-05-20-04:00','YYYY-MM-DD-HH24:MI'), 1.195090199, 1.20106565, 1.189114748, 1.195090199);</v>
      </c>
    </row>
    <row r="5735" spans="1:7" x14ac:dyDescent="0.25">
      <c r="A5735" t="s">
        <v>5737</v>
      </c>
      <c r="B5735">
        <v>1.1952605270000001</v>
      </c>
      <c r="C5735">
        <v>1.20123683</v>
      </c>
      <c r="D5735">
        <v>1.1892842239999999</v>
      </c>
      <c r="E5735">
        <v>1.1952605270000001</v>
      </c>
      <c r="G5735" t="str">
        <f t="shared" si="89"/>
        <v>insert into sinx_h1(NewDateTime,Open,High,Low,Close) values(to_date('2015-05-20-05:00','YYYY-MM-DD-HH24:MI'), 1.195260527, 1.20123683, 1.189284224, 1.195260527);</v>
      </c>
    </row>
    <row r="5736" spans="1:7" x14ac:dyDescent="0.25">
      <c r="A5736" t="s">
        <v>5738</v>
      </c>
      <c r="B5736">
        <v>1.1954309599999999</v>
      </c>
      <c r="C5736">
        <v>1.201408115</v>
      </c>
      <c r="D5736">
        <v>1.1894538050000001</v>
      </c>
      <c r="E5736">
        <v>1.1954309599999999</v>
      </c>
      <c r="G5736" t="str">
        <f t="shared" si="89"/>
        <v>insert into sinx_h1(NewDateTime,Open,High,Low,Close) values(to_date('2015-05-20-06:00','YYYY-MM-DD-HH24:MI'), 1.19543096, 1.201408115, 1.189453805, 1.19543096);</v>
      </c>
    </row>
    <row r="5737" spans="1:7" x14ac:dyDescent="0.25">
      <c r="A5737" t="s">
        <v>5739</v>
      </c>
      <c r="B5737">
        <v>1.195601498</v>
      </c>
      <c r="C5737">
        <v>1.2015795060000001</v>
      </c>
      <c r="D5737">
        <v>1.1896234910000001</v>
      </c>
      <c r="E5737">
        <v>1.195601498</v>
      </c>
      <c r="G5737" t="str">
        <f t="shared" si="89"/>
        <v>insert into sinx_h1(NewDateTime,Open,High,Low,Close) values(to_date('2015-05-20-07:00','YYYY-MM-DD-HH24:MI'), 1.195601498, 1.201579506, 1.189623491, 1.195601498);</v>
      </c>
    </row>
    <row r="5738" spans="1:7" x14ac:dyDescent="0.25">
      <c r="A5738" t="s">
        <v>5740</v>
      </c>
      <c r="B5738">
        <v>1.1957721400000001</v>
      </c>
      <c r="C5738">
        <v>1.2017510010000001</v>
      </c>
      <c r="D5738">
        <v>1.1897932790000001</v>
      </c>
      <c r="E5738">
        <v>1.1957721400000001</v>
      </c>
      <c r="G5738" t="str">
        <f t="shared" si="89"/>
        <v>insert into sinx_h1(NewDateTime,Open,High,Low,Close) values(to_date('2015-05-20-08:00','YYYY-MM-DD-HH24:MI'), 1.19577214, 1.201751001, 1.189793279, 1.19577214);</v>
      </c>
    </row>
    <row r="5739" spans="1:7" x14ac:dyDescent="0.25">
      <c r="A5739" t="s">
        <v>5741</v>
      </c>
      <c r="B5739">
        <v>1.195942887</v>
      </c>
      <c r="C5739">
        <v>1.2019226009999999</v>
      </c>
      <c r="D5739">
        <v>1.1899631719999999</v>
      </c>
      <c r="E5739">
        <v>1.195942887</v>
      </c>
      <c r="G5739" t="str">
        <f t="shared" si="89"/>
        <v>insert into sinx_h1(NewDateTime,Open,High,Low,Close) values(to_date('2015-05-20-09:00','YYYY-MM-DD-HH24:MI'), 1.195942887, 1.201922601, 1.189963172, 1.195942887);</v>
      </c>
    </row>
    <row r="5740" spans="1:7" x14ac:dyDescent="0.25">
      <c r="A5740" t="s">
        <v>5742</v>
      </c>
      <c r="B5740">
        <v>1.1961137369999999</v>
      </c>
      <c r="C5740">
        <v>1.202094306</v>
      </c>
      <c r="D5740">
        <v>1.190133168</v>
      </c>
      <c r="E5740">
        <v>1.1961137369999999</v>
      </c>
      <c r="G5740" t="str">
        <f t="shared" si="89"/>
        <v>insert into sinx_h1(NewDateTime,Open,High,Low,Close) values(to_date('2015-05-20-10:00','YYYY-MM-DD-HH24:MI'), 1.196113737, 1.202094306, 1.190133168, 1.196113737);</v>
      </c>
    </row>
    <row r="5741" spans="1:7" x14ac:dyDescent="0.25">
      <c r="A5741" t="s">
        <v>5743</v>
      </c>
      <c r="B5741">
        <v>1.196284691</v>
      </c>
      <c r="C5741">
        <v>1.202266115</v>
      </c>
      <c r="D5741">
        <v>1.1903032680000001</v>
      </c>
      <c r="E5741">
        <v>1.196284691</v>
      </c>
      <c r="G5741" t="str">
        <f t="shared" si="89"/>
        <v>insert into sinx_h1(NewDateTime,Open,High,Low,Close) values(to_date('2015-05-20-11:00','YYYY-MM-DD-HH24:MI'), 1.196284691, 1.202266115, 1.190303268, 1.196284691);</v>
      </c>
    </row>
    <row r="5742" spans="1:7" x14ac:dyDescent="0.25">
      <c r="A5742" t="s">
        <v>5744</v>
      </c>
      <c r="B5742">
        <v>1.1964557499999999</v>
      </c>
      <c r="C5742">
        <v>1.202438028</v>
      </c>
      <c r="D5742">
        <v>1.190473471</v>
      </c>
      <c r="E5742">
        <v>1.1964557499999999</v>
      </c>
      <c r="G5742" t="str">
        <f t="shared" si="89"/>
        <v>insert into sinx_h1(NewDateTime,Open,High,Low,Close) values(to_date('2015-05-20-12:00','YYYY-MM-DD-HH24:MI'), 1.19645575, 1.202438028, 1.190473471, 1.19645575);</v>
      </c>
    </row>
    <row r="5743" spans="1:7" x14ac:dyDescent="0.25">
      <c r="A5743" t="s">
        <v>5745</v>
      </c>
      <c r="B5743">
        <v>1.1966269110000001</v>
      </c>
      <c r="C5743">
        <v>1.202610046</v>
      </c>
      <c r="D5743">
        <v>1.190643777</v>
      </c>
      <c r="E5743">
        <v>1.1966269110000001</v>
      </c>
      <c r="G5743" t="str">
        <f t="shared" si="89"/>
        <v>insert into sinx_h1(NewDateTime,Open,High,Low,Close) values(to_date('2015-05-20-13:00','YYYY-MM-DD-HH24:MI'), 1.196626911, 1.202610046, 1.190643777, 1.196626911);</v>
      </c>
    </row>
    <row r="5744" spans="1:7" x14ac:dyDescent="0.25">
      <c r="A5744" t="s">
        <v>5746</v>
      </c>
      <c r="B5744">
        <v>1.1967981759999999</v>
      </c>
      <c r="C5744">
        <v>1.2027821670000001</v>
      </c>
      <c r="D5744">
        <v>1.190814185</v>
      </c>
      <c r="E5744">
        <v>1.1967981759999999</v>
      </c>
      <c r="G5744" t="str">
        <f t="shared" si="89"/>
        <v>insert into sinx_h1(NewDateTime,Open,High,Low,Close) values(to_date('2015-05-20-14:00','YYYY-MM-DD-HH24:MI'), 1.196798176, 1.202782167, 1.190814185, 1.196798176);</v>
      </c>
    </row>
    <row r="5745" spans="1:7" x14ac:dyDescent="0.25">
      <c r="A5745" t="s">
        <v>5747</v>
      </c>
      <c r="B5745">
        <v>1.1969695440000001</v>
      </c>
      <c r="C5745">
        <v>1.2029543920000001</v>
      </c>
      <c r="D5745">
        <v>1.190984697</v>
      </c>
      <c r="E5745">
        <v>1.1969695440000001</v>
      </c>
      <c r="G5745" t="str">
        <f t="shared" si="89"/>
        <v>insert into sinx_h1(NewDateTime,Open,High,Low,Close) values(to_date('2015-05-20-15:00','YYYY-MM-DD-HH24:MI'), 1.196969544, 1.202954392, 1.190984697, 1.196969544);</v>
      </c>
    </row>
    <row r="5746" spans="1:7" x14ac:dyDescent="0.25">
      <c r="A5746" t="s">
        <v>5748</v>
      </c>
      <c r="B5746">
        <v>1.197141016</v>
      </c>
      <c r="C5746">
        <v>1.2031267210000001</v>
      </c>
      <c r="D5746">
        <v>1.1911553100000001</v>
      </c>
      <c r="E5746">
        <v>1.197141016</v>
      </c>
      <c r="G5746" t="str">
        <f t="shared" si="89"/>
        <v>insert into sinx_h1(NewDateTime,Open,High,Low,Close) values(to_date('2015-05-20-16:00','YYYY-MM-DD-HH24:MI'), 1.197141016, 1.203126721, 1.19115531, 1.197141016);</v>
      </c>
    </row>
    <row r="5747" spans="1:7" x14ac:dyDescent="0.25">
      <c r="A5747" t="s">
        <v>5749</v>
      </c>
      <c r="B5747">
        <v>1.1973125899999999</v>
      </c>
      <c r="C5747">
        <v>1.2032991529999999</v>
      </c>
      <c r="D5747">
        <v>1.1913260269999999</v>
      </c>
      <c r="E5747">
        <v>1.1973125899999999</v>
      </c>
      <c r="G5747" t="str">
        <f t="shared" si="89"/>
        <v>insert into sinx_h1(NewDateTime,Open,High,Low,Close) values(to_date('2015-05-20-17:00','YYYY-MM-DD-HH24:MI'), 1.19731259, 1.203299153, 1.191326027, 1.19731259);</v>
      </c>
    </row>
    <row r="5748" spans="1:7" x14ac:dyDescent="0.25">
      <c r="A5748" t="s">
        <v>5750</v>
      </c>
      <c r="B5748">
        <v>1.197484266</v>
      </c>
      <c r="C5748">
        <v>1.203471688</v>
      </c>
      <c r="D5748">
        <v>1.1914968450000001</v>
      </c>
      <c r="E5748">
        <v>1.197484266</v>
      </c>
      <c r="G5748" t="str">
        <f t="shared" si="89"/>
        <v>insert into sinx_h1(NewDateTime,Open,High,Low,Close) values(to_date('2015-05-20-18:00','YYYY-MM-DD-HH24:MI'), 1.197484266, 1.203471688, 1.191496845, 1.197484266);</v>
      </c>
    </row>
    <row r="5749" spans="1:7" x14ac:dyDescent="0.25">
      <c r="A5749" t="s">
        <v>5751</v>
      </c>
      <c r="B5749">
        <v>1.1976560460000001</v>
      </c>
      <c r="C5749">
        <v>1.203644326</v>
      </c>
      <c r="D5749">
        <v>1.191667765</v>
      </c>
      <c r="E5749">
        <v>1.1976560460000001</v>
      </c>
      <c r="G5749" t="str">
        <f t="shared" si="89"/>
        <v>insert into sinx_h1(NewDateTime,Open,High,Low,Close) values(to_date('2015-05-20-19:00','YYYY-MM-DD-HH24:MI'), 1.197656046, 1.203644326, 1.191667765, 1.197656046);</v>
      </c>
    </row>
    <row r="5750" spans="1:7" x14ac:dyDescent="0.25">
      <c r="A5750" t="s">
        <v>5752</v>
      </c>
      <c r="B5750">
        <v>1.1978279270000001</v>
      </c>
      <c r="C5750">
        <v>1.2038170669999999</v>
      </c>
      <c r="D5750">
        <v>1.1918387880000001</v>
      </c>
      <c r="E5750">
        <v>1.1978279270000001</v>
      </c>
      <c r="G5750" t="str">
        <f t="shared" si="89"/>
        <v>insert into sinx_h1(NewDateTime,Open,High,Low,Close) values(to_date('2015-05-20-20:00','YYYY-MM-DD-HH24:MI'), 1.197827927, 1.203817067, 1.191838788, 1.197827927);</v>
      </c>
    </row>
    <row r="5751" spans="1:7" x14ac:dyDescent="0.25">
      <c r="A5751" t="s">
        <v>5753</v>
      </c>
      <c r="B5751">
        <v>1.1979999109999999</v>
      </c>
      <c r="C5751">
        <v>1.2039899110000001</v>
      </c>
      <c r="D5751">
        <v>1.1920099120000001</v>
      </c>
      <c r="E5751">
        <v>1.1979999109999999</v>
      </c>
      <c r="G5751" t="str">
        <f t="shared" si="89"/>
        <v>insert into sinx_h1(NewDateTime,Open,High,Low,Close) values(to_date('2015-05-20-21:00','YYYY-MM-DD-HH24:MI'), 1.197999911, 1.203989911, 1.192009912, 1.197999911);</v>
      </c>
    </row>
    <row r="5752" spans="1:7" x14ac:dyDescent="0.25">
      <c r="A5752" t="s">
        <v>5754</v>
      </c>
      <c r="B5752">
        <v>1.198171997</v>
      </c>
      <c r="C5752">
        <v>1.204162857</v>
      </c>
      <c r="D5752">
        <v>1.1921811369999999</v>
      </c>
      <c r="E5752">
        <v>1.198171997</v>
      </c>
      <c r="G5752" t="str">
        <f t="shared" si="89"/>
        <v>insert into sinx_h1(NewDateTime,Open,High,Low,Close) values(to_date('2015-05-20-22:00','YYYY-MM-DD-HH24:MI'), 1.198171997, 1.204162857, 1.192181137, 1.198171997);</v>
      </c>
    </row>
    <row r="5753" spans="1:7" x14ac:dyDescent="0.25">
      <c r="A5753" t="s">
        <v>5755</v>
      </c>
      <c r="B5753">
        <v>1.1983441850000001</v>
      </c>
      <c r="C5753">
        <v>1.204335905</v>
      </c>
      <c r="D5753">
        <v>1.1923524640000001</v>
      </c>
      <c r="E5753">
        <v>1.1983441850000001</v>
      </c>
      <c r="G5753" t="str">
        <f t="shared" si="89"/>
        <v>insert into sinx_h1(NewDateTime,Open,High,Low,Close) values(to_date('2015-05-20-23:00','YYYY-MM-DD-HH24:MI'), 1.198344185, 1.204335905, 1.192352464, 1.198344185);</v>
      </c>
    </row>
    <row r="5754" spans="1:7" x14ac:dyDescent="0.25">
      <c r="A5754" t="s">
        <v>5756</v>
      </c>
      <c r="B5754">
        <v>1.1985164740000001</v>
      </c>
      <c r="C5754">
        <v>1.204509056</v>
      </c>
      <c r="D5754">
        <v>1.192523891</v>
      </c>
      <c r="E5754">
        <v>1.1985164740000001</v>
      </c>
      <c r="G5754" t="str">
        <f t="shared" si="89"/>
        <v>insert into sinx_h1(NewDateTime,Open,High,Low,Close) values(to_date('2015-05-21-00:00','YYYY-MM-DD-HH24:MI'), 1.198516474, 1.204509056, 1.192523891, 1.198516474);</v>
      </c>
    </row>
    <row r="5755" spans="1:7" x14ac:dyDescent="0.25">
      <c r="A5755" t="s">
        <v>5757</v>
      </c>
      <c r="B5755">
        <v>1.198688865</v>
      </c>
      <c r="C5755">
        <v>1.2046823090000001</v>
      </c>
      <c r="D5755">
        <v>1.19269542</v>
      </c>
      <c r="E5755">
        <v>1.198688865</v>
      </c>
      <c r="G5755" t="str">
        <f t="shared" si="89"/>
        <v>insert into sinx_h1(NewDateTime,Open,High,Low,Close) values(to_date('2015-05-21-01:00','YYYY-MM-DD-HH24:MI'), 1.198688865, 1.204682309, 1.19269542, 1.198688865);</v>
      </c>
    </row>
    <row r="5756" spans="1:7" x14ac:dyDescent="0.25">
      <c r="A5756" t="s">
        <v>5758</v>
      </c>
      <c r="B5756">
        <v>1.198861357</v>
      </c>
      <c r="C5756">
        <v>1.204855663</v>
      </c>
      <c r="D5756">
        <v>1.19286705</v>
      </c>
      <c r="E5756">
        <v>1.198861357</v>
      </c>
      <c r="G5756" t="str">
        <f t="shared" si="89"/>
        <v>insert into sinx_h1(NewDateTime,Open,High,Low,Close) values(to_date('2015-05-21-02:00','YYYY-MM-DD-HH24:MI'), 1.198861357, 1.204855663, 1.19286705, 1.198861357);</v>
      </c>
    </row>
    <row r="5757" spans="1:7" x14ac:dyDescent="0.25">
      <c r="A5757" t="s">
        <v>5759</v>
      </c>
      <c r="B5757">
        <v>1.19903395</v>
      </c>
      <c r="C5757">
        <v>1.2050291200000001</v>
      </c>
      <c r="D5757">
        <v>1.19303878</v>
      </c>
      <c r="E5757">
        <v>1.19903395</v>
      </c>
      <c r="G5757" t="str">
        <f t="shared" si="89"/>
        <v>insert into sinx_h1(NewDateTime,Open,High,Low,Close) values(to_date('2015-05-21-03:00','YYYY-MM-DD-HH24:MI'), 1.19903395, 1.20502912, 1.19303878, 1.19903395);</v>
      </c>
    </row>
    <row r="5758" spans="1:7" x14ac:dyDescent="0.25">
      <c r="A5758" t="s">
        <v>5760</v>
      </c>
      <c r="B5758">
        <v>1.199206644</v>
      </c>
      <c r="C5758">
        <v>1.2052026769999999</v>
      </c>
      <c r="D5758">
        <v>1.193210611</v>
      </c>
      <c r="E5758">
        <v>1.199206644</v>
      </c>
      <c r="G5758" t="str">
        <f t="shared" si="89"/>
        <v>insert into sinx_h1(NewDateTime,Open,High,Low,Close) values(to_date('2015-05-21-04:00','YYYY-MM-DD-HH24:MI'), 1.199206644, 1.205202677, 1.193210611, 1.199206644);</v>
      </c>
    </row>
    <row r="5759" spans="1:7" x14ac:dyDescent="0.25">
      <c r="A5759" t="s">
        <v>5761</v>
      </c>
      <c r="B5759">
        <v>1.1993794390000001</v>
      </c>
      <c r="C5759">
        <v>1.205376336</v>
      </c>
      <c r="D5759">
        <v>1.1933825419999999</v>
      </c>
      <c r="E5759">
        <v>1.1993794390000001</v>
      </c>
      <c r="G5759" t="str">
        <f t="shared" si="89"/>
        <v>insert into sinx_h1(NewDateTime,Open,High,Low,Close) values(to_date('2015-05-21-05:00','YYYY-MM-DD-HH24:MI'), 1.199379439, 1.205376336, 1.193382542, 1.199379439);</v>
      </c>
    </row>
    <row r="5760" spans="1:7" x14ac:dyDescent="0.25">
      <c r="A5760" t="s">
        <v>5762</v>
      </c>
      <c r="B5760">
        <v>1.1995523349999999</v>
      </c>
      <c r="C5760">
        <v>1.2055500960000001</v>
      </c>
      <c r="D5760">
        <v>1.1935545729999999</v>
      </c>
      <c r="E5760">
        <v>1.1995523349999999</v>
      </c>
      <c r="G5760" t="str">
        <f t="shared" si="89"/>
        <v>insert into sinx_h1(NewDateTime,Open,High,Low,Close) values(to_date('2015-05-21-06:00','YYYY-MM-DD-HH24:MI'), 1.199552335, 1.205550096, 1.193554573, 1.199552335);</v>
      </c>
    </row>
    <row r="5761" spans="1:7" x14ac:dyDescent="0.25">
      <c r="A5761" t="s">
        <v>5763</v>
      </c>
      <c r="B5761">
        <v>1.199725331</v>
      </c>
      <c r="C5761">
        <v>1.205723957</v>
      </c>
      <c r="D5761">
        <v>1.1937267039999999</v>
      </c>
      <c r="E5761">
        <v>1.199725331</v>
      </c>
      <c r="G5761" t="str">
        <f t="shared" si="89"/>
        <v>insert into sinx_h1(NewDateTime,Open,High,Low,Close) values(to_date('2015-05-21-07:00','YYYY-MM-DD-HH24:MI'), 1.199725331, 1.205723957, 1.193726704, 1.199725331);</v>
      </c>
    </row>
    <row r="5762" spans="1:7" x14ac:dyDescent="0.25">
      <c r="A5762" t="s">
        <v>5764</v>
      </c>
      <c r="B5762">
        <v>1.1998984269999999</v>
      </c>
      <c r="C5762">
        <v>1.2058979190000001</v>
      </c>
      <c r="D5762">
        <v>1.193898935</v>
      </c>
      <c r="E5762">
        <v>1.1998984269999999</v>
      </c>
      <c r="G5762" t="str">
        <f t="shared" si="89"/>
        <v>insert into sinx_h1(NewDateTime,Open,High,Low,Close) values(to_date('2015-05-21-08:00','YYYY-MM-DD-HH24:MI'), 1.199898427, 1.205897919, 1.193898935, 1.199898427);</v>
      </c>
    </row>
    <row r="5763" spans="1:7" x14ac:dyDescent="0.25">
      <c r="A5763" t="s">
        <v>5765</v>
      </c>
      <c r="B5763">
        <v>1.2000716229999999</v>
      </c>
      <c r="C5763">
        <v>1.206071981</v>
      </c>
      <c r="D5763">
        <v>1.194071265</v>
      </c>
      <c r="E5763">
        <v>1.2000716229999999</v>
      </c>
      <c r="G5763" t="str">
        <f t="shared" si="89"/>
        <v>insert into sinx_h1(NewDateTime,Open,High,Low,Close) values(to_date('2015-05-21-09:00','YYYY-MM-DD-HH24:MI'), 1.200071623, 1.206071981, 1.194071265, 1.200071623);</v>
      </c>
    </row>
    <row r="5764" spans="1:7" x14ac:dyDescent="0.25">
      <c r="A5764" t="s">
        <v>5766</v>
      </c>
      <c r="B5764">
        <v>1.20024492</v>
      </c>
      <c r="C5764">
        <v>1.2062461440000001</v>
      </c>
      <c r="D5764">
        <v>1.1942436949999999</v>
      </c>
      <c r="E5764">
        <v>1.20024492</v>
      </c>
      <c r="G5764" t="str">
        <f t="shared" ref="G5764:G5827" si="90">"insert into sinx_h1(NewDateTime,Open,High,Low,Close) values(to_date('"&amp;A5764&amp;"','YYYY-MM-DD-HH24:MI'), "&amp;B5764&amp;", "&amp;C5764&amp;", "&amp;D5764&amp;", "&amp;E5764&amp;");"</f>
        <v>insert into sinx_h1(NewDateTime,Open,High,Low,Close) values(to_date('2015-05-21-10:00','YYYY-MM-DD-HH24:MI'), 1.20024492, 1.206246144, 1.194243695, 1.20024492);</v>
      </c>
    </row>
    <row r="5765" spans="1:7" x14ac:dyDescent="0.25">
      <c r="A5765" t="s">
        <v>5767</v>
      </c>
      <c r="B5765">
        <v>1.2004183159999999</v>
      </c>
      <c r="C5765">
        <v>1.206420407</v>
      </c>
      <c r="D5765">
        <v>1.194416224</v>
      </c>
      <c r="E5765">
        <v>1.2004183159999999</v>
      </c>
      <c r="G5765" t="str">
        <f t="shared" si="90"/>
        <v>insert into sinx_h1(NewDateTime,Open,High,Low,Close) values(to_date('2015-05-21-11:00','YYYY-MM-DD-HH24:MI'), 1.200418316, 1.206420407, 1.194416224, 1.200418316);</v>
      </c>
    </row>
    <row r="5766" spans="1:7" x14ac:dyDescent="0.25">
      <c r="A5766" t="s">
        <v>5768</v>
      </c>
      <c r="B5766">
        <v>1.2005918120000001</v>
      </c>
      <c r="C5766">
        <v>1.206594771</v>
      </c>
      <c r="D5766">
        <v>1.1945888520000001</v>
      </c>
      <c r="E5766">
        <v>1.2005918120000001</v>
      </c>
      <c r="G5766" t="str">
        <f t="shared" si="90"/>
        <v>insert into sinx_h1(NewDateTime,Open,High,Low,Close) values(to_date('2015-05-21-12:00','YYYY-MM-DD-HH24:MI'), 1.200591812, 1.206594771, 1.194588852, 1.200591812);</v>
      </c>
    </row>
    <row r="5767" spans="1:7" x14ac:dyDescent="0.25">
      <c r="A5767" t="s">
        <v>5769</v>
      </c>
      <c r="B5767">
        <v>1.200765407</v>
      </c>
      <c r="C5767">
        <v>1.206769234</v>
      </c>
      <c r="D5767">
        <v>1.19476158</v>
      </c>
      <c r="E5767">
        <v>1.200765407</v>
      </c>
      <c r="G5767" t="str">
        <f t="shared" si="90"/>
        <v>insert into sinx_h1(NewDateTime,Open,High,Low,Close) values(to_date('2015-05-21-13:00','YYYY-MM-DD-HH24:MI'), 1.200765407, 1.206769234, 1.19476158, 1.200765407);</v>
      </c>
    </row>
    <row r="5768" spans="1:7" x14ac:dyDescent="0.25">
      <c r="A5768" t="s">
        <v>5770</v>
      </c>
      <c r="B5768">
        <v>1.2009391009999999</v>
      </c>
      <c r="C5768">
        <v>1.206943796</v>
      </c>
      <c r="D5768">
        <v>1.1949344049999999</v>
      </c>
      <c r="E5768">
        <v>1.2009391009999999</v>
      </c>
      <c r="G5768" t="str">
        <f t="shared" si="90"/>
        <v>insert into sinx_h1(NewDateTime,Open,High,Low,Close) values(to_date('2015-05-21-14:00','YYYY-MM-DD-HH24:MI'), 1.200939101, 1.206943796, 1.194934405, 1.200939101);</v>
      </c>
    </row>
    <row r="5769" spans="1:7" x14ac:dyDescent="0.25">
      <c r="A5769" t="s">
        <v>5771</v>
      </c>
      <c r="B5769">
        <v>1.201112894</v>
      </c>
      <c r="C5769">
        <v>1.2071184589999999</v>
      </c>
      <c r="D5769">
        <v>1.1951073299999999</v>
      </c>
      <c r="E5769">
        <v>1.201112894</v>
      </c>
      <c r="G5769" t="str">
        <f t="shared" si="90"/>
        <v>insert into sinx_h1(NewDateTime,Open,High,Low,Close) values(to_date('2015-05-21-15:00','YYYY-MM-DD-HH24:MI'), 1.201112894, 1.207118459, 1.19510733, 1.201112894);</v>
      </c>
    </row>
    <row r="5770" spans="1:7" x14ac:dyDescent="0.25">
      <c r="A5770" t="s">
        <v>5772</v>
      </c>
      <c r="B5770">
        <v>1.2012867869999999</v>
      </c>
      <c r="C5770">
        <v>1.207293221</v>
      </c>
      <c r="D5770">
        <v>1.195280353</v>
      </c>
      <c r="E5770">
        <v>1.2012867869999999</v>
      </c>
      <c r="G5770" t="str">
        <f t="shared" si="90"/>
        <v>insert into sinx_h1(NewDateTime,Open,High,Low,Close) values(to_date('2015-05-21-16:00','YYYY-MM-DD-HH24:MI'), 1.201286787, 1.207293221, 1.195280353, 1.201286787);</v>
      </c>
    </row>
    <row r="5771" spans="1:7" x14ac:dyDescent="0.25">
      <c r="A5771" t="s">
        <v>5773</v>
      </c>
      <c r="B5771">
        <v>1.201460778</v>
      </c>
      <c r="C5771">
        <v>1.207468081</v>
      </c>
      <c r="D5771">
        <v>1.195453474</v>
      </c>
      <c r="E5771">
        <v>1.201460778</v>
      </c>
      <c r="G5771" t="str">
        <f t="shared" si="90"/>
        <v>insert into sinx_h1(NewDateTime,Open,High,Low,Close) values(to_date('2015-05-21-17:00','YYYY-MM-DD-HH24:MI'), 1.201460778, 1.207468081, 1.195453474, 1.201460778);</v>
      </c>
    </row>
    <row r="5772" spans="1:7" x14ac:dyDescent="0.25">
      <c r="A5772" t="s">
        <v>5774</v>
      </c>
      <c r="B5772">
        <v>1.2016348670000001</v>
      </c>
      <c r="C5772">
        <v>1.2076430410000001</v>
      </c>
      <c r="D5772">
        <v>1.1956266929999999</v>
      </c>
      <c r="E5772">
        <v>1.2016348670000001</v>
      </c>
      <c r="G5772" t="str">
        <f t="shared" si="90"/>
        <v>insert into sinx_h1(NewDateTime,Open,High,Low,Close) values(to_date('2015-05-21-18:00','YYYY-MM-DD-HH24:MI'), 1.201634867, 1.207643041, 1.195626693, 1.201634867);</v>
      </c>
    </row>
    <row r="5773" spans="1:7" x14ac:dyDescent="0.25">
      <c r="A5773" t="s">
        <v>5775</v>
      </c>
      <c r="B5773">
        <v>1.201809055</v>
      </c>
      <c r="C5773">
        <v>1.2078180999999999</v>
      </c>
      <c r="D5773">
        <v>1.1958000099999999</v>
      </c>
      <c r="E5773">
        <v>1.201809055</v>
      </c>
      <c r="G5773" t="str">
        <f t="shared" si="90"/>
        <v>insert into sinx_h1(NewDateTime,Open,High,Low,Close) values(to_date('2015-05-21-19:00','YYYY-MM-DD-HH24:MI'), 1.201809055, 1.2078181, 1.19580001, 1.201809055);</v>
      </c>
    </row>
    <row r="5774" spans="1:7" x14ac:dyDescent="0.25">
      <c r="A5774" t="s">
        <v>5776</v>
      </c>
      <c r="B5774">
        <v>1.201983341</v>
      </c>
      <c r="C5774">
        <v>1.2079932579999999</v>
      </c>
      <c r="D5774">
        <v>1.195973424</v>
      </c>
      <c r="E5774">
        <v>1.201983341</v>
      </c>
      <c r="G5774" t="str">
        <f t="shared" si="90"/>
        <v>insert into sinx_h1(NewDateTime,Open,High,Low,Close) values(to_date('2015-05-21-20:00','YYYY-MM-DD-HH24:MI'), 1.201983341, 1.207993258, 1.195973424, 1.201983341);</v>
      </c>
    </row>
    <row r="5775" spans="1:7" x14ac:dyDescent="0.25">
      <c r="A5775" t="s">
        <v>5777</v>
      </c>
      <c r="B5775">
        <v>1.202157725</v>
      </c>
      <c r="C5775">
        <v>1.208168514</v>
      </c>
      <c r="D5775">
        <v>1.196146937</v>
      </c>
      <c r="E5775">
        <v>1.202157725</v>
      </c>
      <c r="G5775" t="str">
        <f t="shared" si="90"/>
        <v>insert into sinx_h1(NewDateTime,Open,High,Low,Close) values(to_date('2015-05-21-21:00','YYYY-MM-DD-HH24:MI'), 1.202157725, 1.208168514, 1.196146937, 1.202157725);</v>
      </c>
    </row>
    <row r="5776" spans="1:7" x14ac:dyDescent="0.25">
      <c r="A5776" t="s">
        <v>5778</v>
      </c>
      <c r="B5776">
        <v>1.202332207</v>
      </c>
      <c r="C5776">
        <v>1.208343868</v>
      </c>
      <c r="D5776">
        <v>1.1963205459999999</v>
      </c>
      <c r="E5776">
        <v>1.202332207</v>
      </c>
      <c r="G5776" t="str">
        <f t="shared" si="90"/>
        <v>insert into sinx_h1(NewDateTime,Open,High,Low,Close) values(to_date('2015-05-21-22:00','YYYY-MM-DD-HH24:MI'), 1.202332207, 1.208343868, 1.196320546, 1.202332207);</v>
      </c>
    </row>
    <row r="5777" spans="1:7" x14ac:dyDescent="0.25">
      <c r="A5777" t="s">
        <v>5779</v>
      </c>
      <c r="B5777">
        <v>1.2025067869999999</v>
      </c>
      <c r="C5777">
        <v>1.208519321</v>
      </c>
      <c r="D5777">
        <v>1.196494253</v>
      </c>
      <c r="E5777">
        <v>1.2025067869999999</v>
      </c>
      <c r="G5777" t="str">
        <f t="shared" si="90"/>
        <v>insert into sinx_h1(NewDateTime,Open,High,Low,Close) values(to_date('2015-05-21-23:00','YYYY-MM-DD-HH24:MI'), 1.202506787, 1.208519321, 1.196494253, 1.202506787);</v>
      </c>
    </row>
    <row r="5778" spans="1:7" x14ac:dyDescent="0.25">
      <c r="A5778" t="s">
        <v>5780</v>
      </c>
      <c r="B5778">
        <v>1.2026814640000001</v>
      </c>
      <c r="C5778">
        <v>1.2086948710000001</v>
      </c>
      <c r="D5778">
        <v>1.1966680569999999</v>
      </c>
      <c r="E5778">
        <v>1.2026814640000001</v>
      </c>
      <c r="G5778" t="str">
        <f t="shared" si="90"/>
        <v>insert into sinx_h1(NewDateTime,Open,High,Low,Close) values(to_date('2015-05-22-00:00','YYYY-MM-DD-HH24:MI'), 1.202681464, 1.208694871, 1.196668057, 1.202681464);</v>
      </c>
    </row>
    <row r="5779" spans="1:7" x14ac:dyDescent="0.25">
      <c r="A5779" t="s">
        <v>5781</v>
      </c>
      <c r="B5779">
        <v>1.2028562380000001</v>
      </c>
      <c r="C5779">
        <v>1.208870519</v>
      </c>
      <c r="D5779">
        <v>1.196841957</v>
      </c>
      <c r="E5779">
        <v>1.2028562380000001</v>
      </c>
      <c r="G5779" t="str">
        <f t="shared" si="90"/>
        <v>insert into sinx_h1(NewDateTime,Open,High,Low,Close) values(to_date('2015-05-22-01:00','YYYY-MM-DD-HH24:MI'), 1.202856238, 1.208870519, 1.196841957, 1.202856238);</v>
      </c>
    </row>
    <row r="5780" spans="1:7" x14ac:dyDescent="0.25">
      <c r="A5780" t="s">
        <v>5782</v>
      </c>
      <c r="B5780">
        <v>1.20303111</v>
      </c>
      <c r="C5780">
        <v>1.209046265</v>
      </c>
      <c r="D5780">
        <v>1.197015954</v>
      </c>
      <c r="E5780">
        <v>1.20303111</v>
      </c>
      <c r="G5780" t="str">
        <f t="shared" si="90"/>
        <v>insert into sinx_h1(NewDateTime,Open,High,Low,Close) values(to_date('2015-05-22-02:00','YYYY-MM-DD-HH24:MI'), 1.20303111, 1.209046265, 1.197015954, 1.20303111);</v>
      </c>
    </row>
    <row r="5781" spans="1:7" x14ac:dyDescent="0.25">
      <c r="A5781" t="s">
        <v>5783</v>
      </c>
      <c r="B5781">
        <v>1.203206078</v>
      </c>
      <c r="C5781">
        <v>1.2092221089999999</v>
      </c>
      <c r="D5781">
        <v>1.197190048</v>
      </c>
      <c r="E5781">
        <v>1.203206078</v>
      </c>
      <c r="G5781" t="str">
        <f t="shared" si="90"/>
        <v>insert into sinx_h1(NewDateTime,Open,High,Low,Close) values(to_date('2015-05-22-03:00','YYYY-MM-DD-HH24:MI'), 1.203206078, 1.209222109, 1.197190048, 1.203206078);</v>
      </c>
    </row>
    <row r="5782" spans="1:7" x14ac:dyDescent="0.25">
      <c r="A5782" t="s">
        <v>5784</v>
      </c>
      <c r="B5782">
        <v>1.203381144</v>
      </c>
      <c r="C5782">
        <v>1.209398049</v>
      </c>
      <c r="D5782">
        <v>1.197364238</v>
      </c>
      <c r="E5782">
        <v>1.203381144</v>
      </c>
      <c r="G5782" t="str">
        <f t="shared" si="90"/>
        <v>insert into sinx_h1(NewDateTime,Open,High,Low,Close) values(to_date('2015-05-22-04:00','YYYY-MM-DD-HH24:MI'), 1.203381144, 1.209398049, 1.197364238, 1.203381144);</v>
      </c>
    </row>
    <row r="5783" spans="1:7" x14ac:dyDescent="0.25">
      <c r="A5783" t="s">
        <v>5785</v>
      </c>
      <c r="B5783">
        <v>1.2035563060000001</v>
      </c>
      <c r="C5783">
        <v>1.209574087</v>
      </c>
      <c r="D5783">
        <v>1.197538524</v>
      </c>
      <c r="E5783">
        <v>1.2035563060000001</v>
      </c>
      <c r="G5783" t="str">
        <f t="shared" si="90"/>
        <v>insert into sinx_h1(NewDateTime,Open,High,Low,Close) values(to_date('2015-05-22-05:00','YYYY-MM-DD-HH24:MI'), 1.203556306, 1.209574087, 1.197538524, 1.203556306);</v>
      </c>
    </row>
    <row r="5784" spans="1:7" x14ac:dyDescent="0.25">
      <c r="A5784" t="s">
        <v>5786</v>
      </c>
      <c r="B5784">
        <v>1.2037315639999999</v>
      </c>
      <c r="C5784">
        <v>1.209750222</v>
      </c>
      <c r="D5784">
        <v>1.197712906</v>
      </c>
      <c r="E5784">
        <v>1.2037315639999999</v>
      </c>
      <c r="G5784" t="str">
        <f t="shared" si="90"/>
        <v>insert into sinx_h1(NewDateTime,Open,High,Low,Close) values(to_date('2015-05-22-06:00','YYYY-MM-DD-HH24:MI'), 1.203731564, 1.209750222, 1.197712906, 1.203731564);</v>
      </c>
    </row>
    <row r="5785" spans="1:7" x14ac:dyDescent="0.25">
      <c r="A5785" t="s">
        <v>5787</v>
      </c>
      <c r="B5785">
        <v>1.203906919</v>
      </c>
      <c r="C5785">
        <v>1.209926453</v>
      </c>
      <c r="D5785">
        <v>1.1978873839999999</v>
      </c>
      <c r="E5785">
        <v>1.203906919</v>
      </c>
      <c r="G5785" t="str">
        <f t="shared" si="90"/>
        <v>insert into sinx_h1(NewDateTime,Open,High,Low,Close) values(to_date('2015-05-22-07:00','YYYY-MM-DD-HH24:MI'), 1.203906919, 1.209926453, 1.197887384, 1.203906919);</v>
      </c>
    </row>
    <row r="5786" spans="1:7" x14ac:dyDescent="0.25">
      <c r="A5786" t="s">
        <v>5788</v>
      </c>
      <c r="B5786">
        <v>1.204082369</v>
      </c>
      <c r="C5786">
        <v>1.210102781</v>
      </c>
      <c r="D5786">
        <v>1.198061958</v>
      </c>
      <c r="E5786">
        <v>1.204082369</v>
      </c>
      <c r="G5786" t="str">
        <f t="shared" si="90"/>
        <v>insert into sinx_h1(NewDateTime,Open,High,Low,Close) values(to_date('2015-05-22-08:00','YYYY-MM-DD-HH24:MI'), 1.204082369, 1.210102781, 1.198061958, 1.204082369);</v>
      </c>
    </row>
    <row r="5787" spans="1:7" x14ac:dyDescent="0.25">
      <c r="A5787" t="s">
        <v>5789</v>
      </c>
      <c r="B5787">
        <v>1.204257916</v>
      </c>
      <c r="C5787">
        <v>1.2102792060000001</v>
      </c>
      <c r="D5787">
        <v>1.198236627</v>
      </c>
      <c r="E5787">
        <v>1.204257916</v>
      </c>
      <c r="G5787" t="str">
        <f t="shared" si="90"/>
        <v>insert into sinx_h1(NewDateTime,Open,High,Low,Close) values(to_date('2015-05-22-09:00','YYYY-MM-DD-HH24:MI'), 1.204257916, 1.210279206, 1.198236627, 1.204257916);</v>
      </c>
    </row>
    <row r="5788" spans="1:7" x14ac:dyDescent="0.25">
      <c r="A5788" t="s">
        <v>5790</v>
      </c>
      <c r="B5788">
        <v>1.2044335589999999</v>
      </c>
      <c r="C5788">
        <v>1.210455726</v>
      </c>
      <c r="D5788">
        <v>1.198411391</v>
      </c>
      <c r="E5788">
        <v>1.2044335589999999</v>
      </c>
      <c r="G5788" t="str">
        <f t="shared" si="90"/>
        <v>insert into sinx_h1(NewDateTime,Open,High,Low,Close) values(to_date('2015-05-22-10:00','YYYY-MM-DD-HH24:MI'), 1.204433559, 1.210455726, 1.198411391, 1.204433559);</v>
      </c>
    </row>
    <row r="5789" spans="1:7" x14ac:dyDescent="0.25">
      <c r="A5789" t="s">
        <v>5791</v>
      </c>
      <c r="B5789">
        <v>1.204609297</v>
      </c>
      <c r="C5789">
        <v>1.2106323430000001</v>
      </c>
      <c r="D5789">
        <v>1.19858625</v>
      </c>
      <c r="E5789">
        <v>1.204609297</v>
      </c>
      <c r="G5789" t="str">
        <f t="shared" si="90"/>
        <v>insert into sinx_h1(NewDateTime,Open,High,Low,Close) values(to_date('2015-05-22-11:00','YYYY-MM-DD-HH24:MI'), 1.204609297, 1.210632343, 1.19858625, 1.204609297);</v>
      </c>
    </row>
    <row r="5790" spans="1:7" x14ac:dyDescent="0.25">
      <c r="A5790" t="s">
        <v>5792</v>
      </c>
      <c r="B5790">
        <v>1.2047851300000001</v>
      </c>
      <c r="C5790">
        <v>1.210809056</v>
      </c>
      <c r="D5790">
        <v>1.198761204</v>
      </c>
      <c r="E5790">
        <v>1.2047851300000001</v>
      </c>
      <c r="G5790" t="str">
        <f t="shared" si="90"/>
        <v>insert into sinx_h1(NewDateTime,Open,High,Low,Close) values(to_date('2015-05-22-12:00','YYYY-MM-DD-HH24:MI'), 1.20478513, 1.210809056, 1.198761204, 1.20478513);</v>
      </c>
    </row>
    <row r="5791" spans="1:7" x14ac:dyDescent="0.25">
      <c r="A5791" t="s">
        <v>5793</v>
      </c>
      <c r="B5791">
        <v>1.2049610580000001</v>
      </c>
      <c r="C5791">
        <v>1.210985864</v>
      </c>
      <c r="D5791">
        <v>1.1989362530000001</v>
      </c>
      <c r="E5791">
        <v>1.2049610580000001</v>
      </c>
      <c r="G5791" t="str">
        <f t="shared" si="90"/>
        <v>insert into sinx_h1(NewDateTime,Open,High,Low,Close) values(to_date('2015-05-22-13:00','YYYY-MM-DD-HH24:MI'), 1.204961058, 1.210985864, 1.198936253, 1.204961058);</v>
      </c>
    </row>
    <row r="5792" spans="1:7" x14ac:dyDescent="0.25">
      <c r="A5792" t="s">
        <v>5794</v>
      </c>
      <c r="B5792">
        <v>1.205137082</v>
      </c>
      <c r="C5792">
        <v>1.2111627679999999</v>
      </c>
      <c r="D5792">
        <v>1.199111397</v>
      </c>
      <c r="E5792">
        <v>1.205137082</v>
      </c>
      <c r="G5792" t="str">
        <f t="shared" si="90"/>
        <v>insert into sinx_h1(NewDateTime,Open,High,Low,Close) values(to_date('2015-05-22-14:00','YYYY-MM-DD-HH24:MI'), 1.205137082, 1.211162768, 1.199111397, 1.205137082);</v>
      </c>
    </row>
    <row r="5793" spans="1:7" x14ac:dyDescent="0.25">
      <c r="A5793" t="s">
        <v>5795</v>
      </c>
      <c r="B5793">
        <v>1.2053132010000001</v>
      </c>
      <c r="C5793">
        <v>1.2113397669999999</v>
      </c>
      <c r="D5793">
        <v>1.199286635</v>
      </c>
      <c r="E5793">
        <v>1.2053132010000001</v>
      </c>
      <c r="G5793" t="str">
        <f t="shared" si="90"/>
        <v>insert into sinx_h1(NewDateTime,Open,High,Low,Close) values(to_date('2015-05-22-15:00','YYYY-MM-DD-HH24:MI'), 1.205313201, 1.211339767, 1.199286635, 1.205313201);</v>
      </c>
    </row>
    <row r="5794" spans="1:7" x14ac:dyDescent="0.25">
      <c r="A5794" t="s">
        <v>5796</v>
      </c>
      <c r="B5794">
        <v>1.2054894140000001</v>
      </c>
      <c r="C5794">
        <v>1.211516861</v>
      </c>
      <c r="D5794">
        <v>1.199461967</v>
      </c>
      <c r="E5794">
        <v>1.2054894140000001</v>
      </c>
      <c r="G5794" t="str">
        <f t="shared" si="90"/>
        <v>insert into sinx_h1(NewDateTime,Open,High,Low,Close) values(to_date('2015-05-22-16:00','YYYY-MM-DD-HH24:MI'), 1.205489414, 1.211516861, 1.199461967, 1.205489414);</v>
      </c>
    </row>
    <row r="5795" spans="1:7" x14ac:dyDescent="0.25">
      <c r="A5795" t="s">
        <v>5797</v>
      </c>
      <c r="B5795">
        <v>1.2056657209999999</v>
      </c>
      <c r="C5795">
        <v>1.21169405</v>
      </c>
      <c r="D5795">
        <v>1.1996373929999999</v>
      </c>
      <c r="E5795">
        <v>1.2056657209999999</v>
      </c>
      <c r="G5795" t="str">
        <f t="shared" si="90"/>
        <v>insert into sinx_h1(NewDateTime,Open,High,Low,Close) values(to_date('2015-05-24-17:00','YYYY-MM-DD-HH24:MI'), 1.205665721, 1.21169405, 1.199637393, 1.205665721);</v>
      </c>
    </row>
    <row r="5796" spans="1:7" x14ac:dyDescent="0.25">
      <c r="A5796" t="s">
        <v>5798</v>
      </c>
      <c r="B5796">
        <v>1.205842123</v>
      </c>
      <c r="C5796">
        <v>1.211871334</v>
      </c>
      <c r="D5796">
        <v>1.1998129129999999</v>
      </c>
      <c r="E5796">
        <v>1.205842123</v>
      </c>
      <c r="G5796" t="str">
        <f t="shared" si="90"/>
        <v>insert into sinx_h1(NewDateTime,Open,High,Low,Close) values(to_date('2015-05-24-18:00','YYYY-MM-DD-HH24:MI'), 1.205842123, 1.211871334, 1.199812913, 1.205842123);</v>
      </c>
    </row>
    <row r="5797" spans="1:7" x14ac:dyDescent="0.25">
      <c r="A5797" t="s">
        <v>5799</v>
      </c>
      <c r="B5797">
        <v>1.20601862</v>
      </c>
      <c r="C5797">
        <v>1.2120487129999999</v>
      </c>
      <c r="D5797">
        <v>1.1999885269999999</v>
      </c>
      <c r="E5797">
        <v>1.20601862</v>
      </c>
      <c r="G5797" t="str">
        <f t="shared" si="90"/>
        <v>insert into sinx_h1(NewDateTime,Open,High,Low,Close) values(to_date('2015-05-24-19:00','YYYY-MM-DD-HH24:MI'), 1.20601862, 1.212048713, 1.199988527, 1.20601862);</v>
      </c>
    </row>
    <row r="5798" spans="1:7" x14ac:dyDescent="0.25">
      <c r="A5798" t="s">
        <v>5800</v>
      </c>
      <c r="B5798">
        <v>1.20619521</v>
      </c>
      <c r="C5798">
        <v>1.2122261860000001</v>
      </c>
      <c r="D5798">
        <v>1.2001642340000001</v>
      </c>
      <c r="E5798">
        <v>1.20619521</v>
      </c>
      <c r="G5798" t="str">
        <f t="shared" si="90"/>
        <v>insert into sinx_h1(NewDateTime,Open,High,Low,Close) values(to_date('2015-05-24-20:00','YYYY-MM-DD-HH24:MI'), 1.20619521, 1.212226186, 1.200164234, 1.20619521);</v>
      </c>
    </row>
    <row r="5799" spans="1:7" x14ac:dyDescent="0.25">
      <c r="A5799" t="s">
        <v>5801</v>
      </c>
      <c r="B5799">
        <v>1.2063718939999999</v>
      </c>
      <c r="C5799">
        <v>1.212403753</v>
      </c>
      <c r="D5799">
        <v>1.2003400339999999</v>
      </c>
      <c r="E5799">
        <v>1.2063718939999999</v>
      </c>
      <c r="G5799" t="str">
        <f t="shared" si="90"/>
        <v>insert into sinx_h1(NewDateTime,Open,High,Low,Close) values(to_date('2015-05-24-21:00','YYYY-MM-DD-HH24:MI'), 1.206371894, 1.212403753, 1.200340034, 1.206371894);</v>
      </c>
    </row>
    <row r="5800" spans="1:7" x14ac:dyDescent="0.25">
      <c r="A5800" t="s">
        <v>5802</v>
      </c>
      <c r="B5800">
        <v>1.206548671</v>
      </c>
      <c r="C5800">
        <v>1.2125814150000001</v>
      </c>
      <c r="D5800">
        <v>1.200515928</v>
      </c>
      <c r="E5800">
        <v>1.206548671</v>
      </c>
      <c r="G5800" t="str">
        <f t="shared" si="90"/>
        <v>insert into sinx_h1(NewDateTime,Open,High,Low,Close) values(to_date('2015-05-24-22:00','YYYY-MM-DD-HH24:MI'), 1.206548671, 1.212581415, 1.200515928, 1.206548671);</v>
      </c>
    </row>
    <row r="5801" spans="1:7" x14ac:dyDescent="0.25">
      <c r="A5801" t="s">
        <v>5803</v>
      </c>
      <c r="B5801">
        <v>1.206725542</v>
      </c>
      <c r="C5801">
        <v>1.21275917</v>
      </c>
      <c r="D5801">
        <v>1.2006919149999999</v>
      </c>
      <c r="E5801">
        <v>1.206725542</v>
      </c>
      <c r="G5801" t="str">
        <f t="shared" si="90"/>
        <v>insert into sinx_h1(NewDateTime,Open,High,Low,Close) values(to_date('2015-05-24-23:00','YYYY-MM-DD-HH24:MI'), 1.206725542, 1.21275917, 1.200691915, 1.206725542);</v>
      </c>
    </row>
    <row r="5802" spans="1:7" x14ac:dyDescent="0.25">
      <c r="A5802" t="s">
        <v>5804</v>
      </c>
      <c r="B5802">
        <v>1.2069025069999999</v>
      </c>
      <c r="C5802">
        <v>1.2129370189999999</v>
      </c>
      <c r="D5802">
        <v>1.200867994</v>
      </c>
      <c r="E5802">
        <v>1.2069025069999999</v>
      </c>
      <c r="G5802" t="str">
        <f t="shared" si="90"/>
        <v>insert into sinx_h1(NewDateTime,Open,High,Low,Close) values(to_date('2015-05-25-00:00','YYYY-MM-DD-HH24:MI'), 1.206902507, 1.212937019, 1.200867994, 1.206902507);</v>
      </c>
    </row>
    <row r="5803" spans="1:7" x14ac:dyDescent="0.25">
      <c r="A5803" t="s">
        <v>5805</v>
      </c>
      <c r="B5803">
        <v>1.207079564</v>
      </c>
      <c r="C5803">
        <v>1.2131149619999999</v>
      </c>
      <c r="D5803">
        <v>1.201044166</v>
      </c>
      <c r="E5803">
        <v>1.207079564</v>
      </c>
      <c r="G5803" t="str">
        <f t="shared" si="90"/>
        <v>insert into sinx_h1(NewDateTime,Open,High,Low,Close) values(to_date('2015-05-25-01:00','YYYY-MM-DD-HH24:MI'), 1.207079564, 1.213114962, 1.201044166, 1.207079564);</v>
      </c>
    </row>
    <row r="5804" spans="1:7" x14ac:dyDescent="0.25">
      <c r="A5804" t="s">
        <v>5806</v>
      </c>
      <c r="B5804">
        <v>1.2072567139999999</v>
      </c>
      <c r="C5804">
        <v>1.213292998</v>
      </c>
      <c r="D5804">
        <v>1.2012204310000001</v>
      </c>
      <c r="E5804">
        <v>1.2072567139999999</v>
      </c>
      <c r="G5804" t="str">
        <f t="shared" si="90"/>
        <v>insert into sinx_h1(NewDateTime,Open,High,Low,Close) values(to_date('2015-05-25-02:00','YYYY-MM-DD-HH24:MI'), 1.207256714, 1.213292998, 1.201220431, 1.207256714);</v>
      </c>
    </row>
    <row r="5805" spans="1:7" x14ac:dyDescent="0.25">
      <c r="A5805" t="s">
        <v>5807</v>
      </c>
      <c r="B5805">
        <v>1.207433958</v>
      </c>
      <c r="C5805">
        <v>1.213471127</v>
      </c>
      <c r="D5805">
        <v>1.201396788</v>
      </c>
      <c r="E5805">
        <v>1.207433958</v>
      </c>
      <c r="G5805" t="str">
        <f t="shared" si="90"/>
        <v>insert into sinx_h1(NewDateTime,Open,High,Low,Close) values(to_date('2015-05-25-03:00','YYYY-MM-DD-HH24:MI'), 1.207433958, 1.213471127, 1.201396788, 1.207433958);</v>
      </c>
    </row>
    <row r="5806" spans="1:7" x14ac:dyDescent="0.25">
      <c r="A5806" t="s">
        <v>5808</v>
      </c>
      <c r="B5806">
        <v>1.207611293</v>
      </c>
      <c r="C5806">
        <v>1.2136493500000001</v>
      </c>
      <c r="D5806">
        <v>1.2015732370000001</v>
      </c>
      <c r="E5806">
        <v>1.207611293</v>
      </c>
      <c r="G5806" t="str">
        <f t="shared" si="90"/>
        <v>insert into sinx_h1(NewDateTime,Open,High,Low,Close) values(to_date('2015-05-25-04:00','YYYY-MM-DD-HH24:MI'), 1.207611293, 1.21364935, 1.201573237, 1.207611293);</v>
      </c>
    </row>
    <row r="5807" spans="1:7" x14ac:dyDescent="0.25">
      <c r="A5807" t="s">
        <v>5809</v>
      </c>
      <c r="B5807">
        <v>1.207788721</v>
      </c>
      <c r="C5807">
        <v>1.2138276649999999</v>
      </c>
      <c r="D5807">
        <v>1.2017497779999999</v>
      </c>
      <c r="E5807">
        <v>1.207788721</v>
      </c>
      <c r="G5807" t="str">
        <f t="shared" si="90"/>
        <v>insert into sinx_h1(NewDateTime,Open,High,Low,Close) values(to_date('2015-05-25-05:00','YYYY-MM-DD-HH24:MI'), 1.207788721, 1.213827665, 1.201749778, 1.207788721);</v>
      </c>
    </row>
    <row r="5808" spans="1:7" x14ac:dyDescent="0.25">
      <c r="A5808" t="s">
        <v>5810</v>
      </c>
      <c r="B5808">
        <v>1.2079662410000001</v>
      </c>
      <c r="C5808">
        <v>1.214006073</v>
      </c>
      <c r="D5808">
        <v>1.20192641</v>
      </c>
      <c r="E5808">
        <v>1.2079662410000001</v>
      </c>
      <c r="G5808" t="str">
        <f t="shared" si="90"/>
        <v>insert into sinx_h1(NewDateTime,Open,High,Low,Close) values(to_date('2015-05-25-06:00','YYYY-MM-DD-HH24:MI'), 1.207966241, 1.214006073, 1.20192641, 1.207966241);</v>
      </c>
    </row>
    <row r="5809" spans="1:7" x14ac:dyDescent="0.25">
      <c r="A5809" t="s">
        <v>5811</v>
      </c>
      <c r="B5809">
        <v>1.208143854</v>
      </c>
      <c r="C5809">
        <v>1.214184573</v>
      </c>
      <c r="D5809">
        <v>1.2021031339999999</v>
      </c>
      <c r="E5809">
        <v>1.208143854</v>
      </c>
      <c r="G5809" t="str">
        <f t="shared" si="90"/>
        <v>insert into sinx_h1(NewDateTime,Open,High,Low,Close) values(to_date('2015-05-25-07:00','YYYY-MM-DD-HH24:MI'), 1.208143854, 1.214184573, 1.202103134, 1.208143854);</v>
      </c>
    </row>
    <row r="5810" spans="1:7" x14ac:dyDescent="0.25">
      <c r="A5810" t="s">
        <v>5812</v>
      </c>
      <c r="B5810">
        <v>1.208321558</v>
      </c>
      <c r="C5810">
        <v>1.214363166</v>
      </c>
      <c r="D5810">
        <v>1.2022799500000001</v>
      </c>
      <c r="E5810">
        <v>1.208321558</v>
      </c>
      <c r="G5810" t="str">
        <f t="shared" si="90"/>
        <v>insert into sinx_h1(NewDateTime,Open,High,Low,Close) values(to_date('2015-05-25-08:00','YYYY-MM-DD-HH24:MI'), 1.208321558, 1.214363166, 1.20227995, 1.208321558);</v>
      </c>
    </row>
    <row r="5811" spans="1:7" x14ac:dyDescent="0.25">
      <c r="A5811" t="s">
        <v>5813</v>
      </c>
      <c r="B5811">
        <v>1.208499354</v>
      </c>
      <c r="C5811">
        <v>1.21454185</v>
      </c>
      <c r="D5811">
        <v>1.202456857</v>
      </c>
      <c r="E5811">
        <v>1.208499354</v>
      </c>
      <c r="G5811" t="str">
        <f t="shared" si="90"/>
        <v>insert into sinx_h1(NewDateTime,Open,High,Low,Close) values(to_date('2015-05-25-09:00','YYYY-MM-DD-HH24:MI'), 1.208499354, 1.21454185, 1.202456857, 1.208499354);</v>
      </c>
    </row>
    <row r="5812" spans="1:7" x14ac:dyDescent="0.25">
      <c r="A5812" t="s">
        <v>5814</v>
      </c>
      <c r="B5812">
        <v>1.208677241</v>
      </c>
      <c r="C5812">
        <v>1.2147206269999999</v>
      </c>
      <c r="D5812">
        <v>1.202633855</v>
      </c>
      <c r="E5812">
        <v>1.208677241</v>
      </c>
      <c r="G5812" t="str">
        <f t="shared" si="90"/>
        <v>insert into sinx_h1(NewDateTime,Open,High,Low,Close) values(to_date('2015-05-25-10:00','YYYY-MM-DD-HH24:MI'), 1.208677241, 1.214720627, 1.202633855, 1.208677241);</v>
      </c>
    </row>
    <row r="5813" spans="1:7" x14ac:dyDescent="0.25">
      <c r="A5813" t="s">
        <v>5815</v>
      </c>
      <c r="B5813">
        <v>1.20885522</v>
      </c>
      <c r="C5813">
        <v>1.2148994959999999</v>
      </c>
      <c r="D5813">
        <v>1.2028109440000001</v>
      </c>
      <c r="E5813">
        <v>1.20885522</v>
      </c>
      <c r="G5813" t="str">
        <f t="shared" si="90"/>
        <v>insert into sinx_h1(NewDateTime,Open,High,Low,Close) values(to_date('2015-05-25-11:00','YYYY-MM-DD-HH24:MI'), 1.20885522, 1.214899496, 1.202810944, 1.20885522);</v>
      </c>
    </row>
    <row r="5814" spans="1:7" x14ac:dyDescent="0.25">
      <c r="A5814" t="s">
        <v>5816</v>
      </c>
      <c r="B5814">
        <v>1.209033289</v>
      </c>
      <c r="C5814">
        <v>1.2150784560000001</v>
      </c>
      <c r="D5814">
        <v>1.2029881229999999</v>
      </c>
      <c r="E5814">
        <v>1.209033289</v>
      </c>
      <c r="G5814" t="str">
        <f t="shared" si="90"/>
        <v>insert into sinx_h1(NewDateTime,Open,High,Low,Close) values(to_date('2015-05-25-12:00','YYYY-MM-DD-HH24:MI'), 1.209033289, 1.215078456, 1.202988123, 1.209033289);</v>
      </c>
    </row>
    <row r="5815" spans="1:7" x14ac:dyDescent="0.25">
      <c r="A5815" t="s">
        <v>5817</v>
      </c>
      <c r="B5815">
        <v>1.20921145</v>
      </c>
      <c r="C5815">
        <v>1.215257507</v>
      </c>
      <c r="D5815">
        <v>1.2031653929999999</v>
      </c>
      <c r="E5815">
        <v>1.20921145</v>
      </c>
      <c r="G5815" t="str">
        <f t="shared" si="90"/>
        <v>insert into sinx_h1(NewDateTime,Open,High,Low,Close) values(to_date('2015-05-25-13:00','YYYY-MM-DD-HH24:MI'), 1.20921145, 1.215257507, 1.203165393, 1.20921145);</v>
      </c>
    </row>
    <row r="5816" spans="1:7" x14ac:dyDescent="0.25">
      <c r="A5816" t="s">
        <v>5818</v>
      </c>
      <c r="B5816">
        <v>1.209389702</v>
      </c>
      <c r="C5816">
        <v>1.21543665</v>
      </c>
      <c r="D5816">
        <v>1.203342753</v>
      </c>
      <c r="E5816">
        <v>1.209389702</v>
      </c>
      <c r="G5816" t="str">
        <f t="shared" si="90"/>
        <v>insert into sinx_h1(NewDateTime,Open,High,Low,Close) values(to_date('2015-05-25-14:00','YYYY-MM-DD-HH24:MI'), 1.209389702, 1.21543665, 1.203342753, 1.209389702);</v>
      </c>
    </row>
    <row r="5817" spans="1:7" x14ac:dyDescent="0.25">
      <c r="A5817" t="s">
        <v>5819</v>
      </c>
      <c r="B5817">
        <v>1.2095680440000001</v>
      </c>
      <c r="C5817">
        <v>1.215615884</v>
      </c>
      <c r="D5817">
        <v>1.2035202039999999</v>
      </c>
      <c r="E5817">
        <v>1.2095680440000001</v>
      </c>
      <c r="G5817" t="str">
        <f t="shared" si="90"/>
        <v>insert into sinx_h1(NewDateTime,Open,High,Low,Close) values(to_date('2015-05-25-15:00','YYYY-MM-DD-HH24:MI'), 1.209568044, 1.215615884, 1.203520204, 1.209568044);</v>
      </c>
    </row>
    <row r="5818" spans="1:7" x14ac:dyDescent="0.25">
      <c r="A5818" t="s">
        <v>5820</v>
      </c>
      <c r="B5818">
        <v>1.2097464760000001</v>
      </c>
      <c r="C5818">
        <v>1.2157952089999999</v>
      </c>
      <c r="D5818">
        <v>1.2036977440000001</v>
      </c>
      <c r="E5818">
        <v>1.2097464760000001</v>
      </c>
      <c r="G5818" t="str">
        <f t="shared" si="90"/>
        <v>insert into sinx_h1(NewDateTime,Open,High,Low,Close) values(to_date('2015-05-25-16:00','YYYY-MM-DD-HH24:MI'), 1.209746476, 1.215795209, 1.203697744, 1.209746476);</v>
      </c>
    </row>
    <row r="5819" spans="1:7" x14ac:dyDescent="0.25">
      <c r="A5819" t="s">
        <v>5821</v>
      </c>
      <c r="B5819">
        <v>1.2099249990000001</v>
      </c>
      <c r="C5819">
        <v>1.215974624</v>
      </c>
      <c r="D5819">
        <v>1.2038753740000001</v>
      </c>
      <c r="E5819">
        <v>1.2099249990000001</v>
      </c>
      <c r="G5819" t="str">
        <f t="shared" si="90"/>
        <v>insert into sinx_h1(NewDateTime,Open,High,Low,Close) values(to_date('2015-05-25-17:00','YYYY-MM-DD-HH24:MI'), 1.209924999, 1.215974624, 1.203875374, 1.209924999);</v>
      </c>
    </row>
    <row r="5820" spans="1:7" x14ac:dyDescent="0.25">
      <c r="A5820" t="s">
        <v>5822</v>
      </c>
      <c r="B5820">
        <v>1.2101036119999999</v>
      </c>
      <c r="C5820">
        <v>1.2161541300000001</v>
      </c>
      <c r="D5820">
        <v>1.204053094</v>
      </c>
      <c r="E5820">
        <v>1.2101036119999999</v>
      </c>
      <c r="G5820" t="str">
        <f t="shared" si="90"/>
        <v>insert into sinx_h1(NewDateTime,Open,High,Low,Close) values(to_date('2015-05-25-18:00','YYYY-MM-DD-HH24:MI'), 1.210103612, 1.21615413, 1.204053094, 1.210103612);</v>
      </c>
    </row>
    <row r="5821" spans="1:7" x14ac:dyDescent="0.25">
      <c r="A5821" t="s">
        <v>5823</v>
      </c>
      <c r="B5821">
        <v>1.2102823149999999</v>
      </c>
      <c r="C5821">
        <v>1.2163337270000001</v>
      </c>
      <c r="D5821">
        <v>1.204230903</v>
      </c>
      <c r="E5821">
        <v>1.2102823149999999</v>
      </c>
      <c r="G5821" t="str">
        <f t="shared" si="90"/>
        <v>insert into sinx_h1(NewDateTime,Open,High,Low,Close) values(to_date('2015-05-25-19:00','YYYY-MM-DD-HH24:MI'), 1.210282315, 1.216333727, 1.204230903, 1.210282315);</v>
      </c>
    </row>
    <row r="5822" spans="1:7" x14ac:dyDescent="0.25">
      <c r="A5822" t="s">
        <v>5824</v>
      </c>
      <c r="B5822">
        <v>1.210461107</v>
      </c>
      <c r="C5822">
        <v>1.2165134129999999</v>
      </c>
      <c r="D5822">
        <v>1.2044088019999999</v>
      </c>
      <c r="E5822">
        <v>1.210461107</v>
      </c>
      <c r="G5822" t="str">
        <f t="shared" si="90"/>
        <v>insert into sinx_h1(NewDateTime,Open,High,Low,Close) values(to_date('2015-05-25-20:00','YYYY-MM-DD-HH24:MI'), 1.210461107, 1.216513413, 1.204408802, 1.210461107);</v>
      </c>
    </row>
    <row r="5823" spans="1:7" x14ac:dyDescent="0.25">
      <c r="A5823" t="s">
        <v>5825</v>
      </c>
      <c r="B5823">
        <v>1.21063999</v>
      </c>
      <c r="C5823">
        <v>1.2166931889999999</v>
      </c>
      <c r="D5823">
        <v>1.20458679</v>
      </c>
      <c r="E5823">
        <v>1.21063999</v>
      </c>
      <c r="G5823" t="str">
        <f t="shared" si="90"/>
        <v>insert into sinx_h1(NewDateTime,Open,High,Low,Close) values(to_date('2015-05-25-21:00','YYYY-MM-DD-HH24:MI'), 1.21063999, 1.216693189, 1.20458679, 1.21063999);</v>
      </c>
    </row>
    <row r="5824" spans="1:7" x14ac:dyDescent="0.25">
      <c r="A5824" t="s">
        <v>5826</v>
      </c>
      <c r="B5824">
        <v>1.210818961</v>
      </c>
      <c r="C5824">
        <v>1.2168730560000001</v>
      </c>
      <c r="D5824">
        <v>1.2047648660000001</v>
      </c>
      <c r="E5824">
        <v>1.210818961</v>
      </c>
      <c r="G5824" t="str">
        <f t="shared" si="90"/>
        <v>insert into sinx_h1(NewDateTime,Open,High,Low,Close) values(to_date('2015-05-25-22:00','YYYY-MM-DD-HH24:MI'), 1.210818961, 1.216873056, 1.204764866, 1.210818961);</v>
      </c>
    </row>
    <row r="5825" spans="1:7" x14ac:dyDescent="0.25">
      <c r="A5825" t="s">
        <v>5827</v>
      </c>
      <c r="B5825">
        <v>1.2109980220000001</v>
      </c>
      <c r="C5825">
        <v>1.217053012</v>
      </c>
      <c r="D5825">
        <v>1.204943031</v>
      </c>
      <c r="E5825">
        <v>1.2109980220000001</v>
      </c>
      <c r="G5825" t="str">
        <f t="shared" si="90"/>
        <v>insert into sinx_h1(NewDateTime,Open,High,Low,Close) values(to_date('2015-05-25-23:00','YYYY-MM-DD-HH24:MI'), 1.210998022, 1.217053012, 1.204943031, 1.210998022);</v>
      </c>
    </row>
    <row r="5826" spans="1:7" x14ac:dyDescent="0.25">
      <c r="A5826" t="s">
        <v>5828</v>
      </c>
      <c r="B5826">
        <v>1.2111771710000001</v>
      </c>
      <c r="C5826">
        <v>1.2172330570000001</v>
      </c>
      <c r="D5826">
        <v>1.2051212849999999</v>
      </c>
      <c r="E5826">
        <v>1.2111771710000001</v>
      </c>
      <c r="G5826" t="str">
        <f t="shared" si="90"/>
        <v>insert into sinx_h1(NewDateTime,Open,High,Low,Close) values(to_date('2015-05-26-00:00','YYYY-MM-DD-HH24:MI'), 1.211177171, 1.217233057, 1.205121285, 1.211177171);</v>
      </c>
    </row>
    <row r="5827" spans="1:7" x14ac:dyDescent="0.25">
      <c r="A5827" t="s">
        <v>5829</v>
      </c>
      <c r="B5827">
        <v>1.2113564100000001</v>
      </c>
      <c r="C5827">
        <v>1.217413192</v>
      </c>
      <c r="D5827">
        <v>1.2052996279999999</v>
      </c>
      <c r="E5827">
        <v>1.2113564100000001</v>
      </c>
      <c r="G5827" t="str">
        <f t="shared" si="90"/>
        <v>insert into sinx_h1(NewDateTime,Open,High,Low,Close) values(to_date('2015-05-26-01:00','YYYY-MM-DD-HH24:MI'), 1.21135641, 1.217413192, 1.205299628, 1.21135641);</v>
      </c>
    </row>
    <row r="5828" spans="1:7" x14ac:dyDescent="0.25">
      <c r="A5828" t="s">
        <v>5830</v>
      </c>
      <c r="B5828">
        <v>1.2115357369999999</v>
      </c>
      <c r="C5828">
        <v>1.2175934150000001</v>
      </c>
      <c r="D5828">
        <v>1.205478058</v>
      </c>
      <c r="E5828">
        <v>1.2115357369999999</v>
      </c>
      <c r="G5828" t="str">
        <f t="shared" ref="G5828:G5891" si="91">"insert into sinx_h1(NewDateTime,Open,High,Low,Close) values(to_date('"&amp;A5828&amp;"','YYYY-MM-DD-HH24:MI'), "&amp;B5828&amp;", "&amp;C5828&amp;", "&amp;D5828&amp;", "&amp;E5828&amp;");"</f>
        <v>insert into sinx_h1(NewDateTime,Open,High,Low,Close) values(to_date('2015-05-26-02:00','YYYY-MM-DD-HH24:MI'), 1.211535737, 1.217593415, 1.205478058, 1.211535737);</v>
      </c>
    </row>
    <row r="5829" spans="1:7" x14ac:dyDescent="0.25">
      <c r="A5829" t="s">
        <v>5831</v>
      </c>
      <c r="B5829">
        <v>1.211715152</v>
      </c>
      <c r="C5829">
        <v>1.2177737280000001</v>
      </c>
      <c r="D5829">
        <v>1.205656576</v>
      </c>
      <c r="E5829">
        <v>1.211715152</v>
      </c>
      <c r="G5829" t="str">
        <f t="shared" si="91"/>
        <v>insert into sinx_h1(NewDateTime,Open,High,Low,Close) values(to_date('2015-05-26-03:00','YYYY-MM-DD-HH24:MI'), 1.211715152, 1.217773728, 1.205656576, 1.211715152);</v>
      </c>
    </row>
    <row r="5830" spans="1:7" x14ac:dyDescent="0.25">
      <c r="A5830" t="s">
        <v>5832</v>
      </c>
      <c r="B5830">
        <v>1.2118946559999999</v>
      </c>
      <c r="C5830">
        <v>1.217954129</v>
      </c>
      <c r="D5830">
        <v>1.205835183</v>
      </c>
      <c r="E5830">
        <v>1.2118946559999999</v>
      </c>
      <c r="G5830" t="str">
        <f t="shared" si="91"/>
        <v>insert into sinx_h1(NewDateTime,Open,High,Low,Close) values(to_date('2015-05-26-04:00','YYYY-MM-DD-HH24:MI'), 1.211894656, 1.217954129, 1.205835183, 1.211894656);</v>
      </c>
    </row>
    <row r="5831" spans="1:7" x14ac:dyDescent="0.25">
      <c r="A5831" t="s">
        <v>5833</v>
      </c>
      <c r="B5831">
        <v>1.212074248</v>
      </c>
      <c r="C5831">
        <v>1.218134619</v>
      </c>
      <c r="D5831">
        <v>1.206013877</v>
      </c>
      <c r="E5831">
        <v>1.212074248</v>
      </c>
      <c r="G5831" t="str">
        <f t="shared" si="91"/>
        <v>insert into sinx_h1(NewDateTime,Open,High,Low,Close) values(to_date('2015-05-26-05:00','YYYY-MM-DD-HH24:MI'), 1.212074248, 1.218134619, 1.206013877, 1.212074248);</v>
      </c>
    </row>
    <row r="5832" spans="1:7" x14ac:dyDescent="0.25">
      <c r="A5832" t="s">
        <v>5834</v>
      </c>
      <c r="B5832">
        <v>1.212253928</v>
      </c>
      <c r="C5832">
        <v>1.2183151969999999</v>
      </c>
      <c r="D5832">
        <v>1.206192658</v>
      </c>
      <c r="E5832">
        <v>1.212253928</v>
      </c>
      <c r="G5832" t="str">
        <f t="shared" si="91"/>
        <v>insert into sinx_h1(NewDateTime,Open,High,Low,Close) values(to_date('2015-05-26-06:00','YYYY-MM-DD-HH24:MI'), 1.212253928, 1.218315197, 1.206192658, 1.212253928);</v>
      </c>
    </row>
    <row r="5833" spans="1:7" x14ac:dyDescent="0.25">
      <c r="A5833" t="s">
        <v>5835</v>
      </c>
      <c r="B5833">
        <v>1.2124336950000001</v>
      </c>
      <c r="C5833">
        <v>1.2184958640000001</v>
      </c>
      <c r="D5833">
        <v>1.2063715269999999</v>
      </c>
      <c r="E5833">
        <v>1.2124336950000001</v>
      </c>
      <c r="G5833" t="str">
        <f t="shared" si="91"/>
        <v>insert into sinx_h1(NewDateTime,Open,High,Low,Close) values(to_date('2015-05-26-07:00','YYYY-MM-DD-HH24:MI'), 1.212433695, 1.218495864, 1.206371527, 1.212433695);</v>
      </c>
    </row>
    <row r="5834" spans="1:7" x14ac:dyDescent="0.25">
      <c r="A5834" t="s">
        <v>5836</v>
      </c>
      <c r="B5834">
        <v>1.212613551</v>
      </c>
      <c r="C5834">
        <v>1.2186766179999999</v>
      </c>
      <c r="D5834">
        <v>1.206550483</v>
      </c>
      <c r="E5834">
        <v>1.212613551</v>
      </c>
      <c r="G5834" t="str">
        <f t="shared" si="91"/>
        <v>insert into sinx_h1(NewDateTime,Open,High,Low,Close) values(to_date('2015-05-26-08:00','YYYY-MM-DD-HH24:MI'), 1.212613551, 1.218676618, 1.206550483, 1.212613551);</v>
      </c>
    </row>
    <row r="5835" spans="1:7" x14ac:dyDescent="0.25">
      <c r="A5835" t="s">
        <v>5837</v>
      </c>
      <c r="B5835">
        <v>1.2127934929999999</v>
      </c>
      <c r="C5835">
        <v>1.218857461</v>
      </c>
      <c r="D5835">
        <v>1.2067295259999999</v>
      </c>
      <c r="E5835">
        <v>1.2127934929999999</v>
      </c>
      <c r="G5835" t="str">
        <f t="shared" si="91"/>
        <v>insert into sinx_h1(NewDateTime,Open,High,Low,Close) values(to_date('2015-05-26-09:00','YYYY-MM-DD-HH24:MI'), 1.212793493, 1.218857461, 1.206729526, 1.212793493);</v>
      </c>
    </row>
    <row r="5836" spans="1:7" x14ac:dyDescent="0.25">
      <c r="A5836" t="s">
        <v>5838</v>
      </c>
      <c r="B5836">
        <v>1.2129735230000001</v>
      </c>
      <c r="C5836">
        <v>1.2190383899999999</v>
      </c>
      <c r="D5836">
        <v>1.2069086550000001</v>
      </c>
      <c r="E5836">
        <v>1.2129735230000001</v>
      </c>
      <c r="G5836" t="str">
        <f t="shared" si="91"/>
        <v>insert into sinx_h1(NewDateTime,Open,High,Low,Close) values(to_date('2015-05-26-10:00','YYYY-MM-DD-HH24:MI'), 1.212973523, 1.21903839, 1.206908655, 1.212973523);</v>
      </c>
    </row>
    <row r="5837" spans="1:7" x14ac:dyDescent="0.25">
      <c r="A5837" t="s">
        <v>5839</v>
      </c>
      <c r="B5837">
        <v>1.21315364</v>
      </c>
      <c r="C5837">
        <v>1.2192194080000001</v>
      </c>
      <c r="D5837">
        <v>1.2070878709999999</v>
      </c>
      <c r="E5837">
        <v>1.21315364</v>
      </c>
      <c r="G5837" t="str">
        <f t="shared" si="91"/>
        <v>insert into sinx_h1(NewDateTime,Open,High,Low,Close) values(to_date('2015-05-26-11:00','YYYY-MM-DD-HH24:MI'), 1.21315364, 1.219219408, 1.207087871, 1.21315364);</v>
      </c>
    </row>
    <row r="5838" spans="1:7" x14ac:dyDescent="0.25">
      <c r="A5838" t="s">
        <v>5840</v>
      </c>
      <c r="B5838">
        <v>1.213333843</v>
      </c>
      <c r="C5838">
        <v>1.219400512</v>
      </c>
      <c r="D5838">
        <v>1.2072671740000001</v>
      </c>
      <c r="E5838">
        <v>1.213333843</v>
      </c>
      <c r="G5838" t="str">
        <f t="shared" si="91"/>
        <v>insert into sinx_h1(NewDateTime,Open,High,Low,Close) values(to_date('2015-05-26-12:00','YYYY-MM-DD-HH24:MI'), 1.213333843, 1.219400512, 1.207267174, 1.213333843);</v>
      </c>
    </row>
    <row r="5839" spans="1:7" x14ac:dyDescent="0.25">
      <c r="A5839" t="s">
        <v>5841</v>
      </c>
      <c r="B5839">
        <v>1.213514134</v>
      </c>
      <c r="C5839">
        <v>1.2195817040000001</v>
      </c>
      <c r="D5839">
        <v>1.207446563</v>
      </c>
      <c r="E5839">
        <v>1.213514134</v>
      </c>
      <c r="G5839" t="str">
        <f t="shared" si="91"/>
        <v>insert into sinx_h1(NewDateTime,Open,High,Low,Close) values(to_date('2015-05-26-13:00','YYYY-MM-DD-HH24:MI'), 1.213514134, 1.219581704, 1.207446563, 1.213514134);</v>
      </c>
    </row>
    <row r="5840" spans="1:7" x14ac:dyDescent="0.25">
      <c r="A5840" t="s">
        <v>5842</v>
      </c>
      <c r="B5840">
        <v>1.2136945100000001</v>
      </c>
      <c r="C5840">
        <v>1.2197629830000001</v>
      </c>
      <c r="D5840">
        <v>1.2076260379999999</v>
      </c>
      <c r="E5840">
        <v>1.2136945100000001</v>
      </c>
      <c r="G5840" t="str">
        <f t="shared" si="91"/>
        <v>insert into sinx_h1(NewDateTime,Open,High,Low,Close) values(to_date('2015-05-26-14:00','YYYY-MM-DD-HH24:MI'), 1.21369451, 1.219762983, 1.207626038, 1.21369451);</v>
      </c>
    </row>
    <row r="5841" spans="1:7" x14ac:dyDescent="0.25">
      <c r="A5841" t="s">
        <v>5843</v>
      </c>
      <c r="B5841">
        <v>1.213874973</v>
      </c>
      <c r="C5841">
        <v>1.2199443480000001</v>
      </c>
      <c r="D5841">
        <v>1.2078055990000001</v>
      </c>
      <c r="E5841">
        <v>1.213874973</v>
      </c>
      <c r="G5841" t="str">
        <f t="shared" si="91"/>
        <v>insert into sinx_h1(NewDateTime,Open,High,Low,Close) values(to_date('2015-05-26-15:00','YYYY-MM-DD-HH24:MI'), 1.213874973, 1.219944348, 1.207805599, 1.213874973);</v>
      </c>
    </row>
    <row r="5842" spans="1:7" x14ac:dyDescent="0.25">
      <c r="A5842" t="s">
        <v>5844</v>
      </c>
      <c r="B5842">
        <v>1.2140555230000001</v>
      </c>
      <c r="C5842">
        <v>1.2201257999999999</v>
      </c>
      <c r="D5842">
        <v>1.2079852449999999</v>
      </c>
      <c r="E5842">
        <v>1.2140555230000001</v>
      </c>
      <c r="G5842" t="str">
        <f t="shared" si="91"/>
        <v>insert into sinx_h1(NewDateTime,Open,High,Low,Close) values(to_date('2015-05-26-16:00','YYYY-MM-DD-HH24:MI'), 1.214055523, 1.2201258, 1.207985245, 1.214055523);</v>
      </c>
    </row>
    <row r="5843" spans="1:7" x14ac:dyDescent="0.25">
      <c r="A5843" t="s">
        <v>5845</v>
      </c>
      <c r="B5843">
        <v>1.2142361580000001</v>
      </c>
      <c r="C5843">
        <v>1.2203073390000001</v>
      </c>
      <c r="D5843">
        <v>1.208164977</v>
      </c>
      <c r="E5843">
        <v>1.2142361580000001</v>
      </c>
      <c r="G5843" t="str">
        <f t="shared" si="91"/>
        <v>insert into sinx_h1(NewDateTime,Open,High,Low,Close) values(to_date('2015-05-26-17:00','YYYY-MM-DD-HH24:MI'), 1.214236158, 1.220307339, 1.208164977, 1.214236158);</v>
      </c>
    </row>
    <row r="5844" spans="1:7" x14ac:dyDescent="0.25">
      <c r="A5844" t="s">
        <v>5846</v>
      </c>
      <c r="B5844">
        <v>1.2144168790000001</v>
      </c>
      <c r="C5844">
        <v>1.220488963</v>
      </c>
      <c r="D5844">
        <v>1.2083447940000001</v>
      </c>
      <c r="E5844">
        <v>1.2144168790000001</v>
      </c>
      <c r="G5844" t="str">
        <f t="shared" si="91"/>
        <v>insert into sinx_h1(NewDateTime,Open,High,Low,Close) values(to_date('2015-05-26-18:00','YYYY-MM-DD-HH24:MI'), 1.214416879, 1.220488963, 1.208344794, 1.214416879);</v>
      </c>
    </row>
    <row r="5845" spans="1:7" x14ac:dyDescent="0.25">
      <c r="A5845" t="s">
        <v>5847</v>
      </c>
      <c r="B5845">
        <v>1.214597685</v>
      </c>
      <c r="C5845">
        <v>1.220670674</v>
      </c>
      <c r="D5845">
        <v>1.2085246970000001</v>
      </c>
      <c r="E5845">
        <v>1.214597685</v>
      </c>
      <c r="G5845" t="str">
        <f t="shared" si="91"/>
        <v>insert into sinx_h1(NewDateTime,Open,High,Low,Close) values(to_date('2015-05-26-19:00','YYYY-MM-DD-HH24:MI'), 1.214597685, 1.220670674, 1.208524697, 1.214597685);</v>
      </c>
    </row>
    <row r="5846" spans="1:7" x14ac:dyDescent="0.25">
      <c r="A5846" t="s">
        <v>5848</v>
      </c>
      <c r="B5846">
        <v>1.2147785769999999</v>
      </c>
      <c r="C5846">
        <v>1.2208524700000001</v>
      </c>
      <c r="D5846">
        <v>1.208704684</v>
      </c>
      <c r="E5846">
        <v>1.2147785769999999</v>
      </c>
      <c r="G5846" t="str">
        <f t="shared" si="91"/>
        <v>insert into sinx_h1(NewDateTime,Open,High,Low,Close) values(to_date('2015-05-26-20:00','YYYY-MM-DD-HH24:MI'), 1.214778577, 1.22085247, 1.208704684, 1.214778577);</v>
      </c>
    </row>
    <row r="5847" spans="1:7" x14ac:dyDescent="0.25">
      <c r="A5847" t="s">
        <v>5849</v>
      </c>
      <c r="B5847">
        <v>1.214959554</v>
      </c>
      <c r="C5847">
        <v>1.221034352</v>
      </c>
      <c r="D5847">
        <v>1.208884756</v>
      </c>
      <c r="E5847">
        <v>1.214959554</v>
      </c>
      <c r="G5847" t="str">
        <f t="shared" si="91"/>
        <v>insert into sinx_h1(NewDateTime,Open,High,Low,Close) values(to_date('2015-05-26-21:00','YYYY-MM-DD-HH24:MI'), 1.214959554, 1.221034352, 1.208884756, 1.214959554);</v>
      </c>
    </row>
    <row r="5848" spans="1:7" x14ac:dyDescent="0.25">
      <c r="A5848" t="s">
        <v>5850</v>
      </c>
      <c r="B5848">
        <v>1.215140616</v>
      </c>
      <c r="C5848">
        <v>1.2212163190000001</v>
      </c>
      <c r="D5848">
        <v>1.209064913</v>
      </c>
      <c r="E5848">
        <v>1.215140616</v>
      </c>
      <c r="G5848" t="str">
        <f t="shared" si="91"/>
        <v>insert into sinx_h1(NewDateTime,Open,High,Low,Close) values(to_date('2015-05-26-22:00','YYYY-MM-DD-HH24:MI'), 1.215140616, 1.221216319, 1.209064913, 1.215140616);</v>
      </c>
    </row>
    <row r="5849" spans="1:7" x14ac:dyDescent="0.25">
      <c r="A5849" t="s">
        <v>5851</v>
      </c>
      <c r="B5849">
        <v>1.2153217629999999</v>
      </c>
      <c r="C5849">
        <v>1.2213983719999999</v>
      </c>
      <c r="D5849">
        <v>1.2092451550000001</v>
      </c>
      <c r="E5849">
        <v>1.2153217629999999</v>
      </c>
      <c r="G5849" t="str">
        <f t="shared" si="91"/>
        <v>insert into sinx_h1(NewDateTime,Open,High,Low,Close) values(to_date('2015-05-26-23:00','YYYY-MM-DD-HH24:MI'), 1.215321763, 1.221398372, 1.209245155, 1.215321763);</v>
      </c>
    </row>
    <row r="5850" spans="1:7" x14ac:dyDescent="0.25">
      <c r="A5850" t="s">
        <v>5852</v>
      </c>
      <c r="B5850">
        <v>1.215502995</v>
      </c>
      <c r="C5850">
        <v>1.2215805099999999</v>
      </c>
      <c r="D5850">
        <v>1.2094254799999999</v>
      </c>
      <c r="E5850">
        <v>1.215502995</v>
      </c>
      <c r="G5850" t="str">
        <f t="shared" si="91"/>
        <v>insert into sinx_h1(NewDateTime,Open,High,Low,Close) values(to_date('2015-05-27-00:00','YYYY-MM-DD-HH24:MI'), 1.215502995, 1.22158051, 1.20942548, 1.215502995);</v>
      </c>
    </row>
    <row r="5851" spans="1:7" x14ac:dyDescent="0.25">
      <c r="A5851" t="s">
        <v>5853</v>
      </c>
      <c r="B5851">
        <v>1.215684311</v>
      </c>
      <c r="C5851">
        <v>1.221762733</v>
      </c>
      <c r="D5851">
        <v>1.20960589</v>
      </c>
      <c r="E5851">
        <v>1.215684311</v>
      </c>
      <c r="G5851" t="str">
        <f t="shared" si="91"/>
        <v>insert into sinx_h1(NewDateTime,Open,High,Low,Close) values(to_date('2015-05-27-01:00','YYYY-MM-DD-HH24:MI'), 1.215684311, 1.221762733, 1.20960589, 1.215684311);</v>
      </c>
    </row>
    <row r="5852" spans="1:7" x14ac:dyDescent="0.25">
      <c r="A5852" t="s">
        <v>5854</v>
      </c>
      <c r="B5852">
        <v>1.215865712</v>
      </c>
      <c r="C5852">
        <v>1.22194504</v>
      </c>
      <c r="D5852">
        <v>1.209786383</v>
      </c>
      <c r="E5852">
        <v>1.215865712</v>
      </c>
      <c r="G5852" t="str">
        <f t="shared" si="91"/>
        <v>insert into sinx_h1(NewDateTime,Open,High,Low,Close) values(to_date('2015-05-27-02:00','YYYY-MM-DD-HH24:MI'), 1.215865712, 1.22194504, 1.209786383, 1.215865712);</v>
      </c>
    </row>
    <row r="5853" spans="1:7" x14ac:dyDescent="0.25">
      <c r="A5853" t="s">
        <v>5855</v>
      </c>
      <c r="B5853">
        <v>1.2160471960000001</v>
      </c>
      <c r="C5853">
        <v>1.222127432</v>
      </c>
      <c r="D5853">
        <v>1.20996696</v>
      </c>
      <c r="E5853">
        <v>1.2160471960000001</v>
      </c>
      <c r="G5853" t="str">
        <f t="shared" si="91"/>
        <v>insert into sinx_h1(NewDateTime,Open,High,Low,Close) values(to_date('2015-05-27-03:00','YYYY-MM-DD-HH24:MI'), 1.216047196, 1.222127432, 1.20996696, 1.216047196);</v>
      </c>
    </row>
    <row r="5854" spans="1:7" x14ac:dyDescent="0.25">
      <c r="A5854" t="s">
        <v>5856</v>
      </c>
      <c r="B5854">
        <v>1.2162287650000001</v>
      </c>
      <c r="C5854">
        <v>1.222309909</v>
      </c>
      <c r="D5854">
        <v>1.210147621</v>
      </c>
      <c r="E5854">
        <v>1.2162287650000001</v>
      </c>
      <c r="G5854" t="str">
        <f t="shared" si="91"/>
        <v>insert into sinx_h1(NewDateTime,Open,High,Low,Close) values(to_date('2015-05-27-04:00','YYYY-MM-DD-HH24:MI'), 1.216228765, 1.222309909, 1.210147621, 1.216228765);</v>
      </c>
    </row>
    <row r="5855" spans="1:7" x14ac:dyDescent="0.25">
      <c r="A5855" t="s">
        <v>5857</v>
      </c>
      <c r="B5855">
        <v>1.2164104170000001</v>
      </c>
      <c r="C5855">
        <v>1.2224924690000001</v>
      </c>
      <c r="D5855">
        <v>1.2103283650000001</v>
      </c>
      <c r="E5855">
        <v>1.2164104170000001</v>
      </c>
      <c r="G5855" t="str">
        <f t="shared" si="91"/>
        <v>insert into sinx_h1(NewDateTime,Open,High,Low,Close) values(to_date('2015-05-27-05:00','YYYY-MM-DD-HH24:MI'), 1.216410417, 1.222492469, 1.210328365, 1.216410417);</v>
      </c>
    </row>
    <row r="5856" spans="1:7" x14ac:dyDescent="0.25">
      <c r="A5856" t="s">
        <v>5858</v>
      </c>
      <c r="B5856">
        <v>1.2165921529999999</v>
      </c>
      <c r="C5856">
        <v>1.2226751140000001</v>
      </c>
      <c r="D5856">
        <v>1.210509193</v>
      </c>
      <c r="E5856">
        <v>1.2165921529999999</v>
      </c>
      <c r="G5856" t="str">
        <f t="shared" si="91"/>
        <v>insert into sinx_h1(NewDateTime,Open,High,Low,Close) values(to_date('2015-05-27-06:00','YYYY-MM-DD-HH24:MI'), 1.216592153, 1.222675114, 1.210509193, 1.216592153);</v>
      </c>
    </row>
    <row r="5857" spans="1:7" x14ac:dyDescent="0.25">
      <c r="A5857" t="s">
        <v>5859</v>
      </c>
      <c r="B5857">
        <v>1.216773973</v>
      </c>
      <c r="C5857">
        <v>1.2228578430000001</v>
      </c>
      <c r="D5857">
        <v>1.2106901029999999</v>
      </c>
      <c r="E5857">
        <v>1.216773973</v>
      </c>
      <c r="G5857" t="str">
        <f t="shared" si="91"/>
        <v>insert into sinx_h1(NewDateTime,Open,High,Low,Close) values(to_date('2015-05-27-07:00','YYYY-MM-DD-HH24:MI'), 1.216773973, 1.222857843, 1.210690103, 1.216773973);</v>
      </c>
    </row>
    <row r="5858" spans="1:7" x14ac:dyDescent="0.25">
      <c r="A5858" t="s">
        <v>5860</v>
      </c>
      <c r="B5858">
        <v>1.216955875</v>
      </c>
      <c r="C5858">
        <v>1.2230406549999999</v>
      </c>
      <c r="D5858">
        <v>1.210871096</v>
      </c>
      <c r="E5858">
        <v>1.216955875</v>
      </c>
      <c r="G5858" t="str">
        <f t="shared" si="91"/>
        <v>insert into sinx_h1(NewDateTime,Open,High,Low,Close) values(to_date('2015-05-27-08:00','YYYY-MM-DD-HH24:MI'), 1.216955875, 1.223040655, 1.210871096, 1.216955875);</v>
      </c>
    </row>
    <row r="5859" spans="1:7" x14ac:dyDescent="0.25">
      <c r="A5859" t="s">
        <v>5861</v>
      </c>
      <c r="B5859">
        <v>1.2171378610000001</v>
      </c>
      <c r="C5859">
        <v>1.2232235499999999</v>
      </c>
      <c r="D5859">
        <v>1.211052172</v>
      </c>
      <c r="E5859">
        <v>1.2171378610000001</v>
      </c>
      <c r="G5859" t="str">
        <f t="shared" si="91"/>
        <v>insert into sinx_h1(NewDateTime,Open,High,Low,Close) values(to_date('2015-05-27-09:00','YYYY-MM-DD-HH24:MI'), 1.217137861, 1.22322355, 1.211052172, 1.217137861);</v>
      </c>
    </row>
    <row r="5860" spans="1:7" x14ac:dyDescent="0.25">
      <c r="A5860" t="s">
        <v>5862</v>
      </c>
      <c r="B5860">
        <v>1.2173199290000001</v>
      </c>
      <c r="C5860">
        <v>1.223406529</v>
      </c>
      <c r="D5860">
        <v>1.21123333</v>
      </c>
      <c r="E5860">
        <v>1.2173199290000001</v>
      </c>
      <c r="G5860" t="str">
        <f t="shared" si="91"/>
        <v>insert into sinx_h1(NewDateTime,Open,High,Low,Close) values(to_date('2015-05-27-10:00','YYYY-MM-DD-HH24:MI'), 1.217319929, 1.223406529, 1.21123333, 1.217319929);</v>
      </c>
    </row>
    <row r="5861" spans="1:7" x14ac:dyDescent="0.25">
      <c r="A5861" t="s">
        <v>5863</v>
      </c>
      <c r="B5861">
        <v>1.2175020809999999</v>
      </c>
      <c r="C5861">
        <v>1.2235895910000001</v>
      </c>
      <c r="D5861">
        <v>1.2114145700000001</v>
      </c>
      <c r="E5861">
        <v>1.2175020809999999</v>
      </c>
      <c r="G5861" t="str">
        <f t="shared" si="91"/>
        <v>insert into sinx_h1(NewDateTime,Open,High,Low,Close) values(to_date('2015-05-27-11:00','YYYY-MM-DD-HH24:MI'), 1.217502081, 1.223589591, 1.21141457, 1.217502081);</v>
      </c>
    </row>
    <row r="5862" spans="1:7" x14ac:dyDescent="0.25">
      <c r="A5862" t="s">
        <v>5864</v>
      </c>
      <c r="B5862">
        <v>1.217684314</v>
      </c>
      <c r="C5862">
        <v>1.2237727359999999</v>
      </c>
      <c r="D5862">
        <v>1.2115958929999999</v>
      </c>
      <c r="E5862">
        <v>1.217684314</v>
      </c>
      <c r="G5862" t="str">
        <f t="shared" si="91"/>
        <v>insert into sinx_h1(NewDateTime,Open,High,Low,Close) values(to_date('2015-05-27-12:00','YYYY-MM-DD-HH24:MI'), 1.217684314, 1.223772736, 1.211595893, 1.217684314);</v>
      </c>
    </row>
    <row r="5863" spans="1:7" x14ac:dyDescent="0.25">
      <c r="A5863" t="s">
        <v>5865</v>
      </c>
      <c r="B5863">
        <v>1.2178666300000001</v>
      </c>
      <c r="C5863">
        <v>1.2239559630000001</v>
      </c>
      <c r="D5863">
        <v>1.211777297</v>
      </c>
      <c r="E5863">
        <v>1.2178666300000001</v>
      </c>
      <c r="G5863" t="str">
        <f t="shared" si="91"/>
        <v>insert into sinx_h1(NewDateTime,Open,High,Low,Close) values(to_date('2015-05-27-13:00','YYYY-MM-DD-HH24:MI'), 1.21786663, 1.223955963, 1.211777297, 1.21786663);</v>
      </c>
    </row>
    <row r="5864" spans="1:7" x14ac:dyDescent="0.25">
      <c r="A5864" t="s">
        <v>5866</v>
      </c>
      <c r="B5864">
        <v>1.218049028</v>
      </c>
      <c r="C5864">
        <v>1.2241392740000001</v>
      </c>
      <c r="D5864">
        <v>1.211958783</v>
      </c>
      <c r="E5864">
        <v>1.218049028</v>
      </c>
      <c r="G5864" t="str">
        <f t="shared" si="91"/>
        <v>insert into sinx_h1(NewDateTime,Open,High,Low,Close) values(to_date('2015-05-27-14:00','YYYY-MM-DD-HH24:MI'), 1.218049028, 1.224139274, 1.211958783, 1.218049028);</v>
      </c>
    </row>
    <row r="5865" spans="1:7" x14ac:dyDescent="0.25">
      <c r="A5865" t="s">
        <v>5867</v>
      </c>
      <c r="B5865">
        <v>1.218231509</v>
      </c>
      <c r="C5865">
        <v>1.2243226659999999</v>
      </c>
      <c r="D5865">
        <v>1.2121403509999999</v>
      </c>
      <c r="E5865">
        <v>1.218231509</v>
      </c>
      <c r="G5865" t="str">
        <f t="shared" si="91"/>
        <v>insert into sinx_h1(NewDateTime,Open,High,Low,Close) values(to_date('2015-05-27-15:00','YYYY-MM-DD-HH24:MI'), 1.218231509, 1.224322666, 1.212140351, 1.218231509);</v>
      </c>
    </row>
    <row r="5866" spans="1:7" x14ac:dyDescent="0.25">
      <c r="A5866" t="s">
        <v>5868</v>
      </c>
      <c r="B5866">
        <v>1.2184140699999999</v>
      </c>
      <c r="C5866">
        <v>1.224506141</v>
      </c>
      <c r="D5866">
        <v>1.2123219999999999</v>
      </c>
      <c r="E5866">
        <v>1.2184140699999999</v>
      </c>
      <c r="G5866" t="str">
        <f t="shared" si="91"/>
        <v>insert into sinx_h1(NewDateTime,Open,High,Low,Close) values(to_date('2015-05-27-16:00','YYYY-MM-DD-HH24:MI'), 1.21841407, 1.224506141, 1.212322, 1.21841407);</v>
      </c>
    </row>
    <row r="5867" spans="1:7" x14ac:dyDescent="0.25">
      <c r="A5867" t="s">
        <v>5869</v>
      </c>
      <c r="B5867">
        <v>1.218596714</v>
      </c>
      <c r="C5867">
        <v>1.2246896970000001</v>
      </c>
      <c r="D5867">
        <v>1.2125037299999999</v>
      </c>
      <c r="E5867">
        <v>1.218596714</v>
      </c>
      <c r="G5867" t="str">
        <f t="shared" si="91"/>
        <v>insert into sinx_h1(NewDateTime,Open,High,Low,Close) values(to_date('2015-05-27-17:00','YYYY-MM-DD-HH24:MI'), 1.218596714, 1.224689697, 1.21250373, 1.218596714);</v>
      </c>
    </row>
    <row r="5868" spans="1:7" x14ac:dyDescent="0.25">
      <c r="A5868" t="s">
        <v>5870</v>
      </c>
      <c r="B5868">
        <v>1.218779439</v>
      </c>
      <c r="C5868">
        <v>1.2248733359999999</v>
      </c>
      <c r="D5868">
        <v>1.2126855409999999</v>
      </c>
      <c r="E5868">
        <v>1.218779439</v>
      </c>
      <c r="G5868" t="str">
        <f t="shared" si="91"/>
        <v>insert into sinx_h1(NewDateTime,Open,High,Low,Close) values(to_date('2015-05-27-18:00','YYYY-MM-DD-HH24:MI'), 1.218779439, 1.224873336, 1.212685541, 1.218779439);</v>
      </c>
    </row>
    <row r="5869" spans="1:7" x14ac:dyDescent="0.25">
      <c r="A5869" t="s">
        <v>5871</v>
      </c>
      <c r="B5869">
        <v>1.2189622449999999</v>
      </c>
      <c r="C5869">
        <v>1.225057056</v>
      </c>
      <c r="D5869">
        <v>1.2128674340000001</v>
      </c>
      <c r="E5869">
        <v>1.2189622449999999</v>
      </c>
      <c r="G5869" t="str">
        <f t="shared" si="91"/>
        <v>insert into sinx_h1(NewDateTime,Open,High,Low,Close) values(to_date('2015-05-27-19:00','YYYY-MM-DD-HH24:MI'), 1.218962245, 1.225057056, 1.212867434, 1.218962245);</v>
      </c>
    </row>
    <row r="5870" spans="1:7" x14ac:dyDescent="0.25">
      <c r="A5870" t="s">
        <v>5872</v>
      </c>
      <c r="B5870">
        <v>1.219145132</v>
      </c>
      <c r="C5870">
        <v>1.225240857</v>
      </c>
      <c r="D5870">
        <v>1.2130494060000001</v>
      </c>
      <c r="E5870">
        <v>1.219145132</v>
      </c>
      <c r="G5870" t="str">
        <f t="shared" si="91"/>
        <v>insert into sinx_h1(NewDateTime,Open,High,Low,Close) values(to_date('2015-05-27-20:00','YYYY-MM-DD-HH24:MI'), 1.219145132, 1.225240857, 1.213049406, 1.219145132);</v>
      </c>
    </row>
    <row r="5871" spans="1:7" x14ac:dyDescent="0.25">
      <c r="A5871" t="s">
        <v>5873</v>
      </c>
      <c r="B5871">
        <v>1.2193281</v>
      </c>
      <c r="C5871">
        <v>1.22542474</v>
      </c>
      <c r="D5871">
        <v>1.213231459</v>
      </c>
      <c r="E5871">
        <v>1.2193281</v>
      </c>
      <c r="G5871" t="str">
        <f t="shared" si="91"/>
        <v>insert into sinx_h1(NewDateTime,Open,High,Low,Close) values(to_date('2015-05-27-21:00','YYYY-MM-DD-HH24:MI'), 1.2193281, 1.22542474, 1.213231459, 1.2193281);</v>
      </c>
    </row>
    <row r="5872" spans="1:7" x14ac:dyDescent="0.25">
      <c r="A5872" t="s">
        <v>5874</v>
      </c>
      <c r="B5872">
        <v>1.219511148</v>
      </c>
      <c r="C5872">
        <v>1.2256087040000001</v>
      </c>
      <c r="D5872">
        <v>1.2134135930000001</v>
      </c>
      <c r="E5872">
        <v>1.219511148</v>
      </c>
      <c r="G5872" t="str">
        <f t="shared" si="91"/>
        <v>insert into sinx_h1(NewDateTime,Open,High,Low,Close) values(to_date('2015-05-27-22:00','YYYY-MM-DD-HH24:MI'), 1.219511148, 1.225608704, 1.213413593, 1.219511148);</v>
      </c>
    </row>
    <row r="5873" spans="1:7" x14ac:dyDescent="0.25">
      <c r="A5873" t="s">
        <v>5875</v>
      </c>
      <c r="B5873">
        <v>1.219694278</v>
      </c>
      <c r="C5873">
        <v>1.225792749</v>
      </c>
      <c r="D5873">
        <v>1.2135958060000001</v>
      </c>
      <c r="E5873">
        <v>1.219694278</v>
      </c>
      <c r="G5873" t="str">
        <f t="shared" si="91"/>
        <v>insert into sinx_h1(NewDateTime,Open,High,Low,Close) values(to_date('2015-05-27-23:00','YYYY-MM-DD-HH24:MI'), 1.219694278, 1.225792749, 1.213595806, 1.219694278);</v>
      </c>
    </row>
    <row r="5874" spans="1:7" x14ac:dyDescent="0.25">
      <c r="A5874" t="s">
        <v>5876</v>
      </c>
      <c r="B5874">
        <v>1.219877487</v>
      </c>
      <c r="C5874">
        <v>1.2259768740000001</v>
      </c>
      <c r="D5874">
        <v>1.2137781000000001</v>
      </c>
      <c r="E5874">
        <v>1.219877487</v>
      </c>
      <c r="G5874" t="str">
        <f t="shared" si="91"/>
        <v>insert into sinx_h1(NewDateTime,Open,High,Low,Close) values(to_date('2015-05-28-00:00','YYYY-MM-DD-HH24:MI'), 1.219877487, 1.225976874, 1.2137781, 1.219877487);</v>
      </c>
    </row>
    <row r="5875" spans="1:7" x14ac:dyDescent="0.25">
      <c r="A5875" t="s">
        <v>5877</v>
      </c>
      <c r="B5875">
        <v>1.220060776</v>
      </c>
      <c r="C5875">
        <v>1.22616108</v>
      </c>
      <c r="D5875">
        <v>1.213960473</v>
      </c>
      <c r="E5875">
        <v>1.220060776</v>
      </c>
      <c r="G5875" t="str">
        <f t="shared" si="91"/>
        <v>insert into sinx_h1(NewDateTime,Open,High,Low,Close) values(to_date('2015-05-28-01:00','YYYY-MM-DD-HH24:MI'), 1.220060776, 1.22616108, 1.213960473, 1.220060776);</v>
      </c>
    </row>
    <row r="5876" spans="1:7" x14ac:dyDescent="0.25">
      <c r="A5876" t="s">
        <v>5878</v>
      </c>
      <c r="B5876">
        <v>1.220244146</v>
      </c>
      <c r="C5876">
        <v>1.226345367</v>
      </c>
      <c r="D5876">
        <v>1.214142925</v>
      </c>
      <c r="E5876">
        <v>1.220244146</v>
      </c>
      <c r="G5876" t="str">
        <f t="shared" si="91"/>
        <v>insert into sinx_h1(NewDateTime,Open,High,Low,Close) values(to_date('2015-05-28-02:00','YYYY-MM-DD-HH24:MI'), 1.220244146, 1.226345367, 1.214142925, 1.220244146);</v>
      </c>
    </row>
    <row r="5877" spans="1:7" x14ac:dyDescent="0.25">
      <c r="A5877" t="s">
        <v>5879</v>
      </c>
      <c r="B5877">
        <v>1.2204275950000001</v>
      </c>
      <c r="C5877">
        <v>1.226529733</v>
      </c>
      <c r="D5877">
        <v>1.2143254569999999</v>
      </c>
      <c r="E5877">
        <v>1.2204275950000001</v>
      </c>
      <c r="G5877" t="str">
        <f t="shared" si="91"/>
        <v>insert into sinx_h1(NewDateTime,Open,High,Low,Close) values(to_date('2015-05-28-03:00','YYYY-MM-DD-HH24:MI'), 1.220427595, 1.226529733, 1.214325457, 1.220427595);</v>
      </c>
    </row>
    <row r="5878" spans="1:7" x14ac:dyDescent="0.25">
      <c r="A5878" t="s">
        <v>5880</v>
      </c>
      <c r="B5878">
        <v>1.2206111239999999</v>
      </c>
      <c r="C5878">
        <v>1.2267141800000001</v>
      </c>
      <c r="D5878">
        <v>1.214508068</v>
      </c>
      <c r="E5878">
        <v>1.2206111239999999</v>
      </c>
      <c r="G5878" t="str">
        <f t="shared" si="91"/>
        <v>insert into sinx_h1(NewDateTime,Open,High,Low,Close) values(to_date('2015-05-28-04:00','YYYY-MM-DD-HH24:MI'), 1.220611124, 1.22671418, 1.214508068, 1.220611124);</v>
      </c>
    </row>
    <row r="5879" spans="1:7" x14ac:dyDescent="0.25">
      <c r="A5879" t="s">
        <v>5881</v>
      </c>
      <c r="B5879">
        <v>1.2207947320000001</v>
      </c>
      <c r="C5879">
        <v>1.2268987060000001</v>
      </c>
      <c r="D5879">
        <v>1.214690759</v>
      </c>
      <c r="E5879">
        <v>1.2207947320000001</v>
      </c>
      <c r="G5879" t="str">
        <f t="shared" si="91"/>
        <v>insert into sinx_h1(NewDateTime,Open,High,Low,Close) values(to_date('2015-05-28-05:00','YYYY-MM-DD-HH24:MI'), 1.220794732, 1.226898706, 1.214690759, 1.220794732);</v>
      </c>
    </row>
    <row r="5880" spans="1:7" x14ac:dyDescent="0.25">
      <c r="A5880" t="s">
        <v>5882</v>
      </c>
      <c r="B5880">
        <v>1.22097842</v>
      </c>
      <c r="C5880">
        <v>1.227083312</v>
      </c>
      <c r="D5880">
        <v>1.214873528</v>
      </c>
      <c r="E5880">
        <v>1.22097842</v>
      </c>
      <c r="G5880" t="str">
        <f t="shared" si="91"/>
        <v>insert into sinx_h1(NewDateTime,Open,High,Low,Close) values(to_date('2015-05-28-06:00','YYYY-MM-DD-HH24:MI'), 1.22097842, 1.227083312, 1.214873528, 1.22097842);</v>
      </c>
    </row>
    <row r="5881" spans="1:7" x14ac:dyDescent="0.25">
      <c r="A5881" t="s">
        <v>5883</v>
      </c>
      <c r="B5881">
        <v>1.2211621859999999</v>
      </c>
      <c r="C5881">
        <v>1.227267997</v>
      </c>
      <c r="D5881">
        <v>1.2150563750000001</v>
      </c>
      <c r="E5881">
        <v>1.2211621859999999</v>
      </c>
      <c r="G5881" t="str">
        <f t="shared" si="91"/>
        <v>insert into sinx_h1(NewDateTime,Open,High,Low,Close) values(to_date('2015-05-28-07:00','YYYY-MM-DD-HH24:MI'), 1.221162186, 1.227267997, 1.215056375, 1.221162186);</v>
      </c>
    </row>
    <row r="5882" spans="1:7" x14ac:dyDescent="0.25">
      <c r="A5882" t="s">
        <v>5884</v>
      </c>
      <c r="B5882">
        <v>1.2213460309999999</v>
      </c>
      <c r="C5882">
        <v>1.2274527609999999</v>
      </c>
      <c r="D5882">
        <v>1.215239301</v>
      </c>
      <c r="E5882">
        <v>1.2213460309999999</v>
      </c>
      <c r="G5882" t="str">
        <f t="shared" si="91"/>
        <v>insert into sinx_h1(NewDateTime,Open,High,Low,Close) values(to_date('2015-05-28-08:00','YYYY-MM-DD-HH24:MI'), 1.221346031, 1.227452761, 1.215239301, 1.221346031);</v>
      </c>
    </row>
    <row r="5883" spans="1:7" x14ac:dyDescent="0.25">
      <c r="A5883" t="s">
        <v>5885</v>
      </c>
      <c r="B5883">
        <v>1.2215299550000001</v>
      </c>
      <c r="C5883">
        <v>1.227637605</v>
      </c>
      <c r="D5883">
        <v>1.2154223049999999</v>
      </c>
      <c r="E5883">
        <v>1.2215299550000001</v>
      </c>
      <c r="G5883" t="str">
        <f t="shared" si="91"/>
        <v>insert into sinx_h1(NewDateTime,Open,High,Low,Close) values(to_date('2015-05-28-09:00','YYYY-MM-DD-HH24:MI'), 1.221529955, 1.227637605, 1.215422305, 1.221529955);</v>
      </c>
    </row>
    <row r="5884" spans="1:7" x14ac:dyDescent="0.25">
      <c r="A5884" t="s">
        <v>5886</v>
      </c>
      <c r="B5884">
        <v>1.221713958</v>
      </c>
      <c r="C5884">
        <v>1.2278225270000001</v>
      </c>
      <c r="D5884">
        <v>1.215605388</v>
      </c>
      <c r="E5884">
        <v>1.221713958</v>
      </c>
      <c r="G5884" t="str">
        <f t="shared" si="91"/>
        <v>insert into sinx_h1(NewDateTime,Open,High,Low,Close) values(to_date('2015-05-28-10:00','YYYY-MM-DD-HH24:MI'), 1.221713958, 1.227822527, 1.215605388, 1.221713958);</v>
      </c>
    </row>
    <row r="5885" spans="1:7" x14ac:dyDescent="0.25">
      <c r="A5885" t="s">
        <v>5887</v>
      </c>
      <c r="B5885">
        <v>1.221898038</v>
      </c>
      <c r="C5885">
        <v>1.228007528</v>
      </c>
      <c r="D5885">
        <v>1.2157885479999999</v>
      </c>
      <c r="E5885">
        <v>1.221898038</v>
      </c>
      <c r="G5885" t="str">
        <f t="shared" si="91"/>
        <v>insert into sinx_h1(NewDateTime,Open,High,Low,Close) values(to_date('2015-05-28-11:00','YYYY-MM-DD-HH24:MI'), 1.221898038, 1.228007528, 1.215788548, 1.221898038);</v>
      </c>
    </row>
    <row r="5886" spans="1:7" x14ac:dyDescent="0.25">
      <c r="A5886" t="s">
        <v>5888</v>
      </c>
      <c r="B5886">
        <v>1.222082197</v>
      </c>
      <c r="C5886">
        <v>1.2281926080000001</v>
      </c>
      <c r="D5886">
        <v>1.2159717860000001</v>
      </c>
      <c r="E5886">
        <v>1.222082197</v>
      </c>
      <c r="G5886" t="str">
        <f t="shared" si="91"/>
        <v>insert into sinx_h1(NewDateTime,Open,High,Low,Close) values(to_date('2015-05-28-12:00','YYYY-MM-DD-HH24:MI'), 1.222082197, 1.228192608, 1.215971786, 1.222082197);</v>
      </c>
    </row>
    <row r="5887" spans="1:7" x14ac:dyDescent="0.25">
      <c r="A5887" t="s">
        <v>5889</v>
      </c>
      <c r="B5887">
        <v>1.222266434</v>
      </c>
      <c r="C5887">
        <v>1.2283777659999999</v>
      </c>
      <c r="D5887">
        <v>1.2161551020000001</v>
      </c>
      <c r="E5887">
        <v>1.222266434</v>
      </c>
      <c r="G5887" t="str">
        <f t="shared" si="91"/>
        <v>insert into sinx_h1(NewDateTime,Open,High,Low,Close) values(to_date('2015-05-28-13:00','YYYY-MM-DD-HH24:MI'), 1.222266434, 1.228377766, 1.216155102, 1.222266434);</v>
      </c>
    </row>
    <row r="5888" spans="1:7" x14ac:dyDescent="0.25">
      <c r="A5888" t="s">
        <v>5890</v>
      </c>
      <c r="B5888">
        <v>1.222450748</v>
      </c>
      <c r="C5888">
        <v>1.228563002</v>
      </c>
      <c r="D5888">
        <v>1.2163384939999999</v>
      </c>
      <c r="E5888">
        <v>1.222450748</v>
      </c>
      <c r="G5888" t="str">
        <f t="shared" si="91"/>
        <v>insert into sinx_h1(NewDateTime,Open,High,Low,Close) values(to_date('2015-05-28-14:00','YYYY-MM-DD-HH24:MI'), 1.222450748, 1.228563002, 1.216338494, 1.222450748);</v>
      </c>
    </row>
    <row r="5889" spans="1:7" x14ac:dyDescent="0.25">
      <c r="A5889" t="s">
        <v>5891</v>
      </c>
      <c r="B5889">
        <v>1.22263514</v>
      </c>
      <c r="C5889">
        <v>1.2287483159999999</v>
      </c>
      <c r="D5889">
        <v>1.216521964</v>
      </c>
      <c r="E5889">
        <v>1.22263514</v>
      </c>
      <c r="G5889" t="str">
        <f t="shared" si="91"/>
        <v>insert into sinx_h1(NewDateTime,Open,High,Low,Close) values(to_date('2015-05-28-15:00','YYYY-MM-DD-HH24:MI'), 1.22263514, 1.228748316, 1.216521964, 1.22263514);</v>
      </c>
    </row>
    <row r="5890" spans="1:7" x14ac:dyDescent="0.25">
      <c r="A5890" t="s">
        <v>5892</v>
      </c>
      <c r="B5890">
        <v>1.2228196090000001</v>
      </c>
      <c r="C5890">
        <v>1.228933708</v>
      </c>
      <c r="D5890">
        <v>1.216705511</v>
      </c>
      <c r="E5890">
        <v>1.2228196090000001</v>
      </c>
      <c r="G5890" t="str">
        <f t="shared" si="91"/>
        <v>insert into sinx_h1(NewDateTime,Open,High,Low,Close) values(to_date('2015-05-28-16:00','YYYY-MM-DD-HH24:MI'), 1.222819609, 1.228933708, 1.216705511, 1.222819609);</v>
      </c>
    </row>
    <row r="5891" spans="1:7" x14ac:dyDescent="0.25">
      <c r="A5891" t="s">
        <v>5893</v>
      </c>
      <c r="B5891">
        <v>1.223004156</v>
      </c>
      <c r="C5891">
        <v>1.2291191770000001</v>
      </c>
      <c r="D5891">
        <v>1.216889135</v>
      </c>
      <c r="E5891">
        <v>1.223004156</v>
      </c>
      <c r="G5891" t="str">
        <f t="shared" si="91"/>
        <v>insert into sinx_h1(NewDateTime,Open,High,Low,Close) values(to_date('2015-05-28-17:00','YYYY-MM-DD-HH24:MI'), 1.223004156, 1.229119177, 1.216889135, 1.223004156);</v>
      </c>
    </row>
    <row r="5892" spans="1:7" x14ac:dyDescent="0.25">
      <c r="A5892" t="s">
        <v>5894</v>
      </c>
      <c r="B5892">
        <v>1.223188779</v>
      </c>
      <c r="C5892">
        <v>1.229304723</v>
      </c>
      <c r="D5892">
        <v>1.217072836</v>
      </c>
      <c r="E5892">
        <v>1.223188779</v>
      </c>
      <c r="G5892" t="str">
        <f t="shared" ref="G5892:G5955" si="92">"insert into sinx_h1(NewDateTime,Open,High,Low,Close) values(to_date('"&amp;A5892&amp;"','YYYY-MM-DD-HH24:MI'), "&amp;B5892&amp;", "&amp;C5892&amp;", "&amp;D5892&amp;", "&amp;E5892&amp;");"</f>
        <v>insert into sinx_h1(NewDateTime,Open,High,Low,Close) values(to_date('2015-05-28-18:00','YYYY-MM-DD-HH24:MI'), 1.223188779, 1.229304723, 1.217072836, 1.223188779);</v>
      </c>
    </row>
    <row r="5893" spans="1:7" x14ac:dyDescent="0.25">
      <c r="A5893" t="s">
        <v>5895</v>
      </c>
      <c r="B5893">
        <v>1.22337348</v>
      </c>
      <c r="C5893">
        <v>1.229490347</v>
      </c>
      <c r="D5893">
        <v>1.2172566119999999</v>
      </c>
      <c r="E5893">
        <v>1.22337348</v>
      </c>
      <c r="G5893" t="str">
        <f t="shared" si="92"/>
        <v>insert into sinx_h1(NewDateTime,Open,High,Low,Close) values(to_date('2015-05-28-19:00','YYYY-MM-DD-HH24:MI'), 1.22337348, 1.229490347, 1.217256612, 1.22337348);</v>
      </c>
    </row>
    <row r="5894" spans="1:7" x14ac:dyDescent="0.25">
      <c r="A5894" t="s">
        <v>5896</v>
      </c>
      <c r="B5894">
        <v>1.2235582570000001</v>
      </c>
      <c r="C5894">
        <v>1.229676048</v>
      </c>
      <c r="D5894">
        <v>1.2174404649999999</v>
      </c>
      <c r="E5894">
        <v>1.2235582570000001</v>
      </c>
      <c r="G5894" t="str">
        <f t="shared" si="92"/>
        <v>insert into sinx_h1(NewDateTime,Open,High,Low,Close) values(to_date('2015-05-28-20:00','YYYY-MM-DD-HH24:MI'), 1.223558257, 1.229676048, 1.217440465, 1.223558257);</v>
      </c>
    </row>
    <row r="5895" spans="1:7" x14ac:dyDescent="0.25">
      <c r="A5895" t="s">
        <v>5897</v>
      </c>
      <c r="B5895">
        <v>1.22374311</v>
      </c>
      <c r="C5895">
        <v>1.229861826</v>
      </c>
      <c r="D5895">
        <v>1.2176243950000001</v>
      </c>
      <c r="E5895">
        <v>1.22374311</v>
      </c>
      <c r="G5895" t="str">
        <f t="shared" si="92"/>
        <v>insert into sinx_h1(NewDateTime,Open,High,Low,Close) values(to_date('2015-05-28-21:00','YYYY-MM-DD-HH24:MI'), 1.22374311, 1.229861826, 1.217624395, 1.22374311);</v>
      </c>
    </row>
    <row r="5896" spans="1:7" x14ac:dyDescent="0.25">
      <c r="A5896" t="s">
        <v>5898</v>
      </c>
      <c r="B5896">
        <v>1.2239280400000001</v>
      </c>
      <c r="C5896">
        <v>1.23004768</v>
      </c>
      <c r="D5896">
        <v>1.2178084</v>
      </c>
      <c r="E5896">
        <v>1.2239280400000001</v>
      </c>
      <c r="G5896" t="str">
        <f t="shared" si="92"/>
        <v>insert into sinx_h1(NewDateTime,Open,High,Low,Close) values(to_date('2015-05-28-22:00','YYYY-MM-DD-HH24:MI'), 1.22392804, 1.23004768, 1.2178084, 1.22392804);</v>
      </c>
    </row>
    <row r="5897" spans="1:7" x14ac:dyDescent="0.25">
      <c r="A5897" t="s">
        <v>5899</v>
      </c>
      <c r="B5897">
        <v>1.224113046</v>
      </c>
      <c r="C5897">
        <v>1.2302336110000001</v>
      </c>
      <c r="D5897">
        <v>1.2179924799999999</v>
      </c>
      <c r="E5897">
        <v>1.224113046</v>
      </c>
      <c r="G5897" t="str">
        <f t="shared" si="92"/>
        <v>insert into sinx_h1(NewDateTime,Open,High,Low,Close) values(to_date('2015-05-28-23:00','YYYY-MM-DD-HH24:MI'), 1.224113046, 1.230233611, 1.21799248, 1.224113046);</v>
      </c>
    </row>
    <row r="5898" spans="1:7" x14ac:dyDescent="0.25">
      <c r="A5898" t="s">
        <v>5900</v>
      </c>
      <c r="B5898">
        <v>1.224298127</v>
      </c>
      <c r="C5898">
        <v>1.230419618</v>
      </c>
      <c r="D5898">
        <v>1.218176637</v>
      </c>
      <c r="E5898">
        <v>1.224298127</v>
      </c>
      <c r="G5898" t="str">
        <f t="shared" si="92"/>
        <v>insert into sinx_h1(NewDateTime,Open,High,Low,Close) values(to_date('2015-05-29-00:00','YYYY-MM-DD-HH24:MI'), 1.224298127, 1.230419618, 1.218176637, 1.224298127);</v>
      </c>
    </row>
    <row r="5899" spans="1:7" x14ac:dyDescent="0.25">
      <c r="A5899" t="s">
        <v>5901</v>
      </c>
      <c r="B5899">
        <v>1.2244832839999999</v>
      </c>
      <c r="C5899">
        <v>1.230605701</v>
      </c>
      <c r="D5899">
        <v>1.218360868</v>
      </c>
      <c r="E5899">
        <v>1.2244832839999999</v>
      </c>
      <c r="G5899" t="str">
        <f t="shared" si="92"/>
        <v>insert into sinx_h1(NewDateTime,Open,High,Low,Close) values(to_date('2015-05-29-01:00','YYYY-MM-DD-HH24:MI'), 1.224483284, 1.230605701, 1.218360868, 1.224483284);</v>
      </c>
    </row>
    <row r="5900" spans="1:7" x14ac:dyDescent="0.25">
      <c r="A5900" t="s">
        <v>5902</v>
      </c>
      <c r="B5900">
        <v>1.224668517</v>
      </c>
      <c r="C5900">
        <v>1.2307918600000001</v>
      </c>
      <c r="D5900">
        <v>1.218545175</v>
      </c>
      <c r="E5900">
        <v>1.224668517</v>
      </c>
      <c r="G5900" t="str">
        <f t="shared" si="92"/>
        <v>insert into sinx_h1(NewDateTime,Open,High,Low,Close) values(to_date('2015-05-29-02:00','YYYY-MM-DD-HH24:MI'), 1.224668517, 1.23079186, 1.218545175, 1.224668517);</v>
      </c>
    </row>
    <row r="5901" spans="1:7" x14ac:dyDescent="0.25">
      <c r="A5901" t="s">
        <v>5903</v>
      </c>
      <c r="B5901">
        <v>1.2248538250000001</v>
      </c>
      <c r="C5901">
        <v>1.230978095</v>
      </c>
      <c r="D5901">
        <v>1.218729556</v>
      </c>
      <c r="E5901">
        <v>1.2248538250000001</v>
      </c>
      <c r="G5901" t="str">
        <f t="shared" si="92"/>
        <v>insert into sinx_h1(NewDateTime,Open,High,Low,Close) values(to_date('2015-05-29-03:00','YYYY-MM-DD-HH24:MI'), 1.224853825, 1.230978095, 1.218729556, 1.224853825);</v>
      </c>
    </row>
    <row r="5902" spans="1:7" x14ac:dyDescent="0.25">
      <c r="A5902" t="s">
        <v>5904</v>
      </c>
      <c r="B5902">
        <v>1.225039209</v>
      </c>
      <c r="C5902">
        <v>1.2311644049999999</v>
      </c>
      <c r="D5902">
        <v>1.218914013</v>
      </c>
      <c r="E5902">
        <v>1.225039209</v>
      </c>
      <c r="G5902" t="str">
        <f t="shared" si="92"/>
        <v>insert into sinx_h1(NewDateTime,Open,High,Low,Close) values(to_date('2015-05-29-04:00','YYYY-MM-DD-HH24:MI'), 1.225039209, 1.231164405, 1.218914013, 1.225039209);</v>
      </c>
    </row>
    <row r="5903" spans="1:7" x14ac:dyDescent="0.25">
      <c r="A5903" t="s">
        <v>5905</v>
      </c>
      <c r="B5903">
        <v>1.225224667</v>
      </c>
      <c r="C5903">
        <v>1.23135079</v>
      </c>
      <c r="D5903">
        <v>1.219098544</v>
      </c>
      <c r="E5903">
        <v>1.225224667</v>
      </c>
      <c r="G5903" t="str">
        <f t="shared" si="92"/>
        <v>insert into sinx_h1(NewDateTime,Open,High,Low,Close) values(to_date('2015-05-29-05:00','YYYY-MM-DD-HH24:MI'), 1.225224667, 1.23135079, 1.219098544, 1.225224667);</v>
      </c>
    </row>
    <row r="5904" spans="1:7" x14ac:dyDescent="0.25">
      <c r="A5904" t="s">
        <v>5906</v>
      </c>
      <c r="B5904">
        <v>1.2254102</v>
      </c>
      <c r="C5904">
        <v>1.231537251</v>
      </c>
      <c r="D5904">
        <v>1.219283149</v>
      </c>
      <c r="E5904">
        <v>1.2254102</v>
      </c>
      <c r="G5904" t="str">
        <f t="shared" si="92"/>
        <v>insert into sinx_h1(NewDateTime,Open,High,Low,Close) values(to_date('2015-05-29-06:00','YYYY-MM-DD-HH24:MI'), 1.2254102, 1.231537251, 1.219283149, 1.2254102);</v>
      </c>
    </row>
    <row r="5905" spans="1:7" x14ac:dyDescent="0.25">
      <c r="A5905" t="s">
        <v>5907</v>
      </c>
      <c r="B5905">
        <v>1.225595808</v>
      </c>
      <c r="C5905">
        <v>1.231723787</v>
      </c>
      <c r="D5905">
        <v>1.2194678290000001</v>
      </c>
      <c r="E5905">
        <v>1.225595808</v>
      </c>
      <c r="G5905" t="str">
        <f t="shared" si="92"/>
        <v>insert into sinx_h1(NewDateTime,Open,High,Low,Close) values(to_date('2015-05-29-07:00','YYYY-MM-DD-HH24:MI'), 1.225595808, 1.231723787, 1.219467829, 1.225595808);</v>
      </c>
    </row>
    <row r="5906" spans="1:7" x14ac:dyDescent="0.25">
      <c r="A5906" t="s">
        <v>5908</v>
      </c>
      <c r="B5906">
        <v>1.2257814899999999</v>
      </c>
      <c r="C5906">
        <v>1.231910397</v>
      </c>
      <c r="D5906">
        <v>1.2196525819999999</v>
      </c>
      <c r="E5906">
        <v>1.2257814899999999</v>
      </c>
      <c r="G5906" t="str">
        <f t="shared" si="92"/>
        <v>insert into sinx_h1(NewDateTime,Open,High,Low,Close) values(to_date('2015-05-29-08:00','YYYY-MM-DD-HH24:MI'), 1.22578149, 1.231910397, 1.219652582, 1.22578149);</v>
      </c>
    </row>
    <row r="5907" spans="1:7" x14ac:dyDescent="0.25">
      <c r="A5907" t="s">
        <v>5909</v>
      </c>
      <c r="B5907">
        <v>1.225967246</v>
      </c>
      <c r="C5907">
        <v>1.2320970819999999</v>
      </c>
      <c r="D5907">
        <v>1.21983741</v>
      </c>
      <c r="E5907">
        <v>1.225967246</v>
      </c>
      <c r="G5907" t="str">
        <f t="shared" si="92"/>
        <v>insert into sinx_h1(NewDateTime,Open,High,Low,Close) values(to_date('2015-05-29-09:00','YYYY-MM-DD-HH24:MI'), 1.225967246, 1.232097082, 1.21983741, 1.225967246);</v>
      </c>
    </row>
    <row r="5908" spans="1:7" x14ac:dyDescent="0.25">
      <c r="A5908" t="s">
        <v>5910</v>
      </c>
      <c r="B5908">
        <v>1.2261530759999999</v>
      </c>
      <c r="C5908">
        <v>1.232283842</v>
      </c>
      <c r="D5908">
        <v>1.2200223109999999</v>
      </c>
      <c r="E5908">
        <v>1.2261530759999999</v>
      </c>
      <c r="G5908" t="str">
        <f t="shared" si="92"/>
        <v>insert into sinx_h1(NewDateTime,Open,High,Low,Close) values(to_date('2015-05-29-10:00','YYYY-MM-DD-HH24:MI'), 1.226153076, 1.232283842, 1.220022311, 1.226153076);</v>
      </c>
    </row>
    <row r="5909" spans="1:7" x14ac:dyDescent="0.25">
      <c r="A5909" t="s">
        <v>5911</v>
      </c>
      <c r="B5909">
        <v>1.22633898</v>
      </c>
      <c r="C5909">
        <v>1.2324706750000001</v>
      </c>
      <c r="D5909">
        <v>1.2202072859999999</v>
      </c>
      <c r="E5909">
        <v>1.22633898</v>
      </c>
      <c r="G5909" t="str">
        <f t="shared" si="92"/>
        <v>insert into sinx_h1(NewDateTime,Open,High,Low,Close) values(to_date('2015-05-29-11:00','YYYY-MM-DD-HH24:MI'), 1.22633898, 1.232470675, 1.220207286, 1.22633898);</v>
      </c>
    </row>
    <row r="5910" spans="1:7" x14ac:dyDescent="0.25">
      <c r="A5910" t="s">
        <v>5912</v>
      </c>
      <c r="B5910">
        <v>1.2265249579999999</v>
      </c>
      <c r="C5910">
        <v>1.2326575829999999</v>
      </c>
      <c r="D5910">
        <v>1.2203923329999999</v>
      </c>
      <c r="E5910">
        <v>1.2265249579999999</v>
      </c>
      <c r="G5910" t="str">
        <f t="shared" si="92"/>
        <v>insert into sinx_h1(NewDateTime,Open,High,Low,Close) values(to_date('2015-05-29-12:00','YYYY-MM-DD-HH24:MI'), 1.226524958, 1.232657583, 1.220392333, 1.226524958);</v>
      </c>
    </row>
    <row r="5911" spans="1:7" x14ac:dyDescent="0.25">
      <c r="A5911" t="s">
        <v>5913</v>
      </c>
      <c r="B5911">
        <v>1.226711009</v>
      </c>
      <c r="C5911">
        <v>1.2328445649999999</v>
      </c>
      <c r="D5911">
        <v>1.2205774540000001</v>
      </c>
      <c r="E5911">
        <v>1.226711009</v>
      </c>
      <c r="G5911" t="str">
        <f t="shared" si="92"/>
        <v>insert into sinx_h1(NewDateTime,Open,High,Low,Close) values(to_date('2015-05-29-13:00','YYYY-MM-DD-HH24:MI'), 1.226711009, 1.232844565, 1.220577454, 1.226711009);</v>
      </c>
    </row>
    <row r="5912" spans="1:7" x14ac:dyDescent="0.25">
      <c r="A5912" t="s">
        <v>5914</v>
      </c>
      <c r="B5912">
        <v>1.2268971339999999</v>
      </c>
      <c r="C5912">
        <v>1.23303162</v>
      </c>
      <c r="D5912">
        <v>1.220762648</v>
      </c>
      <c r="E5912">
        <v>1.2268971339999999</v>
      </c>
      <c r="G5912" t="str">
        <f t="shared" si="92"/>
        <v>insert into sinx_h1(NewDateTime,Open,High,Low,Close) values(to_date('2015-05-29-14:00','YYYY-MM-DD-HH24:MI'), 1.226897134, 1.23303162, 1.220762648, 1.226897134);</v>
      </c>
    </row>
    <row r="5913" spans="1:7" x14ac:dyDescent="0.25">
      <c r="A5913" t="s">
        <v>5915</v>
      </c>
      <c r="B5913">
        <v>1.2270833320000001</v>
      </c>
      <c r="C5913">
        <v>1.2332187480000001</v>
      </c>
      <c r="D5913">
        <v>1.220947915</v>
      </c>
      <c r="E5913">
        <v>1.2270833320000001</v>
      </c>
      <c r="G5913" t="str">
        <f t="shared" si="92"/>
        <v>insert into sinx_h1(NewDateTime,Open,High,Low,Close) values(to_date('2015-05-29-15:00','YYYY-MM-DD-HH24:MI'), 1.227083332, 1.233218748, 1.220947915, 1.227083332);</v>
      </c>
    </row>
    <row r="5914" spans="1:7" x14ac:dyDescent="0.25">
      <c r="A5914" t="s">
        <v>5916</v>
      </c>
      <c r="B5914">
        <v>1.227269602</v>
      </c>
      <c r="C5914">
        <v>1.2334059500000001</v>
      </c>
      <c r="D5914">
        <v>1.2211332539999999</v>
      </c>
      <c r="E5914">
        <v>1.227269602</v>
      </c>
      <c r="G5914" t="str">
        <f t="shared" si="92"/>
        <v>insert into sinx_h1(NewDateTime,Open,High,Low,Close) values(to_date('2015-05-29-16:00','YYYY-MM-DD-HH24:MI'), 1.227269602, 1.23340595, 1.221133254, 1.227269602);</v>
      </c>
    </row>
    <row r="5915" spans="1:7" x14ac:dyDescent="0.25">
      <c r="A5915" t="s">
        <v>5917</v>
      </c>
      <c r="B5915">
        <v>1.2274559460000001</v>
      </c>
      <c r="C5915">
        <v>1.2335932249999999</v>
      </c>
      <c r="D5915">
        <v>1.2213186659999999</v>
      </c>
      <c r="E5915">
        <v>1.2274559460000001</v>
      </c>
      <c r="G5915" t="str">
        <f t="shared" si="92"/>
        <v>insert into sinx_h1(NewDateTime,Open,High,Low,Close) values(to_date('2015-05-31-17:00','YYYY-MM-DD-HH24:MI'), 1.227455946, 1.233593225, 1.221318666, 1.227455946);</v>
      </c>
    </row>
    <row r="5916" spans="1:7" x14ac:dyDescent="0.25">
      <c r="A5916" t="s">
        <v>5918</v>
      </c>
      <c r="B5916">
        <v>1.227642361</v>
      </c>
      <c r="C5916">
        <v>1.233780573</v>
      </c>
      <c r="D5916">
        <v>1.2215041499999999</v>
      </c>
      <c r="E5916">
        <v>1.227642361</v>
      </c>
      <c r="G5916" t="str">
        <f t="shared" si="92"/>
        <v>insert into sinx_h1(NewDateTime,Open,High,Low,Close) values(to_date('2015-05-31-18:00','YYYY-MM-DD-HH24:MI'), 1.227642361, 1.233780573, 1.22150415, 1.227642361);</v>
      </c>
    </row>
    <row r="5917" spans="1:7" x14ac:dyDescent="0.25">
      <c r="A5917" t="s">
        <v>5919</v>
      </c>
      <c r="B5917">
        <v>1.2278288500000001</v>
      </c>
      <c r="C5917">
        <v>1.2339679939999999</v>
      </c>
      <c r="D5917">
        <v>1.221689705</v>
      </c>
      <c r="E5917">
        <v>1.2278288500000001</v>
      </c>
      <c r="G5917" t="str">
        <f t="shared" si="92"/>
        <v>insert into sinx_h1(NewDateTime,Open,High,Low,Close) values(to_date('2015-05-31-19:00','YYYY-MM-DD-HH24:MI'), 1.22782885, 1.233967994, 1.221689705, 1.22782885);</v>
      </c>
    </row>
    <row r="5918" spans="1:7" x14ac:dyDescent="0.25">
      <c r="A5918" t="s">
        <v>5920</v>
      </c>
      <c r="B5918">
        <v>1.22801541</v>
      </c>
      <c r="C5918">
        <v>1.234155487</v>
      </c>
      <c r="D5918">
        <v>1.2218753330000001</v>
      </c>
      <c r="E5918">
        <v>1.22801541</v>
      </c>
      <c r="G5918" t="str">
        <f t="shared" si="92"/>
        <v>insert into sinx_h1(NewDateTime,Open,High,Low,Close) values(to_date('2015-05-31-20:00','YYYY-MM-DD-HH24:MI'), 1.22801541, 1.234155487, 1.221875333, 1.22801541);</v>
      </c>
    </row>
    <row r="5919" spans="1:7" x14ac:dyDescent="0.25">
      <c r="A5919" t="s">
        <v>5921</v>
      </c>
      <c r="B5919">
        <v>1.2282020419999999</v>
      </c>
      <c r="C5919">
        <v>1.2343430529999999</v>
      </c>
      <c r="D5919">
        <v>1.222061032</v>
      </c>
      <c r="E5919">
        <v>1.2282020419999999</v>
      </c>
      <c r="G5919" t="str">
        <f t="shared" si="92"/>
        <v>insert into sinx_h1(NewDateTime,Open,High,Low,Close) values(to_date('2015-05-31-21:00','YYYY-MM-DD-HH24:MI'), 1.228202042, 1.234343053, 1.222061032, 1.228202042);</v>
      </c>
    </row>
    <row r="5920" spans="1:7" x14ac:dyDescent="0.25">
      <c r="A5920" t="s">
        <v>5922</v>
      </c>
      <c r="B5920">
        <v>1.2283887469999999</v>
      </c>
      <c r="C5920">
        <v>1.2345306899999999</v>
      </c>
      <c r="D5920">
        <v>1.222246803</v>
      </c>
      <c r="E5920">
        <v>1.2283887469999999</v>
      </c>
      <c r="G5920" t="str">
        <f t="shared" si="92"/>
        <v>insert into sinx_h1(NewDateTime,Open,High,Low,Close) values(to_date('2015-05-31-22:00','YYYY-MM-DD-HH24:MI'), 1.228388747, 1.23453069, 1.222246803, 1.228388747);</v>
      </c>
    </row>
    <row r="5921" spans="1:7" x14ac:dyDescent="0.25">
      <c r="A5921" t="s">
        <v>5923</v>
      </c>
      <c r="B5921">
        <v>1.2285755220000001</v>
      </c>
      <c r="C5921">
        <v>1.2347184</v>
      </c>
      <c r="D5921">
        <v>1.222432645</v>
      </c>
      <c r="E5921">
        <v>1.2285755220000001</v>
      </c>
      <c r="G5921" t="str">
        <f t="shared" si="92"/>
        <v>insert into sinx_h1(NewDateTime,Open,High,Low,Close) values(to_date('2015-05-31-23:00','YYYY-MM-DD-HH24:MI'), 1.228575522, 1.2347184, 1.222432645, 1.228575522);</v>
      </c>
    </row>
    <row r="5922" spans="1:7" x14ac:dyDescent="0.25">
      <c r="A5922" t="s">
        <v>5924</v>
      </c>
      <c r="B5922">
        <v>1.2287623700000001</v>
      </c>
      <c r="C5922">
        <v>1.2349061809999999</v>
      </c>
      <c r="D5922">
        <v>1.222618558</v>
      </c>
      <c r="E5922">
        <v>1.2287623700000001</v>
      </c>
      <c r="G5922" t="str">
        <f t="shared" si="92"/>
        <v>insert into sinx_h1(NewDateTime,Open,High,Low,Close) values(to_date('2015-06-01-00:00','YYYY-MM-DD-HH24:MI'), 1.22876237, 1.234906181, 1.222618558, 1.22876237);</v>
      </c>
    </row>
    <row r="5923" spans="1:7" x14ac:dyDescent="0.25">
      <c r="A5923" t="s">
        <v>5925</v>
      </c>
      <c r="B5923">
        <v>1.2289492879999999</v>
      </c>
      <c r="C5923">
        <v>1.2350940340000001</v>
      </c>
      <c r="D5923">
        <v>1.222804542</v>
      </c>
      <c r="E5923">
        <v>1.2289492879999999</v>
      </c>
      <c r="G5923" t="str">
        <f t="shared" si="92"/>
        <v>insert into sinx_h1(NewDateTime,Open,High,Low,Close) values(to_date('2015-06-01-01:00','YYYY-MM-DD-HH24:MI'), 1.228949288, 1.235094034, 1.222804542, 1.228949288);</v>
      </c>
    </row>
    <row r="5924" spans="1:7" x14ac:dyDescent="0.25">
      <c r="A5924" t="s">
        <v>5926</v>
      </c>
      <c r="B5924">
        <v>1.2291362770000001</v>
      </c>
      <c r="C5924">
        <v>1.2352819589999999</v>
      </c>
      <c r="D5924">
        <v>1.222990596</v>
      </c>
      <c r="E5924">
        <v>1.2291362770000001</v>
      </c>
      <c r="G5924" t="str">
        <f t="shared" si="92"/>
        <v>insert into sinx_h1(NewDateTime,Open,High,Low,Close) values(to_date('2015-06-01-02:00','YYYY-MM-DD-HH24:MI'), 1.229136277, 1.235281959, 1.222990596, 1.229136277);</v>
      </c>
    </row>
    <row r="5925" spans="1:7" x14ac:dyDescent="0.25">
      <c r="A5925" t="s">
        <v>5927</v>
      </c>
      <c r="B5925">
        <v>1.2293233379999999</v>
      </c>
      <c r="C5925">
        <v>1.2354699549999999</v>
      </c>
      <c r="D5925">
        <v>1.223176721</v>
      </c>
      <c r="E5925">
        <v>1.2293233379999999</v>
      </c>
      <c r="G5925" t="str">
        <f t="shared" si="92"/>
        <v>insert into sinx_h1(NewDateTime,Open,High,Low,Close) values(to_date('2015-06-01-03:00','YYYY-MM-DD-HH24:MI'), 1.229323338, 1.235469955, 1.223176721, 1.229323338);</v>
      </c>
    </row>
    <row r="5926" spans="1:7" x14ac:dyDescent="0.25">
      <c r="A5926" t="s">
        <v>5928</v>
      </c>
      <c r="B5926">
        <v>1.2295104690000001</v>
      </c>
      <c r="C5926">
        <v>1.2356580210000001</v>
      </c>
      <c r="D5926">
        <v>1.223362917</v>
      </c>
      <c r="E5926">
        <v>1.2295104690000001</v>
      </c>
      <c r="G5926" t="str">
        <f t="shared" si="92"/>
        <v>insert into sinx_h1(NewDateTime,Open,High,Low,Close) values(to_date('2015-06-01-04:00','YYYY-MM-DD-HH24:MI'), 1.229510469, 1.235658021, 1.223362917, 1.229510469);</v>
      </c>
    </row>
    <row r="5927" spans="1:7" x14ac:dyDescent="0.25">
      <c r="A5927" t="s">
        <v>5929</v>
      </c>
      <c r="B5927">
        <v>1.22969767</v>
      </c>
      <c r="C5927">
        <v>1.2358461590000001</v>
      </c>
      <c r="D5927">
        <v>1.223549182</v>
      </c>
      <c r="E5927">
        <v>1.22969767</v>
      </c>
      <c r="G5927" t="str">
        <f t="shared" si="92"/>
        <v>insert into sinx_h1(NewDateTime,Open,High,Low,Close) values(to_date('2015-06-01-05:00','YYYY-MM-DD-HH24:MI'), 1.22969767, 1.235846159, 1.223549182, 1.22969767);</v>
      </c>
    </row>
    <row r="5928" spans="1:7" x14ac:dyDescent="0.25">
      <c r="A5928" t="s">
        <v>5930</v>
      </c>
      <c r="B5928">
        <v>1.229884942</v>
      </c>
      <c r="C5928">
        <v>1.236034367</v>
      </c>
      <c r="D5928">
        <v>1.223735518</v>
      </c>
      <c r="E5928">
        <v>1.229884942</v>
      </c>
      <c r="G5928" t="str">
        <f t="shared" si="92"/>
        <v>insert into sinx_h1(NewDateTime,Open,High,Low,Close) values(to_date('2015-06-01-06:00','YYYY-MM-DD-HH24:MI'), 1.229884942, 1.236034367, 1.223735518, 1.229884942);</v>
      </c>
    </row>
    <row r="5929" spans="1:7" x14ac:dyDescent="0.25">
      <c r="A5929" t="s">
        <v>5931</v>
      </c>
      <c r="B5929">
        <v>1.230072284</v>
      </c>
      <c r="C5929">
        <v>1.2362226460000001</v>
      </c>
      <c r="D5929">
        <v>1.223921923</v>
      </c>
      <c r="E5929">
        <v>1.230072284</v>
      </c>
      <c r="G5929" t="str">
        <f t="shared" si="92"/>
        <v>insert into sinx_h1(NewDateTime,Open,High,Low,Close) values(to_date('2015-06-01-07:00','YYYY-MM-DD-HH24:MI'), 1.230072284, 1.236222646, 1.223921923, 1.230072284);</v>
      </c>
    </row>
    <row r="5930" spans="1:7" x14ac:dyDescent="0.25">
      <c r="A5930" t="s">
        <v>5932</v>
      </c>
      <c r="B5930">
        <v>1.2302596960000001</v>
      </c>
      <c r="C5930">
        <v>1.2364109940000001</v>
      </c>
      <c r="D5930">
        <v>1.224108398</v>
      </c>
      <c r="E5930">
        <v>1.2302596960000001</v>
      </c>
      <c r="G5930" t="str">
        <f t="shared" si="92"/>
        <v>insert into sinx_h1(NewDateTime,Open,High,Low,Close) values(to_date('2015-06-01-08:00','YYYY-MM-DD-HH24:MI'), 1.230259696, 1.236410994, 1.224108398, 1.230259696);</v>
      </c>
    </row>
    <row r="5931" spans="1:7" x14ac:dyDescent="0.25">
      <c r="A5931" t="s">
        <v>5933</v>
      </c>
      <c r="B5931">
        <v>1.2304471779999999</v>
      </c>
      <c r="C5931">
        <v>1.2365994140000001</v>
      </c>
      <c r="D5931">
        <v>1.224294942</v>
      </c>
      <c r="E5931">
        <v>1.2304471779999999</v>
      </c>
      <c r="G5931" t="str">
        <f t="shared" si="92"/>
        <v>insert into sinx_h1(NewDateTime,Open,High,Low,Close) values(to_date('2015-06-01-09:00','YYYY-MM-DD-HH24:MI'), 1.230447178, 1.236599414, 1.224294942, 1.230447178);</v>
      </c>
    </row>
    <row r="5932" spans="1:7" x14ac:dyDescent="0.25">
      <c r="A5932" t="s">
        <v>5934</v>
      </c>
      <c r="B5932">
        <v>1.2306347289999999</v>
      </c>
      <c r="C5932">
        <v>1.2367879020000001</v>
      </c>
      <c r="D5932">
        <v>1.2244815550000001</v>
      </c>
      <c r="E5932">
        <v>1.2306347289999999</v>
      </c>
      <c r="G5932" t="str">
        <f t="shared" si="92"/>
        <v>insert into sinx_h1(NewDateTime,Open,High,Low,Close) values(to_date('2015-06-01-10:00','YYYY-MM-DD-HH24:MI'), 1.230634729, 1.236787902, 1.224481555, 1.230634729);</v>
      </c>
    </row>
    <row r="5933" spans="1:7" x14ac:dyDescent="0.25">
      <c r="A5933" t="s">
        <v>5935</v>
      </c>
      <c r="B5933">
        <v>1.2308223490000001</v>
      </c>
      <c r="C5933">
        <v>1.236976461</v>
      </c>
      <c r="D5933">
        <v>1.224668238</v>
      </c>
      <c r="E5933">
        <v>1.2308223490000001</v>
      </c>
      <c r="G5933" t="str">
        <f t="shared" si="92"/>
        <v>insert into sinx_h1(NewDateTime,Open,High,Low,Close) values(to_date('2015-06-01-11:00','YYYY-MM-DD-HH24:MI'), 1.230822349, 1.236976461, 1.224668238, 1.230822349);</v>
      </c>
    </row>
    <row r="5934" spans="1:7" x14ac:dyDescent="0.25">
      <c r="A5934" t="s">
        <v>5936</v>
      </c>
      <c r="B5934">
        <v>1.2310100390000001</v>
      </c>
      <c r="C5934">
        <v>1.2371650890000001</v>
      </c>
      <c r="D5934">
        <v>1.224854989</v>
      </c>
      <c r="E5934">
        <v>1.2310100390000001</v>
      </c>
      <c r="G5934" t="str">
        <f t="shared" si="92"/>
        <v>insert into sinx_h1(NewDateTime,Open,High,Low,Close) values(to_date('2015-06-01-12:00','YYYY-MM-DD-HH24:MI'), 1.231010039, 1.237165089, 1.224854989, 1.231010039);</v>
      </c>
    </row>
    <row r="5935" spans="1:7" x14ac:dyDescent="0.25">
      <c r="A5935" t="s">
        <v>5937</v>
      </c>
      <c r="B5935">
        <v>1.231197798</v>
      </c>
      <c r="C5935">
        <v>1.237353787</v>
      </c>
      <c r="D5935">
        <v>1.2250418089999999</v>
      </c>
      <c r="E5935">
        <v>1.231197798</v>
      </c>
      <c r="G5935" t="str">
        <f t="shared" si="92"/>
        <v>insert into sinx_h1(NewDateTime,Open,High,Low,Close) values(to_date('2015-06-01-13:00','YYYY-MM-DD-HH24:MI'), 1.231197798, 1.237353787, 1.225041809, 1.231197798);</v>
      </c>
    </row>
    <row r="5936" spans="1:7" x14ac:dyDescent="0.25">
      <c r="A5936" t="s">
        <v>5938</v>
      </c>
      <c r="B5936">
        <v>1.2313856249999999</v>
      </c>
      <c r="C5936">
        <v>1.2375425529999999</v>
      </c>
      <c r="D5936">
        <v>1.2252286969999999</v>
      </c>
      <c r="E5936">
        <v>1.2313856249999999</v>
      </c>
      <c r="G5936" t="str">
        <f t="shared" si="92"/>
        <v>insert into sinx_h1(NewDateTime,Open,High,Low,Close) values(to_date('2015-06-01-14:00','YYYY-MM-DD-HH24:MI'), 1.231385625, 1.237542553, 1.225228697, 1.231385625);</v>
      </c>
    </row>
    <row r="5937" spans="1:7" x14ac:dyDescent="0.25">
      <c r="A5937" t="s">
        <v>5939</v>
      </c>
      <c r="B5937">
        <v>1.2315735210000001</v>
      </c>
      <c r="C5937">
        <v>1.2377313889999999</v>
      </c>
      <c r="D5937">
        <v>1.2254156540000001</v>
      </c>
      <c r="E5937">
        <v>1.2315735210000001</v>
      </c>
      <c r="G5937" t="str">
        <f t="shared" si="92"/>
        <v>insert into sinx_h1(NewDateTime,Open,High,Low,Close) values(to_date('2015-06-01-15:00','YYYY-MM-DD-HH24:MI'), 1.231573521, 1.237731389, 1.225415654, 1.231573521);</v>
      </c>
    </row>
    <row r="5938" spans="1:7" x14ac:dyDescent="0.25">
      <c r="A5938" t="s">
        <v>5940</v>
      </c>
      <c r="B5938">
        <v>1.2317614859999999</v>
      </c>
      <c r="C5938">
        <v>1.2379202929999999</v>
      </c>
      <c r="D5938">
        <v>1.225602678</v>
      </c>
      <c r="E5938">
        <v>1.2317614859999999</v>
      </c>
      <c r="G5938" t="str">
        <f t="shared" si="92"/>
        <v>insert into sinx_h1(NewDateTime,Open,High,Low,Close) values(to_date('2015-06-01-16:00','YYYY-MM-DD-HH24:MI'), 1.231761486, 1.237920293, 1.225602678, 1.231761486);</v>
      </c>
    </row>
    <row r="5939" spans="1:7" x14ac:dyDescent="0.25">
      <c r="A5939" t="s">
        <v>5941</v>
      </c>
      <c r="B5939">
        <v>1.231949519</v>
      </c>
      <c r="C5939">
        <v>1.2381092659999999</v>
      </c>
      <c r="D5939">
        <v>1.2257897710000001</v>
      </c>
      <c r="E5939">
        <v>1.231949519</v>
      </c>
      <c r="G5939" t="str">
        <f t="shared" si="92"/>
        <v>insert into sinx_h1(NewDateTime,Open,High,Low,Close) values(to_date('2015-06-01-17:00','YYYY-MM-DD-HH24:MI'), 1.231949519, 1.238109266, 1.225789771, 1.231949519);</v>
      </c>
    </row>
    <row r="5940" spans="1:7" x14ac:dyDescent="0.25">
      <c r="A5940" t="s">
        <v>5942</v>
      </c>
      <c r="B5940">
        <v>1.232137619</v>
      </c>
      <c r="C5940">
        <v>1.2382983080000001</v>
      </c>
      <c r="D5940">
        <v>1.2259769309999999</v>
      </c>
      <c r="E5940">
        <v>1.232137619</v>
      </c>
      <c r="G5940" t="str">
        <f t="shared" si="92"/>
        <v>insert into sinx_h1(NewDateTime,Open,High,Low,Close) values(to_date('2015-06-01-18:00','YYYY-MM-DD-HH24:MI'), 1.232137619, 1.238298308, 1.225976931, 1.232137619);</v>
      </c>
    </row>
    <row r="5941" spans="1:7" x14ac:dyDescent="0.25">
      <c r="A5941" t="s">
        <v>5943</v>
      </c>
      <c r="B5941">
        <v>1.232325788</v>
      </c>
      <c r="C5941">
        <v>1.238487417</v>
      </c>
      <c r="D5941">
        <v>1.2261641590000001</v>
      </c>
      <c r="E5941">
        <v>1.232325788</v>
      </c>
      <c r="G5941" t="str">
        <f t="shared" si="92"/>
        <v>insert into sinx_h1(NewDateTime,Open,High,Low,Close) values(to_date('2015-06-01-19:00','YYYY-MM-DD-HH24:MI'), 1.232325788, 1.238487417, 1.226164159, 1.232325788);</v>
      </c>
    </row>
    <row r="5942" spans="1:7" x14ac:dyDescent="0.25">
      <c r="A5942" t="s">
        <v>5944</v>
      </c>
      <c r="B5942">
        <v>1.2325140240000001</v>
      </c>
      <c r="C5942">
        <v>1.238676595</v>
      </c>
      <c r="D5942">
        <v>1.226351454</v>
      </c>
      <c r="E5942">
        <v>1.2325140240000001</v>
      </c>
      <c r="G5942" t="str">
        <f t="shared" si="92"/>
        <v>insert into sinx_h1(NewDateTime,Open,High,Low,Close) values(to_date('2015-06-01-20:00','YYYY-MM-DD-HH24:MI'), 1.232514024, 1.238676595, 1.226351454, 1.232514024);</v>
      </c>
    </row>
    <row r="5943" spans="1:7" x14ac:dyDescent="0.25">
      <c r="A5943" t="s">
        <v>5945</v>
      </c>
      <c r="B5943">
        <v>1.232702328</v>
      </c>
      <c r="C5943">
        <v>1.2388658400000001</v>
      </c>
      <c r="D5943">
        <v>1.226538817</v>
      </c>
      <c r="E5943">
        <v>1.232702328</v>
      </c>
      <c r="G5943" t="str">
        <f t="shared" si="92"/>
        <v>insert into sinx_h1(NewDateTime,Open,High,Low,Close) values(to_date('2015-06-01-21:00','YYYY-MM-DD-HH24:MI'), 1.232702328, 1.23886584, 1.226538817, 1.232702328);</v>
      </c>
    </row>
    <row r="5944" spans="1:7" x14ac:dyDescent="0.25">
      <c r="A5944" t="s">
        <v>5946</v>
      </c>
      <c r="B5944">
        <v>1.2328906989999999</v>
      </c>
      <c r="C5944">
        <v>1.239055153</v>
      </c>
      <c r="D5944">
        <v>1.2267262459999999</v>
      </c>
      <c r="E5944">
        <v>1.2328906989999999</v>
      </c>
      <c r="G5944" t="str">
        <f t="shared" si="92"/>
        <v>insert into sinx_h1(NewDateTime,Open,High,Low,Close) values(to_date('2015-06-01-22:00','YYYY-MM-DD-HH24:MI'), 1.232890699, 1.239055153, 1.226726246, 1.232890699);</v>
      </c>
    </row>
    <row r="5945" spans="1:7" x14ac:dyDescent="0.25">
      <c r="A5945" t="s">
        <v>5947</v>
      </c>
      <c r="B5945">
        <v>1.2330791379999999</v>
      </c>
      <c r="C5945">
        <v>1.2392445329999999</v>
      </c>
      <c r="D5945">
        <v>1.226913742</v>
      </c>
      <c r="E5945">
        <v>1.2330791379999999</v>
      </c>
      <c r="G5945" t="str">
        <f t="shared" si="92"/>
        <v>insert into sinx_h1(NewDateTime,Open,High,Low,Close) values(to_date('2015-06-01-23:00','YYYY-MM-DD-HH24:MI'), 1.233079138, 1.239244533, 1.226913742, 1.233079138);</v>
      </c>
    </row>
    <row r="5946" spans="1:7" x14ac:dyDescent="0.25">
      <c r="A5946" t="s">
        <v>5948</v>
      </c>
      <c r="B5946">
        <v>1.233267643</v>
      </c>
      <c r="C5946">
        <v>1.2394339809999999</v>
      </c>
      <c r="D5946">
        <v>1.2271013049999999</v>
      </c>
      <c r="E5946">
        <v>1.233267643</v>
      </c>
      <c r="G5946" t="str">
        <f t="shared" si="92"/>
        <v>insert into sinx_h1(NewDateTime,Open,High,Low,Close) values(to_date('2015-06-02-00:00','YYYY-MM-DD-HH24:MI'), 1.233267643, 1.239433981, 1.227101305, 1.233267643);</v>
      </c>
    </row>
    <row r="5947" spans="1:7" x14ac:dyDescent="0.25">
      <c r="A5947" t="s">
        <v>5949</v>
      </c>
      <c r="B5947">
        <v>1.2334562149999999</v>
      </c>
      <c r="C5947">
        <v>1.2396234960000001</v>
      </c>
      <c r="D5947">
        <v>1.2272889339999999</v>
      </c>
      <c r="E5947">
        <v>1.2334562149999999</v>
      </c>
      <c r="G5947" t="str">
        <f t="shared" si="92"/>
        <v>insert into sinx_h1(NewDateTime,Open,High,Low,Close) values(to_date('2015-06-02-01:00','YYYY-MM-DD-HH24:MI'), 1.233456215, 1.239623496, 1.227288934, 1.233456215);</v>
      </c>
    </row>
    <row r="5948" spans="1:7" x14ac:dyDescent="0.25">
      <c r="A5948" t="s">
        <v>5950</v>
      </c>
      <c r="B5948">
        <v>1.2336448529999999</v>
      </c>
      <c r="C5948">
        <v>1.239813077</v>
      </c>
      <c r="D5948">
        <v>1.2274766290000001</v>
      </c>
      <c r="E5948">
        <v>1.2336448529999999</v>
      </c>
      <c r="G5948" t="str">
        <f t="shared" si="92"/>
        <v>insert into sinx_h1(NewDateTime,Open,High,Low,Close) values(to_date('2015-06-02-02:00','YYYY-MM-DD-HH24:MI'), 1.233644853, 1.239813077, 1.227476629, 1.233644853);</v>
      </c>
    </row>
    <row r="5949" spans="1:7" x14ac:dyDescent="0.25">
      <c r="A5949" t="s">
        <v>5951</v>
      </c>
      <c r="B5949">
        <v>1.2338335579999999</v>
      </c>
      <c r="C5949">
        <v>1.2400027259999999</v>
      </c>
      <c r="D5949">
        <v>1.2276643899999999</v>
      </c>
      <c r="E5949">
        <v>1.2338335579999999</v>
      </c>
      <c r="G5949" t="str">
        <f t="shared" si="92"/>
        <v>insert into sinx_h1(NewDateTime,Open,High,Low,Close) values(to_date('2015-06-02-03:00','YYYY-MM-DD-HH24:MI'), 1.233833558, 1.240002726, 1.22766439, 1.233833558);</v>
      </c>
    </row>
    <row r="5950" spans="1:7" x14ac:dyDescent="0.25">
      <c r="A5950" t="s">
        <v>5952</v>
      </c>
      <c r="B5950">
        <v>1.2340223290000001</v>
      </c>
      <c r="C5950">
        <v>1.240192441</v>
      </c>
      <c r="D5950">
        <v>1.2278522169999999</v>
      </c>
      <c r="E5950">
        <v>1.2340223290000001</v>
      </c>
      <c r="G5950" t="str">
        <f t="shared" si="92"/>
        <v>insert into sinx_h1(NewDateTime,Open,High,Low,Close) values(to_date('2015-06-02-04:00','YYYY-MM-DD-HH24:MI'), 1.234022329, 1.240192441, 1.227852217, 1.234022329);</v>
      </c>
    </row>
    <row r="5951" spans="1:7" x14ac:dyDescent="0.25">
      <c r="A5951" t="s">
        <v>5953</v>
      </c>
      <c r="B5951">
        <v>1.2342111659999999</v>
      </c>
      <c r="C5951">
        <v>1.240382222</v>
      </c>
      <c r="D5951">
        <v>1.22804011</v>
      </c>
      <c r="E5951">
        <v>1.2342111659999999</v>
      </c>
      <c r="G5951" t="str">
        <f t="shared" si="92"/>
        <v>insert into sinx_h1(NewDateTime,Open,High,Low,Close) values(to_date('2015-06-02-05:00','YYYY-MM-DD-HH24:MI'), 1.234211166, 1.240382222, 1.22804011, 1.234211166);</v>
      </c>
    </row>
    <row r="5952" spans="1:7" x14ac:dyDescent="0.25">
      <c r="A5952" t="s">
        <v>5954</v>
      </c>
      <c r="B5952">
        <v>1.2344000690000001</v>
      </c>
      <c r="C5952">
        <v>1.2405720689999999</v>
      </c>
      <c r="D5952">
        <v>1.228228068</v>
      </c>
      <c r="E5952">
        <v>1.2344000690000001</v>
      </c>
      <c r="G5952" t="str">
        <f t="shared" si="92"/>
        <v>insert into sinx_h1(NewDateTime,Open,High,Low,Close) values(to_date('2015-06-02-06:00','YYYY-MM-DD-HH24:MI'), 1.234400069, 1.240572069, 1.228228068, 1.234400069);</v>
      </c>
    </row>
    <row r="5953" spans="1:7" x14ac:dyDescent="0.25">
      <c r="A5953" t="s">
        <v>5955</v>
      </c>
      <c r="B5953">
        <v>1.2345890369999999</v>
      </c>
      <c r="C5953">
        <v>1.240761982</v>
      </c>
      <c r="D5953">
        <v>1.228416092</v>
      </c>
      <c r="E5953">
        <v>1.2345890369999999</v>
      </c>
      <c r="G5953" t="str">
        <f t="shared" si="92"/>
        <v>insert into sinx_h1(NewDateTime,Open,High,Low,Close) values(to_date('2015-06-02-07:00','YYYY-MM-DD-HH24:MI'), 1.234589037, 1.240761982, 1.228416092, 1.234589037);</v>
      </c>
    </row>
    <row r="5954" spans="1:7" x14ac:dyDescent="0.25">
      <c r="A5954" t="s">
        <v>5956</v>
      </c>
      <c r="B5954">
        <v>1.234778071</v>
      </c>
      <c r="C5954">
        <v>1.2409519609999999</v>
      </c>
      <c r="D5954">
        <v>1.22860418</v>
      </c>
      <c r="E5954">
        <v>1.234778071</v>
      </c>
      <c r="G5954" t="str">
        <f t="shared" si="92"/>
        <v>insert into sinx_h1(NewDateTime,Open,High,Low,Close) values(to_date('2015-06-02-08:00','YYYY-MM-DD-HH24:MI'), 1.234778071, 1.240951961, 1.22860418, 1.234778071);</v>
      </c>
    </row>
    <row r="5955" spans="1:7" x14ac:dyDescent="0.25">
      <c r="A5955" t="s">
        <v>5957</v>
      </c>
      <c r="B5955">
        <v>1.23496717</v>
      </c>
      <c r="C5955">
        <v>1.241142006</v>
      </c>
      <c r="D5955">
        <v>1.228792334</v>
      </c>
      <c r="E5955">
        <v>1.23496717</v>
      </c>
      <c r="G5955" t="str">
        <f t="shared" si="92"/>
        <v>insert into sinx_h1(NewDateTime,Open,High,Low,Close) values(to_date('2015-06-02-09:00','YYYY-MM-DD-HH24:MI'), 1.23496717, 1.241142006, 1.228792334, 1.23496717);</v>
      </c>
    </row>
    <row r="5956" spans="1:7" x14ac:dyDescent="0.25">
      <c r="A5956" t="s">
        <v>5958</v>
      </c>
      <c r="B5956">
        <v>1.235156334</v>
      </c>
      <c r="C5956">
        <v>1.2413321150000001</v>
      </c>
      <c r="D5956">
        <v>1.2289805519999999</v>
      </c>
      <c r="E5956">
        <v>1.235156334</v>
      </c>
      <c r="G5956" t="str">
        <f t="shared" ref="G5956:G6019" si="93">"insert into sinx_h1(NewDateTime,Open,High,Low,Close) values(to_date('"&amp;A5956&amp;"','YYYY-MM-DD-HH24:MI'), "&amp;B5956&amp;", "&amp;C5956&amp;", "&amp;D5956&amp;", "&amp;E5956&amp;");"</f>
        <v>insert into sinx_h1(NewDateTime,Open,High,Low,Close) values(to_date('2015-06-02-10:00','YYYY-MM-DD-HH24:MI'), 1.235156334, 1.241332115, 1.228980552, 1.235156334);</v>
      </c>
    </row>
    <row r="5957" spans="1:7" x14ac:dyDescent="0.25">
      <c r="A5957" t="s">
        <v>5959</v>
      </c>
      <c r="B5957">
        <v>1.2353455630000001</v>
      </c>
      <c r="C5957">
        <v>1.24152229</v>
      </c>
      <c r="D5957">
        <v>1.2291688350000001</v>
      </c>
      <c r="E5957">
        <v>1.2353455630000001</v>
      </c>
      <c r="G5957" t="str">
        <f t="shared" si="93"/>
        <v>insert into sinx_h1(NewDateTime,Open,High,Low,Close) values(to_date('2015-06-02-11:00','YYYY-MM-DD-HH24:MI'), 1.235345563, 1.24152229, 1.229168835, 1.235345563);</v>
      </c>
    </row>
    <row r="5958" spans="1:7" x14ac:dyDescent="0.25">
      <c r="A5958" t="s">
        <v>5960</v>
      </c>
      <c r="B5958">
        <v>1.2355348559999999</v>
      </c>
      <c r="C5958">
        <v>1.24171253</v>
      </c>
      <c r="D5958">
        <v>1.229357182</v>
      </c>
      <c r="E5958">
        <v>1.2355348559999999</v>
      </c>
      <c r="G5958" t="str">
        <f t="shared" si="93"/>
        <v>insert into sinx_h1(NewDateTime,Open,High,Low,Close) values(to_date('2015-06-02-12:00','YYYY-MM-DD-HH24:MI'), 1.235534856, 1.24171253, 1.229357182, 1.235534856);</v>
      </c>
    </row>
    <row r="5959" spans="1:7" x14ac:dyDescent="0.25">
      <c r="A5959" t="s">
        <v>5961</v>
      </c>
      <c r="B5959">
        <v>1.235724214</v>
      </c>
      <c r="C5959">
        <v>1.2419028350000001</v>
      </c>
      <c r="D5959">
        <v>1.2295455930000001</v>
      </c>
      <c r="E5959">
        <v>1.235724214</v>
      </c>
      <c r="G5959" t="str">
        <f t="shared" si="93"/>
        <v>insert into sinx_h1(NewDateTime,Open,High,Low,Close) values(to_date('2015-06-02-13:00','YYYY-MM-DD-HH24:MI'), 1.235724214, 1.241902835, 1.229545593, 1.235724214);</v>
      </c>
    </row>
    <row r="5960" spans="1:7" x14ac:dyDescent="0.25">
      <c r="A5960" t="s">
        <v>5962</v>
      </c>
      <c r="B5960">
        <v>1.235913636</v>
      </c>
      <c r="C5960">
        <v>1.2420932039999999</v>
      </c>
      <c r="D5960">
        <v>1.229734068</v>
      </c>
      <c r="E5960">
        <v>1.235913636</v>
      </c>
      <c r="G5960" t="str">
        <f t="shared" si="93"/>
        <v>insert into sinx_h1(NewDateTime,Open,High,Low,Close) values(to_date('2015-06-02-14:00','YYYY-MM-DD-HH24:MI'), 1.235913636, 1.242093204, 1.229734068, 1.235913636);</v>
      </c>
    </row>
    <row r="5961" spans="1:7" x14ac:dyDescent="0.25">
      <c r="A5961" t="s">
        <v>5963</v>
      </c>
      <c r="B5961">
        <v>1.2361031229999999</v>
      </c>
      <c r="C5961">
        <v>1.242283638</v>
      </c>
      <c r="D5961">
        <v>1.229922607</v>
      </c>
      <c r="E5961">
        <v>1.2361031229999999</v>
      </c>
      <c r="G5961" t="str">
        <f t="shared" si="93"/>
        <v>insert into sinx_h1(NewDateTime,Open,High,Low,Close) values(to_date('2015-06-02-15:00','YYYY-MM-DD-HH24:MI'), 1.236103123, 1.242283638, 1.229922607, 1.236103123);</v>
      </c>
    </row>
    <row r="5962" spans="1:7" x14ac:dyDescent="0.25">
      <c r="A5962" t="s">
        <v>5964</v>
      </c>
      <c r="B5962">
        <v>1.2362926729999999</v>
      </c>
      <c r="C5962">
        <v>1.242474136</v>
      </c>
      <c r="D5962">
        <v>1.2301112089999999</v>
      </c>
      <c r="E5962">
        <v>1.2362926729999999</v>
      </c>
      <c r="G5962" t="str">
        <f t="shared" si="93"/>
        <v>insert into sinx_h1(NewDateTime,Open,High,Low,Close) values(to_date('2015-06-02-16:00','YYYY-MM-DD-HH24:MI'), 1.236292673, 1.242474136, 1.230111209, 1.236292673);</v>
      </c>
    </row>
    <row r="5963" spans="1:7" x14ac:dyDescent="0.25">
      <c r="A5963" t="s">
        <v>5965</v>
      </c>
      <c r="B5963">
        <v>1.2364822870000001</v>
      </c>
      <c r="C5963">
        <v>1.242664698</v>
      </c>
      <c r="D5963">
        <v>1.230299875</v>
      </c>
      <c r="E5963">
        <v>1.2364822870000001</v>
      </c>
      <c r="G5963" t="str">
        <f t="shared" si="93"/>
        <v>insert into sinx_h1(NewDateTime,Open,High,Low,Close) values(to_date('2015-06-02-17:00','YYYY-MM-DD-HH24:MI'), 1.236482287, 1.242664698, 1.230299875, 1.236482287);</v>
      </c>
    </row>
    <row r="5964" spans="1:7" x14ac:dyDescent="0.25">
      <c r="A5964" t="s">
        <v>5966</v>
      </c>
      <c r="B5964">
        <v>1.2366719639999999</v>
      </c>
      <c r="C5964">
        <v>1.242855324</v>
      </c>
      <c r="D5964">
        <v>1.230488604</v>
      </c>
      <c r="E5964">
        <v>1.2366719639999999</v>
      </c>
      <c r="G5964" t="str">
        <f t="shared" si="93"/>
        <v>insert into sinx_h1(NewDateTime,Open,High,Low,Close) values(to_date('2015-06-02-18:00','YYYY-MM-DD-HH24:MI'), 1.236671964, 1.242855324, 1.230488604, 1.236671964);</v>
      </c>
    </row>
    <row r="5965" spans="1:7" x14ac:dyDescent="0.25">
      <c r="A5965" t="s">
        <v>5967</v>
      </c>
      <c r="B5965">
        <v>1.2368617049999999</v>
      </c>
      <c r="C5965">
        <v>1.2430460139999999</v>
      </c>
      <c r="D5965">
        <v>1.2306773959999999</v>
      </c>
      <c r="E5965">
        <v>1.2368617049999999</v>
      </c>
      <c r="G5965" t="str">
        <f t="shared" si="93"/>
        <v>insert into sinx_h1(NewDateTime,Open,High,Low,Close) values(to_date('2015-06-02-19:00','YYYY-MM-DD-HH24:MI'), 1.236861705, 1.243046014, 1.230677396, 1.236861705);</v>
      </c>
    </row>
    <row r="5966" spans="1:7" x14ac:dyDescent="0.25">
      <c r="A5966" t="s">
        <v>5968</v>
      </c>
      <c r="B5966">
        <v>1.237051509</v>
      </c>
      <c r="C5966">
        <v>1.2432367660000001</v>
      </c>
      <c r="D5966">
        <v>1.2308662509999999</v>
      </c>
      <c r="E5966">
        <v>1.237051509</v>
      </c>
      <c r="G5966" t="str">
        <f t="shared" si="93"/>
        <v>insert into sinx_h1(NewDateTime,Open,High,Low,Close) values(to_date('2015-06-02-20:00','YYYY-MM-DD-HH24:MI'), 1.237051509, 1.243236766, 1.230866251, 1.237051509);</v>
      </c>
    </row>
    <row r="5967" spans="1:7" x14ac:dyDescent="0.25">
      <c r="A5967" t="s">
        <v>5969</v>
      </c>
      <c r="B5967">
        <v>1.2372413760000001</v>
      </c>
      <c r="C5967">
        <v>1.2434275829999999</v>
      </c>
      <c r="D5967">
        <v>1.231055169</v>
      </c>
      <c r="E5967">
        <v>1.2372413760000001</v>
      </c>
      <c r="G5967" t="str">
        <f t="shared" si="93"/>
        <v>insert into sinx_h1(NewDateTime,Open,High,Low,Close) values(to_date('2015-06-02-21:00','YYYY-MM-DD-HH24:MI'), 1.237241376, 1.243427583, 1.231055169, 1.237241376);</v>
      </c>
    </row>
    <row r="5968" spans="1:7" x14ac:dyDescent="0.25">
      <c r="A5968" t="s">
        <v>5970</v>
      </c>
      <c r="B5968">
        <v>1.2374313050000001</v>
      </c>
      <c r="C5968">
        <v>1.2436184619999999</v>
      </c>
      <c r="D5968">
        <v>1.2312441489999999</v>
      </c>
      <c r="E5968">
        <v>1.2374313050000001</v>
      </c>
      <c r="G5968" t="str">
        <f t="shared" si="93"/>
        <v>insert into sinx_h1(NewDateTime,Open,High,Low,Close) values(to_date('2015-06-02-22:00','YYYY-MM-DD-HH24:MI'), 1.237431305, 1.243618462, 1.231244149, 1.237431305);</v>
      </c>
    </row>
    <row r="5969" spans="1:7" x14ac:dyDescent="0.25">
      <c r="A5969" t="s">
        <v>5971</v>
      </c>
      <c r="B5969">
        <v>1.2376212980000001</v>
      </c>
      <c r="C5969">
        <v>1.2438094040000001</v>
      </c>
      <c r="D5969">
        <v>1.231433191</v>
      </c>
      <c r="E5969">
        <v>1.2376212980000001</v>
      </c>
      <c r="G5969" t="str">
        <f t="shared" si="93"/>
        <v>insert into sinx_h1(NewDateTime,Open,High,Low,Close) values(to_date('2015-06-02-23:00','YYYY-MM-DD-HH24:MI'), 1.237621298, 1.243809404, 1.231433191, 1.237621298);</v>
      </c>
    </row>
    <row r="5970" spans="1:7" x14ac:dyDescent="0.25">
      <c r="A5970" t="s">
        <v>5972</v>
      </c>
      <c r="B5970">
        <v>1.237811352</v>
      </c>
      <c r="C5970">
        <v>1.2440004090000001</v>
      </c>
      <c r="D5970">
        <v>1.231622295</v>
      </c>
      <c r="E5970">
        <v>1.237811352</v>
      </c>
      <c r="G5970" t="str">
        <f t="shared" si="93"/>
        <v>insert into sinx_h1(NewDateTime,Open,High,Low,Close) values(to_date('2015-06-03-00:00','YYYY-MM-DD-HH24:MI'), 1.237811352, 1.244000409, 1.231622295, 1.237811352);</v>
      </c>
    </row>
    <row r="5971" spans="1:7" x14ac:dyDescent="0.25">
      <c r="A5971" t="s">
        <v>5973</v>
      </c>
      <c r="B5971">
        <v>1.2380014690000001</v>
      </c>
      <c r="C5971">
        <v>1.2441914759999999</v>
      </c>
      <c r="D5971">
        <v>1.231811462</v>
      </c>
      <c r="E5971">
        <v>1.2380014690000001</v>
      </c>
      <c r="G5971" t="str">
        <f t="shared" si="93"/>
        <v>insert into sinx_h1(NewDateTime,Open,High,Low,Close) values(to_date('2015-06-03-01:00','YYYY-MM-DD-HH24:MI'), 1.238001469, 1.244191476, 1.231811462, 1.238001469);</v>
      </c>
    </row>
    <row r="5972" spans="1:7" x14ac:dyDescent="0.25">
      <c r="A5972" t="s">
        <v>5974</v>
      </c>
      <c r="B5972">
        <v>1.2381916479999999</v>
      </c>
      <c r="C5972">
        <v>1.2443826060000001</v>
      </c>
      <c r="D5972">
        <v>1.2320006889999999</v>
      </c>
      <c r="E5972">
        <v>1.2381916479999999</v>
      </c>
      <c r="G5972" t="str">
        <f t="shared" si="93"/>
        <v>insert into sinx_h1(NewDateTime,Open,High,Low,Close) values(to_date('2015-06-03-02:00','YYYY-MM-DD-HH24:MI'), 1.238191648, 1.244382606, 1.232000689, 1.238191648);</v>
      </c>
    </row>
    <row r="5973" spans="1:7" x14ac:dyDescent="0.25">
      <c r="A5973" t="s">
        <v>5975</v>
      </c>
      <c r="B5973">
        <v>1.2383818879999999</v>
      </c>
      <c r="C5973">
        <v>1.244573798</v>
      </c>
      <c r="D5973">
        <v>1.2321899789999999</v>
      </c>
      <c r="E5973">
        <v>1.2383818879999999</v>
      </c>
      <c r="G5973" t="str">
        <f t="shared" si="93"/>
        <v>insert into sinx_h1(NewDateTime,Open,High,Low,Close) values(to_date('2015-06-03-03:00','YYYY-MM-DD-HH24:MI'), 1.238381888, 1.244573798, 1.232189979, 1.238381888);</v>
      </c>
    </row>
    <row r="5974" spans="1:7" x14ac:dyDescent="0.25">
      <c r="A5974" t="s">
        <v>5976</v>
      </c>
      <c r="B5974">
        <v>1.23857219</v>
      </c>
      <c r="C5974">
        <v>1.2447650509999999</v>
      </c>
      <c r="D5974">
        <v>1.232379329</v>
      </c>
      <c r="E5974">
        <v>1.23857219</v>
      </c>
      <c r="G5974" t="str">
        <f t="shared" si="93"/>
        <v>insert into sinx_h1(NewDateTime,Open,High,Low,Close) values(to_date('2015-06-03-04:00','YYYY-MM-DD-HH24:MI'), 1.23857219, 1.244765051, 1.232379329, 1.23857219);</v>
      </c>
    </row>
    <row r="5975" spans="1:7" x14ac:dyDescent="0.25">
      <c r="A5975" t="s">
        <v>5977</v>
      </c>
      <c r="B5975">
        <v>1.238762554</v>
      </c>
      <c r="C5975">
        <v>1.2449563669999999</v>
      </c>
      <c r="D5975">
        <v>1.2325687409999999</v>
      </c>
      <c r="E5975">
        <v>1.238762554</v>
      </c>
      <c r="G5975" t="str">
        <f t="shared" si="93"/>
        <v>insert into sinx_h1(NewDateTime,Open,High,Low,Close) values(to_date('2015-06-03-05:00','YYYY-MM-DD-HH24:MI'), 1.238762554, 1.244956367, 1.232568741, 1.238762554);</v>
      </c>
    </row>
    <row r="5976" spans="1:7" x14ac:dyDescent="0.25">
      <c r="A5976" t="s">
        <v>5978</v>
      </c>
      <c r="B5976">
        <v>1.238952979</v>
      </c>
      <c r="C5976">
        <v>1.2451477440000001</v>
      </c>
      <c r="D5976">
        <v>1.232758214</v>
      </c>
      <c r="E5976">
        <v>1.238952979</v>
      </c>
      <c r="G5976" t="str">
        <f t="shared" si="93"/>
        <v>insert into sinx_h1(NewDateTime,Open,High,Low,Close) values(to_date('2015-06-03-06:00','YYYY-MM-DD-HH24:MI'), 1.238952979, 1.245147744, 1.232758214, 1.238952979);</v>
      </c>
    </row>
    <row r="5977" spans="1:7" x14ac:dyDescent="0.25">
      <c r="A5977" t="s">
        <v>5979</v>
      </c>
      <c r="B5977">
        <v>1.2391434649999999</v>
      </c>
      <c r="C5977">
        <v>1.2453391819999999</v>
      </c>
      <c r="D5977">
        <v>1.2329477470000001</v>
      </c>
      <c r="E5977">
        <v>1.2391434649999999</v>
      </c>
      <c r="G5977" t="str">
        <f t="shared" si="93"/>
        <v>insert into sinx_h1(NewDateTime,Open,High,Low,Close) values(to_date('2015-06-03-07:00','YYYY-MM-DD-HH24:MI'), 1.239143465, 1.245339182, 1.232947747, 1.239143465);</v>
      </c>
    </row>
    <row r="5978" spans="1:7" x14ac:dyDescent="0.25">
      <c r="A5978" t="s">
        <v>5980</v>
      </c>
      <c r="B5978">
        <v>1.239334012</v>
      </c>
      <c r="C5978">
        <v>1.2455306820000001</v>
      </c>
      <c r="D5978">
        <v>1.233137342</v>
      </c>
      <c r="E5978">
        <v>1.239334012</v>
      </c>
      <c r="G5978" t="str">
        <f t="shared" si="93"/>
        <v>insert into sinx_h1(NewDateTime,Open,High,Low,Close) values(to_date('2015-06-03-08:00','YYYY-MM-DD-HH24:MI'), 1.239334012, 1.245530682, 1.233137342, 1.239334012);</v>
      </c>
    </row>
    <row r="5979" spans="1:7" x14ac:dyDescent="0.25">
      <c r="A5979" t="s">
        <v>5981</v>
      </c>
      <c r="B5979">
        <v>1.239524619</v>
      </c>
      <c r="C5979">
        <v>1.245722242</v>
      </c>
      <c r="D5979">
        <v>1.233326996</v>
      </c>
      <c r="E5979">
        <v>1.239524619</v>
      </c>
      <c r="G5979" t="str">
        <f t="shared" si="93"/>
        <v>insert into sinx_h1(NewDateTime,Open,High,Low,Close) values(to_date('2015-06-03-09:00','YYYY-MM-DD-HH24:MI'), 1.239524619, 1.245722242, 1.233326996, 1.239524619);</v>
      </c>
    </row>
    <row r="5980" spans="1:7" x14ac:dyDescent="0.25">
      <c r="A5980" t="s">
        <v>5982</v>
      </c>
      <c r="B5980">
        <v>1.2397152870000001</v>
      </c>
      <c r="C5980">
        <v>1.245913863</v>
      </c>
      <c r="D5980">
        <v>1.23351671</v>
      </c>
      <c r="E5980">
        <v>1.2397152870000001</v>
      </c>
      <c r="G5980" t="str">
        <f t="shared" si="93"/>
        <v>insert into sinx_h1(NewDateTime,Open,High,Low,Close) values(to_date('2015-06-03-10:00','YYYY-MM-DD-HH24:MI'), 1.239715287, 1.245913863, 1.23351671, 1.239715287);</v>
      </c>
    </row>
    <row r="5981" spans="1:7" x14ac:dyDescent="0.25">
      <c r="A5981" t="s">
        <v>5983</v>
      </c>
      <c r="B5981">
        <v>1.2399060150000001</v>
      </c>
      <c r="C5981">
        <v>1.246105545</v>
      </c>
      <c r="D5981">
        <v>1.2337064849999999</v>
      </c>
      <c r="E5981">
        <v>1.2399060150000001</v>
      </c>
      <c r="G5981" t="str">
        <f t="shared" si="93"/>
        <v>insert into sinx_h1(NewDateTime,Open,High,Low,Close) values(to_date('2015-06-03-11:00','YYYY-MM-DD-HH24:MI'), 1.239906015, 1.246105545, 1.233706485, 1.239906015);</v>
      </c>
    </row>
    <row r="5982" spans="1:7" x14ac:dyDescent="0.25">
      <c r="A5982" t="s">
        <v>5984</v>
      </c>
      <c r="B5982">
        <v>1.2400968029999999</v>
      </c>
      <c r="C5982">
        <v>1.246297287</v>
      </c>
      <c r="D5982">
        <v>1.2338963190000001</v>
      </c>
      <c r="E5982">
        <v>1.2400968029999999</v>
      </c>
      <c r="G5982" t="str">
        <f t="shared" si="93"/>
        <v>insert into sinx_h1(NewDateTime,Open,High,Low,Close) values(to_date('2015-06-03-12:00','YYYY-MM-DD-HH24:MI'), 1.240096803, 1.246297287, 1.233896319, 1.240096803);</v>
      </c>
    </row>
    <row r="5983" spans="1:7" x14ac:dyDescent="0.25">
      <c r="A5983" t="s">
        <v>5985</v>
      </c>
      <c r="B5983">
        <v>1.2402876519999999</v>
      </c>
      <c r="C5983">
        <v>1.2464890900000001</v>
      </c>
      <c r="D5983">
        <v>1.2340862130000001</v>
      </c>
      <c r="E5983">
        <v>1.2402876519999999</v>
      </c>
      <c r="G5983" t="str">
        <f t="shared" si="93"/>
        <v>insert into sinx_h1(NewDateTime,Open,High,Low,Close) values(to_date('2015-06-03-13:00','YYYY-MM-DD-HH24:MI'), 1.240287652, 1.24648909, 1.234086213, 1.240287652);</v>
      </c>
    </row>
    <row r="5984" spans="1:7" x14ac:dyDescent="0.25">
      <c r="A5984" t="s">
        <v>5986</v>
      </c>
      <c r="B5984">
        <v>1.240478559</v>
      </c>
      <c r="C5984">
        <v>1.246680952</v>
      </c>
      <c r="D5984">
        <v>1.234276167</v>
      </c>
      <c r="E5984">
        <v>1.240478559</v>
      </c>
      <c r="G5984" t="str">
        <f t="shared" si="93"/>
        <v>insert into sinx_h1(NewDateTime,Open,High,Low,Close) values(to_date('2015-06-03-14:00','YYYY-MM-DD-HH24:MI'), 1.240478559, 1.246680952, 1.234276167, 1.240478559);</v>
      </c>
    </row>
    <row r="5985" spans="1:7" x14ac:dyDescent="0.25">
      <c r="A5985" t="s">
        <v>5987</v>
      </c>
      <c r="B5985">
        <v>1.2406695270000001</v>
      </c>
      <c r="C5985">
        <v>1.2468728739999999</v>
      </c>
      <c r="D5985">
        <v>1.234466179</v>
      </c>
      <c r="E5985">
        <v>1.2406695270000001</v>
      </c>
      <c r="G5985" t="str">
        <f t="shared" si="93"/>
        <v>insert into sinx_h1(NewDateTime,Open,High,Low,Close) values(to_date('2015-06-03-15:00','YYYY-MM-DD-HH24:MI'), 1.240669527, 1.246872874, 1.234466179, 1.240669527);</v>
      </c>
    </row>
    <row r="5986" spans="1:7" x14ac:dyDescent="0.25">
      <c r="A5986" t="s">
        <v>5988</v>
      </c>
      <c r="B5986">
        <v>1.2408605539999999</v>
      </c>
      <c r="C5986">
        <v>1.2470648559999999</v>
      </c>
      <c r="D5986">
        <v>1.2346562510000001</v>
      </c>
      <c r="E5986">
        <v>1.2408605539999999</v>
      </c>
      <c r="G5986" t="str">
        <f t="shared" si="93"/>
        <v>insert into sinx_h1(NewDateTime,Open,High,Low,Close) values(to_date('2015-06-03-16:00','YYYY-MM-DD-HH24:MI'), 1.240860554, 1.247064856, 1.234656251, 1.240860554);</v>
      </c>
    </row>
    <row r="5987" spans="1:7" x14ac:dyDescent="0.25">
      <c r="A5987" t="s">
        <v>5989</v>
      </c>
      <c r="B5987">
        <v>1.2410516389999999</v>
      </c>
      <c r="C5987">
        <v>1.2472568980000001</v>
      </c>
      <c r="D5987">
        <v>1.2348463810000001</v>
      </c>
      <c r="E5987">
        <v>1.2410516389999999</v>
      </c>
      <c r="G5987" t="str">
        <f t="shared" si="93"/>
        <v>insert into sinx_h1(NewDateTime,Open,High,Low,Close) values(to_date('2015-06-03-17:00','YYYY-MM-DD-HH24:MI'), 1.241051639, 1.247256898, 1.234846381, 1.241051639);</v>
      </c>
    </row>
    <row r="5988" spans="1:7" x14ac:dyDescent="0.25">
      <c r="A5988" t="s">
        <v>5990</v>
      </c>
      <c r="B5988">
        <v>1.241242784</v>
      </c>
      <c r="C5988">
        <v>1.2474489980000001</v>
      </c>
      <c r="D5988">
        <v>1.2350365699999999</v>
      </c>
      <c r="E5988">
        <v>1.241242784</v>
      </c>
      <c r="G5988" t="str">
        <f t="shared" si="93"/>
        <v>insert into sinx_h1(NewDateTime,Open,High,Low,Close) values(to_date('2015-06-03-18:00','YYYY-MM-DD-HH24:MI'), 1.241242784, 1.247448998, 1.23503657, 1.241242784);</v>
      </c>
    </row>
    <row r="5989" spans="1:7" x14ac:dyDescent="0.25">
      <c r="A5989" t="s">
        <v>5991</v>
      </c>
      <c r="B5989">
        <v>1.241433988</v>
      </c>
      <c r="C5989">
        <v>1.247641158</v>
      </c>
      <c r="D5989">
        <v>1.2352268179999999</v>
      </c>
      <c r="E5989">
        <v>1.241433988</v>
      </c>
      <c r="G5989" t="str">
        <f t="shared" si="93"/>
        <v>insert into sinx_h1(NewDateTime,Open,High,Low,Close) values(to_date('2015-06-03-19:00','YYYY-MM-DD-HH24:MI'), 1.241433988, 1.247641158, 1.235226818, 1.241433988);</v>
      </c>
    </row>
    <row r="5990" spans="1:7" x14ac:dyDescent="0.25">
      <c r="A5990" t="s">
        <v>5992</v>
      </c>
      <c r="B5990">
        <v>1.24162525</v>
      </c>
      <c r="C5990">
        <v>1.247833376</v>
      </c>
      <c r="D5990">
        <v>1.235417124</v>
      </c>
      <c r="E5990">
        <v>1.24162525</v>
      </c>
      <c r="G5990" t="str">
        <f t="shared" si="93"/>
        <v>insert into sinx_h1(NewDateTime,Open,High,Low,Close) values(to_date('2015-06-03-20:00','YYYY-MM-DD-HH24:MI'), 1.24162525, 1.247833376, 1.235417124, 1.24162525);</v>
      </c>
    </row>
    <row r="5991" spans="1:7" x14ac:dyDescent="0.25">
      <c r="A5991" t="s">
        <v>5993</v>
      </c>
      <c r="B5991">
        <v>1.241816571</v>
      </c>
      <c r="C5991">
        <v>1.248025653</v>
      </c>
      <c r="D5991">
        <v>1.2356074880000001</v>
      </c>
      <c r="E5991">
        <v>1.241816571</v>
      </c>
      <c r="G5991" t="str">
        <f t="shared" si="93"/>
        <v>insert into sinx_h1(NewDateTime,Open,High,Low,Close) values(to_date('2015-06-03-21:00','YYYY-MM-DD-HH24:MI'), 1.241816571, 1.248025653, 1.235607488, 1.241816571);</v>
      </c>
    </row>
    <row r="5992" spans="1:7" x14ac:dyDescent="0.25">
      <c r="A5992" t="s">
        <v>5994</v>
      </c>
      <c r="B5992">
        <v>1.242007949</v>
      </c>
      <c r="C5992">
        <v>1.248217989</v>
      </c>
      <c r="D5992">
        <v>1.235797909</v>
      </c>
      <c r="E5992">
        <v>1.242007949</v>
      </c>
      <c r="G5992" t="str">
        <f t="shared" si="93"/>
        <v>insert into sinx_h1(NewDateTime,Open,High,Low,Close) values(to_date('2015-06-03-22:00','YYYY-MM-DD-HH24:MI'), 1.242007949, 1.248217989, 1.235797909, 1.242007949);</v>
      </c>
    </row>
    <row r="5993" spans="1:7" x14ac:dyDescent="0.25">
      <c r="A5993" t="s">
        <v>5995</v>
      </c>
      <c r="B5993">
        <v>1.242199386</v>
      </c>
      <c r="C5993">
        <v>1.248410383</v>
      </c>
      <c r="D5993">
        <v>1.2359883890000001</v>
      </c>
      <c r="E5993">
        <v>1.242199386</v>
      </c>
      <c r="G5993" t="str">
        <f t="shared" si="93"/>
        <v>insert into sinx_h1(NewDateTime,Open,High,Low,Close) values(to_date('2015-06-03-23:00','YYYY-MM-DD-HH24:MI'), 1.242199386, 1.248410383, 1.235988389, 1.242199386);</v>
      </c>
    </row>
    <row r="5994" spans="1:7" x14ac:dyDescent="0.25">
      <c r="A5994" t="s">
        <v>5996</v>
      </c>
      <c r="B5994">
        <v>1.2423908800000001</v>
      </c>
      <c r="C5994">
        <v>1.248602835</v>
      </c>
      <c r="D5994">
        <v>1.236178926</v>
      </c>
      <c r="E5994">
        <v>1.2423908800000001</v>
      </c>
      <c r="G5994" t="str">
        <f t="shared" si="93"/>
        <v>insert into sinx_h1(NewDateTime,Open,High,Low,Close) values(to_date('2015-06-04-00:00','YYYY-MM-DD-HH24:MI'), 1.24239088, 1.248602835, 1.236178926, 1.24239088);</v>
      </c>
    </row>
    <row r="5995" spans="1:7" x14ac:dyDescent="0.25">
      <c r="A5995" t="s">
        <v>5997</v>
      </c>
      <c r="B5995">
        <v>1.2425824329999999</v>
      </c>
      <c r="C5995">
        <v>1.248795345</v>
      </c>
      <c r="D5995">
        <v>1.23636952</v>
      </c>
      <c r="E5995">
        <v>1.2425824329999999</v>
      </c>
      <c r="G5995" t="str">
        <f t="shared" si="93"/>
        <v>insert into sinx_h1(NewDateTime,Open,High,Low,Close) values(to_date('2015-06-04-01:00','YYYY-MM-DD-HH24:MI'), 1.242582433, 1.248795345, 1.23636952, 1.242582433);</v>
      </c>
    </row>
    <row r="5996" spans="1:7" x14ac:dyDescent="0.25">
      <c r="A5996" t="s">
        <v>5998</v>
      </c>
      <c r="B5996">
        <v>1.242774042</v>
      </c>
      <c r="C5996">
        <v>1.248987912</v>
      </c>
      <c r="D5996">
        <v>1.2365601719999999</v>
      </c>
      <c r="E5996">
        <v>1.242774042</v>
      </c>
      <c r="G5996" t="str">
        <f t="shared" si="93"/>
        <v>insert into sinx_h1(NewDateTime,Open,High,Low,Close) values(to_date('2015-06-04-02:00','YYYY-MM-DD-HH24:MI'), 1.242774042, 1.248987912, 1.236560172, 1.242774042);</v>
      </c>
    </row>
    <row r="5997" spans="1:7" x14ac:dyDescent="0.25">
      <c r="A5997" t="s">
        <v>5999</v>
      </c>
      <c r="B5997">
        <v>1.2429657089999999</v>
      </c>
      <c r="C5997">
        <v>1.249180537</v>
      </c>
      <c r="D5997">
        <v>1.23675088</v>
      </c>
      <c r="E5997">
        <v>1.2429657089999999</v>
      </c>
      <c r="G5997" t="str">
        <f t="shared" si="93"/>
        <v>insert into sinx_h1(NewDateTime,Open,High,Low,Close) values(to_date('2015-06-04-03:00','YYYY-MM-DD-HH24:MI'), 1.242965709, 1.249180537, 1.23675088, 1.242965709);</v>
      </c>
    </row>
    <row r="5998" spans="1:7" x14ac:dyDescent="0.25">
      <c r="A5998" t="s">
        <v>6000</v>
      </c>
      <c r="B5998">
        <v>1.2431574329999999</v>
      </c>
      <c r="C5998">
        <v>1.2493732200000001</v>
      </c>
      <c r="D5998">
        <v>1.2369416449999999</v>
      </c>
      <c r="E5998">
        <v>1.2431574329999999</v>
      </c>
      <c r="G5998" t="str">
        <f t="shared" si="93"/>
        <v>insert into sinx_h1(NewDateTime,Open,High,Low,Close) values(to_date('2015-06-04-04:00','YYYY-MM-DD-HH24:MI'), 1.243157433, 1.24937322, 1.236941645, 1.243157433);</v>
      </c>
    </row>
    <row r="5999" spans="1:7" x14ac:dyDescent="0.25">
      <c r="A5999" t="s">
        <v>6001</v>
      </c>
      <c r="B5999">
        <v>1.2433492129999999</v>
      </c>
      <c r="C5999">
        <v>1.2495659589999999</v>
      </c>
      <c r="D5999">
        <v>1.2371324669999999</v>
      </c>
      <c r="E5999">
        <v>1.2433492129999999</v>
      </c>
      <c r="G5999" t="str">
        <f t="shared" si="93"/>
        <v>insert into sinx_h1(NewDateTime,Open,High,Low,Close) values(to_date('2015-06-04-05:00','YYYY-MM-DD-HH24:MI'), 1.243349213, 1.249565959, 1.237132467, 1.243349213);</v>
      </c>
    </row>
    <row r="6000" spans="1:7" x14ac:dyDescent="0.25">
      <c r="A6000" t="s">
        <v>6002</v>
      </c>
      <c r="B6000">
        <v>1.243541051</v>
      </c>
      <c r="C6000">
        <v>1.2497587560000001</v>
      </c>
      <c r="D6000">
        <v>1.2373233450000001</v>
      </c>
      <c r="E6000">
        <v>1.243541051</v>
      </c>
      <c r="G6000" t="str">
        <f t="shared" si="93"/>
        <v>insert into sinx_h1(NewDateTime,Open,High,Low,Close) values(to_date('2015-06-04-06:00','YYYY-MM-DD-HH24:MI'), 1.243541051, 1.249758756, 1.237323345, 1.243541051);</v>
      </c>
    </row>
    <row r="6001" spans="1:7" x14ac:dyDescent="0.25">
      <c r="A6001" t="s">
        <v>6003</v>
      </c>
      <c r="B6001">
        <v>1.243732944</v>
      </c>
      <c r="C6001">
        <v>1.249951609</v>
      </c>
      <c r="D6001">
        <v>1.2375142800000001</v>
      </c>
      <c r="E6001">
        <v>1.243732944</v>
      </c>
      <c r="G6001" t="str">
        <f t="shared" si="93"/>
        <v>insert into sinx_h1(NewDateTime,Open,High,Low,Close) values(to_date('2015-06-04-07:00','YYYY-MM-DD-HH24:MI'), 1.243732944, 1.249951609, 1.23751428, 1.243732944);</v>
      </c>
    </row>
    <row r="6002" spans="1:7" x14ac:dyDescent="0.25">
      <c r="A6002" t="s">
        <v>6004</v>
      </c>
      <c r="B6002">
        <v>1.2439248940000001</v>
      </c>
      <c r="C6002">
        <v>1.250144519</v>
      </c>
      <c r="D6002">
        <v>1.23770527</v>
      </c>
      <c r="E6002">
        <v>1.2439248940000001</v>
      </c>
      <c r="G6002" t="str">
        <f t="shared" si="93"/>
        <v>insert into sinx_h1(NewDateTime,Open,High,Low,Close) values(to_date('2015-06-04-08:00','YYYY-MM-DD-HH24:MI'), 1.243924894, 1.250144519, 1.23770527, 1.243924894);</v>
      </c>
    </row>
    <row r="6003" spans="1:7" x14ac:dyDescent="0.25">
      <c r="A6003" t="s">
        <v>6005</v>
      </c>
      <c r="B6003">
        <v>1.2441169000000001</v>
      </c>
      <c r="C6003">
        <v>1.250337485</v>
      </c>
      <c r="D6003">
        <v>1.2378963160000001</v>
      </c>
      <c r="E6003">
        <v>1.2441169000000001</v>
      </c>
      <c r="G6003" t="str">
        <f t="shared" si="93"/>
        <v>insert into sinx_h1(NewDateTime,Open,High,Low,Close) values(to_date('2015-06-04-09:00','YYYY-MM-DD-HH24:MI'), 1.2441169, 1.250337485, 1.237896316, 1.2441169);</v>
      </c>
    </row>
    <row r="6004" spans="1:7" x14ac:dyDescent="0.25">
      <c r="A6004" t="s">
        <v>6006</v>
      </c>
      <c r="B6004">
        <v>1.2443089620000001</v>
      </c>
      <c r="C6004">
        <v>1.2505305069999999</v>
      </c>
      <c r="D6004">
        <v>1.2380874180000001</v>
      </c>
      <c r="E6004">
        <v>1.2443089620000001</v>
      </c>
      <c r="G6004" t="str">
        <f t="shared" si="93"/>
        <v>insert into sinx_h1(NewDateTime,Open,High,Low,Close) values(to_date('2015-06-04-10:00','YYYY-MM-DD-HH24:MI'), 1.244308962, 1.250530507, 1.238087418, 1.244308962);</v>
      </c>
    </row>
    <row r="6005" spans="1:7" x14ac:dyDescent="0.25">
      <c r="A6005" t="s">
        <v>6007</v>
      </c>
      <c r="B6005">
        <v>1.24450108</v>
      </c>
      <c r="C6005">
        <v>1.250723585</v>
      </c>
      <c r="D6005">
        <v>1.238278575</v>
      </c>
      <c r="E6005">
        <v>1.24450108</v>
      </c>
      <c r="G6005" t="str">
        <f t="shared" si="93"/>
        <v>insert into sinx_h1(NewDateTime,Open,High,Low,Close) values(to_date('2015-06-04-11:00','YYYY-MM-DD-HH24:MI'), 1.24450108, 1.250723585, 1.238278575, 1.24450108);</v>
      </c>
    </row>
    <row r="6006" spans="1:7" x14ac:dyDescent="0.25">
      <c r="A6006" t="s">
        <v>6008</v>
      </c>
      <c r="B6006">
        <v>1.2446932530000001</v>
      </c>
      <c r="C6006">
        <v>1.2509167189999999</v>
      </c>
      <c r="D6006">
        <v>1.2384697870000001</v>
      </c>
      <c r="E6006">
        <v>1.2446932530000001</v>
      </c>
      <c r="G6006" t="str">
        <f t="shared" si="93"/>
        <v>insert into sinx_h1(NewDateTime,Open,High,Low,Close) values(to_date('2015-06-04-12:00','YYYY-MM-DD-HH24:MI'), 1.244693253, 1.250916719, 1.238469787, 1.244693253);</v>
      </c>
    </row>
    <row r="6007" spans="1:7" x14ac:dyDescent="0.25">
      <c r="A6007" t="s">
        <v>6009</v>
      </c>
      <c r="B6007">
        <v>1.2448854819999999</v>
      </c>
      <c r="C6007">
        <v>1.251109909</v>
      </c>
      <c r="D6007">
        <v>1.238661054</v>
      </c>
      <c r="E6007">
        <v>1.2448854819999999</v>
      </c>
      <c r="G6007" t="str">
        <f t="shared" si="93"/>
        <v>insert into sinx_h1(NewDateTime,Open,High,Low,Close) values(to_date('2015-06-04-13:00','YYYY-MM-DD-HH24:MI'), 1.244885482, 1.251109909, 1.238661054, 1.244885482);</v>
      </c>
    </row>
    <row r="6008" spans="1:7" x14ac:dyDescent="0.25">
      <c r="A6008" t="s">
        <v>6010</v>
      </c>
      <c r="B6008">
        <v>1.245077765</v>
      </c>
      <c r="C6008">
        <v>1.2513031539999999</v>
      </c>
      <c r="D6008">
        <v>1.2388523760000001</v>
      </c>
      <c r="E6008">
        <v>1.245077765</v>
      </c>
      <c r="G6008" t="str">
        <f t="shared" si="93"/>
        <v>insert into sinx_h1(NewDateTime,Open,High,Low,Close) values(to_date('2015-06-04-14:00','YYYY-MM-DD-HH24:MI'), 1.245077765, 1.251303154, 1.238852376, 1.245077765);</v>
      </c>
    </row>
    <row r="6009" spans="1:7" x14ac:dyDescent="0.25">
      <c r="A6009" t="s">
        <v>6011</v>
      </c>
      <c r="B6009">
        <v>1.245270104</v>
      </c>
      <c r="C6009">
        <v>1.251496454</v>
      </c>
      <c r="D6009">
        <v>1.239043753</v>
      </c>
      <c r="E6009">
        <v>1.245270104</v>
      </c>
      <c r="G6009" t="str">
        <f t="shared" si="93"/>
        <v>insert into sinx_h1(NewDateTime,Open,High,Low,Close) values(to_date('2015-06-04-15:00','YYYY-MM-DD-HH24:MI'), 1.245270104, 1.251496454, 1.239043753, 1.245270104);</v>
      </c>
    </row>
    <row r="6010" spans="1:7" x14ac:dyDescent="0.25">
      <c r="A6010" t="s">
        <v>6012</v>
      </c>
      <c r="B6010">
        <v>1.2454624969999999</v>
      </c>
      <c r="C6010">
        <v>1.2516898089999999</v>
      </c>
      <c r="D6010">
        <v>1.239235184</v>
      </c>
      <c r="E6010">
        <v>1.2454624969999999</v>
      </c>
      <c r="G6010" t="str">
        <f t="shared" si="93"/>
        <v>insert into sinx_h1(NewDateTime,Open,High,Low,Close) values(to_date('2015-06-04-16:00','YYYY-MM-DD-HH24:MI'), 1.245462497, 1.251689809, 1.239235184, 1.245462497);</v>
      </c>
    </row>
    <row r="6011" spans="1:7" x14ac:dyDescent="0.25">
      <c r="A6011" t="s">
        <v>6013</v>
      </c>
      <c r="B6011">
        <v>1.2456549450000001</v>
      </c>
      <c r="C6011">
        <v>1.251883219</v>
      </c>
      <c r="D6011">
        <v>1.2394266700000001</v>
      </c>
      <c r="E6011">
        <v>1.2456549450000001</v>
      </c>
      <c r="G6011" t="str">
        <f t="shared" si="93"/>
        <v>insert into sinx_h1(NewDateTime,Open,High,Low,Close) values(to_date('2015-06-04-17:00','YYYY-MM-DD-HH24:MI'), 1.245654945, 1.251883219, 1.23942667, 1.245654945);</v>
      </c>
    </row>
    <row r="6012" spans="1:7" x14ac:dyDescent="0.25">
      <c r="A6012" t="s">
        <v>6014</v>
      </c>
      <c r="B6012">
        <v>1.2458474470000001</v>
      </c>
      <c r="C6012">
        <v>1.2520766839999999</v>
      </c>
      <c r="D6012">
        <v>1.2396182099999999</v>
      </c>
      <c r="E6012">
        <v>1.2458474470000001</v>
      </c>
      <c r="G6012" t="str">
        <f t="shared" si="93"/>
        <v>insert into sinx_h1(NewDateTime,Open,High,Low,Close) values(to_date('2015-06-04-18:00','YYYY-MM-DD-HH24:MI'), 1.245847447, 1.252076684, 1.23961821, 1.245847447);</v>
      </c>
    </row>
    <row r="6013" spans="1:7" x14ac:dyDescent="0.25">
      <c r="A6013" t="s">
        <v>6015</v>
      </c>
      <c r="B6013">
        <v>1.2460400030000001</v>
      </c>
      <c r="C6013">
        <v>1.2522702029999999</v>
      </c>
      <c r="D6013">
        <v>1.239809803</v>
      </c>
      <c r="E6013">
        <v>1.2460400030000001</v>
      </c>
      <c r="G6013" t="str">
        <f t="shared" si="93"/>
        <v>insert into sinx_h1(NewDateTime,Open,High,Low,Close) values(to_date('2015-06-04-19:00','YYYY-MM-DD-HH24:MI'), 1.246040003, 1.252270203, 1.239809803, 1.246040003);</v>
      </c>
    </row>
    <row r="6014" spans="1:7" x14ac:dyDescent="0.25">
      <c r="A6014" t="s">
        <v>6016</v>
      </c>
      <c r="B6014">
        <v>1.2462326130000001</v>
      </c>
      <c r="C6014">
        <v>1.2524637759999999</v>
      </c>
      <c r="D6014">
        <v>1.2400014500000001</v>
      </c>
      <c r="E6014">
        <v>1.2462326130000001</v>
      </c>
      <c r="G6014" t="str">
        <f t="shared" si="93"/>
        <v>insert into sinx_h1(NewDateTime,Open,High,Low,Close) values(to_date('2015-06-04-20:00','YYYY-MM-DD-HH24:MI'), 1.246232613, 1.252463776, 1.24000145, 1.246232613);</v>
      </c>
    </row>
    <row r="6015" spans="1:7" x14ac:dyDescent="0.25">
      <c r="A6015" t="s">
        <v>6017</v>
      </c>
      <c r="B6015">
        <v>1.2464252769999999</v>
      </c>
      <c r="C6015">
        <v>1.252657404</v>
      </c>
      <c r="D6015">
        <v>1.2401931509999999</v>
      </c>
      <c r="E6015">
        <v>1.2464252769999999</v>
      </c>
      <c r="G6015" t="str">
        <f t="shared" si="93"/>
        <v>insert into sinx_h1(NewDateTime,Open,High,Low,Close) values(to_date('2015-06-04-21:00','YYYY-MM-DD-HH24:MI'), 1.246425277, 1.252657404, 1.240193151, 1.246425277);</v>
      </c>
    </row>
    <row r="6016" spans="1:7" x14ac:dyDescent="0.25">
      <c r="A6016" t="s">
        <v>6018</v>
      </c>
      <c r="B6016">
        <v>1.246617995</v>
      </c>
      <c r="C6016">
        <v>1.2528510850000001</v>
      </c>
      <c r="D6016">
        <v>1.240384905</v>
      </c>
      <c r="E6016">
        <v>1.246617995</v>
      </c>
      <c r="G6016" t="str">
        <f t="shared" si="93"/>
        <v>insert into sinx_h1(NewDateTime,Open,High,Low,Close) values(to_date('2015-06-04-22:00','YYYY-MM-DD-HH24:MI'), 1.246617995, 1.252851085, 1.240384905, 1.246617995);</v>
      </c>
    </row>
    <row r="6017" spans="1:7" x14ac:dyDescent="0.25">
      <c r="A6017" t="s">
        <v>6019</v>
      </c>
      <c r="B6017">
        <v>1.2468107660000001</v>
      </c>
      <c r="C6017">
        <v>1.2530448199999999</v>
      </c>
      <c r="D6017">
        <v>1.240576712</v>
      </c>
      <c r="E6017">
        <v>1.2468107660000001</v>
      </c>
      <c r="G6017" t="str">
        <f t="shared" si="93"/>
        <v>insert into sinx_h1(NewDateTime,Open,High,Low,Close) values(to_date('2015-06-04-23:00','YYYY-MM-DD-HH24:MI'), 1.246810766, 1.25304482, 1.240576712, 1.246810766);</v>
      </c>
    </row>
    <row r="6018" spans="1:7" x14ac:dyDescent="0.25">
      <c r="A6018" t="s">
        <v>6020</v>
      </c>
      <c r="B6018">
        <v>1.2470035900000001</v>
      </c>
      <c r="C6018">
        <v>1.253238608</v>
      </c>
      <c r="D6018">
        <v>1.2407685719999999</v>
      </c>
      <c r="E6018">
        <v>1.2470035900000001</v>
      </c>
      <c r="G6018" t="str">
        <f t="shared" si="93"/>
        <v>insert into sinx_h1(NewDateTime,Open,High,Low,Close) values(to_date('2015-06-05-00:00','YYYY-MM-DD-HH24:MI'), 1.24700359, 1.253238608, 1.240768572, 1.24700359);</v>
      </c>
    </row>
    <row r="6019" spans="1:7" x14ac:dyDescent="0.25">
      <c r="A6019" t="s">
        <v>6021</v>
      </c>
      <c r="B6019">
        <v>1.247196467</v>
      </c>
      <c r="C6019">
        <v>1.2534324489999999</v>
      </c>
      <c r="D6019">
        <v>1.240960485</v>
      </c>
      <c r="E6019">
        <v>1.247196467</v>
      </c>
      <c r="G6019" t="str">
        <f t="shared" si="93"/>
        <v>insert into sinx_h1(NewDateTime,Open,High,Low,Close) values(to_date('2015-06-05-01:00','YYYY-MM-DD-HH24:MI'), 1.247196467, 1.253432449, 1.240960485, 1.247196467);</v>
      </c>
    </row>
    <row r="6020" spans="1:7" x14ac:dyDescent="0.25">
      <c r="A6020" t="s">
        <v>6022</v>
      </c>
      <c r="B6020">
        <v>1.2473893970000001</v>
      </c>
      <c r="C6020">
        <v>1.2536263439999999</v>
      </c>
      <c r="D6020">
        <v>1.24115245</v>
      </c>
      <c r="E6020">
        <v>1.2473893970000001</v>
      </c>
      <c r="G6020" t="str">
        <f t="shared" ref="G6020:G6083" si="94">"insert into sinx_h1(NewDateTime,Open,High,Low,Close) values(to_date('"&amp;A6020&amp;"','YYYY-MM-DD-HH24:MI'), "&amp;B6020&amp;", "&amp;C6020&amp;", "&amp;D6020&amp;", "&amp;E6020&amp;");"</f>
        <v>insert into sinx_h1(NewDateTime,Open,High,Low,Close) values(to_date('2015-06-05-02:00','YYYY-MM-DD-HH24:MI'), 1.247389397, 1.253626344, 1.24115245, 1.247389397);</v>
      </c>
    </row>
    <row r="6021" spans="1:7" x14ac:dyDescent="0.25">
      <c r="A6021" t="s">
        <v>6023</v>
      </c>
      <c r="B6021">
        <v>1.2475823800000001</v>
      </c>
      <c r="C6021">
        <v>1.253820291</v>
      </c>
      <c r="D6021">
        <v>1.2413444680000001</v>
      </c>
      <c r="E6021">
        <v>1.2475823800000001</v>
      </c>
      <c r="G6021" t="str">
        <f t="shared" si="94"/>
        <v>insert into sinx_h1(NewDateTime,Open,High,Low,Close) values(to_date('2015-06-05-03:00','YYYY-MM-DD-HH24:MI'), 1.24758238, 1.253820291, 1.241344468, 1.24758238);</v>
      </c>
    </row>
    <row r="6022" spans="1:7" x14ac:dyDescent="0.25">
      <c r="A6022" t="s">
        <v>6024</v>
      </c>
      <c r="B6022">
        <v>1.247775415</v>
      </c>
      <c r="C6022">
        <v>1.2540142919999999</v>
      </c>
      <c r="D6022">
        <v>1.241536537</v>
      </c>
      <c r="E6022">
        <v>1.247775415</v>
      </c>
      <c r="G6022" t="str">
        <f t="shared" si="94"/>
        <v>insert into sinx_h1(NewDateTime,Open,High,Low,Close) values(to_date('2015-06-05-04:00','YYYY-MM-DD-HH24:MI'), 1.247775415, 1.254014292, 1.241536537, 1.247775415);</v>
      </c>
    </row>
    <row r="6023" spans="1:7" x14ac:dyDescent="0.25">
      <c r="A6023" t="s">
        <v>6025</v>
      </c>
      <c r="B6023">
        <v>1.247968502</v>
      </c>
      <c r="C6023">
        <v>1.254208344</v>
      </c>
      <c r="D6023">
        <v>1.2417286590000001</v>
      </c>
      <c r="E6023">
        <v>1.247968502</v>
      </c>
      <c r="G6023" t="str">
        <f t="shared" si="94"/>
        <v>insert into sinx_h1(NewDateTime,Open,High,Low,Close) values(to_date('2015-06-05-05:00','YYYY-MM-DD-HH24:MI'), 1.247968502, 1.254208344, 1.241728659, 1.247968502);</v>
      </c>
    </row>
    <row r="6024" spans="1:7" x14ac:dyDescent="0.25">
      <c r="A6024" t="s">
        <v>6026</v>
      </c>
      <c r="B6024">
        <v>1.248161641</v>
      </c>
      <c r="C6024">
        <v>1.2544024490000001</v>
      </c>
      <c r="D6024">
        <v>1.241920833</v>
      </c>
      <c r="E6024">
        <v>1.248161641</v>
      </c>
      <c r="G6024" t="str">
        <f t="shared" si="94"/>
        <v>insert into sinx_h1(NewDateTime,Open,High,Low,Close) values(to_date('2015-06-05-06:00','YYYY-MM-DD-HH24:MI'), 1.248161641, 1.254402449, 1.241920833, 1.248161641);</v>
      </c>
    </row>
    <row r="6025" spans="1:7" x14ac:dyDescent="0.25">
      <c r="A6025" t="s">
        <v>6027</v>
      </c>
      <c r="B6025">
        <v>1.248354832</v>
      </c>
      <c r="C6025">
        <v>1.254596606</v>
      </c>
      <c r="D6025">
        <v>1.2421130579999999</v>
      </c>
      <c r="E6025">
        <v>1.248354832</v>
      </c>
      <c r="G6025" t="str">
        <f t="shared" si="94"/>
        <v>insert into sinx_h1(NewDateTime,Open,High,Low,Close) values(to_date('2015-06-05-07:00','YYYY-MM-DD-HH24:MI'), 1.248354832, 1.254596606, 1.242113058, 1.248354832);</v>
      </c>
    </row>
    <row r="6026" spans="1:7" x14ac:dyDescent="0.25">
      <c r="A6026" t="s">
        <v>6028</v>
      </c>
      <c r="B6026">
        <v>1.248548075</v>
      </c>
      <c r="C6026">
        <v>1.254790815</v>
      </c>
      <c r="D6026">
        <v>1.2423053340000001</v>
      </c>
      <c r="E6026">
        <v>1.248548075</v>
      </c>
      <c r="G6026" t="str">
        <f t="shared" si="94"/>
        <v>insert into sinx_h1(NewDateTime,Open,High,Low,Close) values(to_date('2015-06-05-08:00','YYYY-MM-DD-HH24:MI'), 1.248548075, 1.254790815, 1.242305334, 1.248548075);</v>
      </c>
    </row>
    <row r="6027" spans="1:7" x14ac:dyDescent="0.25">
      <c r="A6027" t="s">
        <v>6029</v>
      </c>
      <c r="B6027">
        <v>1.248741369</v>
      </c>
      <c r="C6027">
        <v>1.2549850760000001</v>
      </c>
      <c r="D6027">
        <v>1.2424976619999999</v>
      </c>
      <c r="E6027">
        <v>1.248741369</v>
      </c>
      <c r="G6027" t="str">
        <f t="shared" si="94"/>
        <v>insert into sinx_h1(NewDateTime,Open,High,Low,Close) values(to_date('2015-06-05-09:00','YYYY-MM-DD-HH24:MI'), 1.248741369, 1.254985076, 1.242497662, 1.248741369);</v>
      </c>
    </row>
    <row r="6028" spans="1:7" x14ac:dyDescent="0.25">
      <c r="A6028" t="s">
        <v>6030</v>
      </c>
      <c r="B6028">
        <v>1.248934714</v>
      </c>
      <c r="C6028">
        <v>1.255179388</v>
      </c>
      <c r="D6028">
        <v>1.2426900409999999</v>
      </c>
      <c r="E6028">
        <v>1.248934714</v>
      </c>
      <c r="G6028" t="str">
        <f t="shared" si="94"/>
        <v>insert into sinx_h1(NewDateTime,Open,High,Low,Close) values(to_date('2015-06-05-10:00','YYYY-MM-DD-HH24:MI'), 1.248934714, 1.255179388, 1.242690041, 1.248934714);</v>
      </c>
    </row>
    <row r="6029" spans="1:7" x14ac:dyDescent="0.25">
      <c r="A6029" t="s">
        <v>6031</v>
      </c>
      <c r="B6029">
        <v>1.2491281110000001</v>
      </c>
      <c r="C6029">
        <v>1.255373751</v>
      </c>
      <c r="D6029">
        <v>1.2428824700000001</v>
      </c>
      <c r="E6029">
        <v>1.2491281110000001</v>
      </c>
      <c r="G6029" t="str">
        <f t="shared" si="94"/>
        <v>insert into sinx_h1(NewDateTime,Open,High,Low,Close) values(to_date('2015-06-05-11:00','YYYY-MM-DD-HH24:MI'), 1.249128111, 1.255373751, 1.24288247, 1.249128111);</v>
      </c>
    </row>
    <row r="6030" spans="1:7" x14ac:dyDescent="0.25">
      <c r="A6030" t="s">
        <v>6032</v>
      </c>
      <c r="B6030">
        <v>1.2493215580000001</v>
      </c>
      <c r="C6030">
        <v>1.255568166</v>
      </c>
      <c r="D6030">
        <v>1.24307495</v>
      </c>
      <c r="E6030">
        <v>1.2493215580000001</v>
      </c>
      <c r="G6030" t="str">
        <f t="shared" si="94"/>
        <v>insert into sinx_h1(NewDateTime,Open,High,Low,Close) values(to_date('2015-06-05-12:00','YYYY-MM-DD-HH24:MI'), 1.249321558, 1.255568166, 1.24307495, 1.249321558);</v>
      </c>
    </row>
    <row r="6031" spans="1:7" x14ac:dyDescent="0.25">
      <c r="A6031" t="s">
        <v>6033</v>
      </c>
      <c r="B6031">
        <v>1.2495150559999999</v>
      </c>
      <c r="C6031">
        <v>1.2557626310000001</v>
      </c>
      <c r="D6031">
        <v>1.243267481</v>
      </c>
      <c r="E6031">
        <v>1.2495150559999999</v>
      </c>
      <c r="G6031" t="str">
        <f t="shared" si="94"/>
        <v>insert into sinx_h1(NewDateTime,Open,High,Low,Close) values(to_date('2015-06-05-13:00','YYYY-MM-DD-HH24:MI'), 1.249515056, 1.255762631, 1.243267481, 1.249515056);</v>
      </c>
    </row>
    <row r="6032" spans="1:7" x14ac:dyDescent="0.25">
      <c r="A6032" t="s">
        <v>6034</v>
      </c>
      <c r="B6032">
        <v>1.2497086049999999</v>
      </c>
      <c r="C6032">
        <v>1.255957148</v>
      </c>
      <c r="D6032">
        <v>1.243460062</v>
      </c>
      <c r="E6032">
        <v>1.2497086049999999</v>
      </c>
      <c r="G6032" t="str">
        <f t="shared" si="94"/>
        <v>insert into sinx_h1(NewDateTime,Open,High,Low,Close) values(to_date('2015-06-05-14:00','YYYY-MM-DD-HH24:MI'), 1.249708605, 1.255957148, 1.243460062, 1.249708605);</v>
      </c>
    </row>
    <row r="6033" spans="1:7" x14ac:dyDescent="0.25">
      <c r="A6033" t="s">
        <v>6035</v>
      </c>
      <c r="B6033">
        <v>1.249902203</v>
      </c>
      <c r="C6033">
        <v>1.256151714</v>
      </c>
      <c r="D6033">
        <v>1.2436526919999999</v>
      </c>
      <c r="E6033">
        <v>1.249902203</v>
      </c>
      <c r="G6033" t="str">
        <f t="shared" si="94"/>
        <v>insert into sinx_h1(NewDateTime,Open,High,Low,Close) values(to_date('2015-06-05-15:00','YYYY-MM-DD-HH24:MI'), 1.249902203, 1.256151714, 1.243652692, 1.249902203);</v>
      </c>
    </row>
    <row r="6034" spans="1:7" x14ac:dyDescent="0.25">
      <c r="A6034" t="s">
        <v>6036</v>
      </c>
      <c r="B6034">
        <v>1.2500958520000001</v>
      </c>
      <c r="C6034">
        <v>1.2563463319999999</v>
      </c>
      <c r="D6034">
        <v>1.2438453730000001</v>
      </c>
      <c r="E6034">
        <v>1.2500958520000001</v>
      </c>
      <c r="G6034" t="str">
        <f t="shared" si="94"/>
        <v>insert into sinx_h1(NewDateTime,Open,High,Low,Close) values(to_date('2015-06-05-16:00','YYYY-MM-DD-HH24:MI'), 1.250095852, 1.256346332, 1.243845373, 1.250095852);</v>
      </c>
    </row>
    <row r="6035" spans="1:7" x14ac:dyDescent="0.25">
      <c r="A6035" t="s">
        <v>6037</v>
      </c>
      <c r="B6035">
        <v>1.2502895510000001</v>
      </c>
      <c r="C6035">
        <v>1.256540999</v>
      </c>
      <c r="D6035">
        <v>1.2440381030000001</v>
      </c>
      <c r="E6035">
        <v>1.2502895510000001</v>
      </c>
      <c r="G6035" t="str">
        <f t="shared" si="94"/>
        <v>insert into sinx_h1(NewDateTime,Open,High,Low,Close) values(to_date('2015-06-07-17:00','YYYY-MM-DD-HH24:MI'), 1.250289551, 1.256540999, 1.244038103, 1.250289551);</v>
      </c>
    </row>
    <row r="6036" spans="1:7" x14ac:dyDescent="0.25">
      <c r="A6036" t="s">
        <v>6038</v>
      </c>
      <c r="B6036">
        <v>1.2504833</v>
      </c>
      <c r="C6036">
        <v>1.2567357159999999</v>
      </c>
      <c r="D6036">
        <v>1.244230883</v>
      </c>
      <c r="E6036">
        <v>1.2504833</v>
      </c>
      <c r="G6036" t="str">
        <f t="shared" si="94"/>
        <v>insert into sinx_h1(NewDateTime,Open,High,Low,Close) values(to_date('2015-06-07-18:00','YYYY-MM-DD-HH24:MI'), 1.2504833, 1.256735716, 1.244230883, 1.2504833);</v>
      </c>
    </row>
    <row r="6037" spans="1:7" x14ac:dyDescent="0.25">
      <c r="A6037" t="s">
        <v>6039</v>
      </c>
      <c r="B6037">
        <v>1.2506770979999999</v>
      </c>
      <c r="C6037">
        <v>1.2569304830000001</v>
      </c>
      <c r="D6037">
        <v>1.2444237119999999</v>
      </c>
      <c r="E6037">
        <v>1.2506770979999999</v>
      </c>
      <c r="G6037" t="str">
        <f t="shared" si="94"/>
        <v>insert into sinx_h1(NewDateTime,Open,High,Low,Close) values(to_date('2015-06-07-19:00','YYYY-MM-DD-HH24:MI'), 1.250677098, 1.256930483, 1.244423712, 1.250677098);</v>
      </c>
    </row>
    <row r="6038" spans="1:7" x14ac:dyDescent="0.25">
      <c r="A6038" t="s">
        <v>6040</v>
      </c>
      <c r="B6038">
        <v>1.250870945</v>
      </c>
      <c r="C6038">
        <v>1.2571253</v>
      </c>
      <c r="D6038">
        <v>1.2446165899999999</v>
      </c>
      <c r="E6038">
        <v>1.250870945</v>
      </c>
      <c r="G6038" t="str">
        <f t="shared" si="94"/>
        <v>insert into sinx_h1(NewDateTime,Open,High,Low,Close) values(to_date('2015-06-07-20:00','YYYY-MM-DD-HH24:MI'), 1.250870945, 1.2571253, 1.24461659, 1.250870945);</v>
      </c>
    </row>
    <row r="6039" spans="1:7" x14ac:dyDescent="0.25">
      <c r="A6039" t="s">
        <v>6041</v>
      </c>
      <c r="B6039">
        <v>1.2510648419999999</v>
      </c>
      <c r="C6039">
        <v>1.257320166</v>
      </c>
      <c r="D6039">
        <v>1.244809517</v>
      </c>
      <c r="E6039">
        <v>1.2510648419999999</v>
      </c>
      <c r="G6039" t="str">
        <f t="shared" si="94"/>
        <v>insert into sinx_h1(NewDateTime,Open,High,Low,Close) values(to_date('2015-06-07-21:00','YYYY-MM-DD-HH24:MI'), 1.251064842, 1.257320166, 1.244809517, 1.251064842);</v>
      </c>
    </row>
    <row r="6040" spans="1:7" x14ac:dyDescent="0.25">
      <c r="A6040" t="s">
        <v>6042</v>
      </c>
      <c r="B6040">
        <v>1.251258787</v>
      </c>
      <c r="C6040">
        <v>1.257515081</v>
      </c>
      <c r="D6040">
        <v>1.2450024930000001</v>
      </c>
      <c r="E6040">
        <v>1.251258787</v>
      </c>
      <c r="G6040" t="str">
        <f t="shared" si="94"/>
        <v>insert into sinx_h1(NewDateTime,Open,High,Low,Close) values(to_date('2015-06-07-22:00','YYYY-MM-DD-HH24:MI'), 1.251258787, 1.257515081, 1.245002493, 1.251258787);</v>
      </c>
    </row>
    <row r="6041" spans="1:7" x14ac:dyDescent="0.25">
      <c r="A6041" t="s">
        <v>6043</v>
      </c>
      <c r="B6041">
        <v>1.251452781</v>
      </c>
      <c r="C6041">
        <v>1.2577100450000001</v>
      </c>
      <c r="D6041">
        <v>1.245195517</v>
      </c>
      <c r="E6041">
        <v>1.251452781</v>
      </c>
      <c r="G6041" t="str">
        <f t="shared" si="94"/>
        <v>insert into sinx_h1(NewDateTime,Open,High,Low,Close) values(to_date('2015-06-07-23:00','YYYY-MM-DD-HH24:MI'), 1.251452781, 1.257710045, 1.245195517, 1.251452781);</v>
      </c>
    </row>
    <row r="6042" spans="1:7" x14ac:dyDescent="0.25">
      <c r="A6042" t="s">
        <v>6044</v>
      </c>
      <c r="B6042">
        <v>1.251646824</v>
      </c>
      <c r="C6042">
        <v>1.257905058</v>
      </c>
      <c r="D6042">
        <v>1.2453885899999999</v>
      </c>
      <c r="E6042">
        <v>1.251646824</v>
      </c>
      <c r="G6042" t="str">
        <f t="shared" si="94"/>
        <v>insert into sinx_h1(NewDateTime,Open,High,Low,Close) values(to_date('2015-06-08-00:00','YYYY-MM-DD-HH24:MI'), 1.251646824, 1.257905058, 1.24538859, 1.251646824);</v>
      </c>
    </row>
    <row r="6043" spans="1:7" x14ac:dyDescent="0.25">
      <c r="A6043" t="s">
        <v>6045</v>
      </c>
      <c r="B6043">
        <v>1.2518409150000001</v>
      </c>
      <c r="C6043">
        <v>1.2581001199999999</v>
      </c>
      <c r="D6043">
        <v>1.24558171</v>
      </c>
      <c r="E6043">
        <v>1.2518409150000001</v>
      </c>
      <c r="G6043" t="str">
        <f t="shared" si="94"/>
        <v>insert into sinx_h1(NewDateTime,Open,High,Low,Close) values(to_date('2015-06-08-01:00','YYYY-MM-DD-HH24:MI'), 1.251840915, 1.25810012, 1.24558171, 1.251840915);</v>
      </c>
    </row>
    <row r="6044" spans="1:7" x14ac:dyDescent="0.25">
      <c r="A6044" t="s">
        <v>6046</v>
      </c>
      <c r="B6044">
        <v>1.252035054</v>
      </c>
      <c r="C6044">
        <v>1.258295229</v>
      </c>
      <c r="D6044">
        <v>1.2457748790000001</v>
      </c>
      <c r="E6044">
        <v>1.252035054</v>
      </c>
      <c r="G6044" t="str">
        <f t="shared" si="94"/>
        <v>insert into sinx_h1(NewDateTime,Open,High,Low,Close) values(to_date('2015-06-08-02:00','YYYY-MM-DD-HH24:MI'), 1.252035054, 1.258295229, 1.245774879, 1.252035054);</v>
      </c>
    </row>
    <row r="6045" spans="1:7" x14ac:dyDescent="0.25">
      <c r="A6045" t="s">
        <v>6047</v>
      </c>
      <c r="B6045">
        <v>1.252229241</v>
      </c>
      <c r="C6045">
        <v>1.258490388</v>
      </c>
      <c r="D6045">
        <v>1.2459680950000001</v>
      </c>
      <c r="E6045">
        <v>1.252229241</v>
      </c>
      <c r="G6045" t="str">
        <f t="shared" si="94"/>
        <v>insert into sinx_h1(NewDateTime,Open,High,Low,Close) values(to_date('2015-06-08-03:00','YYYY-MM-DD-HH24:MI'), 1.252229241, 1.258490388, 1.245968095, 1.252229241);</v>
      </c>
    </row>
    <row r="6046" spans="1:7" x14ac:dyDescent="0.25">
      <c r="A6046" t="s">
        <v>6048</v>
      </c>
      <c r="B6046">
        <v>1.2524234759999999</v>
      </c>
      <c r="C6046">
        <v>1.2586855939999999</v>
      </c>
      <c r="D6046">
        <v>1.246161359</v>
      </c>
      <c r="E6046">
        <v>1.2524234759999999</v>
      </c>
      <c r="G6046" t="str">
        <f t="shared" si="94"/>
        <v>insert into sinx_h1(NewDateTime,Open,High,Low,Close) values(to_date('2015-06-08-04:00','YYYY-MM-DD-HH24:MI'), 1.252423476, 1.258685594, 1.246161359, 1.252423476);</v>
      </c>
    </row>
    <row r="6047" spans="1:7" x14ac:dyDescent="0.25">
      <c r="A6047" t="s">
        <v>6049</v>
      </c>
      <c r="B6047">
        <v>1.2526177590000001</v>
      </c>
      <c r="C6047">
        <v>1.258880848</v>
      </c>
      <c r="D6047">
        <v>1.2463546700000001</v>
      </c>
      <c r="E6047">
        <v>1.2526177590000001</v>
      </c>
      <c r="G6047" t="str">
        <f t="shared" si="94"/>
        <v>insert into sinx_h1(NewDateTime,Open,High,Low,Close) values(to_date('2015-06-08-05:00','YYYY-MM-DD-HH24:MI'), 1.252617759, 1.258880848, 1.24635467, 1.252617759);</v>
      </c>
    </row>
    <row r="6048" spans="1:7" x14ac:dyDescent="0.25">
      <c r="A6048" t="s">
        <v>6050</v>
      </c>
      <c r="B6048">
        <v>1.2528120890000001</v>
      </c>
      <c r="C6048">
        <v>1.259076149</v>
      </c>
      <c r="D6048">
        <v>1.2465480280000001</v>
      </c>
      <c r="E6048">
        <v>1.2528120890000001</v>
      </c>
      <c r="G6048" t="str">
        <f t="shared" si="94"/>
        <v>insert into sinx_h1(NewDateTime,Open,High,Low,Close) values(to_date('2015-06-08-06:00','YYYY-MM-DD-HH24:MI'), 1.252812089, 1.259076149, 1.246548028, 1.252812089);</v>
      </c>
    </row>
    <row r="6049" spans="1:7" x14ac:dyDescent="0.25">
      <c r="A6049" t="s">
        <v>6051</v>
      </c>
      <c r="B6049">
        <v>1.253006466</v>
      </c>
      <c r="C6049">
        <v>1.2592714979999999</v>
      </c>
      <c r="D6049">
        <v>1.246741434</v>
      </c>
      <c r="E6049">
        <v>1.253006466</v>
      </c>
      <c r="G6049" t="str">
        <f t="shared" si="94"/>
        <v>insert into sinx_h1(NewDateTime,Open,High,Low,Close) values(to_date('2015-06-08-07:00','YYYY-MM-DD-HH24:MI'), 1.253006466, 1.259271498, 1.246741434, 1.253006466);</v>
      </c>
    </row>
    <row r="6050" spans="1:7" x14ac:dyDescent="0.25">
      <c r="A6050" t="s">
        <v>6052</v>
      </c>
      <c r="B6050">
        <v>1.25320089</v>
      </c>
      <c r="C6050">
        <v>1.259466894</v>
      </c>
      <c r="D6050">
        <v>1.246934886</v>
      </c>
      <c r="E6050">
        <v>1.25320089</v>
      </c>
      <c r="G6050" t="str">
        <f t="shared" si="94"/>
        <v>insert into sinx_h1(NewDateTime,Open,High,Low,Close) values(to_date('2015-06-08-08:00','YYYY-MM-DD-HH24:MI'), 1.25320089, 1.259466894, 1.246934886, 1.25320089);</v>
      </c>
    </row>
    <row r="6051" spans="1:7" x14ac:dyDescent="0.25">
      <c r="A6051" t="s">
        <v>6053</v>
      </c>
      <c r="B6051">
        <v>1.2533953609999999</v>
      </c>
      <c r="C6051">
        <v>1.259662338</v>
      </c>
      <c r="D6051">
        <v>1.247128384</v>
      </c>
      <c r="E6051">
        <v>1.2533953609999999</v>
      </c>
      <c r="G6051" t="str">
        <f t="shared" si="94"/>
        <v>insert into sinx_h1(NewDateTime,Open,High,Low,Close) values(to_date('2015-06-08-09:00','YYYY-MM-DD-HH24:MI'), 1.253395361, 1.259662338, 1.247128384, 1.253395361);</v>
      </c>
    </row>
    <row r="6052" spans="1:7" x14ac:dyDescent="0.25">
      <c r="A6052" t="s">
        <v>6054</v>
      </c>
      <c r="B6052">
        <v>1.2535898780000001</v>
      </c>
      <c r="C6052">
        <v>1.2598578279999999</v>
      </c>
      <c r="D6052">
        <v>1.2473219289999999</v>
      </c>
      <c r="E6052">
        <v>1.2535898780000001</v>
      </c>
      <c r="G6052" t="str">
        <f t="shared" si="94"/>
        <v>insert into sinx_h1(NewDateTime,Open,High,Low,Close) values(to_date('2015-06-08-10:00','YYYY-MM-DD-HH24:MI'), 1.253589878, 1.259857828, 1.247321929, 1.253589878);</v>
      </c>
    </row>
    <row r="6053" spans="1:7" x14ac:dyDescent="0.25">
      <c r="A6053" t="s">
        <v>6055</v>
      </c>
      <c r="B6053">
        <v>1.2537844419999999</v>
      </c>
      <c r="C6053">
        <v>1.2600533650000001</v>
      </c>
      <c r="D6053">
        <v>1.2475155200000001</v>
      </c>
      <c r="E6053">
        <v>1.2537844419999999</v>
      </c>
      <c r="G6053" t="str">
        <f t="shared" si="94"/>
        <v>insert into sinx_h1(NewDateTime,Open,High,Low,Close) values(to_date('2015-06-08-11:00','YYYY-MM-DD-HH24:MI'), 1.253784442, 1.260053365, 1.24751552, 1.253784442);</v>
      </c>
    </row>
    <row r="6054" spans="1:7" x14ac:dyDescent="0.25">
      <c r="A6054" t="s">
        <v>6056</v>
      </c>
      <c r="B6054">
        <v>1.253979052</v>
      </c>
      <c r="C6054">
        <v>1.2602489480000001</v>
      </c>
      <c r="D6054">
        <v>1.2477091570000001</v>
      </c>
      <c r="E6054">
        <v>1.253979052</v>
      </c>
      <c r="G6054" t="str">
        <f t="shared" si="94"/>
        <v>insert into sinx_h1(NewDateTime,Open,High,Low,Close) values(to_date('2015-06-08-12:00','YYYY-MM-DD-HH24:MI'), 1.253979052, 1.260248948, 1.247709157, 1.253979052);</v>
      </c>
    </row>
    <row r="6055" spans="1:7" x14ac:dyDescent="0.25">
      <c r="A6055" t="s">
        <v>6057</v>
      </c>
      <c r="B6055">
        <v>1.254173709</v>
      </c>
      <c r="C6055">
        <v>1.2604445769999999</v>
      </c>
      <c r="D6055">
        <v>1.2479028400000001</v>
      </c>
      <c r="E6055">
        <v>1.254173709</v>
      </c>
      <c r="G6055" t="str">
        <f t="shared" si="94"/>
        <v>insert into sinx_h1(NewDateTime,Open,High,Low,Close) values(to_date('2015-06-08-13:00','YYYY-MM-DD-HH24:MI'), 1.254173709, 1.260444577, 1.24790284, 1.254173709);</v>
      </c>
    </row>
    <row r="6056" spans="1:7" x14ac:dyDescent="0.25">
      <c r="A6056" t="s">
        <v>6058</v>
      </c>
      <c r="B6056">
        <v>1.254368411</v>
      </c>
      <c r="C6056">
        <v>1.260640253</v>
      </c>
      <c r="D6056">
        <v>1.2480965690000001</v>
      </c>
      <c r="E6056">
        <v>1.254368411</v>
      </c>
      <c r="G6056" t="str">
        <f t="shared" si="94"/>
        <v>insert into sinx_h1(NewDateTime,Open,High,Low,Close) values(to_date('2015-06-08-14:00','YYYY-MM-DD-HH24:MI'), 1.254368411, 1.260640253, 1.248096569, 1.254368411);</v>
      </c>
    </row>
    <row r="6057" spans="1:7" x14ac:dyDescent="0.25">
      <c r="A6057" t="s">
        <v>6059</v>
      </c>
      <c r="B6057">
        <v>1.2545631580000001</v>
      </c>
      <c r="C6057">
        <v>1.2608359739999999</v>
      </c>
      <c r="D6057">
        <v>1.248290342</v>
      </c>
      <c r="E6057">
        <v>1.2545631580000001</v>
      </c>
      <c r="G6057" t="str">
        <f t="shared" si="94"/>
        <v>insert into sinx_h1(NewDateTime,Open,High,Low,Close) values(to_date('2015-06-08-15:00','YYYY-MM-DD-HH24:MI'), 1.254563158, 1.260835974, 1.248290342, 1.254563158);</v>
      </c>
    </row>
    <row r="6058" spans="1:7" x14ac:dyDescent="0.25">
      <c r="A6058" t="s">
        <v>6060</v>
      </c>
      <c r="B6058">
        <v>1.254757951</v>
      </c>
      <c r="C6058">
        <v>1.261031741</v>
      </c>
      <c r="D6058">
        <v>1.248484162</v>
      </c>
      <c r="E6058">
        <v>1.254757951</v>
      </c>
      <c r="G6058" t="str">
        <f t="shared" si="94"/>
        <v>insert into sinx_h1(NewDateTime,Open,High,Low,Close) values(to_date('2015-06-08-16:00','YYYY-MM-DD-HH24:MI'), 1.254757951, 1.261031741, 1.248484162, 1.254757951);</v>
      </c>
    </row>
    <row r="6059" spans="1:7" x14ac:dyDescent="0.25">
      <c r="A6059" t="s">
        <v>6061</v>
      </c>
      <c r="B6059">
        <v>1.2549527899999999</v>
      </c>
      <c r="C6059">
        <v>1.2612275529999999</v>
      </c>
      <c r="D6059">
        <v>1.2486780260000001</v>
      </c>
      <c r="E6059">
        <v>1.2549527899999999</v>
      </c>
      <c r="G6059" t="str">
        <f t="shared" si="94"/>
        <v>insert into sinx_h1(NewDateTime,Open,High,Low,Close) values(to_date('2015-06-08-17:00','YYYY-MM-DD-HH24:MI'), 1.25495279, 1.261227553, 1.248678026, 1.25495279);</v>
      </c>
    </row>
    <row r="6060" spans="1:7" x14ac:dyDescent="0.25">
      <c r="A6060" t="s">
        <v>6062</v>
      </c>
      <c r="B6060">
        <v>1.255147673</v>
      </c>
      <c r="C6060">
        <v>1.261423411</v>
      </c>
      <c r="D6060">
        <v>1.2488719349999999</v>
      </c>
      <c r="E6060">
        <v>1.255147673</v>
      </c>
      <c r="G6060" t="str">
        <f t="shared" si="94"/>
        <v>insert into sinx_h1(NewDateTime,Open,High,Low,Close) values(to_date('2015-06-08-18:00','YYYY-MM-DD-HH24:MI'), 1.255147673, 1.261423411, 1.248871935, 1.255147673);</v>
      </c>
    </row>
    <row r="6061" spans="1:7" x14ac:dyDescent="0.25">
      <c r="A6061" t="s">
        <v>6063</v>
      </c>
      <c r="B6061">
        <v>1.2553426009999999</v>
      </c>
      <c r="C6061">
        <v>1.261619314</v>
      </c>
      <c r="D6061">
        <v>1.2490658880000001</v>
      </c>
      <c r="E6061">
        <v>1.2553426009999999</v>
      </c>
      <c r="G6061" t="str">
        <f t="shared" si="94"/>
        <v>insert into sinx_h1(NewDateTime,Open,High,Low,Close) values(to_date('2015-06-08-19:00','YYYY-MM-DD-HH24:MI'), 1.255342601, 1.261619314, 1.249065888, 1.255342601);</v>
      </c>
    </row>
    <row r="6062" spans="1:7" x14ac:dyDescent="0.25">
      <c r="A6062" t="s">
        <v>6064</v>
      </c>
      <c r="B6062">
        <v>1.2555375740000001</v>
      </c>
      <c r="C6062">
        <v>1.261815262</v>
      </c>
      <c r="D6062">
        <v>1.2492598859999999</v>
      </c>
      <c r="E6062">
        <v>1.2555375740000001</v>
      </c>
      <c r="G6062" t="str">
        <f t="shared" si="94"/>
        <v>insert into sinx_h1(NewDateTime,Open,High,Low,Close) values(to_date('2015-06-08-20:00','YYYY-MM-DD-HH24:MI'), 1.255537574, 1.261815262, 1.249259886, 1.255537574);</v>
      </c>
    </row>
    <row r="6063" spans="1:7" x14ac:dyDescent="0.25">
      <c r="A6063" t="s">
        <v>6065</v>
      </c>
      <c r="B6063">
        <v>1.2557325909999999</v>
      </c>
      <c r="C6063">
        <v>1.2620112539999999</v>
      </c>
      <c r="D6063">
        <v>1.2494539280000001</v>
      </c>
      <c r="E6063">
        <v>1.2557325909999999</v>
      </c>
      <c r="G6063" t="str">
        <f t="shared" si="94"/>
        <v>insert into sinx_h1(NewDateTime,Open,High,Low,Close) values(to_date('2015-06-08-21:00','YYYY-MM-DD-HH24:MI'), 1.255732591, 1.262011254, 1.249453928, 1.255732591);</v>
      </c>
    </row>
    <row r="6064" spans="1:7" x14ac:dyDescent="0.25">
      <c r="A6064" t="s">
        <v>6066</v>
      </c>
      <c r="B6064">
        <v>1.2559276530000001</v>
      </c>
      <c r="C6064">
        <v>1.262207291</v>
      </c>
      <c r="D6064">
        <v>1.249648015</v>
      </c>
      <c r="E6064">
        <v>1.2559276530000001</v>
      </c>
      <c r="G6064" t="str">
        <f t="shared" si="94"/>
        <v>insert into sinx_h1(NewDateTime,Open,High,Low,Close) values(to_date('2015-06-08-22:00','YYYY-MM-DD-HH24:MI'), 1.255927653, 1.262207291, 1.249648015, 1.255927653);</v>
      </c>
    </row>
    <row r="6065" spans="1:7" x14ac:dyDescent="0.25">
      <c r="A6065" t="s">
        <v>6067</v>
      </c>
      <c r="B6065">
        <v>1.2561227580000001</v>
      </c>
      <c r="C6065">
        <v>1.2624033720000001</v>
      </c>
      <c r="D6065">
        <v>1.2498421449999999</v>
      </c>
      <c r="E6065">
        <v>1.2561227580000001</v>
      </c>
      <c r="G6065" t="str">
        <f t="shared" si="94"/>
        <v>insert into sinx_h1(NewDateTime,Open,High,Low,Close) values(to_date('2015-06-08-23:00','YYYY-MM-DD-HH24:MI'), 1.256122758, 1.262403372, 1.249842145, 1.256122758);</v>
      </c>
    </row>
    <row r="6066" spans="1:7" x14ac:dyDescent="0.25">
      <c r="A6066" t="s">
        <v>6068</v>
      </c>
      <c r="B6066">
        <v>1.256317908</v>
      </c>
      <c r="C6066">
        <v>1.2625994979999999</v>
      </c>
      <c r="D6066">
        <v>1.250036318</v>
      </c>
      <c r="E6066">
        <v>1.256317908</v>
      </c>
      <c r="G6066" t="str">
        <f t="shared" si="94"/>
        <v>insert into sinx_h1(NewDateTime,Open,High,Low,Close) values(to_date('2015-06-09-00:00','YYYY-MM-DD-HH24:MI'), 1.256317908, 1.262599498, 1.250036318, 1.256317908);</v>
      </c>
    </row>
    <row r="6067" spans="1:7" x14ac:dyDescent="0.25">
      <c r="A6067" t="s">
        <v>6069</v>
      </c>
      <c r="B6067">
        <v>1.2565131009999999</v>
      </c>
      <c r="C6067">
        <v>1.262795667</v>
      </c>
      <c r="D6067">
        <v>1.2502305359999999</v>
      </c>
      <c r="E6067">
        <v>1.2565131009999999</v>
      </c>
      <c r="G6067" t="str">
        <f t="shared" si="94"/>
        <v>insert into sinx_h1(NewDateTime,Open,High,Low,Close) values(to_date('2015-06-09-01:00','YYYY-MM-DD-HH24:MI'), 1.256513101, 1.262795667, 1.250230536, 1.256513101);</v>
      </c>
    </row>
    <row r="6068" spans="1:7" x14ac:dyDescent="0.25">
      <c r="A6068" t="s">
        <v>6070</v>
      </c>
      <c r="B6068">
        <v>1.2567083379999999</v>
      </c>
      <c r="C6068">
        <v>1.26299188</v>
      </c>
      <c r="D6068">
        <v>1.2504247959999999</v>
      </c>
      <c r="E6068">
        <v>1.2567083379999999</v>
      </c>
      <c r="G6068" t="str">
        <f t="shared" si="94"/>
        <v>insert into sinx_h1(NewDateTime,Open,High,Low,Close) values(to_date('2015-06-09-02:00','YYYY-MM-DD-HH24:MI'), 1.256708338, 1.26299188, 1.250424796, 1.256708338);</v>
      </c>
    </row>
    <row r="6069" spans="1:7" x14ac:dyDescent="0.25">
      <c r="A6069" t="s">
        <v>6071</v>
      </c>
      <c r="B6069">
        <v>1.2569036179999999</v>
      </c>
      <c r="C6069">
        <v>1.2631881359999999</v>
      </c>
      <c r="D6069">
        <v>1.2506191</v>
      </c>
      <c r="E6069">
        <v>1.2569036179999999</v>
      </c>
      <c r="G6069" t="str">
        <f t="shared" si="94"/>
        <v>insert into sinx_h1(NewDateTime,Open,High,Low,Close) values(to_date('2015-06-09-03:00','YYYY-MM-DD-HH24:MI'), 1.256903618, 1.263188136, 1.2506191, 1.256903618);</v>
      </c>
    </row>
    <row r="6070" spans="1:7" x14ac:dyDescent="0.25">
      <c r="A6070" t="s">
        <v>6072</v>
      </c>
      <c r="B6070">
        <v>1.257098941</v>
      </c>
      <c r="C6070">
        <v>1.2633844359999999</v>
      </c>
      <c r="D6070">
        <v>1.250813446</v>
      </c>
      <c r="E6070">
        <v>1.257098941</v>
      </c>
      <c r="G6070" t="str">
        <f t="shared" si="94"/>
        <v>insert into sinx_h1(NewDateTime,Open,High,Low,Close) values(to_date('2015-06-09-04:00','YYYY-MM-DD-HH24:MI'), 1.257098941, 1.263384436, 1.250813446, 1.257098941);</v>
      </c>
    </row>
    <row r="6071" spans="1:7" x14ac:dyDescent="0.25">
      <c r="A6071" t="s">
        <v>6073</v>
      </c>
      <c r="B6071">
        <v>1.257294307</v>
      </c>
      <c r="C6071">
        <v>1.2635807779999999</v>
      </c>
      <c r="D6071">
        <v>1.251007835</v>
      </c>
      <c r="E6071">
        <v>1.257294307</v>
      </c>
      <c r="G6071" t="str">
        <f t="shared" si="94"/>
        <v>insert into sinx_h1(NewDateTime,Open,High,Low,Close) values(to_date('2015-06-09-05:00','YYYY-MM-DD-HH24:MI'), 1.257294307, 1.263580778, 1.251007835, 1.257294307);</v>
      </c>
    </row>
    <row r="6072" spans="1:7" x14ac:dyDescent="0.25">
      <c r="A6072" t="s">
        <v>6074</v>
      </c>
      <c r="B6072">
        <v>1.257489716</v>
      </c>
      <c r="C6072">
        <v>1.263777164</v>
      </c>
      <c r="D6072">
        <v>1.251202267</v>
      </c>
      <c r="E6072">
        <v>1.257489716</v>
      </c>
      <c r="G6072" t="str">
        <f t="shared" si="94"/>
        <v>insert into sinx_h1(NewDateTime,Open,High,Low,Close) values(to_date('2015-06-09-06:00','YYYY-MM-DD-HH24:MI'), 1.257489716, 1.263777164, 1.251202267, 1.257489716);</v>
      </c>
    </row>
    <row r="6073" spans="1:7" x14ac:dyDescent="0.25">
      <c r="A6073" t="s">
        <v>6075</v>
      </c>
      <c r="B6073">
        <v>1.257685167</v>
      </c>
      <c r="C6073">
        <v>1.263973593</v>
      </c>
      <c r="D6073">
        <v>1.251396741</v>
      </c>
      <c r="E6073">
        <v>1.257685167</v>
      </c>
      <c r="G6073" t="str">
        <f t="shared" si="94"/>
        <v>insert into sinx_h1(NewDateTime,Open,High,Low,Close) values(to_date('2015-06-09-07:00','YYYY-MM-DD-HH24:MI'), 1.257685167, 1.263973593, 1.251396741, 1.257685167);</v>
      </c>
    </row>
    <row r="6074" spans="1:7" x14ac:dyDescent="0.25">
      <c r="A6074" t="s">
        <v>6076</v>
      </c>
      <c r="B6074">
        <v>1.2578806600000001</v>
      </c>
      <c r="C6074">
        <v>1.264170064</v>
      </c>
      <c r="D6074">
        <v>1.2515912570000001</v>
      </c>
      <c r="E6074">
        <v>1.2578806600000001</v>
      </c>
      <c r="G6074" t="str">
        <f t="shared" si="94"/>
        <v>insert into sinx_h1(NewDateTime,Open,High,Low,Close) values(to_date('2015-06-09-08:00','YYYY-MM-DD-HH24:MI'), 1.25788066, 1.264170064, 1.251591257, 1.25788066);</v>
      </c>
    </row>
    <row r="6075" spans="1:7" x14ac:dyDescent="0.25">
      <c r="A6075" t="s">
        <v>6077</v>
      </c>
      <c r="B6075">
        <v>1.258076196</v>
      </c>
      <c r="C6075">
        <v>1.2643665770000001</v>
      </c>
      <c r="D6075">
        <v>1.2517858150000001</v>
      </c>
      <c r="E6075">
        <v>1.258076196</v>
      </c>
      <c r="G6075" t="str">
        <f t="shared" si="94"/>
        <v>insert into sinx_h1(NewDateTime,Open,High,Low,Close) values(to_date('2015-06-09-09:00','YYYY-MM-DD-HH24:MI'), 1.258076196, 1.264366577, 1.251785815, 1.258076196);</v>
      </c>
    </row>
    <row r="6076" spans="1:7" x14ac:dyDescent="0.25">
      <c r="A6076" t="s">
        <v>6078</v>
      </c>
      <c r="B6076">
        <v>1.258271774</v>
      </c>
      <c r="C6076">
        <v>1.2645631319999999</v>
      </c>
      <c r="D6076">
        <v>1.251980415</v>
      </c>
      <c r="E6076">
        <v>1.258271774</v>
      </c>
      <c r="G6076" t="str">
        <f t="shared" si="94"/>
        <v>insert into sinx_h1(NewDateTime,Open,High,Low,Close) values(to_date('2015-06-09-10:00','YYYY-MM-DD-HH24:MI'), 1.258271774, 1.264563132, 1.251980415, 1.258271774);</v>
      </c>
    </row>
    <row r="6077" spans="1:7" x14ac:dyDescent="0.25">
      <c r="A6077" t="s">
        <v>6079</v>
      </c>
      <c r="B6077">
        <v>1.2584673930000001</v>
      </c>
      <c r="C6077">
        <v>1.26475973</v>
      </c>
      <c r="D6077">
        <v>1.252175056</v>
      </c>
      <c r="E6077">
        <v>1.2584673930000001</v>
      </c>
      <c r="G6077" t="str">
        <f t="shared" si="94"/>
        <v>insert into sinx_h1(NewDateTime,Open,High,Low,Close) values(to_date('2015-06-09-11:00','YYYY-MM-DD-HH24:MI'), 1.258467393, 1.26475973, 1.252175056, 1.258467393);</v>
      </c>
    </row>
    <row r="6078" spans="1:7" x14ac:dyDescent="0.25">
      <c r="A6078" t="s">
        <v>6080</v>
      </c>
      <c r="B6078">
        <v>1.2586630539999999</v>
      </c>
      <c r="C6078">
        <v>1.2649563690000001</v>
      </c>
      <c r="D6078">
        <v>1.2523697380000001</v>
      </c>
      <c r="E6078">
        <v>1.2586630539999999</v>
      </c>
      <c r="G6078" t="str">
        <f t="shared" si="94"/>
        <v>insert into sinx_h1(NewDateTime,Open,High,Low,Close) values(to_date('2015-06-09-12:00','YYYY-MM-DD-HH24:MI'), 1.258663054, 1.264956369, 1.252369738, 1.258663054);</v>
      </c>
    </row>
    <row r="6079" spans="1:7" x14ac:dyDescent="0.25">
      <c r="A6079" t="s">
        <v>6081</v>
      </c>
      <c r="B6079">
        <v>1.258858756</v>
      </c>
      <c r="C6079">
        <v>1.2651530499999999</v>
      </c>
      <c r="D6079">
        <v>1.252564462</v>
      </c>
      <c r="E6079">
        <v>1.258858756</v>
      </c>
      <c r="G6079" t="str">
        <f t="shared" si="94"/>
        <v>insert into sinx_h1(NewDateTime,Open,High,Low,Close) values(to_date('2015-06-09-13:00','YYYY-MM-DD-HH24:MI'), 1.258858756, 1.26515305, 1.252564462, 1.258858756);</v>
      </c>
    </row>
    <row r="6080" spans="1:7" x14ac:dyDescent="0.25">
      <c r="A6080" t="s">
        <v>6082</v>
      </c>
      <c r="B6080">
        <v>1.2590544990000001</v>
      </c>
      <c r="C6080">
        <v>1.265349772</v>
      </c>
      <c r="D6080">
        <v>1.2527592270000001</v>
      </c>
      <c r="E6080">
        <v>1.2590544990000001</v>
      </c>
      <c r="G6080" t="str">
        <f t="shared" si="94"/>
        <v>insert into sinx_h1(NewDateTime,Open,High,Low,Close) values(to_date('2015-06-09-14:00','YYYY-MM-DD-HH24:MI'), 1.259054499, 1.265349772, 1.252759227, 1.259054499);</v>
      </c>
    </row>
    <row r="6081" spans="1:7" x14ac:dyDescent="0.25">
      <c r="A6081" t="s">
        <v>6083</v>
      </c>
      <c r="B6081">
        <v>1.2592502830000001</v>
      </c>
      <c r="C6081">
        <v>1.2655465349999999</v>
      </c>
      <c r="D6081">
        <v>1.2529540320000001</v>
      </c>
      <c r="E6081">
        <v>1.2592502830000001</v>
      </c>
      <c r="G6081" t="str">
        <f t="shared" si="94"/>
        <v>insert into sinx_h1(NewDateTime,Open,High,Low,Close) values(to_date('2015-06-09-15:00','YYYY-MM-DD-HH24:MI'), 1.259250283, 1.265546535, 1.252954032, 1.259250283);</v>
      </c>
    </row>
    <row r="6082" spans="1:7" x14ac:dyDescent="0.25">
      <c r="A6082" t="s">
        <v>6084</v>
      </c>
      <c r="B6082">
        <v>1.2594461079999999</v>
      </c>
      <c r="C6082">
        <v>1.2657433389999999</v>
      </c>
      <c r="D6082">
        <v>1.253148878</v>
      </c>
      <c r="E6082">
        <v>1.2594461079999999</v>
      </c>
      <c r="G6082" t="str">
        <f t="shared" si="94"/>
        <v>insert into sinx_h1(NewDateTime,Open,High,Low,Close) values(to_date('2015-06-09-16:00','YYYY-MM-DD-HH24:MI'), 1.259446108, 1.265743339, 1.253148878, 1.259446108);</v>
      </c>
    </row>
    <row r="6083" spans="1:7" x14ac:dyDescent="0.25">
      <c r="A6083" t="s">
        <v>6085</v>
      </c>
      <c r="B6083">
        <v>1.259641974</v>
      </c>
      <c r="C6083">
        <v>1.265940184</v>
      </c>
      <c r="D6083">
        <v>1.253343764</v>
      </c>
      <c r="E6083">
        <v>1.259641974</v>
      </c>
      <c r="G6083" t="str">
        <f t="shared" si="94"/>
        <v>insert into sinx_h1(NewDateTime,Open,High,Low,Close) values(to_date('2015-06-09-17:00','YYYY-MM-DD-HH24:MI'), 1.259641974, 1.265940184, 1.253343764, 1.259641974);</v>
      </c>
    </row>
    <row r="6084" spans="1:7" x14ac:dyDescent="0.25">
      <c r="A6084" t="s">
        <v>6086</v>
      </c>
      <c r="B6084">
        <v>1.2598378800000001</v>
      </c>
      <c r="C6084">
        <v>1.266137069</v>
      </c>
      <c r="D6084">
        <v>1.2535386900000001</v>
      </c>
      <c r="E6084">
        <v>1.2598378800000001</v>
      </c>
      <c r="G6084" t="str">
        <f t="shared" ref="G6084:G6147" si="95">"insert into sinx_h1(NewDateTime,Open,High,Low,Close) values(to_date('"&amp;A6084&amp;"','YYYY-MM-DD-HH24:MI'), "&amp;B6084&amp;", "&amp;C6084&amp;", "&amp;D6084&amp;", "&amp;E6084&amp;");"</f>
        <v>insert into sinx_h1(NewDateTime,Open,High,Low,Close) values(to_date('2015-06-09-18:00','YYYY-MM-DD-HH24:MI'), 1.25983788, 1.266137069, 1.25353869, 1.25983788);</v>
      </c>
    </row>
    <row r="6085" spans="1:7" x14ac:dyDescent="0.25">
      <c r="A6085" t="s">
        <v>6087</v>
      </c>
      <c r="B6085">
        <v>1.2600338259999999</v>
      </c>
      <c r="C6085">
        <v>1.2663339950000001</v>
      </c>
      <c r="D6085">
        <v>1.2537336569999999</v>
      </c>
      <c r="E6085">
        <v>1.2600338259999999</v>
      </c>
      <c r="G6085" t="str">
        <f t="shared" si="95"/>
        <v>insert into sinx_h1(NewDateTime,Open,High,Low,Close) values(to_date('2015-06-09-19:00','YYYY-MM-DD-HH24:MI'), 1.260033826, 1.266333995, 1.253733657, 1.260033826);</v>
      </c>
    </row>
    <row r="6086" spans="1:7" x14ac:dyDescent="0.25">
      <c r="A6086" t="s">
        <v>6088</v>
      </c>
      <c r="B6086">
        <v>1.2602298119999999</v>
      </c>
      <c r="C6086">
        <v>1.266530961</v>
      </c>
      <c r="D6086">
        <v>1.2539286629999999</v>
      </c>
      <c r="E6086">
        <v>1.2602298119999999</v>
      </c>
      <c r="G6086" t="str">
        <f t="shared" si="95"/>
        <v>insert into sinx_h1(NewDateTime,Open,High,Low,Close) values(to_date('2015-06-09-20:00','YYYY-MM-DD-HH24:MI'), 1.260229812, 1.266530961, 1.253928663, 1.260229812);</v>
      </c>
    </row>
    <row r="6087" spans="1:7" x14ac:dyDescent="0.25">
      <c r="A6087" t="s">
        <v>6089</v>
      </c>
      <c r="B6087">
        <v>1.260425838</v>
      </c>
      <c r="C6087">
        <v>1.266727967</v>
      </c>
      <c r="D6087">
        <v>1.2541237080000001</v>
      </c>
      <c r="E6087">
        <v>1.260425838</v>
      </c>
      <c r="G6087" t="str">
        <f t="shared" si="95"/>
        <v>insert into sinx_h1(NewDateTime,Open,High,Low,Close) values(to_date('2015-06-09-21:00','YYYY-MM-DD-HH24:MI'), 1.260425838, 1.266727967, 1.254123708, 1.260425838);</v>
      </c>
    </row>
    <row r="6088" spans="1:7" x14ac:dyDescent="0.25">
      <c r="A6088" t="s">
        <v>6090</v>
      </c>
      <c r="B6088">
        <v>1.2606219030000001</v>
      </c>
      <c r="C6088">
        <v>1.266925013</v>
      </c>
      <c r="D6088">
        <v>1.254318794</v>
      </c>
      <c r="E6088">
        <v>1.2606219030000001</v>
      </c>
      <c r="G6088" t="str">
        <f t="shared" si="95"/>
        <v>insert into sinx_h1(NewDateTime,Open,High,Low,Close) values(to_date('2015-06-09-22:00','YYYY-MM-DD-HH24:MI'), 1.260621903, 1.266925013, 1.254318794, 1.260621903);</v>
      </c>
    </row>
    <row r="6089" spans="1:7" x14ac:dyDescent="0.25">
      <c r="A6089" t="s">
        <v>6091</v>
      </c>
      <c r="B6089">
        <v>1.260818008</v>
      </c>
      <c r="C6089">
        <v>1.267122098</v>
      </c>
      <c r="D6089">
        <v>1.254513918</v>
      </c>
      <c r="E6089">
        <v>1.260818008</v>
      </c>
      <c r="G6089" t="str">
        <f t="shared" si="95"/>
        <v>insert into sinx_h1(NewDateTime,Open,High,Low,Close) values(to_date('2015-06-09-23:00','YYYY-MM-DD-HH24:MI'), 1.260818008, 1.267122098, 1.254513918, 1.260818008);</v>
      </c>
    </row>
    <row r="6090" spans="1:7" x14ac:dyDescent="0.25">
      <c r="A6090" t="s">
        <v>6092</v>
      </c>
      <c r="B6090">
        <v>1.261014152</v>
      </c>
      <c r="C6090">
        <v>1.267319222</v>
      </c>
      <c r="D6090">
        <v>1.2547090809999999</v>
      </c>
      <c r="E6090">
        <v>1.261014152</v>
      </c>
      <c r="G6090" t="str">
        <f t="shared" si="95"/>
        <v>insert into sinx_h1(NewDateTime,Open,High,Low,Close) values(to_date('2015-06-10-00:00','YYYY-MM-DD-HH24:MI'), 1.261014152, 1.267319222, 1.254709081, 1.261014152);</v>
      </c>
    </row>
    <row r="6091" spans="1:7" x14ac:dyDescent="0.25">
      <c r="A6091" t="s">
        <v>6093</v>
      </c>
      <c r="B6091">
        <v>1.2612103349999999</v>
      </c>
      <c r="C6091">
        <v>1.2675163860000001</v>
      </c>
      <c r="D6091">
        <v>1.2549042829999999</v>
      </c>
      <c r="E6091">
        <v>1.2612103349999999</v>
      </c>
      <c r="G6091" t="str">
        <f t="shared" si="95"/>
        <v>insert into sinx_h1(NewDateTime,Open,High,Low,Close) values(to_date('2015-06-10-01:00','YYYY-MM-DD-HH24:MI'), 1.261210335, 1.267516386, 1.254904283, 1.261210335);</v>
      </c>
    </row>
    <row r="6092" spans="1:7" x14ac:dyDescent="0.25">
      <c r="A6092" t="s">
        <v>6094</v>
      </c>
      <c r="B6092">
        <v>1.2614065560000001</v>
      </c>
      <c r="C6092">
        <v>1.267713589</v>
      </c>
      <c r="D6092">
        <v>1.255099524</v>
      </c>
      <c r="E6092">
        <v>1.2614065560000001</v>
      </c>
      <c r="G6092" t="str">
        <f t="shared" si="95"/>
        <v>insert into sinx_h1(NewDateTime,Open,High,Low,Close) values(to_date('2015-06-10-02:00','YYYY-MM-DD-HH24:MI'), 1.261406556, 1.267713589, 1.255099524, 1.261406556);</v>
      </c>
    </row>
    <row r="6093" spans="1:7" x14ac:dyDescent="0.25">
      <c r="A6093" t="s">
        <v>6095</v>
      </c>
      <c r="B6093">
        <v>1.261602817</v>
      </c>
      <c r="C6093">
        <v>1.267910831</v>
      </c>
      <c r="D6093">
        <v>1.255294803</v>
      </c>
      <c r="E6093">
        <v>1.261602817</v>
      </c>
      <c r="G6093" t="str">
        <f t="shared" si="95"/>
        <v>insert into sinx_h1(NewDateTime,Open,High,Low,Close) values(to_date('2015-06-10-03:00','YYYY-MM-DD-HH24:MI'), 1.261602817, 1.267910831, 1.255294803, 1.261602817);</v>
      </c>
    </row>
    <row r="6094" spans="1:7" x14ac:dyDescent="0.25">
      <c r="A6094" t="s">
        <v>6096</v>
      </c>
      <c r="B6094">
        <v>1.2617991150000001</v>
      </c>
      <c r="C6094">
        <v>1.2681081110000001</v>
      </c>
      <c r="D6094">
        <v>1.2554901199999999</v>
      </c>
      <c r="E6094">
        <v>1.2617991150000001</v>
      </c>
      <c r="G6094" t="str">
        <f t="shared" si="95"/>
        <v>insert into sinx_h1(NewDateTime,Open,High,Low,Close) values(to_date('2015-06-10-04:00','YYYY-MM-DD-HH24:MI'), 1.261799115, 1.268108111, 1.25549012, 1.261799115);</v>
      </c>
    </row>
    <row r="6095" spans="1:7" x14ac:dyDescent="0.25">
      <c r="A6095" t="s">
        <v>6097</v>
      </c>
      <c r="B6095">
        <v>1.2619954520000001</v>
      </c>
      <c r="C6095">
        <v>1.2683054300000001</v>
      </c>
      <c r="D6095">
        <v>1.2556854749999999</v>
      </c>
      <c r="E6095">
        <v>1.2619954520000001</v>
      </c>
      <c r="G6095" t="str">
        <f t="shared" si="95"/>
        <v>insert into sinx_h1(NewDateTime,Open,High,Low,Close) values(to_date('2015-06-10-05:00','YYYY-MM-DD-HH24:MI'), 1.261995452, 1.26830543, 1.255685475, 1.261995452);</v>
      </c>
    </row>
    <row r="6096" spans="1:7" x14ac:dyDescent="0.25">
      <c r="A6096" t="s">
        <v>6098</v>
      </c>
      <c r="B6096">
        <v>1.2621918270000001</v>
      </c>
      <c r="C6096">
        <v>1.268502786</v>
      </c>
      <c r="D6096">
        <v>1.255880868</v>
      </c>
      <c r="E6096">
        <v>1.2621918270000001</v>
      </c>
      <c r="G6096" t="str">
        <f t="shared" si="95"/>
        <v>insert into sinx_h1(NewDateTime,Open,High,Low,Close) values(to_date('2015-06-10-06:00','YYYY-MM-DD-HH24:MI'), 1.262191827, 1.268502786, 1.255880868, 1.262191827);</v>
      </c>
    </row>
    <row r="6097" spans="1:7" x14ac:dyDescent="0.25">
      <c r="A6097" t="s">
        <v>6099</v>
      </c>
      <c r="B6097">
        <v>1.2623882399999999</v>
      </c>
      <c r="C6097">
        <v>1.268700181</v>
      </c>
      <c r="D6097">
        <v>1.2560762990000001</v>
      </c>
      <c r="E6097">
        <v>1.2623882399999999</v>
      </c>
      <c r="G6097" t="str">
        <f t="shared" si="95"/>
        <v>insert into sinx_h1(NewDateTime,Open,High,Low,Close) values(to_date('2015-06-10-07:00','YYYY-MM-DD-HH24:MI'), 1.26238824, 1.268700181, 1.256076299, 1.26238824);</v>
      </c>
    </row>
    <row r="6098" spans="1:7" x14ac:dyDescent="0.25">
      <c r="A6098" t="s">
        <v>6100</v>
      </c>
      <c r="B6098">
        <v>1.26258469</v>
      </c>
      <c r="C6098">
        <v>1.2688976139999999</v>
      </c>
      <c r="D6098">
        <v>1.2562717670000001</v>
      </c>
      <c r="E6098">
        <v>1.26258469</v>
      </c>
      <c r="G6098" t="str">
        <f t="shared" si="95"/>
        <v>insert into sinx_h1(NewDateTime,Open,High,Low,Close) values(to_date('2015-06-10-08:00','YYYY-MM-DD-HH24:MI'), 1.26258469, 1.268897614, 1.256271767, 1.26258469);</v>
      </c>
    </row>
    <row r="6099" spans="1:7" x14ac:dyDescent="0.25">
      <c r="A6099" t="s">
        <v>6101</v>
      </c>
      <c r="B6099">
        <v>1.262781178</v>
      </c>
      <c r="C6099">
        <v>1.2690950839999999</v>
      </c>
      <c r="D6099">
        <v>1.2564672720000001</v>
      </c>
      <c r="E6099">
        <v>1.262781178</v>
      </c>
      <c r="G6099" t="str">
        <f t="shared" si="95"/>
        <v>insert into sinx_h1(NewDateTime,Open,High,Low,Close) values(to_date('2015-06-10-09:00','YYYY-MM-DD-HH24:MI'), 1.262781178, 1.269095084, 1.256467272, 1.262781178);</v>
      </c>
    </row>
    <row r="6100" spans="1:7" x14ac:dyDescent="0.25">
      <c r="A6100" t="s">
        <v>6102</v>
      </c>
      <c r="B6100">
        <v>1.262977703</v>
      </c>
      <c r="C6100">
        <v>1.2692925909999999</v>
      </c>
      <c r="D6100">
        <v>1.256662814</v>
      </c>
      <c r="E6100">
        <v>1.262977703</v>
      </c>
      <c r="G6100" t="str">
        <f t="shared" si="95"/>
        <v>insert into sinx_h1(NewDateTime,Open,High,Low,Close) values(to_date('2015-06-10-10:00','YYYY-MM-DD-HH24:MI'), 1.262977703, 1.269292591, 1.256662814, 1.262977703);</v>
      </c>
    </row>
    <row r="6101" spans="1:7" x14ac:dyDescent="0.25">
      <c r="A6101" t="s">
        <v>6103</v>
      </c>
      <c r="B6101">
        <v>1.263174265</v>
      </c>
      <c r="C6101">
        <v>1.2694901359999999</v>
      </c>
      <c r="D6101">
        <v>1.256858394</v>
      </c>
      <c r="E6101">
        <v>1.263174265</v>
      </c>
      <c r="G6101" t="str">
        <f t="shared" si="95"/>
        <v>insert into sinx_h1(NewDateTime,Open,High,Low,Close) values(to_date('2015-06-10-11:00','YYYY-MM-DD-HH24:MI'), 1.263174265, 1.269490136, 1.256858394, 1.263174265);</v>
      </c>
    </row>
    <row r="6102" spans="1:7" x14ac:dyDescent="0.25">
      <c r="A6102" t="s">
        <v>6104</v>
      </c>
      <c r="B6102">
        <v>1.2633708640000001</v>
      </c>
      <c r="C6102">
        <v>1.2696877179999999</v>
      </c>
      <c r="D6102">
        <v>1.257054009</v>
      </c>
      <c r="E6102">
        <v>1.2633708640000001</v>
      </c>
      <c r="G6102" t="str">
        <f t="shared" si="95"/>
        <v>insert into sinx_h1(NewDateTime,Open,High,Low,Close) values(to_date('2015-06-10-12:00','YYYY-MM-DD-HH24:MI'), 1.263370864, 1.269687718, 1.257054009, 1.263370864);</v>
      </c>
    </row>
    <row r="6103" spans="1:7" x14ac:dyDescent="0.25">
      <c r="A6103" t="s">
        <v>6105</v>
      </c>
      <c r="B6103">
        <v>1.2635674990000001</v>
      </c>
      <c r="C6103">
        <v>1.2698853370000001</v>
      </c>
      <c r="D6103">
        <v>1.257249662</v>
      </c>
      <c r="E6103">
        <v>1.2635674990000001</v>
      </c>
      <c r="G6103" t="str">
        <f t="shared" si="95"/>
        <v>insert into sinx_h1(NewDateTime,Open,High,Low,Close) values(to_date('2015-06-10-13:00','YYYY-MM-DD-HH24:MI'), 1.263567499, 1.269885337, 1.257249662, 1.263567499);</v>
      </c>
    </row>
    <row r="6104" spans="1:7" x14ac:dyDescent="0.25">
      <c r="A6104" t="s">
        <v>6106</v>
      </c>
      <c r="B6104">
        <v>1.263764171</v>
      </c>
      <c r="C6104">
        <v>1.2700829920000001</v>
      </c>
      <c r="D6104">
        <v>1.25744535</v>
      </c>
      <c r="E6104">
        <v>1.263764171</v>
      </c>
      <c r="G6104" t="str">
        <f t="shared" si="95"/>
        <v>insert into sinx_h1(NewDateTime,Open,High,Low,Close) values(to_date('2015-06-10-14:00','YYYY-MM-DD-HH24:MI'), 1.263764171, 1.270082992, 1.25744535, 1.263764171);</v>
      </c>
    </row>
    <row r="6105" spans="1:7" x14ac:dyDescent="0.25">
      <c r="A6105" t="s">
        <v>6107</v>
      </c>
      <c r="B6105">
        <v>1.2639608790000001</v>
      </c>
      <c r="C6105">
        <v>1.270280684</v>
      </c>
      <c r="D6105">
        <v>1.257641075</v>
      </c>
      <c r="E6105">
        <v>1.2639608790000001</v>
      </c>
      <c r="G6105" t="str">
        <f t="shared" si="95"/>
        <v>insert into sinx_h1(NewDateTime,Open,High,Low,Close) values(to_date('2015-06-10-15:00','YYYY-MM-DD-HH24:MI'), 1.263960879, 1.270280684, 1.257641075, 1.263960879);</v>
      </c>
    </row>
    <row r="6106" spans="1:7" x14ac:dyDescent="0.25">
      <c r="A6106" t="s">
        <v>6108</v>
      </c>
      <c r="B6106">
        <v>1.264157623</v>
      </c>
      <c r="C6106">
        <v>1.270478411</v>
      </c>
      <c r="D6106">
        <v>1.257836835</v>
      </c>
      <c r="E6106">
        <v>1.264157623</v>
      </c>
      <c r="G6106" t="str">
        <f t="shared" si="95"/>
        <v>insert into sinx_h1(NewDateTime,Open,High,Low,Close) values(to_date('2015-06-10-16:00','YYYY-MM-DD-HH24:MI'), 1.264157623, 1.270478411, 1.257836835, 1.264157623);</v>
      </c>
    </row>
    <row r="6107" spans="1:7" x14ac:dyDescent="0.25">
      <c r="A6107" t="s">
        <v>6109</v>
      </c>
      <c r="B6107">
        <v>1.264354403</v>
      </c>
      <c r="C6107">
        <v>1.270676175</v>
      </c>
      <c r="D6107">
        <v>1.2580326310000001</v>
      </c>
      <c r="E6107">
        <v>1.264354403</v>
      </c>
      <c r="G6107" t="str">
        <f t="shared" si="95"/>
        <v>insert into sinx_h1(NewDateTime,Open,High,Low,Close) values(to_date('2015-06-10-17:00','YYYY-MM-DD-HH24:MI'), 1.264354403, 1.270676175, 1.258032631, 1.264354403);</v>
      </c>
    </row>
    <row r="6108" spans="1:7" x14ac:dyDescent="0.25">
      <c r="A6108" t="s">
        <v>6110</v>
      </c>
      <c r="B6108">
        <v>1.2645512189999999</v>
      </c>
      <c r="C6108">
        <v>1.270873975</v>
      </c>
      <c r="D6108">
        <v>1.258228463</v>
      </c>
      <c r="E6108">
        <v>1.2645512189999999</v>
      </c>
      <c r="G6108" t="str">
        <f t="shared" si="95"/>
        <v>insert into sinx_h1(NewDateTime,Open,High,Low,Close) values(to_date('2015-06-10-18:00','YYYY-MM-DD-HH24:MI'), 1.264551219, 1.270873975, 1.258228463, 1.264551219);</v>
      </c>
    </row>
    <row r="6109" spans="1:7" x14ac:dyDescent="0.25">
      <c r="A6109" t="s">
        <v>6111</v>
      </c>
      <c r="B6109">
        <v>1.26474807</v>
      </c>
      <c r="C6109">
        <v>1.27107181</v>
      </c>
      <c r="D6109">
        <v>1.25842433</v>
      </c>
      <c r="E6109">
        <v>1.26474807</v>
      </c>
      <c r="G6109" t="str">
        <f t="shared" si="95"/>
        <v>insert into sinx_h1(NewDateTime,Open,High,Low,Close) values(to_date('2015-06-10-19:00','YYYY-MM-DD-HH24:MI'), 1.26474807, 1.27107181, 1.25842433, 1.26474807);</v>
      </c>
    </row>
    <row r="6110" spans="1:7" x14ac:dyDescent="0.25">
      <c r="A6110" t="s">
        <v>6112</v>
      </c>
      <c r="B6110">
        <v>1.2649449559999999</v>
      </c>
      <c r="C6110">
        <v>1.2712696809999999</v>
      </c>
      <c r="D6110">
        <v>1.2586202319999999</v>
      </c>
      <c r="E6110">
        <v>1.2649449559999999</v>
      </c>
      <c r="G6110" t="str">
        <f t="shared" si="95"/>
        <v>insert into sinx_h1(NewDateTime,Open,High,Low,Close) values(to_date('2015-06-10-20:00','YYYY-MM-DD-HH24:MI'), 1.264944956, 1.271269681, 1.258620232, 1.264944956);</v>
      </c>
    </row>
    <row r="6111" spans="1:7" x14ac:dyDescent="0.25">
      <c r="A6111" t="s">
        <v>6113</v>
      </c>
      <c r="B6111">
        <v>1.2651418780000001</v>
      </c>
      <c r="C6111">
        <v>1.2714675870000001</v>
      </c>
      <c r="D6111">
        <v>1.2588161680000001</v>
      </c>
      <c r="E6111">
        <v>1.2651418780000001</v>
      </c>
      <c r="G6111" t="str">
        <f t="shared" si="95"/>
        <v>insert into sinx_h1(NewDateTime,Open,High,Low,Close) values(to_date('2015-06-10-21:00','YYYY-MM-DD-HH24:MI'), 1.265141878, 1.271467587, 1.258816168, 1.265141878);</v>
      </c>
    </row>
    <row r="6112" spans="1:7" x14ac:dyDescent="0.25">
      <c r="A6112" t="s">
        <v>6114</v>
      </c>
      <c r="B6112">
        <v>1.265338834</v>
      </c>
      <c r="C6112">
        <v>1.271665528</v>
      </c>
      <c r="D6112">
        <v>1.2590121400000001</v>
      </c>
      <c r="E6112">
        <v>1.265338834</v>
      </c>
      <c r="G6112" t="str">
        <f t="shared" si="95"/>
        <v>insert into sinx_h1(NewDateTime,Open,High,Low,Close) values(to_date('2015-06-10-22:00','YYYY-MM-DD-HH24:MI'), 1.265338834, 1.271665528, 1.25901214, 1.265338834);</v>
      </c>
    </row>
    <row r="6113" spans="1:7" x14ac:dyDescent="0.25">
      <c r="A6113" t="s">
        <v>6115</v>
      </c>
      <c r="B6113">
        <v>1.2655358249999999</v>
      </c>
      <c r="C6113">
        <v>1.2718635039999999</v>
      </c>
      <c r="D6113">
        <v>1.259208146</v>
      </c>
      <c r="E6113">
        <v>1.2655358249999999</v>
      </c>
      <c r="G6113" t="str">
        <f t="shared" si="95"/>
        <v>insert into sinx_h1(NewDateTime,Open,High,Low,Close) values(to_date('2015-06-10-23:00','YYYY-MM-DD-HH24:MI'), 1.265535825, 1.271863504, 1.259208146, 1.265535825);</v>
      </c>
    </row>
    <row r="6114" spans="1:7" x14ac:dyDescent="0.25">
      <c r="A6114" t="s">
        <v>6116</v>
      </c>
      <c r="B6114">
        <v>1.26573285</v>
      </c>
      <c r="C6114">
        <v>1.272061514</v>
      </c>
      <c r="D6114">
        <v>1.259404186</v>
      </c>
      <c r="E6114">
        <v>1.26573285</v>
      </c>
      <c r="G6114" t="str">
        <f t="shared" si="95"/>
        <v>insert into sinx_h1(NewDateTime,Open,High,Low,Close) values(to_date('2015-06-11-00:00','YYYY-MM-DD-HH24:MI'), 1.26573285, 1.272061514, 1.259404186, 1.26573285);</v>
      </c>
    </row>
    <row r="6115" spans="1:7" x14ac:dyDescent="0.25">
      <c r="A6115" t="s">
        <v>6117</v>
      </c>
      <c r="B6115">
        <v>1.2659299100000001</v>
      </c>
      <c r="C6115">
        <v>1.2722595590000001</v>
      </c>
      <c r="D6115">
        <v>1.25960026</v>
      </c>
      <c r="E6115">
        <v>1.2659299100000001</v>
      </c>
      <c r="G6115" t="str">
        <f t="shared" si="95"/>
        <v>insert into sinx_h1(NewDateTime,Open,High,Low,Close) values(to_date('2015-06-11-01:00','YYYY-MM-DD-HH24:MI'), 1.26592991, 1.272259559, 1.25960026, 1.26592991);</v>
      </c>
    </row>
    <row r="6116" spans="1:7" x14ac:dyDescent="0.25">
      <c r="A6116" t="s">
        <v>6118</v>
      </c>
      <c r="B6116">
        <v>1.2661270039999999</v>
      </c>
      <c r="C6116">
        <v>1.272457639</v>
      </c>
      <c r="D6116">
        <v>1.259796369</v>
      </c>
      <c r="E6116">
        <v>1.2661270039999999</v>
      </c>
      <c r="G6116" t="str">
        <f t="shared" si="95"/>
        <v>insert into sinx_h1(NewDateTime,Open,High,Low,Close) values(to_date('2015-06-11-02:00','YYYY-MM-DD-HH24:MI'), 1.266127004, 1.272457639, 1.259796369, 1.266127004);</v>
      </c>
    </row>
    <row r="6117" spans="1:7" x14ac:dyDescent="0.25">
      <c r="A6117" t="s">
        <v>6119</v>
      </c>
      <c r="B6117">
        <v>1.266324131</v>
      </c>
      <c r="C6117">
        <v>1.2726557519999999</v>
      </c>
      <c r="D6117">
        <v>1.2599925110000001</v>
      </c>
      <c r="E6117">
        <v>1.266324131</v>
      </c>
      <c r="G6117" t="str">
        <f t="shared" si="95"/>
        <v>insert into sinx_h1(NewDateTime,Open,High,Low,Close) values(to_date('2015-06-11-03:00','YYYY-MM-DD-HH24:MI'), 1.266324131, 1.272655752, 1.259992511, 1.266324131);</v>
      </c>
    </row>
    <row r="6118" spans="1:7" x14ac:dyDescent="0.25">
      <c r="A6118" t="s">
        <v>6120</v>
      </c>
      <c r="B6118">
        <v>1.266521292</v>
      </c>
      <c r="C6118">
        <v>1.272853899</v>
      </c>
      <c r="D6118">
        <v>1.260188686</v>
      </c>
      <c r="E6118">
        <v>1.266521292</v>
      </c>
      <c r="G6118" t="str">
        <f t="shared" si="95"/>
        <v>insert into sinx_h1(NewDateTime,Open,High,Low,Close) values(to_date('2015-06-11-04:00','YYYY-MM-DD-HH24:MI'), 1.266521292, 1.272853899, 1.260188686, 1.266521292);</v>
      </c>
    </row>
    <row r="6119" spans="1:7" x14ac:dyDescent="0.25">
      <c r="A6119" t="s">
        <v>6121</v>
      </c>
      <c r="B6119">
        <v>1.2667184869999999</v>
      </c>
      <c r="C6119">
        <v>1.27305208</v>
      </c>
      <c r="D6119">
        <v>1.2603848950000001</v>
      </c>
      <c r="E6119">
        <v>1.2667184869999999</v>
      </c>
      <c r="G6119" t="str">
        <f t="shared" si="95"/>
        <v>insert into sinx_h1(NewDateTime,Open,High,Low,Close) values(to_date('2015-06-11-05:00','YYYY-MM-DD-HH24:MI'), 1.266718487, 1.27305208, 1.260384895, 1.266718487);</v>
      </c>
    </row>
    <row r="6120" spans="1:7" x14ac:dyDescent="0.25">
      <c r="A6120" t="s">
        <v>6122</v>
      </c>
      <c r="B6120">
        <v>1.2669157150000001</v>
      </c>
      <c r="C6120">
        <v>1.2732502939999999</v>
      </c>
      <c r="D6120">
        <v>1.260581137</v>
      </c>
      <c r="E6120">
        <v>1.2669157150000001</v>
      </c>
      <c r="G6120" t="str">
        <f t="shared" si="95"/>
        <v>insert into sinx_h1(NewDateTime,Open,High,Low,Close) values(to_date('2015-06-11-06:00','YYYY-MM-DD-HH24:MI'), 1.266915715, 1.273250294, 1.260581137, 1.266915715);</v>
      </c>
    </row>
    <row r="6121" spans="1:7" x14ac:dyDescent="0.25">
      <c r="A6121" t="s">
        <v>6123</v>
      </c>
      <c r="B6121">
        <v>1.2671129759999999</v>
      </c>
      <c r="C6121">
        <v>1.273448541</v>
      </c>
      <c r="D6121">
        <v>1.2607774110000001</v>
      </c>
      <c r="E6121">
        <v>1.2671129759999999</v>
      </c>
      <c r="G6121" t="str">
        <f t="shared" si="95"/>
        <v>insert into sinx_h1(NewDateTime,Open,High,Low,Close) values(to_date('2015-06-11-07:00','YYYY-MM-DD-HH24:MI'), 1.267112976, 1.273448541, 1.260777411, 1.267112976);</v>
      </c>
    </row>
    <row r="6122" spans="1:7" x14ac:dyDescent="0.25">
      <c r="A6122" t="s">
        <v>6124</v>
      </c>
      <c r="B6122">
        <v>1.2673102700000001</v>
      </c>
      <c r="C6122">
        <v>1.2736468219999999</v>
      </c>
      <c r="D6122">
        <v>1.2609737190000001</v>
      </c>
      <c r="E6122">
        <v>1.2673102700000001</v>
      </c>
      <c r="G6122" t="str">
        <f t="shared" si="95"/>
        <v>insert into sinx_h1(NewDateTime,Open,High,Low,Close) values(to_date('2015-06-11-08:00','YYYY-MM-DD-HH24:MI'), 1.26731027, 1.273646822, 1.260973719, 1.26731027);</v>
      </c>
    </row>
    <row r="6123" spans="1:7" x14ac:dyDescent="0.25">
      <c r="A6123" t="s">
        <v>6125</v>
      </c>
      <c r="B6123">
        <v>1.267507597</v>
      </c>
      <c r="C6123">
        <v>1.273845135</v>
      </c>
      <c r="D6123">
        <v>1.2611700589999999</v>
      </c>
      <c r="E6123">
        <v>1.267507597</v>
      </c>
      <c r="G6123" t="str">
        <f t="shared" si="95"/>
        <v>insert into sinx_h1(NewDateTime,Open,High,Low,Close) values(to_date('2015-06-11-09:00','YYYY-MM-DD-HH24:MI'), 1.267507597, 1.273845135, 1.261170059, 1.267507597);</v>
      </c>
    </row>
    <row r="6124" spans="1:7" x14ac:dyDescent="0.25">
      <c r="A6124" t="s">
        <v>6126</v>
      </c>
      <c r="B6124">
        <v>1.267704956</v>
      </c>
      <c r="C6124">
        <v>1.2740434810000001</v>
      </c>
      <c r="D6124">
        <v>1.2613664309999999</v>
      </c>
      <c r="E6124">
        <v>1.267704956</v>
      </c>
      <c r="G6124" t="str">
        <f t="shared" si="95"/>
        <v>insert into sinx_h1(NewDateTime,Open,High,Low,Close) values(to_date('2015-06-11-10:00','YYYY-MM-DD-HH24:MI'), 1.267704956, 1.274043481, 1.261366431, 1.267704956);</v>
      </c>
    </row>
    <row r="6125" spans="1:7" x14ac:dyDescent="0.25">
      <c r="A6125" t="s">
        <v>6127</v>
      </c>
      <c r="B6125">
        <v>1.267902348</v>
      </c>
      <c r="C6125">
        <v>1.274241859</v>
      </c>
      <c r="D6125">
        <v>1.261562836</v>
      </c>
      <c r="E6125">
        <v>1.267902348</v>
      </c>
      <c r="G6125" t="str">
        <f t="shared" si="95"/>
        <v>insert into sinx_h1(NewDateTime,Open,High,Low,Close) values(to_date('2015-06-11-11:00','YYYY-MM-DD-HH24:MI'), 1.267902348, 1.274241859, 1.261562836, 1.267902348);</v>
      </c>
    </row>
    <row r="6126" spans="1:7" x14ac:dyDescent="0.25">
      <c r="A6126" t="s">
        <v>6128</v>
      </c>
      <c r="B6126">
        <v>1.2680997709999999</v>
      </c>
      <c r="C6126">
        <v>1.2744402699999999</v>
      </c>
      <c r="D6126">
        <v>1.2617592719999999</v>
      </c>
      <c r="E6126">
        <v>1.2680997709999999</v>
      </c>
      <c r="G6126" t="str">
        <f t="shared" si="95"/>
        <v>insert into sinx_h1(NewDateTime,Open,High,Low,Close) values(to_date('2015-06-11-12:00','YYYY-MM-DD-HH24:MI'), 1.268099771, 1.27444027, 1.261759272, 1.268099771);</v>
      </c>
    </row>
    <row r="6127" spans="1:7" x14ac:dyDescent="0.25">
      <c r="A6127" t="s">
        <v>6129</v>
      </c>
      <c r="B6127">
        <v>1.2682972269999999</v>
      </c>
      <c r="C6127">
        <v>1.2746387130000001</v>
      </c>
      <c r="D6127">
        <v>1.2619557400000001</v>
      </c>
      <c r="E6127">
        <v>1.2682972269999999</v>
      </c>
      <c r="G6127" t="str">
        <f t="shared" si="95"/>
        <v>insert into sinx_h1(NewDateTime,Open,High,Low,Close) values(to_date('2015-06-11-13:00','YYYY-MM-DD-HH24:MI'), 1.268297227, 1.274638713, 1.26195574, 1.268297227);</v>
      </c>
    </row>
    <row r="6128" spans="1:7" x14ac:dyDescent="0.25">
      <c r="A6128" t="s">
        <v>6130</v>
      </c>
      <c r="B6128">
        <v>1.268494714</v>
      </c>
      <c r="C6128">
        <v>1.2748371869999999</v>
      </c>
      <c r="D6128">
        <v>1.26215224</v>
      </c>
      <c r="E6128">
        <v>1.268494714</v>
      </c>
      <c r="G6128" t="str">
        <f t="shared" si="95"/>
        <v>insert into sinx_h1(NewDateTime,Open,High,Low,Close) values(to_date('2015-06-11-14:00','YYYY-MM-DD-HH24:MI'), 1.268494714, 1.274837187, 1.26215224, 1.268494714);</v>
      </c>
    </row>
    <row r="6129" spans="1:7" x14ac:dyDescent="0.25">
      <c r="A6129" t="s">
        <v>6131</v>
      </c>
      <c r="B6129">
        <v>1.268692232</v>
      </c>
      <c r="C6129">
        <v>1.2750356940000001</v>
      </c>
      <c r="D6129">
        <v>1.2623487710000001</v>
      </c>
      <c r="E6129">
        <v>1.268692232</v>
      </c>
      <c r="G6129" t="str">
        <f t="shared" si="95"/>
        <v>insert into sinx_h1(NewDateTime,Open,High,Low,Close) values(to_date('2015-06-11-15:00','YYYY-MM-DD-HH24:MI'), 1.268692232, 1.275035694, 1.262348771, 1.268692232);</v>
      </c>
    </row>
    <row r="6130" spans="1:7" x14ac:dyDescent="0.25">
      <c r="A6130" t="s">
        <v>6132</v>
      </c>
      <c r="B6130">
        <v>1.268889782</v>
      </c>
      <c r="C6130">
        <v>1.275234231</v>
      </c>
      <c r="D6130">
        <v>1.2625453339999999</v>
      </c>
      <c r="E6130">
        <v>1.268889782</v>
      </c>
      <c r="G6130" t="str">
        <f t="shared" si="95"/>
        <v>insert into sinx_h1(NewDateTime,Open,High,Low,Close) values(to_date('2015-06-11-16:00','YYYY-MM-DD-HH24:MI'), 1.268889782, 1.275234231, 1.262545334, 1.268889782);</v>
      </c>
    </row>
    <row r="6131" spans="1:7" x14ac:dyDescent="0.25">
      <c r="A6131" t="s">
        <v>6133</v>
      </c>
      <c r="B6131">
        <v>1.269087364</v>
      </c>
      <c r="C6131">
        <v>1.2754327999999999</v>
      </c>
      <c r="D6131">
        <v>1.262741927</v>
      </c>
      <c r="E6131">
        <v>1.269087364</v>
      </c>
      <c r="G6131" t="str">
        <f t="shared" si="95"/>
        <v>insert into sinx_h1(NewDateTime,Open,High,Low,Close) values(to_date('2015-06-11-17:00','YYYY-MM-DD-HH24:MI'), 1.269087364, 1.2754328, 1.262741927, 1.269087364);</v>
      </c>
    </row>
    <row r="6132" spans="1:7" x14ac:dyDescent="0.25">
      <c r="A6132" t="s">
        <v>6134</v>
      </c>
      <c r="B6132">
        <v>1.269284976</v>
      </c>
      <c r="C6132">
        <v>1.2756314</v>
      </c>
      <c r="D6132">
        <v>1.262938551</v>
      </c>
      <c r="E6132">
        <v>1.269284976</v>
      </c>
      <c r="G6132" t="str">
        <f t="shared" si="95"/>
        <v>insert into sinx_h1(NewDateTime,Open,High,Low,Close) values(to_date('2015-06-11-18:00','YYYY-MM-DD-HH24:MI'), 1.269284976, 1.2756314, 1.262938551, 1.269284976);</v>
      </c>
    </row>
    <row r="6133" spans="1:7" x14ac:dyDescent="0.25">
      <c r="A6133" t="s">
        <v>6135</v>
      </c>
      <c r="B6133">
        <v>1.2694826180000001</v>
      </c>
      <c r="C6133">
        <v>1.2758300309999999</v>
      </c>
      <c r="D6133">
        <v>1.263135205</v>
      </c>
      <c r="E6133">
        <v>1.2694826180000001</v>
      </c>
      <c r="G6133" t="str">
        <f t="shared" si="95"/>
        <v>insert into sinx_h1(NewDateTime,Open,High,Low,Close) values(to_date('2015-06-11-19:00','YYYY-MM-DD-HH24:MI'), 1.269482618, 1.275830031, 1.263135205, 1.269482618);</v>
      </c>
    </row>
    <row r="6134" spans="1:7" x14ac:dyDescent="0.25">
      <c r="A6134" t="s">
        <v>6136</v>
      </c>
      <c r="B6134">
        <v>1.2696802920000001</v>
      </c>
      <c r="C6134">
        <v>1.276028693</v>
      </c>
      <c r="D6134">
        <v>1.2633318899999999</v>
      </c>
      <c r="E6134">
        <v>1.2696802920000001</v>
      </c>
      <c r="G6134" t="str">
        <f t="shared" si="95"/>
        <v>insert into sinx_h1(NewDateTime,Open,High,Low,Close) values(to_date('2015-06-11-20:00','YYYY-MM-DD-HH24:MI'), 1.269680292, 1.276028693, 1.26333189, 1.269680292);</v>
      </c>
    </row>
    <row r="6135" spans="1:7" x14ac:dyDescent="0.25">
      <c r="A6135" t="s">
        <v>6137</v>
      </c>
      <c r="B6135">
        <v>1.2698779950000001</v>
      </c>
      <c r="C6135">
        <v>1.2762273850000001</v>
      </c>
      <c r="D6135">
        <v>1.2635286050000001</v>
      </c>
      <c r="E6135">
        <v>1.2698779950000001</v>
      </c>
      <c r="G6135" t="str">
        <f t="shared" si="95"/>
        <v>insert into sinx_h1(NewDateTime,Open,High,Low,Close) values(to_date('2015-06-11-21:00','YYYY-MM-DD-HH24:MI'), 1.269877995, 1.276227385, 1.263528605, 1.269877995);</v>
      </c>
    </row>
    <row r="6136" spans="1:7" x14ac:dyDescent="0.25">
      <c r="A6136" t="s">
        <v>6138</v>
      </c>
      <c r="B6136">
        <v>1.270075729</v>
      </c>
      <c r="C6136">
        <v>1.276426107</v>
      </c>
      <c r="D6136">
        <v>1.2637253500000001</v>
      </c>
      <c r="E6136">
        <v>1.270075729</v>
      </c>
      <c r="G6136" t="str">
        <f t="shared" si="95"/>
        <v>insert into sinx_h1(NewDateTime,Open,High,Low,Close) values(to_date('2015-06-11-22:00','YYYY-MM-DD-HH24:MI'), 1.270075729, 1.276426107, 1.26372535, 1.270075729);</v>
      </c>
    </row>
    <row r="6137" spans="1:7" x14ac:dyDescent="0.25">
      <c r="A6137" t="s">
        <v>6139</v>
      </c>
      <c r="B6137">
        <v>1.2702734920000001</v>
      </c>
      <c r="C6137">
        <v>1.2766248600000001</v>
      </c>
      <c r="D6137">
        <v>1.2639221249999999</v>
      </c>
      <c r="E6137">
        <v>1.2702734920000001</v>
      </c>
      <c r="G6137" t="str">
        <f t="shared" si="95"/>
        <v>insert into sinx_h1(NewDateTime,Open,High,Low,Close) values(to_date('2015-06-11-23:00','YYYY-MM-DD-HH24:MI'), 1.270273492, 1.27662486, 1.263922125, 1.270273492);</v>
      </c>
    </row>
    <row r="6138" spans="1:7" x14ac:dyDescent="0.25">
      <c r="A6138" t="s">
        <v>6140</v>
      </c>
      <c r="B6138">
        <v>1.270471286</v>
      </c>
      <c r="C6138">
        <v>1.2768236420000001</v>
      </c>
      <c r="D6138">
        <v>1.2641189289999999</v>
      </c>
      <c r="E6138">
        <v>1.270471286</v>
      </c>
      <c r="G6138" t="str">
        <f t="shared" si="95"/>
        <v>insert into sinx_h1(NewDateTime,Open,High,Low,Close) values(to_date('2015-06-12-00:00','YYYY-MM-DD-HH24:MI'), 1.270471286, 1.276823642, 1.264118929, 1.270471286);</v>
      </c>
    </row>
    <row r="6139" spans="1:7" x14ac:dyDescent="0.25">
      <c r="A6139" t="s">
        <v>6141</v>
      </c>
      <c r="B6139">
        <v>1.270669109</v>
      </c>
      <c r="C6139">
        <v>1.2770224539999999</v>
      </c>
      <c r="D6139">
        <v>1.2643157629999999</v>
      </c>
      <c r="E6139">
        <v>1.270669109</v>
      </c>
      <c r="G6139" t="str">
        <f t="shared" si="95"/>
        <v>insert into sinx_h1(NewDateTime,Open,High,Low,Close) values(to_date('2015-06-12-01:00','YYYY-MM-DD-HH24:MI'), 1.270669109, 1.277022454, 1.264315763, 1.270669109);</v>
      </c>
    </row>
    <row r="6140" spans="1:7" x14ac:dyDescent="0.25">
      <c r="A6140" t="s">
        <v>6142</v>
      </c>
      <c r="B6140">
        <v>1.2708669610000001</v>
      </c>
      <c r="C6140">
        <v>1.277221296</v>
      </c>
      <c r="D6140">
        <v>1.2645126259999999</v>
      </c>
      <c r="E6140">
        <v>1.2708669610000001</v>
      </c>
      <c r="G6140" t="str">
        <f t="shared" si="95"/>
        <v>insert into sinx_h1(NewDateTime,Open,High,Low,Close) values(to_date('2015-06-12-02:00','YYYY-MM-DD-HH24:MI'), 1.270866961, 1.277221296, 1.264512626, 1.270866961);</v>
      </c>
    </row>
    <row r="6141" spans="1:7" x14ac:dyDescent="0.25">
      <c r="A6141" t="s">
        <v>6143</v>
      </c>
      <c r="B6141">
        <v>1.2710648419999999</v>
      </c>
      <c r="C6141">
        <v>1.277420166</v>
      </c>
      <c r="D6141">
        <v>1.2647095180000001</v>
      </c>
      <c r="E6141">
        <v>1.2710648419999999</v>
      </c>
      <c r="G6141" t="str">
        <f t="shared" si="95"/>
        <v>insert into sinx_h1(NewDateTime,Open,High,Low,Close) values(to_date('2015-06-12-03:00','YYYY-MM-DD-HH24:MI'), 1.271064842, 1.277420166, 1.264709518, 1.271064842);</v>
      </c>
    </row>
    <row r="6142" spans="1:7" x14ac:dyDescent="0.25">
      <c r="A6142" t="s">
        <v>6144</v>
      </c>
      <c r="B6142">
        <v>1.2712627519999999</v>
      </c>
      <c r="C6142">
        <v>1.277619066</v>
      </c>
      <c r="D6142">
        <v>1.264906439</v>
      </c>
      <c r="E6142">
        <v>1.2712627519999999</v>
      </c>
      <c r="G6142" t="str">
        <f t="shared" si="95"/>
        <v>insert into sinx_h1(NewDateTime,Open,High,Low,Close) values(to_date('2015-06-12-04:00','YYYY-MM-DD-HH24:MI'), 1.271262752, 1.277619066, 1.264906439, 1.271262752);</v>
      </c>
    </row>
    <row r="6143" spans="1:7" x14ac:dyDescent="0.25">
      <c r="A6143" t="s">
        <v>6145</v>
      </c>
      <c r="B6143">
        <v>1.2714606909999999</v>
      </c>
      <c r="C6143">
        <v>1.2778179949999999</v>
      </c>
      <c r="D6143">
        <v>1.265103388</v>
      </c>
      <c r="E6143">
        <v>1.2714606909999999</v>
      </c>
      <c r="G6143" t="str">
        <f t="shared" si="95"/>
        <v>insert into sinx_h1(NewDateTime,Open,High,Low,Close) values(to_date('2015-06-12-05:00','YYYY-MM-DD-HH24:MI'), 1.271460691, 1.277817995, 1.265103388, 1.271460691);</v>
      </c>
    </row>
    <row r="6144" spans="1:7" x14ac:dyDescent="0.25">
      <c r="A6144" t="s">
        <v>6146</v>
      </c>
      <c r="B6144">
        <v>1.2716586590000001</v>
      </c>
      <c r="C6144">
        <v>1.278016952</v>
      </c>
      <c r="D6144">
        <v>1.265300366</v>
      </c>
      <c r="E6144">
        <v>1.2716586590000001</v>
      </c>
      <c r="G6144" t="str">
        <f t="shared" si="95"/>
        <v>insert into sinx_h1(NewDateTime,Open,High,Low,Close) values(to_date('2015-06-12-06:00','YYYY-MM-DD-HH24:MI'), 1.271658659, 1.278016952, 1.265300366, 1.271658659);</v>
      </c>
    </row>
    <row r="6145" spans="1:7" x14ac:dyDescent="0.25">
      <c r="A6145" t="s">
        <v>6147</v>
      </c>
      <c r="B6145">
        <v>1.2718566549999999</v>
      </c>
      <c r="C6145">
        <v>1.278215938</v>
      </c>
      <c r="D6145">
        <v>1.2654973709999999</v>
      </c>
      <c r="E6145">
        <v>1.2718566549999999</v>
      </c>
      <c r="G6145" t="str">
        <f t="shared" si="95"/>
        <v>insert into sinx_h1(NewDateTime,Open,High,Low,Close) values(to_date('2015-06-12-07:00','YYYY-MM-DD-HH24:MI'), 1.271856655, 1.278215938, 1.265497371, 1.271856655);</v>
      </c>
    </row>
    <row r="6146" spans="1:7" x14ac:dyDescent="0.25">
      <c r="A6146" t="s">
        <v>6148</v>
      </c>
      <c r="B6146">
        <v>1.272054679</v>
      </c>
      <c r="C6146">
        <v>1.2784149520000001</v>
      </c>
      <c r="D6146">
        <v>1.2656944050000001</v>
      </c>
      <c r="E6146">
        <v>1.272054679</v>
      </c>
      <c r="G6146" t="str">
        <f t="shared" si="95"/>
        <v>insert into sinx_h1(NewDateTime,Open,High,Low,Close) values(to_date('2015-06-12-08:00','YYYY-MM-DD-HH24:MI'), 1.272054679, 1.278414952, 1.265694405, 1.272054679);</v>
      </c>
    </row>
    <row r="6147" spans="1:7" x14ac:dyDescent="0.25">
      <c r="A6147" t="s">
        <v>6149</v>
      </c>
      <c r="B6147">
        <v>1.272252731</v>
      </c>
      <c r="C6147">
        <v>1.2786139940000001</v>
      </c>
      <c r="D6147">
        <v>1.2658914670000001</v>
      </c>
      <c r="E6147">
        <v>1.272252731</v>
      </c>
      <c r="G6147" t="str">
        <f t="shared" si="95"/>
        <v>insert into sinx_h1(NewDateTime,Open,High,Low,Close) values(to_date('2015-06-12-09:00','YYYY-MM-DD-HH24:MI'), 1.272252731, 1.278613994, 1.265891467, 1.272252731);</v>
      </c>
    </row>
    <row r="6148" spans="1:7" x14ac:dyDescent="0.25">
      <c r="A6148" t="s">
        <v>6150</v>
      </c>
      <c r="B6148">
        <v>1.27245081</v>
      </c>
      <c r="C6148">
        <v>1.2788130639999999</v>
      </c>
      <c r="D6148">
        <v>1.2660885559999999</v>
      </c>
      <c r="E6148">
        <v>1.27245081</v>
      </c>
      <c r="G6148" t="str">
        <f t="shared" ref="G6148:G6211" si="96">"insert into sinx_h1(NewDateTime,Open,High,Low,Close) values(to_date('"&amp;A6148&amp;"','YYYY-MM-DD-HH24:MI'), "&amp;B6148&amp;", "&amp;C6148&amp;", "&amp;D6148&amp;", "&amp;E6148&amp;");"</f>
        <v>insert into sinx_h1(NewDateTime,Open,High,Low,Close) values(to_date('2015-06-12-10:00','YYYY-MM-DD-HH24:MI'), 1.27245081, 1.278813064, 1.266088556, 1.27245081);</v>
      </c>
    </row>
    <row r="6149" spans="1:7" x14ac:dyDescent="0.25">
      <c r="A6149" t="s">
        <v>6151</v>
      </c>
      <c r="B6149">
        <v>1.272648918</v>
      </c>
      <c r="C6149">
        <v>1.2790121619999999</v>
      </c>
      <c r="D6149">
        <v>1.2662856730000001</v>
      </c>
      <c r="E6149">
        <v>1.272648918</v>
      </c>
      <c r="G6149" t="str">
        <f t="shared" si="96"/>
        <v>insert into sinx_h1(NewDateTime,Open,High,Low,Close) values(to_date('2015-06-12-11:00','YYYY-MM-DD-HH24:MI'), 1.272648918, 1.279012162, 1.266285673, 1.272648918);</v>
      </c>
    </row>
    <row r="6150" spans="1:7" x14ac:dyDescent="0.25">
      <c r="A6150" t="s">
        <v>6152</v>
      </c>
      <c r="B6150">
        <v>1.2728470519999999</v>
      </c>
      <c r="C6150">
        <v>1.2792112879999999</v>
      </c>
      <c r="D6150">
        <v>1.266482817</v>
      </c>
      <c r="E6150">
        <v>1.2728470519999999</v>
      </c>
      <c r="G6150" t="str">
        <f t="shared" si="96"/>
        <v>insert into sinx_h1(NewDateTime,Open,High,Low,Close) values(to_date('2015-06-12-12:00','YYYY-MM-DD-HH24:MI'), 1.272847052, 1.279211288, 1.266482817, 1.272847052);</v>
      </c>
    </row>
    <row r="6151" spans="1:7" x14ac:dyDescent="0.25">
      <c r="A6151" t="s">
        <v>6153</v>
      </c>
      <c r="B6151">
        <v>1.2730452139999999</v>
      </c>
      <c r="C6151">
        <v>1.2794104399999999</v>
      </c>
      <c r="D6151">
        <v>1.2666799879999999</v>
      </c>
      <c r="E6151">
        <v>1.2730452139999999</v>
      </c>
      <c r="G6151" t="str">
        <f t="shared" si="96"/>
        <v>insert into sinx_h1(NewDateTime,Open,High,Low,Close) values(to_date('2015-06-12-13:00','YYYY-MM-DD-HH24:MI'), 1.273045214, 1.27941044, 1.266679988, 1.273045214);</v>
      </c>
    </row>
    <row r="6152" spans="1:7" x14ac:dyDescent="0.25">
      <c r="A6152" t="s">
        <v>6154</v>
      </c>
      <c r="B6152">
        <v>1.2732434029999999</v>
      </c>
      <c r="C6152">
        <v>1.27960962</v>
      </c>
      <c r="D6152">
        <v>1.2668771860000001</v>
      </c>
      <c r="E6152">
        <v>1.2732434029999999</v>
      </c>
      <c r="G6152" t="str">
        <f t="shared" si="96"/>
        <v>insert into sinx_h1(NewDateTime,Open,High,Low,Close) values(to_date('2015-06-12-14:00','YYYY-MM-DD-HH24:MI'), 1.273243403, 1.27960962, 1.266877186, 1.273243403);</v>
      </c>
    </row>
    <row r="6153" spans="1:7" x14ac:dyDescent="0.25">
      <c r="A6153" t="s">
        <v>6155</v>
      </c>
      <c r="B6153">
        <v>1.2734416180000001</v>
      </c>
      <c r="C6153">
        <v>1.279808826</v>
      </c>
      <c r="D6153">
        <v>1.26707441</v>
      </c>
      <c r="E6153">
        <v>1.2734416180000001</v>
      </c>
      <c r="G6153" t="str">
        <f t="shared" si="96"/>
        <v>insert into sinx_h1(NewDateTime,Open,High,Low,Close) values(to_date('2015-06-12-15:00','YYYY-MM-DD-HH24:MI'), 1.273441618, 1.279808826, 1.26707441, 1.273441618);</v>
      </c>
    </row>
    <row r="6154" spans="1:7" x14ac:dyDescent="0.25">
      <c r="A6154" t="s">
        <v>6156</v>
      </c>
      <c r="B6154">
        <v>1.2736398600000001</v>
      </c>
      <c r="C6154">
        <v>1.2800080599999999</v>
      </c>
      <c r="D6154">
        <v>1.2672716610000001</v>
      </c>
      <c r="E6154">
        <v>1.2736398600000001</v>
      </c>
      <c r="G6154" t="str">
        <f t="shared" si="96"/>
        <v>insert into sinx_h1(NewDateTime,Open,High,Low,Close) values(to_date('2015-06-12-16:00','YYYY-MM-DD-HH24:MI'), 1.27363986, 1.28000806, 1.267271661, 1.27363986);</v>
      </c>
    </row>
    <row r="6155" spans="1:7" x14ac:dyDescent="0.25">
      <c r="A6155" t="s">
        <v>6157</v>
      </c>
      <c r="B6155">
        <v>1.273838129</v>
      </c>
      <c r="C6155">
        <v>1.2802073190000001</v>
      </c>
      <c r="D6155">
        <v>1.2674689379999999</v>
      </c>
      <c r="E6155">
        <v>1.273838129</v>
      </c>
      <c r="G6155" t="str">
        <f t="shared" si="96"/>
        <v>insert into sinx_h1(NewDateTime,Open,High,Low,Close) values(to_date('2015-06-14-17:00','YYYY-MM-DD-HH24:MI'), 1.273838129, 1.280207319, 1.267468938, 1.273838129);</v>
      </c>
    </row>
    <row r="6156" spans="1:7" x14ac:dyDescent="0.25">
      <c r="A6156" t="s">
        <v>6158</v>
      </c>
      <c r="B6156">
        <v>1.2740364230000001</v>
      </c>
      <c r="C6156">
        <v>1.280406605</v>
      </c>
      <c r="D6156">
        <v>1.2676662409999999</v>
      </c>
      <c r="E6156">
        <v>1.2740364230000001</v>
      </c>
      <c r="G6156" t="str">
        <f t="shared" si="96"/>
        <v>insert into sinx_h1(NewDateTime,Open,High,Low,Close) values(to_date('2015-06-14-18:00','YYYY-MM-DD-HH24:MI'), 1.274036423, 1.280406605, 1.267666241, 1.274036423);</v>
      </c>
    </row>
    <row r="6157" spans="1:7" x14ac:dyDescent="0.25">
      <c r="A6157" t="s">
        <v>6159</v>
      </c>
      <c r="B6157">
        <v>1.2742347439999999</v>
      </c>
      <c r="C6157">
        <v>1.2806059169999999</v>
      </c>
      <c r="D6157">
        <v>1.2678635700000001</v>
      </c>
      <c r="E6157">
        <v>1.2742347439999999</v>
      </c>
      <c r="G6157" t="str">
        <f t="shared" si="96"/>
        <v>insert into sinx_h1(NewDateTime,Open,High,Low,Close) values(to_date('2015-06-14-19:00','YYYY-MM-DD-HH24:MI'), 1.274234744, 1.280605917, 1.26786357, 1.274234744);</v>
      </c>
    </row>
    <row r="6158" spans="1:7" x14ac:dyDescent="0.25">
      <c r="A6158" t="s">
        <v>6160</v>
      </c>
      <c r="B6158">
        <v>1.27443309</v>
      </c>
      <c r="C6158">
        <v>1.280805255</v>
      </c>
      <c r="D6158">
        <v>1.2680609249999999</v>
      </c>
      <c r="E6158">
        <v>1.27443309</v>
      </c>
      <c r="G6158" t="str">
        <f t="shared" si="96"/>
        <v>insert into sinx_h1(NewDateTime,Open,High,Low,Close) values(to_date('2015-06-14-20:00','YYYY-MM-DD-HH24:MI'), 1.27443309, 1.280805255, 1.268060925, 1.27443309);</v>
      </c>
    </row>
    <row r="6159" spans="1:7" x14ac:dyDescent="0.25">
      <c r="A6159" t="s">
        <v>6161</v>
      </c>
      <c r="B6159">
        <v>1.2746314620000001</v>
      </c>
      <c r="C6159">
        <v>1.281004619</v>
      </c>
      <c r="D6159">
        <v>1.268258305</v>
      </c>
      <c r="E6159">
        <v>1.2746314620000001</v>
      </c>
      <c r="G6159" t="str">
        <f t="shared" si="96"/>
        <v>insert into sinx_h1(NewDateTime,Open,High,Low,Close) values(to_date('2015-06-14-21:00','YYYY-MM-DD-HH24:MI'), 1.274631462, 1.281004619, 1.268258305, 1.274631462);</v>
      </c>
    </row>
    <row r="6160" spans="1:7" x14ac:dyDescent="0.25">
      <c r="A6160" t="s">
        <v>6162</v>
      </c>
      <c r="B6160">
        <v>1.274829859</v>
      </c>
      <c r="C6160">
        <v>1.281204008</v>
      </c>
      <c r="D6160">
        <v>1.26845571</v>
      </c>
      <c r="E6160">
        <v>1.274829859</v>
      </c>
      <c r="G6160" t="str">
        <f t="shared" si="96"/>
        <v>insert into sinx_h1(NewDateTime,Open,High,Low,Close) values(to_date('2015-06-14-22:00','YYYY-MM-DD-HH24:MI'), 1.274829859, 1.281204008, 1.26845571, 1.274829859);</v>
      </c>
    </row>
    <row r="6161" spans="1:7" x14ac:dyDescent="0.25">
      <c r="A6161" t="s">
        <v>6163</v>
      </c>
      <c r="B6161">
        <v>1.275028281</v>
      </c>
      <c r="C6161">
        <v>1.281403423</v>
      </c>
      <c r="D6161">
        <v>1.2686531400000001</v>
      </c>
      <c r="E6161">
        <v>1.275028281</v>
      </c>
      <c r="G6161" t="str">
        <f t="shared" si="96"/>
        <v>insert into sinx_h1(NewDateTime,Open,High,Low,Close) values(to_date('2015-06-14-23:00','YYYY-MM-DD-HH24:MI'), 1.275028281, 1.281403423, 1.26865314, 1.275028281);</v>
      </c>
    </row>
    <row r="6162" spans="1:7" x14ac:dyDescent="0.25">
      <c r="A6162" t="s">
        <v>6164</v>
      </c>
      <c r="B6162">
        <v>1.2752267289999999</v>
      </c>
      <c r="C6162">
        <v>1.281602862</v>
      </c>
      <c r="D6162">
        <v>1.268850595</v>
      </c>
      <c r="E6162">
        <v>1.2752267289999999</v>
      </c>
      <c r="G6162" t="str">
        <f t="shared" si="96"/>
        <v>insert into sinx_h1(NewDateTime,Open,High,Low,Close) values(to_date('2015-06-15-00:00','YYYY-MM-DD-HH24:MI'), 1.275226729, 1.281602862, 1.268850595, 1.275226729);</v>
      </c>
    </row>
    <row r="6163" spans="1:7" x14ac:dyDescent="0.25">
      <c r="A6163" t="s">
        <v>6165</v>
      </c>
      <c r="B6163">
        <v>1.275425201</v>
      </c>
      <c r="C6163">
        <v>1.2818023270000001</v>
      </c>
      <c r="D6163">
        <v>1.2690480749999999</v>
      </c>
      <c r="E6163">
        <v>1.275425201</v>
      </c>
      <c r="G6163" t="str">
        <f t="shared" si="96"/>
        <v>insert into sinx_h1(NewDateTime,Open,High,Low,Close) values(to_date('2015-06-15-01:00','YYYY-MM-DD-HH24:MI'), 1.275425201, 1.281802327, 1.269048075, 1.275425201);</v>
      </c>
    </row>
    <row r="6164" spans="1:7" x14ac:dyDescent="0.25">
      <c r="A6164" t="s">
        <v>6166</v>
      </c>
      <c r="B6164">
        <v>1.275623698</v>
      </c>
      <c r="C6164">
        <v>1.282001816</v>
      </c>
      <c r="D6164">
        <v>1.2692455789999999</v>
      </c>
      <c r="E6164">
        <v>1.275623698</v>
      </c>
      <c r="G6164" t="str">
        <f t="shared" si="96"/>
        <v>insert into sinx_h1(NewDateTime,Open,High,Low,Close) values(to_date('2015-06-15-02:00','YYYY-MM-DD-HH24:MI'), 1.275623698, 1.282001816, 1.269245579, 1.275623698);</v>
      </c>
    </row>
    <row r="6165" spans="1:7" x14ac:dyDescent="0.25">
      <c r="A6165" t="s">
        <v>6167</v>
      </c>
      <c r="B6165">
        <v>1.2758222189999999</v>
      </c>
      <c r="C6165">
        <v>1.2822013299999999</v>
      </c>
      <c r="D6165">
        <v>1.2694431079999999</v>
      </c>
      <c r="E6165">
        <v>1.2758222189999999</v>
      </c>
      <c r="G6165" t="str">
        <f t="shared" si="96"/>
        <v>insert into sinx_h1(NewDateTime,Open,High,Low,Close) values(to_date('2015-06-15-03:00','YYYY-MM-DD-HH24:MI'), 1.275822219, 1.28220133, 1.269443108, 1.275822219);</v>
      </c>
    </row>
    <row r="6166" spans="1:7" x14ac:dyDescent="0.25">
      <c r="A6166" t="s">
        <v>6168</v>
      </c>
      <c r="B6166">
        <v>1.2760207640000001</v>
      </c>
      <c r="C6166">
        <v>1.2824008680000001</v>
      </c>
      <c r="D6166">
        <v>1.2696406600000001</v>
      </c>
      <c r="E6166">
        <v>1.2760207640000001</v>
      </c>
      <c r="G6166" t="str">
        <f t="shared" si="96"/>
        <v>insert into sinx_h1(NewDateTime,Open,High,Low,Close) values(to_date('2015-06-15-04:00','YYYY-MM-DD-HH24:MI'), 1.276020764, 1.282400868, 1.26964066, 1.276020764);</v>
      </c>
    </row>
    <row r="6167" spans="1:7" x14ac:dyDescent="0.25">
      <c r="A6167" t="s">
        <v>6169</v>
      </c>
      <c r="B6167">
        <v>1.276219333</v>
      </c>
      <c r="C6167">
        <v>1.28260043</v>
      </c>
      <c r="D6167">
        <v>1.2698382370000001</v>
      </c>
      <c r="E6167">
        <v>1.276219333</v>
      </c>
      <c r="G6167" t="str">
        <f t="shared" si="96"/>
        <v>insert into sinx_h1(NewDateTime,Open,High,Low,Close) values(to_date('2015-06-15-05:00','YYYY-MM-DD-HH24:MI'), 1.276219333, 1.28260043, 1.269838237, 1.276219333);</v>
      </c>
    </row>
    <row r="6168" spans="1:7" x14ac:dyDescent="0.25">
      <c r="A6168" t="s">
        <v>6170</v>
      </c>
      <c r="B6168">
        <v>1.2764179259999999</v>
      </c>
      <c r="C6168">
        <v>1.2828000159999999</v>
      </c>
      <c r="D6168">
        <v>1.270035837</v>
      </c>
      <c r="E6168">
        <v>1.2764179259999999</v>
      </c>
      <c r="G6168" t="str">
        <f t="shared" si="96"/>
        <v>insert into sinx_h1(NewDateTime,Open,High,Low,Close) values(to_date('2015-06-15-06:00','YYYY-MM-DD-HH24:MI'), 1.276417926, 1.282800016, 1.270035837, 1.276417926);</v>
      </c>
    </row>
    <row r="6169" spans="1:7" x14ac:dyDescent="0.25">
      <c r="A6169" t="s">
        <v>6171</v>
      </c>
      <c r="B6169">
        <v>1.276616543</v>
      </c>
      <c r="C6169">
        <v>1.2829996260000001</v>
      </c>
      <c r="D6169">
        <v>1.27023346</v>
      </c>
      <c r="E6169">
        <v>1.276616543</v>
      </c>
      <c r="G6169" t="str">
        <f t="shared" si="96"/>
        <v>insert into sinx_h1(NewDateTime,Open,High,Low,Close) values(to_date('2015-06-15-07:00','YYYY-MM-DD-HH24:MI'), 1.276616543, 1.282999626, 1.27023346, 1.276616543);</v>
      </c>
    </row>
    <row r="6170" spans="1:7" x14ac:dyDescent="0.25">
      <c r="A6170" t="s">
        <v>6172</v>
      </c>
      <c r="B6170">
        <v>1.2768151830000001</v>
      </c>
      <c r="C6170">
        <v>1.2831992590000001</v>
      </c>
      <c r="D6170">
        <v>1.2704311070000001</v>
      </c>
      <c r="E6170">
        <v>1.2768151830000001</v>
      </c>
      <c r="G6170" t="str">
        <f t="shared" si="96"/>
        <v>insert into sinx_h1(NewDateTime,Open,High,Low,Close) values(to_date('2015-06-15-08:00','YYYY-MM-DD-HH24:MI'), 1.276815183, 1.283199259, 1.270431107, 1.276815183);</v>
      </c>
    </row>
    <row r="6171" spans="1:7" x14ac:dyDescent="0.25">
      <c r="A6171" t="s">
        <v>6173</v>
      </c>
      <c r="B6171">
        <v>1.277013846</v>
      </c>
      <c r="C6171">
        <v>1.283398915</v>
      </c>
      <c r="D6171">
        <v>1.270628777</v>
      </c>
      <c r="E6171">
        <v>1.277013846</v>
      </c>
      <c r="G6171" t="str">
        <f t="shared" si="96"/>
        <v>insert into sinx_h1(NewDateTime,Open,High,Low,Close) values(to_date('2015-06-15-09:00','YYYY-MM-DD-HH24:MI'), 1.277013846, 1.283398915, 1.270628777, 1.277013846);</v>
      </c>
    </row>
    <row r="6172" spans="1:7" x14ac:dyDescent="0.25">
      <c r="A6172" t="s">
        <v>6174</v>
      </c>
      <c r="B6172">
        <v>1.2772125320000001</v>
      </c>
      <c r="C6172">
        <v>1.283598595</v>
      </c>
      <c r="D6172">
        <v>1.27082647</v>
      </c>
      <c r="E6172">
        <v>1.2772125320000001</v>
      </c>
      <c r="G6172" t="str">
        <f t="shared" si="96"/>
        <v>insert into sinx_h1(NewDateTime,Open,High,Low,Close) values(to_date('2015-06-15-10:00','YYYY-MM-DD-HH24:MI'), 1.277212532, 1.283598595, 1.27082647, 1.277212532);</v>
      </c>
    </row>
    <row r="6173" spans="1:7" x14ac:dyDescent="0.25">
      <c r="A6173" t="s">
        <v>6175</v>
      </c>
      <c r="B6173">
        <v>1.277411241</v>
      </c>
      <c r="C6173">
        <v>1.2837982969999999</v>
      </c>
      <c r="D6173">
        <v>1.2710241849999999</v>
      </c>
      <c r="E6173">
        <v>1.277411241</v>
      </c>
      <c r="G6173" t="str">
        <f t="shared" si="96"/>
        <v>insert into sinx_h1(NewDateTime,Open,High,Low,Close) values(to_date('2015-06-15-11:00','YYYY-MM-DD-HH24:MI'), 1.277411241, 1.283798297, 1.271024185, 1.277411241);</v>
      </c>
    </row>
    <row r="6174" spans="1:7" x14ac:dyDescent="0.25">
      <c r="A6174" t="s">
        <v>6176</v>
      </c>
      <c r="B6174">
        <v>1.2776099729999999</v>
      </c>
      <c r="C6174">
        <v>1.2839980230000001</v>
      </c>
      <c r="D6174">
        <v>1.2712219229999999</v>
      </c>
      <c r="E6174">
        <v>1.2776099729999999</v>
      </c>
      <c r="G6174" t="str">
        <f t="shared" si="96"/>
        <v>insert into sinx_h1(NewDateTime,Open,High,Low,Close) values(to_date('2015-06-15-12:00','YYYY-MM-DD-HH24:MI'), 1.277609973, 1.283998023, 1.271221923, 1.277609973);</v>
      </c>
    </row>
    <row r="6175" spans="1:7" x14ac:dyDescent="0.25">
      <c r="A6175" t="s">
        <v>6177</v>
      </c>
      <c r="B6175">
        <v>1.277808727</v>
      </c>
      <c r="C6175">
        <v>1.28419777</v>
      </c>
      <c r="D6175">
        <v>1.271419683</v>
      </c>
      <c r="E6175">
        <v>1.277808727</v>
      </c>
      <c r="G6175" t="str">
        <f t="shared" si="96"/>
        <v>insert into sinx_h1(NewDateTime,Open,High,Low,Close) values(to_date('2015-06-15-13:00','YYYY-MM-DD-HH24:MI'), 1.277808727, 1.28419777, 1.271419683, 1.277808727);</v>
      </c>
    </row>
    <row r="6176" spans="1:7" x14ac:dyDescent="0.25">
      <c r="A6176" t="s">
        <v>6178</v>
      </c>
      <c r="B6176">
        <v>1.278007503</v>
      </c>
      <c r="C6176">
        <v>1.2843975400000001</v>
      </c>
      <c r="D6176">
        <v>1.2716174650000001</v>
      </c>
      <c r="E6176">
        <v>1.278007503</v>
      </c>
      <c r="G6176" t="str">
        <f t="shared" si="96"/>
        <v>insert into sinx_h1(NewDateTime,Open,High,Low,Close) values(to_date('2015-06-15-14:00','YYYY-MM-DD-HH24:MI'), 1.278007503, 1.28439754, 1.271617465, 1.278007503);</v>
      </c>
    </row>
    <row r="6177" spans="1:7" x14ac:dyDescent="0.25">
      <c r="A6177" t="s">
        <v>6179</v>
      </c>
      <c r="B6177">
        <v>1.278206301</v>
      </c>
      <c r="C6177">
        <v>1.2845973319999999</v>
      </c>
      <c r="D6177">
        <v>1.271815269</v>
      </c>
      <c r="E6177">
        <v>1.278206301</v>
      </c>
      <c r="G6177" t="str">
        <f t="shared" si="96"/>
        <v>insert into sinx_h1(NewDateTime,Open,High,Low,Close) values(to_date('2015-06-15-15:00','YYYY-MM-DD-HH24:MI'), 1.278206301, 1.284597332, 1.271815269, 1.278206301);</v>
      </c>
    </row>
    <row r="6178" spans="1:7" x14ac:dyDescent="0.25">
      <c r="A6178" t="s">
        <v>6180</v>
      </c>
      <c r="B6178">
        <v>1.278405121</v>
      </c>
      <c r="C6178">
        <v>1.2847971460000001</v>
      </c>
      <c r="D6178">
        <v>1.2720130949999999</v>
      </c>
      <c r="E6178">
        <v>1.278405121</v>
      </c>
      <c r="G6178" t="str">
        <f t="shared" si="96"/>
        <v>insert into sinx_h1(NewDateTime,Open,High,Low,Close) values(to_date('2015-06-15-16:00','YYYY-MM-DD-HH24:MI'), 1.278405121, 1.284797146, 1.272013095, 1.278405121);</v>
      </c>
    </row>
    <row r="6179" spans="1:7" x14ac:dyDescent="0.25">
      <c r="A6179" t="s">
        <v>6181</v>
      </c>
      <c r="B6179">
        <v>1.278603962</v>
      </c>
      <c r="C6179">
        <v>1.284996982</v>
      </c>
      <c r="D6179">
        <v>1.2722109420000001</v>
      </c>
      <c r="E6179">
        <v>1.278603962</v>
      </c>
      <c r="G6179" t="str">
        <f t="shared" si="96"/>
        <v>insert into sinx_h1(NewDateTime,Open,High,Low,Close) values(to_date('2015-06-15-17:00','YYYY-MM-DD-HH24:MI'), 1.278603962, 1.284996982, 1.272210942, 1.278603962);</v>
      </c>
    </row>
    <row r="6180" spans="1:7" x14ac:dyDescent="0.25">
      <c r="A6180" t="s">
        <v>6182</v>
      </c>
      <c r="B6180">
        <v>1.2788028250000001</v>
      </c>
      <c r="C6180">
        <v>1.2851968389999999</v>
      </c>
      <c r="D6180">
        <v>1.272408811</v>
      </c>
      <c r="E6180">
        <v>1.2788028250000001</v>
      </c>
      <c r="G6180" t="str">
        <f t="shared" si="96"/>
        <v>insert into sinx_h1(NewDateTime,Open,High,Low,Close) values(to_date('2015-06-15-18:00','YYYY-MM-DD-HH24:MI'), 1.278802825, 1.285196839, 1.272408811, 1.278802825);</v>
      </c>
    </row>
    <row r="6181" spans="1:7" x14ac:dyDescent="0.25">
      <c r="A6181" t="s">
        <v>6183</v>
      </c>
      <c r="B6181">
        <v>1.2790017090000001</v>
      </c>
      <c r="C6181">
        <v>1.2853967180000001</v>
      </c>
      <c r="D6181">
        <v>1.272606701</v>
      </c>
      <c r="E6181">
        <v>1.2790017090000001</v>
      </c>
      <c r="G6181" t="str">
        <f t="shared" si="96"/>
        <v>insert into sinx_h1(NewDateTime,Open,High,Low,Close) values(to_date('2015-06-15-19:00','YYYY-MM-DD-HH24:MI'), 1.279001709, 1.285396718, 1.272606701, 1.279001709);</v>
      </c>
    </row>
    <row r="6182" spans="1:7" x14ac:dyDescent="0.25">
      <c r="A6182" t="s">
        <v>6184</v>
      </c>
      <c r="B6182">
        <v>1.2792006140000001</v>
      </c>
      <c r="C6182">
        <v>1.2855966169999999</v>
      </c>
      <c r="D6182">
        <v>1.272804611</v>
      </c>
      <c r="E6182">
        <v>1.2792006140000001</v>
      </c>
      <c r="G6182" t="str">
        <f t="shared" si="96"/>
        <v>insert into sinx_h1(NewDateTime,Open,High,Low,Close) values(to_date('2015-06-15-20:00','YYYY-MM-DD-HH24:MI'), 1.279200614, 1.285596617, 1.272804611, 1.279200614);</v>
      </c>
    </row>
    <row r="6183" spans="1:7" x14ac:dyDescent="0.25">
      <c r="A6183" t="s">
        <v>6185</v>
      </c>
      <c r="B6183">
        <v>1.27939954</v>
      </c>
      <c r="C6183">
        <v>1.285796538</v>
      </c>
      <c r="D6183">
        <v>1.273002543</v>
      </c>
      <c r="E6183">
        <v>1.27939954</v>
      </c>
      <c r="G6183" t="str">
        <f t="shared" si="96"/>
        <v>insert into sinx_h1(NewDateTime,Open,High,Low,Close) values(to_date('2015-06-15-21:00','YYYY-MM-DD-HH24:MI'), 1.27939954, 1.285796538, 1.273002543, 1.27939954);</v>
      </c>
    </row>
    <row r="6184" spans="1:7" x14ac:dyDescent="0.25">
      <c r="A6184" t="s">
        <v>6186</v>
      </c>
      <c r="B6184">
        <v>1.2795984869999999</v>
      </c>
      <c r="C6184">
        <v>1.285996479</v>
      </c>
      <c r="D6184">
        <v>1.2732004939999999</v>
      </c>
      <c r="E6184">
        <v>1.2795984869999999</v>
      </c>
      <c r="G6184" t="str">
        <f t="shared" si="96"/>
        <v>insert into sinx_h1(NewDateTime,Open,High,Low,Close) values(to_date('2015-06-15-22:00','YYYY-MM-DD-HH24:MI'), 1.279598487, 1.285996479, 1.273200494, 1.279598487);</v>
      </c>
    </row>
    <row r="6185" spans="1:7" x14ac:dyDescent="0.25">
      <c r="A6185" t="s">
        <v>6187</v>
      </c>
      <c r="B6185">
        <v>1.2797974539999999</v>
      </c>
      <c r="C6185">
        <v>1.286196441</v>
      </c>
      <c r="D6185">
        <v>1.273398466</v>
      </c>
      <c r="E6185">
        <v>1.2797974539999999</v>
      </c>
      <c r="G6185" t="str">
        <f t="shared" si="96"/>
        <v>insert into sinx_h1(NewDateTime,Open,High,Low,Close) values(to_date('2015-06-15-23:00','YYYY-MM-DD-HH24:MI'), 1.279797454, 1.286196441, 1.273398466, 1.279797454);</v>
      </c>
    </row>
    <row r="6186" spans="1:7" x14ac:dyDescent="0.25">
      <c r="A6186" t="s">
        <v>6188</v>
      </c>
      <c r="B6186">
        <v>1.279996441</v>
      </c>
      <c r="C6186">
        <v>1.286396423</v>
      </c>
      <c r="D6186">
        <v>1.273596459</v>
      </c>
      <c r="E6186">
        <v>1.279996441</v>
      </c>
      <c r="G6186" t="str">
        <f t="shared" si="96"/>
        <v>insert into sinx_h1(NewDateTime,Open,High,Low,Close) values(to_date('2015-06-16-00:00','YYYY-MM-DD-HH24:MI'), 1.279996441, 1.286396423, 1.273596459, 1.279996441);</v>
      </c>
    </row>
    <row r="6187" spans="1:7" x14ac:dyDescent="0.25">
      <c r="A6187" t="s">
        <v>6189</v>
      </c>
      <c r="B6187">
        <v>1.280195448</v>
      </c>
      <c r="C6187">
        <v>1.2865964249999999</v>
      </c>
      <c r="D6187">
        <v>1.273794471</v>
      </c>
      <c r="E6187">
        <v>1.280195448</v>
      </c>
      <c r="G6187" t="str">
        <f t="shared" si="96"/>
        <v>insert into sinx_h1(NewDateTime,Open,High,Low,Close) values(to_date('2015-06-16-01:00','YYYY-MM-DD-HH24:MI'), 1.280195448, 1.286596425, 1.273794471, 1.280195448);</v>
      </c>
    </row>
    <row r="6188" spans="1:7" x14ac:dyDescent="0.25">
      <c r="A6188" t="s">
        <v>6190</v>
      </c>
      <c r="B6188">
        <v>1.280394475</v>
      </c>
      <c r="C6188">
        <v>1.286796447</v>
      </c>
      <c r="D6188">
        <v>1.273992502</v>
      </c>
      <c r="E6188">
        <v>1.280394475</v>
      </c>
      <c r="G6188" t="str">
        <f t="shared" si="96"/>
        <v>insert into sinx_h1(NewDateTime,Open,High,Low,Close) values(to_date('2015-06-16-02:00','YYYY-MM-DD-HH24:MI'), 1.280394475, 1.286796447, 1.273992502, 1.280394475);</v>
      </c>
    </row>
    <row r="6189" spans="1:7" x14ac:dyDescent="0.25">
      <c r="A6189" t="s">
        <v>6191</v>
      </c>
      <c r="B6189">
        <v>1.2805935209999999</v>
      </c>
      <c r="C6189">
        <v>1.2869964890000001</v>
      </c>
      <c r="D6189">
        <v>1.274190554</v>
      </c>
      <c r="E6189">
        <v>1.2805935209999999</v>
      </c>
      <c r="G6189" t="str">
        <f t="shared" si="96"/>
        <v>insert into sinx_h1(NewDateTime,Open,High,Low,Close) values(to_date('2015-06-16-03:00','YYYY-MM-DD-HH24:MI'), 1.280593521, 1.286996489, 1.274190554, 1.280593521);</v>
      </c>
    </row>
    <row r="6190" spans="1:7" x14ac:dyDescent="0.25">
      <c r="A6190" t="s">
        <v>6192</v>
      </c>
      <c r="B6190">
        <v>1.2807925870000001</v>
      </c>
      <c r="C6190">
        <v>1.28719655</v>
      </c>
      <c r="D6190">
        <v>1.274388624</v>
      </c>
      <c r="E6190">
        <v>1.2807925870000001</v>
      </c>
      <c r="G6190" t="str">
        <f t="shared" si="96"/>
        <v>insert into sinx_h1(NewDateTime,Open,High,Low,Close) values(to_date('2015-06-16-04:00','YYYY-MM-DD-HH24:MI'), 1.280792587, 1.28719655, 1.274388624, 1.280792587);</v>
      </c>
    </row>
    <row r="6191" spans="1:7" x14ac:dyDescent="0.25">
      <c r="A6191" t="s">
        <v>6193</v>
      </c>
      <c r="B6191">
        <v>1.2809916720000001</v>
      </c>
      <c r="C6191">
        <v>1.287396631</v>
      </c>
      <c r="D6191">
        <v>1.274586714</v>
      </c>
      <c r="E6191">
        <v>1.2809916720000001</v>
      </c>
      <c r="G6191" t="str">
        <f t="shared" si="96"/>
        <v>insert into sinx_h1(NewDateTime,Open,High,Low,Close) values(to_date('2015-06-16-05:00','YYYY-MM-DD-HH24:MI'), 1.280991672, 1.287396631, 1.274586714, 1.280991672);</v>
      </c>
    </row>
    <row r="6192" spans="1:7" x14ac:dyDescent="0.25">
      <c r="A6192" t="s">
        <v>6194</v>
      </c>
      <c r="B6192">
        <v>1.2811907760000001</v>
      </c>
      <c r="C6192">
        <v>1.28759673</v>
      </c>
      <c r="D6192">
        <v>1.2747848230000001</v>
      </c>
      <c r="E6192">
        <v>1.2811907760000001</v>
      </c>
      <c r="G6192" t="str">
        <f t="shared" si="96"/>
        <v>insert into sinx_h1(NewDateTime,Open,High,Low,Close) values(to_date('2015-06-16-06:00','YYYY-MM-DD-HH24:MI'), 1.281190776, 1.28759673, 1.274784823, 1.281190776);</v>
      </c>
    </row>
    <row r="6193" spans="1:7" x14ac:dyDescent="0.25">
      <c r="A6193" t="s">
        <v>6195</v>
      </c>
      <c r="B6193">
        <v>1.2813898990000001</v>
      </c>
      <c r="C6193">
        <v>1.287796849</v>
      </c>
      <c r="D6193">
        <v>1.2749829500000001</v>
      </c>
      <c r="E6193">
        <v>1.2813898990000001</v>
      </c>
      <c r="G6193" t="str">
        <f t="shared" si="96"/>
        <v>insert into sinx_h1(NewDateTime,Open,High,Low,Close) values(to_date('2015-06-16-07:00','YYYY-MM-DD-HH24:MI'), 1.281389899, 1.287796849, 1.27498295, 1.281389899);</v>
      </c>
    </row>
    <row r="6194" spans="1:7" x14ac:dyDescent="0.25">
      <c r="A6194" t="s">
        <v>6196</v>
      </c>
      <c r="B6194">
        <v>1.2815890409999999</v>
      </c>
      <c r="C6194">
        <v>1.287996986</v>
      </c>
      <c r="D6194">
        <v>1.2751810960000001</v>
      </c>
      <c r="E6194">
        <v>1.2815890409999999</v>
      </c>
      <c r="G6194" t="str">
        <f t="shared" si="96"/>
        <v>insert into sinx_h1(NewDateTime,Open,High,Low,Close) values(to_date('2015-06-16-08:00','YYYY-MM-DD-HH24:MI'), 1.281589041, 1.287996986, 1.275181096, 1.281589041);</v>
      </c>
    </row>
    <row r="6195" spans="1:7" x14ac:dyDescent="0.25">
      <c r="A6195" t="s">
        <v>6197</v>
      </c>
      <c r="B6195">
        <v>1.2817882009999999</v>
      </c>
      <c r="C6195">
        <v>1.288197142</v>
      </c>
      <c r="D6195">
        <v>1.27537926</v>
      </c>
      <c r="E6195">
        <v>1.2817882009999999</v>
      </c>
      <c r="G6195" t="str">
        <f t="shared" si="96"/>
        <v>insert into sinx_h1(NewDateTime,Open,High,Low,Close) values(to_date('2015-06-16-09:00','YYYY-MM-DD-HH24:MI'), 1.281788201, 1.288197142, 1.27537926, 1.281788201);</v>
      </c>
    </row>
    <row r="6196" spans="1:7" x14ac:dyDescent="0.25">
      <c r="A6196" t="s">
        <v>6198</v>
      </c>
      <c r="B6196">
        <v>1.281987379</v>
      </c>
      <c r="C6196">
        <v>1.288397316</v>
      </c>
      <c r="D6196">
        <v>1.2755774419999999</v>
      </c>
      <c r="E6196">
        <v>1.281987379</v>
      </c>
      <c r="G6196" t="str">
        <f t="shared" si="96"/>
        <v>insert into sinx_h1(NewDateTime,Open,High,Low,Close) values(to_date('2015-06-16-10:00','YYYY-MM-DD-HH24:MI'), 1.281987379, 1.288397316, 1.275577442, 1.281987379);</v>
      </c>
    </row>
    <row r="6197" spans="1:7" x14ac:dyDescent="0.25">
      <c r="A6197" t="s">
        <v>6199</v>
      </c>
      <c r="B6197">
        <v>1.2821865750000001</v>
      </c>
      <c r="C6197">
        <v>1.2885975080000001</v>
      </c>
      <c r="D6197">
        <v>1.2757756419999999</v>
      </c>
      <c r="E6197">
        <v>1.2821865750000001</v>
      </c>
      <c r="G6197" t="str">
        <f t="shared" si="96"/>
        <v>insert into sinx_h1(NewDateTime,Open,High,Low,Close) values(to_date('2015-06-16-11:00','YYYY-MM-DD-HH24:MI'), 1.282186575, 1.288597508, 1.275775642, 1.282186575);</v>
      </c>
    </row>
    <row r="6198" spans="1:7" x14ac:dyDescent="0.25">
      <c r="A6198" t="s">
        <v>6200</v>
      </c>
      <c r="B6198">
        <v>1.2823857890000001</v>
      </c>
      <c r="C6198">
        <v>1.2887977180000001</v>
      </c>
      <c r="D6198">
        <v>1.2759738599999999</v>
      </c>
      <c r="E6198">
        <v>1.2823857890000001</v>
      </c>
      <c r="G6198" t="str">
        <f t="shared" si="96"/>
        <v>insert into sinx_h1(NewDateTime,Open,High,Low,Close) values(to_date('2015-06-16-12:00','YYYY-MM-DD-HH24:MI'), 1.282385789, 1.288797718, 1.27597386, 1.282385789);</v>
      </c>
    </row>
    <row r="6199" spans="1:7" x14ac:dyDescent="0.25">
      <c r="A6199" t="s">
        <v>6201</v>
      </c>
      <c r="B6199">
        <v>1.282585021</v>
      </c>
      <c r="C6199">
        <v>1.2889979460000001</v>
      </c>
      <c r="D6199">
        <v>1.276172096</v>
      </c>
      <c r="E6199">
        <v>1.282585021</v>
      </c>
      <c r="G6199" t="str">
        <f t="shared" si="96"/>
        <v>insert into sinx_h1(NewDateTime,Open,High,Low,Close) values(to_date('2015-06-16-13:00','YYYY-MM-DD-HH24:MI'), 1.282585021, 1.288997946, 1.276172096, 1.282585021);</v>
      </c>
    </row>
    <row r="6200" spans="1:7" x14ac:dyDescent="0.25">
      <c r="A6200" t="s">
        <v>6202</v>
      </c>
      <c r="B6200">
        <v>1.2827842700000001</v>
      </c>
      <c r="C6200">
        <v>1.2891981910000001</v>
      </c>
      <c r="D6200">
        <v>1.276370349</v>
      </c>
      <c r="E6200">
        <v>1.2827842700000001</v>
      </c>
      <c r="G6200" t="str">
        <f t="shared" si="96"/>
        <v>insert into sinx_h1(NewDateTime,Open,High,Low,Close) values(to_date('2015-06-16-14:00','YYYY-MM-DD-HH24:MI'), 1.28278427, 1.289198191, 1.276370349, 1.28278427);</v>
      </c>
    </row>
    <row r="6201" spans="1:7" x14ac:dyDescent="0.25">
      <c r="A6201" t="s">
        <v>6203</v>
      </c>
      <c r="B6201">
        <v>1.2829835359999999</v>
      </c>
      <c r="C6201">
        <v>1.2893984540000001</v>
      </c>
      <c r="D6201">
        <v>1.276568618</v>
      </c>
      <c r="E6201">
        <v>1.2829835359999999</v>
      </c>
      <c r="G6201" t="str">
        <f t="shared" si="96"/>
        <v>insert into sinx_h1(NewDateTime,Open,High,Low,Close) values(to_date('2015-06-16-15:00','YYYY-MM-DD-HH24:MI'), 1.282983536, 1.289398454, 1.276568618, 1.282983536);</v>
      </c>
    </row>
    <row r="6202" spans="1:7" x14ac:dyDescent="0.25">
      <c r="A6202" t="s">
        <v>6204</v>
      </c>
      <c r="B6202">
        <v>1.2831828190000001</v>
      </c>
      <c r="C6202">
        <v>1.2895987330000001</v>
      </c>
      <c r="D6202">
        <v>1.2767669049999999</v>
      </c>
      <c r="E6202">
        <v>1.2831828190000001</v>
      </c>
      <c r="G6202" t="str">
        <f t="shared" si="96"/>
        <v>insert into sinx_h1(NewDateTime,Open,High,Low,Close) values(to_date('2015-06-16-16:00','YYYY-MM-DD-HH24:MI'), 1.283182819, 1.289598733, 1.276766905, 1.283182819);</v>
      </c>
    </row>
    <row r="6203" spans="1:7" x14ac:dyDescent="0.25">
      <c r="A6203" t="s">
        <v>6205</v>
      </c>
      <c r="B6203">
        <v>1.2833821190000001</v>
      </c>
      <c r="C6203">
        <v>1.28979903</v>
      </c>
      <c r="D6203">
        <v>1.2769652090000001</v>
      </c>
      <c r="E6203">
        <v>1.2833821190000001</v>
      </c>
      <c r="G6203" t="str">
        <f t="shared" si="96"/>
        <v>insert into sinx_h1(NewDateTime,Open,High,Low,Close) values(to_date('2015-06-16-17:00','YYYY-MM-DD-HH24:MI'), 1.283382119, 1.28979903, 1.276965209, 1.283382119);</v>
      </c>
    </row>
    <row r="6204" spans="1:7" x14ac:dyDescent="0.25">
      <c r="A6204" t="s">
        <v>6206</v>
      </c>
      <c r="B6204">
        <v>1.283581436</v>
      </c>
      <c r="C6204">
        <v>1.2899993430000001</v>
      </c>
      <c r="D6204">
        <v>1.2771635290000001</v>
      </c>
      <c r="E6204">
        <v>1.283581436</v>
      </c>
      <c r="G6204" t="str">
        <f t="shared" si="96"/>
        <v>insert into sinx_h1(NewDateTime,Open,High,Low,Close) values(to_date('2015-06-16-18:00','YYYY-MM-DD-HH24:MI'), 1.283581436, 1.289999343, 1.277163529, 1.283581436);</v>
      </c>
    </row>
    <row r="6205" spans="1:7" x14ac:dyDescent="0.25">
      <c r="A6205" t="s">
        <v>6207</v>
      </c>
      <c r="B6205">
        <v>1.283780769</v>
      </c>
      <c r="C6205">
        <v>1.290199673</v>
      </c>
      <c r="D6205">
        <v>1.277361865</v>
      </c>
      <c r="E6205">
        <v>1.283780769</v>
      </c>
      <c r="G6205" t="str">
        <f t="shared" si="96"/>
        <v>insert into sinx_h1(NewDateTime,Open,High,Low,Close) values(to_date('2015-06-16-19:00','YYYY-MM-DD-HH24:MI'), 1.283780769, 1.290199673, 1.277361865, 1.283780769);</v>
      </c>
    </row>
    <row r="6206" spans="1:7" x14ac:dyDescent="0.25">
      <c r="A6206" t="s">
        <v>6208</v>
      </c>
      <c r="B6206">
        <v>1.283980119</v>
      </c>
      <c r="C6206">
        <v>1.290400019</v>
      </c>
      <c r="D6206">
        <v>1.2775602180000001</v>
      </c>
      <c r="E6206">
        <v>1.283980119</v>
      </c>
      <c r="G6206" t="str">
        <f t="shared" si="96"/>
        <v>insert into sinx_h1(NewDateTime,Open,High,Low,Close) values(to_date('2015-06-16-20:00','YYYY-MM-DD-HH24:MI'), 1.283980119, 1.290400019, 1.277560218, 1.283980119);</v>
      </c>
    </row>
    <row r="6207" spans="1:7" x14ac:dyDescent="0.25">
      <c r="A6207" t="s">
        <v>6209</v>
      </c>
      <c r="B6207">
        <v>1.284179484</v>
      </c>
      <c r="C6207">
        <v>1.290600381</v>
      </c>
      <c r="D6207">
        <v>1.2777585869999999</v>
      </c>
      <c r="E6207">
        <v>1.284179484</v>
      </c>
      <c r="G6207" t="str">
        <f t="shared" si="96"/>
        <v>insert into sinx_h1(NewDateTime,Open,High,Low,Close) values(to_date('2015-06-16-21:00','YYYY-MM-DD-HH24:MI'), 1.284179484, 1.290600381, 1.277758587, 1.284179484);</v>
      </c>
    </row>
    <row r="6208" spans="1:7" x14ac:dyDescent="0.25">
      <c r="A6208" t="s">
        <v>6210</v>
      </c>
      <c r="B6208">
        <v>1.2843788650000001</v>
      </c>
      <c r="C6208">
        <v>1.2908007589999999</v>
      </c>
      <c r="D6208">
        <v>1.2779569710000001</v>
      </c>
      <c r="E6208">
        <v>1.2843788650000001</v>
      </c>
      <c r="G6208" t="str">
        <f t="shared" si="96"/>
        <v>insert into sinx_h1(NewDateTime,Open,High,Low,Close) values(to_date('2015-06-16-22:00','YYYY-MM-DD-HH24:MI'), 1.284378865, 1.290800759, 1.277956971, 1.284378865);</v>
      </c>
    </row>
    <row r="6209" spans="1:7" x14ac:dyDescent="0.25">
      <c r="A6209" t="s">
        <v>6211</v>
      </c>
      <c r="B6209">
        <v>1.2845782619999999</v>
      </c>
      <c r="C6209">
        <v>1.2910011530000001</v>
      </c>
      <c r="D6209">
        <v>1.278155371</v>
      </c>
      <c r="E6209">
        <v>1.2845782619999999</v>
      </c>
      <c r="G6209" t="str">
        <f t="shared" si="96"/>
        <v>insert into sinx_h1(NewDateTime,Open,High,Low,Close) values(to_date('2015-06-16-23:00','YYYY-MM-DD-HH24:MI'), 1.284578262, 1.291001153, 1.278155371, 1.284578262);</v>
      </c>
    </row>
    <row r="6210" spans="1:7" x14ac:dyDescent="0.25">
      <c r="A6210" t="s">
        <v>6212</v>
      </c>
      <c r="B6210">
        <v>1.2847776740000001</v>
      </c>
      <c r="C6210">
        <v>1.2912015619999999</v>
      </c>
      <c r="D6210">
        <v>1.278353786</v>
      </c>
      <c r="E6210">
        <v>1.2847776740000001</v>
      </c>
      <c r="G6210" t="str">
        <f t="shared" si="96"/>
        <v>insert into sinx_h1(NewDateTime,Open,High,Low,Close) values(to_date('2015-06-17-00:00','YYYY-MM-DD-HH24:MI'), 1.284777674, 1.291201562, 1.278353786, 1.284777674);</v>
      </c>
    </row>
    <row r="6211" spans="1:7" x14ac:dyDescent="0.25">
      <c r="A6211" t="s">
        <v>6213</v>
      </c>
      <c r="B6211">
        <v>1.284977102</v>
      </c>
      <c r="C6211">
        <v>1.291401987</v>
      </c>
      <c r="D6211">
        <v>1.278552216</v>
      </c>
      <c r="E6211">
        <v>1.284977102</v>
      </c>
      <c r="G6211" t="str">
        <f t="shared" si="96"/>
        <v>insert into sinx_h1(NewDateTime,Open,High,Low,Close) values(to_date('2015-06-17-01:00','YYYY-MM-DD-HH24:MI'), 1.284977102, 1.291401987, 1.278552216, 1.284977102);</v>
      </c>
    </row>
    <row r="6212" spans="1:7" x14ac:dyDescent="0.25">
      <c r="A6212" t="s">
        <v>6214</v>
      </c>
      <c r="B6212">
        <v>1.285176544</v>
      </c>
      <c r="C6212">
        <v>1.2916024269999999</v>
      </c>
      <c r="D6212">
        <v>1.2787506609999999</v>
      </c>
      <c r="E6212">
        <v>1.285176544</v>
      </c>
      <c r="G6212" t="str">
        <f t="shared" ref="G6212:G6275" si="97">"insert into sinx_h1(NewDateTime,Open,High,Low,Close) values(to_date('"&amp;A6212&amp;"','YYYY-MM-DD-HH24:MI'), "&amp;B6212&amp;", "&amp;C6212&amp;", "&amp;D6212&amp;", "&amp;E6212&amp;");"</f>
        <v>insert into sinx_h1(NewDateTime,Open,High,Low,Close) values(to_date('2015-06-17-02:00','YYYY-MM-DD-HH24:MI'), 1.285176544, 1.291602427, 1.278750661, 1.285176544);</v>
      </c>
    </row>
    <row r="6213" spans="1:7" x14ac:dyDescent="0.25">
      <c r="A6213" t="s">
        <v>6215</v>
      </c>
      <c r="B6213">
        <v>1.2853760009999999</v>
      </c>
      <c r="C6213">
        <v>1.291802881</v>
      </c>
      <c r="D6213">
        <v>1.2789491209999999</v>
      </c>
      <c r="E6213">
        <v>1.2853760009999999</v>
      </c>
      <c r="G6213" t="str">
        <f t="shared" si="97"/>
        <v>insert into sinx_h1(NewDateTime,Open,High,Low,Close) values(to_date('2015-06-17-03:00','YYYY-MM-DD-HH24:MI'), 1.285376001, 1.291802881, 1.278949121, 1.285376001);</v>
      </c>
    </row>
    <row r="6214" spans="1:7" x14ac:dyDescent="0.25">
      <c r="A6214" t="s">
        <v>6216</v>
      </c>
      <c r="B6214">
        <v>1.285575473</v>
      </c>
      <c r="C6214">
        <v>1.292003351</v>
      </c>
      <c r="D6214">
        <v>1.2791475960000001</v>
      </c>
      <c r="E6214">
        <v>1.285575473</v>
      </c>
      <c r="G6214" t="str">
        <f t="shared" si="97"/>
        <v>insert into sinx_h1(NewDateTime,Open,High,Low,Close) values(to_date('2015-06-17-04:00','YYYY-MM-DD-HH24:MI'), 1.285575473, 1.292003351, 1.279147596, 1.285575473);</v>
      </c>
    </row>
    <row r="6215" spans="1:7" x14ac:dyDescent="0.25">
      <c r="A6215" t="s">
        <v>6217</v>
      </c>
      <c r="B6215">
        <v>1.2857749599999999</v>
      </c>
      <c r="C6215">
        <v>1.2922038339999999</v>
      </c>
      <c r="D6215">
        <v>1.279346085</v>
      </c>
      <c r="E6215">
        <v>1.2857749599999999</v>
      </c>
      <c r="G6215" t="str">
        <f t="shared" si="97"/>
        <v>insert into sinx_h1(NewDateTime,Open,High,Low,Close) values(to_date('2015-06-17-05:00','YYYY-MM-DD-HH24:MI'), 1.28577496, 1.292203834, 1.279346085, 1.28577496);</v>
      </c>
    </row>
    <row r="6216" spans="1:7" x14ac:dyDescent="0.25">
      <c r="A6216" t="s">
        <v>6218</v>
      </c>
      <c r="B6216">
        <v>1.28597446</v>
      </c>
      <c r="C6216">
        <v>1.292404332</v>
      </c>
      <c r="D6216">
        <v>1.279544588</v>
      </c>
      <c r="E6216">
        <v>1.28597446</v>
      </c>
      <c r="G6216" t="str">
        <f t="shared" si="97"/>
        <v>insert into sinx_h1(NewDateTime,Open,High,Low,Close) values(to_date('2015-06-17-06:00','YYYY-MM-DD-HH24:MI'), 1.28597446, 1.292404332, 1.279544588, 1.28597446);</v>
      </c>
    </row>
    <row r="6217" spans="1:7" x14ac:dyDescent="0.25">
      <c r="A6217" t="s">
        <v>6219</v>
      </c>
      <c r="B6217">
        <v>1.2861739750000001</v>
      </c>
      <c r="C6217">
        <v>1.2926048450000001</v>
      </c>
      <c r="D6217">
        <v>1.2797431050000001</v>
      </c>
      <c r="E6217">
        <v>1.2861739750000001</v>
      </c>
      <c r="G6217" t="str">
        <f t="shared" si="97"/>
        <v>insert into sinx_h1(NewDateTime,Open,High,Low,Close) values(to_date('2015-06-17-07:00','YYYY-MM-DD-HH24:MI'), 1.286173975, 1.292604845, 1.279743105, 1.286173975);</v>
      </c>
    </row>
    <row r="6218" spans="1:7" x14ac:dyDescent="0.25">
      <c r="A6218" t="s">
        <v>6220</v>
      </c>
      <c r="B6218">
        <v>1.2863735030000001</v>
      </c>
      <c r="C6218">
        <v>1.292805371</v>
      </c>
      <c r="D6218">
        <v>1.279941636</v>
      </c>
      <c r="E6218">
        <v>1.2863735030000001</v>
      </c>
      <c r="G6218" t="str">
        <f t="shared" si="97"/>
        <v>insert into sinx_h1(NewDateTime,Open,High,Low,Close) values(to_date('2015-06-17-08:00','YYYY-MM-DD-HH24:MI'), 1.286373503, 1.292805371, 1.279941636, 1.286373503);</v>
      </c>
    </row>
    <row r="6219" spans="1:7" x14ac:dyDescent="0.25">
      <c r="A6219" t="s">
        <v>6221</v>
      </c>
      <c r="B6219">
        <v>1.2865730449999999</v>
      </c>
      <c r="C6219">
        <v>1.29300591</v>
      </c>
      <c r="D6219">
        <v>1.2801401800000001</v>
      </c>
      <c r="E6219">
        <v>1.2865730449999999</v>
      </c>
      <c r="G6219" t="str">
        <f t="shared" si="97"/>
        <v>insert into sinx_h1(NewDateTime,Open,High,Low,Close) values(to_date('2015-06-17-09:00','YYYY-MM-DD-HH24:MI'), 1.286573045, 1.29300591, 1.28014018, 1.286573045);</v>
      </c>
    </row>
    <row r="6220" spans="1:7" x14ac:dyDescent="0.25">
      <c r="A6220" t="s">
        <v>6222</v>
      </c>
      <c r="B6220">
        <v>1.286772601</v>
      </c>
      <c r="C6220">
        <v>1.2932064640000001</v>
      </c>
      <c r="D6220">
        <v>1.280338738</v>
      </c>
      <c r="E6220">
        <v>1.286772601</v>
      </c>
      <c r="G6220" t="str">
        <f t="shared" si="97"/>
        <v>insert into sinx_h1(NewDateTime,Open,High,Low,Close) values(to_date('2015-06-17-10:00','YYYY-MM-DD-HH24:MI'), 1.286772601, 1.293206464, 1.280338738, 1.286772601);</v>
      </c>
    </row>
    <row r="6221" spans="1:7" x14ac:dyDescent="0.25">
      <c r="A6221" t="s">
        <v>6223</v>
      </c>
      <c r="B6221">
        <v>1.286972169</v>
      </c>
      <c r="C6221">
        <v>1.29340703</v>
      </c>
      <c r="D6221">
        <v>1.280537308</v>
      </c>
      <c r="E6221">
        <v>1.286972169</v>
      </c>
      <c r="G6221" t="str">
        <f t="shared" si="97"/>
        <v>insert into sinx_h1(NewDateTime,Open,High,Low,Close) values(to_date('2015-06-17-11:00','YYYY-MM-DD-HH24:MI'), 1.286972169, 1.29340703, 1.280537308, 1.286972169);</v>
      </c>
    </row>
    <row r="6222" spans="1:7" x14ac:dyDescent="0.25">
      <c r="A6222" t="s">
        <v>6224</v>
      </c>
      <c r="B6222">
        <v>1.287171751</v>
      </c>
      <c r="C6222">
        <v>1.29360761</v>
      </c>
      <c r="D6222">
        <v>1.280735892</v>
      </c>
      <c r="E6222">
        <v>1.287171751</v>
      </c>
      <c r="G6222" t="str">
        <f t="shared" si="97"/>
        <v>insert into sinx_h1(NewDateTime,Open,High,Low,Close) values(to_date('2015-06-17-12:00','YYYY-MM-DD-HH24:MI'), 1.287171751, 1.29360761, 1.280735892, 1.287171751);</v>
      </c>
    </row>
    <row r="6223" spans="1:7" x14ac:dyDescent="0.25">
      <c r="A6223" t="s">
        <v>6225</v>
      </c>
      <c r="B6223">
        <v>1.287371346</v>
      </c>
      <c r="C6223">
        <v>1.2938082019999999</v>
      </c>
      <c r="D6223">
        <v>1.2809344890000001</v>
      </c>
      <c r="E6223">
        <v>1.287371346</v>
      </c>
      <c r="G6223" t="str">
        <f t="shared" si="97"/>
        <v>insert into sinx_h1(NewDateTime,Open,High,Low,Close) values(to_date('2015-06-17-13:00','YYYY-MM-DD-HH24:MI'), 1.287371346, 1.293808202, 1.280934489, 1.287371346);</v>
      </c>
    </row>
    <row r="6224" spans="1:7" x14ac:dyDescent="0.25">
      <c r="A6224" t="s">
        <v>6226</v>
      </c>
      <c r="B6224">
        <v>1.2875709529999999</v>
      </c>
      <c r="C6224">
        <v>1.294008807</v>
      </c>
      <c r="D6224">
        <v>1.281133098</v>
      </c>
      <c r="E6224">
        <v>1.2875709529999999</v>
      </c>
      <c r="G6224" t="str">
        <f t="shared" si="97"/>
        <v>insert into sinx_h1(NewDateTime,Open,High,Low,Close) values(to_date('2015-06-17-14:00','YYYY-MM-DD-HH24:MI'), 1.287570953, 1.294008807, 1.281133098, 1.287570953);</v>
      </c>
    </row>
    <row r="6225" spans="1:7" x14ac:dyDescent="0.25">
      <c r="A6225" t="s">
        <v>6227</v>
      </c>
      <c r="B6225">
        <v>1.2877705719999999</v>
      </c>
      <c r="C6225">
        <v>1.294209425</v>
      </c>
      <c r="D6225">
        <v>1.281331719</v>
      </c>
      <c r="E6225">
        <v>1.2877705719999999</v>
      </c>
      <c r="G6225" t="str">
        <f t="shared" si="97"/>
        <v>insert into sinx_h1(NewDateTime,Open,High,Low,Close) values(to_date('2015-06-17-15:00','YYYY-MM-DD-HH24:MI'), 1.287770572, 1.294209425, 1.281331719, 1.287770572);</v>
      </c>
    </row>
    <row r="6226" spans="1:7" x14ac:dyDescent="0.25">
      <c r="A6226" t="s">
        <v>6228</v>
      </c>
      <c r="B6226">
        <v>1.2879702040000001</v>
      </c>
      <c r="C6226">
        <v>1.2944100549999999</v>
      </c>
      <c r="D6226">
        <v>1.281530353</v>
      </c>
      <c r="E6226">
        <v>1.2879702040000001</v>
      </c>
      <c r="G6226" t="str">
        <f t="shared" si="97"/>
        <v>insert into sinx_h1(NewDateTime,Open,High,Low,Close) values(to_date('2015-06-17-16:00','YYYY-MM-DD-HH24:MI'), 1.287970204, 1.294410055, 1.281530353, 1.287970204);</v>
      </c>
    </row>
    <row r="6227" spans="1:7" x14ac:dyDescent="0.25">
      <c r="A6227" t="s">
        <v>6229</v>
      </c>
      <c r="B6227">
        <v>1.2881698479999999</v>
      </c>
      <c r="C6227">
        <v>1.294610697</v>
      </c>
      <c r="D6227">
        <v>1.281728999</v>
      </c>
      <c r="E6227">
        <v>1.2881698479999999</v>
      </c>
      <c r="G6227" t="str">
        <f t="shared" si="97"/>
        <v>insert into sinx_h1(NewDateTime,Open,High,Low,Close) values(to_date('2015-06-17-17:00','YYYY-MM-DD-HH24:MI'), 1.288169848, 1.294610697, 1.281728999, 1.288169848);</v>
      </c>
    </row>
    <row r="6228" spans="1:7" x14ac:dyDescent="0.25">
      <c r="A6228" t="s">
        <v>6230</v>
      </c>
      <c r="B6228">
        <v>1.2883695040000001</v>
      </c>
      <c r="C6228">
        <v>1.2948113510000001</v>
      </c>
      <c r="D6228">
        <v>1.2819276559999999</v>
      </c>
      <c r="E6228">
        <v>1.2883695040000001</v>
      </c>
      <c r="G6228" t="str">
        <f t="shared" si="97"/>
        <v>insert into sinx_h1(NewDateTime,Open,High,Low,Close) values(to_date('2015-06-17-18:00','YYYY-MM-DD-HH24:MI'), 1.288369504, 1.294811351, 1.281927656, 1.288369504);</v>
      </c>
    </row>
    <row r="6229" spans="1:7" x14ac:dyDescent="0.25">
      <c r="A6229" t="s">
        <v>6231</v>
      </c>
      <c r="B6229">
        <v>1.288569171</v>
      </c>
      <c r="C6229">
        <v>1.2950120169999999</v>
      </c>
      <c r="D6229">
        <v>1.2821263249999999</v>
      </c>
      <c r="E6229">
        <v>1.288569171</v>
      </c>
      <c r="G6229" t="str">
        <f t="shared" si="97"/>
        <v>insert into sinx_h1(NewDateTime,Open,High,Low,Close) values(to_date('2015-06-17-19:00','YYYY-MM-DD-HH24:MI'), 1.288569171, 1.295012017, 1.282126325, 1.288569171);</v>
      </c>
    </row>
    <row r="6230" spans="1:7" x14ac:dyDescent="0.25">
      <c r="A6230" t="s">
        <v>6232</v>
      </c>
      <c r="B6230">
        <v>1.2887688500000001</v>
      </c>
      <c r="C6230">
        <v>1.2952126939999999</v>
      </c>
      <c r="D6230">
        <v>1.282325006</v>
      </c>
      <c r="E6230">
        <v>1.2887688500000001</v>
      </c>
      <c r="G6230" t="str">
        <f t="shared" si="97"/>
        <v>insert into sinx_h1(NewDateTime,Open,High,Low,Close) values(to_date('2015-06-17-20:00','YYYY-MM-DD-HH24:MI'), 1.28876885, 1.295212694, 1.282325006, 1.28876885);</v>
      </c>
    </row>
    <row r="6231" spans="1:7" x14ac:dyDescent="0.25">
      <c r="A6231" t="s">
        <v>6233</v>
      </c>
      <c r="B6231">
        <v>1.2889685399999999</v>
      </c>
      <c r="C6231">
        <v>1.295413382</v>
      </c>
      <c r="D6231">
        <v>1.282523697</v>
      </c>
      <c r="E6231">
        <v>1.2889685399999999</v>
      </c>
      <c r="G6231" t="str">
        <f t="shared" si="97"/>
        <v>insert into sinx_h1(NewDateTime,Open,High,Low,Close) values(to_date('2015-06-17-21:00','YYYY-MM-DD-HH24:MI'), 1.28896854, 1.295413382, 1.282523697, 1.28896854);</v>
      </c>
    </row>
    <row r="6232" spans="1:7" x14ac:dyDescent="0.25">
      <c r="A6232" t="s">
        <v>6234</v>
      </c>
      <c r="B6232">
        <v>1.289168241</v>
      </c>
      <c r="C6232">
        <v>1.2956140819999999</v>
      </c>
      <c r="D6232">
        <v>1.2827223999999999</v>
      </c>
      <c r="E6232">
        <v>1.289168241</v>
      </c>
      <c r="G6232" t="str">
        <f t="shared" si="97"/>
        <v>insert into sinx_h1(NewDateTime,Open,High,Low,Close) values(to_date('2015-06-17-22:00','YYYY-MM-DD-HH24:MI'), 1.289168241, 1.295614082, 1.2827224, 1.289168241);</v>
      </c>
    </row>
    <row r="6233" spans="1:7" x14ac:dyDescent="0.25">
      <c r="A6233" t="s">
        <v>6235</v>
      </c>
      <c r="B6233">
        <v>1.289367953</v>
      </c>
      <c r="C6233">
        <v>1.295814792</v>
      </c>
      <c r="D6233">
        <v>1.282921113</v>
      </c>
      <c r="E6233">
        <v>1.289367953</v>
      </c>
      <c r="G6233" t="str">
        <f t="shared" si="97"/>
        <v>insert into sinx_h1(NewDateTime,Open,High,Low,Close) values(to_date('2015-06-17-23:00','YYYY-MM-DD-HH24:MI'), 1.289367953, 1.295814792, 1.282921113, 1.289367953);</v>
      </c>
    </row>
    <row r="6234" spans="1:7" x14ac:dyDescent="0.25">
      <c r="A6234" t="s">
        <v>6236</v>
      </c>
      <c r="B6234">
        <v>1.289567675</v>
      </c>
      <c r="C6234">
        <v>1.296015514</v>
      </c>
      <c r="D6234">
        <v>1.2831198370000001</v>
      </c>
      <c r="E6234">
        <v>1.289567675</v>
      </c>
      <c r="G6234" t="str">
        <f t="shared" si="97"/>
        <v>insert into sinx_h1(NewDateTime,Open,High,Low,Close) values(to_date('2015-06-18-00:00','YYYY-MM-DD-HH24:MI'), 1.289567675, 1.296015514, 1.283119837, 1.289567675);</v>
      </c>
    </row>
    <row r="6235" spans="1:7" x14ac:dyDescent="0.25">
      <c r="A6235" t="s">
        <v>6237</v>
      </c>
      <c r="B6235">
        <v>1.2897674079999999</v>
      </c>
      <c r="C6235">
        <v>1.2962162450000001</v>
      </c>
      <c r="D6235">
        <v>1.2833185709999999</v>
      </c>
      <c r="E6235">
        <v>1.2897674079999999</v>
      </c>
      <c r="G6235" t="str">
        <f t="shared" si="97"/>
        <v>insert into sinx_h1(NewDateTime,Open,High,Low,Close) values(to_date('2015-06-18-01:00','YYYY-MM-DD-HH24:MI'), 1.289767408, 1.296216245, 1.283318571, 1.289767408);</v>
      </c>
    </row>
    <row r="6236" spans="1:7" x14ac:dyDescent="0.25">
      <c r="A6236" t="s">
        <v>6238</v>
      </c>
      <c r="B6236">
        <v>1.2899671509999999</v>
      </c>
      <c r="C6236">
        <v>1.296416987</v>
      </c>
      <c r="D6236">
        <v>1.2835173150000001</v>
      </c>
      <c r="E6236">
        <v>1.2899671509999999</v>
      </c>
      <c r="G6236" t="str">
        <f t="shared" si="97"/>
        <v>insert into sinx_h1(NewDateTime,Open,High,Low,Close) values(to_date('2015-06-18-02:00','YYYY-MM-DD-HH24:MI'), 1.289967151, 1.296416987, 1.283517315, 1.289967151);</v>
      </c>
    </row>
    <row r="6237" spans="1:7" x14ac:dyDescent="0.25">
      <c r="A6237" t="s">
        <v>6239</v>
      </c>
      <c r="B6237">
        <v>1.2901669039999999</v>
      </c>
      <c r="C6237">
        <v>1.296617739</v>
      </c>
      <c r="D6237">
        <v>1.2837160700000001</v>
      </c>
      <c r="E6237">
        <v>1.2901669039999999</v>
      </c>
      <c r="G6237" t="str">
        <f t="shared" si="97"/>
        <v>insert into sinx_h1(NewDateTime,Open,High,Low,Close) values(to_date('2015-06-18-03:00','YYYY-MM-DD-HH24:MI'), 1.290166904, 1.296617739, 1.28371607, 1.290166904);</v>
      </c>
    </row>
    <row r="6238" spans="1:7" x14ac:dyDescent="0.25">
      <c r="A6238" t="s">
        <v>6240</v>
      </c>
      <c r="B6238">
        <v>1.290366667</v>
      </c>
      <c r="C6238">
        <v>1.296818501</v>
      </c>
      <c r="D6238">
        <v>1.2839148339999999</v>
      </c>
      <c r="E6238">
        <v>1.290366667</v>
      </c>
      <c r="G6238" t="str">
        <f t="shared" si="97"/>
        <v>insert into sinx_h1(NewDateTime,Open,High,Low,Close) values(to_date('2015-06-18-04:00','YYYY-MM-DD-HH24:MI'), 1.290366667, 1.296818501, 1.283914834, 1.290366667);</v>
      </c>
    </row>
    <row r="6239" spans="1:7" x14ac:dyDescent="0.25">
      <c r="A6239" t="s">
        <v>6241</v>
      </c>
      <c r="B6239">
        <v>1.2905664400000001</v>
      </c>
      <c r="C6239">
        <v>1.297019272</v>
      </c>
      <c r="D6239">
        <v>1.284113608</v>
      </c>
      <c r="E6239">
        <v>1.2905664400000001</v>
      </c>
      <c r="G6239" t="str">
        <f t="shared" si="97"/>
        <v>insert into sinx_h1(NewDateTime,Open,High,Low,Close) values(to_date('2015-06-18-05:00','YYYY-MM-DD-HH24:MI'), 1.29056644, 1.297019272, 1.284113608, 1.29056644);</v>
      </c>
    </row>
    <row r="6240" spans="1:7" x14ac:dyDescent="0.25">
      <c r="A6240" t="s">
        <v>6242</v>
      </c>
      <c r="B6240">
        <v>1.290766222</v>
      </c>
      <c r="C6240">
        <v>1.297220053</v>
      </c>
      <c r="D6240">
        <v>1.2843123910000001</v>
      </c>
      <c r="E6240">
        <v>1.290766222</v>
      </c>
      <c r="G6240" t="str">
        <f t="shared" si="97"/>
        <v>insert into sinx_h1(NewDateTime,Open,High,Low,Close) values(to_date('2015-06-18-06:00','YYYY-MM-DD-HH24:MI'), 1.290766222, 1.297220053, 1.284312391, 1.290766222);</v>
      </c>
    </row>
    <row r="6241" spans="1:7" x14ac:dyDescent="0.25">
      <c r="A6241" t="s">
        <v>6243</v>
      </c>
      <c r="B6241">
        <v>1.290966013</v>
      </c>
      <c r="C6241">
        <v>1.297420843</v>
      </c>
      <c r="D6241">
        <v>1.284511183</v>
      </c>
      <c r="E6241">
        <v>1.290966013</v>
      </c>
      <c r="G6241" t="str">
        <f t="shared" si="97"/>
        <v>insert into sinx_h1(NewDateTime,Open,High,Low,Close) values(to_date('2015-06-18-07:00','YYYY-MM-DD-HH24:MI'), 1.290966013, 1.297420843, 1.284511183, 1.290966013);</v>
      </c>
    </row>
    <row r="6242" spans="1:7" x14ac:dyDescent="0.25">
      <c r="A6242" t="s">
        <v>6244</v>
      </c>
      <c r="B6242">
        <v>1.291165814</v>
      </c>
      <c r="C6242">
        <v>1.297621643</v>
      </c>
      <c r="D6242">
        <v>1.2847099850000001</v>
      </c>
      <c r="E6242">
        <v>1.291165814</v>
      </c>
      <c r="G6242" t="str">
        <f t="shared" si="97"/>
        <v>insert into sinx_h1(NewDateTime,Open,High,Low,Close) values(to_date('2015-06-18-08:00','YYYY-MM-DD-HH24:MI'), 1.291165814, 1.297621643, 1.284709985, 1.291165814);</v>
      </c>
    </row>
    <row r="6243" spans="1:7" x14ac:dyDescent="0.25">
      <c r="A6243" t="s">
        <v>6245</v>
      </c>
      <c r="B6243">
        <v>1.2913656229999999</v>
      </c>
      <c r="C6243">
        <v>1.297822451</v>
      </c>
      <c r="D6243">
        <v>1.284908795</v>
      </c>
      <c r="E6243">
        <v>1.2913656229999999</v>
      </c>
      <c r="G6243" t="str">
        <f t="shared" si="97"/>
        <v>insert into sinx_h1(NewDateTime,Open,High,Low,Close) values(to_date('2015-06-18-09:00','YYYY-MM-DD-HH24:MI'), 1.291365623, 1.297822451, 1.284908795, 1.291365623);</v>
      </c>
    </row>
    <row r="6244" spans="1:7" x14ac:dyDescent="0.25">
      <c r="A6244" t="s">
        <v>6246</v>
      </c>
      <c r="B6244">
        <v>1.2915654409999999</v>
      </c>
      <c r="C6244">
        <v>1.2980232679999999</v>
      </c>
      <c r="D6244">
        <v>1.285107614</v>
      </c>
      <c r="E6244">
        <v>1.2915654409999999</v>
      </c>
      <c r="G6244" t="str">
        <f t="shared" si="97"/>
        <v>insert into sinx_h1(NewDateTime,Open,High,Low,Close) values(to_date('2015-06-18-10:00','YYYY-MM-DD-HH24:MI'), 1.291565441, 1.298023268, 1.285107614, 1.291565441);</v>
      </c>
    </row>
    <row r="6245" spans="1:7" x14ac:dyDescent="0.25">
      <c r="A6245" t="s">
        <v>6247</v>
      </c>
      <c r="B6245">
        <v>1.2917652669999999</v>
      </c>
      <c r="C6245">
        <v>1.298224093</v>
      </c>
      <c r="D6245">
        <v>1.2853064409999999</v>
      </c>
      <c r="E6245">
        <v>1.2917652669999999</v>
      </c>
      <c r="G6245" t="str">
        <f t="shared" si="97"/>
        <v>insert into sinx_h1(NewDateTime,Open,High,Low,Close) values(to_date('2015-06-18-11:00','YYYY-MM-DD-HH24:MI'), 1.291765267, 1.298224093, 1.285306441, 1.291765267);</v>
      </c>
    </row>
    <row r="6246" spans="1:7" x14ac:dyDescent="0.25">
      <c r="A6246" t="s">
        <v>6248</v>
      </c>
      <c r="B6246">
        <v>1.291965102</v>
      </c>
      <c r="C6246">
        <v>1.2984249269999999</v>
      </c>
      <c r="D6246">
        <v>1.2855052760000001</v>
      </c>
      <c r="E6246">
        <v>1.291965102</v>
      </c>
      <c r="G6246" t="str">
        <f t="shared" si="97"/>
        <v>insert into sinx_h1(NewDateTime,Open,High,Low,Close) values(to_date('2015-06-18-12:00','YYYY-MM-DD-HH24:MI'), 1.291965102, 1.298424927, 1.285505276, 1.291965102);</v>
      </c>
    </row>
    <row r="6247" spans="1:7" x14ac:dyDescent="0.25">
      <c r="A6247" t="s">
        <v>6249</v>
      </c>
      <c r="B6247">
        <v>1.292164944</v>
      </c>
      <c r="C6247">
        <v>1.298625769</v>
      </c>
      <c r="D6247">
        <v>1.285704119</v>
      </c>
      <c r="E6247">
        <v>1.292164944</v>
      </c>
      <c r="G6247" t="str">
        <f t="shared" si="97"/>
        <v>insert into sinx_h1(NewDateTime,Open,High,Low,Close) values(to_date('2015-06-18-13:00','YYYY-MM-DD-HH24:MI'), 1.292164944, 1.298625769, 1.285704119, 1.292164944);</v>
      </c>
    </row>
    <row r="6248" spans="1:7" x14ac:dyDescent="0.25">
      <c r="A6248" t="s">
        <v>6250</v>
      </c>
      <c r="B6248">
        <v>1.292364794</v>
      </c>
      <c r="C6248">
        <v>1.2988266180000001</v>
      </c>
      <c r="D6248">
        <v>1.28590297</v>
      </c>
      <c r="E6248">
        <v>1.292364794</v>
      </c>
      <c r="G6248" t="str">
        <f t="shared" si="97"/>
        <v>insert into sinx_h1(NewDateTime,Open,High,Low,Close) values(to_date('2015-06-18-14:00','YYYY-MM-DD-HH24:MI'), 1.292364794, 1.298826618, 1.28590297, 1.292364794);</v>
      </c>
    </row>
    <row r="6249" spans="1:7" x14ac:dyDescent="0.25">
      <c r="A6249" t="s">
        <v>6251</v>
      </c>
      <c r="B6249">
        <v>1.292564652</v>
      </c>
      <c r="C6249">
        <v>1.299027476</v>
      </c>
      <c r="D6249">
        <v>1.2861018289999999</v>
      </c>
      <c r="E6249">
        <v>1.292564652</v>
      </c>
      <c r="G6249" t="str">
        <f t="shared" si="97"/>
        <v>insert into sinx_h1(NewDateTime,Open,High,Low,Close) values(to_date('2015-06-18-15:00','YYYY-MM-DD-HH24:MI'), 1.292564652, 1.299027476, 1.286101829, 1.292564652);</v>
      </c>
    </row>
    <row r="6250" spans="1:7" x14ac:dyDescent="0.25">
      <c r="A6250" t="s">
        <v>6252</v>
      </c>
      <c r="B6250">
        <v>1.292764518</v>
      </c>
      <c r="C6250">
        <v>1.29922834</v>
      </c>
      <c r="D6250">
        <v>1.286300695</v>
      </c>
      <c r="E6250">
        <v>1.292764518</v>
      </c>
      <c r="G6250" t="str">
        <f t="shared" si="97"/>
        <v>insert into sinx_h1(NewDateTime,Open,High,Low,Close) values(to_date('2015-06-18-16:00','YYYY-MM-DD-HH24:MI'), 1.292764518, 1.29922834, 1.286300695, 1.292764518);</v>
      </c>
    </row>
    <row r="6251" spans="1:7" x14ac:dyDescent="0.25">
      <c r="A6251" t="s">
        <v>6253</v>
      </c>
      <c r="B6251">
        <v>1.2929643900000001</v>
      </c>
      <c r="C6251">
        <v>1.2994292119999999</v>
      </c>
      <c r="D6251">
        <v>1.2864995690000001</v>
      </c>
      <c r="E6251">
        <v>1.2929643900000001</v>
      </c>
      <c r="G6251" t="str">
        <f t="shared" si="97"/>
        <v>insert into sinx_h1(NewDateTime,Open,High,Low,Close) values(to_date('2015-06-18-17:00','YYYY-MM-DD-HH24:MI'), 1.29296439, 1.299429212, 1.286499569, 1.29296439);</v>
      </c>
    </row>
    <row r="6252" spans="1:7" x14ac:dyDescent="0.25">
      <c r="A6252" t="s">
        <v>6254</v>
      </c>
      <c r="B6252">
        <v>1.2931642699999999</v>
      </c>
      <c r="C6252">
        <v>1.2996300919999999</v>
      </c>
      <c r="D6252">
        <v>1.286698449</v>
      </c>
      <c r="E6252">
        <v>1.2931642699999999</v>
      </c>
      <c r="G6252" t="str">
        <f t="shared" si="97"/>
        <v>insert into sinx_h1(NewDateTime,Open,High,Low,Close) values(to_date('2015-06-18-18:00','YYYY-MM-DD-HH24:MI'), 1.29316427, 1.299630092, 1.286698449, 1.29316427);</v>
      </c>
    </row>
    <row r="6253" spans="1:7" x14ac:dyDescent="0.25">
      <c r="A6253" t="s">
        <v>6255</v>
      </c>
      <c r="B6253">
        <v>1.2933641570000001</v>
      </c>
      <c r="C6253">
        <v>1.2998309770000001</v>
      </c>
      <c r="D6253">
        <v>1.286897336</v>
      </c>
      <c r="E6253">
        <v>1.2933641570000001</v>
      </c>
      <c r="G6253" t="str">
        <f t="shared" si="97"/>
        <v>insert into sinx_h1(NewDateTime,Open,High,Low,Close) values(to_date('2015-06-18-19:00','YYYY-MM-DD-HH24:MI'), 1.293364157, 1.299830977, 1.286897336, 1.293364157);</v>
      </c>
    </row>
    <row r="6254" spans="1:7" x14ac:dyDescent="0.25">
      <c r="A6254" t="s">
        <v>6256</v>
      </c>
      <c r="B6254">
        <v>1.2935640500000001</v>
      </c>
      <c r="C6254">
        <v>1.30003187</v>
      </c>
      <c r="D6254">
        <v>1.28709623</v>
      </c>
      <c r="E6254">
        <v>1.2935640500000001</v>
      </c>
      <c r="G6254" t="str">
        <f t="shared" si="97"/>
        <v>insert into sinx_h1(NewDateTime,Open,High,Low,Close) values(to_date('2015-06-18-20:00','YYYY-MM-DD-HH24:MI'), 1.29356405, 1.30003187, 1.28709623, 1.29356405);</v>
      </c>
    </row>
    <row r="6255" spans="1:7" x14ac:dyDescent="0.25">
      <c r="A6255" t="s">
        <v>6257</v>
      </c>
      <c r="B6255">
        <v>1.2937639489999999</v>
      </c>
      <c r="C6255">
        <v>1.300232769</v>
      </c>
      <c r="D6255">
        <v>1.28729513</v>
      </c>
      <c r="E6255">
        <v>1.2937639489999999</v>
      </c>
      <c r="G6255" t="str">
        <f t="shared" si="97"/>
        <v>insert into sinx_h1(NewDateTime,Open,High,Low,Close) values(to_date('2015-06-18-21:00','YYYY-MM-DD-HH24:MI'), 1.293763949, 1.300232769, 1.28729513, 1.293763949);</v>
      </c>
    </row>
    <row r="6256" spans="1:7" x14ac:dyDescent="0.25">
      <c r="A6256" t="s">
        <v>6258</v>
      </c>
      <c r="B6256">
        <v>1.2939638550000001</v>
      </c>
      <c r="C6256">
        <v>1.3004336750000001</v>
      </c>
      <c r="D6256">
        <v>1.287494036</v>
      </c>
      <c r="E6256">
        <v>1.2939638550000001</v>
      </c>
      <c r="G6256" t="str">
        <f t="shared" si="97"/>
        <v>insert into sinx_h1(NewDateTime,Open,High,Low,Close) values(to_date('2015-06-18-22:00','YYYY-MM-DD-HH24:MI'), 1.293963855, 1.300433675, 1.287494036, 1.293963855);</v>
      </c>
    </row>
    <row r="6257" spans="1:7" x14ac:dyDescent="0.25">
      <c r="A6257" t="s">
        <v>6259</v>
      </c>
      <c r="B6257">
        <v>1.2941637669999999</v>
      </c>
      <c r="C6257">
        <v>1.3006345859999999</v>
      </c>
      <c r="D6257">
        <v>1.2876929479999999</v>
      </c>
      <c r="E6257">
        <v>1.2941637669999999</v>
      </c>
      <c r="G6257" t="str">
        <f t="shared" si="97"/>
        <v>insert into sinx_h1(NewDateTime,Open,High,Low,Close) values(to_date('2015-06-18-23:00','YYYY-MM-DD-HH24:MI'), 1.294163767, 1.300634586, 1.287692948, 1.294163767);</v>
      </c>
    </row>
    <row r="6258" spans="1:7" x14ac:dyDescent="0.25">
      <c r="A6258" t="s">
        <v>6260</v>
      </c>
      <c r="B6258">
        <v>1.294363685</v>
      </c>
      <c r="C6258">
        <v>1.3008355030000001</v>
      </c>
      <c r="D6258">
        <v>1.2878918660000001</v>
      </c>
      <c r="E6258">
        <v>1.294363685</v>
      </c>
      <c r="G6258" t="str">
        <f t="shared" si="97"/>
        <v>insert into sinx_h1(NewDateTime,Open,High,Low,Close) values(to_date('2015-06-19-00:00','YYYY-MM-DD-HH24:MI'), 1.294363685, 1.300835503, 1.287891866, 1.294363685);</v>
      </c>
    </row>
    <row r="6259" spans="1:7" x14ac:dyDescent="0.25">
      <c r="A6259" t="s">
        <v>6261</v>
      </c>
      <c r="B6259">
        <v>1.294563608</v>
      </c>
      <c r="C6259">
        <v>1.301036426</v>
      </c>
      <c r="D6259">
        <v>1.28809079</v>
      </c>
      <c r="E6259">
        <v>1.294563608</v>
      </c>
      <c r="G6259" t="str">
        <f t="shared" si="97"/>
        <v>insert into sinx_h1(NewDateTime,Open,High,Low,Close) values(to_date('2015-06-19-01:00','YYYY-MM-DD-HH24:MI'), 1.294563608, 1.301036426, 1.28809079, 1.294563608);</v>
      </c>
    </row>
    <row r="6260" spans="1:7" x14ac:dyDescent="0.25">
      <c r="A6260" t="s">
        <v>6262</v>
      </c>
      <c r="B6260">
        <v>1.2947635369999999</v>
      </c>
      <c r="C6260">
        <v>1.301237355</v>
      </c>
      <c r="D6260">
        <v>1.288289719</v>
      </c>
      <c r="E6260">
        <v>1.2947635369999999</v>
      </c>
      <c r="G6260" t="str">
        <f t="shared" si="97"/>
        <v>insert into sinx_h1(NewDateTime,Open,High,Low,Close) values(to_date('2015-06-19-02:00','YYYY-MM-DD-HH24:MI'), 1.294763537, 1.301237355, 1.288289719, 1.294763537);</v>
      </c>
    </row>
    <row r="6261" spans="1:7" x14ac:dyDescent="0.25">
      <c r="A6261" t="s">
        <v>6263</v>
      </c>
      <c r="B6261">
        <v>1.294963471</v>
      </c>
      <c r="C6261">
        <v>1.3014382879999999</v>
      </c>
      <c r="D6261">
        <v>1.288488654</v>
      </c>
      <c r="E6261">
        <v>1.294963471</v>
      </c>
      <c r="G6261" t="str">
        <f t="shared" si="97"/>
        <v>insert into sinx_h1(NewDateTime,Open,High,Low,Close) values(to_date('2015-06-19-03:00','YYYY-MM-DD-HH24:MI'), 1.294963471, 1.301438288, 1.288488654, 1.294963471);</v>
      </c>
    </row>
    <row r="6262" spans="1:7" x14ac:dyDescent="0.25">
      <c r="A6262" t="s">
        <v>6264</v>
      </c>
      <c r="B6262">
        <v>1.29516341</v>
      </c>
      <c r="C6262">
        <v>1.3016392269999999</v>
      </c>
      <c r="D6262">
        <v>1.2886875929999999</v>
      </c>
      <c r="E6262">
        <v>1.29516341</v>
      </c>
      <c r="G6262" t="str">
        <f t="shared" si="97"/>
        <v>insert into sinx_h1(NewDateTime,Open,High,Low,Close) values(to_date('2015-06-19-04:00','YYYY-MM-DD-HH24:MI'), 1.29516341, 1.301639227, 1.288687593, 1.29516341);</v>
      </c>
    </row>
    <row r="6263" spans="1:7" x14ac:dyDescent="0.25">
      <c r="A6263" t="s">
        <v>6265</v>
      </c>
      <c r="B6263">
        <v>1.295363354</v>
      </c>
      <c r="C6263">
        <v>1.301840171</v>
      </c>
      <c r="D6263">
        <v>1.288886537</v>
      </c>
      <c r="E6263">
        <v>1.295363354</v>
      </c>
      <c r="G6263" t="str">
        <f t="shared" si="97"/>
        <v>insert into sinx_h1(NewDateTime,Open,High,Low,Close) values(to_date('2015-06-19-05:00','YYYY-MM-DD-HH24:MI'), 1.295363354, 1.301840171, 1.288886537, 1.295363354);</v>
      </c>
    </row>
    <row r="6264" spans="1:7" x14ac:dyDescent="0.25">
      <c r="A6264" t="s">
        <v>6266</v>
      </c>
      <c r="B6264">
        <v>1.295563303</v>
      </c>
      <c r="C6264">
        <v>1.3020411190000001</v>
      </c>
      <c r="D6264">
        <v>1.2890854860000001</v>
      </c>
      <c r="E6264">
        <v>1.295563303</v>
      </c>
      <c r="G6264" t="str">
        <f t="shared" si="97"/>
        <v>insert into sinx_h1(NewDateTime,Open,High,Low,Close) values(to_date('2015-06-19-06:00','YYYY-MM-DD-HH24:MI'), 1.295563303, 1.302041119, 1.289085486, 1.295563303);</v>
      </c>
    </row>
    <row r="6265" spans="1:7" x14ac:dyDescent="0.25">
      <c r="A6265" t="s">
        <v>6267</v>
      </c>
      <c r="B6265">
        <v>1.2957632560000001</v>
      </c>
      <c r="C6265">
        <v>1.3022420720000001</v>
      </c>
      <c r="D6265">
        <v>1.289284439</v>
      </c>
      <c r="E6265">
        <v>1.2957632560000001</v>
      </c>
      <c r="G6265" t="str">
        <f t="shared" si="97"/>
        <v>insert into sinx_h1(NewDateTime,Open,High,Low,Close) values(to_date('2015-06-19-07:00','YYYY-MM-DD-HH24:MI'), 1.295763256, 1.302242072, 1.289284439, 1.295763256);</v>
      </c>
    </row>
    <row r="6266" spans="1:7" x14ac:dyDescent="0.25">
      <c r="A6266" t="s">
        <v>6268</v>
      </c>
      <c r="B6266">
        <v>1.2959632130000001</v>
      </c>
      <c r="C6266">
        <v>1.302443029</v>
      </c>
      <c r="D6266">
        <v>1.2894833969999999</v>
      </c>
      <c r="E6266">
        <v>1.2959632130000001</v>
      </c>
      <c r="G6266" t="str">
        <f t="shared" si="97"/>
        <v>insert into sinx_h1(NewDateTime,Open,High,Low,Close) values(to_date('2015-06-19-08:00','YYYY-MM-DD-HH24:MI'), 1.295963213, 1.302443029, 1.289483397, 1.295963213);</v>
      </c>
    </row>
    <row r="6267" spans="1:7" x14ac:dyDescent="0.25">
      <c r="A6267" t="s">
        <v>6269</v>
      </c>
      <c r="B6267">
        <v>1.2961631739999999</v>
      </c>
      <c r="C6267">
        <v>1.30264399</v>
      </c>
      <c r="D6267">
        <v>1.2896823580000001</v>
      </c>
      <c r="E6267">
        <v>1.2961631739999999</v>
      </c>
      <c r="G6267" t="str">
        <f t="shared" si="97"/>
        <v>insert into sinx_h1(NewDateTime,Open,High,Low,Close) values(to_date('2015-06-19-09:00','YYYY-MM-DD-HH24:MI'), 1.296163174, 1.30264399, 1.289682358, 1.296163174);</v>
      </c>
    </row>
    <row r="6268" spans="1:7" x14ac:dyDescent="0.25">
      <c r="A6268" t="s">
        <v>6270</v>
      </c>
      <c r="B6268">
        <v>1.2963631390000001</v>
      </c>
      <c r="C6268">
        <v>1.3028449550000001</v>
      </c>
      <c r="D6268">
        <v>1.2898813229999999</v>
      </c>
      <c r="E6268">
        <v>1.2963631390000001</v>
      </c>
      <c r="G6268" t="str">
        <f t="shared" si="97"/>
        <v>insert into sinx_h1(NewDateTime,Open,High,Low,Close) values(to_date('2015-06-19-10:00','YYYY-MM-DD-HH24:MI'), 1.296363139, 1.302844955, 1.289881323, 1.296363139);</v>
      </c>
    </row>
    <row r="6269" spans="1:7" x14ac:dyDescent="0.25">
      <c r="A6269" t="s">
        <v>6271</v>
      </c>
      <c r="B6269">
        <v>1.296563108</v>
      </c>
      <c r="C6269">
        <v>1.303045923</v>
      </c>
      <c r="D6269">
        <v>1.2900802920000001</v>
      </c>
      <c r="E6269">
        <v>1.296563108</v>
      </c>
      <c r="G6269" t="str">
        <f t="shared" si="97"/>
        <v>insert into sinx_h1(NewDateTime,Open,High,Low,Close) values(to_date('2015-06-19-11:00','YYYY-MM-DD-HH24:MI'), 1.296563108, 1.303045923, 1.290080292, 1.296563108);</v>
      </c>
    </row>
    <row r="6270" spans="1:7" x14ac:dyDescent="0.25">
      <c r="A6270" t="s">
        <v>6272</v>
      </c>
      <c r="B6270">
        <v>1.2967630800000001</v>
      </c>
      <c r="C6270">
        <v>1.303246895</v>
      </c>
      <c r="D6270">
        <v>1.290279264</v>
      </c>
      <c r="E6270">
        <v>1.2967630800000001</v>
      </c>
      <c r="G6270" t="str">
        <f t="shared" si="97"/>
        <v>insert into sinx_h1(NewDateTime,Open,High,Low,Close) values(to_date('2015-06-19-12:00','YYYY-MM-DD-HH24:MI'), 1.29676308, 1.303246895, 1.290279264, 1.29676308);</v>
      </c>
    </row>
    <row r="6271" spans="1:7" x14ac:dyDescent="0.25">
      <c r="A6271" t="s">
        <v>6273</v>
      </c>
      <c r="B6271">
        <v>1.296963055</v>
      </c>
      <c r="C6271">
        <v>1.3034478709999999</v>
      </c>
      <c r="D6271">
        <v>1.2904782400000001</v>
      </c>
      <c r="E6271">
        <v>1.296963055</v>
      </c>
      <c r="G6271" t="str">
        <f t="shared" si="97"/>
        <v>insert into sinx_h1(NewDateTime,Open,High,Low,Close) values(to_date('2015-06-19-13:00','YYYY-MM-DD-HH24:MI'), 1.296963055, 1.303447871, 1.29047824, 1.296963055);</v>
      </c>
    </row>
    <row r="6272" spans="1:7" x14ac:dyDescent="0.25">
      <c r="A6272" t="s">
        <v>6274</v>
      </c>
      <c r="B6272">
        <v>1.297163034</v>
      </c>
      <c r="C6272">
        <v>1.303648849</v>
      </c>
      <c r="D6272">
        <v>1.290677219</v>
      </c>
      <c r="E6272">
        <v>1.297163034</v>
      </c>
      <c r="G6272" t="str">
        <f t="shared" si="97"/>
        <v>insert into sinx_h1(NewDateTime,Open,High,Low,Close) values(to_date('2015-06-19-14:00','YYYY-MM-DD-HH24:MI'), 1.297163034, 1.303648849, 1.290677219, 1.297163034);</v>
      </c>
    </row>
    <row r="6273" spans="1:7" x14ac:dyDescent="0.25">
      <c r="A6273" t="s">
        <v>6275</v>
      </c>
      <c r="B6273">
        <v>1.297363015</v>
      </c>
      <c r="C6273">
        <v>1.3038498300000001</v>
      </c>
      <c r="D6273">
        <v>1.2908762</v>
      </c>
      <c r="E6273">
        <v>1.297363015</v>
      </c>
      <c r="G6273" t="str">
        <f t="shared" si="97"/>
        <v>insert into sinx_h1(NewDateTime,Open,High,Low,Close) values(to_date('2015-06-19-15:00','YYYY-MM-DD-HH24:MI'), 1.297363015, 1.30384983, 1.2908762, 1.297363015);</v>
      </c>
    </row>
    <row r="6274" spans="1:7" x14ac:dyDescent="0.25">
      <c r="A6274" t="s">
        <v>6276</v>
      </c>
      <c r="B6274">
        <v>1.2975629989999999</v>
      </c>
      <c r="C6274">
        <v>1.304050814</v>
      </c>
      <c r="D6274">
        <v>1.2910751840000001</v>
      </c>
      <c r="E6274">
        <v>1.2975629989999999</v>
      </c>
      <c r="G6274" t="str">
        <f t="shared" si="97"/>
        <v>insert into sinx_h1(NewDateTime,Open,High,Low,Close) values(to_date('2015-06-19-16:00','YYYY-MM-DD-HH24:MI'), 1.297562999, 1.304050814, 1.291075184, 1.297562999);</v>
      </c>
    </row>
    <row r="6275" spans="1:7" x14ac:dyDescent="0.25">
      <c r="A6275" t="s">
        <v>6277</v>
      </c>
      <c r="B6275">
        <v>1.2977629850000001</v>
      </c>
      <c r="C6275">
        <v>1.3042518000000001</v>
      </c>
      <c r="D6275">
        <v>1.2912741700000001</v>
      </c>
      <c r="E6275">
        <v>1.2977629850000001</v>
      </c>
      <c r="G6275" t="str">
        <f t="shared" si="97"/>
        <v>insert into sinx_h1(NewDateTime,Open,High,Low,Close) values(to_date('2015-06-21-17:00','YYYY-MM-DD-HH24:MI'), 1.297762985, 1.3042518, 1.29127417, 1.297762985);</v>
      </c>
    </row>
    <row r="6276" spans="1:7" x14ac:dyDescent="0.25">
      <c r="A6276" t="s">
        <v>6278</v>
      </c>
      <c r="B6276">
        <v>1.297962974</v>
      </c>
      <c r="C6276">
        <v>1.3044527889999999</v>
      </c>
      <c r="D6276">
        <v>1.2914731589999999</v>
      </c>
      <c r="E6276">
        <v>1.297962974</v>
      </c>
      <c r="G6276" t="str">
        <f t="shared" ref="G6276:G6339" si="98">"insert into sinx_h1(NewDateTime,Open,High,Low,Close) values(to_date('"&amp;A6276&amp;"','YYYY-MM-DD-HH24:MI'), "&amp;B6276&amp;", "&amp;C6276&amp;", "&amp;D6276&amp;", "&amp;E6276&amp;");"</f>
        <v>insert into sinx_h1(NewDateTime,Open,High,Low,Close) values(to_date('2015-06-21-18:00','YYYY-MM-DD-HH24:MI'), 1.297962974, 1.304452789, 1.291473159, 1.297962974);</v>
      </c>
    </row>
    <row r="6277" spans="1:7" x14ac:dyDescent="0.25">
      <c r="A6277" t="s">
        <v>6279</v>
      </c>
      <c r="B6277">
        <v>1.2981629640000001</v>
      </c>
      <c r="C6277">
        <v>1.3046537789999999</v>
      </c>
      <c r="D6277">
        <v>1.2916721499999999</v>
      </c>
      <c r="E6277">
        <v>1.2981629640000001</v>
      </c>
      <c r="G6277" t="str">
        <f t="shared" si="98"/>
        <v>insert into sinx_h1(NewDateTime,Open,High,Low,Close) values(to_date('2015-06-21-19:00','YYYY-MM-DD-HH24:MI'), 1.298162964, 1.304653779, 1.29167215, 1.298162964);</v>
      </c>
    </row>
    <row r="6278" spans="1:7" x14ac:dyDescent="0.25">
      <c r="A6278" t="s">
        <v>6280</v>
      </c>
      <c r="B6278">
        <v>1.2983629569999999</v>
      </c>
      <c r="C6278">
        <v>1.3048547720000001</v>
      </c>
      <c r="D6278">
        <v>1.291871142</v>
      </c>
      <c r="E6278">
        <v>1.2983629569999999</v>
      </c>
      <c r="G6278" t="str">
        <f t="shared" si="98"/>
        <v>insert into sinx_h1(NewDateTime,Open,High,Low,Close) values(to_date('2015-06-21-20:00','YYYY-MM-DD-HH24:MI'), 1.298362957, 1.304854772, 1.291871142, 1.298362957);</v>
      </c>
    </row>
    <row r="6279" spans="1:7" x14ac:dyDescent="0.25">
      <c r="A6279" t="s">
        <v>6281</v>
      </c>
      <c r="B6279">
        <v>1.2985629510000001</v>
      </c>
      <c r="C6279">
        <v>1.305055766</v>
      </c>
      <c r="D6279">
        <v>1.292070136</v>
      </c>
      <c r="E6279">
        <v>1.2985629510000001</v>
      </c>
      <c r="G6279" t="str">
        <f t="shared" si="98"/>
        <v>insert into sinx_h1(NewDateTime,Open,High,Low,Close) values(to_date('2015-06-21-21:00','YYYY-MM-DD-HH24:MI'), 1.298562951, 1.305055766, 1.292070136, 1.298562951);</v>
      </c>
    </row>
    <row r="6280" spans="1:7" x14ac:dyDescent="0.25">
      <c r="A6280" t="s">
        <v>6282</v>
      </c>
      <c r="B6280">
        <v>1.2987629460000001</v>
      </c>
      <c r="C6280">
        <v>1.3052567610000001</v>
      </c>
      <c r="D6280">
        <v>1.2922691319999999</v>
      </c>
      <c r="E6280">
        <v>1.2987629460000001</v>
      </c>
      <c r="G6280" t="str">
        <f t="shared" si="98"/>
        <v>insert into sinx_h1(NewDateTime,Open,High,Low,Close) values(to_date('2015-06-21-22:00','YYYY-MM-DD-HH24:MI'), 1.298762946, 1.305256761, 1.292269132, 1.298762946);</v>
      </c>
    </row>
    <row r="6281" spans="1:7" x14ac:dyDescent="0.25">
      <c r="A6281" t="s">
        <v>6283</v>
      </c>
      <c r="B6281">
        <v>1.298962943</v>
      </c>
      <c r="C6281">
        <v>1.305457758</v>
      </c>
      <c r="D6281">
        <v>1.2924681280000001</v>
      </c>
      <c r="E6281">
        <v>1.298962943</v>
      </c>
      <c r="G6281" t="str">
        <f t="shared" si="98"/>
        <v>insert into sinx_h1(NewDateTime,Open,High,Low,Close) values(to_date('2015-06-21-23:00','YYYY-MM-DD-HH24:MI'), 1.298962943, 1.305457758, 1.292468128, 1.298962943);</v>
      </c>
    </row>
    <row r="6282" spans="1:7" x14ac:dyDescent="0.25">
      <c r="A6282" t="s">
        <v>6284</v>
      </c>
      <c r="B6282">
        <v>1.2991629410000001</v>
      </c>
      <c r="C6282">
        <v>1.3056587559999999</v>
      </c>
      <c r="D6282">
        <v>1.292667126</v>
      </c>
      <c r="E6282">
        <v>1.2991629410000001</v>
      </c>
      <c r="G6282" t="str">
        <f t="shared" si="98"/>
        <v>insert into sinx_h1(NewDateTime,Open,High,Low,Close) values(to_date('2015-06-22-00:00','YYYY-MM-DD-HH24:MI'), 1.299162941, 1.305658756, 1.292667126, 1.299162941);</v>
      </c>
    </row>
    <row r="6283" spans="1:7" x14ac:dyDescent="0.25">
      <c r="A6283" t="s">
        <v>6285</v>
      </c>
      <c r="B6283">
        <v>1.29936294</v>
      </c>
      <c r="C6283">
        <v>1.3058597540000001</v>
      </c>
      <c r="D6283">
        <v>1.292866125</v>
      </c>
      <c r="E6283">
        <v>1.29936294</v>
      </c>
      <c r="G6283" t="str">
        <f t="shared" si="98"/>
        <v>insert into sinx_h1(NewDateTime,Open,High,Low,Close) values(to_date('2015-06-22-01:00','YYYY-MM-DD-HH24:MI'), 1.29936294, 1.305859754, 1.292866125, 1.29936294);</v>
      </c>
    </row>
    <row r="6284" spans="1:7" x14ac:dyDescent="0.25">
      <c r="A6284" t="s">
        <v>6286</v>
      </c>
      <c r="B6284">
        <v>1.2995629390000001</v>
      </c>
      <c r="C6284">
        <v>1.306060754</v>
      </c>
      <c r="D6284">
        <v>1.293065124</v>
      </c>
      <c r="E6284">
        <v>1.2995629390000001</v>
      </c>
      <c r="G6284" t="str">
        <f t="shared" si="98"/>
        <v>insert into sinx_h1(NewDateTime,Open,High,Low,Close) values(to_date('2015-06-22-02:00','YYYY-MM-DD-HH24:MI'), 1.299562939, 1.306060754, 1.293065124, 1.299562939);</v>
      </c>
    </row>
    <row r="6285" spans="1:7" x14ac:dyDescent="0.25">
      <c r="A6285" t="s">
        <v>6287</v>
      </c>
      <c r="B6285">
        <v>1.2997629390000001</v>
      </c>
      <c r="C6285">
        <v>1.306261753</v>
      </c>
      <c r="D6285">
        <v>1.293264124</v>
      </c>
      <c r="E6285">
        <v>1.2997629390000001</v>
      </c>
      <c r="G6285" t="str">
        <f t="shared" si="98"/>
        <v>insert into sinx_h1(NewDateTime,Open,High,Low,Close) values(to_date('2015-06-22-03:00','YYYY-MM-DD-HH24:MI'), 1.299762939, 1.306261753, 1.293264124, 1.299762939);</v>
      </c>
    </row>
    <row r="6286" spans="1:7" x14ac:dyDescent="0.25">
      <c r="A6286" t="s">
        <v>6288</v>
      </c>
      <c r="B6286">
        <v>1.299962939</v>
      </c>
      <c r="C6286">
        <v>1.3064627529999999</v>
      </c>
      <c r="D6286">
        <v>1.2934631240000001</v>
      </c>
      <c r="E6286">
        <v>1.299962939</v>
      </c>
      <c r="G6286" t="str">
        <f t="shared" si="98"/>
        <v>insert into sinx_h1(NewDateTime,Open,High,Low,Close) values(to_date('2015-06-22-04:00','YYYY-MM-DD-HH24:MI'), 1.299962939, 1.306462753, 1.293463124, 1.299962939);</v>
      </c>
    </row>
    <row r="6287" spans="1:7" x14ac:dyDescent="0.25">
      <c r="A6287" t="s">
        <v>6289</v>
      </c>
      <c r="B6287">
        <v>1.300162939</v>
      </c>
      <c r="C6287">
        <v>1.306663753</v>
      </c>
      <c r="D6287">
        <v>1.2936621239999999</v>
      </c>
      <c r="E6287">
        <v>1.300162939</v>
      </c>
      <c r="G6287" t="str">
        <f t="shared" si="98"/>
        <v>insert into sinx_h1(NewDateTime,Open,High,Low,Close) values(to_date('2015-06-22-05:00','YYYY-MM-DD-HH24:MI'), 1.300162939, 1.306663753, 1.293662124, 1.300162939);</v>
      </c>
    </row>
    <row r="6288" spans="1:7" x14ac:dyDescent="0.25">
      <c r="A6288" t="s">
        <v>6290</v>
      </c>
      <c r="B6288">
        <v>1.3003629379999999</v>
      </c>
      <c r="C6288">
        <v>1.3068647529999999</v>
      </c>
      <c r="D6288">
        <v>1.293861124</v>
      </c>
      <c r="E6288">
        <v>1.3003629379999999</v>
      </c>
      <c r="G6288" t="str">
        <f t="shared" si="98"/>
        <v>insert into sinx_h1(NewDateTime,Open,High,Low,Close) values(to_date('2015-06-22-06:00','YYYY-MM-DD-HH24:MI'), 1.300362938, 1.306864753, 1.293861124, 1.300362938);</v>
      </c>
    </row>
    <row r="6289" spans="1:7" x14ac:dyDescent="0.25">
      <c r="A6289" t="s">
        <v>6291</v>
      </c>
      <c r="B6289">
        <v>1.3005629379999999</v>
      </c>
      <c r="C6289">
        <v>1.3070657530000001</v>
      </c>
      <c r="D6289">
        <v>1.294060123</v>
      </c>
      <c r="E6289">
        <v>1.3005629379999999</v>
      </c>
      <c r="G6289" t="str">
        <f t="shared" si="98"/>
        <v>insert into sinx_h1(NewDateTime,Open,High,Low,Close) values(to_date('2015-06-22-07:00','YYYY-MM-DD-HH24:MI'), 1.300562938, 1.307065753, 1.294060123, 1.300562938);</v>
      </c>
    </row>
    <row r="6290" spans="1:7" x14ac:dyDescent="0.25">
      <c r="A6290" t="s">
        <v>6292</v>
      </c>
      <c r="B6290">
        <v>1.300762937</v>
      </c>
      <c r="C6290">
        <v>1.307266751</v>
      </c>
      <c r="D6290">
        <v>1.2942591219999999</v>
      </c>
      <c r="E6290">
        <v>1.300762937</v>
      </c>
      <c r="G6290" t="str">
        <f t="shared" si="98"/>
        <v>insert into sinx_h1(NewDateTime,Open,High,Low,Close) values(to_date('2015-06-22-08:00','YYYY-MM-DD-HH24:MI'), 1.300762937, 1.307266751, 1.294259122, 1.300762937);</v>
      </c>
    </row>
    <row r="6291" spans="1:7" x14ac:dyDescent="0.25">
      <c r="A6291" t="s">
        <v>6293</v>
      </c>
      <c r="B6291">
        <v>1.300962935</v>
      </c>
      <c r="C6291">
        <v>1.30746775</v>
      </c>
      <c r="D6291">
        <v>1.29445812</v>
      </c>
      <c r="E6291">
        <v>1.300962935</v>
      </c>
      <c r="G6291" t="str">
        <f t="shared" si="98"/>
        <v>insert into sinx_h1(NewDateTime,Open,High,Low,Close) values(to_date('2015-06-22-09:00','YYYY-MM-DD-HH24:MI'), 1.300962935, 1.30746775, 1.29445812, 1.300962935);</v>
      </c>
    </row>
    <row r="6292" spans="1:7" x14ac:dyDescent="0.25">
      <c r="A6292" t="s">
        <v>6294</v>
      </c>
      <c r="B6292">
        <v>1.301162932</v>
      </c>
      <c r="C6292">
        <v>1.3076687469999999</v>
      </c>
      <c r="D6292">
        <v>1.2946571170000001</v>
      </c>
      <c r="E6292">
        <v>1.301162932</v>
      </c>
      <c r="G6292" t="str">
        <f t="shared" si="98"/>
        <v>insert into sinx_h1(NewDateTime,Open,High,Low,Close) values(to_date('2015-06-22-10:00','YYYY-MM-DD-HH24:MI'), 1.301162932, 1.307668747, 1.294657117, 1.301162932);</v>
      </c>
    </row>
    <row r="6293" spans="1:7" x14ac:dyDescent="0.25">
      <c r="A6293" t="s">
        <v>6295</v>
      </c>
      <c r="B6293">
        <v>1.3013629280000001</v>
      </c>
      <c r="C6293">
        <v>1.3078697429999999</v>
      </c>
      <c r="D6293">
        <v>1.294856113</v>
      </c>
      <c r="E6293">
        <v>1.3013629280000001</v>
      </c>
      <c r="G6293" t="str">
        <f t="shared" si="98"/>
        <v>insert into sinx_h1(NewDateTime,Open,High,Low,Close) values(to_date('2015-06-22-11:00','YYYY-MM-DD-HH24:MI'), 1.301362928, 1.307869743, 1.294856113, 1.301362928);</v>
      </c>
    </row>
    <row r="6294" spans="1:7" x14ac:dyDescent="0.25">
      <c r="A6294" t="s">
        <v>6296</v>
      </c>
      <c r="B6294">
        <v>1.3015629230000001</v>
      </c>
      <c r="C6294">
        <v>1.308070737</v>
      </c>
      <c r="D6294">
        <v>1.2950551079999999</v>
      </c>
      <c r="E6294">
        <v>1.3015629230000001</v>
      </c>
      <c r="G6294" t="str">
        <f t="shared" si="98"/>
        <v>insert into sinx_h1(NewDateTime,Open,High,Low,Close) values(to_date('2015-06-22-12:00','YYYY-MM-DD-HH24:MI'), 1.301562923, 1.308070737, 1.295055108, 1.301562923);</v>
      </c>
    </row>
    <row r="6295" spans="1:7" x14ac:dyDescent="0.25">
      <c r="A6295" t="s">
        <v>6297</v>
      </c>
      <c r="B6295">
        <v>1.3017629159999999</v>
      </c>
      <c r="C6295">
        <v>1.30827173</v>
      </c>
      <c r="D6295">
        <v>1.295254101</v>
      </c>
      <c r="E6295">
        <v>1.3017629159999999</v>
      </c>
      <c r="G6295" t="str">
        <f t="shared" si="98"/>
        <v>insert into sinx_h1(NewDateTime,Open,High,Low,Close) values(to_date('2015-06-22-13:00','YYYY-MM-DD-HH24:MI'), 1.301762916, 1.30827173, 1.295254101, 1.301762916);</v>
      </c>
    </row>
    <row r="6296" spans="1:7" x14ac:dyDescent="0.25">
      <c r="A6296" t="s">
        <v>6298</v>
      </c>
      <c r="B6296">
        <v>1.3019629070000001</v>
      </c>
      <c r="C6296">
        <v>1.3084727220000001</v>
      </c>
      <c r="D6296">
        <v>1.2954530929999999</v>
      </c>
      <c r="E6296">
        <v>1.3019629070000001</v>
      </c>
      <c r="G6296" t="str">
        <f t="shared" si="98"/>
        <v>insert into sinx_h1(NewDateTime,Open,High,Low,Close) values(to_date('2015-06-22-14:00','YYYY-MM-DD-HH24:MI'), 1.301962907, 1.308472722, 1.295453093, 1.301962907);</v>
      </c>
    </row>
    <row r="6297" spans="1:7" x14ac:dyDescent="0.25">
      <c r="A6297" t="s">
        <v>6299</v>
      </c>
      <c r="B6297">
        <v>1.302162896</v>
      </c>
      <c r="C6297">
        <v>1.308673711</v>
      </c>
      <c r="D6297">
        <v>1.2956520819999999</v>
      </c>
      <c r="E6297">
        <v>1.302162896</v>
      </c>
      <c r="G6297" t="str">
        <f t="shared" si="98"/>
        <v>insert into sinx_h1(NewDateTime,Open,High,Low,Close) values(to_date('2015-06-22-15:00','YYYY-MM-DD-HH24:MI'), 1.302162896, 1.308673711, 1.295652082, 1.302162896);</v>
      </c>
    </row>
    <row r="6298" spans="1:7" x14ac:dyDescent="0.25">
      <c r="A6298" t="s">
        <v>6300</v>
      </c>
      <c r="B6298">
        <v>1.3023628840000001</v>
      </c>
      <c r="C6298">
        <v>1.3088746979999999</v>
      </c>
      <c r="D6298">
        <v>1.295851069</v>
      </c>
      <c r="E6298">
        <v>1.3023628840000001</v>
      </c>
      <c r="G6298" t="str">
        <f t="shared" si="98"/>
        <v>insert into sinx_h1(NewDateTime,Open,High,Low,Close) values(to_date('2015-06-22-16:00','YYYY-MM-DD-HH24:MI'), 1.302362884, 1.308874698, 1.295851069, 1.302362884);</v>
      </c>
    </row>
    <row r="6299" spans="1:7" x14ac:dyDescent="0.25">
      <c r="A6299" t="s">
        <v>6301</v>
      </c>
      <c r="B6299">
        <v>1.3025628680000001</v>
      </c>
      <c r="C6299">
        <v>1.3090756830000001</v>
      </c>
      <c r="D6299">
        <v>1.296050054</v>
      </c>
      <c r="E6299">
        <v>1.3025628680000001</v>
      </c>
      <c r="G6299" t="str">
        <f t="shared" si="98"/>
        <v>insert into sinx_h1(NewDateTime,Open,High,Low,Close) values(to_date('2015-06-22-17:00','YYYY-MM-DD-HH24:MI'), 1.302562868, 1.309075683, 1.296050054, 1.302562868);</v>
      </c>
    </row>
    <row r="6300" spans="1:7" x14ac:dyDescent="0.25">
      <c r="A6300" t="s">
        <v>6302</v>
      </c>
      <c r="B6300">
        <v>1.302762851</v>
      </c>
      <c r="C6300">
        <v>1.3092766650000001</v>
      </c>
      <c r="D6300">
        <v>1.2962490360000001</v>
      </c>
      <c r="E6300">
        <v>1.302762851</v>
      </c>
      <c r="G6300" t="str">
        <f t="shared" si="98"/>
        <v>insert into sinx_h1(NewDateTime,Open,High,Low,Close) values(to_date('2015-06-22-18:00','YYYY-MM-DD-HH24:MI'), 1.302762851, 1.309276665, 1.296249036, 1.302762851);</v>
      </c>
    </row>
    <row r="6301" spans="1:7" x14ac:dyDescent="0.25">
      <c r="A6301" t="s">
        <v>6303</v>
      </c>
      <c r="B6301">
        <v>1.30296283</v>
      </c>
      <c r="C6301">
        <v>1.309477644</v>
      </c>
      <c r="D6301">
        <v>1.296448016</v>
      </c>
      <c r="E6301">
        <v>1.30296283</v>
      </c>
      <c r="G6301" t="str">
        <f t="shared" si="98"/>
        <v>insert into sinx_h1(NewDateTime,Open,High,Low,Close) values(to_date('2015-06-22-19:00','YYYY-MM-DD-HH24:MI'), 1.30296283, 1.309477644, 1.296448016, 1.30296283);</v>
      </c>
    </row>
    <row r="6302" spans="1:7" x14ac:dyDescent="0.25">
      <c r="A6302" t="s">
        <v>6304</v>
      </c>
      <c r="B6302">
        <v>1.3031628070000001</v>
      </c>
      <c r="C6302">
        <v>1.309678621</v>
      </c>
      <c r="D6302">
        <v>1.296646993</v>
      </c>
      <c r="E6302">
        <v>1.3031628070000001</v>
      </c>
      <c r="G6302" t="str">
        <f t="shared" si="98"/>
        <v>insert into sinx_h1(NewDateTime,Open,High,Low,Close) values(to_date('2015-06-22-20:00','YYYY-MM-DD-HH24:MI'), 1.303162807, 1.309678621, 1.296646993, 1.303162807);</v>
      </c>
    </row>
    <row r="6303" spans="1:7" x14ac:dyDescent="0.25">
      <c r="A6303" t="s">
        <v>6305</v>
      </c>
      <c r="B6303">
        <v>1.3033627800000001</v>
      </c>
      <c r="C6303">
        <v>1.3098795940000001</v>
      </c>
      <c r="D6303">
        <v>1.296845966</v>
      </c>
      <c r="E6303">
        <v>1.3033627800000001</v>
      </c>
      <c r="G6303" t="str">
        <f t="shared" si="98"/>
        <v>insert into sinx_h1(NewDateTime,Open,High,Low,Close) values(to_date('2015-06-22-21:00','YYYY-MM-DD-HH24:MI'), 1.30336278, 1.309879594, 1.296845966, 1.30336278);</v>
      </c>
    </row>
    <row r="6304" spans="1:7" x14ac:dyDescent="0.25">
      <c r="A6304" t="s">
        <v>6306</v>
      </c>
      <c r="B6304">
        <v>1.30356275</v>
      </c>
      <c r="C6304">
        <v>1.3100805639999999</v>
      </c>
      <c r="D6304">
        <v>1.297044936</v>
      </c>
      <c r="E6304">
        <v>1.30356275</v>
      </c>
      <c r="G6304" t="str">
        <f t="shared" si="98"/>
        <v>insert into sinx_h1(NewDateTime,Open,High,Low,Close) values(to_date('2015-06-22-22:00','YYYY-MM-DD-HH24:MI'), 1.30356275, 1.310080564, 1.297044936, 1.30356275);</v>
      </c>
    </row>
    <row r="6305" spans="1:7" x14ac:dyDescent="0.25">
      <c r="A6305" t="s">
        <v>6307</v>
      </c>
      <c r="B6305">
        <v>1.3037627169999999</v>
      </c>
      <c r="C6305">
        <v>1.3102815299999999</v>
      </c>
      <c r="D6305">
        <v>1.297243903</v>
      </c>
      <c r="E6305">
        <v>1.3037627169999999</v>
      </c>
      <c r="G6305" t="str">
        <f t="shared" si="98"/>
        <v>insert into sinx_h1(NewDateTime,Open,High,Low,Close) values(to_date('2015-06-22-23:00','YYYY-MM-DD-HH24:MI'), 1.303762717, 1.31028153, 1.297243903, 1.303762717);</v>
      </c>
    </row>
    <row r="6306" spans="1:7" x14ac:dyDescent="0.25">
      <c r="A6306" t="s">
        <v>6308</v>
      </c>
      <c r="B6306">
        <v>1.3039626790000001</v>
      </c>
      <c r="C6306">
        <v>1.3104824930000001</v>
      </c>
      <c r="D6306">
        <v>1.2974428659999999</v>
      </c>
      <c r="E6306">
        <v>1.3039626790000001</v>
      </c>
      <c r="G6306" t="str">
        <f t="shared" si="98"/>
        <v>insert into sinx_h1(NewDateTime,Open,High,Low,Close) values(to_date('2015-06-23-00:00','YYYY-MM-DD-HH24:MI'), 1.303962679, 1.310482493, 1.297442866, 1.303962679);</v>
      </c>
    </row>
    <row r="6307" spans="1:7" x14ac:dyDescent="0.25">
      <c r="A6307" t="s">
        <v>6309</v>
      </c>
      <c r="B6307">
        <v>1.304162638</v>
      </c>
      <c r="C6307">
        <v>1.3106834510000001</v>
      </c>
      <c r="D6307">
        <v>1.2976418249999999</v>
      </c>
      <c r="E6307">
        <v>1.304162638</v>
      </c>
      <c r="G6307" t="str">
        <f t="shared" si="98"/>
        <v>insert into sinx_h1(NewDateTime,Open,High,Low,Close) values(to_date('2015-06-23-01:00','YYYY-MM-DD-HH24:MI'), 1.304162638, 1.310683451, 1.297641825, 1.304162638);</v>
      </c>
    </row>
    <row r="6308" spans="1:7" x14ac:dyDescent="0.25">
      <c r="A6308" t="s">
        <v>6310</v>
      </c>
      <c r="B6308">
        <v>1.304362593</v>
      </c>
      <c r="C6308">
        <v>1.3108844049999999</v>
      </c>
      <c r="D6308">
        <v>1.29784078</v>
      </c>
      <c r="E6308">
        <v>1.304362593</v>
      </c>
      <c r="G6308" t="str">
        <f t="shared" si="98"/>
        <v>insert into sinx_h1(NewDateTime,Open,High,Low,Close) values(to_date('2015-06-23-02:00','YYYY-MM-DD-HH24:MI'), 1.304362593, 1.310884405, 1.29784078, 1.304362593);</v>
      </c>
    </row>
    <row r="6309" spans="1:7" x14ac:dyDescent="0.25">
      <c r="A6309" t="s">
        <v>6311</v>
      </c>
      <c r="B6309">
        <v>1.3045625430000001</v>
      </c>
      <c r="C6309">
        <v>1.3110853549999999</v>
      </c>
      <c r="D6309">
        <v>1.2980397299999999</v>
      </c>
      <c r="E6309">
        <v>1.3045625430000001</v>
      </c>
      <c r="G6309" t="str">
        <f t="shared" si="98"/>
        <v>insert into sinx_h1(NewDateTime,Open,High,Low,Close) values(to_date('2015-06-23-03:00','YYYY-MM-DD-HH24:MI'), 1.304562543, 1.311085355, 1.29803973, 1.304562543);</v>
      </c>
    </row>
    <row r="6310" spans="1:7" x14ac:dyDescent="0.25">
      <c r="A6310" t="s">
        <v>6312</v>
      </c>
      <c r="B6310">
        <v>1.3047624879999999</v>
      </c>
      <c r="C6310">
        <v>1.311286301</v>
      </c>
      <c r="D6310">
        <v>1.298238676</v>
      </c>
      <c r="E6310">
        <v>1.3047624879999999</v>
      </c>
      <c r="G6310" t="str">
        <f t="shared" si="98"/>
        <v>insert into sinx_h1(NewDateTime,Open,High,Low,Close) values(to_date('2015-06-23-04:00','YYYY-MM-DD-HH24:MI'), 1.304762488, 1.311286301, 1.298238676, 1.304762488);</v>
      </c>
    </row>
    <row r="6311" spans="1:7" x14ac:dyDescent="0.25">
      <c r="A6311" t="s">
        <v>6313</v>
      </c>
      <c r="B6311">
        <v>1.3049624289999999</v>
      </c>
      <c r="C6311">
        <v>1.311487241</v>
      </c>
      <c r="D6311">
        <v>1.298437617</v>
      </c>
      <c r="E6311">
        <v>1.3049624289999999</v>
      </c>
      <c r="G6311" t="str">
        <f t="shared" si="98"/>
        <v>insert into sinx_h1(NewDateTime,Open,High,Low,Close) values(to_date('2015-06-23-05:00','YYYY-MM-DD-HH24:MI'), 1.304962429, 1.311487241, 1.298437617, 1.304962429);</v>
      </c>
    </row>
    <row r="6312" spans="1:7" x14ac:dyDescent="0.25">
      <c r="A6312" t="s">
        <v>6314</v>
      </c>
      <c r="B6312">
        <v>1.3051623649999999</v>
      </c>
      <c r="C6312">
        <v>1.311688177</v>
      </c>
      <c r="D6312">
        <v>1.2986365529999999</v>
      </c>
      <c r="E6312">
        <v>1.3051623649999999</v>
      </c>
      <c r="G6312" t="str">
        <f t="shared" si="98"/>
        <v>insert into sinx_h1(NewDateTime,Open,High,Low,Close) values(to_date('2015-06-23-06:00','YYYY-MM-DD-HH24:MI'), 1.305162365, 1.311688177, 1.298636553, 1.305162365);</v>
      </c>
    </row>
    <row r="6313" spans="1:7" x14ac:dyDescent="0.25">
      <c r="A6313" t="s">
        <v>6315</v>
      </c>
      <c r="B6313">
        <v>1.305362296</v>
      </c>
      <c r="C6313">
        <v>1.3118891070000001</v>
      </c>
      <c r="D6313">
        <v>1.298835484</v>
      </c>
      <c r="E6313">
        <v>1.305362296</v>
      </c>
      <c r="G6313" t="str">
        <f t="shared" si="98"/>
        <v>insert into sinx_h1(NewDateTime,Open,High,Low,Close) values(to_date('2015-06-23-07:00','YYYY-MM-DD-HH24:MI'), 1.305362296, 1.311889107, 1.298835484, 1.305362296);</v>
      </c>
    </row>
    <row r="6314" spans="1:7" x14ac:dyDescent="0.25">
      <c r="A6314" t="s">
        <v>6316</v>
      </c>
      <c r="B6314">
        <v>1.305562221</v>
      </c>
      <c r="C6314">
        <v>1.312090032</v>
      </c>
      <c r="D6314">
        <v>1.29903441</v>
      </c>
      <c r="E6314">
        <v>1.305562221</v>
      </c>
      <c r="G6314" t="str">
        <f t="shared" si="98"/>
        <v>insert into sinx_h1(NewDateTime,Open,High,Low,Close) values(to_date('2015-06-23-08:00','YYYY-MM-DD-HH24:MI'), 1.305562221, 1.312090032, 1.29903441, 1.305562221);</v>
      </c>
    </row>
    <row r="6315" spans="1:7" x14ac:dyDescent="0.25">
      <c r="A6315" t="s">
        <v>6317</v>
      </c>
      <c r="B6315">
        <v>1.305762141</v>
      </c>
      <c r="C6315">
        <v>1.3122909519999999</v>
      </c>
      <c r="D6315">
        <v>1.2992333300000001</v>
      </c>
      <c r="E6315">
        <v>1.305762141</v>
      </c>
      <c r="G6315" t="str">
        <f t="shared" si="98"/>
        <v>insert into sinx_h1(NewDateTime,Open,High,Low,Close) values(to_date('2015-06-23-09:00','YYYY-MM-DD-HH24:MI'), 1.305762141, 1.312290952, 1.29923333, 1.305762141);</v>
      </c>
    </row>
    <row r="6316" spans="1:7" x14ac:dyDescent="0.25">
      <c r="A6316" t="s">
        <v>6318</v>
      </c>
      <c r="B6316">
        <v>1.305962055</v>
      </c>
      <c r="C6316">
        <v>1.3124918649999999</v>
      </c>
      <c r="D6316">
        <v>1.299432245</v>
      </c>
      <c r="E6316">
        <v>1.305962055</v>
      </c>
      <c r="G6316" t="str">
        <f t="shared" si="98"/>
        <v>insert into sinx_h1(NewDateTime,Open,High,Low,Close) values(to_date('2015-06-23-10:00','YYYY-MM-DD-HH24:MI'), 1.305962055, 1.312491865, 1.299432245, 1.305962055);</v>
      </c>
    </row>
    <row r="6317" spans="1:7" x14ac:dyDescent="0.25">
      <c r="A6317" t="s">
        <v>6319</v>
      </c>
      <c r="B6317">
        <v>1.3061619630000001</v>
      </c>
      <c r="C6317">
        <v>1.312692773</v>
      </c>
      <c r="D6317">
        <v>1.299631153</v>
      </c>
      <c r="E6317">
        <v>1.3061619630000001</v>
      </c>
      <c r="G6317" t="str">
        <f t="shared" si="98"/>
        <v>insert into sinx_h1(NewDateTime,Open,High,Low,Close) values(to_date('2015-06-23-11:00','YYYY-MM-DD-HH24:MI'), 1.306161963, 1.312692773, 1.299631153, 1.306161963);</v>
      </c>
    </row>
    <row r="6318" spans="1:7" x14ac:dyDescent="0.25">
      <c r="A6318" t="s">
        <v>6320</v>
      </c>
      <c r="B6318">
        <v>1.306361865</v>
      </c>
      <c r="C6318">
        <v>1.312893675</v>
      </c>
      <c r="D6318">
        <v>1.299830056</v>
      </c>
      <c r="E6318">
        <v>1.306361865</v>
      </c>
      <c r="G6318" t="str">
        <f t="shared" si="98"/>
        <v>insert into sinx_h1(NewDateTime,Open,High,Low,Close) values(to_date('2015-06-23-12:00','YYYY-MM-DD-HH24:MI'), 1.306361865, 1.312893675, 1.299830056, 1.306361865);</v>
      </c>
    </row>
    <row r="6319" spans="1:7" x14ac:dyDescent="0.25">
      <c r="A6319" t="s">
        <v>6321</v>
      </c>
      <c r="B6319">
        <v>1.306561761</v>
      </c>
      <c r="C6319">
        <v>1.3130945700000001</v>
      </c>
      <c r="D6319">
        <v>1.3000289519999999</v>
      </c>
      <c r="E6319">
        <v>1.306561761</v>
      </c>
      <c r="G6319" t="str">
        <f t="shared" si="98"/>
        <v>insert into sinx_h1(NewDateTime,Open,High,Low,Close) values(to_date('2015-06-23-13:00','YYYY-MM-DD-HH24:MI'), 1.306561761, 1.31309457, 1.300028952, 1.306561761);</v>
      </c>
    </row>
    <row r="6320" spans="1:7" x14ac:dyDescent="0.25">
      <c r="A6320" t="s">
        <v>6322</v>
      </c>
      <c r="B6320">
        <v>1.3067616500000001</v>
      </c>
      <c r="C6320">
        <v>1.313295458</v>
      </c>
      <c r="D6320">
        <v>1.300227842</v>
      </c>
      <c r="E6320">
        <v>1.3067616500000001</v>
      </c>
      <c r="G6320" t="str">
        <f t="shared" si="98"/>
        <v>insert into sinx_h1(NewDateTime,Open,High,Low,Close) values(to_date('2015-06-23-14:00','YYYY-MM-DD-HH24:MI'), 1.30676165, 1.313295458, 1.300227842, 1.30676165);</v>
      </c>
    </row>
    <row r="6321" spans="1:7" x14ac:dyDescent="0.25">
      <c r="A6321" t="s">
        <v>6323</v>
      </c>
      <c r="B6321">
        <v>1.3069615320000001</v>
      </c>
      <c r="C6321">
        <v>1.3134963399999999</v>
      </c>
      <c r="D6321">
        <v>1.300426724</v>
      </c>
      <c r="E6321">
        <v>1.3069615320000001</v>
      </c>
      <c r="G6321" t="str">
        <f t="shared" si="98"/>
        <v>insert into sinx_h1(NewDateTime,Open,High,Low,Close) values(to_date('2015-06-23-15:00','YYYY-MM-DD-HH24:MI'), 1.306961532, 1.31349634, 1.300426724, 1.306961532);</v>
      </c>
    </row>
    <row r="6322" spans="1:7" x14ac:dyDescent="0.25">
      <c r="A6322" t="s">
        <v>6324</v>
      </c>
      <c r="B6322">
        <v>1.3071614069999999</v>
      </c>
      <c r="C6322">
        <v>1.3136972140000001</v>
      </c>
      <c r="D6322">
        <v>1.3006256</v>
      </c>
      <c r="E6322">
        <v>1.3071614069999999</v>
      </c>
      <c r="G6322" t="str">
        <f t="shared" si="98"/>
        <v>insert into sinx_h1(NewDateTime,Open,High,Low,Close) values(to_date('2015-06-23-16:00','YYYY-MM-DD-HH24:MI'), 1.307161407, 1.313697214, 1.3006256, 1.307161407);</v>
      </c>
    </row>
    <row r="6323" spans="1:7" x14ac:dyDescent="0.25">
      <c r="A6323" t="s">
        <v>6325</v>
      </c>
      <c r="B6323">
        <v>1.3073612750000001</v>
      </c>
      <c r="C6323">
        <v>1.3138980819999999</v>
      </c>
      <c r="D6323">
        <v>1.3008244689999999</v>
      </c>
      <c r="E6323">
        <v>1.3073612750000001</v>
      </c>
      <c r="G6323" t="str">
        <f t="shared" si="98"/>
        <v>insert into sinx_h1(NewDateTime,Open,High,Low,Close) values(to_date('2015-06-23-17:00','YYYY-MM-DD-HH24:MI'), 1.307361275, 1.313898082, 1.300824469, 1.307361275);</v>
      </c>
    </row>
    <row r="6324" spans="1:7" x14ac:dyDescent="0.25">
      <c r="A6324" t="s">
        <v>6326</v>
      </c>
      <c r="B6324">
        <v>1.3075611359999999</v>
      </c>
      <c r="C6324">
        <v>1.314098942</v>
      </c>
      <c r="D6324">
        <v>1.3010233309999999</v>
      </c>
      <c r="E6324">
        <v>1.3075611359999999</v>
      </c>
      <c r="G6324" t="str">
        <f t="shared" si="98"/>
        <v>insert into sinx_h1(NewDateTime,Open,High,Low,Close) values(to_date('2015-06-23-18:00','YYYY-MM-DD-HH24:MI'), 1.307561136, 1.314098942, 1.301023331, 1.307561136);</v>
      </c>
    </row>
    <row r="6325" spans="1:7" x14ac:dyDescent="0.25">
      <c r="A6325" t="s">
        <v>6327</v>
      </c>
      <c r="B6325">
        <v>1.3077609889999999</v>
      </c>
      <c r="C6325">
        <v>1.3142997940000001</v>
      </c>
      <c r="D6325">
        <v>1.3012221850000001</v>
      </c>
      <c r="E6325">
        <v>1.3077609889999999</v>
      </c>
      <c r="G6325" t="str">
        <f t="shared" si="98"/>
        <v>insert into sinx_h1(NewDateTime,Open,High,Low,Close) values(to_date('2015-06-23-19:00','YYYY-MM-DD-HH24:MI'), 1.307760989, 1.314299794, 1.301222185, 1.307760989);</v>
      </c>
    </row>
    <row r="6326" spans="1:7" x14ac:dyDescent="0.25">
      <c r="A6326" t="s">
        <v>6328</v>
      </c>
      <c r="B6326">
        <v>1.307960835</v>
      </c>
      <c r="C6326">
        <v>1.314500639</v>
      </c>
      <c r="D6326">
        <v>1.3014210310000001</v>
      </c>
      <c r="E6326">
        <v>1.307960835</v>
      </c>
      <c r="G6326" t="str">
        <f t="shared" si="98"/>
        <v>insert into sinx_h1(NewDateTime,Open,High,Low,Close) values(to_date('2015-06-23-20:00','YYYY-MM-DD-HH24:MI'), 1.307960835, 1.314500639, 1.301421031, 1.307960835);</v>
      </c>
    </row>
    <row r="6327" spans="1:7" x14ac:dyDescent="0.25">
      <c r="A6327" t="s">
        <v>6329</v>
      </c>
      <c r="B6327">
        <v>1.3081606720000001</v>
      </c>
      <c r="C6327">
        <v>1.314701476</v>
      </c>
      <c r="D6327">
        <v>1.301619869</v>
      </c>
      <c r="E6327">
        <v>1.3081606720000001</v>
      </c>
      <c r="G6327" t="str">
        <f t="shared" si="98"/>
        <v>insert into sinx_h1(NewDateTime,Open,High,Low,Close) values(to_date('2015-06-23-21:00','YYYY-MM-DD-HH24:MI'), 1.308160672, 1.314701476, 1.301619869, 1.308160672);</v>
      </c>
    </row>
    <row r="6328" spans="1:7" x14ac:dyDescent="0.25">
      <c r="A6328" t="s">
        <v>6330</v>
      </c>
      <c r="B6328">
        <v>1.308360502</v>
      </c>
      <c r="C6328">
        <v>1.3149023040000001</v>
      </c>
      <c r="D6328">
        <v>1.301818699</v>
      </c>
      <c r="E6328">
        <v>1.308360502</v>
      </c>
      <c r="G6328" t="str">
        <f t="shared" si="98"/>
        <v>insert into sinx_h1(NewDateTime,Open,High,Low,Close) values(to_date('2015-06-23-22:00','YYYY-MM-DD-HH24:MI'), 1.308360502, 1.314902304, 1.301818699, 1.308360502);</v>
      </c>
    </row>
    <row r="6329" spans="1:7" x14ac:dyDescent="0.25">
      <c r="A6329" t="s">
        <v>6331</v>
      </c>
      <c r="B6329">
        <v>1.308560323</v>
      </c>
      <c r="C6329">
        <v>1.315103124</v>
      </c>
      <c r="D6329">
        <v>1.302017521</v>
      </c>
      <c r="E6329">
        <v>1.308560323</v>
      </c>
      <c r="G6329" t="str">
        <f t="shared" si="98"/>
        <v>insert into sinx_h1(NewDateTime,Open,High,Low,Close) values(to_date('2015-06-23-23:00','YYYY-MM-DD-HH24:MI'), 1.308560323, 1.315103124, 1.302017521, 1.308560323);</v>
      </c>
    </row>
    <row r="6330" spans="1:7" x14ac:dyDescent="0.25">
      <c r="A6330" t="s">
        <v>6332</v>
      </c>
      <c r="B6330">
        <v>1.308760135</v>
      </c>
      <c r="C6330">
        <v>1.3153039360000001</v>
      </c>
      <c r="D6330">
        <v>1.3022163339999999</v>
      </c>
      <c r="E6330">
        <v>1.308760135</v>
      </c>
      <c r="G6330" t="str">
        <f t="shared" si="98"/>
        <v>insert into sinx_h1(NewDateTime,Open,High,Low,Close) values(to_date('2015-06-24-00:00','YYYY-MM-DD-HH24:MI'), 1.308760135, 1.315303936, 1.302216334, 1.308760135);</v>
      </c>
    </row>
    <row r="6331" spans="1:7" x14ac:dyDescent="0.25">
      <c r="A6331" t="s">
        <v>6333</v>
      </c>
      <c r="B6331">
        <v>1.308959939</v>
      </c>
      <c r="C6331">
        <v>1.315504738</v>
      </c>
      <c r="D6331">
        <v>1.3024151390000001</v>
      </c>
      <c r="E6331">
        <v>1.308959939</v>
      </c>
      <c r="G6331" t="str">
        <f t="shared" si="98"/>
        <v>insert into sinx_h1(NewDateTime,Open,High,Low,Close) values(to_date('2015-06-24-01:00','YYYY-MM-DD-HH24:MI'), 1.308959939, 1.315504738, 1.302415139, 1.308959939);</v>
      </c>
    </row>
    <row r="6332" spans="1:7" x14ac:dyDescent="0.25">
      <c r="A6332" t="s">
        <v>6334</v>
      </c>
      <c r="B6332">
        <v>1.309159733</v>
      </c>
      <c r="C6332">
        <v>1.315705532</v>
      </c>
      <c r="D6332">
        <v>1.3026139349999999</v>
      </c>
      <c r="E6332">
        <v>1.309159733</v>
      </c>
      <c r="G6332" t="str">
        <f t="shared" si="98"/>
        <v>insert into sinx_h1(NewDateTime,Open,High,Low,Close) values(to_date('2015-06-24-02:00','YYYY-MM-DD-HH24:MI'), 1.309159733, 1.315705532, 1.302613935, 1.309159733);</v>
      </c>
    </row>
    <row r="6333" spans="1:7" x14ac:dyDescent="0.25">
      <c r="A6333" t="s">
        <v>6335</v>
      </c>
      <c r="B6333">
        <v>1.309359519</v>
      </c>
      <c r="C6333">
        <v>1.315906317</v>
      </c>
      <c r="D6333">
        <v>1.302812721</v>
      </c>
      <c r="E6333">
        <v>1.309359519</v>
      </c>
      <c r="G6333" t="str">
        <f t="shared" si="98"/>
        <v>insert into sinx_h1(NewDateTime,Open,High,Low,Close) values(to_date('2015-06-24-03:00','YYYY-MM-DD-HH24:MI'), 1.309359519, 1.315906317, 1.302812721, 1.309359519);</v>
      </c>
    </row>
    <row r="6334" spans="1:7" x14ac:dyDescent="0.25">
      <c r="A6334" t="s">
        <v>6336</v>
      </c>
      <c r="B6334">
        <v>1.3095592949999999</v>
      </c>
      <c r="C6334">
        <v>1.316107092</v>
      </c>
      <c r="D6334">
        <v>1.3030114989999999</v>
      </c>
      <c r="E6334">
        <v>1.3095592949999999</v>
      </c>
      <c r="G6334" t="str">
        <f t="shared" si="98"/>
        <v>insert into sinx_h1(NewDateTime,Open,High,Low,Close) values(to_date('2015-06-24-04:00','YYYY-MM-DD-HH24:MI'), 1.309559295, 1.316107092, 1.303011499, 1.309559295);</v>
      </c>
    </row>
    <row r="6335" spans="1:7" x14ac:dyDescent="0.25">
      <c r="A6335" t="s">
        <v>6337</v>
      </c>
      <c r="B6335">
        <v>1.3097590619999999</v>
      </c>
      <c r="C6335">
        <v>1.316307857</v>
      </c>
      <c r="D6335">
        <v>1.303210266</v>
      </c>
      <c r="E6335">
        <v>1.3097590619999999</v>
      </c>
      <c r="G6335" t="str">
        <f t="shared" si="98"/>
        <v>insert into sinx_h1(NewDateTime,Open,High,Low,Close) values(to_date('2015-06-24-05:00','YYYY-MM-DD-HH24:MI'), 1.309759062, 1.316307857, 1.303210266, 1.309759062);</v>
      </c>
    </row>
    <row r="6336" spans="1:7" x14ac:dyDescent="0.25">
      <c r="A6336" t="s">
        <v>6338</v>
      </c>
      <c r="B6336">
        <v>1.309958819</v>
      </c>
      <c r="C6336">
        <v>1.3165086130000001</v>
      </c>
      <c r="D6336">
        <v>1.303409024</v>
      </c>
      <c r="E6336">
        <v>1.309958819</v>
      </c>
      <c r="G6336" t="str">
        <f t="shared" si="98"/>
        <v>insert into sinx_h1(NewDateTime,Open,High,Low,Close) values(to_date('2015-06-24-06:00','YYYY-MM-DD-HH24:MI'), 1.309958819, 1.316508613, 1.303409024, 1.309958819);</v>
      </c>
    </row>
    <row r="6337" spans="1:7" x14ac:dyDescent="0.25">
      <c r="A6337" t="s">
        <v>6339</v>
      </c>
      <c r="B6337">
        <v>1.3101585650000001</v>
      </c>
      <c r="C6337">
        <v>1.316709358</v>
      </c>
      <c r="D6337">
        <v>1.303607773</v>
      </c>
      <c r="E6337">
        <v>1.3101585650000001</v>
      </c>
      <c r="G6337" t="str">
        <f t="shared" si="98"/>
        <v>insert into sinx_h1(NewDateTime,Open,High,Low,Close) values(to_date('2015-06-24-07:00','YYYY-MM-DD-HH24:MI'), 1.310158565, 1.316709358, 1.303607773, 1.310158565);</v>
      </c>
    </row>
    <row r="6338" spans="1:7" x14ac:dyDescent="0.25">
      <c r="A6338" t="s">
        <v>6340</v>
      </c>
      <c r="B6338">
        <v>1.310358302</v>
      </c>
      <c r="C6338">
        <v>1.316910094</v>
      </c>
      <c r="D6338">
        <v>1.3038065109999999</v>
      </c>
      <c r="E6338">
        <v>1.310358302</v>
      </c>
      <c r="G6338" t="str">
        <f t="shared" si="98"/>
        <v>insert into sinx_h1(NewDateTime,Open,High,Low,Close) values(to_date('2015-06-24-08:00','YYYY-MM-DD-HH24:MI'), 1.310358302, 1.316910094, 1.303806511, 1.310358302);</v>
      </c>
    </row>
    <row r="6339" spans="1:7" x14ac:dyDescent="0.25">
      <c r="A6339" t="s">
        <v>6341</v>
      </c>
      <c r="B6339">
        <v>1.3105580290000001</v>
      </c>
      <c r="C6339">
        <v>1.317110819</v>
      </c>
      <c r="D6339">
        <v>1.304005238</v>
      </c>
      <c r="E6339">
        <v>1.3105580290000001</v>
      </c>
      <c r="G6339" t="str">
        <f t="shared" si="98"/>
        <v>insert into sinx_h1(NewDateTime,Open,High,Low,Close) values(to_date('2015-06-24-09:00','YYYY-MM-DD-HH24:MI'), 1.310558029, 1.317110819, 1.304005238, 1.310558029);</v>
      </c>
    </row>
    <row r="6340" spans="1:7" x14ac:dyDescent="0.25">
      <c r="A6340" t="s">
        <v>6342</v>
      </c>
      <c r="B6340">
        <v>1.310757744</v>
      </c>
      <c r="C6340">
        <v>1.317311533</v>
      </c>
      <c r="D6340">
        <v>1.3042039560000001</v>
      </c>
      <c r="E6340">
        <v>1.310757744</v>
      </c>
      <c r="G6340" t="str">
        <f t="shared" ref="G6340:G6403" si="99">"insert into sinx_h1(NewDateTime,Open,High,Low,Close) values(to_date('"&amp;A6340&amp;"','YYYY-MM-DD-HH24:MI'), "&amp;B6340&amp;", "&amp;C6340&amp;", "&amp;D6340&amp;", "&amp;E6340&amp;");"</f>
        <v>insert into sinx_h1(NewDateTime,Open,High,Low,Close) values(to_date('2015-06-24-10:00','YYYY-MM-DD-HH24:MI'), 1.310757744, 1.317311533, 1.304203956, 1.310757744);</v>
      </c>
    </row>
    <row r="6341" spans="1:7" x14ac:dyDescent="0.25">
      <c r="A6341" t="s">
        <v>6343</v>
      </c>
      <c r="B6341">
        <v>1.310957449</v>
      </c>
      <c r="C6341">
        <v>1.3175122370000001</v>
      </c>
      <c r="D6341">
        <v>1.304402662</v>
      </c>
      <c r="E6341">
        <v>1.310957449</v>
      </c>
      <c r="G6341" t="str">
        <f t="shared" si="99"/>
        <v>insert into sinx_h1(NewDateTime,Open,High,Low,Close) values(to_date('2015-06-24-11:00','YYYY-MM-DD-HH24:MI'), 1.310957449, 1.317512237, 1.304402662, 1.310957449);</v>
      </c>
    </row>
    <row r="6342" spans="1:7" x14ac:dyDescent="0.25">
      <c r="A6342" t="s">
        <v>6344</v>
      </c>
      <c r="B6342">
        <v>1.3111571440000001</v>
      </c>
      <c r="C6342">
        <v>1.317712929</v>
      </c>
      <c r="D6342">
        <v>1.304601358</v>
      </c>
      <c r="E6342">
        <v>1.3111571440000001</v>
      </c>
      <c r="G6342" t="str">
        <f t="shared" si="99"/>
        <v>insert into sinx_h1(NewDateTime,Open,High,Low,Close) values(to_date('2015-06-24-12:00','YYYY-MM-DD-HH24:MI'), 1.311157144, 1.317712929, 1.304601358, 1.311157144);</v>
      </c>
    </row>
    <row r="6343" spans="1:7" x14ac:dyDescent="0.25">
      <c r="A6343" t="s">
        <v>6345</v>
      </c>
      <c r="B6343">
        <v>1.3113568259999999</v>
      </c>
      <c r="C6343">
        <v>1.317913611</v>
      </c>
      <c r="D6343">
        <v>1.3048000420000001</v>
      </c>
      <c r="E6343">
        <v>1.3113568259999999</v>
      </c>
      <c r="G6343" t="str">
        <f t="shared" si="99"/>
        <v>insert into sinx_h1(NewDateTime,Open,High,Low,Close) values(to_date('2015-06-24-13:00','YYYY-MM-DD-HH24:MI'), 1.311356826, 1.317913611, 1.304800042, 1.311356826);</v>
      </c>
    </row>
    <row r="6344" spans="1:7" x14ac:dyDescent="0.25">
      <c r="A6344" t="s">
        <v>6346</v>
      </c>
      <c r="B6344">
        <v>1.3115564980000001</v>
      </c>
      <c r="C6344">
        <v>1.3181142809999999</v>
      </c>
      <c r="D6344">
        <v>1.3049987160000001</v>
      </c>
      <c r="E6344">
        <v>1.3115564980000001</v>
      </c>
      <c r="G6344" t="str">
        <f t="shared" si="99"/>
        <v>insert into sinx_h1(NewDateTime,Open,High,Low,Close) values(to_date('2015-06-24-14:00','YYYY-MM-DD-HH24:MI'), 1.311556498, 1.318114281, 1.304998716, 1.311556498);</v>
      </c>
    </row>
    <row r="6345" spans="1:7" x14ac:dyDescent="0.25">
      <c r="A6345" t="s">
        <v>6347</v>
      </c>
      <c r="B6345">
        <v>1.3117561579999999</v>
      </c>
      <c r="C6345">
        <v>1.318314939</v>
      </c>
      <c r="D6345">
        <v>1.305197377</v>
      </c>
      <c r="E6345">
        <v>1.3117561579999999</v>
      </c>
      <c r="G6345" t="str">
        <f t="shared" si="99"/>
        <v>insert into sinx_h1(NewDateTime,Open,High,Low,Close) values(to_date('2015-06-24-15:00','YYYY-MM-DD-HH24:MI'), 1.311756158, 1.318314939, 1.305197377, 1.311756158);</v>
      </c>
    </row>
    <row r="6346" spans="1:7" x14ac:dyDescent="0.25">
      <c r="A6346" t="s">
        <v>6348</v>
      </c>
      <c r="B6346">
        <v>1.3119558060000001</v>
      </c>
      <c r="C6346">
        <v>1.3185155850000001</v>
      </c>
      <c r="D6346">
        <v>1.305396027</v>
      </c>
      <c r="E6346">
        <v>1.3119558060000001</v>
      </c>
      <c r="G6346" t="str">
        <f t="shared" si="99"/>
        <v>insert into sinx_h1(NewDateTime,Open,High,Low,Close) values(to_date('2015-06-24-16:00','YYYY-MM-DD-HH24:MI'), 1.311955806, 1.318515585, 1.305396027, 1.311955806);</v>
      </c>
    </row>
    <row r="6347" spans="1:7" x14ac:dyDescent="0.25">
      <c r="A6347" t="s">
        <v>6349</v>
      </c>
      <c r="B6347">
        <v>1.312155443</v>
      </c>
      <c r="C6347">
        <v>1.31871622</v>
      </c>
      <c r="D6347">
        <v>1.3055946650000001</v>
      </c>
      <c r="E6347">
        <v>1.312155443</v>
      </c>
      <c r="G6347" t="str">
        <f t="shared" si="99"/>
        <v>insert into sinx_h1(NewDateTime,Open,High,Low,Close) values(to_date('2015-06-24-17:00','YYYY-MM-DD-HH24:MI'), 1.312155443, 1.31871622, 1.305594665, 1.312155443);</v>
      </c>
    </row>
    <row r="6348" spans="1:7" x14ac:dyDescent="0.25">
      <c r="A6348" t="s">
        <v>6350</v>
      </c>
      <c r="B6348">
        <v>1.3123550669999999</v>
      </c>
      <c r="C6348">
        <v>1.3189168419999999</v>
      </c>
      <c r="D6348">
        <v>1.3057932910000001</v>
      </c>
      <c r="E6348">
        <v>1.3123550669999999</v>
      </c>
      <c r="G6348" t="str">
        <f t="shared" si="99"/>
        <v>insert into sinx_h1(NewDateTime,Open,High,Low,Close) values(to_date('2015-06-24-18:00','YYYY-MM-DD-HH24:MI'), 1.312355067, 1.318916842, 1.305793291, 1.312355067);</v>
      </c>
    </row>
    <row r="6349" spans="1:7" x14ac:dyDescent="0.25">
      <c r="A6349" t="s">
        <v>6351</v>
      </c>
      <c r="B6349">
        <v>1.312554679</v>
      </c>
      <c r="C6349">
        <v>1.319117452</v>
      </c>
      <c r="D6349">
        <v>1.305991905</v>
      </c>
      <c r="E6349">
        <v>1.312554679</v>
      </c>
      <c r="G6349" t="str">
        <f t="shared" si="99"/>
        <v>insert into sinx_h1(NewDateTime,Open,High,Low,Close) values(to_date('2015-06-24-19:00','YYYY-MM-DD-HH24:MI'), 1.312554679, 1.319117452, 1.305991905, 1.312554679);</v>
      </c>
    </row>
    <row r="6350" spans="1:7" x14ac:dyDescent="0.25">
      <c r="A6350" t="s">
        <v>6352</v>
      </c>
      <c r="B6350">
        <v>1.3127542780000001</v>
      </c>
      <c r="C6350">
        <v>1.319318049</v>
      </c>
      <c r="D6350">
        <v>1.3061905060000001</v>
      </c>
      <c r="E6350">
        <v>1.3127542780000001</v>
      </c>
      <c r="G6350" t="str">
        <f t="shared" si="99"/>
        <v>insert into sinx_h1(NewDateTime,Open,High,Low,Close) values(to_date('2015-06-24-20:00','YYYY-MM-DD-HH24:MI'), 1.312754278, 1.319318049, 1.306190506, 1.312754278);</v>
      </c>
    </row>
    <row r="6351" spans="1:7" x14ac:dyDescent="0.25">
      <c r="A6351" t="s">
        <v>6353</v>
      </c>
      <c r="B6351">
        <v>1.312953864</v>
      </c>
      <c r="C6351">
        <v>1.319518634</v>
      </c>
      <c r="D6351">
        <v>1.3063890949999999</v>
      </c>
      <c r="E6351">
        <v>1.312953864</v>
      </c>
      <c r="G6351" t="str">
        <f t="shared" si="99"/>
        <v>insert into sinx_h1(NewDateTime,Open,High,Low,Close) values(to_date('2015-06-24-21:00','YYYY-MM-DD-HH24:MI'), 1.312953864, 1.319518634, 1.306389095, 1.312953864);</v>
      </c>
    </row>
    <row r="6352" spans="1:7" x14ac:dyDescent="0.25">
      <c r="A6352" t="s">
        <v>6354</v>
      </c>
      <c r="B6352">
        <v>1.3131534380000001</v>
      </c>
      <c r="C6352">
        <v>1.319719205</v>
      </c>
      <c r="D6352">
        <v>1.306587671</v>
      </c>
      <c r="E6352">
        <v>1.3131534380000001</v>
      </c>
      <c r="G6352" t="str">
        <f t="shared" si="99"/>
        <v>insert into sinx_h1(NewDateTime,Open,High,Low,Close) values(to_date('2015-06-24-22:00','YYYY-MM-DD-HH24:MI'), 1.313153438, 1.319719205, 1.306587671, 1.313153438);</v>
      </c>
    </row>
    <row r="6353" spans="1:7" x14ac:dyDescent="0.25">
      <c r="A6353" t="s">
        <v>6355</v>
      </c>
      <c r="B6353">
        <v>1.313352998</v>
      </c>
      <c r="C6353">
        <v>1.3199197629999999</v>
      </c>
      <c r="D6353">
        <v>1.306786233</v>
      </c>
      <c r="E6353">
        <v>1.313352998</v>
      </c>
      <c r="G6353" t="str">
        <f t="shared" si="99"/>
        <v>insert into sinx_h1(NewDateTime,Open,High,Low,Close) values(to_date('2015-06-24-23:00','YYYY-MM-DD-HH24:MI'), 1.313352998, 1.319919763, 1.306786233, 1.313352998);</v>
      </c>
    </row>
    <row r="6354" spans="1:7" x14ac:dyDescent="0.25">
      <c r="A6354" t="s">
        <v>6356</v>
      </c>
      <c r="B6354">
        <v>1.3135525450000001</v>
      </c>
      <c r="C6354">
        <v>1.3201203079999999</v>
      </c>
      <c r="D6354">
        <v>1.3069847830000001</v>
      </c>
      <c r="E6354">
        <v>1.3135525450000001</v>
      </c>
      <c r="G6354" t="str">
        <f t="shared" si="99"/>
        <v>insert into sinx_h1(NewDateTime,Open,High,Low,Close) values(to_date('2015-06-25-00:00','YYYY-MM-DD-HH24:MI'), 1.313552545, 1.320120308, 1.306984783, 1.313552545);</v>
      </c>
    </row>
    <row r="6355" spans="1:7" x14ac:dyDescent="0.25">
      <c r="A6355" t="s">
        <v>6357</v>
      </c>
      <c r="B6355">
        <v>1.3137520789999999</v>
      </c>
      <c r="C6355">
        <v>1.3203208390000001</v>
      </c>
      <c r="D6355">
        <v>1.3071833180000001</v>
      </c>
      <c r="E6355">
        <v>1.3137520789999999</v>
      </c>
      <c r="G6355" t="str">
        <f t="shared" si="99"/>
        <v>insert into sinx_h1(NewDateTime,Open,High,Low,Close) values(to_date('2015-06-25-01:00','YYYY-MM-DD-HH24:MI'), 1.313752079, 1.320320839, 1.307183318, 1.313752079);</v>
      </c>
    </row>
    <row r="6356" spans="1:7" x14ac:dyDescent="0.25">
      <c r="A6356" t="s">
        <v>6358</v>
      </c>
      <c r="B6356">
        <v>1.3139515989999999</v>
      </c>
      <c r="C6356">
        <v>1.3205213570000001</v>
      </c>
      <c r="D6356">
        <v>1.307381841</v>
      </c>
      <c r="E6356">
        <v>1.3139515989999999</v>
      </c>
      <c r="G6356" t="str">
        <f t="shared" si="99"/>
        <v>insert into sinx_h1(NewDateTime,Open,High,Low,Close) values(to_date('2015-06-25-02:00','YYYY-MM-DD-HH24:MI'), 1.313951599, 1.320521357, 1.307381841, 1.313951599);</v>
      </c>
    </row>
    <row r="6357" spans="1:7" x14ac:dyDescent="0.25">
      <c r="A6357" t="s">
        <v>6359</v>
      </c>
      <c r="B6357">
        <v>1.314151104</v>
      </c>
      <c r="C6357">
        <v>1.3207218599999999</v>
      </c>
      <c r="D6357">
        <v>1.307580349</v>
      </c>
      <c r="E6357">
        <v>1.314151104</v>
      </c>
      <c r="G6357" t="str">
        <f t="shared" si="99"/>
        <v>insert into sinx_h1(NewDateTime,Open,High,Low,Close) values(to_date('2015-06-25-03:00','YYYY-MM-DD-HH24:MI'), 1.314151104, 1.32072186, 1.307580349, 1.314151104);</v>
      </c>
    </row>
    <row r="6358" spans="1:7" x14ac:dyDescent="0.25">
      <c r="A6358" t="s">
        <v>6360</v>
      </c>
      <c r="B6358">
        <v>1.3143505959999999</v>
      </c>
      <c r="C6358">
        <v>1.3209223489999999</v>
      </c>
      <c r="D6358">
        <v>1.3077788429999999</v>
      </c>
      <c r="E6358">
        <v>1.3143505959999999</v>
      </c>
      <c r="G6358" t="str">
        <f t="shared" si="99"/>
        <v>insert into sinx_h1(NewDateTime,Open,High,Low,Close) values(to_date('2015-06-25-04:00','YYYY-MM-DD-HH24:MI'), 1.314350596, 1.320922349, 1.307778843, 1.314350596);</v>
      </c>
    </row>
    <row r="6359" spans="1:7" x14ac:dyDescent="0.25">
      <c r="A6359" t="s">
        <v>6361</v>
      </c>
      <c r="B6359">
        <v>1.3145500729999999</v>
      </c>
      <c r="C6359">
        <v>1.3211228239999999</v>
      </c>
      <c r="D6359">
        <v>1.307977323</v>
      </c>
      <c r="E6359">
        <v>1.3145500729999999</v>
      </c>
      <c r="G6359" t="str">
        <f t="shared" si="99"/>
        <v>insert into sinx_h1(NewDateTime,Open,High,Low,Close) values(to_date('2015-06-25-05:00','YYYY-MM-DD-HH24:MI'), 1.314550073, 1.321122824, 1.307977323, 1.314550073);</v>
      </c>
    </row>
    <row r="6360" spans="1:7" x14ac:dyDescent="0.25">
      <c r="A6360" t="s">
        <v>6362</v>
      </c>
      <c r="B6360">
        <v>1.3147495360000001</v>
      </c>
      <c r="C6360">
        <v>1.321323284</v>
      </c>
      <c r="D6360">
        <v>1.308175788</v>
      </c>
      <c r="E6360">
        <v>1.3147495360000001</v>
      </c>
      <c r="G6360" t="str">
        <f t="shared" si="99"/>
        <v>insert into sinx_h1(NewDateTime,Open,High,Low,Close) values(to_date('2015-06-25-06:00','YYYY-MM-DD-HH24:MI'), 1.314749536, 1.321323284, 1.308175788, 1.314749536);</v>
      </c>
    </row>
    <row r="6361" spans="1:7" x14ac:dyDescent="0.25">
      <c r="A6361" t="s">
        <v>6363</v>
      </c>
      <c r="B6361">
        <v>1.3149489839999999</v>
      </c>
      <c r="C6361">
        <v>1.3215237289999999</v>
      </c>
      <c r="D6361">
        <v>1.3083742389999999</v>
      </c>
      <c r="E6361">
        <v>1.3149489839999999</v>
      </c>
      <c r="G6361" t="str">
        <f t="shared" si="99"/>
        <v>insert into sinx_h1(NewDateTime,Open,High,Low,Close) values(to_date('2015-06-25-07:00','YYYY-MM-DD-HH24:MI'), 1.314948984, 1.321523729, 1.308374239, 1.314948984);</v>
      </c>
    </row>
    <row r="6362" spans="1:7" x14ac:dyDescent="0.25">
      <c r="A6362" t="s">
        <v>6364</v>
      </c>
      <c r="B6362">
        <v>1.3151484170000001</v>
      </c>
      <c r="C6362">
        <v>1.321724159</v>
      </c>
      <c r="D6362">
        <v>1.308572675</v>
      </c>
      <c r="E6362">
        <v>1.3151484170000001</v>
      </c>
      <c r="G6362" t="str">
        <f t="shared" si="99"/>
        <v>insert into sinx_h1(NewDateTime,Open,High,Low,Close) values(to_date('2015-06-25-08:00','YYYY-MM-DD-HH24:MI'), 1.315148417, 1.321724159, 1.308572675, 1.315148417);</v>
      </c>
    </row>
    <row r="6363" spans="1:7" x14ac:dyDescent="0.25">
      <c r="A6363" t="s">
        <v>6365</v>
      </c>
      <c r="B6363">
        <v>1.3153478350000001</v>
      </c>
      <c r="C6363">
        <v>1.3219245740000001</v>
      </c>
      <c r="D6363">
        <v>1.3087710960000001</v>
      </c>
      <c r="E6363">
        <v>1.3153478350000001</v>
      </c>
      <c r="G6363" t="str">
        <f t="shared" si="99"/>
        <v>insert into sinx_h1(NewDateTime,Open,High,Low,Close) values(to_date('2015-06-25-09:00','YYYY-MM-DD-HH24:MI'), 1.315347835, 1.321924574, 1.308771096, 1.315347835);</v>
      </c>
    </row>
    <row r="6364" spans="1:7" x14ac:dyDescent="0.25">
      <c r="A6364" t="s">
        <v>6366</v>
      </c>
      <c r="B6364">
        <v>1.3155472370000001</v>
      </c>
      <c r="C6364">
        <v>1.3221249740000001</v>
      </c>
      <c r="D6364">
        <v>1.308969501</v>
      </c>
      <c r="E6364">
        <v>1.3155472370000001</v>
      </c>
      <c r="G6364" t="str">
        <f t="shared" si="99"/>
        <v>insert into sinx_h1(NewDateTime,Open,High,Low,Close) values(to_date('2015-06-25-10:00','YYYY-MM-DD-HH24:MI'), 1.315547237, 1.322124974, 1.308969501, 1.315547237);</v>
      </c>
    </row>
    <row r="6365" spans="1:7" x14ac:dyDescent="0.25">
      <c r="A6365" t="s">
        <v>6367</v>
      </c>
      <c r="B6365">
        <v>1.315746624</v>
      </c>
      <c r="C6365">
        <v>1.322325357</v>
      </c>
      <c r="D6365">
        <v>1.309167891</v>
      </c>
      <c r="E6365">
        <v>1.315746624</v>
      </c>
      <c r="G6365" t="str">
        <f t="shared" si="99"/>
        <v>insert into sinx_h1(NewDateTime,Open,High,Low,Close) values(to_date('2015-06-25-11:00','YYYY-MM-DD-HH24:MI'), 1.315746624, 1.322325357, 1.309167891, 1.315746624);</v>
      </c>
    </row>
    <row r="6366" spans="1:7" x14ac:dyDescent="0.25">
      <c r="A6366" t="s">
        <v>6368</v>
      </c>
      <c r="B6366">
        <v>1.315945996</v>
      </c>
      <c r="C6366">
        <v>1.3225257260000001</v>
      </c>
      <c r="D6366">
        <v>1.3093662660000001</v>
      </c>
      <c r="E6366">
        <v>1.315945996</v>
      </c>
      <c r="G6366" t="str">
        <f t="shared" si="99"/>
        <v>insert into sinx_h1(NewDateTime,Open,High,Low,Close) values(to_date('2015-06-25-12:00','YYYY-MM-DD-HH24:MI'), 1.315945996, 1.322525726, 1.309366266, 1.315945996);</v>
      </c>
    </row>
    <row r="6367" spans="1:7" x14ac:dyDescent="0.25">
      <c r="A6367" t="s">
        <v>6369</v>
      </c>
      <c r="B6367">
        <v>1.3161453510000001</v>
      </c>
      <c r="C6367">
        <v>1.3227260780000001</v>
      </c>
      <c r="D6367">
        <v>1.3095646240000001</v>
      </c>
      <c r="E6367">
        <v>1.3161453510000001</v>
      </c>
      <c r="G6367" t="str">
        <f t="shared" si="99"/>
        <v>insert into sinx_h1(NewDateTime,Open,High,Low,Close) values(to_date('2015-06-25-13:00','YYYY-MM-DD-HH24:MI'), 1.316145351, 1.322726078, 1.309564624, 1.316145351);</v>
      </c>
    </row>
    <row r="6368" spans="1:7" x14ac:dyDescent="0.25">
      <c r="A6368" t="s">
        <v>6370</v>
      </c>
      <c r="B6368">
        <v>1.31634469</v>
      </c>
      <c r="C6368">
        <v>1.3229264140000001</v>
      </c>
      <c r="D6368">
        <v>1.3097629669999999</v>
      </c>
      <c r="E6368">
        <v>1.31634469</v>
      </c>
      <c r="G6368" t="str">
        <f t="shared" si="99"/>
        <v>insert into sinx_h1(NewDateTime,Open,High,Low,Close) values(to_date('2015-06-25-14:00','YYYY-MM-DD-HH24:MI'), 1.31634469, 1.322926414, 1.309762967, 1.31634469);</v>
      </c>
    </row>
    <row r="6369" spans="1:7" x14ac:dyDescent="0.25">
      <c r="A6369" t="s">
        <v>6371</v>
      </c>
      <c r="B6369">
        <v>1.3165440129999999</v>
      </c>
      <c r="C6369">
        <v>1.3231267330000001</v>
      </c>
      <c r="D6369">
        <v>1.309961293</v>
      </c>
      <c r="E6369">
        <v>1.3165440129999999</v>
      </c>
      <c r="G6369" t="str">
        <f t="shared" si="99"/>
        <v>insert into sinx_h1(NewDateTime,Open,High,Low,Close) values(to_date('2015-06-25-15:00','YYYY-MM-DD-HH24:MI'), 1.316544013, 1.323126733, 1.309961293, 1.316544013);</v>
      </c>
    </row>
    <row r="6370" spans="1:7" x14ac:dyDescent="0.25">
      <c r="A6370" t="s">
        <v>6372</v>
      </c>
      <c r="B6370">
        <v>1.316743319</v>
      </c>
      <c r="C6370">
        <v>1.323327036</v>
      </c>
      <c r="D6370">
        <v>1.310159603</v>
      </c>
      <c r="E6370">
        <v>1.316743319</v>
      </c>
      <c r="G6370" t="str">
        <f t="shared" si="99"/>
        <v>insert into sinx_h1(NewDateTime,Open,High,Low,Close) values(to_date('2015-06-25-16:00','YYYY-MM-DD-HH24:MI'), 1.316743319, 1.323327036, 1.310159603, 1.316743319);</v>
      </c>
    </row>
    <row r="6371" spans="1:7" x14ac:dyDescent="0.25">
      <c r="A6371" t="s">
        <v>6373</v>
      </c>
      <c r="B6371">
        <v>1.316942609</v>
      </c>
      <c r="C6371">
        <v>1.3235273219999999</v>
      </c>
      <c r="D6371">
        <v>1.310357896</v>
      </c>
      <c r="E6371">
        <v>1.316942609</v>
      </c>
      <c r="G6371" t="str">
        <f t="shared" si="99"/>
        <v>insert into sinx_h1(NewDateTime,Open,High,Low,Close) values(to_date('2015-06-25-17:00','YYYY-MM-DD-HH24:MI'), 1.316942609, 1.323527322, 1.310357896, 1.316942609);</v>
      </c>
    </row>
    <row r="6372" spans="1:7" x14ac:dyDescent="0.25">
      <c r="A6372" t="s">
        <v>6374</v>
      </c>
      <c r="B6372">
        <v>1.317141881</v>
      </c>
      <c r="C6372">
        <v>1.3237275909999999</v>
      </c>
      <c r="D6372">
        <v>1.3105561720000001</v>
      </c>
      <c r="E6372">
        <v>1.317141881</v>
      </c>
      <c r="G6372" t="str">
        <f t="shared" si="99"/>
        <v>insert into sinx_h1(NewDateTime,Open,High,Low,Close) values(to_date('2015-06-25-18:00','YYYY-MM-DD-HH24:MI'), 1.317141881, 1.323727591, 1.310556172, 1.317141881);</v>
      </c>
    </row>
    <row r="6373" spans="1:7" x14ac:dyDescent="0.25">
      <c r="A6373" t="s">
        <v>6375</v>
      </c>
      <c r="B6373">
        <v>1.3173411370000001</v>
      </c>
      <c r="C6373">
        <v>1.323927842</v>
      </c>
      <c r="D6373">
        <v>1.3107544310000001</v>
      </c>
      <c r="E6373">
        <v>1.3173411370000001</v>
      </c>
      <c r="G6373" t="str">
        <f t="shared" si="99"/>
        <v>insert into sinx_h1(NewDateTime,Open,High,Low,Close) values(to_date('2015-06-25-19:00','YYYY-MM-DD-HH24:MI'), 1.317341137, 1.323927842, 1.310754431, 1.317341137);</v>
      </c>
    </row>
    <row r="6374" spans="1:7" x14ac:dyDescent="0.25">
      <c r="A6374" t="s">
        <v>6376</v>
      </c>
      <c r="B6374">
        <v>1.3175403750000001</v>
      </c>
      <c r="C6374">
        <v>1.3241280769999999</v>
      </c>
      <c r="D6374">
        <v>1.3109526730000001</v>
      </c>
      <c r="E6374">
        <v>1.3175403750000001</v>
      </c>
      <c r="G6374" t="str">
        <f t="shared" si="99"/>
        <v>insert into sinx_h1(NewDateTime,Open,High,Low,Close) values(to_date('2015-06-25-20:00','YYYY-MM-DD-HH24:MI'), 1.317540375, 1.324128077, 1.310952673, 1.317540375);</v>
      </c>
    </row>
    <row r="6375" spans="1:7" x14ac:dyDescent="0.25">
      <c r="A6375" t="s">
        <v>6377</v>
      </c>
      <c r="B6375">
        <v>1.3177395949999999</v>
      </c>
      <c r="C6375">
        <v>1.324328293</v>
      </c>
      <c r="D6375">
        <v>1.3111508970000001</v>
      </c>
      <c r="E6375">
        <v>1.3177395949999999</v>
      </c>
      <c r="G6375" t="str">
        <f t="shared" si="99"/>
        <v>insert into sinx_h1(NewDateTime,Open,High,Low,Close) values(to_date('2015-06-25-21:00','YYYY-MM-DD-HH24:MI'), 1.317739595, 1.324328293, 1.311150897, 1.317739595);</v>
      </c>
    </row>
    <row r="6376" spans="1:7" x14ac:dyDescent="0.25">
      <c r="A6376" t="s">
        <v>6378</v>
      </c>
      <c r="B6376">
        <v>1.3179387979999999</v>
      </c>
      <c r="C6376">
        <v>1.324528492</v>
      </c>
      <c r="D6376">
        <v>1.311349104</v>
      </c>
      <c r="E6376">
        <v>1.3179387979999999</v>
      </c>
      <c r="G6376" t="str">
        <f t="shared" si="99"/>
        <v>insert into sinx_h1(NewDateTime,Open,High,Low,Close) values(to_date('2015-06-25-22:00','YYYY-MM-DD-HH24:MI'), 1.317938798, 1.324528492, 1.311349104, 1.317938798);</v>
      </c>
    </row>
    <row r="6377" spans="1:7" x14ac:dyDescent="0.25">
      <c r="A6377" t="s">
        <v>6379</v>
      </c>
      <c r="B6377">
        <v>1.318137983</v>
      </c>
      <c r="C6377">
        <v>1.3247286730000001</v>
      </c>
      <c r="D6377">
        <v>1.3115472930000001</v>
      </c>
      <c r="E6377">
        <v>1.318137983</v>
      </c>
      <c r="G6377" t="str">
        <f t="shared" si="99"/>
        <v>insert into sinx_h1(NewDateTime,Open,High,Low,Close) values(to_date('2015-06-25-23:00','YYYY-MM-DD-HH24:MI'), 1.318137983, 1.324728673, 1.311547293, 1.318137983);</v>
      </c>
    </row>
    <row r="6378" spans="1:7" x14ac:dyDescent="0.25">
      <c r="A6378" t="s">
        <v>6380</v>
      </c>
      <c r="B6378">
        <v>1.3183371500000001</v>
      </c>
      <c r="C6378">
        <v>1.3249288349999999</v>
      </c>
      <c r="D6378">
        <v>1.3117454639999999</v>
      </c>
      <c r="E6378">
        <v>1.3183371500000001</v>
      </c>
      <c r="G6378" t="str">
        <f t="shared" si="99"/>
        <v>insert into sinx_h1(NewDateTime,Open,High,Low,Close) values(to_date('2015-06-26-00:00','YYYY-MM-DD-HH24:MI'), 1.31833715, 1.324928835, 1.311745464, 1.31833715);</v>
      </c>
    </row>
    <row r="6379" spans="1:7" x14ac:dyDescent="0.25">
      <c r="A6379" t="s">
        <v>6381</v>
      </c>
      <c r="B6379">
        <v>1.3185362979999999</v>
      </c>
      <c r="C6379">
        <v>1.3251289799999999</v>
      </c>
      <c r="D6379">
        <v>1.3119436170000001</v>
      </c>
      <c r="E6379">
        <v>1.3185362979999999</v>
      </c>
      <c r="G6379" t="str">
        <f t="shared" si="99"/>
        <v>insert into sinx_h1(NewDateTime,Open,High,Low,Close) values(to_date('2015-06-26-01:00','YYYY-MM-DD-HH24:MI'), 1.318536298, 1.32512898, 1.311943617, 1.318536298);</v>
      </c>
    </row>
    <row r="6380" spans="1:7" x14ac:dyDescent="0.25">
      <c r="A6380" t="s">
        <v>6382</v>
      </c>
      <c r="B6380">
        <v>1.3187354280000001</v>
      </c>
      <c r="C6380">
        <v>1.325329105</v>
      </c>
      <c r="D6380">
        <v>1.312141751</v>
      </c>
      <c r="E6380">
        <v>1.3187354280000001</v>
      </c>
      <c r="G6380" t="str">
        <f t="shared" si="99"/>
        <v>insert into sinx_h1(NewDateTime,Open,High,Low,Close) values(to_date('2015-06-26-02:00','YYYY-MM-DD-HH24:MI'), 1.318735428, 1.325329105, 1.312141751, 1.318735428);</v>
      </c>
    </row>
    <row r="6381" spans="1:7" x14ac:dyDescent="0.25">
      <c r="A6381" t="s">
        <v>6383</v>
      </c>
      <c r="B6381">
        <v>1.318934539</v>
      </c>
      <c r="C6381">
        <v>1.325529212</v>
      </c>
      <c r="D6381">
        <v>1.3123398660000001</v>
      </c>
      <c r="E6381">
        <v>1.318934539</v>
      </c>
      <c r="G6381" t="str">
        <f t="shared" si="99"/>
        <v>insert into sinx_h1(NewDateTime,Open,High,Low,Close) values(to_date('2015-06-26-03:00','YYYY-MM-DD-HH24:MI'), 1.318934539, 1.325529212, 1.312339866, 1.318934539);</v>
      </c>
    </row>
    <row r="6382" spans="1:7" x14ac:dyDescent="0.25">
      <c r="A6382" t="s">
        <v>6384</v>
      </c>
      <c r="B6382">
        <v>1.3191336309999999</v>
      </c>
      <c r="C6382">
        <v>1.325729299</v>
      </c>
      <c r="D6382">
        <v>1.312537963</v>
      </c>
      <c r="E6382">
        <v>1.3191336309999999</v>
      </c>
      <c r="G6382" t="str">
        <f t="shared" si="99"/>
        <v>insert into sinx_h1(NewDateTime,Open,High,Low,Close) values(to_date('2015-06-26-04:00','YYYY-MM-DD-HH24:MI'), 1.319133631, 1.325729299, 1.312537963, 1.319133631);</v>
      </c>
    </row>
    <row r="6383" spans="1:7" x14ac:dyDescent="0.25">
      <c r="A6383" t="s">
        <v>6385</v>
      </c>
      <c r="B6383">
        <v>1.319332704</v>
      </c>
      <c r="C6383">
        <v>1.3259293679999999</v>
      </c>
      <c r="D6383">
        <v>1.312736041</v>
      </c>
      <c r="E6383">
        <v>1.319332704</v>
      </c>
      <c r="G6383" t="str">
        <f t="shared" si="99"/>
        <v>insert into sinx_h1(NewDateTime,Open,High,Low,Close) values(to_date('2015-06-26-05:00','YYYY-MM-DD-HH24:MI'), 1.319332704, 1.325929368, 1.312736041, 1.319332704);</v>
      </c>
    </row>
    <row r="6384" spans="1:7" x14ac:dyDescent="0.25">
      <c r="A6384" t="s">
        <v>6386</v>
      </c>
      <c r="B6384">
        <v>1.3195317580000001</v>
      </c>
      <c r="C6384">
        <v>1.326129417</v>
      </c>
      <c r="D6384">
        <v>1.312934099</v>
      </c>
      <c r="E6384">
        <v>1.3195317580000001</v>
      </c>
      <c r="G6384" t="str">
        <f t="shared" si="99"/>
        <v>insert into sinx_h1(NewDateTime,Open,High,Low,Close) values(to_date('2015-06-26-06:00','YYYY-MM-DD-HH24:MI'), 1.319531758, 1.326129417, 1.312934099, 1.319531758);</v>
      </c>
    </row>
    <row r="6385" spans="1:7" x14ac:dyDescent="0.25">
      <c r="A6385" t="s">
        <v>6387</v>
      </c>
      <c r="B6385">
        <v>1.3197307920000001</v>
      </c>
      <c r="C6385">
        <v>1.3263294459999999</v>
      </c>
      <c r="D6385">
        <v>1.3131321380000001</v>
      </c>
      <c r="E6385">
        <v>1.3197307920000001</v>
      </c>
      <c r="G6385" t="str">
        <f t="shared" si="99"/>
        <v>insert into sinx_h1(NewDateTime,Open,High,Low,Close) values(to_date('2015-06-26-07:00','YYYY-MM-DD-HH24:MI'), 1.319730792, 1.326329446, 1.313132138, 1.319730792);</v>
      </c>
    </row>
    <row r="6386" spans="1:7" x14ac:dyDescent="0.25">
      <c r="A6386" t="s">
        <v>6388</v>
      </c>
      <c r="B6386">
        <v>1.3199298070000001</v>
      </c>
      <c r="C6386">
        <v>1.3265294560000001</v>
      </c>
      <c r="D6386">
        <v>1.3133301580000001</v>
      </c>
      <c r="E6386">
        <v>1.3199298070000001</v>
      </c>
      <c r="G6386" t="str">
        <f t="shared" si="99"/>
        <v>insert into sinx_h1(NewDateTime,Open,High,Low,Close) values(to_date('2015-06-26-08:00','YYYY-MM-DD-HH24:MI'), 1.319929807, 1.326529456, 1.313330158, 1.319929807);</v>
      </c>
    </row>
    <row r="6387" spans="1:7" x14ac:dyDescent="0.25">
      <c r="A6387" t="s">
        <v>6389</v>
      </c>
      <c r="B6387">
        <v>1.3201288010000001</v>
      </c>
      <c r="C6387">
        <v>1.326729445</v>
      </c>
      <c r="D6387">
        <v>1.3135281569999999</v>
      </c>
      <c r="E6387">
        <v>1.3201288010000001</v>
      </c>
      <c r="G6387" t="str">
        <f t="shared" si="99"/>
        <v>insert into sinx_h1(NewDateTime,Open,High,Low,Close) values(to_date('2015-06-26-09:00','YYYY-MM-DD-HH24:MI'), 1.320128801, 1.326729445, 1.313528157, 1.320128801);</v>
      </c>
    </row>
    <row r="6388" spans="1:7" x14ac:dyDescent="0.25">
      <c r="A6388" t="s">
        <v>6390</v>
      </c>
      <c r="B6388">
        <v>1.3203277760000001</v>
      </c>
      <c r="C6388">
        <v>1.3269294149999999</v>
      </c>
      <c r="D6388">
        <v>1.313726137</v>
      </c>
      <c r="E6388">
        <v>1.3203277760000001</v>
      </c>
      <c r="G6388" t="str">
        <f t="shared" si="99"/>
        <v>insert into sinx_h1(NewDateTime,Open,High,Low,Close) values(to_date('2015-06-26-10:00','YYYY-MM-DD-HH24:MI'), 1.320327776, 1.326929415, 1.313726137, 1.320327776);</v>
      </c>
    </row>
    <row r="6389" spans="1:7" x14ac:dyDescent="0.25">
      <c r="A6389" t="s">
        <v>6391</v>
      </c>
      <c r="B6389">
        <v>1.3205267300000001</v>
      </c>
      <c r="C6389">
        <v>1.3271293630000001</v>
      </c>
      <c r="D6389">
        <v>1.313924096</v>
      </c>
      <c r="E6389">
        <v>1.3205267300000001</v>
      </c>
      <c r="G6389" t="str">
        <f t="shared" si="99"/>
        <v>insert into sinx_h1(NewDateTime,Open,High,Low,Close) values(to_date('2015-06-26-11:00','YYYY-MM-DD-HH24:MI'), 1.32052673, 1.327129363, 1.313924096, 1.32052673);</v>
      </c>
    </row>
    <row r="6390" spans="1:7" x14ac:dyDescent="0.25">
      <c r="A6390" t="s">
        <v>6392</v>
      </c>
      <c r="B6390">
        <v>1.3207256629999999</v>
      </c>
      <c r="C6390">
        <v>1.3273292919999999</v>
      </c>
      <c r="D6390">
        <v>1.314122035</v>
      </c>
      <c r="E6390">
        <v>1.3207256629999999</v>
      </c>
      <c r="G6390" t="str">
        <f t="shared" si="99"/>
        <v>insert into sinx_h1(NewDateTime,Open,High,Low,Close) values(to_date('2015-06-26-12:00','YYYY-MM-DD-HH24:MI'), 1.320725663, 1.327329292, 1.314122035, 1.320725663);</v>
      </c>
    </row>
    <row r="6391" spans="1:7" x14ac:dyDescent="0.25">
      <c r="A6391" t="s">
        <v>6393</v>
      </c>
      <c r="B6391">
        <v>1.3209245759999999</v>
      </c>
      <c r="C6391">
        <v>1.327529199</v>
      </c>
      <c r="D6391">
        <v>1.314319953</v>
      </c>
      <c r="E6391">
        <v>1.3209245759999999</v>
      </c>
      <c r="G6391" t="str">
        <f t="shared" si="99"/>
        <v>insert into sinx_h1(NewDateTime,Open,High,Low,Close) values(to_date('2015-06-26-13:00','YYYY-MM-DD-HH24:MI'), 1.320924576, 1.327529199, 1.314319953, 1.320924576);</v>
      </c>
    </row>
    <row r="6392" spans="1:7" x14ac:dyDescent="0.25">
      <c r="A6392" t="s">
        <v>6394</v>
      </c>
      <c r="B6392">
        <v>1.3211234679999999</v>
      </c>
      <c r="C6392">
        <v>1.3277290850000001</v>
      </c>
      <c r="D6392">
        <v>1.314517851</v>
      </c>
      <c r="E6392">
        <v>1.3211234679999999</v>
      </c>
      <c r="G6392" t="str">
        <f t="shared" si="99"/>
        <v>insert into sinx_h1(NewDateTime,Open,High,Low,Close) values(to_date('2015-06-26-14:00','YYYY-MM-DD-HH24:MI'), 1.321123468, 1.327729085, 1.314517851, 1.321123468);</v>
      </c>
    </row>
    <row r="6393" spans="1:7" x14ac:dyDescent="0.25">
      <c r="A6393" t="s">
        <v>6395</v>
      </c>
      <c r="B6393">
        <v>1.321322339</v>
      </c>
      <c r="C6393">
        <v>1.32792895</v>
      </c>
      <c r="D6393">
        <v>1.3147157270000001</v>
      </c>
      <c r="E6393">
        <v>1.321322339</v>
      </c>
      <c r="G6393" t="str">
        <f t="shared" si="99"/>
        <v>insert into sinx_h1(NewDateTime,Open,High,Low,Close) values(to_date('2015-06-26-15:00','YYYY-MM-DD-HH24:MI'), 1.321322339, 1.32792895, 1.314715727, 1.321322339);</v>
      </c>
    </row>
    <row r="6394" spans="1:7" x14ac:dyDescent="0.25">
      <c r="A6394" t="s">
        <v>6396</v>
      </c>
      <c r="B6394">
        <v>1.321521188</v>
      </c>
      <c r="C6394">
        <v>1.3281287939999999</v>
      </c>
      <c r="D6394">
        <v>1.314913582</v>
      </c>
      <c r="E6394">
        <v>1.321521188</v>
      </c>
      <c r="G6394" t="str">
        <f t="shared" si="99"/>
        <v>insert into sinx_h1(NewDateTime,Open,High,Low,Close) values(to_date('2015-06-26-16:00','YYYY-MM-DD-HH24:MI'), 1.321521188, 1.328128794, 1.314913582, 1.321521188);</v>
      </c>
    </row>
    <row r="6395" spans="1:7" x14ac:dyDescent="0.25">
      <c r="A6395" t="s">
        <v>6397</v>
      </c>
      <c r="B6395">
        <v>1.321720016</v>
      </c>
      <c r="C6395">
        <v>1.3283286160000001</v>
      </c>
      <c r="D6395">
        <v>1.3151114159999999</v>
      </c>
      <c r="E6395">
        <v>1.321720016</v>
      </c>
      <c r="G6395" t="str">
        <f t="shared" si="99"/>
        <v>insert into sinx_h1(NewDateTime,Open,High,Low,Close) values(to_date('2015-06-28-17:00','YYYY-MM-DD-HH24:MI'), 1.321720016, 1.328328616, 1.315111416, 1.321720016);</v>
      </c>
    </row>
    <row r="6396" spans="1:7" x14ac:dyDescent="0.25">
      <c r="A6396" t="s">
        <v>6398</v>
      </c>
      <c r="B6396">
        <v>1.321918822</v>
      </c>
      <c r="C6396">
        <v>1.3285284159999999</v>
      </c>
      <c r="D6396">
        <v>1.3153092280000001</v>
      </c>
      <c r="E6396">
        <v>1.321918822</v>
      </c>
      <c r="G6396" t="str">
        <f t="shared" si="99"/>
        <v>insert into sinx_h1(NewDateTime,Open,High,Low,Close) values(to_date('2015-06-28-18:00','YYYY-MM-DD-HH24:MI'), 1.321918822, 1.328528416, 1.315309228, 1.321918822);</v>
      </c>
    </row>
    <row r="6397" spans="1:7" x14ac:dyDescent="0.25">
      <c r="A6397" t="s">
        <v>6399</v>
      </c>
      <c r="B6397">
        <v>1.322117607</v>
      </c>
      <c r="C6397">
        <v>1.3287281950000001</v>
      </c>
      <c r="D6397">
        <v>1.315507019</v>
      </c>
      <c r="E6397">
        <v>1.322117607</v>
      </c>
      <c r="G6397" t="str">
        <f t="shared" si="99"/>
        <v>insert into sinx_h1(NewDateTime,Open,High,Low,Close) values(to_date('2015-06-28-19:00','YYYY-MM-DD-HH24:MI'), 1.322117607, 1.328728195, 1.315507019, 1.322117607);</v>
      </c>
    </row>
    <row r="6398" spans="1:7" x14ac:dyDescent="0.25">
      <c r="A6398" t="s">
        <v>6400</v>
      </c>
      <c r="B6398">
        <v>1.3223163689999999</v>
      </c>
      <c r="C6398">
        <v>1.3289279510000001</v>
      </c>
      <c r="D6398">
        <v>1.315704787</v>
      </c>
      <c r="E6398">
        <v>1.3223163689999999</v>
      </c>
      <c r="G6398" t="str">
        <f t="shared" si="99"/>
        <v>insert into sinx_h1(NewDateTime,Open,High,Low,Close) values(to_date('2015-06-28-20:00','YYYY-MM-DD-HH24:MI'), 1.322316369, 1.328927951, 1.315704787, 1.322316369);</v>
      </c>
    </row>
    <row r="6399" spans="1:7" x14ac:dyDescent="0.25">
      <c r="A6399" t="s">
        <v>6401</v>
      </c>
      <c r="B6399">
        <v>1.322515109</v>
      </c>
      <c r="C6399">
        <v>1.3291276839999999</v>
      </c>
      <c r="D6399">
        <v>1.315902533</v>
      </c>
      <c r="E6399">
        <v>1.322515109</v>
      </c>
      <c r="G6399" t="str">
        <f t="shared" si="99"/>
        <v>insert into sinx_h1(NewDateTime,Open,High,Low,Close) values(to_date('2015-06-28-21:00','YYYY-MM-DD-HH24:MI'), 1.322515109, 1.329127684, 1.315902533, 1.322515109);</v>
      </c>
    </row>
    <row r="6400" spans="1:7" x14ac:dyDescent="0.25">
      <c r="A6400" t="s">
        <v>6402</v>
      </c>
      <c r="B6400">
        <v>1.322713826</v>
      </c>
      <c r="C6400">
        <v>1.329327395</v>
      </c>
      <c r="D6400">
        <v>1.316100257</v>
      </c>
      <c r="E6400">
        <v>1.322713826</v>
      </c>
      <c r="G6400" t="str">
        <f t="shared" si="99"/>
        <v>insert into sinx_h1(NewDateTime,Open,High,Low,Close) values(to_date('2015-06-28-22:00','YYYY-MM-DD-HH24:MI'), 1.322713826, 1.329327395, 1.316100257, 1.322713826);</v>
      </c>
    </row>
    <row r="6401" spans="1:7" x14ac:dyDescent="0.25">
      <c r="A6401" t="s">
        <v>6403</v>
      </c>
      <c r="B6401">
        <v>1.3229125209999999</v>
      </c>
      <c r="C6401">
        <v>1.3295270830000001</v>
      </c>
      <c r="D6401">
        <v>1.316297958</v>
      </c>
      <c r="E6401">
        <v>1.3229125209999999</v>
      </c>
      <c r="G6401" t="str">
        <f t="shared" si="99"/>
        <v>insert into sinx_h1(NewDateTime,Open,High,Low,Close) values(to_date('2015-06-28-23:00','YYYY-MM-DD-HH24:MI'), 1.322912521, 1.329527083, 1.316297958, 1.322912521);</v>
      </c>
    </row>
    <row r="6402" spans="1:7" x14ac:dyDescent="0.25">
      <c r="A6402" t="s">
        <v>6404</v>
      </c>
      <c r="B6402">
        <v>1.323111192</v>
      </c>
      <c r="C6402">
        <v>1.3297267479999999</v>
      </c>
      <c r="D6402">
        <v>1.316495636</v>
      </c>
      <c r="E6402">
        <v>1.323111192</v>
      </c>
      <c r="G6402" t="str">
        <f t="shared" si="99"/>
        <v>insert into sinx_h1(NewDateTime,Open,High,Low,Close) values(to_date('2015-06-29-00:00','YYYY-MM-DD-HH24:MI'), 1.323111192, 1.329726748, 1.316495636, 1.323111192);</v>
      </c>
    </row>
    <row r="6403" spans="1:7" x14ac:dyDescent="0.25">
      <c r="A6403" t="s">
        <v>6405</v>
      </c>
      <c r="B6403">
        <v>1.3233098409999999</v>
      </c>
      <c r="C6403">
        <v>1.32992639</v>
      </c>
      <c r="D6403">
        <v>1.3166932920000001</v>
      </c>
      <c r="E6403">
        <v>1.3233098409999999</v>
      </c>
      <c r="G6403" t="str">
        <f t="shared" si="99"/>
        <v>insert into sinx_h1(NewDateTime,Open,High,Low,Close) values(to_date('2015-06-29-01:00','YYYY-MM-DD-HH24:MI'), 1.323309841, 1.32992639, 1.316693292, 1.323309841);</v>
      </c>
    </row>
    <row r="6404" spans="1:7" x14ac:dyDescent="0.25">
      <c r="A6404" t="s">
        <v>6406</v>
      </c>
      <c r="B6404">
        <v>1.3235084660000001</v>
      </c>
      <c r="C6404">
        <v>1.330126009</v>
      </c>
      <c r="D6404">
        <v>1.316890924</v>
      </c>
      <c r="E6404">
        <v>1.3235084660000001</v>
      </c>
      <c r="G6404" t="str">
        <f t="shared" ref="G6404:G6467" si="100">"insert into sinx_h1(NewDateTime,Open,High,Low,Close) values(to_date('"&amp;A6404&amp;"','YYYY-MM-DD-HH24:MI'), "&amp;B6404&amp;", "&amp;C6404&amp;", "&amp;D6404&amp;", "&amp;E6404&amp;");"</f>
        <v>insert into sinx_h1(NewDateTime,Open,High,Low,Close) values(to_date('2015-06-29-02:00','YYYY-MM-DD-HH24:MI'), 1.323508466, 1.330126009, 1.316890924, 1.323508466);</v>
      </c>
    </row>
    <row r="6405" spans="1:7" x14ac:dyDescent="0.25">
      <c r="A6405" t="s">
        <v>6407</v>
      </c>
      <c r="B6405">
        <v>1.323707068</v>
      </c>
      <c r="C6405">
        <v>1.3303256029999999</v>
      </c>
      <c r="D6405">
        <v>1.317088533</v>
      </c>
      <c r="E6405">
        <v>1.323707068</v>
      </c>
      <c r="G6405" t="str">
        <f t="shared" si="100"/>
        <v>insert into sinx_h1(NewDateTime,Open,High,Low,Close) values(to_date('2015-06-29-03:00','YYYY-MM-DD-HH24:MI'), 1.323707068, 1.330325603, 1.317088533, 1.323707068);</v>
      </c>
    </row>
    <row r="6406" spans="1:7" x14ac:dyDescent="0.25">
      <c r="A6406" t="s">
        <v>6408</v>
      </c>
      <c r="B6406">
        <v>1.323905646</v>
      </c>
      <c r="C6406">
        <v>1.3305251739999999</v>
      </c>
      <c r="D6406">
        <v>1.317286118</v>
      </c>
      <c r="E6406">
        <v>1.323905646</v>
      </c>
      <c r="G6406" t="str">
        <f t="shared" si="100"/>
        <v>insert into sinx_h1(NewDateTime,Open,High,Low,Close) values(to_date('2015-06-29-04:00','YYYY-MM-DD-HH24:MI'), 1.323905646, 1.330525174, 1.317286118, 1.323905646);</v>
      </c>
    </row>
    <row r="6407" spans="1:7" x14ac:dyDescent="0.25">
      <c r="A6407" t="s">
        <v>6409</v>
      </c>
      <c r="B6407">
        <v>1.3241042000000001</v>
      </c>
      <c r="C6407">
        <v>1.3307247209999999</v>
      </c>
      <c r="D6407">
        <v>1.317483679</v>
      </c>
      <c r="E6407">
        <v>1.3241042000000001</v>
      </c>
      <c r="G6407" t="str">
        <f t="shared" si="100"/>
        <v>insert into sinx_h1(NewDateTime,Open,High,Low,Close) values(to_date('2015-06-29-05:00','YYYY-MM-DD-HH24:MI'), 1.3241042, 1.330724721, 1.317483679, 1.3241042);</v>
      </c>
    </row>
    <row r="6408" spans="1:7" x14ac:dyDescent="0.25">
      <c r="A6408" t="s">
        <v>6410</v>
      </c>
      <c r="B6408">
        <v>1.3243027300000001</v>
      </c>
      <c r="C6408">
        <v>1.330924244</v>
      </c>
      <c r="D6408">
        <v>1.3176812170000001</v>
      </c>
      <c r="E6408">
        <v>1.3243027300000001</v>
      </c>
      <c r="G6408" t="str">
        <f t="shared" si="100"/>
        <v>insert into sinx_h1(NewDateTime,Open,High,Low,Close) values(to_date('2015-06-29-06:00','YYYY-MM-DD-HH24:MI'), 1.32430273, 1.330924244, 1.317681217, 1.32430273);</v>
      </c>
    </row>
    <row r="6409" spans="1:7" x14ac:dyDescent="0.25">
      <c r="A6409" t="s">
        <v>6411</v>
      </c>
      <c r="B6409">
        <v>1.3245012359999999</v>
      </c>
      <c r="C6409">
        <v>1.3311237419999999</v>
      </c>
      <c r="D6409">
        <v>1.3178787300000001</v>
      </c>
      <c r="E6409">
        <v>1.3245012359999999</v>
      </c>
      <c r="G6409" t="str">
        <f t="shared" si="100"/>
        <v>insert into sinx_h1(NewDateTime,Open,High,Low,Close) values(to_date('2015-06-29-07:00','YYYY-MM-DD-HH24:MI'), 1.324501236, 1.331123742, 1.31787873, 1.324501236);</v>
      </c>
    </row>
    <row r="6410" spans="1:7" x14ac:dyDescent="0.25">
      <c r="A6410" t="s">
        <v>6412</v>
      </c>
      <c r="B6410">
        <v>1.3246997170000001</v>
      </c>
      <c r="C6410">
        <v>1.3313232159999999</v>
      </c>
      <c r="D6410">
        <v>1.3180762189999999</v>
      </c>
      <c r="E6410">
        <v>1.3246997170000001</v>
      </c>
      <c r="G6410" t="str">
        <f t="shared" si="100"/>
        <v>insert into sinx_h1(NewDateTime,Open,High,Low,Close) values(to_date('2015-06-29-08:00','YYYY-MM-DD-HH24:MI'), 1.324699717, 1.331323216, 1.318076219, 1.324699717);</v>
      </c>
    </row>
    <row r="6411" spans="1:7" x14ac:dyDescent="0.25">
      <c r="A6411" t="s">
        <v>6413</v>
      </c>
      <c r="B6411">
        <v>1.3248981740000001</v>
      </c>
      <c r="C6411">
        <v>1.331522665</v>
      </c>
      <c r="D6411">
        <v>1.3182736829999999</v>
      </c>
      <c r="E6411">
        <v>1.3248981740000001</v>
      </c>
      <c r="G6411" t="str">
        <f t="shared" si="100"/>
        <v>insert into sinx_h1(NewDateTime,Open,High,Low,Close) values(to_date('2015-06-29-09:00','YYYY-MM-DD-HH24:MI'), 1.324898174, 1.331522665, 1.318273683, 1.324898174);</v>
      </c>
    </row>
    <row r="6412" spans="1:7" x14ac:dyDescent="0.25">
      <c r="A6412" t="s">
        <v>6414</v>
      </c>
      <c r="B6412">
        <v>1.325096606</v>
      </c>
      <c r="C6412">
        <v>1.3317220890000001</v>
      </c>
      <c r="D6412">
        <v>1.3184711229999999</v>
      </c>
      <c r="E6412">
        <v>1.325096606</v>
      </c>
      <c r="G6412" t="str">
        <f t="shared" si="100"/>
        <v>insert into sinx_h1(NewDateTime,Open,High,Low,Close) values(to_date('2015-06-29-10:00','YYYY-MM-DD-HH24:MI'), 1.325096606, 1.331722089, 1.318471123, 1.325096606);</v>
      </c>
    </row>
    <row r="6413" spans="1:7" x14ac:dyDescent="0.25">
      <c r="A6413" t="s">
        <v>6415</v>
      </c>
      <c r="B6413">
        <v>1.325295012</v>
      </c>
      <c r="C6413">
        <v>1.331921487</v>
      </c>
      <c r="D6413">
        <v>1.318668537</v>
      </c>
      <c r="E6413">
        <v>1.325295012</v>
      </c>
      <c r="G6413" t="str">
        <f t="shared" si="100"/>
        <v>insert into sinx_h1(NewDateTime,Open,High,Low,Close) values(to_date('2015-06-29-11:00','YYYY-MM-DD-HH24:MI'), 1.325295012, 1.331921487, 1.318668537, 1.325295012);</v>
      </c>
    </row>
    <row r="6414" spans="1:7" x14ac:dyDescent="0.25">
      <c r="A6414" t="s">
        <v>6416</v>
      </c>
      <c r="B6414">
        <v>1.3254933929999999</v>
      </c>
      <c r="C6414">
        <v>1.3321208600000001</v>
      </c>
      <c r="D6414">
        <v>1.318865927</v>
      </c>
      <c r="E6414">
        <v>1.3254933929999999</v>
      </c>
      <c r="G6414" t="str">
        <f t="shared" si="100"/>
        <v>insert into sinx_h1(NewDateTime,Open,High,Low,Close) values(to_date('2015-06-29-12:00','YYYY-MM-DD-HH24:MI'), 1.325493393, 1.33212086, 1.318865927, 1.325493393);</v>
      </c>
    </row>
    <row r="6415" spans="1:7" x14ac:dyDescent="0.25">
      <c r="A6415" t="s">
        <v>6417</v>
      </c>
      <c r="B6415">
        <v>1.325691749</v>
      </c>
      <c r="C6415">
        <v>1.3323202080000001</v>
      </c>
      <c r="D6415">
        <v>1.319063291</v>
      </c>
      <c r="E6415">
        <v>1.325691749</v>
      </c>
      <c r="G6415" t="str">
        <f t="shared" si="100"/>
        <v>insert into sinx_h1(NewDateTime,Open,High,Low,Close) values(to_date('2015-06-29-13:00','YYYY-MM-DD-HH24:MI'), 1.325691749, 1.332320208, 1.319063291, 1.325691749);</v>
      </c>
    </row>
    <row r="6416" spans="1:7" x14ac:dyDescent="0.25">
      <c r="A6416" t="s">
        <v>6418</v>
      </c>
      <c r="B6416">
        <v>1.3258900790000001</v>
      </c>
      <c r="C6416">
        <v>1.3325195299999999</v>
      </c>
      <c r="D6416">
        <v>1.319260629</v>
      </c>
      <c r="E6416">
        <v>1.3258900790000001</v>
      </c>
      <c r="G6416" t="str">
        <f t="shared" si="100"/>
        <v>insert into sinx_h1(NewDateTime,Open,High,Low,Close) values(to_date('2015-06-29-14:00','YYYY-MM-DD-HH24:MI'), 1.325890079, 1.33251953, 1.319260629, 1.325890079);</v>
      </c>
    </row>
    <row r="6417" spans="1:7" x14ac:dyDescent="0.25">
      <c r="A6417" t="s">
        <v>6419</v>
      </c>
      <c r="B6417">
        <v>1.326088384</v>
      </c>
      <c r="C6417">
        <v>1.3327188249999999</v>
      </c>
      <c r="D6417">
        <v>1.3194579420000001</v>
      </c>
      <c r="E6417">
        <v>1.326088384</v>
      </c>
      <c r="G6417" t="str">
        <f t="shared" si="100"/>
        <v>insert into sinx_h1(NewDateTime,Open,High,Low,Close) values(to_date('2015-06-29-15:00','YYYY-MM-DD-HH24:MI'), 1.326088384, 1.332718825, 1.319457942, 1.326088384);</v>
      </c>
    </row>
    <row r="6418" spans="1:7" x14ac:dyDescent="0.25">
      <c r="A6418" t="s">
        <v>6420</v>
      </c>
      <c r="B6418">
        <v>1.326286662</v>
      </c>
      <c r="C6418">
        <v>1.3329180949999999</v>
      </c>
      <c r="D6418">
        <v>1.319655228</v>
      </c>
      <c r="E6418">
        <v>1.326286662</v>
      </c>
      <c r="G6418" t="str">
        <f t="shared" si="100"/>
        <v>insert into sinx_h1(NewDateTime,Open,High,Low,Close) values(to_date('2015-06-29-16:00','YYYY-MM-DD-HH24:MI'), 1.326286662, 1.332918095, 1.319655228, 1.326286662);</v>
      </c>
    </row>
    <row r="6419" spans="1:7" x14ac:dyDescent="0.25">
      <c r="A6419" t="s">
        <v>6421</v>
      </c>
      <c r="B6419">
        <v>1.3264849139999999</v>
      </c>
      <c r="C6419">
        <v>1.3331173380000001</v>
      </c>
      <c r="D6419">
        <v>1.3198524890000001</v>
      </c>
      <c r="E6419">
        <v>1.3264849139999999</v>
      </c>
      <c r="G6419" t="str">
        <f t="shared" si="100"/>
        <v>insert into sinx_h1(NewDateTime,Open,High,Low,Close) values(to_date('2015-06-29-17:00','YYYY-MM-DD-HH24:MI'), 1.326484914, 1.333117338, 1.319852489, 1.326484914);</v>
      </c>
    </row>
    <row r="6420" spans="1:7" x14ac:dyDescent="0.25">
      <c r="A6420" t="s">
        <v>6422</v>
      </c>
      <c r="B6420">
        <v>1.326683139</v>
      </c>
      <c r="C6420">
        <v>1.3333165549999999</v>
      </c>
      <c r="D6420">
        <v>1.3200497229999999</v>
      </c>
      <c r="E6420">
        <v>1.326683139</v>
      </c>
      <c r="G6420" t="str">
        <f t="shared" si="100"/>
        <v>insert into sinx_h1(NewDateTime,Open,High,Low,Close) values(to_date('2015-06-29-18:00','YYYY-MM-DD-HH24:MI'), 1.326683139, 1.333316555, 1.320049723, 1.326683139);</v>
      </c>
    </row>
    <row r="6421" spans="1:7" x14ac:dyDescent="0.25">
      <c r="A6421" t="s">
        <v>6423</v>
      </c>
      <c r="B6421">
        <v>1.326881338</v>
      </c>
      <c r="C6421">
        <v>1.3335157440000001</v>
      </c>
      <c r="D6421">
        <v>1.320246931</v>
      </c>
      <c r="E6421">
        <v>1.326881338</v>
      </c>
      <c r="G6421" t="str">
        <f t="shared" si="100"/>
        <v>insert into sinx_h1(NewDateTime,Open,High,Low,Close) values(to_date('2015-06-29-19:00','YYYY-MM-DD-HH24:MI'), 1.326881338, 1.333515744, 1.320246931, 1.326881338);</v>
      </c>
    </row>
    <row r="6422" spans="1:7" x14ac:dyDescent="0.25">
      <c r="A6422" t="s">
        <v>6424</v>
      </c>
      <c r="B6422">
        <v>1.327079509</v>
      </c>
      <c r="C6422">
        <v>1.3337149070000001</v>
      </c>
      <c r="D6422">
        <v>1.3204441119999999</v>
      </c>
      <c r="E6422">
        <v>1.327079509</v>
      </c>
      <c r="G6422" t="str">
        <f t="shared" si="100"/>
        <v>insert into sinx_h1(NewDateTime,Open,High,Low,Close) values(to_date('2015-06-29-20:00','YYYY-MM-DD-HH24:MI'), 1.327079509, 1.333714907, 1.320444112, 1.327079509);</v>
      </c>
    </row>
    <row r="6423" spans="1:7" x14ac:dyDescent="0.25">
      <c r="A6423" t="s">
        <v>6425</v>
      </c>
      <c r="B6423">
        <v>1.327277654</v>
      </c>
      <c r="C6423">
        <v>1.333914042</v>
      </c>
      <c r="D6423">
        <v>1.320641266</v>
      </c>
      <c r="E6423">
        <v>1.327277654</v>
      </c>
      <c r="G6423" t="str">
        <f t="shared" si="100"/>
        <v>insert into sinx_h1(NewDateTime,Open,High,Low,Close) values(to_date('2015-06-29-21:00','YYYY-MM-DD-HH24:MI'), 1.327277654, 1.333914042, 1.320641266, 1.327277654);</v>
      </c>
    </row>
    <row r="6424" spans="1:7" x14ac:dyDescent="0.25">
      <c r="A6424" t="s">
        <v>6426</v>
      </c>
      <c r="B6424">
        <v>1.327475771</v>
      </c>
      <c r="C6424">
        <v>1.3341131500000001</v>
      </c>
      <c r="D6424">
        <v>1.3208383930000001</v>
      </c>
      <c r="E6424">
        <v>1.327475771</v>
      </c>
      <c r="G6424" t="str">
        <f t="shared" si="100"/>
        <v>insert into sinx_h1(NewDateTime,Open,High,Low,Close) values(to_date('2015-06-29-22:00','YYYY-MM-DD-HH24:MI'), 1.327475771, 1.33411315, 1.320838393, 1.327475771);</v>
      </c>
    </row>
    <row r="6425" spans="1:7" x14ac:dyDescent="0.25">
      <c r="A6425" t="s">
        <v>6427</v>
      </c>
      <c r="B6425">
        <v>1.3276738610000001</v>
      </c>
      <c r="C6425">
        <v>1.334312231</v>
      </c>
      <c r="D6425">
        <v>1.321035492</v>
      </c>
      <c r="E6425">
        <v>1.3276738610000001</v>
      </c>
      <c r="G6425" t="str">
        <f t="shared" si="100"/>
        <v>insert into sinx_h1(NewDateTime,Open,High,Low,Close) values(to_date('2015-06-29-23:00','YYYY-MM-DD-HH24:MI'), 1.327673861, 1.334312231, 1.321035492, 1.327673861);</v>
      </c>
    </row>
    <row r="6426" spans="1:7" x14ac:dyDescent="0.25">
      <c r="A6426" t="s">
        <v>6428</v>
      </c>
      <c r="B6426">
        <v>1.3278719240000001</v>
      </c>
      <c r="C6426">
        <v>1.3345112830000001</v>
      </c>
      <c r="D6426">
        <v>1.321232564</v>
      </c>
      <c r="E6426">
        <v>1.3278719240000001</v>
      </c>
      <c r="G6426" t="str">
        <f t="shared" si="100"/>
        <v>insert into sinx_h1(NewDateTime,Open,High,Low,Close) values(to_date('2015-06-30-00:00','YYYY-MM-DD-HH24:MI'), 1.327871924, 1.334511283, 1.321232564, 1.327871924);</v>
      </c>
    </row>
    <row r="6427" spans="1:7" x14ac:dyDescent="0.25">
      <c r="A6427" t="s">
        <v>6429</v>
      </c>
      <c r="B6427">
        <v>1.3280699579999999</v>
      </c>
      <c r="C6427">
        <v>1.334710308</v>
      </c>
      <c r="D6427">
        <v>1.3214296080000001</v>
      </c>
      <c r="E6427">
        <v>1.3280699579999999</v>
      </c>
      <c r="G6427" t="str">
        <f t="shared" si="100"/>
        <v>insert into sinx_h1(NewDateTime,Open,High,Low,Close) values(to_date('2015-06-30-01:00','YYYY-MM-DD-HH24:MI'), 1.328069958, 1.334710308, 1.321429608, 1.328069958);</v>
      </c>
    </row>
    <row r="6428" spans="1:7" x14ac:dyDescent="0.25">
      <c r="A6428" t="s">
        <v>6430</v>
      </c>
      <c r="B6428">
        <v>1.3282679639999999</v>
      </c>
      <c r="C6428">
        <v>1.334909304</v>
      </c>
      <c r="D6428">
        <v>1.3216266249999999</v>
      </c>
      <c r="E6428">
        <v>1.3282679639999999</v>
      </c>
      <c r="G6428" t="str">
        <f t="shared" si="100"/>
        <v>insert into sinx_h1(NewDateTime,Open,High,Low,Close) values(to_date('2015-06-30-02:00','YYYY-MM-DD-HH24:MI'), 1.328267964, 1.334909304, 1.321626625, 1.328267964);</v>
      </c>
    </row>
    <row r="6429" spans="1:7" x14ac:dyDescent="0.25">
      <c r="A6429" t="s">
        <v>6431</v>
      </c>
      <c r="B6429">
        <v>1.328465942</v>
      </c>
      <c r="C6429">
        <v>1.335108272</v>
      </c>
      <c r="D6429">
        <v>1.3218236130000001</v>
      </c>
      <c r="E6429">
        <v>1.328465942</v>
      </c>
      <c r="G6429" t="str">
        <f t="shared" si="100"/>
        <v>insert into sinx_h1(NewDateTime,Open,High,Low,Close) values(to_date('2015-06-30-03:00','YYYY-MM-DD-HH24:MI'), 1.328465942, 1.335108272, 1.321823613, 1.328465942);</v>
      </c>
    </row>
    <row r="6430" spans="1:7" x14ac:dyDescent="0.25">
      <c r="A6430" t="s">
        <v>6432</v>
      </c>
      <c r="B6430">
        <v>1.328663892</v>
      </c>
      <c r="C6430">
        <v>1.3353072109999999</v>
      </c>
      <c r="D6430">
        <v>1.3220205730000001</v>
      </c>
      <c r="E6430">
        <v>1.328663892</v>
      </c>
      <c r="G6430" t="str">
        <f t="shared" si="100"/>
        <v>insert into sinx_h1(NewDateTime,Open,High,Low,Close) values(to_date('2015-06-30-04:00','YYYY-MM-DD-HH24:MI'), 1.328663892, 1.335307211, 1.322020573, 1.328663892);</v>
      </c>
    </row>
    <row r="6431" spans="1:7" x14ac:dyDescent="0.25">
      <c r="A6431" t="s">
        <v>6433</v>
      </c>
      <c r="B6431">
        <v>1.3288618130000001</v>
      </c>
      <c r="C6431">
        <v>1.335506122</v>
      </c>
      <c r="D6431">
        <v>1.3222175039999999</v>
      </c>
      <c r="E6431">
        <v>1.3288618130000001</v>
      </c>
      <c r="G6431" t="str">
        <f t="shared" si="100"/>
        <v>insert into sinx_h1(NewDateTime,Open,High,Low,Close) values(to_date('2015-06-30-05:00','YYYY-MM-DD-HH24:MI'), 1.328861813, 1.335506122, 1.322217504, 1.328861813);</v>
      </c>
    </row>
    <row r="6432" spans="1:7" x14ac:dyDescent="0.25">
      <c r="A6432" t="s">
        <v>6434</v>
      </c>
      <c r="B6432">
        <v>1.3290597049999999</v>
      </c>
      <c r="C6432">
        <v>1.335705004</v>
      </c>
      <c r="D6432">
        <v>1.322414406</v>
      </c>
      <c r="E6432">
        <v>1.3290597049999999</v>
      </c>
      <c r="G6432" t="str">
        <f t="shared" si="100"/>
        <v>insert into sinx_h1(NewDateTime,Open,High,Low,Close) values(to_date('2015-06-30-06:00','YYYY-MM-DD-HH24:MI'), 1.329059705, 1.335705004, 1.322414406, 1.329059705);</v>
      </c>
    </row>
    <row r="6433" spans="1:7" x14ac:dyDescent="0.25">
      <c r="A6433" t="s">
        <v>6435</v>
      </c>
      <c r="B6433">
        <v>1.3292575680000001</v>
      </c>
      <c r="C6433">
        <v>1.3359038560000001</v>
      </c>
      <c r="D6433">
        <v>1.3226112800000001</v>
      </c>
      <c r="E6433">
        <v>1.3292575680000001</v>
      </c>
      <c r="G6433" t="str">
        <f t="shared" si="100"/>
        <v>insert into sinx_h1(NewDateTime,Open,High,Low,Close) values(to_date('2015-06-30-07:00','YYYY-MM-DD-HH24:MI'), 1.329257568, 1.335903856, 1.32261128, 1.329257568);</v>
      </c>
    </row>
    <row r="6434" spans="1:7" x14ac:dyDescent="0.25">
      <c r="A6434" t="s">
        <v>6436</v>
      </c>
      <c r="B6434">
        <v>1.329455402</v>
      </c>
      <c r="C6434">
        <v>1.3361026789999999</v>
      </c>
      <c r="D6434">
        <v>1.3228081249999999</v>
      </c>
      <c r="E6434">
        <v>1.329455402</v>
      </c>
      <c r="G6434" t="str">
        <f t="shared" si="100"/>
        <v>insert into sinx_h1(NewDateTime,Open,High,Low,Close) values(to_date('2015-06-30-08:00','YYYY-MM-DD-HH24:MI'), 1.329455402, 1.336102679, 1.322808125, 1.329455402);</v>
      </c>
    </row>
    <row r="6435" spans="1:7" x14ac:dyDescent="0.25">
      <c r="A6435" t="s">
        <v>6437</v>
      </c>
      <c r="B6435">
        <v>1.3296532059999999</v>
      </c>
      <c r="C6435">
        <v>1.3363014719999999</v>
      </c>
      <c r="D6435">
        <v>1.3230049399999999</v>
      </c>
      <c r="E6435">
        <v>1.3296532059999999</v>
      </c>
      <c r="G6435" t="str">
        <f t="shared" si="100"/>
        <v>insert into sinx_h1(NewDateTime,Open,High,Low,Close) values(to_date('2015-06-30-09:00','YYYY-MM-DD-HH24:MI'), 1.329653206, 1.336301472, 1.32300494, 1.329653206);</v>
      </c>
    </row>
    <row r="6436" spans="1:7" x14ac:dyDescent="0.25">
      <c r="A6436" t="s">
        <v>6438</v>
      </c>
      <c r="B6436">
        <v>1.3298509810000001</v>
      </c>
      <c r="C6436">
        <v>1.336500236</v>
      </c>
      <c r="D6436">
        <v>1.323201726</v>
      </c>
      <c r="E6436">
        <v>1.3298509810000001</v>
      </c>
      <c r="G6436" t="str">
        <f t="shared" si="100"/>
        <v>insert into sinx_h1(NewDateTime,Open,High,Low,Close) values(to_date('2015-06-30-10:00','YYYY-MM-DD-HH24:MI'), 1.329850981, 1.336500236, 1.323201726, 1.329850981);</v>
      </c>
    </row>
    <row r="6437" spans="1:7" x14ac:dyDescent="0.25">
      <c r="A6437" t="s">
        <v>6439</v>
      </c>
      <c r="B6437">
        <v>1.3300487249999999</v>
      </c>
      <c r="C6437">
        <v>1.336698969</v>
      </c>
      <c r="D6437">
        <v>1.323398482</v>
      </c>
      <c r="E6437">
        <v>1.3300487249999999</v>
      </c>
      <c r="G6437" t="str">
        <f t="shared" si="100"/>
        <v>insert into sinx_h1(NewDateTime,Open,High,Low,Close) values(to_date('2015-06-30-11:00','YYYY-MM-DD-HH24:MI'), 1.330048725, 1.336698969, 1.323398482, 1.330048725);</v>
      </c>
    </row>
    <row r="6438" spans="1:7" x14ac:dyDescent="0.25">
      <c r="A6438" t="s">
        <v>6440</v>
      </c>
      <c r="B6438">
        <v>1.33024644</v>
      </c>
      <c r="C6438">
        <v>1.3368976720000001</v>
      </c>
      <c r="D6438">
        <v>1.323595208</v>
      </c>
      <c r="E6438">
        <v>1.33024644</v>
      </c>
      <c r="G6438" t="str">
        <f t="shared" si="100"/>
        <v>insert into sinx_h1(NewDateTime,Open,High,Low,Close) values(to_date('2015-06-30-12:00','YYYY-MM-DD-HH24:MI'), 1.33024644, 1.336897672, 1.323595208, 1.33024644);</v>
      </c>
    </row>
    <row r="6439" spans="1:7" x14ac:dyDescent="0.25">
      <c r="A6439" t="s">
        <v>6441</v>
      </c>
      <c r="B6439">
        <v>1.3304441250000001</v>
      </c>
      <c r="C6439">
        <v>1.337096345</v>
      </c>
      <c r="D6439">
        <v>1.3237919039999999</v>
      </c>
      <c r="E6439">
        <v>1.3304441250000001</v>
      </c>
      <c r="G6439" t="str">
        <f t="shared" si="100"/>
        <v>insert into sinx_h1(NewDateTime,Open,High,Low,Close) values(to_date('2015-06-30-13:00','YYYY-MM-DD-HH24:MI'), 1.330444125, 1.337096345, 1.323791904, 1.330444125);</v>
      </c>
    </row>
    <row r="6440" spans="1:7" x14ac:dyDescent="0.25">
      <c r="A6440" t="s">
        <v>6442</v>
      </c>
      <c r="B6440">
        <v>1.330641779</v>
      </c>
      <c r="C6440">
        <v>1.337294988</v>
      </c>
      <c r="D6440">
        <v>1.32398857</v>
      </c>
      <c r="E6440">
        <v>1.330641779</v>
      </c>
      <c r="G6440" t="str">
        <f t="shared" si="100"/>
        <v>insert into sinx_h1(NewDateTime,Open,High,Low,Close) values(to_date('2015-06-30-14:00','YYYY-MM-DD-HH24:MI'), 1.330641779, 1.337294988, 1.32398857, 1.330641779);</v>
      </c>
    </row>
    <row r="6441" spans="1:7" x14ac:dyDescent="0.25">
      <c r="A6441" t="s">
        <v>6443</v>
      </c>
      <c r="B6441">
        <v>1.3308394020000001</v>
      </c>
      <c r="C6441">
        <v>1.3374935990000001</v>
      </c>
      <c r="D6441">
        <v>1.324185205</v>
      </c>
      <c r="E6441">
        <v>1.3308394020000001</v>
      </c>
      <c r="G6441" t="str">
        <f t="shared" si="100"/>
        <v>insert into sinx_h1(NewDateTime,Open,High,Low,Close) values(to_date('2015-06-30-15:00','YYYY-MM-DD-HH24:MI'), 1.330839402, 1.337493599, 1.324185205, 1.330839402);</v>
      </c>
    </row>
    <row r="6442" spans="1:7" x14ac:dyDescent="0.25">
      <c r="A6442" t="s">
        <v>6444</v>
      </c>
      <c r="B6442">
        <v>1.3310369950000001</v>
      </c>
      <c r="C6442">
        <v>1.3376921799999999</v>
      </c>
      <c r="D6442">
        <v>1.32438181</v>
      </c>
      <c r="E6442">
        <v>1.3310369950000001</v>
      </c>
      <c r="G6442" t="str">
        <f t="shared" si="100"/>
        <v>insert into sinx_h1(NewDateTime,Open,High,Low,Close) values(to_date('2015-06-30-16:00','YYYY-MM-DD-HH24:MI'), 1.331036995, 1.33769218, 1.32438181, 1.331036995);</v>
      </c>
    </row>
    <row r="6443" spans="1:7" x14ac:dyDescent="0.25">
      <c r="A6443" t="s">
        <v>6445</v>
      </c>
      <c r="B6443">
        <v>1.3312345560000001</v>
      </c>
      <c r="C6443">
        <v>1.3378907289999999</v>
      </c>
      <c r="D6443">
        <v>1.3245783840000001</v>
      </c>
      <c r="E6443">
        <v>1.3312345560000001</v>
      </c>
      <c r="G6443" t="str">
        <f t="shared" si="100"/>
        <v>insert into sinx_h1(NewDateTime,Open,High,Low,Close) values(to_date('2015-06-30-17:00','YYYY-MM-DD-HH24:MI'), 1.331234556, 1.337890729, 1.324578384, 1.331234556);</v>
      </c>
    </row>
    <row r="6444" spans="1:7" x14ac:dyDescent="0.25">
      <c r="A6444" t="s">
        <v>6446</v>
      </c>
      <c r="B6444">
        <v>1.331432087</v>
      </c>
      <c r="C6444">
        <v>1.3380892470000001</v>
      </c>
      <c r="D6444">
        <v>1.3247749259999999</v>
      </c>
      <c r="E6444">
        <v>1.331432087</v>
      </c>
      <c r="G6444" t="str">
        <f t="shared" si="100"/>
        <v>insert into sinx_h1(NewDateTime,Open,High,Low,Close) values(to_date('2015-06-30-18:00','YYYY-MM-DD-HH24:MI'), 1.331432087, 1.338089247, 1.324774926, 1.331432087);</v>
      </c>
    </row>
    <row r="6445" spans="1:7" x14ac:dyDescent="0.25">
      <c r="A6445" t="s">
        <v>6447</v>
      </c>
      <c r="B6445">
        <v>1.3316295849999999</v>
      </c>
      <c r="C6445">
        <v>1.338287733</v>
      </c>
      <c r="D6445">
        <v>1.3249714379999999</v>
      </c>
      <c r="E6445">
        <v>1.3316295849999999</v>
      </c>
      <c r="G6445" t="str">
        <f t="shared" si="100"/>
        <v>insert into sinx_h1(NewDateTime,Open,High,Low,Close) values(to_date('2015-06-30-19:00','YYYY-MM-DD-HH24:MI'), 1.331629585, 1.338287733, 1.324971438, 1.331629585);</v>
      </c>
    </row>
    <row r="6446" spans="1:7" x14ac:dyDescent="0.25">
      <c r="A6446" t="s">
        <v>6448</v>
      </c>
      <c r="B6446">
        <v>1.331827053</v>
      </c>
      <c r="C6446">
        <v>1.3384861880000001</v>
      </c>
      <c r="D6446">
        <v>1.3251679169999999</v>
      </c>
      <c r="E6446">
        <v>1.331827053</v>
      </c>
      <c r="G6446" t="str">
        <f t="shared" si="100"/>
        <v>insert into sinx_h1(NewDateTime,Open,High,Low,Close) values(to_date('2015-06-30-20:00','YYYY-MM-DD-HH24:MI'), 1.331827053, 1.338486188, 1.325167917, 1.331827053);</v>
      </c>
    </row>
    <row r="6447" spans="1:7" x14ac:dyDescent="0.25">
      <c r="A6447" t="s">
        <v>6449</v>
      </c>
      <c r="B6447">
        <v>1.3320244880000001</v>
      </c>
      <c r="C6447">
        <v>1.3386846109999999</v>
      </c>
      <c r="D6447">
        <v>1.3253643660000001</v>
      </c>
      <c r="E6447">
        <v>1.3320244880000001</v>
      </c>
      <c r="G6447" t="str">
        <f t="shared" si="100"/>
        <v>insert into sinx_h1(NewDateTime,Open,High,Low,Close) values(to_date('2015-06-30-21:00','YYYY-MM-DD-HH24:MI'), 1.332024488, 1.338684611, 1.325364366, 1.332024488);</v>
      </c>
    </row>
    <row r="6448" spans="1:7" x14ac:dyDescent="0.25">
      <c r="A6448" t="s">
        <v>6450</v>
      </c>
      <c r="B6448">
        <v>1.332221892</v>
      </c>
      <c r="C6448">
        <v>1.3388830009999999</v>
      </c>
      <c r="D6448">
        <v>1.3255607819999999</v>
      </c>
      <c r="E6448">
        <v>1.332221892</v>
      </c>
      <c r="G6448" t="str">
        <f t="shared" si="100"/>
        <v>insert into sinx_h1(NewDateTime,Open,High,Low,Close) values(to_date('2015-06-30-22:00','YYYY-MM-DD-HH24:MI'), 1.332221892, 1.338883001, 1.325560782, 1.332221892);</v>
      </c>
    </row>
    <row r="6449" spans="1:7" x14ac:dyDescent="0.25">
      <c r="A6449" t="s">
        <v>6451</v>
      </c>
      <c r="B6449">
        <v>1.332419263</v>
      </c>
      <c r="C6449">
        <v>1.3390813589999999</v>
      </c>
      <c r="D6449">
        <v>1.325757166</v>
      </c>
      <c r="E6449">
        <v>1.332419263</v>
      </c>
      <c r="G6449" t="str">
        <f t="shared" si="100"/>
        <v>insert into sinx_h1(NewDateTime,Open,High,Low,Close) values(to_date('2015-06-30-23:00','YYYY-MM-DD-HH24:MI'), 1.332419263, 1.339081359, 1.325757166, 1.332419263);</v>
      </c>
    </row>
    <row r="6450" spans="1:7" x14ac:dyDescent="0.25">
      <c r="A6450" t="s">
        <v>6452</v>
      </c>
      <c r="B6450">
        <v>1.332616601</v>
      </c>
      <c r="C6450">
        <v>1.3392796840000001</v>
      </c>
      <c r="D6450">
        <v>1.3259535179999999</v>
      </c>
      <c r="E6450">
        <v>1.332616601</v>
      </c>
      <c r="G6450" t="str">
        <f t="shared" si="100"/>
        <v>insert into sinx_h1(NewDateTime,Open,High,Low,Close) values(to_date('2015-07-01-00:00','YYYY-MM-DD-HH24:MI'), 1.332616601, 1.339279684, 1.325953518, 1.332616601);</v>
      </c>
    </row>
    <row r="6451" spans="1:7" x14ac:dyDescent="0.25">
      <c r="A6451" t="s">
        <v>6453</v>
      </c>
      <c r="B6451">
        <v>1.3328139080000001</v>
      </c>
      <c r="C6451">
        <v>1.339477977</v>
      </c>
      <c r="D6451">
        <v>1.3261498380000001</v>
      </c>
      <c r="E6451">
        <v>1.3328139080000001</v>
      </c>
      <c r="G6451" t="str">
        <f t="shared" si="100"/>
        <v>insert into sinx_h1(NewDateTime,Open,High,Low,Close) values(to_date('2015-07-01-01:00','YYYY-MM-DD-HH24:MI'), 1.332813908, 1.339477977, 1.326149838, 1.332813908);</v>
      </c>
    </row>
    <row r="6452" spans="1:7" x14ac:dyDescent="0.25">
      <c r="A6452" t="s">
        <v>6454</v>
      </c>
      <c r="B6452">
        <v>1.333011181</v>
      </c>
      <c r="C6452">
        <v>1.3396762369999999</v>
      </c>
      <c r="D6452">
        <v>1.3263461249999999</v>
      </c>
      <c r="E6452">
        <v>1.333011181</v>
      </c>
      <c r="G6452" t="str">
        <f t="shared" si="100"/>
        <v>insert into sinx_h1(NewDateTime,Open,High,Low,Close) values(to_date('2015-07-01-02:00','YYYY-MM-DD-HH24:MI'), 1.333011181, 1.339676237, 1.326346125, 1.333011181);</v>
      </c>
    </row>
    <row r="6453" spans="1:7" x14ac:dyDescent="0.25">
      <c r="A6453" t="s">
        <v>6455</v>
      </c>
      <c r="B6453">
        <v>1.3332084209999999</v>
      </c>
      <c r="C6453">
        <v>1.3398744629999999</v>
      </c>
      <c r="D6453">
        <v>1.3265423789999999</v>
      </c>
      <c r="E6453">
        <v>1.3332084209999999</v>
      </c>
      <c r="G6453" t="str">
        <f t="shared" si="100"/>
        <v>insert into sinx_h1(NewDateTime,Open,High,Low,Close) values(to_date('2015-07-01-03:00','YYYY-MM-DD-HH24:MI'), 1.333208421, 1.339874463, 1.326542379, 1.333208421);</v>
      </c>
    </row>
    <row r="6454" spans="1:7" x14ac:dyDescent="0.25">
      <c r="A6454" t="s">
        <v>6456</v>
      </c>
      <c r="B6454">
        <v>1.333405628</v>
      </c>
      <c r="C6454">
        <v>1.340072656</v>
      </c>
      <c r="D6454">
        <v>1.3267386000000001</v>
      </c>
      <c r="E6454">
        <v>1.333405628</v>
      </c>
      <c r="G6454" t="str">
        <f t="shared" si="100"/>
        <v>insert into sinx_h1(NewDateTime,Open,High,Low,Close) values(to_date('2015-07-01-04:00','YYYY-MM-DD-HH24:MI'), 1.333405628, 1.340072656, 1.3267386, 1.333405628);</v>
      </c>
    </row>
    <row r="6455" spans="1:7" x14ac:dyDescent="0.25">
      <c r="A6455" t="s">
        <v>6457</v>
      </c>
      <c r="B6455">
        <v>1.3336028019999999</v>
      </c>
      <c r="C6455">
        <v>1.3402708160000001</v>
      </c>
      <c r="D6455">
        <v>1.326934788</v>
      </c>
      <c r="E6455">
        <v>1.3336028019999999</v>
      </c>
      <c r="G6455" t="str">
        <f t="shared" si="100"/>
        <v>insert into sinx_h1(NewDateTime,Open,High,Low,Close) values(to_date('2015-07-01-05:00','YYYY-MM-DD-HH24:MI'), 1.333602802, 1.340270816, 1.326934788, 1.333602802);</v>
      </c>
    </row>
    <row r="6456" spans="1:7" x14ac:dyDescent="0.25">
      <c r="A6456" t="s">
        <v>6458</v>
      </c>
      <c r="B6456">
        <v>1.333799942</v>
      </c>
      <c r="C6456">
        <v>1.340468942</v>
      </c>
      <c r="D6456">
        <v>1.3271309419999999</v>
      </c>
      <c r="E6456">
        <v>1.333799942</v>
      </c>
      <c r="G6456" t="str">
        <f t="shared" si="100"/>
        <v>insert into sinx_h1(NewDateTime,Open,High,Low,Close) values(to_date('2015-07-01-06:00','YYYY-MM-DD-HH24:MI'), 1.333799942, 1.340468942, 1.327130942, 1.333799942);</v>
      </c>
    </row>
    <row r="6457" spans="1:7" x14ac:dyDescent="0.25">
      <c r="A6457" t="s">
        <v>6459</v>
      </c>
      <c r="B6457">
        <v>1.3339970480000001</v>
      </c>
      <c r="C6457">
        <v>1.340667034</v>
      </c>
      <c r="D6457">
        <v>1.327327063</v>
      </c>
      <c r="E6457">
        <v>1.3339970480000001</v>
      </c>
      <c r="G6457" t="str">
        <f t="shared" si="100"/>
        <v>insert into sinx_h1(NewDateTime,Open,High,Low,Close) values(to_date('2015-07-01-07:00','YYYY-MM-DD-HH24:MI'), 1.333997048, 1.340667034, 1.327327063, 1.333997048);</v>
      </c>
    </row>
    <row r="6458" spans="1:7" x14ac:dyDescent="0.25">
      <c r="A6458" t="s">
        <v>6460</v>
      </c>
      <c r="B6458">
        <v>1.3341941209999999</v>
      </c>
      <c r="C6458">
        <v>1.340865091</v>
      </c>
      <c r="D6458">
        <v>1.32752315</v>
      </c>
      <c r="E6458">
        <v>1.3341941209999999</v>
      </c>
      <c r="G6458" t="str">
        <f t="shared" si="100"/>
        <v>insert into sinx_h1(NewDateTime,Open,High,Low,Close) values(to_date('2015-07-01-08:00','YYYY-MM-DD-HH24:MI'), 1.334194121, 1.340865091, 1.32752315, 1.334194121);</v>
      </c>
    </row>
    <row r="6459" spans="1:7" x14ac:dyDescent="0.25">
      <c r="A6459" t="s">
        <v>6461</v>
      </c>
      <c r="B6459">
        <v>1.3343911589999999</v>
      </c>
      <c r="C6459">
        <v>1.3410631150000001</v>
      </c>
      <c r="D6459">
        <v>1.327719203</v>
      </c>
      <c r="E6459">
        <v>1.3343911589999999</v>
      </c>
      <c r="G6459" t="str">
        <f t="shared" si="100"/>
        <v>insert into sinx_h1(NewDateTime,Open,High,Low,Close) values(to_date('2015-07-01-09:00','YYYY-MM-DD-HH24:MI'), 1.334391159, 1.341063115, 1.327719203, 1.334391159);</v>
      </c>
    </row>
    <row r="6460" spans="1:7" x14ac:dyDescent="0.25">
      <c r="A6460" t="s">
        <v>6462</v>
      </c>
      <c r="B6460">
        <v>1.334588162</v>
      </c>
      <c r="C6460">
        <v>1.3412611029999999</v>
      </c>
      <c r="D6460">
        <v>1.3279152219999999</v>
      </c>
      <c r="E6460">
        <v>1.334588162</v>
      </c>
      <c r="G6460" t="str">
        <f t="shared" si="100"/>
        <v>insert into sinx_h1(NewDateTime,Open,High,Low,Close) values(to_date('2015-07-01-10:00','YYYY-MM-DD-HH24:MI'), 1.334588162, 1.341261103, 1.327915222, 1.334588162);</v>
      </c>
    </row>
    <row r="6461" spans="1:7" x14ac:dyDescent="0.25">
      <c r="A6461" t="s">
        <v>6463</v>
      </c>
      <c r="B6461">
        <v>1.3347851319999999</v>
      </c>
      <c r="C6461">
        <v>1.341459057</v>
      </c>
      <c r="D6461">
        <v>1.328111206</v>
      </c>
      <c r="E6461">
        <v>1.3347851319999999</v>
      </c>
      <c r="G6461" t="str">
        <f t="shared" si="100"/>
        <v>insert into sinx_h1(NewDateTime,Open,High,Low,Close) values(to_date('2015-07-01-11:00','YYYY-MM-DD-HH24:MI'), 1.334785132, 1.341459057, 1.328111206, 1.334785132);</v>
      </c>
    </row>
    <row r="6462" spans="1:7" x14ac:dyDescent="0.25">
      <c r="A6462" t="s">
        <v>6464</v>
      </c>
      <c r="B6462">
        <v>1.334982066</v>
      </c>
      <c r="C6462">
        <v>1.3416569759999999</v>
      </c>
      <c r="D6462">
        <v>1.3283071559999999</v>
      </c>
      <c r="E6462">
        <v>1.334982066</v>
      </c>
      <c r="G6462" t="str">
        <f t="shared" si="100"/>
        <v>insert into sinx_h1(NewDateTime,Open,High,Low,Close) values(to_date('2015-07-01-12:00','YYYY-MM-DD-HH24:MI'), 1.334982066, 1.341656976, 1.328307156, 1.334982066);</v>
      </c>
    </row>
    <row r="6463" spans="1:7" x14ac:dyDescent="0.25">
      <c r="A6463" t="s">
        <v>6465</v>
      </c>
      <c r="B6463">
        <v>1.3351789650000001</v>
      </c>
      <c r="C6463">
        <v>1.34185486</v>
      </c>
      <c r="D6463">
        <v>1.32850307</v>
      </c>
      <c r="E6463">
        <v>1.3351789650000001</v>
      </c>
      <c r="G6463" t="str">
        <f t="shared" si="100"/>
        <v>insert into sinx_h1(NewDateTime,Open,High,Low,Close) values(to_date('2015-07-01-13:00','YYYY-MM-DD-HH24:MI'), 1.335178965, 1.34185486, 1.32850307, 1.335178965);</v>
      </c>
    </row>
    <row r="6464" spans="1:7" x14ac:dyDescent="0.25">
      <c r="A6464" t="s">
        <v>6466</v>
      </c>
      <c r="B6464">
        <v>1.335375829</v>
      </c>
      <c r="C6464">
        <v>1.3420527090000001</v>
      </c>
      <c r="D6464">
        <v>1.3286989499999999</v>
      </c>
      <c r="E6464">
        <v>1.335375829</v>
      </c>
      <c r="G6464" t="str">
        <f t="shared" si="100"/>
        <v>insert into sinx_h1(NewDateTime,Open,High,Low,Close) values(to_date('2015-07-01-14:00','YYYY-MM-DD-HH24:MI'), 1.335375829, 1.342052709, 1.32869895, 1.335375829);</v>
      </c>
    </row>
    <row r="6465" spans="1:7" x14ac:dyDescent="0.25">
      <c r="A6465" t="s">
        <v>6467</v>
      </c>
      <c r="B6465">
        <v>1.335572658</v>
      </c>
      <c r="C6465">
        <v>1.342250521</v>
      </c>
      <c r="D6465">
        <v>1.3288947950000001</v>
      </c>
      <c r="E6465">
        <v>1.335572658</v>
      </c>
      <c r="G6465" t="str">
        <f t="shared" si="100"/>
        <v>insert into sinx_h1(NewDateTime,Open,High,Low,Close) values(to_date('2015-07-01-15:00','YYYY-MM-DD-HH24:MI'), 1.335572658, 1.342250521, 1.328894795, 1.335572658);</v>
      </c>
    </row>
    <row r="6466" spans="1:7" x14ac:dyDescent="0.25">
      <c r="A6466" t="s">
        <v>6468</v>
      </c>
      <c r="B6466">
        <v>1.335769451</v>
      </c>
      <c r="C6466">
        <v>1.342448299</v>
      </c>
      <c r="D6466">
        <v>1.3290906039999999</v>
      </c>
      <c r="E6466">
        <v>1.335769451</v>
      </c>
      <c r="G6466" t="str">
        <f t="shared" si="100"/>
        <v>insert into sinx_h1(NewDateTime,Open,High,Low,Close) values(to_date('2015-07-01-16:00','YYYY-MM-DD-HH24:MI'), 1.335769451, 1.342448299, 1.329090604, 1.335769451);</v>
      </c>
    </row>
    <row r="6467" spans="1:7" x14ac:dyDescent="0.25">
      <c r="A6467" t="s">
        <v>6469</v>
      </c>
      <c r="B6467">
        <v>1.335966209</v>
      </c>
      <c r="C6467">
        <v>1.34264604</v>
      </c>
      <c r="D6467">
        <v>1.3292863779999999</v>
      </c>
      <c r="E6467">
        <v>1.335966209</v>
      </c>
      <c r="G6467" t="str">
        <f t="shared" si="100"/>
        <v>insert into sinx_h1(NewDateTime,Open,High,Low,Close) values(to_date('2015-07-01-17:00','YYYY-MM-DD-HH24:MI'), 1.335966209, 1.34264604, 1.329286378, 1.335966209);</v>
      </c>
    </row>
    <row r="6468" spans="1:7" x14ac:dyDescent="0.25">
      <c r="A6468" t="s">
        <v>6470</v>
      </c>
      <c r="B6468">
        <v>1.33616293</v>
      </c>
      <c r="C6468">
        <v>1.3428437449999999</v>
      </c>
      <c r="D6468">
        <v>1.3294821160000001</v>
      </c>
      <c r="E6468">
        <v>1.33616293</v>
      </c>
      <c r="G6468" t="str">
        <f t="shared" ref="G6468:G6531" si="101">"insert into sinx_h1(NewDateTime,Open,High,Low,Close) values(to_date('"&amp;A6468&amp;"','YYYY-MM-DD-HH24:MI'), "&amp;B6468&amp;", "&amp;C6468&amp;", "&amp;D6468&amp;", "&amp;E6468&amp;");"</f>
        <v>insert into sinx_h1(NewDateTime,Open,High,Low,Close) values(to_date('2015-07-01-18:00','YYYY-MM-DD-HH24:MI'), 1.33616293, 1.342843745, 1.329482116, 1.33616293);</v>
      </c>
    </row>
    <row r="6469" spans="1:7" x14ac:dyDescent="0.25">
      <c r="A6469" t="s">
        <v>6471</v>
      </c>
      <c r="B6469">
        <v>1.336359616</v>
      </c>
      <c r="C6469">
        <v>1.343041414</v>
      </c>
      <c r="D6469">
        <v>1.329677818</v>
      </c>
      <c r="E6469">
        <v>1.336359616</v>
      </c>
      <c r="G6469" t="str">
        <f t="shared" si="101"/>
        <v>insert into sinx_h1(NewDateTime,Open,High,Low,Close) values(to_date('2015-07-01-19:00','YYYY-MM-DD-HH24:MI'), 1.336359616, 1.343041414, 1.329677818, 1.336359616);</v>
      </c>
    </row>
    <row r="6470" spans="1:7" x14ac:dyDescent="0.25">
      <c r="A6470" t="s">
        <v>6472</v>
      </c>
      <c r="B6470">
        <v>1.336556265</v>
      </c>
      <c r="C6470">
        <v>1.3432390460000001</v>
      </c>
      <c r="D6470">
        <v>1.3298734830000001</v>
      </c>
      <c r="E6470">
        <v>1.336556265</v>
      </c>
      <c r="G6470" t="str">
        <f t="shared" si="101"/>
        <v>insert into sinx_h1(NewDateTime,Open,High,Low,Close) values(to_date('2015-07-01-20:00','YYYY-MM-DD-HH24:MI'), 1.336556265, 1.343239046, 1.329873483, 1.336556265);</v>
      </c>
    </row>
    <row r="6471" spans="1:7" x14ac:dyDescent="0.25">
      <c r="A6471" t="s">
        <v>6473</v>
      </c>
      <c r="B6471">
        <v>1.3367528769999999</v>
      </c>
      <c r="C6471">
        <v>1.343436641</v>
      </c>
      <c r="D6471">
        <v>1.330069113</v>
      </c>
      <c r="E6471">
        <v>1.3367528769999999</v>
      </c>
      <c r="G6471" t="str">
        <f t="shared" si="101"/>
        <v>insert into sinx_h1(NewDateTime,Open,High,Low,Close) values(to_date('2015-07-01-21:00','YYYY-MM-DD-HH24:MI'), 1.336752877, 1.343436641, 1.330069113, 1.336752877);</v>
      </c>
    </row>
    <row r="6472" spans="1:7" x14ac:dyDescent="0.25">
      <c r="A6472" t="s">
        <v>6474</v>
      </c>
      <c r="B6472">
        <v>1.3369494529999999</v>
      </c>
      <c r="C6472">
        <v>1.3436341999999999</v>
      </c>
      <c r="D6472">
        <v>1.330264705</v>
      </c>
      <c r="E6472">
        <v>1.3369494529999999</v>
      </c>
      <c r="G6472" t="str">
        <f t="shared" si="101"/>
        <v>insert into sinx_h1(NewDateTime,Open,High,Low,Close) values(to_date('2015-07-01-22:00','YYYY-MM-DD-HH24:MI'), 1.336949453, 1.3436342, 1.330264705, 1.336949453);</v>
      </c>
    </row>
    <row r="6473" spans="1:7" x14ac:dyDescent="0.25">
      <c r="A6473" t="s">
        <v>6475</v>
      </c>
      <c r="B6473">
        <v>1.3371459910000001</v>
      </c>
      <c r="C6473">
        <v>1.3438317209999999</v>
      </c>
      <c r="D6473">
        <v>1.330460261</v>
      </c>
      <c r="E6473">
        <v>1.3371459910000001</v>
      </c>
      <c r="G6473" t="str">
        <f t="shared" si="101"/>
        <v>insert into sinx_h1(NewDateTime,Open,High,Low,Close) values(to_date('2015-07-01-23:00','YYYY-MM-DD-HH24:MI'), 1.337145991, 1.343831721, 1.330460261, 1.337145991);</v>
      </c>
    </row>
    <row r="6474" spans="1:7" x14ac:dyDescent="0.25">
      <c r="A6474" t="s">
        <v>6476</v>
      </c>
      <c r="B6474">
        <v>1.337342493</v>
      </c>
      <c r="C6474">
        <v>1.344029205</v>
      </c>
      <c r="D6474">
        <v>1.3306557809999999</v>
      </c>
      <c r="E6474">
        <v>1.337342493</v>
      </c>
      <c r="G6474" t="str">
        <f t="shared" si="101"/>
        <v>insert into sinx_h1(NewDateTime,Open,High,Low,Close) values(to_date('2015-07-02-00:00','YYYY-MM-DD-HH24:MI'), 1.337342493, 1.344029205, 1.330655781, 1.337342493);</v>
      </c>
    </row>
    <row r="6475" spans="1:7" x14ac:dyDescent="0.25">
      <c r="A6475" t="s">
        <v>6477</v>
      </c>
      <c r="B6475">
        <v>1.337538957</v>
      </c>
      <c r="C6475">
        <v>1.3442266519999999</v>
      </c>
      <c r="D6475">
        <v>1.3308512619999999</v>
      </c>
      <c r="E6475">
        <v>1.337538957</v>
      </c>
      <c r="G6475" t="str">
        <f t="shared" si="101"/>
        <v>insert into sinx_h1(NewDateTime,Open,High,Low,Close) values(to_date('2015-07-02-01:00','YYYY-MM-DD-HH24:MI'), 1.337538957, 1.344226652, 1.330851262, 1.337538957);</v>
      </c>
    </row>
    <row r="6476" spans="1:7" x14ac:dyDescent="0.25">
      <c r="A6476" t="s">
        <v>6478</v>
      </c>
      <c r="B6476">
        <v>1.3377353839999999</v>
      </c>
      <c r="C6476">
        <v>1.344424061</v>
      </c>
      <c r="D6476">
        <v>1.3310467070000001</v>
      </c>
      <c r="E6476">
        <v>1.3377353839999999</v>
      </c>
      <c r="G6476" t="str">
        <f t="shared" si="101"/>
        <v>insert into sinx_h1(NewDateTime,Open,High,Low,Close) values(to_date('2015-07-02-02:00','YYYY-MM-DD-HH24:MI'), 1.337735384, 1.344424061, 1.331046707, 1.337735384);</v>
      </c>
    </row>
    <row r="6477" spans="1:7" x14ac:dyDescent="0.25">
      <c r="A6477" t="s">
        <v>6479</v>
      </c>
      <c r="B6477">
        <v>1.337931773</v>
      </c>
      <c r="C6477">
        <v>1.3446214320000001</v>
      </c>
      <c r="D6477">
        <v>1.3312421139999999</v>
      </c>
      <c r="E6477">
        <v>1.337931773</v>
      </c>
      <c r="G6477" t="str">
        <f t="shared" si="101"/>
        <v>insert into sinx_h1(NewDateTime,Open,High,Low,Close) values(to_date('2015-07-02-03:00','YYYY-MM-DD-HH24:MI'), 1.337931773, 1.344621432, 1.331242114, 1.337931773);</v>
      </c>
    </row>
    <row r="6478" spans="1:7" x14ac:dyDescent="0.25">
      <c r="A6478" t="s">
        <v>6480</v>
      </c>
      <c r="B6478">
        <v>1.338128124</v>
      </c>
      <c r="C6478">
        <v>1.344818764</v>
      </c>
      <c r="D6478">
        <v>1.331437483</v>
      </c>
      <c r="E6478">
        <v>1.338128124</v>
      </c>
      <c r="G6478" t="str">
        <f t="shared" si="101"/>
        <v>insert into sinx_h1(NewDateTime,Open,High,Low,Close) values(to_date('2015-07-02-04:00','YYYY-MM-DD-HH24:MI'), 1.338128124, 1.344818764, 1.331437483, 1.338128124);</v>
      </c>
    </row>
    <row r="6479" spans="1:7" x14ac:dyDescent="0.25">
      <c r="A6479" t="s">
        <v>6481</v>
      </c>
      <c r="B6479">
        <v>1.338324437</v>
      </c>
      <c r="C6479">
        <v>1.345016059</v>
      </c>
      <c r="D6479">
        <v>1.3316328150000001</v>
      </c>
      <c r="E6479">
        <v>1.338324437</v>
      </c>
      <c r="G6479" t="str">
        <f t="shared" si="101"/>
        <v>insert into sinx_h1(NewDateTime,Open,High,Low,Close) values(to_date('2015-07-02-05:00','YYYY-MM-DD-HH24:MI'), 1.338324437, 1.345016059, 1.331632815, 1.338324437);</v>
      </c>
    </row>
    <row r="6480" spans="1:7" x14ac:dyDescent="0.25">
      <c r="A6480" t="s">
        <v>6482</v>
      </c>
      <c r="B6480">
        <v>1.3385207109999999</v>
      </c>
      <c r="C6480">
        <v>1.3452133150000001</v>
      </c>
      <c r="D6480">
        <v>1.3318281080000001</v>
      </c>
      <c r="E6480">
        <v>1.3385207109999999</v>
      </c>
      <c r="G6480" t="str">
        <f t="shared" si="101"/>
        <v>insert into sinx_h1(NewDateTime,Open,High,Low,Close) values(to_date('2015-07-02-06:00','YYYY-MM-DD-HH24:MI'), 1.338520711, 1.345213315, 1.331828108, 1.338520711);</v>
      </c>
    </row>
    <row r="6481" spans="1:7" x14ac:dyDescent="0.25">
      <c r="A6481" t="s">
        <v>6483</v>
      </c>
      <c r="B6481">
        <v>1.338716947</v>
      </c>
      <c r="C6481">
        <v>1.345410532</v>
      </c>
      <c r="D6481">
        <v>1.332023363</v>
      </c>
      <c r="E6481">
        <v>1.338716947</v>
      </c>
      <c r="G6481" t="str">
        <f t="shared" si="101"/>
        <v>insert into sinx_h1(NewDateTime,Open,High,Low,Close) values(to_date('2015-07-02-07:00','YYYY-MM-DD-HH24:MI'), 1.338716947, 1.345410532, 1.332023363, 1.338716947);</v>
      </c>
    </row>
    <row r="6482" spans="1:7" x14ac:dyDescent="0.25">
      <c r="A6482" t="s">
        <v>6484</v>
      </c>
      <c r="B6482">
        <v>1.338913145</v>
      </c>
      <c r="C6482">
        <v>1.3456077099999999</v>
      </c>
      <c r="D6482">
        <v>1.3322185790000001</v>
      </c>
      <c r="E6482">
        <v>1.338913145</v>
      </c>
      <c r="G6482" t="str">
        <f t="shared" si="101"/>
        <v>insert into sinx_h1(NewDateTime,Open,High,Low,Close) values(to_date('2015-07-02-08:00','YYYY-MM-DD-HH24:MI'), 1.338913145, 1.34560771, 1.332218579, 1.338913145);</v>
      </c>
    </row>
    <row r="6483" spans="1:7" x14ac:dyDescent="0.25">
      <c r="A6483" t="s">
        <v>6485</v>
      </c>
      <c r="B6483">
        <v>1.3391093030000001</v>
      </c>
      <c r="C6483">
        <v>1.3458048499999999</v>
      </c>
      <c r="D6483">
        <v>1.3324137570000001</v>
      </c>
      <c r="E6483">
        <v>1.3391093030000001</v>
      </c>
      <c r="G6483" t="str">
        <f t="shared" si="101"/>
        <v>insert into sinx_h1(NewDateTime,Open,High,Low,Close) values(to_date('2015-07-02-09:00','YYYY-MM-DD-HH24:MI'), 1.339109303, 1.34580485, 1.332413757, 1.339109303);</v>
      </c>
    </row>
    <row r="6484" spans="1:7" x14ac:dyDescent="0.25">
      <c r="A6484" t="s">
        <v>6486</v>
      </c>
      <c r="B6484">
        <v>1.339305422</v>
      </c>
      <c r="C6484">
        <v>1.3460019489999999</v>
      </c>
      <c r="D6484">
        <v>1.3326088949999999</v>
      </c>
      <c r="E6484">
        <v>1.339305422</v>
      </c>
      <c r="G6484" t="str">
        <f t="shared" si="101"/>
        <v>insert into sinx_h1(NewDateTime,Open,High,Low,Close) values(to_date('2015-07-02-10:00','YYYY-MM-DD-HH24:MI'), 1.339305422, 1.346001949, 1.332608895, 1.339305422);</v>
      </c>
    </row>
    <row r="6485" spans="1:7" x14ac:dyDescent="0.25">
      <c r="A6485" t="s">
        <v>6487</v>
      </c>
      <c r="B6485">
        <v>1.3395015020000001</v>
      </c>
      <c r="C6485">
        <v>1.3461990100000001</v>
      </c>
      <c r="D6485">
        <v>1.3328039949999999</v>
      </c>
      <c r="E6485">
        <v>1.3395015020000001</v>
      </c>
      <c r="G6485" t="str">
        <f t="shared" si="101"/>
        <v>insert into sinx_h1(NewDateTime,Open,High,Low,Close) values(to_date('2015-07-02-11:00','YYYY-MM-DD-HH24:MI'), 1.339501502, 1.34619901, 1.332803995, 1.339501502);</v>
      </c>
    </row>
    <row r="6486" spans="1:7" x14ac:dyDescent="0.25">
      <c r="A6486" t="s">
        <v>6488</v>
      </c>
      <c r="B6486">
        <v>1.339697543</v>
      </c>
      <c r="C6486">
        <v>1.346396031</v>
      </c>
      <c r="D6486">
        <v>1.3329990549999999</v>
      </c>
      <c r="E6486">
        <v>1.339697543</v>
      </c>
      <c r="G6486" t="str">
        <f t="shared" si="101"/>
        <v>insert into sinx_h1(NewDateTime,Open,High,Low,Close) values(to_date('2015-07-02-12:00','YYYY-MM-DD-HH24:MI'), 1.339697543, 1.346396031, 1.332999055, 1.339697543);</v>
      </c>
    </row>
    <row r="6487" spans="1:7" x14ac:dyDescent="0.25">
      <c r="A6487" t="s">
        <v>6489</v>
      </c>
      <c r="B6487">
        <v>1.3398935439999999</v>
      </c>
      <c r="C6487">
        <v>1.346593011</v>
      </c>
      <c r="D6487">
        <v>1.3331940760000001</v>
      </c>
      <c r="E6487">
        <v>1.3398935439999999</v>
      </c>
      <c r="G6487" t="str">
        <f t="shared" si="101"/>
        <v>insert into sinx_h1(NewDateTime,Open,High,Low,Close) values(to_date('2015-07-02-13:00','YYYY-MM-DD-HH24:MI'), 1.339893544, 1.346593011, 1.333194076, 1.339893544);</v>
      </c>
    </row>
    <row r="6488" spans="1:7" x14ac:dyDescent="0.25">
      <c r="A6488" t="s">
        <v>6490</v>
      </c>
      <c r="B6488">
        <v>1.340089504</v>
      </c>
      <c r="C6488">
        <v>1.346789952</v>
      </c>
      <c r="D6488">
        <v>1.333389057</v>
      </c>
      <c r="E6488">
        <v>1.340089504</v>
      </c>
      <c r="G6488" t="str">
        <f t="shared" si="101"/>
        <v>insert into sinx_h1(NewDateTime,Open,High,Low,Close) values(to_date('2015-07-02-14:00','YYYY-MM-DD-HH24:MI'), 1.340089504, 1.346789952, 1.333389057, 1.340089504);</v>
      </c>
    </row>
    <row r="6489" spans="1:7" x14ac:dyDescent="0.25">
      <c r="A6489" t="s">
        <v>6491</v>
      </c>
      <c r="B6489">
        <v>1.340285425</v>
      </c>
      <c r="C6489">
        <v>1.3469868519999999</v>
      </c>
      <c r="D6489">
        <v>1.3335839979999999</v>
      </c>
      <c r="E6489">
        <v>1.340285425</v>
      </c>
      <c r="G6489" t="str">
        <f t="shared" si="101"/>
        <v>insert into sinx_h1(NewDateTime,Open,High,Low,Close) values(to_date('2015-07-02-15:00','YYYY-MM-DD-HH24:MI'), 1.340285425, 1.346986852, 1.333583998, 1.340285425);</v>
      </c>
    </row>
    <row r="6490" spans="1:7" x14ac:dyDescent="0.25">
      <c r="A6490" t="s">
        <v>6492</v>
      </c>
      <c r="B6490">
        <v>1.340481306</v>
      </c>
      <c r="C6490">
        <v>1.3471837120000001</v>
      </c>
      <c r="D6490">
        <v>1.3337788989999999</v>
      </c>
      <c r="E6490">
        <v>1.340481306</v>
      </c>
      <c r="G6490" t="str">
        <f t="shared" si="101"/>
        <v>insert into sinx_h1(NewDateTime,Open,High,Low,Close) values(to_date('2015-07-02-16:00','YYYY-MM-DD-HH24:MI'), 1.340481306, 1.347183712, 1.333778899, 1.340481306);</v>
      </c>
    </row>
    <row r="6491" spans="1:7" x14ac:dyDescent="0.25">
      <c r="A6491" t="s">
        <v>6493</v>
      </c>
      <c r="B6491">
        <v>1.340677146</v>
      </c>
      <c r="C6491">
        <v>1.3473805320000001</v>
      </c>
      <c r="D6491">
        <v>1.3339737599999999</v>
      </c>
      <c r="E6491">
        <v>1.340677146</v>
      </c>
      <c r="G6491" t="str">
        <f t="shared" si="101"/>
        <v>insert into sinx_h1(NewDateTime,Open,High,Low,Close) values(to_date('2015-07-02-17:00','YYYY-MM-DD-HH24:MI'), 1.340677146, 1.347380532, 1.33397376, 1.340677146);</v>
      </c>
    </row>
    <row r="6492" spans="1:7" x14ac:dyDescent="0.25">
      <c r="A6492" t="s">
        <v>6494</v>
      </c>
      <c r="B6492">
        <v>1.3408729450000001</v>
      </c>
      <c r="C6492">
        <v>1.3475773099999999</v>
      </c>
      <c r="D6492">
        <v>1.3341685809999999</v>
      </c>
      <c r="E6492">
        <v>1.3408729450000001</v>
      </c>
      <c r="G6492" t="str">
        <f t="shared" si="101"/>
        <v>insert into sinx_h1(NewDateTime,Open,High,Low,Close) values(to_date('2015-07-02-18:00','YYYY-MM-DD-HH24:MI'), 1.340872945, 1.34757731, 1.334168581, 1.340872945);</v>
      </c>
    </row>
    <row r="6493" spans="1:7" x14ac:dyDescent="0.25">
      <c r="A6493" t="s">
        <v>6495</v>
      </c>
      <c r="B6493">
        <v>1.341068704</v>
      </c>
      <c r="C6493">
        <v>1.3477740469999999</v>
      </c>
      <c r="D6493">
        <v>1.33436336</v>
      </c>
      <c r="E6493">
        <v>1.341068704</v>
      </c>
      <c r="G6493" t="str">
        <f t="shared" si="101"/>
        <v>insert into sinx_h1(NewDateTime,Open,High,Low,Close) values(to_date('2015-07-02-19:00','YYYY-MM-DD-HH24:MI'), 1.341068704, 1.347774047, 1.33436336, 1.341068704);</v>
      </c>
    </row>
    <row r="6494" spans="1:7" x14ac:dyDescent="0.25">
      <c r="A6494" t="s">
        <v>6496</v>
      </c>
      <c r="B6494">
        <v>1.341264421</v>
      </c>
      <c r="C6494">
        <v>1.3479707430000001</v>
      </c>
      <c r="D6494">
        <v>1.3345580990000001</v>
      </c>
      <c r="E6494">
        <v>1.341264421</v>
      </c>
      <c r="G6494" t="str">
        <f t="shared" si="101"/>
        <v>insert into sinx_h1(NewDateTime,Open,High,Low,Close) values(to_date('2015-07-02-20:00','YYYY-MM-DD-HH24:MI'), 1.341264421, 1.347970743, 1.334558099, 1.341264421);</v>
      </c>
    </row>
    <row r="6495" spans="1:7" x14ac:dyDescent="0.25">
      <c r="A6495" t="s">
        <v>6497</v>
      </c>
      <c r="B6495">
        <v>1.3414600969999999</v>
      </c>
      <c r="C6495">
        <v>1.348167398</v>
      </c>
      <c r="D6495">
        <v>1.3347527969999999</v>
      </c>
      <c r="E6495">
        <v>1.3414600969999999</v>
      </c>
      <c r="G6495" t="str">
        <f t="shared" si="101"/>
        <v>insert into sinx_h1(NewDateTime,Open,High,Low,Close) values(to_date('2015-07-02-21:00','YYYY-MM-DD-HH24:MI'), 1.341460097, 1.348167398, 1.334752797, 1.341460097);</v>
      </c>
    </row>
    <row r="6496" spans="1:7" x14ac:dyDescent="0.25">
      <c r="A6496" t="s">
        <v>6498</v>
      </c>
      <c r="B6496">
        <v>1.341655732</v>
      </c>
      <c r="C6496">
        <v>1.3483640109999999</v>
      </c>
      <c r="D6496">
        <v>1.3349474530000001</v>
      </c>
      <c r="E6496">
        <v>1.341655732</v>
      </c>
      <c r="G6496" t="str">
        <f t="shared" si="101"/>
        <v>insert into sinx_h1(NewDateTime,Open,High,Low,Close) values(to_date('2015-07-02-22:00','YYYY-MM-DD-HH24:MI'), 1.341655732, 1.348364011, 1.334947453, 1.341655732);</v>
      </c>
    </row>
    <row r="6497" spans="1:7" x14ac:dyDescent="0.25">
      <c r="A6497" t="s">
        <v>6499</v>
      </c>
      <c r="B6497">
        <v>1.3418513249999999</v>
      </c>
      <c r="C6497">
        <v>1.348560582</v>
      </c>
      <c r="D6497">
        <v>1.3351420679999999</v>
      </c>
      <c r="E6497">
        <v>1.3418513249999999</v>
      </c>
      <c r="G6497" t="str">
        <f t="shared" si="101"/>
        <v>insert into sinx_h1(NewDateTime,Open,High,Low,Close) values(to_date('2015-07-02-23:00','YYYY-MM-DD-HH24:MI'), 1.341851325, 1.348560582, 1.335142068, 1.341851325);</v>
      </c>
    </row>
    <row r="6498" spans="1:7" x14ac:dyDescent="0.25">
      <c r="A6498" t="s">
        <v>6500</v>
      </c>
      <c r="B6498">
        <v>1.3420468759999999</v>
      </c>
      <c r="C6498">
        <v>1.3487571110000001</v>
      </c>
      <c r="D6498">
        <v>1.3353366419999999</v>
      </c>
      <c r="E6498">
        <v>1.3420468759999999</v>
      </c>
      <c r="G6498" t="str">
        <f t="shared" si="101"/>
        <v>insert into sinx_h1(NewDateTime,Open,High,Low,Close) values(to_date('2015-07-03-00:00','YYYY-MM-DD-HH24:MI'), 1.342046876, 1.348757111, 1.335336642, 1.342046876);</v>
      </c>
    </row>
    <row r="6499" spans="1:7" x14ac:dyDescent="0.25">
      <c r="A6499" t="s">
        <v>6501</v>
      </c>
      <c r="B6499">
        <v>1.342242385</v>
      </c>
      <c r="C6499">
        <v>1.3489535969999999</v>
      </c>
      <c r="D6499">
        <v>1.3355311729999999</v>
      </c>
      <c r="E6499">
        <v>1.342242385</v>
      </c>
      <c r="G6499" t="str">
        <f t="shared" si="101"/>
        <v>insert into sinx_h1(NewDateTime,Open,High,Low,Close) values(to_date('2015-07-03-01:00','YYYY-MM-DD-HH24:MI'), 1.342242385, 1.348953597, 1.335531173, 1.342242385);</v>
      </c>
    </row>
    <row r="6500" spans="1:7" x14ac:dyDescent="0.25">
      <c r="A6500" t="s">
        <v>6502</v>
      </c>
      <c r="B6500">
        <v>1.342437852</v>
      </c>
      <c r="C6500">
        <v>1.349150042</v>
      </c>
      <c r="D6500">
        <v>1.3357256630000001</v>
      </c>
      <c r="E6500">
        <v>1.342437852</v>
      </c>
      <c r="G6500" t="str">
        <f t="shared" si="101"/>
        <v>insert into sinx_h1(NewDateTime,Open,High,Low,Close) values(to_date('2015-07-03-02:00','YYYY-MM-DD-HH24:MI'), 1.342437852, 1.349150042, 1.335725663, 1.342437852);</v>
      </c>
    </row>
    <row r="6501" spans="1:7" x14ac:dyDescent="0.25">
      <c r="A6501" t="s">
        <v>6503</v>
      </c>
      <c r="B6501">
        <v>1.342633277</v>
      </c>
      <c r="C6501">
        <v>1.349346443</v>
      </c>
      <c r="D6501">
        <v>1.33592011</v>
      </c>
      <c r="E6501">
        <v>1.342633277</v>
      </c>
      <c r="G6501" t="str">
        <f t="shared" si="101"/>
        <v>insert into sinx_h1(NewDateTime,Open,High,Low,Close) values(to_date('2015-07-03-03:00','YYYY-MM-DD-HH24:MI'), 1.342633277, 1.349346443, 1.33592011, 1.342633277);</v>
      </c>
    </row>
    <row r="6502" spans="1:7" x14ac:dyDescent="0.25">
      <c r="A6502" t="s">
        <v>6504</v>
      </c>
      <c r="B6502">
        <v>1.342828659</v>
      </c>
      <c r="C6502">
        <v>1.349542802</v>
      </c>
      <c r="D6502">
        <v>1.336114515</v>
      </c>
      <c r="E6502">
        <v>1.342828659</v>
      </c>
      <c r="G6502" t="str">
        <f t="shared" si="101"/>
        <v>insert into sinx_h1(NewDateTime,Open,High,Low,Close) values(to_date('2015-07-03-04:00','YYYY-MM-DD-HH24:MI'), 1.342828659, 1.349542802, 1.336114515, 1.342828659);</v>
      </c>
    </row>
    <row r="6503" spans="1:7" x14ac:dyDescent="0.25">
      <c r="A6503" t="s">
        <v>6505</v>
      </c>
      <c r="B6503">
        <v>1.3430239980000001</v>
      </c>
      <c r="C6503">
        <v>1.349739118</v>
      </c>
      <c r="D6503">
        <v>1.3363088780000001</v>
      </c>
      <c r="E6503">
        <v>1.3430239980000001</v>
      </c>
      <c r="G6503" t="str">
        <f t="shared" si="101"/>
        <v>insert into sinx_h1(NewDateTime,Open,High,Low,Close) values(to_date('2015-07-03-05:00','YYYY-MM-DD-HH24:MI'), 1.343023998, 1.349739118, 1.336308878, 1.343023998);</v>
      </c>
    </row>
    <row r="6504" spans="1:7" x14ac:dyDescent="0.25">
      <c r="A6504" t="s">
        <v>6506</v>
      </c>
      <c r="B6504">
        <v>1.3432192940000001</v>
      </c>
      <c r="C6504">
        <v>1.34993539</v>
      </c>
      <c r="D6504">
        <v>1.3365031970000001</v>
      </c>
      <c r="E6504">
        <v>1.3432192940000001</v>
      </c>
      <c r="G6504" t="str">
        <f t="shared" si="101"/>
        <v>insert into sinx_h1(NewDateTime,Open,High,Low,Close) values(to_date('2015-07-03-06:00','YYYY-MM-DD-HH24:MI'), 1.343219294, 1.34993539, 1.336503197, 1.343219294);</v>
      </c>
    </row>
    <row r="6505" spans="1:7" x14ac:dyDescent="0.25">
      <c r="A6505" t="s">
        <v>6507</v>
      </c>
      <c r="B6505">
        <v>1.343414546</v>
      </c>
      <c r="C6505">
        <v>1.3501316189999999</v>
      </c>
      <c r="D6505">
        <v>1.3366974739999999</v>
      </c>
      <c r="E6505">
        <v>1.343414546</v>
      </c>
      <c r="G6505" t="str">
        <f t="shared" si="101"/>
        <v>insert into sinx_h1(NewDateTime,Open,High,Low,Close) values(to_date('2015-07-03-07:00','YYYY-MM-DD-HH24:MI'), 1.343414546, 1.350131619, 1.336697474, 1.343414546);</v>
      </c>
    </row>
    <row r="6506" spans="1:7" x14ac:dyDescent="0.25">
      <c r="A6506" t="s">
        <v>6508</v>
      </c>
      <c r="B6506">
        <v>1.343609756</v>
      </c>
      <c r="C6506">
        <v>1.350327804</v>
      </c>
      <c r="D6506">
        <v>1.3368917069999999</v>
      </c>
      <c r="E6506">
        <v>1.343609756</v>
      </c>
      <c r="G6506" t="str">
        <f t="shared" si="101"/>
        <v>insert into sinx_h1(NewDateTime,Open,High,Low,Close) values(to_date('2015-07-03-08:00','YYYY-MM-DD-HH24:MI'), 1.343609756, 1.350327804, 1.336891707, 1.343609756);</v>
      </c>
    </row>
    <row r="6507" spans="1:7" x14ac:dyDescent="0.25">
      <c r="A6507" t="s">
        <v>6509</v>
      </c>
      <c r="B6507">
        <v>1.343804921</v>
      </c>
      <c r="C6507">
        <v>1.350523946</v>
      </c>
      <c r="D6507">
        <v>1.3370858969999999</v>
      </c>
      <c r="E6507">
        <v>1.343804921</v>
      </c>
      <c r="G6507" t="str">
        <f t="shared" si="101"/>
        <v>insert into sinx_h1(NewDateTime,Open,High,Low,Close) values(to_date('2015-07-03-09:00','YYYY-MM-DD-HH24:MI'), 1.343804921, 1.350523946, 1.337085897, 1.343804921);</v>
      </c>
    </row>
    <row r="6508" spans="1:7" x14ac:dyDescent="0.25">
      <c r="A6508" t="s">
        <v>6510</v>
      </c>
      <c r="B6508">
        <v>1.3440000430000001</v>
      </c>
      <c r="C6508">
        <v>1.350720044</v>
      </c>
      <c r="D6508">
        <v>1.337280043</v>
      </c>
      <c r="E6508">
        <v>1.3440000430000001</v>
      </c>
      <c r="G6508" t="str">
        <f t="shared" si="101"/>
        <v>insert into sinx_h1(NewDateTime,Open,High,Low,Close) values(to_date('2015-07-03-10:00','YYYY-MM-DD-HH24:MI'), 1.344000043, 1.350720044, 1.337280043, 1.344000043);</v>
      </c>
    </row>
    <row r="6509" spans="1:7" x14ac:dyDescent="0.25">
      <c r="A6509" t="s">
        <v>6511</v>
      </c>
      <c r="B6509">
        <v>1.344195121</v>
      </c>
      <c r="C6509">
        <v>1.350916097</v>
      </c>
      <c r="D6509">
        <v>1.3374741459999999</v>
      </c>
      <c r="E6509">
        <v>1.344195121</v>
      </c>
      <c r="G6509" t="str">
        <f t="shared" si="101"/>
        <v>insert into sinx_h1(NewDateTime,Open,High,Low,Close) values(to_date('2015-07-03-11:00','YYYY-MM-DD-HH24:MI'), 1.344195121, 1.350916097, 1.337474146, 1.344195121);</v>
      </c>
    </row>
    <row r="6510" spans="1:7" x14ac:dyDescent="0.25">
      <c r="A6510" t="s">
        <v>6512</v>
      </c>
      <c r="B6510">
        <v>1.3443901549999999</v>
      </c>
      <c r="C6510">
        <v>1.351112106</v>
      </c>
      <c r="D6510">
        <v>1.3376682040000001</v>
      </c>
      <c r="E6510">
        <v>1.3443901549999999</v>
      </c>
      <c r="G6510" t="str">
        <f t="shared" si="101"/>
        <v>insert into sinx_h1(NewDateTime,Open,High,Low,Close) values(to_date('2015-07-03-12:00','YYYY-MM-DD-HH24:MI'), 1.344390155, 1.351112106, 1.337668204, 1.344390155);</v>
      </c>
    </row>
    <row r="6511" spans="1:7" x14ac:dyDescent="0.25">
      <c r="A6511" t="s">
        <v>6513</v>
      </c>
      <c r="B6511">
        <v>1.3445851440000001</v>
      </c>
      <c r="C6511">
        <v>1.35130807</v>
      </c>
      <c r="D6511">
        <v>1.337862219</v>
      </c>
      <c r="E6511">
        <v>1.3445851440000001</v>
      </c>
      <c r="G6511" t="str">
        <f t="shared" si="101"/>
        <v>insert into sinx_h1(NewDateTime,Open,High,Low,Close) values(to_date('2015-07-03-13:00','YYYY-MM-DD-HH24:MI'), 1.344585144, 1.35130807, 1.337862219, 1.344585144);</v>
      </c>
    </row>
    <row r="6512" spans="1:7" x14ac:dyDescent="0.25">
      <c r="A6512" t="s">
        <v>6514</v>
      </c>
      <c r="B6512">
        <v>1.3447800889999999</v>
      </c>
      <c r="C6512">
        <v>1.3515039900000001</v>
      </c>
      <c r="D6512">
        <v>1.338056189</v>
      </c>
      <c r="E6512">
        <v>1.3447800889999999</v>
      </c>
      <c r="G6512" t="str">
        <f t="shared" si="101"/>
        <v>insert into sinx_h1(NewDateTime,Open,High,Low,Close) values(to_date('2015-07-03-14:00','YYYY-MM-DD-HH24:MI'), 1.344780089, 1.35150399, 1.338056189, 1.344780089);</v>
      </c>
    </row>
    <row r="6513" spans="1:7" x14ac:dyDescent="0.25">
      <c r="A6513" t="s">
        <v>6515</v>
      </c>
      <c r="B6513">
        <v>1.344974989</v>
      </c>
      <c r="C6513">
        <v>1.351699864</v>
      </c>
      <c r="D6513">
        <v>1.338250114</v>
      </c>
      <c r="E6513">
        <v>1.344974989</v>
      </c>
      <c r="G6513" t="str">
        <f t="shared" si="101"/>
        <v>insert into sinx_h1(NewDateTime,Open,High,Low,Close) values(to_date('2015-07-03-15:00','YYYY-MM-DD-HH24:MI'), 1.344974989, 1.351699864, 1.338250114, 1.344974989);</v>
      </c>
    </row>
    <row r="6514" spans="1:7" x14ac:dyDescent="0.25">
      <c r="A6514" t="s">
        <v>6516</v>
      </c>
      <c r="B6514">
        <v>1.3451698439999999</v>
      </c>
      <c r="C6514">
        <v>1.3518956929999999</v>
      </c>
      <c r="D6514">
        <v>1.338443995</v>
      </c>
      <c r="E6514">
        <v>1.3451698439999999</v>
      </c>
      <c r="G6514" t="str">
        <f t="shared" si="101"/>
        <v>insert into sinx_h1(NewDateTime,Open,High,Low,Close) values(to_date('2015-07-03-16:00','YYYY-MM-DD-HH24:MI'), 1.345169844, 1.351895693, 1.338443995, 1.345169844);</v>
      </c>
    </row>
    <row r="6515" spans="1:7" x14ac:dyDescent="0.25">
      <c r="A6515" t="s">
        <v>6517</v>
      </c>
      <c r="B6515">
        <v>1.3453646539999999</v>
      </c>
      <c r="C6515">
        <v>1.3520914770000001</v>
      </c>
      <c r="D6515">
        <v>1.338637831</v>
      </c>
      <c r="E6515">
        <v>1.3453646539999999</v>
      </c>
      <c r="G6515" t="str">
        <f t="shared" si="101"/>
        <v>insert into sinx_h1(NewDateTime,Open,High,Low,Close) values(to_date('2015-07-05-17:00','YYYY-MM-DD-HH24:MI'), 1.345364654, 1.352091477, 1.338637831, 1.345364654);</v>
      </c>
    </row>
    <row r="6516" spans="1:7" x14ac:dyDescent="0.25">
      <c r="A6516" t="s">
        <v>6518</v>
      </c>
      <c r="B6516">
        <v>1.3455594179999999</v>
      </c>
      <c r="C6516">
        <v>1.3522872159999999</v>
      </c>
      <c r="D6516">
        <v>1.338831621</v>
      </c>
      <c r="E6516">
        <v>1.3455594179999999</v>
      </c>
      <c r="G6516" t="str">
        <f t="shared" si="101"/>
        <v>insert into sinx_h1(NewDateTime,Open,High,Low,Close) values(to_date('2015-07-05-18:00','YYYY-MM-DD-HH24:MI'), 1.345559418, 1.352287216, 1.338831621, 1.345559418);</v>
      </c>
    </row>
    <row r="6517" spans="1:7" x14ac:dyDescent="0.25">
      <c r="A6517" t="s">
        <v>6519</v>
      </c>
      <c r="B6517">
        <v>1.3457541369999999</v>
      </c>
      <c r="C6517">
        <v>1.352482908</v>
      </c>
      <c r="D6517">
        <v>1.3390253670000001</v>
      </c>
      <c r="E6517">
        <v>1.3457541369999999</v>
      </c>
      <c r="G6517" t="str">
        <f t="shared" si="101"/>
        <v>insert into sinx_h1(NewDateTime,Open,High,Low,Close) values(to_date('2015-07-05-19:00','YYYY-MM-DD-HH24:MI'), 1.345754137, 1.352482908, 1.339025367, 1.345754137);</v>
      </c>
    </row>
    <row r="6518" spans="1:7" x14ac:dyDescent="0.25">
      <c r="A6518" t="s">
        <v>6520</v>
      </c>
      <c r="B6518">
        <v>1.345948811</v>
      </c>
      <c r="C6518">
        <v>1.352678555</v>
      </c>
      <c r="D6518">
        <v>1.3392190660000001</v>
      </c>
      <c r="E6518">
        <v>1.345948811</v>
      </c>
      <c r="G6518" t="str">
        <f t="shared" si="101"/>
        <v>insert into sinx_h1(NewDateTime,Open,High,Low,Close) values(to_date('2015-07-05-20:00','YYYY-MM-DD-HH24:MI'), 1.345948811, 1.352678555, 1.339219066, 1.345948811);</v>
      </c>
    </row>
    <row r="6519" spans="1:7" x14ac:dyDescent="0.25">
      <c r="A6519" t="s">
        <v>6521</v>
      </c>
      <c r="B6519">
        <v>1.3461434379999999</v>
      </c>
      <c r="C6519">
        <v>1.3528741550000001</v>
      </c>
      <c r="D6519">
        <v>1.339412721</v>
      </c>
      <c r="E6519">
        <v>1.3461434379999999</v>
      </c>
      <c r="G6519" t="str">
        <f t="shared" si="101"/>
        <v>insert into sinx_h1(NewDateTime,Open,High,Low,Close) values(to_date('2015-07-05-21:00','YYYY-MM-DD-HH24:MI'), 1.346143438, 1.352874155, 1.339412721, 1.346143438);</v>
      </c>
    </row>
    <row r="6520" spans="1:7" x14ac:dyDescent="0.25">
      <c r="A6520" t="s">
        <v>6522</v>
      </c>
      <c r="B6520">
        <v>1.3463380190000001</v>
      </c>
      <c r="C6520">
        <v>1.3530697089999999</v>
      </c>
      <c r="D6520">
        <v>1.339606329</v>
      </c>
      <c r="E6520">
        <v>1.3463380190000001</v>
      </c>
      <c r="G6520" t="str">
        <f t="shared" si="101"/>
        <v>insert into sinx_h1(NewDateTime,Open,High,Low,Close) values(to_date('2015-07-05-22:00','YYYY-MM-DD-HH24:MI'), 1.346338019, 1.353069709, 1.339606329, 1.346338019);</v>
      </c>
    </row>
    <row r="6521" spans="1:7" x14ac:dyDescent="0.25">
      <c r="A6521" t="s">
        <v>6523</v>
      </c>
      <c r="B6521">
        <v>1.3465325539999999</v>
      </c>
      <c r="C6521">
        <v>1.353265216</v>
      </c>
      <c r="D6521">
        <v>1.339799891</v>
      </c>
      <c r="E6521">
        <v>1.3465325539999999</v>
      </c>
      <c r="G6521" t="str">
        <f t="shared" si="101"/>
        <v>insert into sinx_h1(NewDateTime,Open,High,Low,Close) values(to_date('2015-07-05-23:00','YYYY-MM-DD-HH24:MI'), 1.346532554, 1.353265216, 1.339799891, 1.346532554);</v>
      </c>
    </row>
    <row r="6522" spans="1:7" x14ac:dyDescent="0.25">
      <c r="A6522" t="s">
        <v>6524</v>
      </c>
      <c r="B6522">
        <v>1.3467270419999999</v>
      </c>
      <c r="C6522">
        <v>1.3534606769999999</v>
      </c>
      <c r="D6522">
        <v>1.3399934069999999</v>
      </c>
      <c r="E6522">
        <v>1.3467270419999999</v>
      </c>
      <c r="G6522" t="str">
        <f t="shared" si="101"/>
        <v>insert into sinx_h1(NewDateTime,Open,High,Low,Close) values(to_date('2015-07-06-00:00','YYYY-MM-DD-HH24:MI'), 1.346727042, 1.353460677, 1.339993407, 1.346727042);</v>
      </c>
    </row>
    <row r="6523" spans="1:7" x14ac:dyDescent="0.25">
      <c r="A6523" t="s">
        <v>6525</v>
      </c>
      <c r="B6523">
        <v>1.346921483</v>
      </c>
      <c r="C6523">
        <v>1.353656091</v>
      </c>
      <c r="D6523">
        <v>1.340186876</v>
      </c>
      <c r="E6523">
        <v>1.346921483</v>
      </c>
      <c r="G6523" t="str">
        <f t="shared" si="101"/>
        <v>insert into sinx_h1(NewDateTime,Open,High,Low,Close) values(to_date('2015-07-06-01:00','YYYY-MM-DD-HH24:MI'), 1.346921483, 1.353656091, 1.340186876, 1.346921483);</v>
      </c>
    </row>
    <row r="6524" spans="1:7" x14ac:dyDescent="0.25">
      <c r="A6524" t="s">
        <v>6526</v>
      </c>
      <c r="B6524">
        <v>1.3471158780000001</v>
      </c>
      <c r="C6524">
        <v>1.353851457</v>
      </c>
      <c r="D6524">
        <v>1.3403802979999999</v>
      </c>
      <c r="E6524">
        <v>1.3471158780000001</v>
      </c>
      <c r="G6524" t="str">
        <f t="shared" si="101"/>
        <v>insert into sinx_h1(NewDateTime,Open,High,Low,Close) values(to_date('2015-07-06-02:00','YYYY-MM-DD-HH24:MI'), 1.347115878, 1.353851457, 1.340380298, 1.347115878);</v>
      </c>
    </row>
    <row r="6525" spans="1:7" x14ac:dyDescent="0.25">
      <c r="A6525" t="s">
        <v>6527</v>
      </c>
      <c r="B6525">
        <v>1.347310225</v>
      </c>
      <c r="C6525">
        <v>1.3540467759999999</v>
      </c>
      <c r="D6525">
        <v>1.340573674</v>
      </c>
      <c r="E6525">
        <v>1.347310225</v>
      </c>
      <c r="G6525" t="str">
        <f t="shared" si="101"/>
        <v>insert into sinx_h1(NewDateTime,Open,High,Low,Close) values(to_date('2015-07-06-03:00','YYYY-MM-DD-HH24:MI'), 1.347310225, 1.354046776, 1.340573674, 1.347310225);</v>
      </c>
    </row>
    <row r="6526" spans="1:7" x14ac:dyDescent="0.25">
      <c r="A6526" t="s">
        <v>6528</v>
      </c>
      <c r="B6526">
        <v>1.347504525</v>
      </c>
      <c r="C6526">
        <v>1.3542420479999999</v>
      </c>
      <c r="D6526">
        <v>1.3407670030000001</v>
      </c>
      <c r="E6526">
        <v>1.347504525</v>
      </c>
      <c r="G6526" t="str">
        <f t="shared" si="101"/>
        <v>insert into sinx_h1(NewDateTime,Open,High,Low,Close) values(to_date('2015-07-06-04:00','YYYY-MM-DD-HH24:MI'), 1.347504525, 1.354242048, 1.340767003, 1.347504525);</v>
      </c>
    </row>
    <row r="6527" spans="1:7" x14ac:dyDescent="0.25">
      <c r="A6527" t="s">
        <v>6529</v>
      </c>
      <c r="B6527">
        <v>1.347698778</v>
      </c>
      <c r="C6527">
        <v>1.354437272</v>
      </c>
      <c r="D6527">
        <v>1.3409602839999999</v>
      </c>
      <c r="E6527">
        <v>1.347698778</v>
      </c>
      <c r="G6527" t="str">
        <f t="shared" si="101"/>
        <v>insert into sinx_h1(NewDateTime,Open,High,Low,Close) values(to_date('2015-07-06-05:00','YYYY-MM-DD-HH24:MI'), 1.347698778, 1.354437272, 1.340960284, 1.347698778);</v>
      </c>
    </row>
    <row r="6528" spans="1:7" x14ac:dyDescent="0.25">
      <c r="A6528" t="s">
        <v>6530</v>
      </c>
      <c r="B6528">
        <v>1.3478929829999999</v>
      </c>
      <c r="C6528">
        <v>1.354632448</v>
      </c>
      <c r="D6528">
        <v>1.341153518</v>
      </c>
      <c r="E6528">
        <v>1.3478929829999999</v>
      </c>
      <c r="G6528" t="str">
        <f t="shared" si="101"/>
        <v>insert into sinx_h1(NewDateTime,Open,High,Low,Close) values(to_date('2015-07-06-06:00','YYYY-MM-DD-HH24:MI'), 1.347892983, 1.354632448, 1.341153518, 1.347892983);</v>
      </c>
    </row>
    <row r="6529" spans="1:7" x14ac:dyDescent="0.25">
      <c r="A6529" t="s">
        <v>6531</v>
      </c>
      <c r="B6529">
        <v>1.3480871400000001</v>
      </c>
      <c r="C6529">
        <v>1.3548275759999999</v>
      </c>
      <c r="D6529">
        <v>1.341346704</v>
      </c>
      <c r="E6529">
        <v>1.3480871400000001</v>
      </c>
      <c r="G6529" t="str">
        <f t="shared" si="101"/>
        <v>insert into sinx_h1(NewDateTime,Open,High,Low,Close) values(to_date('2015-07-06-07:00','YYYY-MM-DD-HH24:MI'), 1.34808714, 1.354827576, 1.341346704, 1.34808714);</v>
      </c>
    </row>
    <row r="6530" spans="1:7" x14ac:dyDescent="0.25">
      <c r="A6530" t="s">
        <v>6532</v>
      </c>
      <c r="B6530">
        <v>1.348281249</v>
      </c>
      <c r="C6530">
        <v>1.355022655</v>
      </c>
      <c r="D6530">
        <v>1.3415398430000001</v>
      </c>
      <c r="E6530">
        <v>1.348281249</v>
      </c>
      <c r="G6530" t="str">
        <f t="shared" si="101"/>
        <v>insert into sinx_h1(NewDateTime,Open,High,Low,Close) values(to_date('2015-07-06-08:00','YYYY-MM-DD-HH24:MI'), 1.348281249, 1.355022655, 1.341539843, 1.348281249);</v>
      </c>
    </row>
    <row r="6531" spans="1:7" x14ac:dyDescent="0.25">
      <c r="A6531" t="s">
        <v>6533</v>
      </c>
      <c r="B6531">
        <v>1.3484753089999999</v>
      </c>
      <c r="C6531">
        <v>1.355217686</v>
      </c>
      <c r="D6531">
        <v>1.3417329330000001</v>
      </c>
      <c r="E6531">
        <v>1.3484753089999999</v>
      </c>
      <c r="G6531" t="str">
        <f t="shared" si="101"/>
        <v>insert into sinx_h1(NewDateTime,Open,High,Low,Close) values(to_date('2015-07-06-09:00','YYYY-MM-DD-HH24:MI'), 1.348475309, 1.355217686, 1.341732933, 1.348475309);</v>
      </c>
    </row>
    <row r="6532" spans="1:7" x14ac:dyDescent="0.25">
      <c r="A6532" t="s">
        <v>6534</v>
      </c>
      <c r="B6532">
        <v>1.3486693219999999</v>
      </c>
      <c r="C6532">
        <v>1.355412668</v>
      </c>
      <c r="D6532">
        <v>1.3419259750000001</v>
      </c>
      <c r="E6532">
        <v>1.3486693219999999</v>
      </c>
      <c r="G6532" t="str">
        <f t="shared" ref="G6532:G6595" si="102">"insert into sinx_h1(NewDateTime,Open,High,Low,Close) values(to_date('"&amp;A6532&amp;"','YYYY-MM-DD-HH24:MI'), "&amp;B6532&amp;", "&amp;C6532&amp;", "&amp;D6532&amp;", "&amp;E6532&amp;");"</f>
        <v>insert into sinx_h1(NewDateTime,Open,High,Low,Close) values(to_date('2015-07-06-10:00','YYYY-MM-DD-HH24:MI'), 1.348669322, 1.355412668, 1.341925975, 1.348669322);</v>
      </c>
    </row>
    <row r="6533" spans="1:7" x14ac:dyDescent="0.25">
      <c r="A6533" t="s">
        <v>6535</v>
      </c>
      <c r="B6533">
        <v>1.348863285</v>
      </c>
      <c r="C6533">
        <v>1.3556076020000001</v>
      </c>
      <c r="D6533">
        <v>1.3421189689999999</v>
      </c>
      <c r="E6533">
        <v>1.348863285</v>
      </c>
      <c r="G6533" t="str">
        <f t="shared" si="102"/>
        <v>insert into sinx_h1(NewDateTime,Open,High,Low,Close) values(to_date('2015-07-06-11:00','YYYY-MM-DD-HH24:MI'), 1.348863285, 1.355607602, 1.342118969, 1.348863285);</v>
      </c>
    </row>
    <row r="6534" spans="1:7" x14ac:dyDescent="0.25">
      <c r="A6534" t="s">
        <v>6536</v>
      </c>
      <c r="B6534">
        <v>1.3490572000000001</v>
      </c>
      <c r="C6534">
        <v>1.355802486</v>
      </c>
      <c r="D6534">
        <v>1.3423119139999999</v>
      </c>
      <c r="E6534">
        <v>1.3490572000000001</v>
      </c>
      <c r="G6534" t="str">
        <f t="shared" si="102"/>
        <v>insert into sinx_h1(NewDateTime,Open,High,Low,Close) values(to_date('2015-07-06-12:00','YYYY-MM-DD-HH24:MI'), 1.3490572, 1.355802486, 1.342311914, 1.3490572);</v>
      </c>
    </row>
    <row r="6535" spans="1:7" x14ac:dyDescent="0.25">
      <c r="A6535" t="s">
        <v>6537</v>
      </c>
      <c r="B6535">
        <v>1.349251065</v>
      </c>
      <c r="C6535">
        <v>1.355997321</v>
      </c>
      <c r="D6535">
        <v>1.3425048100000001</v>
      </c>
      <c r="E6535">
        <v>1.349251065</v>
      </c>
      <c r="G6535" t="str">
        <f t="shared" si="102"/>
        <v>insert into sinx_h1(NewDateTime,Open,High,Low,Close) values(to_date('2015-07-06-13:00','YYYY-MM-DD-HH24:MI'), 1.349251065, 1.355997321, 1.34250481, 1.349251065);</v>
      </c>
    </row>
    <row r="6536" spans="1:7" x14ac:dyDescent="0.25">
      <c r="A6536" t="s">
        <v>6538</v>
      </c>
      <c r="B6536">
        <v>1.349444882</v>
      </c>
      <c r="C6536">
        <v>1.356192106</v>
      </c>
      <c r="D6536">
        <v>1.342697657</v>
      </c>
      <c r="E6536">
        <v>1.349444882</v>
      </c>
      <c r="G6536" t="str">
        <f t="shared" si="102"/>
        <v>insert into sinx_h1(NewDateTime,Open,High,Low,Close) values(to_date('2015-07-06-14:00','YYYY-MM-DD-HH24:MI'), 1.349444882, 1.356192106, 1.342697657, 1.349444882);</v>
      </c>
    </row>
    <row r="6537" spans="1:7" x14ac:dyDescent="0.25">
      <c r="A6537" t="s">
        <v>6539</v>
      </c>
      <c r="B6537">
        <v>1.3496386490000001</v>
      </c>
      <c r="C6537">
        <v>1.356386842</v>
      </c>
      <c r="D6537">
        <v>1.342890455</v>
      </c>
      <c r="E6537">
        <v>1.3496386490000001</v>
      </c>
      <c r="G6537" t="str">
        <f t="shared" si="102"/>
        <v>insert into sinx_h1(NewDateTime,Open,High,Low,Close) values(to_date('2015-07-06-15:00','YYYY-MM-DD-HH24:MI'), 1.349638649, 1.356386842, 1.342890455, 1.349638649);</v>
      </c>
    </row>
    <row r="6538" spans="1:7" x14ac:dyDescent="0.25">
      <c r="A6538" t="s">
        <v>6540</v>
      </c>
      <c r="B6538">
        <v>1.349832366</v>
      </c>
      <c r="C6538">
        <v>1.356581528</v>
      </c>
      <c r="D6538">
        <v>1.343083204</v>
      </c>
      <c r="E6538">
        <v>1.349832366</v>
      </c>
      <c r="G6538" t="str">
        <f t="shared" si="102"/>
        <v>insert into sinx_h1(NewDateTime,Open,High,Low,Close) values(to_date('2015-07-06-16:00','YYYY-MM-DD-HH24:MI'), 1.349832366, 1.356581528, 1.343083204, 1.349832366);</v>
      </c>
    </row>
    <row r="6539" spans="1:7" x14ac:dyDescent="0.25">
      <c r="A6539" t="s">
        <v>6541</v>
      </c>
      <c r="B6539">
        <v>1.350026033</v>
      </c>
      <c r="C6539">
        <v>1.3567761629999999</v>
      </c>
      <c r="D6539">
        <v>1.3432759030000001</v>
      </c>
      <c r="E6539">
        <v>1.350026033</v>
      </c>
      <c r="G6539" t="str">
        <f t="shared" si="102"/>
        <v>insert into sinx_h1(NewDateTime,Open,High,Low,Close) values(to_date('2015-07-06-17:00','YYYY-MM-DD-HH24:MI'), 1.350026033, 1.356776163, 1.343275903, 1.350026033);</v>
      </c>
    </row>
    <row r="6540" spans="1:7" x14ac:dyDescent="0.25">
      <c r="A6540" t="s">
        <v>6542</v>
      </c>
      <c r="B6540">
        <v>1.350219651</v>
      </c>
      <c r="C6540">
        <v>1.356970749</v>
      </c>
      <c r="D6540">
        <v>1.343468552</v>
      </c>
      <c r="E6540">
        <v>1.350219651</v>
      </c>
      <c r="G6540" t="str">
        <f t="shared" si="102"/>
        <v>insert into sinx_h1(NewDateTime,Open,High,Low,Close) values(to_date('2015-07-06-18:00','YYYY-MM-DD-HH24:MI'), 1.350219651, 1.356970749, 1.343468552, 1.350219651);</v>
      </c>
    </row>
    <row r="6541" spans="1:7" x14ac:dyDescent="0.25">
      <c r="A6541" t="s">
        <v>6543</v>
      </c>
      <c r="B6541">
        <v>1.3504132179999999</v>
      </c>
      <c r="C6541">
        <v>1.3571652839999999</v>
      </c>
      <c r="D6541">
        <v>1.3436611519999999</v>
      </c>
      <c r="E6541">
        <v>1.3504132179999999</v>
      </c>
      <c r="G6541" t="str">
        <f t="shared" si="102"/>
        <v>insert into sinx_h1(NewDateTime,Open,High,Low,Close) values(to_date('2015-07-06-19:00','YYYY-MM-DD-HH24:MI'), 1.350413218, 1.357165284, 1.343661152, 1.350413218);</v>
      </c>
    </row>
    <row r="6542" spans="1:7" x14ac:dyDescent="0.25">
      <c r="A6542" t="s">
        <v>6544</v>
      </c>
      <c r="B6542">
        <v>1.3506067349999999</v>
      </c>
      <c r="C6542">
        <v>1.357359768</v>
      </c>
      <c r="D6542">
        <v>1.343853701</v>
      </c>
      <c r="E6542">
        <v>1.3506067349999999</v>
      </c>
      <c r="G6542" t="str">
        <f t="shared" si="102"/>
        <v>insert into sinx_h1(NewDateTime,Open,High,Low,Close) values(to_date('2015-07-06-20:00','YYYY-MM-DD-HH24:MI'), 1.350606735, 1.357359768, 1.343853701, 1.350606735);</v>
      </c>
    </row>
    <row r="6543" spans="1:7" x14ac:dyDescent="0.25">
      <c r="A6543" t="s">
        <v>6545</v>
      </c>
      <c r="B6543">
        <v>1.350800201</v>
      </c>
      <c r="C6543">
        <v>1.357554202</v>
      </c>
      <c r="D6543">
        <v>1.3440462</v>
      </c>
      <c r="E6543">
        <v>1.350800201</v>
      </c>
      <c r="G6543" t="str">
        <f t="shared" si="102"/>
        <v>insert into sinx_h1(NewDateTime,Open,High,Low,Close) values(to_date('2015-07-06-21:00','YYYY-MM-DD-HH24:MI'), 1.350800201, 1.357554202, 1.3440462, 1.350800201);</v>
      </c>
    </row>
    <row r="6544" spans="1:7" x14ac:dyDescent="0.25">
      <c r="A6544" t="s">
        <v>6546</v>
      </c>
      <c r="B6544">
        <v>1.350993616</v>
      </c>
      <c r="C6544">
        <v>1.3577485840000001</v>
      </c>
      <c r="D6544">
        <v>1.3442386479999999</v>
      </c>
      <c r="E6544">
        <v>1.350993616</v>
      </c>
      <c r="G6544" t="str">
        <f t="shared" si="102"/>
        <v>insert into sinx_h1(NewDateTime,Open,High,Low,Close) values(to_date('2015-07-06-22:00','YYYY-MM-DD-HH24:MI'), 1.350993616, 1.357748584, 1.344238648, 1.350993616);</v>
      </c>
    </row>
    <row r="6545" spans="1:7" x14ac:dyDescent="0.25">
      <c r="A6545" t="s">
        <v>6547</v>
      </c>
      <c r="B6545">
        <v>1.3511869809999999</v>
      </c>
      <c r="C6545">
        <v>1.357942915</v>
      </c>
      <c r="D6545">
        <v>1.344431046</v>
      </c>
      <c r="E6545">
        <v>1.3511869809999999</v>
      </c>
      <c r="G6545" t="str">
        <f t="shared" si="102"/>
        <v>insert into sinx_h1(NewDateTime,Open,High,Low,Close) values(to_date('2015-07-06-23:00','YYYY-MM-DD-HH24:MI'), 1.351186981, 1.357942915, 1.344431046, 1.351186981);</v>
      </c>
    </row>
    <row r="6546" spans="1:7" x14ac:dyDescent="0.25">
      <c r="A6546" t="s">
        <v>6548</v>
      </c>
      <c r="B6546">
        <v>1.3513802939999999</v>
      </c>
      <c r="C6546">
        <v>1.3581371950000001</v>
      </c>
      <c r="D6546">
        <v>1.3446233919999999</v>
      </c>
      <c r="E6546">
        <v>1.3513802939999999</v>
      </c>
      <c r="G6546" t="str">
        <f t="shared" si="102"/>
        <v>insert into sinx_h1(NewDateTime,Open,High,Low,Close) values(to_date('2015-07-07-00:00','YYYY-MM-DD-HH24:MI'), 1.351380294, 1.358137195, 1.344623392, 1.351380294);</v>
      </c>
    </row>
    <row r="6547" spans="1:7" x14ac:dyDescent="0.25">
      <c r="A6547" t="s">
        <v>6549</v>
      </c>
      <c r="B6547">
        <v>1.3515735550000001</v>
      </c>
      <c r="C6547">
        <v>1.3583314230000001</v>
      </c>
      <c r="D6547">
        <v>1.344815688</v>
      </c>
      <c r="E6547">
        <v>1.3515735550000001</v>
      </c>
      <c r="G6547" t="str">
        <f t="shared" si="102"/>
        <v>insert into sinx_h1(NewDateTime,Open,High,Low,Close) values(to_date('2015-07-07-01:00','YYYY-MM-DD-HH24:MI'), 1.351573555, 1.358331423, 1.344815688, 1.351573555);</v>
      </c>
    </row>
    <row r="6548" spans="1:7" x14ac:dyDescent="0.25">
      <c r="A6548" t="s">
        <v>6550</v>
      </c>
      <c r="B6548">
        <v>1.3517667659999999</v>
      </c>
      <c r="C6548">
        <v>1.3585256000000001</v>
      </c>
      <c r="D6548">
        <v>1.3450079319999999</v>
      </c>
      <c r="E6548">
        <v>1.3517667659999999</v>
      </c>
      <c r="G6548" t="str">
        <f t="shared" si="102"/>
        <v>insert into sinx_h1(NewDateTime,Open,High,Low,Close) values(to_date('2015-07-07-02:00','YYYY-MM-DD-HH24:MI'), 1.351766766, 1.3585256, 1.345007932, 1.351766766);</v>
      </c>
    </row>
    <row r="6549" spans="1:7" x14ac:dyDescent="0.25">
      <c r="A6549" t="s">
        <v>6551</v>
      </c>
      <c r="B6549">
        <v>1.351959924</v>
      </c>
      <c r="C6549">
        <v>1.358719724</v>
      </c>
      <c r="D6549">
        <v>1.3452001250000001</v>
      </c>
      <c r="E6549">
        <v>1.351959924</v>
      </c>
      <c r="G6549" t="str">
        <f t="shared" si="102"/>
        <v>insert into sinx_h1(NewDateTime,Open,High,Low,Close) values(to_date('2015-07-07-03:00','YYYY-MM-DD-HH24:MI'), 1.351959924, 1.358719724, 1.345200125, 1.351959924);</v>
      </c>
    </row>
    <row r="6550" spans="1:7" x14ac:dyDescent="0.25">
      <c r="A6550" t="s">
        <v>6552</v>
      </c>
      <c r="B6550">
        <v>1.3521530310000001</v>
      </c>
      <c r="C6550">
        <v>1.358913796</v>
      </c>
      <c r="D6550">
        <v>1.3453922659999999</v>
      </c>
      <c r="E6550">
        <v>1.3521530310000001</v>
      </c>
      <c r="G6550" t="str">
        <f t="shared" si="102"/>
        <v>insert into sinx_h1(NewDateTime,Open,High,Low,Close) values(to_date('2015-07-07-04:00','YYYY-MM-DD-HH24:MI'), 1.352153031, 1.358913796, 1.345392266, 1.352153031);</v>
      </c>
    </row>
    <row r="6551" spans="1:7" x14ac:dyDescent="0.25">
      <c r="A6551" t="s">
        <v>6553</v>
      </c>
      <c r="B6551">
        <v>1.352346085</v>
      </c>
      <c r="C6551">
        <v>1.359107815</v>
      </c>
      <c r="D6551">
        <v>1.345584355</v>
      </c>
      <c r="E6551">
        <v>1.352346085</v>
      </c>
      <c r="G6551" t="str">
        <f t="shared" si="102"/>
        <v>insert into sinx_h1(NewDateTime,Open,High,Low,Close) values(to_date('2015-07-07-05:00','YYYY-MM-DD-HH24:MI'), 1.352346085, 1.359107815, 1.345584355, 1.352346085);</v>
      </c>
    </row>
    <row r="6552" spans="1:7" x14ac:dyDescent="0.25">
      <c r="A6552" t="s">
        <v>6554</v>
      </c>
      <c r="B6552">
        <v>1.352539087</v>
      </c>
      <c r="C6552">
        <v>1.359301782</v>
      </c>
      <c r="D6552">
        <v>1.3457763920000001</v>
      </c>
      <c r="E6552">
        <v>1.352539087</v>
      </c>
      <c r="G6552" t="str">
        <f t="shared" si="102"/>
        <v>insert into sinx_h1(NewDateTime,Open,High,Low,Close) values(to_date('2015-07-07-06:00','YYYY-MM-DD-HH24:MI'), 1.352539087, 1.359301782, 1.345776392, 1.352539087);</v>
      </c>
    </row>
    <row r="6553" spans="1:7" x14ac:dyDescent="0.25">
      <c r="A6553" t="s">
        <v>6555</v>
      </c>
      <c r="B6553">
        <v>1.3527320359999999</v>
      </c>
      <c r="C6553">
        <v>1.3594956970000001</v>
      </c>
      <c r="D6553">
        <v>1.3459683760000001</v>
      </c>
      <c r="E6553">
        <v>1.3527320359999999</v>
      </c>
      <c r="G6553" t="str">
        <f t="shared" si="102"/>
        <v>insert into sinx_h1(NewDateTime,Open,High,Low,Close) values(to_date('2015-07-07-07:00','YYYY-MM-DD-HH24:MI'), 1.352732036, 1.359495697, 1.345968376, 1.352732036);</v>
      </c>
    </row>
    <row r="6554" spans="1:7" x14ac:dyDescent="0.25">
      <c r="A6554" t="s">
        <v>6556</v>
      </c>
      <c r="B6554">
        <v>1.3529249329999999</v>
      </c>
      <c r="C6554">
        <v>1.3596895579999999</v>
      </c>
      <c r="D6554">
        <v>1.3461603090000001</v>
      </c>
      <c r="E6554">
        <v>1.3529249329999999</v>
      </c>
      <c r="G6554" t="str">
        <f t="shared" si="102"/>
        <v>insert into sinx_h1(NewDateTime,Open,High,Low,Close) values(to_date('2015-07-07-08:00','YYYY-MM-DD-HH24:MI'), 1.352924933, 1.359689558, 1.346160309, 1.352924933);</v>
      </c>
    </row>
    <row r="6555" spans="1:7" x14ac:dyDescent="0.25">
      <c r="A6555" t="s">
        <v>6557</v>
      </c>
      <c r="B6555">
        <v>1.353117777</v>
      </c>
      <c r="C6555">
        <v>1.359883366</v>
      </c>
      <c r="D6555">
        <v>1.346352188</v>
      </c>
      <c r="E6555">
        <v>1.353117777</v>
      </c>
      <c r="G6555" t="str">
        <f t="shared" si="102"/>
        <v>insert into sinx_h1(NewDateTime,Open,High,Low,Close) values(to_date('2015-07-07-09:00','YYYY-MM-DD-HH24:MI'), 1.353117777, 1.359883366, 1.346352188, 1.353117777);</v>
      </c>
    </row>
    <row r="6556" spans="1:7" x14ac:dyDescent="0.25">
      <c r="A6556" t="s">
        <v>6558</v>
      </c>
      <c r="B6556">
        <v>1.3533105679999999</v>
      </c>
      <c r="C6556">
        <v>1.360077121</v>
      </c>
      <c r="D6556">
        <v>1.3465440150000001</v>
      </c>
      <c r="E6556">
        <v>1.3533105679999999</v>
      </c>
      <c r="G6556" t="str">
        <f t="shared" si="102"/>
        <v>insert into sinx_h1(NewDateTime,Open,High,Low,Close) values(to_date('2015-07-07-10:00','YYYY-MM-DD-HH24:MI'), 1.353310568, 1.360077121, 1.346544015, 1.353310568);</v>
      </c>
    </row>
    <row r="6557" spans="1:7" x14ac:dyDescent="0.25">
      <c r="A6557" t="s">
        <v>6559</v>
      </c>
      <c r="B6557">
        <v>1.353503305</v>
      </c>
      <c r="C6557">
        <v>1.3602708219999999</v>
      </c>
      <c r="D6557">
        <v>1.346735789</v>
      </c>
      <c r="E6557">
        <v>1.353503305</v>
      </c>
      <c r="G6557" t="str">
        <f t="shared" si="102"/>
        <v>insert into sinx_h1(NewDateTime,Open,High,Low,Close) values(to_date('2015-07-07-11:00','YYYY-MM-DD-HH24:MI'), 1.353503305, 1.360270822, 1.346735789, 1.353503305);</v>
      </c>
    </row>
    <row r="6558" spans="1:7" x14ac:dyDescent="0.25">
      <c r="A6558" t="s">
        <v>6560</v>
      </c>
      <c r="B6558">
        <v>1.353695989</v>
      </c>
      <c r="C6558">
        <v>1.3604644690000001</v>
      </c>
      <c r="D6558">
        <v>1.3469275089999999</v>
      </c>
      <c r="E6558">
        <v>1.353695989</v>
      </c>
      <c r="G6558" t="str">
        <f t="shared" si="102"/>
        <v>insert into sinx_h1(NewDateTime,Open,High,Low,Close) values(to_date('2015-07-07-12:00','YYYY-MM-DD-HH24:MI'), 1.353695989, 1.360464469, 1.346927509, 1.353695989);</v>
      </c>
    </row>
    <row r="6559" spans="1:7" x14ac:dyDescent="0.25">
      <c r="A6559" t="s">
        <v>6561</v>
      </c>
      <c r="B6559">
        <v>1.3538886189999999</v>
      </c>
      <c r="C6559">
        <v>1.3606580619999999</v>
      </c>
      <c r="D6559">
        <v>1.3471191760000001</v>
      </c>
      <c r="E6559">
        <v>1.3538886189999999</v>
      </c>
      <c r="G6559" t="str">
        <f t="shared" si="102"/>
        <v>insert into sinx_h1(NewDateTime,Open,High,Low,Close) values(to_date('2015-07-07-13:00','YYYY-MM-DD-HH24:MI'), 1.353888619, 1.360658062, 1.347119176, 1.353888619);</v>
      </c>
    </row>
    <row r="6560" spans="1:7" x14ac:dyDescent="0.25">
      <c r="A6560" t="s">
        <v>6562</v>
      </c>
      <c r="B6560">
        <v>1.354081195</v>
      </c>
      <c r="C6560">
        <v>1.360851601</v>
      </c>
      <c r="D6560">
        <v>1.347310789</v>
      </c>
      <c r="E6560">
        <v>1.354081195</v>
      </c>
      <c r="G6560" t="str">
        <f t="shared" si="102"/>
        <v>insert into sinx_h1(NewDateTime,Open,High,Low,Close) values(to_date('2015-07-07-14:00','YYYY-MM-DD-HH24:MI'), 1.354081195, 1.360851601, 1.347310789, 1.354081195);</v>
      </c>
    </row>
    <row r="6561" spans="1:7" x14ac:dyDescent="0.25">
      <c r="A6561" t="s">
        <v>6563</v>
      </c>
      <c r="B6561">
        <v>1.354273718</v>
      </c>
      <c r="C6561">
        <v>1.3610450860000001</v>
      </c>
      <c r="D6561">
        <v>1.347502349</v>
      </c>
      <c r="E6561">
        <v>1.354273718</v>
      </c>
      <c r="G6561" t="str">
        <f t="shared" si="102"/>
        <v>insert into sinx_h1(NewDateTime,Open,High,Low,Close) values(to_date('2015-07-07-15:00','YYYY-MM-DD-HH24:MI'), 1.354273718, 1.361045086, 1.347502349, 1.354273718);</v>
      </c>
    </row>
    <row r="6562" spans="1:7" x14ac:dyDescent="0.25">
      <c r="A6562" t="s">
        <v>6564</v>
      </c>
      <c r="B6562">
        <v>1.354466186</v>
      </c>
      <c r="C6562">
        <v>1.361238516</v>
      </c>
      <c r="D6562">
        <v>1.3476938549999999</v>
      </c>
      <c r="E6562">
        <v>1.354466186</v>
      </c>
      <c r="G6562" t="str">
        <f t="shared" si="102"/>
        <v>insert into sinx_h1(NewDateTime,Open,High,Low,Close) values(to_date('2015-07-07-16:00','YYYY-MM-DD-HH24:MI'), 1.354466186, 1.361238516, 1.347693855, 1.354466186);</v>
      </c>
    </row>
    <row r="6563" spans="1:7" x14ac:dyDescent="0.25">
      <c r="A6563" t="s">
        <v>6565</v>
      </c>
      <c r="B6563">
        <v>1.354658599</v>
      </c>
      <c r="C6563">
        <v>1.3614318919999999</v>
      </c>
      <c r="D6563">
        <v>1.347885306</v>
      </c>
      <c r="E6563">
        <v>1.354658599</v>
      </c>
      <c r="G6563" t="str">
        <f t="shared" si="102"/>
        <v>insert into sinx_h1(NewDateTime,Open,High,Low,Close) values(to_date('2015-07-07-17:00','YYYY-MM-DD-HH24:MI'), 1.354658599, 1.361431892, 1.347885306, 1.354658599);</v>
      </c>
    </row>
    <row r="6564" spans="1:7" x14ac:dyDescent="0.25">
      <c r="A6564" t="s">
        <v>6566</v>
      </c>
      <c r="B6564">
        <v>1.3548509580000001</v>
      </c>
      <c r="C6564">
        <v>1.3616252129999999</v>
      </c>
      <c r="D6564">
        <v>1.348076703</v>
      </c>
      <c r="E6564">
        <v>1.3548509580000001</v>
      </c>
      <c r="G6564" t="str">
        <f t="shared" si="102"/>
        <v>insert into sinx_h1(NewDateTime,Open,High,Low,Close) values(to_date('2015-07-07-18:00','YYYY-MM-DD-HH24:MI'), 1.354850958, 1.361625213, 1.348076703, 1.354850958);</v>
      </c>
    </row>
    <row r="6565" spans="1:7" x14ac:dyDescent="0.25">
      <c r="A6565" t="s">
        <v>6567</v>
      </c>
      <c r="B6565">
        <v>1.3550432619999999</v>
      </c>
      <c r="C6565">
        <v>1.361818478</v>
      </c>
      <c r="D6565">
        <v>1.348268045</v>
      </c>
      <c r="E6565">
        <v>1.3550432619999999</v>
      </c>
      <c r="G6565" t="str">
        <f t="shared" si="102"/>
        <v>insert into sinx_h1(NewDateTime,Open,High,Low,Close) values(to_date('2015-07-07-19:00','YYYY-MM-DD-HH24:MI'), 1.355043262, 1.361818478, 1.348268045, 1.355043262);</v>
      </c>
    </row>
    <row r="6566" spans="1:7" x14ac:dyDescent="0.25">
      <c r="A6566" t="s">
        <v>6568</v>
      </c>
      <c r="B6566">
        <v>1.3552355110000001</v>
      </c>
      <c r="C6566">
        <v>1.3620116879999999</v>
      </c>
      <c r="D6566">
        <v>1.3484593330000001</v>
      </c>
      <c r="E6566">
        <v>1.3552355110000001</v>
      </c>
      <c r="G6566" t="str">
        <f t="shared" si="102"/>
        <v>insert into sinx_h1(NewDateTime,Open,High,Low,Close) values(to_date('2015-07-07-20:00','YYYY-MM-DD-HH24:MI'), 1.355235511, 1.362011688, 1.348459333, 1.355235511);</v>
      </c>
    </row>
    <row r="6567" spans="1:7" x14ac:dyDescent="0.25">
      <c r="A6567" t="s">
        <v>6569</v>
      </c>
      <c r="B6567">
        <v>1.355427704</v>
      </c>
      <c r="C6567">
        <v>1.362204843</v>
      </c>
      <c r="D6567">
        <v>1.3486505660000001</v>
      </c>
      <c r="E6567">
        <v>1.355427704</v>
      </c>
      <c r="G6567" t="str">
        <f t="shared" si="102"/>
        <v>insert into sinx_h1(NewDateTime,Open,High,Low,Close) values(to_date('2015-07-07-21:00','YYYY-MM-DD-HH24:MI'), 1.355427704, 1.362204843, 1.348650566, 1.355427704);</v>
      </c>
    </row>
    <row r="6568" spans="1:7" x14ac:dyDescent="0.25">
      <c r="A6568" t="s">
        <v>6570</v>
      </c>
      <c r="B6568">
        <v>1.3556198429999999</v>
      </c>
      <c r="C6568">
        <v>1.3623979420000001</v>
      </c>
      <c r="D6568">
        <v>1.3488417429999999</v>
      </c>
      <c r="E6568">
        <v>1.3556198429999999</v>
      </c>
      <c r="G6568" t="str">
        <f t="shared" si="102"/>
        <v>insert into sinx_h1(NewDateTime,Open,High,Low,Close) values(to_date('2015-07-07-22:00','YYYY-MM-DD-HH24:MI'), 1.355619843, 1.362397942, 1.348841743, 1.355619843);</v>
      </c>
    </row>
    <row r="6569" spans="1:7" x14ac:dyDescent="0.25">
      <c r="A6569" t="s">
        <v>6571</v>
      </c>
      <c r="B6569">
        <v>1.355811925</v>
      </c>
      <c r="C6569">
        <v>1.362590985</v>
      </c>
      <c r="D6569">
        <v>1.3490328659999999</v>
      </c>
      <c r="E6569">
        <v>1.355811925</v>
      </c>
      <c r="G6569" t="str">
        <f t="shared" si="102"/>
        <v>insert into sinx_h1(NewDateTime,Open,High,Low,Close) values(to_date('2015-07-07-23:00','YYYY-MM-DD-HH24:MI'), 1.355811925, 1.362590985, 1.349032866, 1.355811925);</v>
      </c>
    </row>
    <row r="6570" spans="1:7" x14ac:dyDescent="0.25">
      <c r="A6570" t="s">
        <v>6572</v>
      </c>
      <c r="B6570">
        <v>1.356003952</v>
      </c>
      <c r="C6570">
        <v>1.3627839719999999</v>
      </c>
      <c r="D6570">
        <v>1.3492239319999999</v>
      </c>
      <c r="E6570">
        <v>1.356003952</v>
      </c>
      <c r="G6570" t="str">
        <f t="shared" si="102"/>
        <v>insert into sinx_h1(NewDateTime,Open,High,Low,Close) values(to_date('2015-07-08-00:00','YYYY-MM-DD-HH24:MI'), 1.356003952, 1.362783972, 1.349223932, 1.356003952);</v>
      </c>
    </row>
    <row r="6571" spans="1:7" x14ac:dyDescent="0.25">
      <c r="A6571" t="s">
        <v>6573</v>
      </c>
      <c r="B6571">
        <v>1.356195923</v>
      </c>
      <c r="C6571">
        <v>1.362976902</v>
      </c>
      <c r="D6571">
        <v>1.349414943</v>
      </c>
      <c r="E6571">
        <v>1.356195923</v>
      </c>
      <c r="G6571" t="str">
        <f t="shared" si="102"/>
        <v>insert into sinx_h1(NewDateTime,Open,High,Low,Close) values(to_date('2015-07-08-01:00','YYYY-MM-DD-HH24:MI'), 1.356195923, 1.362976902, 1.349414943, 1.356195923);</v>
      </c>
    </row>
    <row r="6572" spans="1:7" x14ac:dyDescent="0.25">
      <c r="A6572" t="s">
        <v>6574</v>
      </c>
      <c r="B6572">
        <v>1.356387837</v>
      </c>
      <c r="C6572">
        <v>1.363169777</v>
      </c>
      <c r="D6572">
        <v>1.3496058980000001</v>
      </c>
      <c r="E6572">
        <v>1.356387837</v>
      </c>
      <c r="G6572" t="str">
        <f t="shared" si="102"/>
        <v>insert into sinx_h1(NewDateTime,Open,High,Low,Close) values(to_date('2015-07-08-02:00','YYYY-MM-DD-HH24:MI'), 1.356387837, 1.363169777, 1.349605898, 1.356387837);</v>
      </c>
    </row>
    <row r="6573" spans="1:7" x14ac:dyDescent="0.25">
      <c r="A6573" t="s">
        <v>6575</v>
      </c>
      <c r="B6573">
        <v>1.3565796960000001</v>
      </c>
      <c r="C6573">
        <v>1.363362594</v>
      </c>
      <c r="D6573">
        <v>1.349796797</v>
      </c>
      <c r="E6573">
        <v>1.3565796960000001</v>
      </c>
      <c r="G6573" t="str">
        <f t="shared" si="102"/>
        <v>insert into sinx_h1(NewDateTime,Open,High,Low,Close) values(to_date('2015-07-08-03:00','YYYY-MM-DD-HH24:MI'), 1.356579696, 1.363362594, 1.349796797, 1.356579696);</v>
      </c>
    </row>
    <row r="6574" spans="1:7" x14ac:dyDescent="0.25">
      <c r="A6574" t="s">
        <v>6576</v>
      </c>
      <c r="B6574">
        <v>1.356771497</v>
      </c>
      <c r="C6574">
        <v>1.3635553549999999</v>
      </c>
      <c r="D6574">
        <v>1.3499876399999999</v>
      </c>
      <c r="E6574">
        <v>1.356771497</v>
      </c>
      <c r="G6574" t="str">
        <f t="shared" si="102"/>
        <v>insert into sinx_h1(NewDateTime,Open,High,Low,Close) values(to_date('2015-07-08-04:00','YYYY-MM-DD-HH24:MI'), 1.356771497, 1.363555355, 1.34998764, 1.356771497);</v>
      </c>
    </row>
    <row r="6575" spans="1:7" x14ac:dyDescent="0.25">
      <c r="A6575" t="s">
        <v>6577</v>
      </c>
      <c r="B6575">
        <v>1.356963242</v>
      </c>
      <c r="C6575">
        <v>1.3637480580000001</v>
      </c>
      <c r="D6575">
        <v>1.350178426</v>
      </c>
      <c r="E6575">
        <v>1.356963242</v>
      </c>
      <c r="G6575" t="str">
        <f t="shared" si="102"/>
        <v>insert into sinx_h1(NewDateTime,Open,High,Low,Close) values(to_date('2015-07-08-05:00','YYYY-MM-DD-HH24:MI'), 1.356963242, 1.363748058, 1.350178426, 1.356963242);</v>
      </c>
    </row>
    <row r="6576" spans="1:7" x14ac:dyDescent="0.25">
      <c r="A6576" t="s">
        <v>6578</v>
      </c>
      <c r="B6576">
        <v>1.3571549300000001</v>
      </c>
      <c r="C6576">
        <v>1.3639407050000001</v>
      </c>
      <c r="D6576">
        <v>1.3503691550000001</v>
      </c>
      <c r="E6576">
        <v>1.3571549300000001</v>
      </c>
      <c r="G6576" t="str">
        <f t="shared" si="102"/>
        <v>insert into sinx_h1(NewDateTime,Open,High,Low,Close) values(to_date('2015-07-08-06:00','YYYY-MM-DD-HH24:MI'), 1.35715493, 1.363940705, 1.350369155, 1.35715493);</v>
      </c>
    </row>
    <row r="6577" spans="1:7" x14ac:dyDescent="0.25">
      <c r="A6577" t="s">
        <v>6579</v>
      </c>
      <c r="B6577">
        <v>1.357346561</v>
      </c>
      <c r="C6577">
        <v>1.3641332939999999</v>
      </c>
      <c r="D6577">
        <v>1.350559828</v>
      </c>
      <c r="E6577">
        <v>1.357346561</v>
      </c>
      <c r="G6577" t="str">
        <f t="shared" si="102"/>
        <v>insert into sinx_h1(NewDateTime,Open,High,Low,Close) values(to_date('2015-07-08-07:00','YYYY-MM-DD-HH24:MI'), 1.357346561, 1.364133294, 1.350559828, 1.357346561);</v>
      </c>
    </row>
    <row r="6578" spans="1:7" x14ac:dyDescent="0.25">
      <c r="A6578" t="s">
        <v>6580</v>
      </c>
      <c r="B6578">
        <v>1.3575381339999999</v>
      </c>
      <c r="C6578">
        <v>1.3643258250000001</v>
      </c>
      <c r="D6578">
        <v>1.350750444</v>
      </c>
      <c r="E6578">
        <v>1.3575381339999999</v>
      </c>
      <c r="G6578" t="str">
        <f t="shared" si="102"/>
        <v>insert into sinx_h1(NewDateTime,Open,High,Low,Close) values(to_date('2015-07-08-08:00','YYYY-MM-DD-HH24:MI'), 1.357538134, 1.364325825, 1.350750444, 1.357538134);</v>
      </c>
    </row>
    <row r="6579" spans="1:7" x14ac:dyDescent="0.25">
      <c r="A6579" t="s">
        <v>6581</v>
      </c>
      <c r="B6579">
        <v>1.35772965</v>
      </c>
      <c r="C6579">
        <v>1.3645182979999999</v>
      </c>
      <c r="D6579">
        <v>1.3509410019999999</v>
      </c>
      <c r="E6579">
        <v>1.35772965</v>
      </c>
      <c r="G6579" t="str">
        <f t="shared" si="102"/>
        <v>insert into sinx_h1(NewDateTime,Open,High,Low,Close) values(to_date('2015-07-08-09:00','YYYY-MM-DD-HH24:MI'), 1.35772965, 1.364518298, 1.350941002, 1.35772965);</v>
      </c>
    </row>
    <row r="6580" spans="1:7" x14ac:dyDescent="0.25">
      <c r="A6580" t="s">
        <v>6582</v>
      </c>
      <c r="B6580">
        <v>1.357921108</v>
      </c>
      <c r="C6580">
        <v>1.3647107140000001</v>
      </c>
      <c r="D6580">
        <v>1.351131503</v>
      </c>
      <c r="E6580">
        <v>1.357921108</v>
      </c>
      <c r="G6580" t="str">
        <f t="shared" si="102"/>
        <v>insert into sinx_h1(NewDateTime,Open,High,Low,Close) values(to_date('2015-07-08-10:00','YYYY-MM-DD-HH24:MI'), 1.357921108, 1.364710714, 1.351131503, 1.357921108);</v>
      </c>
    </row>
    <row r="6581" spans="1:7" x14ac:dyDescent="0.25">
      <c r="A6581" t="s">
        <v>6583</v>
      </c>
      <c r="B6581">
        <v>1.3581125089999999</v>
      </c>
      <c r="C6581">
        <v>1.3649030710000001</v>
      </c>
      <c r="D6581">
        <v>1.3513219460000001</v>
      </c>
      <c r="E6581">
        <v>1.3581125089999999</v>
      </c>
      <c r="G6581" t="str">
        <f t="shared" si="102"/>
        <v>insert into sinx_h1(NewDateTime,Open,High,Low,Close) values(to_date('2015-07-08-11:00','YYYY-MM-DD-HH24:MI'), 1.358112509, 1.364903071, 1.351321946, 1.358112509);</v>
      </c>
    </row>
    <row r="6582" spans="1:7" x14ac:dyDescent="0.25">
      <c r="A6582" t="s">
        <v>6584</v>
      </c>
      <c r="B6582">
        <v>1.3583038510000001</v>
      </c>
      <c r="C6582">
        <v>1.3650953699999999</v>
      </c>
      <c r="D6582">
        <v>1.3515123309999999</v>
      </c>
      <c r="E6582">
        <v>1.3583038510000001</v>
      </c>
      <c r="G6582" t="str">
        <f t="shared" si="102"/>
        <v>insert into sinx_h1(NewDateTime,Open,High,Low,Close) values(to_date('2015-07-08-12:00','YYYY-MM-DD-HH24:MI'), 1.358303851, 1.36509537, 1.351512331, 1.358303851);</v>
      </c>
    </row>
    <row r="6583" spans="1:7" x14ac:dyDescent="0.25">
      <c r="A6583" t="s">
        <v>6585</v>
      </c>
      <c r="B6583">
        <v>1.358495134</v>
      </c>
      <c r="C6583">
        <v>1.36528761</v>
      </c>
      <c r="D6583">
        <v>1.3517026590000001</v>
      </c>
      <c r="E6583">
        <v>1.358495134</v>
      </c>
      <c r="G6583" t="str">
        <f t="shared" si="102"/>
        <v>insert into sinx_h1(NewDateTime,Open,High,Low,Close) values(to_date('2015-07-08-13:00','YYYY-MM-DD-HH24:MI'), 1.358495134, 1.36528761, 1.351702659, 1.358495134);</v>
      </c>
    </row>
    <row r="6584" spans="1:7" x14ac:dyDescent="0.25">
      <c r="A6584" t="s">
        <v>6586</v>
      </c>
      <c r="B6584">
        <v>1.3586863600000001</v>
      </c>
      <c r="C6584">
        <v>1.3654797919999999</v>
      </c>
      <c r="D6584">
        <v>1.351892928</v>
      </c>
      <c r="E6584">
        <v>1.3586863600000001</v>
      </c>
      <c r="G6584" t="str">
        <f t="shared" si="102"/>
        <v>insert into sinx_h1(NewDateTime,Open,High,Low,Close) values(to_date('2015-07-08-14:00','YYYY-MM-DD-HH24:MI'), 1.35868636, 1.365479792, 1.351892928, 1.35868636);</v>
      </c>
    </row>
    <row r="6585" spans="1:7" x14ac:dyDescent="0.25">
      <c r="A6585" t="s">
        <v>6587</v>
      </c>
      <c r="B6585">
        <v>1.3588775259999999</v>
      </c>
      <c r="C6585">
        <v>1.365671914</v>
      </c>
      <c r="D6585">
        <v>1.3520831390000001</v>
      </c>
      <c r="E6585">
        <v>1.3588775259999999</v>
      </c>
      <c r="G6585" t="str">
        <f t="shared" si="102"/>
        <v>insert into sinx_h1(NewDateTime,Open,High,Low,Close) values(to_date('2015-07-08-15:00','YYYY-MM-DD-HH24:MI'), 1.358877526, 1.365671914, 1.352083139, 1.358877526);</v>
      </c>
    </row>
    <row r="6586" spans="1:7" x14ac:dyDescent="0.25">
      <c r="A6586" t="s">
        <v>6588</v>
      </c>
      <c r="B6586">
        <v>1.359068634</v>
      </c>
      <c r="C6586">
        <v>1.3658639770000001</v>
      </c>
      <c r="D6586">
        <v>1.3522732909999999</v>
      </c>
      <c r="E6586">
        <v>1.359068634</v>
      </c>
      <c r="G6586" t="str">
        <f t="shared" si="102"/>
        <v>insert into sinx_h1(NewDateTime,Open,High,Low,Close) values(to_date('2015-07-08-16:00','YYYY-MM-DD-HH24:MI'), 1.359068634, 1.365863977, 1.352273291, 1.359068634);</v>
      </c>
    </row>
    <row r="6587" spans="1:7" x14ac:dyDescent="0.25">
      <c r="A6587" t="s">
        <v>6589</v>
      </c>
      <c r="B6587">
        <v>1.3592596830000001</v>
      </c>
      <c r="C6587">
        <v>1.3660559809999999</v>
      </c>
      <c r="D6587">
        <v>1.352463384</v>
      </c>
      <c r="E6587">
        <v>1.3592596830000001</v>
      </c>
      <c r="G6587" t="str">
        <f t="shared" si="102"/>
        <v>insert into sinx_h1(NewDateTime,Open,High,Low,Close) values(to_date('2015-07-08-17:00','YYYY-MM-DD-HH24:MI'), 1.359259683, 1.366055981, 1.352463384, 1.359259683);</v>
      </c>
    </row>
    <row r="6588" spans="1:7" x14ac:dyDescent="0.25">
      <c r="A6588" t="s">
        <v>6590</v>
      </c>
      <c r="B6588">
        <v>1.3594506719999999</v>
      </c>
      <c r="C6588">
        <v>1.366247926</v>
      </c>
      <c r="D6588">
        <v>1.3526534189999999</v>
      </c>
      <c r="E6588">
        <v>1.3594506719999999</v>
      </c>
      <c r="G6588" t="str">
        <f t="shared" si="102"/>
        <v>insert into sinx_h1(NewDateTime,Open,High,Low,Close) values(to_date('2015-07-08-18:00','YYYY-MM-DD-HH24:MI'), 1.359450672, 1.366247926, 1.352653419, 1.359450672);</v>
      </c>
    </row>
    <row r="6589" spans="1:7" x14ac:dyDescent="0.25">
      <c r="A6589" t="s">
        <v>6591</v>
      </c>
      <c r="B6589">
        <v>1.3596416019999999</v>
      </c>
      <c r="C6589">
        <v>1.3664398099999999</v>
      </c>
      <c r="D6589">
        <v>1.352843394</v>
      </c>
      <c r="E6589">
        <v>1.3596416019999999</v>
      </c>
      <c r="G6589" t="str">
        <f t="shared" si="102"/>
        <v>insert into sinx_h1(NewDateTime,Open,High,Low,Close) values(to_date('2015-07-08-19:00','YYYY-MM-DD-HH24:MI'), 1.359641602, 1.36643981, 1.352843394, 1.359641602);</v>
      </c>
    </row>
    <row r="6590" spans="1:7" x14ac:dyDescent="0.25">
      <c r="A6590" t="s">
        <v>6592</v>
      </c>
      <c r="B6590">
        <v>1.359832473</v>
      </c>
      <c r="C6590">
        <v>1.3666316350000001</v>
      </c>
      <c r="D6590">
        <v>1.35303331</v>
      </c>
      <c r="E6590">
        <v>1.359832473</v>
      </c>
      <c r="G6590" t="str">
        <f t="shared" si="102"/>
        <v>insert into sinx_h1(NewDateTime,Open,High,Low,Close) values(to_date('2015-07-08-20:00','YYYY-MM-DD-HH24:MI'), 1.359832473, 1.366631635, 1.35303331, 1.359832473);</v>
      </c>
    </row>
    <row r="6591" spans="1:7" x14ac:dyDescent="0.25">
      <c r="A6591" t="s">
        <v>6593</v>
      </c>
      <c r="B6591">
        <v>1.3600232830000001</v>
      </c>
      <c r="C6591">
        <v>1.366823399</v>
      </c>
      <c r="D6591">
        <v>1.3532231669999999</v>
      </c>
      <c r="E6591">
        <v>1.3600232830000001</v>
      </c>
      <c r="G6591" t="str">
        <f t="shared" si="102"/>
        <v>insert into sinx_h1(NewDateTime,Open,High,Low,Close) values(to_date('2015-07-08-21:00','YYYY-MM-DD-HH24:MI'), 1.360023283, 1.366823399, 1.353223167, 1.360023283);</v>
      </c>
    </row>
    <row r="6592" spans="1:7" x14ac:dyDescent="0.25">
      <c r="A6592" t="s">
        <v>6594</v>
      </c>
      <c r="B6592">
        <v>1.360214034</v>
      </c>
      <c r="C6592">
        <v>1.367015104</v>
      </c>
      <c r="D6592">
        <v>1.353412963</v>
      </c>
      <c r="E6592">
        <v>1.360214034</v>
      </c>
      <c r="G6592" t="str">
        <f t="shared" si="102"/>
        <v>insert into sinx_h1(NewDateTime,Open,High,Low,Close) values(to_date('2015-07-08-22:00','YYYY-MM-DD-HH24:MI'), 1.360214034, 1.367015104, 1.353412963, 1.360214034);</v>
      </c>
    </row>
    <row r="6593" spans="1:7" x14ac:dyDescent="0.25">
      <c r="A6593" t="s">
        <v>6595</v>
      </c>
      <c r="B6593">
        <v>1.3604047239999999</v>
      </c>
      <c r="C6593">
        <v>1.367206747</v>
      </c>
      <c r="D6593">
        <v>1.3536026999999999</v>
      </c>
      <c r="E6593">
        <v>1.3604047239999999</v>
      </c>
      <c r="G6593" t="str">
        <f t="shared" si="102"/>
        <v>insert into sinx_h1(NewDateTime,Open,High,Low,Close) values(to_date('2015-07-08-23:00','YYYY-MM-DD-HH24:MI'), 1.360404724, 1.367206747, 1.3536027, 1.360404724);</v>
      </c>
    </row>
    <row r="6594" spans="1:7" x14ac:dyDescent="0.25">
      <c r="A6594" t="s">
        <v>6596</v>
      </c>
      <c r="B6594">
        <v>1.360595354</v>
      </c>
      <c r="C6594">
        <v>1.3673983300000001</v>
      </c>
      <c r="D6594">
        <v>1.353792377</v>
      </c>
      <c r="E6594">
        <v>1.360595354</v>
      </c>
      <c r="G6594" t="str">
        <f t="shared" si="102"/>
        <v>insert into sinx_h1(NewDateTime,Open,High,Low,Close) values(to_date('2015-07-09-00:00','YYYY-MM-DD-HH24:MI'), 1.360595354, 1.36739833, 1.353792377, 1.360595354);</v>
      </c>
    </row>
    <row r="6595" spans="1:7" x14ac:dyDescent="0.25">
      <c r="A6595" t="s">
        <v>6597</v>
      </c>
      <c r="B6595">
        <v>1.3607859229999999</v>
      </c>
      <c r="C6595">
        <v>1.3675898529999999</v>
      </c>
      <c r="D6595">
        <v>1.3539819930000001</v>
      </c>
      <c r="E6595">
        <v>1.3607859229999999</v>
      </c>
      <c r="G6595" t="str">
        <f t="shared" si="102"/>
        <v>insert into sinx_h1(NewDateTime,Open,High,Low,Close) values(to_date('2015-07-09-01:00','YYYY-MM-DD-HH24:MI'), 1.360785923, 1.367589853, 1.353981993, 1.360785923);</v>
      </c>
    </row>
    <row r="6596" spans="1:7" x14ac:dyDescent="0.25">
      <c r="A6596" t="s">
        <v>6598</v>
      </c>
      <c r="B6596">
        <v>1.3609764310000001</v>
      </c>
      <c r="C6596">
        <v>1.3677813139999999</v>
      </c>
      <c r="D6596">
        <v>1.3541715489999999</v>
      </c>
      <c r="E6596">
        <v>1.3609764310000001</v>
      </c>
      <c r="G6596" t="str">
        <f t="shared" ref="G6596:G6659" si="103">"insert into sinx_h1(NewDateTime,Open,High,Low,Close) values(to_date('"&amp;A6596&amp;"','YYYY-MM-DD-HH24:MI'), "&amp;B6596&amp;", "&amp;C6596&amp;", "&amp;D6596&amp;", "&amp;E6596&amp;");"</f>
        <v>insert into sinx_h1(NewDateTime,Open,High,Low,Close) values(to_date('2015-07-09-02:00','YYYY-MM-DD-HH24:MI'), 1.360976431, 1.367781314, 1.354171549, 1.360976431);</v>
      </c>
    </row>
    <row r="6597" spans="1:7" x14ac:dyDescent="0.25">
      <c r="A6597" t="s">
        <v>6599</v>
      </c>
      <c r="B6597">
        <v>1.361166879</v>
      </c>
      <c r="C6597">
        <v>1.3679727129999999</v>
      </c>
      <c r="D6597">
        <v>1.354361044</v>
      </c>
      <c r="E6597">
        <v>1.361166879</v>
      </c>
      <c r="G6597" t="str">
        <f t="shared" si="103"/>
        <v>insert into sinx_h1(NewDateTime,Open,High,Low,Close) values(to_date('2015-07-09-03:00','YYYY-MM-DD-HH24:MI'), 1.361166879, 1.367972713, 1.354361044, 1.361166879);</v>
      </c>
    </row>
    <row r="6598" spans="1:7" x14ac:dyDescent="0.25">
      <c r="A6598" t="s">
        <v>6600</v>
      </c>
      <c r="B6598">
        <v>1.3613572650000001</v>
      </c>
      <c r="C6598">
        <v>1.368164052</v>
      </c>
      <c r="D6598">
        <v>1.354550479</v>
      </c>
      <c r="E6598">
        <v>1.3613572650000001</v>
      </c>
      <c r="G6598" t="str">
        <f t="shared" si="103"/>
        <v>insert into sinx_h1(NewDateTime,Open,High,Low,Close) values(to_date('2015-07-09-04:00','YYYY-MM-DD-HH24:MI'), 1.361357265, 1.368164052, 1.354550479, 1.361357265);</v>
      </c>
    </row>
    <row r="6599" spans="1:7" x14ac:dyDescent="0.25">
      <c r="A6599" t="s">
        <v>6601</v>
      </c>
      <c r="B6599">
        <v>1.36154759</v>
      </c>
      <c r="C6599">
        <v>1.368355328</v>
      </c>
      <c r="D6599">
        <v>1.354739852</v>
      </c>
      <c r="E6599">
        <v>1.36154759</v>
      </c>
      <c r="G6599" t="str">
        <f t="shared" si="103"/>
        <v>insert into sinx_h1(NewDateTime,Open,High,Low,Close) values(to_date('2015-07-09-05:00','YYYY-MM-DD-HH24:MI'), 1.36154759, 1.368355328, 1.354739852, 1.36154759);</v>
      </c>
    </row>
    <row r="6600" spans="1:7" x14ac:dyDescent="0.25">
      <c r="A6600" t="s">
        <v>6602</v>
      </c>
      <c r="B6600">
        <v>1.361737854</v>
      </c>
      <c r="C6600">
        <v>1.3685465429999999</v>
      </c>
      <c r="D6600">
        <v>1.3549291640000001</v>
      </c>
      <c r="E6600">
        <v>1.361737854</v>
      </c>
      <c r="G6600" t="str">
        <f t="shared" si="103"/>
        <v>insert into sinx_h1(NewDateTime,Open,High,Low,Close) values(to_date('2015-07-09-06:00','YYYY-MM-DD-HH24:MI'), 1.361737854, 1.368546543, 1.354929164, 1.361737854);</v>
      </c>
    </row>
    <row r="6601" spans="1:7" x14ac:dyDescent="0.25">
      <c r="A6601" t="s">
        <v>6603</v>
      </c>
      <c r="B6601">
        <v>1.3619280549999999</v>
      </c>
      <c r="C6601">
        <v>1.3687376959999999</v>
      </c>
      <c r="D6601">
        <v>1.355118415</v>
      </c>
      <c r="E6601">
        <v>1.3619280549999999</v>
      </c>
      <c r="G6601" t="str">
        <f t="shared" si="103"/>
        <v>insert into sinx_h1(NewDateTime,Open,High,Low,Close) values(to_date('2015-07-09-07:00','YYYY-MM-DD-HH24:MI'), 1.361928055, 1.368737696, 1.355118415, 1.361928055);</v>
      </c>
    </row>
    <row r="6602" spans="1:7" x14ac:dyDescent="0.25">
      <c r="A6602" t="s">
        <v>6604</v>
      </c>
      <c r="B6602">
        <v>1.3621181950000001</v>
      </c>
      <c r="C6602">
        <v>1.3689287859999999</v>
      </c>
      <c r="D6602">
        <v>1.3553076040000001</v>
      </c>
      <c r="E6602">
        <v>1.3621181950000001</v>
      </c>
      <c r="G6602" t="str">
        <f t="shared" si="103"/>
        <v>insert into sinx_h1(NewDateTime,Open,High,Low,Close) values(to_date('2015-07-09-08:00','YYYY-MM-DD-HH24:MI'), 1.362118195, 1.368928786, 1.355307604, 1.362118195);</v>
      </c>
    </row>
    <row r="6603" spans="1:7" x14ac:dyDescent="0.25">
      <c r="A6603" t="s">
        <v>6605</v>
      </c>
      <c r="B6603">
        <v>1.362308273</v>
      </c>
      <c r="C6603">
        <v>1.369119814</v>
      </c>
      <c r="D6603">
        <v>1.3554967309999999</v>
      </c>
      <c r="E6603">
        <v>1.362308273</v>
      </c>
      <c r="G6603" t="str">
        <f t="shared" si="103"/>
        <v>insert into sinx_h1(NewDateTime,Open,High,Low,Close) values(to_date('2015-07-09-09:00','YYYY-MM-DD-HH24:MI'), 1.362308273, 1.369119814, 1.355496731, 1.362308273);</v>
      </c>
    </row>
    <row r="6604" spans="1:7" x14ac:dyDescent="0.25">
      <c r="A6604" t="s">
        <v>6606</v>
      </c>
      <c r="B6604">
        <v>1.3624982880000001</v>
      </c>
      <c r="C6604">
        <v>1.3693107790000001</v>
      </c>
      <c r="D6604">
        <v>1.355685797</v>
      </c>
      <c r="E6604">
        <v>1.3624982880000001</v>
      </c>
      <c r="G6604" t="str">
        <f t="shared" si="103"/>
        <v>insert into sinx_h1(NewDateTime,Open,High,Low,Close) values(to_date('2015-07-09-10:00','YYYY-MM-DD-HH24:MI'), 1.362498288, 1.369310779, 1.355685797, 1.362498288);</v>
      </c>
    </row>
    <row r="6605" spans="1:7" x14ac:dyDescent="0.25">
      <c r="A6605" t="s">
        <v>6607</v>
      </c>
      <c r="B6605">
        <v>1.3626882410000001</v>
      </c>
      <c r="C6605">
        <v>1.3695016820000001</v>
      </c>
      <c r="D6605">
        <v>1.3558748</v>
      </c>
      <c r="E6605">
        <v>1.3626882410000001</v>
      </c>
      <c r="G6605" t="str">
        <f t="shared" si="103"/>
        <v>insert into sinx_h1(NewDateTime,Open,High,Low,Close) values(to_date('2015-07-09-11:00','YYYY-MM-DD-HH24:MI'), 1.362688241, 1.369501682, 1.3558748, 1.362688241);</v>
      </c>
    </row>
    <row r="6606" spans="1:7" x14ac:dyDescent="0.25">
      <c r="A6606" t="s">
        <v>6608</v>
      </c>
      <c r="B6606">
        <v>1.362878131</v>
      </c>
      <c r="C6606">
        <v>1.369692522</v>
      </c>
      <c r="D6606">
        <v>1.35606374</v>
      </c>
      <c r="E6606">
        <v>1.362878131</v>
      </c>
      <c r="G6606" t="str">
        <f t="shared" si="103"/>
        <v>insert into sinx_h1(NewDateTime,Open,High,Low,Close) values(to_date('2015-07-09-12:00','YYYY-MM-DD-HH24:MI'), 1.362878131, 1.369692522, 1.35606374, 1.362878131);</v>
      </c>
    </row>
    <row r="6607" spans="1:7" x14ac:dyDescent="0.25">
      <c r="A6607" t="s">
        <v>6609</v>
      </c>
      <c r="B6607">
        <v>1.363067958</v>
      </c>
      <c r="C6607">
        <v>1.369883298</v>
      </c>
      <c r="D6607">
        <v>1.3562526180000001</v>
      </c>
      <c r="E6607">
        <v>1.363067958</v>
      </c>
      <c r="G6607" t="str">
        <f t="shared" si="103"/>
        <v>insert into sinx_h1(NewDateTime,Open,High,Low,Close) values(to_date('2015-07-09-13:00','YYYY-MM-DD-HH24:MI'), 1.363067958, 1.369883298, 1.356252618, 1.363067958);</v>
      </c>
    </row>
    <row r="6608" spans="1:7" x14ac:dyDescent="0.25">
      <c r="A6608" t="s">
        <v>6610</v>
      </c>
      <c r="B6608">
        <v>1.3632577219999999</v>
      </c>
      <c r="C6608">
        <v>1.370074011</v>
      </c>
      <c r="D6608">
        <v>1.3564414339999999</v>
      </c>
      <c r="E6608">
        <v>1.3632577219999999</v>
      </c>
      <c r="G6608" t="str">
        <f t="shared" si="103"/>
        <v>insert into sinx_h1(NewDateTime,Open,High,Low,Close) values(to_date('2015-07-09-14:00','YYYY-MM-DD-HH24:MI'), 1.363257722, 1.370074011, 1.356441434, 1.363257722);</v>
      </c>
    </row>
    <row r="6609" spans="1:7" x14ac:dyDescent="0.25">
      <c r="A6609" t="s">
        <v>6611</v>
      </c>
      <c r="B6609">
        <v>1.363447423</v>
      </c>
      <c r="C6609">
        <v>1.370264661</v>
      </c>
      <c r="D6609">
        <v>1.3566301860000001</v>
      </c>
      <c r="E6609">
        <v>1.363447423</v>
      </c>
      <c r="G6609" t="str">
        <f t="shared" si="103"/>
        <v>insert into sinx_h1(NewDateTime,Open,High,Low,Close) values(to_date('2015-07-09-15:00','YYYY-MM-DD-HH24:MI'), 1.363447423, 1.370264661, 1.356630186, 1.363447423);</v>
      </c>
    </row>
    <row r="6610" spans="1:7" x14ac:dyDescent="0.25">
      <c r="A6610" t="s">
        <v>6612</v>
      </c>
      <c r="B6610">
        <v>1.3636370609999999</v>
      </c>
      <c r="C6610">
        <v>1.3704552459999999</v>
      </c>
      <c r="D6610">
        <v>1.356818876</v>
      </c>
      <c r="E6610">
        <v>1.3636370609999999</v>
      </c>
      <c r="G6610" t="str">
        <f t="shared" si="103"/>
        <v>insert into sinx_h1(NewDateTime,Open,High,Low,Close) values(to_date('2015-07-09-16:00','YYYY-MM-DD-HH24:MI'), 1.363637061, 1.370455246, 1.356818876, 1.363637061);</v>
      </c>
    </row>
    <row r="6611" spans="1:7" x14ac:dyDescent="0.25">
      <c r="A6611" t="s">
        <v>6613</v>
      </c>
      <c r="B6611">
        <v>1.3638266349999999</v>
      </c>
      <c r="C6611">
        <v>1.3706457679999999</v>
      </c>
      <c r="D6611">
        <v>1.3570075020000001</v>
      </c>
      <c r="E6611">
        <v>1.3638266349999999</v>
      </c>
      <c r="G6611" t="str">
        <f t="shared" si="103"/>
        <v>insert into sinx_h1(NewDateTime,Open,High,Low,Close) values(to_date('2015-07-09-17:00','YYYY-MM-DD-HH24:MI'), 1.363826635, 1.370645768, 1.357007502, 1.363826635);</v>
      </c>
    </row>
    <row r="6612" spans="1:7" x14ac:dyDescent="0.25">
      <c r="A6612" t="s">
        <v>6614</v>
      </c>
      <c r="B6612">
        <v>1.3640161449999999</v>
      </c>
      <c r="C6612">
        <v>1.370836226</v>
      </c>
      <c r="D6612">
        <v>1.357196064</v>
      </c>
      <c r="E6612">
        <v>1.3640161449999999</v>
      </c>
      <c r="G6612" t="str">
        <f t="shared" si="103"/>
        <v>insert into sinx_h1(NewDateTime,Open,High,Low,Close) values(to_date('2015-07-09-18:00','YYYY-MM-DD-HH24:MI'), 1.364016145, 1.370836226, 1.357196064, 1.364016145);</v>
      </c>
    </row>
    <row r="6613" spans="1:7" x14ac:dyDescent="0.25">
      <c r="A6613" t="s">
        <v>6615</v>
      </c>
      <c r="B6613">
        <v>1.3642055909999999</v>
      </c>
      <c r="C6613">
        <v>1.371026619</v>
      </c>
      <c r="D6613">
        <v>1.3573845630000001</v>
      </c>
      <c r="E6613">
        <v>1.3642055909999999</v>
      </c>
      <c r="G6613" t="str">
        <f t="shared" si="103"/>
        <v>insert into sinx_h1(NewDateTime,Open,High,Low,Close) values(to_date('2015-07-09-19:00','YYYY-MM-DD-HH24:MI'), 1.364205591, 1.371026619, 1.357384563, 1.364205591);</v>
      </c>
    </row>
    <row r="6614" spans="1:7" x14ac:dyDescent="0.25">
      <c r="A6614" t="s">
        <v>6616</v>
      </c>
      <c r="B6614">
        <v>1.364394973</v>
      </c>
      <c r="C6614">
        <v>1.371216947</v>
      </c>
      <c r="D6614">
        <v>1.357572998</v>
      </c>
      <c r="E6614">
        <v>1.364394973</v>
      </c>
      <c r="G6614" t="str">
        <f t="shared" si="103"/>
        <v>insert into sinx_h1(NewDateTime,Open,High,Low,Close) values(to_date('2015-07-09-20:00','YYYY-MM-DD-HH24:MI'), 1.364394973, 1.371216947, 1.357572998, 1.364394973);</v>
      </c>
    </row>
    <row r="6615" spans="1:7" x14ac:dyDescent="0.25">
      <c r="A6615" t="s">
        <v>6617</v>
      </c>
      <c r="B6615">
        <v>1.36458429</v>
      </c>
      <c r="C6615">
        <v>1.371407211</v>
      </c>
      <c r="D6615">
        <v>1.3577613690000001</v>
      </c>
      <c r="E6615">
        <v>1.36458429</v>
      </c>
      <c r="G6615" t="str">
        <f t="shared" si="103"/>
        <v>insert into sinx_h1(NewDateTime,Open,High,Low,Close) values(to_date('2015-07-09-21:00','YYYY-MM-DD-HH24:MI'), 1.36458429, 1.371407211, 1.357761369, 1.36458429);</v>
      </c>
    </row>
    <row r="6616" spans="1:7" x14ac:dyDescent="0.25">
      <c r="A6616" t="s">
        <v>6618</v>
      </c>
      <c r="B6616">
        <v>1.3647735430000001</v>
      </c>
      <c r="C6616">
        <v>1.371597411</v>
      </c>
      <c r="D6616">
        <v>1.357949675</v>
      </c>
      <c r="E6616">
        <v>1.3647735430000001</v>
      </c>
      <c r="G6616" t="str">
        <f t="shared" si="103"/>
        <v>insert into sinx_h1(NewDateTime,Open,High,Low,Close) values(to_date('2015-07-09-22:00','YYYY-MM-DD-HH24:MI'), 1.364773543, 1.371597411, 1.357949675, 1.364773543);</v>
      </c>
    </row>
    <row r="6617" spans="1:7" x14ac:dyDescent="0.25">
      <c r="A6617" t="s">
        <v>6619</v>
      </c>
      <c r="B6617">
        <v>1.3649627310000001</v>
      </c>
      <c r="C6617">
        <v>1.3717875450000001</v>
      </c>
      <c r="D6617">
        <v>1.3581379170000001</v>
      </c>
      <c r="E6617">
        <v>1.3649627310000001</v>
      </c>
      <c r="G6617" t="str">
        <f t="shared" si="103"/>
        <v>insert into sinx_h1(NewDateTime,Open,High,Low,Close) values(to_date('2015-07-09-23:00','YYYY-MM-DD-HH24:MI'), 1.364962731, 1.371787545, 1.358137917, 1.364962731);</v>
      </c>
    </row>
    <row r="6618" spans="1:7" x14ac:dyDescent="0.25">
      <c r="A6618" t="s">
        <v>6620</v>
      </c>
      <c r="B6618">
        <v>1.3651518540000001</v>
      </c>
      <c r="C6618">
        <v>1.3719776130000001</v>
      </c>
      <c r="D6618">
        <v>1.358326095</v>
      </c>
      <c r="E6618">
        <v>1.3651518540000001</v>
      </c>
      <c r="G6618" t="str">
        <f t="shared" si="103"/>
        <v>insert into sinx_h1(NewDateTime,Open,High,Low,Close) values(to_date('2015-07-10-00:00','YYYY-MM-DD-HH24:MI'), 1.365151854, 1.371977613, 1.358326095, 1.365151854);</v>
      </c>
    </row>
    <row r="6619" spans="1:7" x14ac:dyDescent="0.25">
      <c r="A6619" t="s">
        <v>6621</v>
      </c>
      <c r="B6619">
        <v>1.365340912</v>
      </c>
      <c r="C6619">
        <v>1.3721676169999999</v>
      </c>
      <c r="D6619">
        <v>1.358514207</v>
      </c>
      <c r="E6619">
        <v>1.365340912</v>
      </c>
      <c r="G6619" t="str">
        <f t="shared" si="103"/>
        <v>insert into sinx_h1(NewDateTime,Open,High,Low,Close) values(to_date('2015-07-10-01:00','YYYY-MM-DD-HH24:MI'), 1.365340912, 1.372167617, 1.358514207, 1.365340912);</v>
      </c>
    </row>
    <row r="6620" spans="1:7" x14ac:dyDescent="0.25">
      <c r="A6620" t="s">
        <v>6622</v>
      </c>
      <c r="B6620">
        <v>1.365529905</v>
      </c>
      <c r="C6620">
        <v>1.3723575539999999</v>
      </c>
      <c r="D6620">
        <v>1.3587022550000001</v>
      </c>
      <c r="E6620">
        <v>1.365529905</v>
      </c>
      <c r="G6620" t="str">
        <f t="shared" si="103"/>
        <v>insert into sinx_h1(NewDateTime,Open,High,Low,Close) values(to_date('2015-07-10-02:00','YYYY-MM-DD-HH24:MI'), 1.365529905, 1.372357554, 1.358702255, 1.365529905);</v>
      </c>
    </row>
    <row r="6621" spans="1:7" x14ac:dyDescent="0.25">
      <c r="A6621" t="s">
        <v>6623</v>
      </c>
      <c r="B6621">
        <v>1.365718832</v>
      </c>
      <c r="C6621">
        <v>1.3725474259999999</v>
      </c>
      <c r="D6621">
        <v>1.358890237</v>
      </c>
      <c r="E6621">
        <v>1.365718832</v>
      </c>
      <c r="G6621" t="str">
        <f t="shared" si="103"/>
        <v>insert into sinx_h1(NewDateTime,Open,High,Low,Close) values(to_date('2015-07-10-03:00','YYYY-MM-DD-HH24:MI'), 1.365718832, 1.372547426, 1.358890237, 1.365718832);</v>
      </c>
    </row>
    <row r="6622" spans="1:7" x14ac:dyDescent="0.25">
      <c r="A6622" t="s">
        <v>6624</v>
      </c>
      <c r="B6622">
        <v>1.365907693</v>
      </c>
      <c r="C6622">
        <v>1.3727372309999999</v>
      </c>
      <c r="D6622">
        <v>1.359078155</v>
      </c>
      <c r="E6622">
        <v>1.365907693</v>
      </c>
      <c r="G6622" t="str">
        <f t="shared" si="103"/>
        <v>insert into sinx_h1(NewDateTime,Open,High,Low,Close) values(to_date('2015-07-10-04:00','YYYY-MM-DD-HH24:MI'), 1.365907693, 1.372737231, 1.359078155, 1.365907693);</v>
      </c>
    </row>
    <row r="6623" spans="1:7" x14ac:dyDescent="0.25">
      <c r="A6623" t="s">
        <v>6625</v>
      </c>
      <c r="B6623">
        <v>1.3660964879999999</v>
      </c>
      <c r="C6623">
        <v>1.3729269710000001</v>
      </c>
      <c r="D6623">
        <v>1.3592660059999999</v>
      </c>
      <c r="E6623">
        <v>1.3660964879999999</v>
      </c>
      <c r="G6623" t="str">
        <f t="shared" si="103"/>
        <v>insert into sinx_h1(NewDateTime,Open,High,Low,Close) values(to_date('2015-07-10-05:00','YYYY-MM-DD-HH24:MI'), 1.366096488, 1.372926971, 1.359266006, 1.366096488);</v>
      </c>
    </row>
    <row r="6624" spans="1:7" x14ac:dyDescent="0.25">
      <c r="A6624" t="s">
        <v>6626</v>
      </c>
      <c r="B6624">
        <v>1.366285218</v>
      </c>
      <c r="C6624">
        <v>1.373116644</v>
      </c>
      <c r="D6624">
        <v>1.359453792</v>
      </c>
      <c r="E6624">
        <v>1.366285218</v>
      </c>
      <c r="G6624" t="str">
        <f t="shared" si="103"/>
        <v>insert into sinx_h1(NewDateTime,Open,High,Low,Close) values(to_date('2015-07-10-06:00','YYYY-MM-DD-HH24:MI'), 1.366285218, 1.373116644, 1.359453792, 1.366285218);</v>
      </c>
    </row>
    <row r="6625" spans="1:7" x14ac:dyDescent="0.25">
      <c r="A6625" t="s">
        <v>6627</v>
      </c>
      <c r="B6625">
        <v>1.3664738809999999</v>
      </c>
      <c r="C6625">
        <v>1.37330625</v>
      </c>
      <c r="D6625">
        <v>1.359641511</v>
      </c>
      <c r="E6625">
        <v>1.3664738809999999</v>
      </c>
      <c r="G6625" t="str">
        <f t="shared" si="103"/>
        <v>insert into sinx_h1(NewDateTime,Open,High,Low,Close) values(to_date('2015-07-10-07:00','YYYY-MM-DD-HH24:MI'), 1.366473881, 1.37330625, 1.359641511, 1.366473881);</v>
      </c>
    </row>
    <row r="6626" spans="1:7" x14ac:dyDescent="0.25">
      <c r="A6626" t="s">
        <v>6628</v>
      </c>
      <c r="B6626">
        <v>1.366662477</v>
      </c>
      <c r="C6626">
        <v>1.37349579</v>
      </c>
      <c r="D6626">
        <v>1.3598291650000001</v>
      </c>
      <c r="E6626">
        <v>1.366662477</v>
      </c>
      <c r="G6626" t="str">
        <f t="shared" si="103"/>
        <v>insert into sinx_h1(NewDateTime,Open,High,Low,Close) values(to_date('2015-07-10-08:00','YYYY-MM-DD-HH24:MI'), 1.366662477, 1.37349579, 1.359829165, 1.366662477);</v>
      </c>
    </row>
    <row r="6627" spans="1:7" x14ac:dyDescent="0.25">
      <c r="A6627" t="s">
        <v>6629</v>
      </c>
      <c r="B6627">
        <v>1.366851007</v>
      </c>
      <c r="C6627">
        <v>1.373685262</v>
      </c>
      <c r="D6627">
        <v>1.3600167519999999</v>
      </c>
      <c r="E6627">
        <v>1.366851007</v>
      </c>
      <c r="G6627" t="str">
        <f t="shared" si="103"/>
        <v>insert into sinx_h1(NewDateTime,Open,High,Low,Close) values(to_date('2015-07-10-09:00','YYYY-MM-DD-HH24:MI'), 1.366851007, 1.373685262, 1.360016752, 1.366851007);</v>
      </c>
    </row>
    <row r="6628" spans="1:7" x14ac:dyDescent="0.25">
      <c r="A6628" t="s">
        <v>6630</v>
      </c>
      <c r="B6628">
        <v>1.3670394699999999</v>
      </c>
      <c r="C6628">
        <v>1.373874668</v>
      </c>
      <c r="D6628">
        <v>1.3602042729999999</v>
      </c>
      <c r="E6628">
        <v>1.3670394699999999</v>
      </c>
      <c r="G6628" t="str">
        <f t="shared" si="103"/>
        <v>insert into sinx_h1(NewDateTime,Open,High,Low,Close) values(to_date('2015-07-10-10:00','YYYY-MM-DD-HH24:MI'), 1.36703947, 1.373874668, 1.360204273, 1.36703947);</v>
      </c>
    </row>
    <row r="6629" spans="1:7" x14ac:dyDescent="0.25">
      <c r="A6629" t="s">
        <v>6631</v>
      </c>
      <c r="B6629">
        <v>1.3672278659999999</v>
      </c>
      <c r="C6629">
        <v>1.374064006</v>
      </c>
      <c r="D6629">
        <v>1.3603917270000001</v>
      </c>
      <c r="E6629">
        <v>1.3672278659999999</v>
      </c>
      <c r="G6629" t="str">
        <f t="shared" si="103"/>
        <v>insert into sinx_h1(NewDateTime,Open,High,Low,Close) values(to_date('2015-07-10-11:00','YYYY-MM-DD-HH24:MI'), 1.367227866, 1.374064006, 1.360391727, 1.367227866);</v>
      </c>
    </row>
    <row r="6630" spans="1:7" x14ac:dyDescent="0.25">
      <c r="A6630" t="s">
        <v>6632</v>
      </c>
      <c r="B6630">
        <v>1.3674161949999999</v>
      </c>
      <c r="C6630">
        <v>1.3742532759999999</v>
      </c>
      <c r="D6630">
        <v>1.3605791140000001</v>
      </c>
      <c r="E6630">
        <v>1.3674161949999999</v>
      </c>
      <c r="G6630" t="str">
        <f t="shared" si="103"/>
        <v>insert into sinx_h1(NewDateTime,Open,High,Low,Close) values(to_date('2015-07-10-12:00','YYYY-MM-DD-HH24:MI'), 1.367416195, 1.374253276, 1.360579114, 1.367416195);</v>
      </c>
    </row>
    <row r="6631" spans="1:7" x14ac:dyDescent="0.25">
      <c r="A6631" t="s">
        <v>6633</v>
      </c>
      <c r="B6631">
        <v>1.3676044570000001</v>
      </c>
      <c r="C6631">
        <v>1.3744424790000001</v>
      </c>
      <c r="D6631">
        <v>1.3607664340000001</v>
      </c>
      <c r="E6631">
        <v>1.3676044570000001</v>
      </c>
      <c r="G6631" t="str">
        <f t="shared" si="103"/>
        <v>insert into sinx_h1(NewDateTime,Open,High,Low,Close) values(to_date('2015-07-10-13:00','YYYY-MM-DD-HH24:MI'), 1.367604457, 1.374442479, 1.360766434, 1.367604457);</v>
      </c>
    </row>
    <row r="6632" spans="1:7" x14ac:dyDescent="0.25">
      <c r="A6632" t="s">
        <v>6634</v>
      </c>
      <c r="B6632">
        <v>1.3677926499999999</v>
      </c>
      <c r="C6632">
        <v>1.3746316139999999</v>
      </c>
      <c r="D6632">
        <v>1.3609536870000001</v>
      </c>
      <c r="E6632">
        <v>1.3677926499999999</v>
      </c>
      <c r="G6632" t="str">
        <f t="shared" si="103"/>
        <v>insert into sinx_h1(NewDateTime,Open,High,Low,Close) values(to_date('2015-07-10-14:00','YYYY-MM-DD-HH24:MI'), 1.36779265, 1.374631614, 1.360953687, 1.36779265);</v>
      </c>
    </row>
    <row r="6633" spans="1:7" x14ac:dyDescent="0.25">
      <c r="A6633" t="s">
        <v>6635</v>
      </c>
      <c r="B6633">
        <v>1.367980776</v>
      </c>
      <c r="C6633">
        <v>1.37482068</v>
      </c>
      <c r="D6633">
        <v>1.3611408730000001</v>
      </c>
      <c r="E6633">
        <v>1.367980776</v>
      </c>
      <c r="G6633" t="str">
        <f t="shared" si="103"/>
        <v>insert into sinx_h1(NewDateTime,Open,High,Low,Close) values(to_date('2015-07-10-15:00','YYYY-MM-DD-HH24:MI'), 1.367980776, 1.37482068, 1.361140873, 1.367980776);</v>
      </c>
    </row>
    <row r="6634" spans="1:7" x14ac:dyDescent="0.25">
      <c r="A6634" t="s">
        <v>6636</v>
      </c>
      <c r="B6634">
        <v>1.368168834</v>
      </c>
      <c r="C6634">
        <v>1.3750096789999999</v>
      </c>
      <c r="D6634">
        <v>1.3613279899999999</v>
      </c>
      <c r="E6634">
        <v>1.368168834</v>
      </c>
      <c r="G6634" t="str">
        <f t="shared" si="103"/>
        <v>insert into sinx_h1(NewDateTime,Open,High,Low,Close) values(to_date('2015-07-10-16:00','YYYY-MM-DD-HH24:MI'), 1.368168834, 1.375009679, 1.36132799, 1.368168834);</v>
      </c>
    </row>
    <row r="6635" spans="1:7" x14ac:dyDescent="0.25">
      <c r="A6635" t="s">
        <v>6637</v>
      </c>
      <c r="B6635">
        <v>1.3683568239999999</v>
      </c>
      <c r="C6635">
        <v>1.375198608</v>
      </c>
      <c r="D6635">
        <v>1.36151504</v>
      </c>
      <c r="E6635">
        <v>1.3683568239999999</v>
      </c>
      <c r="G6635" t="str">
        <f t="shared" si="103"/>
        <v>insert into sinx_h1(NewDateTime,Open,High,Low,Close) values(to_date('2015-07-12-17:00','YYYY-MM-DD-HH24:MI'), 1.368356824, 1.375198608, 1.36151504, 1.368356824);</v>
      </c>
    </row>
    <row r="6636" spans="1:7" x14ac:dyDescent="0.25">
      <c r="A6636" t="s">
        <v>6638</v>
      </c>
      <c r="B6636">
        <v>1.368544746</v>
      </c>
      <c r="C6636">
        <v>1.3753874699999999</v>
      </c>
      <c r="D6636">
        <v>1.361702022</v>
      </c>
      <c r="E6636">
        <v>1.368544746</v>
      </c>
      <c r="G6636" t="str">
        <f t="shared" si="103"/>
        <v>insert into sinx_h1(NewDateTime,Open,High,Low,Close) values(to_date('2015-07-12-18:00','YYYY-MM-DD-HH24:MI'), 1.368544746, 1.37538747, 1.361702022, 1.368544746);</v>
      </c>
    </row>
    <row r="6637" spans="1:7" x14ac:dyDescent="0.25">
      <c r="A6637" t="s">
        <v>6639</v>
      </c>
      <c r="B6637">
        <v>1.3687325990000001</v>
      </c>
      <c r="C6637">
        <v>1.375576262</v>
      </c>
      <c r="D6637">
        <v>1.3618889359999999</v>
      </c>
      <c r="E6637">
        <v>1.3687325990000001</v>
      </c>
      <c r="G6637" t="str">
        <f t="shared" si="103"/>
        <v>insert into sinx_h1(NewDateTime,Open,High,Low,Close) values(to_date('2015-07-12-19:00','YYYY-MM-DD-HH24:MI'), 1.368732599, 1.375576262, 1.361888936, 1.368732599);</v>
      </c>
    </row>
    <row r="6638" spans="1:7" x14ac:dyDescent="0.25">
      <c r="A6638" t="s">
        <v>6640</v>
      </c>
      <c r="B6638">
        <v>1.3689203830000001</v>
      </c>
      <c r="C6638">
        <v>1.375764985</v>
      </c>
      <c r="D6638">
        <v>1.3620757809999999</v>
      </c>
      <c r="E6638">
        <v>1.3689203830000001</v>
      </c>
      <c r="G6638" t="str">
        <f t="shared" si="103"/>
        <v>insert into sinx_h1(NewDateTime,Open,High,Low,Close) values(to_date('2015-07-12-20:00','YYYY-MM-DD-HH24:MI'), 1.368920383, 1.375764985, 1.362075781, 1.368920383);</v>
      </c>
    </row>
    <row r="6639" spans="1:7" x14ac:dyDescent="0.25">
      <c r="A6639" t="s">
        <v>6641</v>
      </c>
      <c r="B6639">
        <v>1.3691080980000001</v>
      </c>
      <c r="C6639">
        <v>1.375953639</v>
      </c>
      <c r="D6639">
        <v>1.3622625580000001</v>
      </c>
      <c r="E6639">
        <v>1.3691080980000001</v>
      </c>
      <c r="G6639" t="str">
        <f t="shared" si="103"/>
        <v>insert into sinx_h1(NewDateTime,Open,High,Low,Close) values(to_date('2015-07-12-21:00','YYYY-MM-DD-HH24:MI'), 1.369108098, 1.375953639, 1.362262558, 1.369108098);</v>
      </c>
    </row>
    <row r="6640" spans="1:7" x14ac:dyDescent="0.25">
      <c r="A6640" t="s">
        <v>6642</v>
      </c>
      <c r="B6640">
        <v>1.369295744</v>
      </c>
      <c r="C6640">
        <v>1.376142223</v>
      </c>
      <c r="D6640">
        <v>1.362449266</v>
      </c>
      <c r="E6640">
        <v>1.369295744</v>
      </c>
      <c r="G6640" t="str">
        <f t="shared" si="103"/>
        <v>insert into sinx_h1(NewDateTime,Open,High,Low,Close) values(to_date('2015-07-12-22:00','YYYY-MM-DD-HH24:MI'), 1.369295744, 1.376142223, 1.362449266, 1.369295744);</v>
      </c>
    </row>
    <row r="6641" spans="1:7" x14ac:dyDescent="0.25">
      <c r="A6641" t="s">
        <v>6643</v>
      </c>
      <c r="B6641">
        <v>1.3694833209999999</v>
      </c>
      <c r="C6641">
        <v>1.3763307380000001</v>
      </c>
      <c r="D6641">
        <v>1.3626359050000001</v>
      </c>
      <c r="E6641">
        <v>1.3694833209999999</v>
      </c>
      <c r="G6641" t="str">
        <f t="shared" si="103"/>
        <v>insert into sinx_h1(NewDateTime,Open,High,Low,Close) values(to_date('2015-07-12-23:00','YYYY-MM-DD-HH24:MI'), 1.369483321, 1.376330738, 1.362635905, 1.369483321);</v>
      </c>
    </row>
    <row r="6642" spans="1:7" x14ac:dyDescent="0.25">
      <c r="A6642" t="s">
        <v>6644</v>
      </c>
      <c r="B6642">
        <v>1.3696708289999999</v>
      </c>
      <c r="C6642">
        <v>1.3765191830000001</v>
      </c>
      <c r="D6642">
        <v>1.362822475</v>
      </c>
      <c r="E6642">
        <v>1.3696708289999999</v>
      </c>
      <c r="G6642" t="str">
        <f t="shared" si="103"/>
        <v>insert into sinx_h1(NewDateTime,Open,High,Low,Close) values(to_date('2015-07-13-00:00','YYYY-MM-DD-HH24:MI'), 1.369670829, 1.376519183, 1.362822475, 1.369670829);</v>
      </c>
    </row>
    <row r="6643" spans="1:7" x14ac:dyDescent="0.25">
      <c r="A6643" t="s">
        <v>6645</v>
      </c>
      <c r="B6643">
        <v>1.369858266</v>
      </c>
      <c r="C6643">
        <v>1.3767075580000001</v>
      </c>
      <c r="D6643">
        <v>1.3630089750000001</v>
      </c>
      <c r="E6643">
        <v>1.369858266</v>
      </c>
      <c r="G6643" t="str">
        <f t="shared" si="103"/>
        <v>insert into sinx_h1(NewDateTime,Open,High,Low,Close) values(to_date('2015-07-13-01:00','YYYY-MM-DD-HH24:MI'), 1.369858266, 1.376707558, 1.363008975, 1.369858266);</v>
      </c>
    </row>
    <row r="6644" spans="1:7" x14ac:dyDescent="0.25">
      <c r="A6644" t="s">
        <v>6646</v>
      </c>
      <c r="B6644">
        <v>1.370045634</v>
      </c>
      <c r="C6644">
        <v>1.3768958630000001</v>
      </c>
      <c r="D6644">
        <v>1.363195406</v>
      </c>
      <c r="E6644">
        <v>1.370045634</v>
      </c>
      <c r="G6644" t="str">
        <f t="shared" si="103"/>
        <v>insert into sinx_h1(NewDateTime,Open,High,Low,Close) values(to_date('2015-07-13-02:00','YYYY-MM-DD-HH24:MI'), 1.370045634, 1.376895863, 1.363195406, 1.370045634);</v>
      </c>
    </row>
    <row r="6645" spans="1:7" x14ac:dyDescent="0.25">
      <c r="A6645" t="s">
        <v>6647</v>
      </c>
      <c r="B6645">
        <v>1.370232932</v>
      </c>
      <c r="C6645">
        <v>1.377084097</v>
      </c>
      <c r="D6645">
        <v>1.363381768</v>
      </c>
      <c r="E6645">
        <v>1.370232932</v>
      </c>
      <c r="G6645" t="str">
        <f t="shared" si="103"/>
        <v>insert into sinx_h1(NewDateTime,Open,High,Low,Close) values(to_date('2015-07-13-03:00','YYYY-MM-DD-HH24:MI'), 1.370232932, 1.377084097, 1.363381768, 1.370232932);</v>
      </c>
    </row>
    <row r="6646" spans="1:7" x14ac:dyDescent="0.25">
      <c r="A6646" t="s">
        <v>6648</v>
      </c>
      <c r="B6646">
        <v>1.3704201600000001</v>
      </c>
      <c r="C6646">
        <v>1.3772722610000001</v>
      </c>
      <c r="D6646">
        <v>1.3635680590000001</v>
      </c>
      <c r="E6646">
        <v>1.3704201600000001</v>
      </c>
      <c r="G6646" t="str">
        <f t="shared" si="103"/>
        <v>insert into sinx_h1(NewDateTime,Open,High,Low,Close) values(to_date('2015-07-13-04:00','YYYY-MM-DD-HH24:MI'), 1.37042016, 1.377272261, 1.363568059, 1.37042016);</v>
      </c>
    </row>
    <row r="6647" spans="1:7" x14ac:dyDescent="0.25">
      <c r="A6647" t="s">
        <v>6649</v>
      </c>
      <c r="B6647">
        <v>1.3706073169999999</v>
      </c>
      <c r="C6647">
        <v>1.3774603540000001</v>
      </c>
      <c r="D6647">
        <v>1.36375428</v>
      </c>
      <c r="E6647">
        <v>1.3706073169999999</v>
      </c>
      <c r="G6647" t="str">
        <f t="shared" si="103"/>
        <v>insert into sinx_h1(NewDateTime,Open,High,Low,Close) values(to_date('2015-07-13-05:00','YYYY-MM-DD-HH24:MI'), 1.370607317, 1.377460354, 1.36375428, 1.370607317);</v>
      </c>
    </row>
    <row r="6648" spans="1:7" x14ac:dyDescent="0.25">
      <c r="A6648" t="s">
        <v>6650</v>
      </c>
      <c r="B6648">
        <v>1.370794404</v>
      </c>
      <c r="C6648">
        <v>1.377648376</v>
      </c>
      <c r="D6648">
        <v>1.3639404310000001</v>
      </c>
      <c r="E6648">
        <v>1.370794404</v>
      </c>
      <c r="G6648" t="str">
        <f t="shared" si="103"/>
        <v>insert into sinx_h1(NewDateTime,Open,High,Low,Close) values(to_date('2015-07-13-06:00','YYYY-MM-DD-HH24:MI'), 1.370794404, 1.377648376, 1.363940431, 1.370794404);</v>
      </c>
    </row>
    <row r="6649" spans="1:7" x14ac:dyDescent="0.25">
      <c r="A6649" t="s">
        <v>6651</v>
      </c>
      <c r="B6649">
        <v>1.370981419</v>
      </c>
      <c r="C6649">
        <v>1.3778363259999999</v>
      </c>
      <c r="D6649">
        <v>1.3641265119999999</v>
      </c>
      <c r="E6649">
        <v>1.370981419</v>
      </c>
      <c r="G6649" t="str">
        <f t="shared" si="103"/>
        <v>insert into sinx_h1(NewDateTime,Open,High,Low,Close) values(to_date('2015-07-13-07:00','YYYY-MM-DD-HH24:MI'), 1.370981419, 1.377836326, 1.364126512, 1.370981419);</v>
      </c>
    </row>
    <row r="6650" spans="1:7" x14ac:dyDescent="0.25">
      <c r="A6650" t="s">
        <v>6652</v>
      </c>
      <c r="B6650">
        <v>1.3711683640000001</v>
      </c>
      <c r="C6650">
        <v>1.3780242060000001</v>
      </c>
      <c r="D6650">
        <v>1.3643125220000001</v>
      </c>
      <c r="E6650">
        <v>1.3711683640000001</v>
      </c>
      <c r="G6650" t="str">
        <f t="shared" si="103"/>
        <v>insert into sinx_h1(NewDateTime,Open,High,Low,Close) values(to_date('2015-07-13-08:00','YYYY-MM-DD-HH24:MI'), 1.371168364, 1.378024206, 1.364312522, 1.371168364);</v>
      </c>
    </row>
    <row r="6651" spans="1:7" x14ac:dyDescent="0.25">
      <c r="A6651" t="s">
        <v>6653</v>
      </c>
      <c r="B6651">
        <v>1.371355238</v>
      </c>
      <c r="C6651">
        <v>1.378212014</v>
      </c>
      <c r="D6651">
        <v>1.364498462</v>
      </c>
      <c r="E6651">
        <v>1.371355238</v>
      </c>
      <c r="G6651" t="str">
        <f t="shared" si="103"/>
        <v>insert into sinx_h1(NewDateTime,Open,High,Low,Close) values(to_date('2015-07-13-09:00','YYYY-MM-DD-HH24:MI'), 1.371355238, 1.378212014, 1.364498462, 1.371355238);</v>
      </c>
    </row>
    <row r="6652" spans="1:7" x14ac:dyDescent="0.25">
      <c r="A6652" t="s">
        <v>6654</v>
      </c>
      <c r="B6652">
        <v>1.37154204</v>
      </c>
      <c r="C6652">
        <v>1.37839975</v>
      </c>
      <c r="D6652">
        <v>1.36468433</v>
      </c>
      <c r="E6652">
        <v>1.37154204</v>
      </c>
      <c r="G6652" t="str">
        <f t="shared" si="103"/>
        <v>insert into sinx_h1(NewDateTime,Open,High,Low,Close) values(to_date('2015-07-13-10:00','YYYY-MM-DD-HH24:MI'), 1.37154204, 1.37839975, 1.36468433, 1.37154204);</v>
      </c>
    </row>
    <row r="6653" spans="1:7" x14ac:dyDescent="0.25">
      <c r="A6653" t="s">
        <v>6655</v>
      </c>
      <c r="B6653">
        <v>1.3717287709999999</v>
      </c>
      <c r="C6653">
        <v>1.3785874149999999</v>
      </c>
      <c r="D6653">
        <v>1.3648701270000001</v>
      </c>
      <c r="E6653">
        <v>1.3717287709999999</v>
      </c>
      <c r="G6653" t="str">
        <f t="shared" si="103"/>
        <v>insert into sinx_h1(NewDateTime,Open,High,Low,Close) values(to_date('2015-07-13-11:00','YYYY-MM-DD-HH24:MI'), 1.371728771, 1.378587415, 1.364870127, 1.371728771);</v>
      </c>
    </row>
    <row r="6654" spans="1:7" x14ac:dyDescent="0.25">
      <c r="A6654" t="s">
        <v>6656</v>
      </c>
      <c r="B6654">
        <v>1.37191543</v>
      </c>
      <c r="C6654">
        <v>1.378775007</v>
      </c>
      <c r="D6654">
        <v>1.3650558530000001</v>
      </c>
      <c r="E6654">
        <v>1.37191543</v>
      </c>
      <c r="G6654" t="str">
        <f t="shared" si="103"/>
        <v>insert into sinx_h1(NewDateTime,Open,High,Low,Close) values(to_date('2015-07-13-12:00','YYYY-MM-DD-HH24:MI'), 1.37191543, 1.378775007, 1.365055853, 1.37191543);</v>
      </c>
    </row>
    <row r="6655" spans="1:7" x14ac:dyDescent="0.25">
      <c r="A6655" t="s">
        <v>6657</v>
      </c>
      <c r="B6655">
        <v>1.372102017</v>
      </c>
      <c r="C6655">
        <v>1.3789625270000001</v>
      </c>
      <c r="D6655">
        <v>1.3652415069999999</v>
      </c>
      <c r="E6655">
        <v>1.372102017</v>
      </c>
      <c r="G6655" t="str">
        <f t="shared" si="103"/>
        <v>insert into sinx_h1(NewDateTime,Open,High,Low,Close) values(to_date('2015-07-13-13:00','YYYY-MM-DD-HH24:MI'), 1.372102017, 1.378962527, 1.365241507, 1.372102017);</v>
      </c>
    </row>
    <row r="6656" spans="1:7" x14ac:dyDescent="0.25">
      <c r="A6656" t="s">
        <v>6658</v>
      </c>
      <c r="B6656">
        <v>1.372288532</v>
      </c>
      <c r="C6656">
        <v>1.3791499739999999</v>
      </c>
      <c r="D6656">
        <v>1.365427089</v>
      </c>
      <c r="E6656">
        <v>1.372288532</v>
      </c>
      <c r="G6656" t="str">
        <f t="shared" si="103"/>
        <v>insert into sinx_h1(NewDateTime,Open,High,Low,Close) values(to_date('2015-07-13-14:00','YYYY-MM-DD-HH24:MI'), 1.372288532, 1.379149974, 1.365427089, 1.372288532);</v>
      </c>
    </row>
    <row r="6657" spans="1:7" x14ac:dyDescent="0.25">
      <c r="A6657" t="s">
        <v>6659</v>
      </c>
      <c r="B6657">
        <v>1.372474974</v>
      </c>
      <c r="C6657">
        <v>1.379337349</v>
      </c>
      <c r="D6657">
        <v>1.3656126</v>
      </c>
      <c r="E6657">
        <v>1.372474974</v>
      </c>
      <c r="G6657" t="str">
        <f t="shared" si="103"/>
        <v>insert into sinx_h1(NewDateTime,Open,High,Low,Close) values(to_date('2015-07-13-15:00','YYYY-MM-DD-HH24:MI'), 1.372474974, 1.379337349, 1.3656126, 1.372474974);</v>
      </c>
    </row>
    <row r="6658" spans="1:7" x14ac:dyDescent="0.25">
      <c r="A6658" t="s">
        <v>6660</v>
      </c>
      <c r="B6658">
        <v>1.372661345</v>
      </c>
      <c r="C6658">
        <v>1.3795246510000001</v>
      </c>
      <c r="D6658">
        <v>1.3657980380000001</v>
      </c>
      <c r="E6658">
        <v>1.372661345</v>
      </c>
      <c r="G6658" t="str">
        <f t="shared" si="103"/>
        <v>insert into sinx_h1(NewDateTime,Open,High,Low,Close) values(to_date('2015-07-13-16:00','YYYY-MM-DD-HH24:MI'), 1.372661345, 1.379524651, 1.365798038, 1.372661345);</v>
      </c>
    </row>
    <row r="6659" spans="1:7" x14ac:dyDescent="0.25">
      <c r="A6659" t="s">
        <v>6661</v>
      </c>
      <c r="B6659">
        <v>1.372847642</v>
      </c>
      <c r="C6659">
        <v>1.3797118799999999</v>
      </c>
      <c r="D6659">
        <v>1.3659834040000001</v>
      </c>
      <c r="E6659">
        <v>1.372847642</v>
      </c>
      <c r="G6659" t="str">
        <f t="shared" si="103"/>
        <v>insert into sinx_h1(NewDateTime,Open,High,Low,Close) values(to_date('2015-07-13-17:00','YYYY-MM-DD-HH24:MI'), 1.372847642, 1.37971188, 1.365983404, 1.372847642);</v>
      </c>
    </row>
    <row r="6660" spans="1:7" x14ac:dyDescent="0.25">
      <c r="A6660" t="s">
        <v>6662</v>
      </c>
      <c r="B6660">
        <v>1.373033867</v>
      </c>
      <c r="C6660">
        <v>1.3798990360000001</v>
      </c>
      <c r="D6660">
        <v>1.3661686980000001</v>
      </c>
      <c r="E6660">
        <v>1.373033867</v>
      </c>
      <c r="G6660" t="str">
        <f t="shared" ref="G6660:G6723" si="104">"insert into sinx_h1(NewDateTime,Open,High,Low,Close) values(to_date('"&amp;A6660&amp;"','YYYY-MM-DD-HH24:MI'), "&amp;B6660&amp;", "&amp;C6660&amp;", "&amp;D6660&amp;", "&amp;E6660&amp;");"</f>
        <v>insert into sinx_h1(NewDateTime,Open,High,Low,Close) values(to_date('2015-07-13-18:00','YYYY-MM-DD-HH24:MI'), 1.373033867, 1.379899036, 1.366168698, 1.373033867);</v>
      </c>
    </row>
    <row r="6661" spans="1:7" x14ac:dyDescent="0.25">
      <c r="A6661" t="s">
        <v>6663</v>
      </c>
      <c r="B6661">
        <v>1.3732200189999999</v>
      </c>
      <c r="C6661">
        <v>1.380086119</v>
      </c>
      <c r="D6661">
        <v>1.366353919</v>
      </c>
      <c r="E6661">
        <v>1.3732200189999999</v>
      </c>
      <c r="G6661" t="str">
        <f t="shared" si="104"/>
        <v>insert into sinx_h1(NewDateTime,Open,High,Low,Close) values(to_date('2015-07-13-19:00','YYYY-MM-DD-HH24:MI'), 1.373220019, 1.380086119, 1.366353919, 1.373220019);</v>
      </c>
    </row>
    <row r="6662" spans="1:7" x14ac:dyDescent="0.25">
      <c r="A6662" t="s">
        <v>6664</v>
      </c>
      <c r="B6662">
        <v>1.3734060969999999</v>
      </c>
      <c r="C6662">
        <v>1.380273128</v>
      </c>
      <c r="D6662">
        <v>1.3665390669999999</v>
      </c>
      <c r="E6662">
        <v>1.3734060969999999</v>
      </c>
      <c r="G6662" t="str">
        <f t="shared" si="104"/>
        <v>insert into sinx_h1(NewDateTime,Open,High,Low,Close) values(to_date('2015-07-13-20:00','YYYY-MM-DD-HH24:MI'), 1.373406097, 1.380273128, 1.366539067, 1.373406097);</v>
      </c>
    </row>
    <row r="6663" spans="1:7" x14ac:dyDescent="0.25">
      <c r="A6663" t="s">
        <v>6665</v>
      </c>
      <c r="B6663">
        <v>1.3735921019999999</v>
      </c>
      <c r="C6663">
        <v>1.3804600629999999</v>
      </c>
      <c r="D6663">
        <v>1.366724142</v>
      </c>
      <c r="E6663">
        <v>1.3735921019999999</v>
      </c>
      <c r="G6663" t="str">
        <f t="shared" si="104"/>
        <v>insert into sinx_h1(NewDateTime,Open,High,Low,Close) values(to_date('2015-07-13-21:00','YYYY-MM-DD-HH24:MI'), 1.373592102, 1.380460063, 1.366724142, 1.373592102);</v>
      </c>
    </row>
    <row r="6664" spans="1:7" x14ac:dyDescent="0.25">
      <c r="A6664" t="s">
        <v>6666</v>
      </c>
      <c r="B6664">
        <v>1.3737780340000001</v>
      </c>
      <c r="C6664">
        <v>1.3806469240000001</v>
      </c>
      <c r="D6664">
        <v>1.366909143</v>
      </c>
      <c r="E6664">
        <v>1.3737780340000001</v>
      </c>
      <c r="G6664" t="str">
        <f t="shared" si="104"/>
        <v>insert into sinx_h1(NewDateTime,Open,High,Low,Close) values(to_date('2015-07-13-22:00','YYYY-MM-DD-HH24:MI'), 1.373778034, 1.380646924, 1.366909143, 1.373778034);</v>
      </c>
    </row>
    <row r="6665" spans="1:7" x14ac:dyDescent="0.25">
      <c r="A6665" t="s">
        <v>6667</v>
      </c>
      <c r="B6665">
        <v>1.373963891</v>
      </c>
      <c r="C6665">
        <v>1.380833711</v>
      </c>
      <c r="D6665">
        <v>1.367094072</v>
      </c>
      <c r="E6665">
        <v>1.373963891</v>
      </c>
      <c r="G6665" t="str">
        <f t="shared" si="104"/>
        <v>insert into sinx_h1(NewDateTime,Open,High,Low,Close) values(to_date('2015-07-13-23:00','YYYY-MM-DD-HH24:MI'), 1.373963891, 1.380833711, 1.367094072, 1.373963891);</v>
      </c>
    </row>
    <row r="6666" spans="1:7" x14ac:dyDescent="0.25">
      <c r="A6666" t="s">
        <v>6668</v>
      </c>
      <c r="B6666">
        <v>1.374149675</v>
      </c>
      <c r="C6666">
        <v>1.3810204230000001</v>
      </c>
      <c r="D6666">
        <v>1.3672789270000001</v>
      </c>
      <c r="E6666">
        <v>1.374149675</v>
      </c>
      <c r="G6666" t="str">
        <f t="shared" si="104"/>
        <v>insert into sinx_h1(NewDateTime,Open,High,Low,Close) values(to_date('2015-07-14-00:00','YYYY-MM-DD-HH24:MI'), 1.374149675, 1.381020423, 1.367278927, 1.374149675);</v>
      </c>
    </row>
    <row r="6667" spans="1:7" x14ac:dyDescent="0.25">
      <c r="A6667" t="s">
        <v>6669</v>
      </c>
      <c r="B6667">
        <v>1.374335385</v>
      </c>
      <c r="C6667">
        <v>1.381207061</v>
      </c>
      <c r="D6667">
        <v>1.3674637080000001</v>
      </c>
      <c r="E6667">
        <v>1.374335385</v>
      </c>
      <c r="G6667" t="str">
        <f t="shared" si="104"/>
        <v>insert into sinx_h1(NewDateTime,Open,High,Low,Close) values(to_date('2015-07-14-01:00','YYYY-MM-DD-HH24:MI'), 1.374335385, 1.381207061, 1.367463708, 1.374335385);</v>
      </c>
    </row>
    <row r="6668" spans="1:7" x14ac:dyDescent="0.25">
      <c r="A6668" t="s">
        <v>6670</v>
      </c>
      <c r="B6668">
        <v>1.37452102</v>
      </c>
      <c r="C6668">
        <v>1.3813936250000001</v>
      </c>
      <c r="D6668">
        <v>1.3676484149999999</v>
      </c>
      <c r="E6668">
        <v>1.37452102</v>
      </c>
      <c r="G6668" t="str">
        <f t="shared" si="104"/>
        <v>insert into sinx_h1(NewDateTime,Open,High,Low,Close) values(to_date('2015-07-14-02:00','YYYY-MM-DD-HH24:MI'), 1.37452102, 1.381393625, 1.367648415, 1.37452102);</v>
      </c>
    </row>
    <row r="6669" spans="1:7" x14ac:dyDescent="0.25">
      <c r="A6669" t="s">
        <v>6671</v>
      </c>
      <c r="B6669">
        <v>1.37470658</v>
      </c>
      <c r="C6669">
        <v>1.3815801130000001</v>
      </c>
      <c r="D6669">
        <v>1.3678330480000001</v>
      </c>
      <c r="E6669">
        <v>1.37470658</v>
      </c>
      <c r="G6669" t="str">
        <f t="shared" si="104"/>
        <v>insert into sinx_h1(NewDateTime,Open,High,Low,Close) values(to_date('2015-07-14-03:00','YYYY-MM-DD-HH24:MI'), 1.37470658, 1.381580113, 1.367833048, 1.37470658);</v>
      </c>
    </row>
    <row r="6670" spans="1:7" x14ac:dyDescent="0.25">
      <c r="A6670" t="s">
        <v>6672</v>
      </c>
      <c r="B6670">
        <v>1.3748920659999999</v>
      </c>
      <c r="C6670">
        <v>1.3817665269999999</v>
      </c>
      <c r="D6670">
        <v>1.368017606</v>
      </c>
      <c r="E6670">
        <v>1.3748920659999999</v>
      </c>
      <c r="G6670" t="str">
        <f t="shared" si="104"/>
        <v>insert into sinx_h1(NewDateTime,Open,High,Low,Close) values(to_date('2015-07-14-04:00','YYYY-MM-DD-HH24:MI'), 1.374892066, 1.381766527, 1.368017606, 1.374892066);</v>
      </c>
    </row>
    <row r="6671" spans="1:7" x14ac:dyDescent="0.25">
      <c r="A6671" t="s">
        <v>6673</v>
      </c>
      <c r="B6671">
        <v>1.3750774779999999</v>
      </c>
      <c r="C6671">
        <v>1.3819528649999999</v>
      </c>
      <c r="D6671">
        <v>1.36820209</v>
      </c>
      <c r="E6671">
        <v>1.3750774779999999</v>
      </c>
      <c r="G6671" t="str">
        <f t="shared" si="104"/>
        <v>insert into sinx_h1(NewDateTime,Open,High,Low,Close) values(to_date('2015-07-14-05:00','YYYY-MM-DD-HH24:MI'), 1.375077478, 1.381952865, 1.36820209, 1.375077478);</v>
      </c>
    </row>
    <row r="6672" spans="1:7" x14ac:dyDescent="0.25">
      <c r="A6672" t="s">
        <v>6674</v>
      </c>
      <c r="B6672">
        <v>1.3752628140000001</v>
      </c>
      <c r="C6672">
        <v>1.3821391279999999</v>
      </c>
      <c r="D6672">
        <v>1.3683865</v>
      </c>
      <c r="E6672">
        <v>1.3752628140000001</v>
      </c>
      <c r="G6672" t="str">
        <f t="shared" si="104"/>
        <v>insert into sinx_h1(NewDateTime,Open,High,Low,Close) values(to_date('2015-07-14-06:00','YYYY-MM-DD-HH24:MI'), 1.375262814, 1.382139128, 1.3683865, 1.375262814);</v>
      </c>
    </row>
    <row r="6673" spans="1:7" x14ac:dyDescent="0.25">
      <c r="A6673" t="s">
        <v>6675</v>
      </c>
      <c r="B6673">
        <v>1.3754480739999999</v>
      </c>
      <c r="C6673">
        <v>1.3823253150000001</v>
      </c>
      <c r="D6673">
        <v>1.368570834</v>
      </c>
      <c r="E6673">
        <v>1.3754480739999999</v>
      </c>
      <c r="G6673" t="str">
        <f t="shared" si="104"/>
        <v>insert into sinx_h1(NewDateTime,Open,High,Low,Close) values(to_date('2015-07-14-07:00','YYYY-MM-DD-HH24:MI'), 1.375448074, 1.382325315, 1.368570834, 1.375448074);</v>
      </c>
    </row>
    <row r="6674" spans="1:7" x14ac:dyDescent="0.25">
      <c r="A6674" t="s">
        <v>6676</v>
      </c>
      <c r="B6674">
        <v>1.3756332600000001</v>
      </c>
      <c r="C6674">
        <v>1.382511426</v>
      </c>
      <c r="D6674">
        <v>1.3687550930000001</v>
      </c>
      <c r="E6674">
        <v>1.3756332600000001</v>
      </c>
      <c r="G6674" t="str">
        <f t="shared" si="104"/>
        <v>insert into sinx_h1(NewDateTime,Open,High,Low,Close) values(to_date('2015-07-14-08:00','YYYY-MM-DD-HH24:MI'), 1.37563326, 1.382511426, 1.368755093, 1.37563326);</v>
      </c>
    </row>
    <row r="6675" spans="1:7" x14ac:dyDescent="0.25">
      <c r="A6675" t="s">
        <v>6677</v>
      </c>
      <c r="B6675">
        <v>1.3758183690000001</v>
      </c>
      <c r="C6675">
        <v>1.382697461</v>
      </c>
      <c r="D6675">
        <v>1.368939278</v>
      </c>
      <c r="E6675">
        <v>1.3758183690000001</v>
      </c>
      <c r="G6675" t="str">
        <f t="shared" si="104"/>
        <v>insert into sinx_h1(NewDateTime,Open,High,Low,Close) values(to_date('2015-07-14-09:00','YYYY-MM-DD-HH24:MI'), 1.375818369, 1.382697461, 1.368939278, 1.375818369);</v>
      </c>
    </row>
    <row r="6676" spans="1:7" x14ac:dyDescent="0.25">
      <c r="A6676" t="s">
        <v>6678</v>
      </c>
      <c r="B6676">
        <v>1.3760034029999999</v>
      </c>
      <c r="C6676">
        <v>1.38288342</v>
      </c>
      <c r="D6676">
        <v>1.3691233860000001</v>
      </c>
      <c r="E6676">
        <v>1.3760034029999999</v>
      </c>
      <c r="G6676" t="str">
        <f t="shared" si="104"/>
        <v>insert into sinx_h1(NewDateTime,Open,High,Low,Close) values(to_date('2015-07-14-10:00','YYYY-MM-DD-HH24:MI'), 1.376003403, 1.38288342, 1.369123386, 1.376003403);</v>
      </c>
    </row>
    <row r="6677" spans="1:7" x14ac:dyDescent="0.25">
      <c r="A6677" t="s">
        <v>6679</v>
      </c>
      <c r="B6677">
        <v>1.3761883610000001</v>
      </c>
      <c r="C6677">
        <v>1.3830693030000001</v>
      </c>
      <c r="D6677">
        <v>1.3693074190000001</v>
      </c>
      <c r="E6677">
        <v>1.3761883610000001</v>
      </c>
      <c r="G6677" t="str">
        <f t="shared" si="104"/>
        <v>insert into sinx_h1(NewDateTime,Open,High,Low,Close) values(to_date('2015-07-14-11:00','YYYY-MM-DD-HH24:MI'), 1.376188361, 1.383069303, 1.369307419, 1.376188361);</v>
      </c>
    </row>
    <row r="6678" spans="1:7" x14ac:dyDescent="0.25">
      <c r="A6678" t="s">
        <v>6680</v>
      </c>
      <c r="B6678">
        <v>1.376373243</v>
      </c>
      <c r="C6678">
        <v>1.383255109</v>
      </c>
      <c r="D6678">
        <v>1.3694913769999999</v>
      </c>
      <c r="E6678">
        <v>1.376373243</v>
      </c>
      <c r="G6678" t="str">
        <f t="shared" si="104"/>
        <v>insert into sinx_h1(NewDateTime,Open,High,Low,Close) values(to_date('2015-07-14-12:00','YYYY-MM-DD-HH24:MI'), 1.376373243, 1.383255109, 1.369491377, 1.376373243);</v>
      </c>
    </row>
    <row r="6679" spans="1:7" x14ac:dyDescent="0.25">
      <c r="A6679" t="s">
        <v>6681</v>
      </c>
      <c r="B6679">
        <v>1.3765580479999999</v>
      </c>
      <c r="C6679">
        <v>1.3834408380000001</v>
      </c>
      <c r="D6679">
        <v>1.369675258</v>
      </c>
      <c r="E6679">
        <v>1.3765580479999999</v>
      </c>
      <c r="G6679" t="str">
        <f t="shared" si="104"/>
        <v>insert into sinx_h1(NewDateTime,Open,High,Low,Close) values(to_date('2015-07-14-13:00','YYYY-MM-DD-HH24:MI'), 1.376558048, 1.383440838, 1.369675258, 1.376558048);</v>
      </c>
    </row>
    <row r="6680" spans="1:7" x14ac:dyDescent="0.25">
      <c r="A6680" t="s">
        <v>6682</v>
      </c>
      <c r="B6680">
        <v>1.376742777</v>
      </c>
      <c r="C6680">
        <v>1.383626491</v>
      </c>
      <c r="D6680">
        <v>1.369859063</v>
      </c>
      <c r="E6680">
        <v>1.376742777</v>
      </c>
      <c r="G6680" t="str">
        <f t="shared" si="104"/>
        <v>insert into sinx_h1(NewDateTime,Open,High,Low,Close) values(to_date('2015-07-14-14:00','YYYY-MM-DD-HH24:MI'), 1.376742777, 1.383626491, 1.369859063, 1.376742777);</v>
      </c>
    </row>
    <row r="6681" spans="1:7" x14ac:dyDescent="0.25">
      <c r="A6681" t="s">
        <v>6683</v>
      </c>
      <c r="B6681">
        <v>1.376927429</v>
      </c>
      <c r="C6681">
        <v>1.383812066</v>
      </c>
      <c r="D6681">
        <v>1.370042792</v>
      </c>
      <c r="E6681">
        <v>1.376927429</v>
      </c>
      <c r="G6681" t="str">
        <f t="shared" si="104"/>
        <v>insert into sinx_h1(NewDateTime,Open,High,Low,Close) values(to_date('2015-07-14-15:00','YYYY-MM-DD-HH24:MI'), 1.376927429, 1.383812066, 1.370042792, 1.376927429);</v>
      </c>
    </row>
    <row r="6682" spans="1:7" x14ac:dyDescent="0.25">
      <c r="A6682" t="s">
        <v>6684</v>
      </c>
      <c r="B6682">
        <v>1.377112004</v>
      </c>
      <c r="C6682">
        <v>1.383997564</v>
      </c>
      <c r="D6682">
        <v>1.370226444</v>
      </c>
      <c r="E6682">
        <v>1.377112004</v>
      </c>
      <c r="G6682" t="str">
        <f t="shared" si="104"/>
        <v>insert into sinx_h1(NewDateTime,Open,High,Low,Close) values(to_date('2015-07-14-16:00','YYYY-MM-DD-HH24:MI'), 1.377112004, 1.383997564, 1.370226444, 1.377112004);</v>
      </c>
    </row>
    <row r="6683" spans="1:7" x14ac:dyDescent="0.25">
      <c r="A6683" t="s">
        <v>6685</v>
      </c>
      <c r="B6683">
        <v>1.3772965020000001</v>
      </c>
      <c r="C6683">
        <v>1.3841829839999999</v>
      </c>
      <c r="D6683">
        <v>1.3704100189999999</v>
      </c>
      <c r="E6683">
        <v>1.3772965020000001</v>
      </c>
      <c r="G6683" t="str">
        <f t="shared" si="104"/>
        <v>insert into sinx_h1(NewDateTime,Open,High,Low,Close) values(to_date('2015-07-14-17:00','YYYY-MM-DD-HH24:MI'), 1.377296502, 1.384182984, 1.370410019, 1.377296502);</v>
      </c>
    </row>
    <row r="6684" spans="1:7" x14ac:dyDescent="0.25">
      <c r="A6684" t="s">
        <v>6686</v>
      </c>
      <c r="B6684">
        <v>1.377480923</v>
      </c>
      <c r="C6684">
        <v>1.384368327</v>
      </c>
      <c r="D6684">
        <v>1.370593518</v>
      </c>
      <c r="E6684">
        <v>1.377480923</v>
      </c>
      <c r="G6684" t="str">
        <f t="shared" si="104"/>
        <v>insert into sinx_h1(NewDateTime,Open,High,Low,Close) values(to_date('2015-07-14-18:00','YYYY-MM-DD-HH24:MI'), 1.377480923, 1.384368327, 1.370593518, 1.377480923);</v>
      </c>
    </row>
    <row r="6685" spans="1:7" x14ac:dyDescent="0.25">
      <c r="A6685" t="s">
        <v>6687</v>
      </c>
      <c r="B6685">
        <v>1.3776652659999999</v>
      </c>
      <c r="C6685">
        <v>1.3845535920000001</v>
      </c>
      <c r="D6685">
        <v>1.370776939</v>
      </c>
      <c r="E6685">
        <v>1.3776652659999999</v>
      </c>
      <c r="G6685" t="str">
        <f t="shared" si="104"/>
        <v>insert into sinx_h1(NewDateTime,Open,High,Low,Close) values(to_date('2015-07-14-19:00','YYYY-MM-DD-HH24:MI'), 1.377665266, 1.384553592, 1.370776939, 1.377665266);</v>
      </c>
    </row>
    <row r="6686" spans="1:7" x14ac:dyDescent="0.25">
      <c r="A6686" t="s">
        <v>6688</v>
      </c>
      <c r="B6686">
        <v>1.3778495310000001</v>
      </c>
      <c r="C6686">
        <v>1.3847387790000001</v>
      </c>
      <c r="D6686">
        <v>1.3709602839999999</v>
      </c>
      <c r="E6686">
        <v>1.3778495310000001</v>
      </c>
      <c r="G6686" t="str">
        <f t="shared" si="104"/>
        <v>insert into sinx_h1(NewDateTime,Open,High,Low,Close) values(to_date('2015-07-14-20:00','YYYY-MM-DD-HH24:MI'), 1.377849531, 1.384738779, 1.370960284, 1.377849531);</v>
      </c>
    </row>
    <row r="6687" spans="1:7" x14ac:dyDescent="0.25">
      <c r="A6687" t="s">
        <v>6689</v>
      </c>
      <c r="B6687">
        <v>1.378033719</v>
      </c>
      <c r="C6687">
        <v>1.3849238880000001</v>
      </c>
      <c r="D6687">
        <v>1.37114355</v>
      </c>
      <c r="E6687">
        <v>1.378033719</v>
      </c>
      <c r="G6687" t="str">
        <f t="shared" si="104"/>
        <v>insert into sinx_h1(NewDateTime,Open,High,Low,Close) values(to_date('2015-07-14-21:00','YYYY-MM-DD-HH24:MI'), 1.378033719, 1.384923888, 1.37114355, 1.378033719);</v>
      </c>
    </row>
    <row r="6688" spans="1:7" x14ac:dyDescent="0.25">
      <c r="A6688" t="s">
        <v>6690</v>
      </c>
      <c r="B6688">
        <v>1.378217829</v>
      </c>
      <c r="C6688">
        <v>1.385108918</v>
      </c>
      <c r="D6688">
        <v>1.3713267389999999</v>
      </c>
      <c r="E6688">
        <v>1.378217829</v>
      </c>
      <c r="G6688" t="str">
        <f t="shared" si="104"/>
        <v>insert into sinx_h1(NewDateTime,Open,High,Low,Close) values(to_date('2015-07-14-22:00','YYYY-MM-DD-HH24:MI'), 1.378217829, 1.385108918, 1.371326739, 1.378217829);</v>
      </c>
    </row>
    <row r="6689" spans="1:7" x14ac:dyDescent="0.25">
      <c r="A6689" t="s">
        <v>6691</v>
      </c>
      <c r="B6689">
        <v>1.3784018600000001</v>
      </c>
      <c r="C6689">
        <v>1.3852938690000001</v>
      </c>
      <c r="D6689">
        <v>1.3715098509999999</v>
      </c>
      <c r="E6689">
        <v>1.3784018600000001</v>
      </c>
      <c r="G6689" t="str">
        <f t="shared" si="104"/>
        <v>insert into sinx_h1(NewDateTime,Open,High,Low,Close) values(to_date('2015-07-14-23:00','YYYY-MM-DD-HH24:MI'), 1.37840186, 1.385293869, 1.371509851, 1.37840186);</v>
      </c>
    </row>
    <row r="6690" spans="1:7" x14ac:dyDescent="0.25">
      <c r="A6690" t="s">
        <v>6692</v>
      </c>
      <c r="B6690">
        <v>1.3785858129999999</v>
      </c>
      <c r="C6690">
        <v>1.3854787420000001</v>
      </c>
      <c r="D6690">
        <v>1.371692884</v>
      </c>
      <c r="E6690">
        <v>1.3785858129999999</v>
      </c>
      <c r="G6690" t="str">
        <f t="shared" si="104"/>
        <v>insert into sinx_h1(NewDateTime,Open,High,Low,Close) values(to_date('2015-07-15-00:00','YYYY-MM-DD-HH24:MI'), 1.378585813, 1.385478742, 1.371692884, 1.378585813);</v>
      </c>
    </row>
    <row r="6691" spans="1:7" x14ac:dyDescent="0.25">
      <c r="A6691" t="s">
        <v>6693</v>
      </c>
      <c r="B6691">
        <v>1.3787696869999999</v>
      </c>
      <c r="C6691">
        <v>1.385663536</v>
      </c>
      <c r="D6691">
        <v>1.3718758390000001</v>
      </c>
      <c r="E6691">
        <v>1.3787696869999999</v>
      </c>
      <c r="G6691" t="str">
        <f t="shared" si="104"/>
        <v>insert into sinx_h1(NewDateTime,Open,High,Low,Close) values(to_date('2015-07-15-01:00','YYYY-MM-DD-HH24:MI'), 1.378769687, 1.385663536, 1.371875839, 1.378769687);</v>
      </c>
    </row>
    <row r="6692" spans="1:7" x14ac:dyDescent="0.25">
      <c r="A6692" t="s">
        <v>6694</v>
      </c>
      <c r="B6692">
        <v>1.3789534830000001</v>
      </c>
      <c r="C6692">
        <v>1.3858482510000001</v>
      </c>
      <c r="D6692">
        <v>1.372058716</v>
      </c>
      <c r="E6692">
        <v>1.3789534830000001</v>
      </c>
      <c r="G6692" t="str">
        <f t="shared" si="104"/>
        <v>insert into sinx_h1(NewDateTime,Open,High,Low,Close) values(to_date('2015-07-15-02:00','YYYY-MM-DD-HH24:MI'), 1.378953483, 1.385848251, 1.372058716, 1.378953483);</v>
      </c>
    </row>
    <row r="6693" spans="1:7" x14ac:dyDescent="0.25">
      <c r="A6693" t="s">
        <v>6695</v>
      </c>
      <c r="B6693">
        <v>1.3791372</v>
      </c>
      <c r="C6693">
        <v>1.386032886</v>
      </c>
      <c r="D6693">
        <v>1.3722415139999999</v>
      </c>
      <c r="E6693">
        <v>1.3791372</v>
      </c>
      <c r="G6693" t="str">
        <f t="shared" si="104"/>
        <v>insert into sinx_h1(NewDateTime,Open,High,Low,Close) values(to_date('2015-07-15-03:00','YYYY-MM-DD-HH24:MI'), 1.3791372, 1.386032886, 1.372241514, 1.3791372);</v>
      </c>
    </row>
    <row r="6694" spans="1:7" x14ac:dyDescent="0.25">
      <c r="A6694" t="s">
        <v>6696</v>
      </c>
      <c r="B6694">
        <v>1.3793208370000001</v>
      </c>
      <c r="C6694">
        <v>1.386217442</v>
      </c>
      <c r="D6694">
        <v>1.372424233</v>
      </c>
      <c r="E6694">
        <v>1.3793208370000001</v>
      </c>
      <c r="G6694" t="str">
        <f t="shared" si="104"/>
        <v>insert into sinx_h1(NewDateTime,Open,High,Low,Close) values(to_date('2015-07-15-04:00','YYYY-MM-DD-HH24:MI'), 1.379320837, 1.386217442, 1.372424233, 1.379320837);</v>
      </c>
    </row>
    <row r="6695" spans="1:7" x14ac:dyDescent="0.25">
      <c r="A6695" t="s">
        <v>6697</v>
      </c>
      <c r="B6695">
        <v>1.379504396</v>
      </c>
      <c r="C6695">
        <v>1.386401918</v>
      </c>
      <c r="D6695">
        <v>1.3726068739999999</v>
      </c>
      <c r="E6695">
        <v>1.379504396</v>
      </c>
      <c r="G6695" t="str">
        <f t="shared" si="104"/>
        <v>insert into sinx_h1(NewDateTime,Open,High,Low,Close) values(to_date('2015-07-15-05:00','YYYY-MM-DD-HH24:MI'), 1.379504396, 1.386401918, 1.372606874, 1.379504396);</v>
      </c>
    </row>
    <row r="6696" spans="1:7" x14ac:dyDescent="0.25">
      <c r="A6696" t="s">
        <v>6698</v>
      </c>
      <c r="B6696">
        <v>1.379687874</v>
      </c>
      <c r="C6696">
        <v>1.3865863140000001</v>
      </c>
      <c r="D6696">
        <v>1.3727894350000001</v>
      </c>
      <c r="E6696">
        <v>1.379687874</v>
      </c>
      <c r="G6696" t="str">
        <f t="shared" si="104"/>
        <v>insert into sinx_h1(NewDateTime,Open,High,Low,Close) values(to_date('2015-07-15-06:00','YYYY-MM-DD-HH24:MI'), 1.379687874, 1.386586314, 1.372789435, 1.379687874);</v>
      </c>
    </row>
    <row r="6697" spans="1:7" x14ac:dyDescent="0.25">
      <c r="A6697" t="s">
        <v>6699</v>
      </c>
      <c r="B6697">
        <v>1.379871273</v>
      </c>
      <c r="C6697">
        <v>1.38677063</v>
      </c>
      <c r="D6697">
        <v>1.3729719170000001</v>
      </c>
      <c r="E6697">
        <v>1.379871273</v>
      </c>
      <c r="G6697" t="str">
        <f t="shared" si="104"/>
        <v>insert into sinx_h1(NewDateTime,Open,High,Low,Close) values(to_date('2015-07-15-07:00','YYYY-MM-DD-HH24:MI'), 1.379871273, 1.38677063, 1.372971917, 1.379871273);</v>
      </c>
    </row>
    <row r="6698" spans="1:7" x14ac:dyDescent="0.25">
      <c r="A6698" t="s">
        <v>6700</v>
      </c>
      <c r="B6698">
        <v>1.3800545930000001</v>
      </c>
      <c r="C6698">
        <v>1.386954866</v>
      </c>
      <c r="D6698">
        <v>1.37315432</v>
      </c>
      <c r="E6698">
        <v>1.3800545930000001</v>
      </c>
      <c r="G6698" t="str">
        <f t="shared" si="104"/>
        <v>insert into sinx_h1(NewDateTime,Open,High,Low,Close) values(to_date('2015-07-15-08:00','YYYY-MM-DD-HH24:MI'), 1.380054593, 1.386954866, 1.37315432, 1.380054593);</v>
      </c>
    </row>
    <row r="6699" spans="1:7" x14ac:dyDescent="0.25">
      <c r="A6699" t="s">
        <v>6701</v>
      </c>
      <c r="B6699">
        <v>1.3802378319999999</v>
      </c>
      <c r="C6699">
        <v>1.3871390210000001</v>
      </c>
      <c r="D6699">
        <v>1.373336643</v>
      </c>
      <c r="E6699">
        <v>1.3802378319999999</v>
      </c>
      <c r="G6699" t="str">
        <f t="shared" si="104"/>
        <v>insert into sinx_h1(NewDateTime,Open,High,Low,Close) values(to_date('2015-07-15-09:00','YYYY-MM-DD-HH24:MI'), 1.380237832, 1.387139021, 1.373336643, 1.380237832);</v>
      </c>
    </row>
    <row r="6700" spans="1:7" x14ac:dyDescent="0.25">
      <c r="A6700" t="s">
        <v>6702</v>
      </c>
      <c r="B6700">
        <v>1.380420991</v>
      </c>
      <c r="C6700">
        <v>1.387323096</v>
      </c>
      <c r="D6700">
        <v>1.373518886</v>
      </c>
      <c r="E6700">
        <v>1.380420991</v>
      </c>
      <c r="G6700" t="str">
        <f t="shared" si="104"/>
        <v>insert into sinx_h1(NewDateTime,Open,High,Low,Close) values(to_date('2015-07-15-10:00','YYYY-MM-DD-HH24:MI'), 1.380420991, 1.387323096, 1.373518886, 1.380420991);</v>
      </c>
    </row>
    <row r="6701" spans="1:7" x14ac:dyDescent="0.25">
      <c r="A6701" t="s">
        <v>6703</v>
      </c>
      <c r="B6701">
        <v>1.3806040690000001</v>
      </c>
      <c r="C6701">
        <v>1.3875070899999999</v>
      </c>
      <c r="D6701">
        <v>1.3737010489999999</v>
      </c>
      <c r="E6701">
        <v>1.3806040690000001</v>
      </c>
      <c r="G6701" t="str">
        <f t="shared" si="104"/>
        <v>insert into sinx_h1(NewDateTime,Open,High,Low,Close) values(to_date('2015-07-15-11:00','YYYY-MM-DD-HH24:MI'), 1.380604069, 1.38750709, 1.373701049, 1.380604069);</v>
      </c>
    </row>
    <row r="6702" spans="1:7" x14ac:dyDescent="0.25">
      <c r="A6702" t="s">
        <v>6704</v>
      </c>
      <c r="B6702">
        <v>1.380787067</v>
      </c>
      <c r="C6702">
        <v>1.387691002</v>
      </c>
      <c r="D6702">
        <v>1.373883132</v>
      </c>
      <c r="E6702">
        <v>1.380787067</v>
      </c>
      <c r="G6702" t="str">
        <f t="shared" si="104"/>
        <v>insert into sinx_h1(NewDateTime,Open,High,Low,Close) values(to_date('2015-07-15-12:00','YYYY-MM-DD-HH24:MI'), 1.380787067, 1.387691002, 1.373883132, 1.380787067);</v>
      </c>
    </row>
    <row r="6703" spans="1:7" x14ac:dyDescent="0.25">
      <c r="A6703" t="s">
        <v>6705</v>
      </c>
      <c r="B6703">
        <v>1.380969984</v>
      </c>
      <c r="C6703">
        <v>1.387874834</v>
      </c>
      <c r="D6703">
        <v>1.3740651340000001</v>
      </c>
      <c r="E6703">
        <v>1.380969984</v>
      </c>
      <c r="G6703" t="str">
        <f t="shared" si="104"/>
        <v>insert into sinx_h1(NewDateTime,Open,High,Low,Close) values(to_date('2015-07-15-13:00','YYYY-MM-DD-HH24:MI'), 1.380969984, 1.387874834, 1.374065134, 1.380969984);</v>
      </c>
    </row>
    <row r="6704" spans="1:7" x14ac:dyDescent="0.25">
      <c r="A6704" t="s">
        <v>6706</v>
      </c>
      <c r="B6704">
        <v>1.3811528200000001</v>
      </c>
      <c r="C6704">
        <v>1.3880585839999999</v>
      </c>
      <c r="D6704">
        <v>1.374247056</v>
      </c>
      <c r="E6704">
        <v>1.3811528200000001</v>
      </c>
      <c r="G6704" t="str">
        <f t="shared" si="104"/>
        <v>insert into sinx_h1(NewDateTime,Open,High,Low,Close) values(to_date('2015-07-15-14:00','YYYY-MM-DD-HH24:MI'), 1.38115282, 1.388058584, 1.374247056, 1.38115282);</v>
      </c>
    </row>
    <row r="6705" spans="1:7" x14ac:dyDescent="0.25">
      <c r="A6705" t="s">
        <v>6707</v>
      </c>
      <c r="B6705">
        <v>1.381335575</v>
      </c>
      <c r="C6705">
        <v>1.388242253</v>
      </c>
      <c r="D6705">
        <v>1.374428897</v>
      </c>
      <c r="E6705">
        <v>1.381335575</v>
      </c>
      <c r="G6705" t="str">
        <f t="shared" si="104"/>
        <v>insert into sinx_h1(NewDateTime,Open,High,Low,Close) values(to_date('2015-07-15-15:00','YYYY-MM-DD-HH24:MI'), 1.381335575, 1.388242253, 1.374428897, 1.381335575);</v>
      </c>
    </row>
    <row r="6706" spans="1:7" x14ac:dyDescent="0.25">
      <c r="A6706" t="s">
        <v>6708</v>
      </c>
      <c r="B6706">
        <v>1.381518249</v>
      </c>
      <c r="C6706">
        <v>1.38842584</v>
      </c>
      <c r="D6706">
        <v>1.3746106579999999</v>
      </c>
      <c r="E6706">
        <v>1.381518249</v>
      </c>
      <c r="G6706" t="str">
        <f t="shared" si="104"/>
        <v>insert into sinx_h1(NewDateTime,Open,High,Low,Close) values(to_date('2015-07-15-16:00','YYYY-MM-DD-HH24:MI'), 1.381518249, 1.38842584, 1.374610658, 1.381518249);</v>
      </c>
    </row>
    <row r="6707" spans="1:7" x14ac:dyDescent="0.25">
      <c r="A6707" t="s">
        <v>6709</v>
      </c>
      <c r="B6707">
        <v>1.381700841</v>
      </c>
      <c r="C6707">
        <v>1.3886093450000001</v>
      </c>
      <c r="D6707">
        <v>1.3747923369999999</v>
      </c>
      <c r="E6707">
        <v>1.381700841</v>
      </c>
      <c r="G6707" t="str">
        <f t="shared" si="104"/>
        <v>insert into sinx_h1(NewDateTime,Open,High,Low,Close) values(to_date('2015-07-15-17:00','YYYY-MM-DD-HH24:MI'), 1.381700841, 1.388609345, 1.374792337, 1.381700841);</v>
      </c>
    </row>
    <row r="6708" spans="1:7" x14ac:dyDescent="0.25">
      <c r="A6708" t="s">
        <v>6710</v>
      </c>
      <c r="B6708">
        <v>1.3818833509999999</v>
      </c>
      <c r="C6708">
        <v>1.3887927680000001</v>
      </c>
      <c r="D6708">
        <v>1.3749739350000001</v>
      </c>
      <c r="E6708">
        <v>1.3818833509999999</v>
      </c>
      <c r="G6708" t="str">
        <f t="shared" si="104"/>
        <v>insert into sinx_h1(NewDateTime,Open,High,Low,Close) values(to_date('2015-07-15-18:00','YYYY-MM-DD-HH24:MI'), 1.381883351, 1.388792768, 1.374973935, 1.381883351);</v>
      </c>
    </row>
    <row r="6709" spans="1:7" x14ac:dyDescent="0.25">
      <c r="A6709" t="s">
        <v>6711</v>
      </c>
      <c r="B6709">
        <v>1.38206578</v>
      </c>
      <c r="C6709">
        <v>1.3889761089999999</v>
      </c>
      <c r="D6709">
        <v>1.3751554509999999</v>
      </c>
      <c r="E6709">
        <v>1.38206578</v>
      </c>
      <c r="G6709" t="str">
        <f t="shared" si="104"/>
        <v>insert into sinx_h1(NewDateTime,Open,High,Low,Close) values(to_date('2015-07-15-19:00','YYYY-MM-DD-HH24:MI'), 1.38206578, 1.388976109, 1.375155451, 1.38206578);</v>
      </c>
    </row>
    <row r="6710" spans="1:7" x14ac:dyDescent="0.25">
      <c r="A6710" t="s">
        <v>6712</v>
      </c>
      <c r="B6710">
        <v>1.3822481259999999</v>
      </c>
      <c r="C6710">
        <v>1.389159367</v>
      </c>
      <c r="D6710">
        <v>1.3753368859999999</v>
      </c>
      <c r="E6710">
        <v>1.3822481259999999</v>
      </c>
      <c r="G6710" t="str">
        <f t="shared" si="104"/>
        <v>insert into sinx_h1(NewDateTime,Open,High,Low,Close) values(to_date('2015-07-15-20:00','YYYY-MM-DD-HH24:MI'), 1.382248126, 1.389159367, 1.375336886, 1.382248126);</v>
      </c>
    </row>
    <row r="6711" spans="1:7" x14ac:dyDescent="0.25">
      <c r="A6711" t="s">
        <v>6713</v>
      </c>
      <c r="B6711">
        <v>1.382430391</v>
      </c>
      <c r="C6711">
        <v>1.3893425420000001</v>
      </c>
      <c r="D6711">
        <v>1.375518239</v>
      </c>
      <c r="E6711">
        <v>1.382430391</v>
      </c>
      <c r="G6711" t="str">
        <f t="shared" si="104"/>
        <v>insert into sinx_h1(NewDateTime,Open,High,Low,Close) values(to_date('2015-07-15-21:00','YYYY-MM-DD-HH24:MI'), 1.382430391, 1.389342542, 1.375518239, 1.382430391);</v>
      </c>
    </row>
    <row r="6712" spans="1:7" x14ac:dyDescent="0.25">
      <c r="A6712" t="s">
        <v>6714</v>
      </c>
      <c r="B6712">
        <v>1.382612572</v>
      </c>
      <c r="C6712">
        <v>1.389525635</v>
      </c>
      <c r="D6712">
        <v>1.3756995089999999</v>
      </c>
      <c r="E6712">
        <v>1.382612572</v>
      </c>
      <c r="G6712" t="str">
        <f t="shared" si="104"/>
        <v>insert into sinx_h1(NewDateTime,Open,High,Low,Close) values(to_date('2015-07-15-22:00','YYYY-MM-DD-HH24:MI'), 1.382612572, 1.389525635, 1.375699509, 1.382612572);</v>
      </c>
    </row>
    <row r="6713" spans="1:7" x14ac:dyDescent="0.25">
      <c r="A6713" t="s">
        <v>6715</v>
      </c>
      <c r="B6713">
        <v>1.3827946710000001</v>
      </c>
      <c r="C6713">
        <v>1.389708645</v>
      </c>
      <c r="D6713">
        <v>1.375880698</v>
      </c>
      <c r="E6713">
        <v>1.3827946710000001</v>
      </c>
      <c r="G6713" t="str">
        <f t="shared" si="104"/>
        <v>insert into sinx_h1(NewDateTime,Open,High,Low,Close) values(to_date('2015-07-15-23:00','YYYY-MM-DD-HH24:MI'), 1.382794671, 1.389708645, 1.375880698, 1.382794671);</v>
      </c>
    </row>
    <row r="6714" spans="1:7" x14ac:dyDescent="0.25">
      <c r="A6714" t="s">
        <v>6716</v>
      </c>
      <c r="B6714">
        <v>1.3829766880000001</v>
      </c>
      <c r="C6714">
        <v>1.3898915709999999</v>
      </c>
      <c r="D6714">
        <v>1.3760618040000001</v>
      </c>
      <c r="E6714">
        <v>1.3829766880000001</v>
      </c>
      <c r="G6714" t="str">
        <f t="shared" si="104"/>
        <v>insert into sinx_h1(NewDateTime,Open,High,Low,Close) values(to_date('2015-07-16-00:00','YYYY-MM-DD-HH24:MI'), 1.382976688, 1.389891571, 1.376061804, 1.382976688);</v>
      </c>
    </row>
    <row r="6715" spans="1:7" x14ac:dyDescent="0.25">
      <c r="A6715" t="s">
        <v>6717</v>
      </c>
      <c r="B6715">
        <v>1.383158621</v>
      </c>
      <c r="C6715">
        <v>1.3900744140000001</v>
      </c>
      <c r="D6715">
        <v>1.3762428280000001</v>
      </c>
      <c r="E6715">
        <v>1.383158621</v>
      </c>
      <c r="G6715" t="str">
        <f t="shared" si="104"/>
        <v>insert into sinx_h1(NewDateTime,Open,High,Low,Close) values(to_date('2015-07-16-01:00','YYYY-MM-DD-HH24:MI'), 1.383158621, 1.390074414, 1.376242828, 1.383158621);</v>
      </c>
    </row>
    <row r="6716" spans="1:7" x14ac:dyDescent="0.25">
      <c r="A6716" t="s">
        <v>6718</v>
      </c>
      <c r="B6716">
        <v>1.3833404709999999</v>
      </c>
      <c r="C6716">
        <v>1.390257174</v>
      </c>
      <c r="D6716">
        <v>1.3764237690000001</v>
      </c>
      <c r="E6716">
        <v>1.3833404709999999</v>
      </c>
      <c r="G6716" t="str">
        <f t="shared" si="104"/>
        <v>insert into sinx_h1(NewDateTime,Open,High,Low,Close) values(to_date('2015-07-16-02:00','YYYY-MM-DD-HH24:MI'), 1.383340471, 1.390257174, 1.376423769, 1.383340471);</v>
      </c>
    </row>
    <row r="6717" spans="1:7" x14ac:dyDescent="0.25">
      <c r="A6717" t="s">
        <v>6719</v>
      </c>
      <c r="B6717">
        <v>1.3835222380000001</v>
      </c>
      <c r="C6717">
        <v>1.3904398499999999</v>
      </c>
      <c r="D6717">
        <v>1.3766046270000001</v>
      </c>
      <c r="E6717">
        <v>1.3835222380000001</v>
      </c>
      <c r="G6717" t="str">
        <f t="shared" si="104"/>
        <v>insert into sinx_h1(NewDateTime,Open,High,Low,Close) values(to_date('2015-07-16-03:00','YYYY-MM-DD-HH24:MI'), 1.383522238, 1.39043985, 1.376604627, 1.383522238);</v>
      </c>
    </row>
    <row r="6718" spans="1:7" x14ac:dyDescent="0.25">
      <c r="A6718" t="s">
        <v>6720</v>
      </c>
      <c r="B6718">
        <v>1.383703922</v>
      </c>
      <c r="C6718">
        <v>1.3906224410000001</v>
      </c>
      <c r="D6718">
        <v>1.3767854020000001</v>
      </c>
      <c r="E6718">
        <v>1.383703922</v>
      </c>
      <c r="G6718" t="str">
        <f t="shared" si="104"/>
        <v>insert into sinx_h1(NewDateTime,Open,High,Low,Close) values(to_date('2015-07-16-04:00','YYYY-MM-DD-HH24:MI'), 1.383703922, 1.390622441, 1.376785402, 1.383703922);</v>
      </c>
    </row>
    <row r="6719" spans="1:7" x14ac:dyDescent="0.25">
      <c r="A6719" t="s">
        <v>6721</v>
      </c>
      <c r="B6719">
        <v>1.3838855210000001</v>
      </c>
      <c r="C6719">
        <v>1.3908049490000001</v>
      </c>
      <c r="D6719">
        <v>1.3769660939999999</v>
      </c>
      <c r="E6719">
        <v>1.3838855210000001</v>
      </c>
      <c r="G6719" t="str">
        <f t="shared" si="104"/>
        <v>insert into sinx_h1(NewDateTime,Open,High,Low,Close) values(to_date('2015-07-16-05:00','YYYY-MM-DD-HH24:MI'), 1.383885521, 1.390804949, 1.376966094, 1.383885521);</v>
      </c>
    </row>
    <row r="6720" spans="1:7" x14ac:dyDescent="0.25">
      <c r="A6720" t="s">
        <v>6722</v>
      </c>
      <c r="B6720">
        <v>1.3840670369999999</v>
      </c>
      <c r="C6720">
        <v>1.3909873720000001</v>
      </c>
      <c r="D6720">
        <v>1.3771467019999999</v>
      </c>
      <c r="E6720">
        <v>1.3840670369999999</v>
      </c>
      <c r="G6720" t="str">
        <f t="shared" si="104"/>
        <v>insert into sinx_h1(NewDateTime,Open,High,Low,Close) values(to_date('2015-07-16-06:00','YYYY-MM-DD-HH24:MI'), 1.384067037, 1.390987372, 1.377146702, 1.384067037);</v>
      </c>
    </row>
    <row r="6721" spans="1:7" x14ac:dyDescent="0.25">
      <c r="A6721" t="s">
        <v>6723</v>
      </c>
      <c r="B6721">
        <v>1.3842484690000001</v>
      </c>
      <c r="C6721">
        <v>1.3911697110000001</v>
      </c>
      <c r="D6721">
        <v>1.3773272270000001</v>
      </c>
      <c r="E6721">
        <v>1.3842484690000001</v>
      </c>
      <c r="G6721" t="str">
        <f t="shared" si="104"/>
        <v>insert into sinx_h1(NewDateTime,Open,High,Low,Close) values(to_date('2015-07-16-07:00','YYYY-MM-DD-HH24:MI'), 1.384248469, 1.391169711, 1.377327227, 1.384248469);</v>
      </c>
    </row>
    <row r="6722" spans="1:7" x14ac:dyDescent="0.25">
      <c r="A6722" t="s">
        <v>6724</v>
      </c>
      <c r="B6722">
        <v>1.3844298159999999</v>
      </c>
      <c r="C6722">
        <v>1.3913519649999999</v>
      </c>
      <c r="D6722">
        <v>1.3775076669999999</v>
      </c>
      <c r="E6722">
        <v>1.3844298159999999</v>
      </c>
      <c r="G6722" t="str">
        <f t="shared" si="104"/>
        <v>insert into sinx_h1(NewDateTime,Open,High,Low,Close) values(to_date('2015-07-16-08:00','YYYY-MM-DD-HH24:MI'), 1.384429816, 1.391351965, 1.377507667, 1.384429816);</v>
      </c>
    </row>
    <row r="6723" spans="1:7" x14ac:dyDescent="0.25">
      <c r="A6723" t="s">
        <v>6725</v>
      </c>
      <c r="B6723">
        <v>1.3846110789999999</v>
      </c>
      <c r="C6723">
        <v>1.3915341349999999</v>
      </c>
      <c r="D6723">
        <v>1.377688024</v>
      </c>
      <c r="E6723">
        <v>1.3846110789999999</v>
      </c>
      <c r="G6723" t="str">
        <f t="shared" si="104"/>
        <v>insert into sinx_h1(NewDateTime,Open,High,Low,Close) values(to_date('2015-07-16-09:00','YYYY-MM-DD-HH24:MI'), 1.384611079, 1.391534135, 1.377688024, 1.384611079);</v>
      </c>
    </row>
    <row r="6724" spans="1:7" x14ac:dyDescent="0.25">
      <c r="A6724" t="s">
        <v>6726</v>
      </c>
      <c r="B6724">
        <v>1.3847922580000001</v>
      </c>
      <c r="C6724">
        <v>1.3917162190000001</v>
      </c>
      <c r="D6724">
        <v>1.377868297</v>
      </c>
      <c r="E6724">
        <v>1.3847922580000001</v>
      </c>
      <c r="G6724" t="str">
        <f t="shared" ref="G6724:G6787" si="105">"insert into sinx_h1(NewDateTime,Open,High,Low,Close) values(to_date('"&amp;A6724&amp;"','YYYY-MM-DD-HH24:MI'), "&amp;B6724&amp;", "&amp;C6724&amp;", "&amp;D6724&amp;", "&amp;E6724&amp;");"</f>
        <v>insert into sinx_h1(NewDateTime,Open,High,Low,Close) values(to_date('2015-07-16-10:00','YYYY-MM-DD-HH24:MI'), 1.384792258, 1.391716219, 1.377868297, 1.384792258);</v>
      </c>
    </row>
    <row r="6725" spans="1:7" x14ac:dyDescent="0.25">
      <c r="A6725" t="s">
        <v>6727</v>
      </c>
      <c r="B6725">
        <v>1.384973351</v>
      </c>
      <c r="C6725">
        <v>1.3918982179999999</v>
      </c>
      <c r="D6725">
        <v>1.3780484850000001</v>
      </c>
      <c r="E6725">
        <v>1.384973351</v>
      </c>
      <c r="G6725" t="str">
        <f t="shared" si="105"/>
        <v>insert into sinx_h1(NewDateTime,Open,High,Low,Close) values(to_date('2015-07-16-11:00','YYYY-MM-DD-HH24:MI'), 1.384973351, 1.391898218, 1.378048485, 1.384973351);</v>
      </c>
    </row>
    <row r="6726" spans="1:7" x14ac:dyDescent="0.25">
      <c r="A6726" t="s">
        <v>6728</v>
      </c>
      <c r="B6726">
        <v>1.38515436</v>
      </c>
      <c r="C6726">
        <v>1.392080132</v>
      </c>
      <c r="D6726">
        <v>1.378228588</v>
      </c>
      <c r="E6726">
        <v>1.38515436</v>
      </c>
      <c r="G6726" t="str">
        <f t="shared" si="105"/>
        <v>insert into sinx_h1(NewDateTime,Open,High,Low,Close) values(to_date('2015-07-16-12:00','YYYY-MM-DD-HH24:MI'), 1.38515436, 1.392080132, 1.378228588, 1.38515436);</v>
      </c>
    </row>
    <row r="6727" spans="1:7" x14ac:dyDescent="0.25">
      <c r="A6727" t="s">
        <v>6729</v>
      </c>
      <c r="B6727">
        <v>1.3853352839999999</v>
      </c>
      <c r="C6727">
        <v>1.3922619599999999</v>
      </c>
      <c r="D6727">
        <v>1.3784086069999999</v>
      </c>
      <c r="E6727">
        <v>1.3853352839999999</v>
      </c>
      <c r="G6727" t="str">
        <f t="shared" si="105"/>
        <v>insert into sinx_h1(NewDateTime,Open,High,Low,Close) values(to_date('2015-07-16-13:00','YYYY-MM-DD-HH24:MI'), 1.385335284, 1.39226196, 1.378408607, 1.385335284);</v>
      </c>
    </row>
    <row r="6728" spans="1:7" x14ac:dyDescent="0.25">
      <c r="A6728" t="s">
        <v>6730</v>
      </c>
      <c r="B6728">
        <v>1.3855161220000001</v>
      </c>
      <c r="C6728">
        <v>1.392443702</v>
      </c>
      <c r="D6728">
        <v>1.3785885410000001</v>
      </c>
      <c r="E6728">
        <v>1.3855161220000001</v>
      </c>
      <c r="G6728" t="str">
        <f t="shared" si="105"/>
        <v>insert into sinx_h1(NewDateTime,Open,High,Low,Close) values(to_date('2015-07-16-14:00','YYYY-MM-DD-HH24:MI'), 1.385516122, 1.392443702, 1.378588541, 1.385516122);</v>
      </c>
    </row>
    <row r="6729" spans="1:7" x14ac:dyDescent="0.25">
      <c r="A6729" t="s">
        <v>6731</v>
      </c>
      <c r="B6729">
        <v>1.385696874</v>
      </c>
      <c r="C6729">
        <v>1.392625359</v>
      </c>
      <c r="D6729">
        <v>1.3787683900000001</v>
      </c>
      <c r="E6729">
        <v>1.385696874</v>
      </c>
      <c r="G6729" t="str">
        <f t="shared" si="105"/>
        <v>insert into sinx_h1(NewDateTime,Open,High,Low,Close) values(to_date('2015-07-16-15:00','YYYY-MM-DD-HH24:MI'), 1.385696874, 1.392625359, 1.37876839, 1.385696874);</v>
      </c>
    </row>
    <row r="6730" spans="1:7" x14ac:dyDescent="0.25">
      <c r="A6730" t="s">
        <v>6732</v>
      </c>
      <c r="B6730">
        <v>1.3858775409999999</v>
      </c>
      <c r="C6730">
        <v>1.392806929</v>
      </c>
      <c r="D6730">
        <v>1.3789481539999999</v>
      </c>
      <c r="E6730">
        <v>1.3858775409999999</v>
      </c>
      <c r="G6730" t="str">
        <f t="shared" si="105"/>
        <v>insert into sinx_h1(NewDateTime,Open,High,Low,Close) values(to_date('2015-07-16-16:00','YYYY-MM-DD-HH24:MI'), 1.385877541, 1.392806929, 1.378948154, 1.385877541);</v>
      </c>
    </row>
    <row r="6731" spans="1:7" x14ac:dyDescent="0.25">
      <c r="A6731" t="s">
        <v>6733</v>
      </c>
      <c r="B6731">
        <v>1.386058123</v>
      </c>
      <c r="C6731">
        <v>1.3929884130000001</v>
      </c>
      <c r="D6731">
        <v>1.379127832</v>
      </c>
      <c r="E6731">
        <v>1.386058123</v>
      </c>
      <c r="G6731" t="str">
        <f t="shared" si="105"/>
        <v>insert into sinx_h1(NewDateTime,Open,High,Low,Close) values(to_date('2015-07-16-17:00','YYYY-MM-DD-HH24:MI'), 1.386058123, 1.392988413, 1.379127832, 1.386058123);</v>
      </c>
    </row>
    <row r="6732" spans="1:7" x14ac:dyDescent="0.25">
      <c r="A6732" t="s">
        <v>6734</v>
      </c>
      <c r="B6732">
        <v>1.3862386179999999</v>
      </c>
      <c r="C6732">
        <v>1.3931698109999999</v>
      </c>
      <c r="D6732">
        <v>1.3793074240000001</v>
      </c>
      <c r="E6732">
        <v>1.3862386179999999</v>
      </c>
      <c r="G6732" t="str">
        <f t="shared" si="105"/>
        <v>insert into sinx_h1(NewDateTime,Open,High,Low,Close) values(to_date('2015-07-16-18:00','YYYY-MM-DD-HH24:MI'), 1.386238618, 1.393169811, 1.379307424, 1.386238618);</v>
      </c>
    </row>
    <row r="6733" spans="1:7" x14ac:dyDescent="0.25">
      <c r="A6733" t="s">
        <v>6735</v>
      </c>
      <c r="B6733">
        <v>1.386419026</v>
      </c>
      <c r="C6733">
        <v>1.393351121</v>
      </c>
      <c r="D6733">
        <v>1.379486931</v>
      </c>
      <c r="E6733">
        <v>1.386419026</v>
      </c>
      <c r="G6733" t="str">
        <f t="shared" si="105"/>
        <v>insert into sinx_h1(NewDateTime,Open,High,Low,Close) values(to_date('2015-07-16-19:00','YYYY-MM-DD-HH24:MI'), 1.386419026, 1.393351121, 1.379486931, 1.386419026);</v>
      </c>
    </row>
    <row r="6734" spans="1:7" x14ac:dyDescent="0.25">
      <c r="A6734" t="s">
        <v>6736</v>
      </c>
      <c r="B6734">
        <v>1.3865993489999999</v>
      </c>
      <c r="C6734">
        <v>1.3935323449999999</v>
      </c>
      <c r="D6734">
        <v>1.3796663520000001</v>
      </c>
      <c r="E6734">
        <v>1.3865993489999999</v>
      </c>
      <c r="G6734" t="str">
        <f t="shared" si="105"/>
        <v>insert into sinx_h1(NewDateTime,Open,High,Low,Close) values(to_date('2015-07-16-20:00','YYYY-MM-DD-HH24:MI'), 1.386599349, 1.393532345, 1.379666352, 1.386599349);</v>
      </c>
    </row>
    <row r="6735" spans="1:7" x14ac:dyDescent="0.25">
      <c r="A6735" t="s">
        <v>6737</v>
      </c>
      <c r="B6735">
        <v>1.3867795839999999</v>
      </c>
      <c r="C6735">
        <v>1.3937134819999999</v>
      </c>
      <c r="D6735">
        <v>1.379845687</v>
      </c>
      <c r="E6735">
        <v>1.3867795839999999</v>
      </c>
      <c r="G6735" t="str">
        <f t="shared" si="105"/>
        <v>insert into sinx_h1(NewDateTime,Open,High,Low,Close) values(to_date('2015-07-16-21:00','YYYY-MM-DD-HH24:MI'), 1.386779584, 1.393713482, 1.379845687, 1.386779584);</v>
      </c>
    </row>
    <row r="6736" spans="1:7" x14ac:dyDescent="0.25">
      <c r="A6736" t="s">
        <v>6738</v>
      </c>
      <c r="B6736">
        <v>1.3869597330000001</v>
      </c>
      <c r="C6736">
        <v>1.393894532</v>
      </c>
      <c r="D6736">
        <v>1.380024935</v>
      </c>
      <c r="E6736">
        <v>1.3869597330000001</v>
      </c>
      <c r="G6736" t="str">
        <f t="shared" si="105"/>
        <v>insert into sinx_h1(NewDateTime,Open,High,Low,Close) values(to_date('2015-07-16-22:00','YYYY-MM-DD-HH24:MI'), 1.386959733, 1.393894532, 1.380024935, 1.386959733);</v>
      </c>
    </row>
    <row r="6737" spans="1:7" x14ac:dyDescent="0.25">
      <c r="A6737" t="s">
        <v>6739</v>
      </c>
      <c r="B6737">
        <v>1.387139795</v>
      </c>
      <c r="C6737">
        <v>1.394075494</v>
      </c>
      <c r="D6737">
        <v>1.380204097</v>
      </c>
      <c r="E6737">
        <v>1.387139795</v>
      </c>
      <c r="G6737" t="str">
        <f t="shared" si="105"/>
        <v>insert into sinx_h1(NewDateTime,Open,High,Low,Close) values(to_date('2015-07-16-23:00','YYYY-MM-DD-HH24:MI'), 1.387139795, 1.394075494, 1.380204097, 1.387139795);</v>
      </c>
    </row>
    <row r="6738" spans="1:7" x14ac:dyDescent="0.25">
      <c r="A6738" t="s">
        <v>6740</v>
      </c>
      <c r="B6738">
        <v>1.38731977</v>
      </c>
      <c r="C6738">
        <v>1.3942563690000001</v>
      </c>
      <c r="D6738">
        <v>1.3803831719999999</v>
      </c>
      <c r="E6738">
        <v>1.38731977</v>
      </c>
      <c r="G6738" t="str">
        <f t="shared" si="105"/>
        <v>insert into sinx_h1(NewDateTime,Open,High,Low,Close) values(to_date('2015-07-17-00:00','YYYY-MM-DD-HH24:MI'), 1.38731977, 1.394256369, 1.380383172, 1.38731977);</v>
      </c>
    </row>
    <row r="6739" spans="1:7" x14ac:dyDescent="0.25">
      <c r="A6739" t="s">
        <v>6741</v>
      </c>
      <c r="B6739">
        <v>1.3874996580000001</v>
      </c>
      <c r="C6739">
        <v>1.394437156</v>
      </c>
      <c r="D6739">
        <v>1.38056216</v>
      </c>
      <c r="E6739">
        <v>1.3874996580000001</v>
      </c>
      <c r="G6739" t="str">
        <f t="shared" si="105"/>
        <v>insert into sinx_h1(NewDateTime,Open,High,Low,Close) values(to_date('2015-07-17-01:00','YYYY-MM-DD-HH24:MI'), 1.387499658, 1.394437156, 1.38056216, 1.387499658);</v>
      </c>
    </row>
    <row r="6740" spans="1:7" x14ac:dyDescent="0.25">
      <c r="A6740" t="s">
        <v>6742</v>
      </c>
      <c r="B6740">
        <v>1.387679458</v>
      </c>
      <c r="C6740">
        <v>1.3946178549999999</v>
      </c>
      <c r="D6740">
        <v>1.3807410609999999</v>
      </c>
      <c r="E6740">
        <v>1.387679458</v>
      </c>
      <c r="G6740" t="str">
        <f t="shared" si="105"/>
        <v>insert into sinx_h1(NewDateTime,Open,High,Low,Close) values(to_date('2015-07-17-02:00','YYYY-MM-DD-HH24:MI'), 1.387679458, 1.394617855, 1.380741061, 1.387679458);</v>
      </c>
    </row>
    <row r="6741" spans="1:7" x14ac:dyDescent="0.25">
      <c r="A6741" t="s">
        <v>6743</v>
      </c>
      <c r="B6741">
        <v>1.38785917</v>
      </c>
      <c r="C6741">
        <v>1.3947984659999999</v>
      </c>
      <c r="D6741">
        <v>1.380919875</v>
      </c>
      <c r="E6741">
        <v>1.38785917</v>
      </c>
      <c r="G6741" t="str">
        <f t="shared" si="105"/>
        <v>insert into sinx_h1(NewDateTime,Open,High,Low,Close) values(to_date('2015-07-17-03:00','YYYY-MM-DD-HH24:MI'), 1.38785917, 1.394798466, 1.380919875, 1.38785917);</v>
      </c>
    </row>
    <row r="6742" spans="1:7" x14ac:dyDescent="0.25">
      <c r="A6742" t="s">
        <v>6744</v>
      </c>
      <c r="B6742">
        <v>1.3880387949999999</v>
      </c>
      <c r="C6742">
        <v>1.3949789889999999</v>
      </c>
      <c r="D6742">
        <v>1.3810986009999999</v>
      </c>
      <c r="E6742">
        <v>1.3880387949999999</v>
      </c>
      <c r="G6742" t="str">
        <f t="shared" si="105"/>
        <v>insert into sinx_h1(NewDateTime,Open,High,Low,Close) values(to_date('2015-07-17-04:00','YYYY-MM-DD-HH24:MI'), 1.388038795, 1.394978989, 1.381098601, 1.388038795);</v>
      </c>
    </row>
    <row r="6743" spans="1:7" x14ac:dyDescent="0.25">
      <c r="A6743" t="s">
        <v>6745</v>
      </c>
      <c r="B6743">
        <v>1.388218331</v>
      </c>
      <c r="C6743">
        <v>1.395159423</v>
      </c>
      <c r="D6743">
        <v>1.38127724</v>
      </c>
      <c r="E6743">
        <v>1.388218331</v>
      </c>
      <c r="G6743" t="str">
        <f t="shared" si="105"/>
        <v>insert into sinx_h1(NewDateTime,Open,High,Low,Close) values(to_date('2015-07-17-05:00','YYYY-MM-DD-HH24:MI'), 1.388218331, 1.395159423, 1.38127724, 1.388218331);</v>
      </c>
    </row>
    <row r="6744" spans="1:7" x14ac:dyDescent="0.25">
      <c r="A6744" t="s">
        <v>6746</v>
      </c>
      <c r="B6744">
        <v>1.38839778</v>
      </c>
      <c r="C6744">
        <v>1.395339769</v>
      </c>
      <c r="D6744">
        <v>1.381455791</v>
      </c>
      <c r="E6744">
        <v>1.38839778</v>
      </c>
      <c r="G6744" t="str">
        <f t="shared" si="105"/>
        <v>insert into sinx_h1(NewDateTime,Open,High,Low,Close) values(to_date('2015-07-17-06:00','YYYY-MM-DD-HH24:MI'), 1.38839778, 1.395339769, 1.381455791, 1.38839778);</v>
      </c>
    </row>
    <row r="6745" spans="1:7" x14ac:dyDescent="0.25">
      <c r="A6745" t="s">
        <v>6747</v>
      </c>
      <c r="B6745">
        <v>1.38857714</v>
      </c>
      <c r="C6745">
        <v>1.3955200249999999</v>
      </c>
      <c r="D6745">
        <v>1.381634254</v>
      </c>
      <c r="E6745">
        <v>1.38857714</v>
      </c>
      <c r="G6745" t="str">
        <f t="shared" si="105"/>
        <v>insert into sinx_h1(NewDateTime,Open,High,Low,Close) values(to_date('2015-07-17-07:00','YYYY-MM-DD-HH24:MI'), 1.38857714, 1.395520025, 1.381634254, 1.38857714);</v>
      </c>
    </row>
    <row r="6746" spans="1:7" x14ac:dyDescent="0.25">
      <c r="A6746" t="s">
        <v>6748</v>
      </c>
      <c r="B6746">
        <v>1.3887564109999999</v>
      </c>
      <c r="C6746">
        <v>1.3957001929999999</v>
      </c>
      <c r="D6746">
        <v>1.3818126289999999</v>
      </c>
      <c r="E6746">
        <v>1.3887564109999999</v>
      </c>
      <c r="G6746" t="str">
        <f t="shared" si="105"/>
        <v>insert into sinx_h1(NewDateTime,Open,High,Low,Close) values(to_date('2015-07-17-08:00','YYYY-MM-DD-HH24:MI'), 1.388756411, 1.395700193, 1.381812629, 1.388756411);</v>
      </c>
    </row>
    <row r="6747" spans="1:7" x14ac:dyDescent="0.25">
      <c r="A6747" t="s">
        <v>6749</v>
      </c>
      <c r="B6747">
        <v>1.388935593</v>
      </c>
      <c r="C6747">
        <v>1.395880271</v>
      </c>
      <c r="D6747">
        <v>1.381990915</v>
      </c>
      <c r="E6747">
        <v>1.388935593</v>
      </c>
      <c r="G6747" t="str">
        <f t="shared" si="105"/>
        <v>insert into sinx_h1(NewDateTime,Open,High,Low,Close) values(to_date('2015-07-17-09:00','YYYY-MM-DD-HH24:MI'), 1.388935593, 1.395880271, 1.381990915, 1.388935593);</v>
      </c>
    </row>
    <row r="6748" spans="1:7" x14ac:dyDescent="0.25">
      <c r="A6748" t="s">
        <v>6750</v>
      </c>
      <c r="B6748">
        <v>1.389114687</v>
      </c>
      <c r="C6748">
        <v>1.3960602600000001</v>
      </c>
      <c r="D6748">
        <v>1.3821691140000001</v>
      </c>
      <c r="E6748">
        <v>1.389114687</v>
      </c>
      <c r="G6748" t="str">
        <f t="shared" si="105"/>
        <v>insert into sinx_h1(NewDateTime,Open,High,Low,Close) values(to_date('2015-07-17-10:00','YYYY-MM-DD-HH24:MI'), 1.389114687, 1.39606026, 1.382169114, 1.389114687);</v>
      </c>
    </row>
    <row r="6749" spans="1:7" x14ac:dyDescent="0.25">
      <c r="A6749" t="s">
        <v>6751</v>
      </c>
      <c r="B6749">
        <v>1.3892936920000001</v>
      </c>
      <c r="C6749">
        <v>1.3962401600000001</v>
      </c>
      <c r="D6749">
        <v>1.382347223</v>
      </c>
      <c r="E6749">
        <v>1.3892936920000001</v>
      </c>
      <c r="G6749" t="str">
        <f t="shared" si="105"/>
        <v>insert into sinx_h1(NewDateTime,Open,High,Low,Close) values(to_date('2015-07-17-11:00','YYYY-MM-DD-HH24:MI'), 1.389293692, 1.39624016, 1.382347223, 1.389293692);</v>
      </c>
    </row>
    <row r="6750" spans="1:7" x14ac:dyDescent="0.25">
      <c r="A6750" t="s">
        <v>6752</v>
      </c>
      <c r="B6750">
        <v>1.3894726070000001</v>
      </c>
      <c r="C6750">
        <v>1.39641997</v>
      </c>
      <c r="D6750">
        <v>1.382525244</v>
      </c>
      <c r="E6750">
        <v>1.3894726070000001</v>
      </c>
      <c r="G6750" t="str">
        <f t="shared" si="105"/>
        <v>insert into sinx_h1(NewDateTime,Open,High,Low,Close) values(to_date('2015-07-17-12:00','YYYY-MM-DD-HH24:MI'), 1.389472607, 1.39641997, 1.382525244, 1.389472607);</v>
      </c>
    </row>
    <row r="6751" spans="1:7" x14ac:dyDescent="0.25">
      <c r="A6751" t="s">
        <v>6753</v>
      </c>
      <c r="B6751">
        <v>1.389651432</v>
      </c>
      <c r="C6751">
        <v>1.3965996899999999</v>
      </c>
      <c r="D6751">
        <v>1.3827031750000001</v>
      </c>
      <c r="E6751">
        <v>1.389651432</v>
      </c>
      <c r="G6751" t="str">
        <f t="shared" si="105"/>
        <v>insert into sinx_h1(NewDateTime,Open,High,Low,Close) values(to_date('2015-07-17-13:00','YYYY-MM-DD-HH24:MI'), 1.389651432, 1.39659969, 1.382703175, 1.389651432);</v>
      </c>
    </row>
    <row r="6752" spans="1:7" x14ac:dyDescent="0.25">
      <c r="A6752" t="s">
        <v>6754</v>
      </c>
      <c r="B6752">
        <v>1.3898301689999999</v>
      </c>
      <c r="C6752">
        <v>1.396779319</v>
      </c>
      <c r="D6752">
        <v>1.382881018</v>
      </c>
      <c r="E6752">
        <v>1.3898301689999999</v>
      </c>
      <c r="G6752" t="str">
        <f t="shared" si="105"/>
        <v>insert into sinx_h1(NewDateTime,Open,High,Low,Close) values(to_date('2015-07-17-14:00','YYYY-MM-DD-HH24:MI'), 1.389830169, 1.396779319, 1.382881018, 1.389830169);</v>
      </c>
    </row>
    <row r="6753" spans="1:7" x14ac:dyDescent="0.25">
      <c r="A6753" t="s">
        <v>6755</v>
      </c>
      <c r="B6753">
        <v>1.3900088150000001</v>
      </c>
      <c r="C6753">
        <v>1.3969588589999999</v>
      </c>
      <c r="D6753">
        <v>1.383058771</v>
      </c>
      <c r="E6753">
        <v>1.3900088150000001</v>
      </c>
      <c r="G6753" t="str">
        <f t="shared" si="105"/>
        <v>insert into sinx_h1(NewDateTime,Open,High,Low,Close) values(to_date('2015-07-17-15:00','YYYY-MM-DD-HH24:MI'), 1.390008815, 1.396958859, 1.383058771, 1.390008815);</v>
      </c>
    </row>
    <row r="6754" spans="1:7" x14ac:dyDescent="0.25">
      <c r="A6754" t="s">
        <v>6756</v>
      </c>
      <c r="B6754">
        <v>1.3901873709999999</v>
      </c>
      <c r="C6754">
        <v>1.3971383079999999</v>
      </c>
      <c r="D6754">
        <v>1.3832364340000001</v>
      </c>
      <c r="E6754">
        <v>1.3901873709999999</v>
      </c>
      <c r="G6754" t="str">
        <f t="shared" si="105"/>
        <v>insert into sinx_h1(NewDateTime,Open,High,Low,Close) values(to_date('2015-07-17-16:00','YYYY-MM-DD-HH24:MI'), 1.390187371, 1.397138308, 1.383236434, 1.390187371);</v>
      </c>
    </row>
    <row r="6755" spans="1:7" x14ac:dyDescent="0.25">
      <c r="A6755" t="s">
        <v>6757</v>
      </c>
      <c r="B6755">
        <v>1.390365837</v>
      </c>
      <c r="C6755">
        <v>1.397317666</v>
      </c>
      <c r="D6755">
        <v>1.3834140079999999</v>
      </c>
      <c r="E6755">
        <v>1.390365837</v>
      </c>
      <c r="G6755" t="str">
        <f t="shared" si="105"/>
        <v>insert into sinx_h1(NewDateTime,Open,High,Low,Close) values(to_date('2015-07-19-17:00','YYYY-MM-DD-HH24:MI'), 1.390365837, 1.397317666, 1.383414008, 1.390365837);</v>
      </c>
    </row>
    <row r="6756" spans="1:7" x14ac:dyDescent="0.25">
      <c r="A6756" t="s">
        <v>6758</v>
      </c>
      <c r="B6756">
        <v>1.3905442130000001</v>
      </c>
      <c r="C6756">
        <v>1.3974969340000001</v>
      </c>
      <c r="D6756">
        <v>1.3835914920000001</v>
      </c>
      <c r="E6756">
        <v>1.3905442130000001</v>
      </c>
      <c r="G6756" t="str">
        <f t="shared" si="105"/>
        <v>insert into sinx_h1(NewDateTime,Open,High,Low,Close) values(to_date('2015-07-19-18:00','YYYY-MM-DD-HH24:MI'), 1.390544213, 1.397496934, 1.383591492, 1.390544213);</v>
      </c>
    </row>
    <row r="6757" spans="1:7" x14ac:dyDescent="0.25">
      <c r="A6757" t="s">
        <v>6759</v>
      </c>
      <c r="B6757">
        <v>1.3907224979999999</v>
      </c>
      <c r="C6757">
        <v>1.3976761099999999</v>
      </c>
      <c r="D6757">
        <v>1.3837688850000001</v>
      </c>
      <c r="E6757">
        <v>1.3907224979999999</v>
      </c>
      <c r="G6757" t="str">
        <f t="shared" si="105"/>
        <v>insert into sinx_h1(NewDateTime,Open,High,Low,Close) values(to_date('2015-07-19-19:00','YYYY-MM-DD-HH24:MI'), 1.390722498, 1.39767611, 1.383768885, 1.390722498);</v>
      </c>
    </row>
    <row r="6758" spans="1:7" x14ac:dyDescent="0.25">
      <c r="A6758" t="s">
        <v>6760</v>
      </c>
      <c r="B6758">
        <v>1.390900692</v>
      </c>
      <c r="C6758">
        <v>1.3978551960000001</v>
      </c>
      <c r="D6758">
        <v>1.383946189</v>
      </c>
      <c r="E6758">
        <v>1.390900692</v>
      </c>
      <c r="G6758" t="str">
        <f t="shared" si="105"/>
        <v>insert into sinx_h1(NewDateTime,Open,High,Low,Close) values(to_date('2015-07-19-20:00','YYYY-MM-DD-HH24:MI'), 1.390900692, 1.397855196, 1.383946189, 1.390900692);</v>
      </c>
    </row>
    <row r="6759" spans="1:7" x14ac:dyDescent="0.25">
      <c r="A6759" t="s">
        <v>6761</v>
      </c>
      <c r="B6759">
        <v>1.391078796</v>
      </c>
      <c r="C6759">
        <v>1.39803419</v>
      </c>
      <c r="D6759">
        <v>1.3841234019999999</v>
      </c>
      <c r="E6759">
        <v>1.391078796</v>
      </c>
      <c r="G6759" t="str">
        <f t="shared" si="105"/>
        <v>insert into sinx_h1(NewDateTime,Open,High,Low,Close) values(to_date('2015-07-19-21:00','YYYY-MM-DD-HH24:MI'), 1.391078796, 1.39803419, 1.384123402, 1.391078796);</v>
      </c>
    </row>
    <row r="6760" spans="1:7" x14ac:dyDescent="0.25">
      <c r="A6760" t="s">
        <v>6762</v>
      </c>
      <c r="B6760">
        <v>1.3912568080000001</v>
      </c>
      <c r="C6760">
        <v>1.398213092</v>
      </c>
      <c r="D6760">
        <v>1.3843005239999999</v>
      </c>
      <c r="E6760">
        <v>1.3912568080000001</v>
      </c>
      <c r="G6760" t="str">
        <f t="shared" si="105"/>
        <v>insert into sinx_h1(NewDateTime,Open,High,Low,Close) values(to_date('2015-07-19-22:00','YYYY-MM-DD-HH24:MI'), 1.391256808, 1.398213092, 1.384300524, 1.391256808);</v>
      </c>
    </row>
    <row r="6761" spans="1:7" x14ac:dyDescent="0.25">
      <c r="A6761" t="s">
        <v>6763</v>
      </c>
      <c r="B6761">
        <v>1.391434729</v>
      </c>
      <c r="C6761">
        <v>1.398391903</v>
      </c>
      <c r="D6761">
        <v>1.384477556</v>
      </c>
      <c r="E6761">
        <v>1.391434729</v>
      </c>
      <c r="G6761" t="str">
        <f t="shared" si="105"/>
        <v>insert into sinx_h1(NewDateTime,Open,High,Low,Close) values(to_date('2015-07-19-23:00','YYYY-MM-DD-HH24:MI'), 1.391434729, 1.398391903, 1.384477556, 1.391434729);</v>
      </c>
    </row>
    <row r="6762" spans="1:7" x14ac:dyDescent="0.25">
      <c r="A6762" t="s">
        <v>6764</v>
      </c>
      <c r="B6762">
        <v>1.3916125589999999</v>
      </c>
      <c r="C6762">
        <v>1.398570622</v>
      </c>
      <c r="D6762">
        <v>1.384654496</v>
      </c>
      <c r="E6762">
        <v>1.3916125589999999</v>
      </c>
      <c r="G6762" t="str">
        <f t="shared" si="105"/>
        <v>insert into sinx_h1(NewDateTime,Open,High,Low,Close) values(to_date('2015-07-20-00:00','YYYY-MM-DD-HH24:MI'), 1.391612559, 1.398570622, 1.384654496, 1.391612559);</v>
      </c>
    </row>
    <row r="6763" spans="1:7" x14ac:dyDescent="0.25">
      <c r="A6763" t="s">
        <v>6765</v>
      </c>
      <c r="B6763">
        <v>1.391790297</v>
      </c>
      <c r="C6763">
        <v>1.398749249</v>
      </c>
      <c r="D6763">
        <v>1.3848313459999999</v>
      </c>
      <c r="E6763">
        <v>1.391790297</v>
      </c>
      <c r="G6763" t="str">
        <f t="shared" si="105"/>
        <v>insert into sinx_h1(NewDateTime,Open,High,Low,Close) values(to_date('2015-07-20-01:00','YYYY-MM-DD-HH24:MI'), 1.391790297, 1.398749249, 1.384831346, 1.391790297);</v>
      </c>
    </row>
    <row r="6764" spans="1:7" x14ac:dyDescent="0.25">
      <c r="A6764" t="s">
        <v>6766</v>
      </c>
      <c r="B6764">
        <v>1.3919679439999999</v>
      </c>
      <c r="C6764">
        <v>1.398927783</v>
      </c>
      <c r="D6764">
        <v>1.385008104</v>
      </c>
      <c r="E6764">
        <v>1.3919679439999999</v>
      </c>
      <c r="G6764" t="str">
        <f t="shared" si="105"/>
        <v>insert into sinx_h1(NewDateTime,Open,High,Low,Close) values(to_date('2015-07-20-02:00','YYYY-MM-DD-HH24:MI'), 1.391967944, 1.398927783, 1.385008104, 1.391967944);</v>
      </c>
    </row>
    <row r="6765" spans="1:7" x14ac:dyDescent="0.25">
      <c r="A6765" t="s">
        <v>6767</v>
      </c>
      <c r="B6765">
        <v>1.3921454980000001</v>
      </c>
      <c r="C6765">
        <v>1.3991062249999999</v>
      </c>
      <c r="D6765">
        <v>1.38518477</v>
      </c>
      <c r="E6765">
        <v>1.3921454980000001</v>
      </c>
      <c r="G6765" t="str">
        <f t="shared" si="105"/>
        <v>insert into sinx_h1(NewDateTime,Open,High,Low,Close) values(to_date('2015-07-20-03:00','YYYY-MM-DD-HH24:MI'), 1.392145498, 1.399106225, 1.38518477, 1.392145498);</v>
      </c>
    </row>
    <row r="6766" spans="1:7" x14ac:dyDescent="0.25">
      <c r="A6766" t="s">
        <v>6768</v>
      </c>
      <c r="B6766">
        <v>1.39232296</v>
      </c>
      <c r="C6766">
        <v>1.399284575</v>
      </c>
      <c r="D6766">
        <v>1.385361345</v>
      </c>
      <c r="E6766">
        <v>1.39232296</v>
      </c>
      <c r="G6766" t="str">
        <f t="shared" si="105"/>
        <v>insert into sinx_h1(NewDateTime,Open,High,Low,Close) values(to_date('2015-07-20-04:00','YYYY-MM-DD-HH24:MI'), 1.39232296, 1.399284575, 1.385361345, 1.39232296);</v>
      </c>
    </row>
    <row r="6767" spans="1:7" x14ac:dyDescent="0.25">
      <c r="A6767" t="s">
        <v>6769</v>
      </c>
      <c r="B6767">
        <v>1.3925003300000001</v>
      </c>
      <c r="C6767">
        <v>1.399462832</v>
      </c>
      <c r="D6767">
        <v>1.3855378279999999</v>
      </c>
      <c r="E6767">
        <v>1.3925003300000001</v>
      </c>
      <c r="G6767" t="str">
        <f t="shared" si="105"/>
        <v>insert into sinx_h1(NewDateTime,Open,High,Low,Close) values(to_date('2015-07-20-05:00','YYYY-MM-DD-HH24:MI'), 1.39250033, 1.399462832, 1.385537828, 1.39250033);</v>
      </c>
    </row>
    <row r="6768" spans="1:7" x14ac:dyDescent="0.25">
      <c r="A6768" t="s">
        <v>6770</v>
      </c>
      <c r="B6768">
        <v>1.3926776080000001</v>
      </c>
      <c r="C6768">
        <v>1.399640996</v>
      </c>
      <c r="D6768">
        <v>1.385714219</v>
      </c>
      <c r="E6768">
        <v>1.3926776080000001</v>
      </c>
      <c r="G6768" t="str">
        <f t="shared" si="105"/>
        <v>insert into sinx_h1(NewDateTime,Open,High,Low,Close) values(to_date('2015-07-20-06:00','YYYY-MM-DD-HH24:MI'), 1.392677608, 1.399640996, 1.385714219, 1.392677608);</v>
      </c>
    </row>
    <row r="6769" spans="1:7" x14ac:dyDescent="0.25">
      <c r="A6769" t="s">
        <v>6771</v>
      </c>
      <c r="B6769">
        <v>1.3928547920000001</v>
      </c>
      <c r="C6769">
        <v>1.3998190660000001</v>
      </c>
      <c r="D6769">
        <v>1.3858905180000001</v>
      </c>
      <c r="E6769">
        <v>1.3928547920000001</v>
      </c>
      <c r="G6769" t="str">
        <f t="shared" si="105"/>
        <v>insert into sinx_h1(NewDateTime,Open,High,Low,Close) values(to_date('2015-07-20-07:00','YYYY-MM-DD-HH24:MI'), 1.392854792, 1.399819066, 1.385890518, 1.392854792);</v>
      </c>
    </row>
    <row r="6770" spans="1:7" x14ac:dyDescent="0.25">
      <c r="A6770" t="s">
        <v>6772</v>
      </c>
      <c r="B6770">
        <v>1.393031884</v>
      </c>
      <c r="C6770">
        <v>1.399997044</v>
      </c>
      <c r="D6770">
        <v>1.3860667250000001</v>
      </c>
      <c r="E6770">
        <v>1.393031884</v>
      </c>
      <c r="G6770" t="str">
        <f t="shared" si="105"/>
        <v>insert into sinx_h1(NewDateTime,Open,High,Low,Close) values(to_date('2015-07-20-08:00','YYYY-MM-DD-HH24:MI'), 1.393031884, 1.399997044, 1.386066725, 1.393031884);</v>
      </c>
    </row>
    <row r="6771" spans="1:7" x14ac:dyDescent="0.25">
      <c r="A6771" t="s">
        <v>6773</v>
      </c>
      <c r="B6771">
        <v>1.393208883</v>
      </c>
      <c r="C6771">
        <v>1.4001749269999999</v>
      </c>
      <c r="D6771">
        <v>1.3862428389999999</v>
      </c>
      <c r="E6771">
        <v>1.393208883</v>
      </c>
      <c r="G6771" t="str">
        <f t="shared" si="105"/>
        <v>insert into sinx_h1(NewDateTime,Open,High,Low,Close) values(to_date('2015-07-20-09:00','YYYY-MM-DD-HH24:MI'), 1.393208883, 1.400174927, 1.386242839, 1.393208883);</v>
      </c>
    </row>
    <row r="6772" spans="1:7" x14ac:dyDescent="0.25">
      <c r="A6772" t="s">
        <v>6774</v>
      </c>
      <c r="B6772">
        <v>1.3933857890000001</v>
      </c>
      <c r="C6772">
        <v>1.4003527179999999</v>
      </c>
      <c r="D6772">
        <v>1.38641886</v>
      </c>
      <c r="E6772">
        <v>1.3933857890000001</v>
      </c>
      <c r="G6772" t="str">
        <f t="shared" si="105"/>
        <v>insert into sinx_h1(NewDateTime,Open,High,Low,Close) values(to_date('2015-07-20-10:00','YYYY-MM-DD-HH24:MI'), 1.393385789, 1.400352718, 1.38641886, 1.393385789);</v>
      </c>
    </row>
    <row r="6773" spans="1:7" x14ac:dyDescent="0.25">
      <c r="A6773" t="s">
        <v>6775</v>
      </c>
      <c r="B6773">
        <v>1.393562601</v>
      </c>
      <c r="C6773">
        <v>1.4005304139999999</v>
      </c>
      <c r="D6773">
        <v>1.386594788</v>
      </c>
      <c r="E6773">
        <v>1.393562601</v>
      </c>
      <c r="G6773" t="str">
        <f t="shared" si="105"/>
        <v>insert into sinx_h1(NewDateTime,Open,High,Low,Close) values(to_date('2015-07-20-11:00','YYYY-MM-DD-HH24:MI'), 1.393562601, 1.400530414, 1.386594788, 1.393562601);</v>
      </c>
    </row>
    <row r="6774" spans="1:7" x14ac:dyDescent="0.25">
      <c r="A6774" t="s">
        <v>6776</v>
      </c>
      <c r="B6774">
        <v>1.3937393199999999</v>
      </c>
      <c r="C6774">
        <v>1.4007080160000001</v>
      </c>
      <c r="D6774">
        <v>1.3867706230000001</v>
      </c>
      <c r="E6774">
        <v>1.3937393199999999</v>
      </c>
      <c r="G6774" t="str">
        <f t="shared" si="105"/>
        <v>insert into sinx_h1(NewDateTime,Open,High,Low,Close) values(to_date('2015-07-20-12:00','YYYY-MM-DD-HH24:MI'), 1.39373932, 1.400708016, 1.386770623, 1.39373932);</v>
      </c>
    </row>
    <row r="6775" spans="1:7" x14ac:dyDescent="0.25">
      <c r="A6775" t="s">
        <v>6777</v>
      </c>
      <c r="B6775">
        <v>1.393915944</v>
      </c>
      <c r="C6775">
        <v>1.400885524</v>
      </c>
      <c r="D6775">
        <v>1.386946365</v>
      </c>
      <c r="E6775">
        <v>1.393915944</v>
      </c>
      <c r="G6775" t="str">
        <f t="shared" si="105"/>
        <v>insert into sinx_h1(NewDateTime,Open,High,Low,Close) values(to_date('2015-07-20-13:00','YYYY-MM-DD-HH24:MI'), 1.393915944, 1.400885524, 1.386946365, 1.393915944);</v>
      </c>
    </row>
    <row r="6776" spans="1:7" x14ac:dyDescent="0.25">
      <c r="A6776" t="s">
        <v>6778</v>
      </c>
      <c r="B6776">
        <v>1.3940924750000001</v>
      </c>
      <c r="C6776">
        <v>1.4010629379999999</v>
      </c>
      <c r="D6776">
        <v>1.3871220129999999</v>
      </c>
      <c r="E6776">
        <v>1.3940924750000001</v>
      </c>
      <c r="G6776" t="str">
        <f t="shared" si="105"/>
        <v>insert into sinx_h1(NewDateTime,Open,High,Low,Close) values(to_date('2015-07-20-14:00','YYYY-MM-DD-HH24:MI'), 1.394092475, 1.401062938, 1.387122013, 1.394092475);</v>
      </c>
    </row>
    <row r="6777" spans="1:7" x14ac:dyDescent="0.25">
      <c r="A6777" t="s">
        <v>6779</v>
      </c>
      <c r="B6777">
        <v>1.394268912</v>
      </c>
      <c r="C6777">
        <v>1.401240257</v>
      </c>
      <c r="D6777">
        <v>1.3872975679999999</v>
      </c>
      <c r="E6777">
        <v>1.394268912</v>
      </c>
      <c r="G6777" t="str">
        <f t="shared" si="105"/>
        <v>insert into sinx_h1(NewDateTime,Open,High,Low,Close) values(to_date('2015-07-20-15:00','YYYY-MM-DD-HH24:MI'), 1.394268912, 1.401240257, 1.387297568, 1.394268912);</v>
      </c>
    </row>
    <row r="6778" spans="1:7" x14ac:dyDescent="0.25">
      <c r="A6778" t="s">
        <v>6780</v>
      </c>
      <c r="B6778">
        <v>1.3944452549999999</v>
      </c>
      <c r="C6778">
        <v>1.401417481</v>
      </c>
      <c r="D6778">
        <v>1.3874730289999999</v>
      </c>
      <c r="E6778">
        <v>1.3944452549999999</v>
      </c>
      <c r="G6778" t="str">
        <f t="shared" si="105"/>
        <v>insert into sinx_h1(NewDateTime,Open,High,Low,Close) values(to_date('2015-07-20-16:00','YYYY-MM-DD-HH24:MI'), 1.394445255, 1.401417481, 1.387473029, 1.394445255);</v>
      </c>
    </row>
    <row r="6779" spans="1:7" x14ac:dyDescent="0.25">
      <c r="A6779" t="s">
        <v>6781</v>
      </c>
      <c r="B6779">
        <v>1.394621503</v>
      </c>
      <c r="C6779">
        <v>1.4015946109999999</v>
      </c>
      <c r="D6779">
        <v>1.3876483959999999</v>
      </c>
      <c r="E6779">
        <v>1.394621503</v>
      </c>
      <c r="G6779" t="str">
        <f t="shared" si="105"/>
        <v>insert into sinx_h1(NewDateTime,Open,High,Low,Close) values(to_date('2015-07-20-17:00','YYYY-MM-DD-HH24:MI'), 1.394621503, 1.401594611, 1.387648396, 1.394621503);</v>
      </c>
    </row>
    <row r="6780" spans="1:7" x14ac:dyDescent="0.25">
      <c r="A6780" t="s">
        <v>6782</v>
      </c>
      <c r="B6780">
        <v>1.394797657</v>
      </c>
      <c r="C6780">
        <v>1.401771645</v>
      </c>
      <c r="D6780">
        <v>1.3878236690000001</v>
      </c>
      <c r="E6780">
        <v>1.394797657</v>
      </c>
      <c r="G6780" t="str">
        <f t="shared" si="105"/>
        <v>insert into sinx_h1(NewDateTime,Open,High,Low,Close) values(to_date('2015-07-20-18:00','YYYY-MM-DD-HH24:MI'), 1.394797657, 1.401771645, 1.387823669, 1.394797657);</v>
      </c>
    </row>
    <row r="6781" spans="1:7" x14ac:dyDescent="0.25">
      <c r="A6781" t="s">
        <v>6783</v>
      </c>
      <c r="B6781">
        <v>1.394973716</v>
      </c>
      <c r="C6781">
        <v>1.4019485840000001</v>
      </c>
      <c r="D6781">
        <v>1.387998847</v>
      </c>
      <c r="E6781">
        <v>1.394973716</v>
      </c>
      <c r="G6781" t="str">
        <f t="shared" si="105"/>
        <v>insert into sinx_h1(NewDateTime,Open,High,Low,Close) values(to_date('2015-07-20-19:00','YYYY-MM-DD-HH24:MI'), 1.394973716, 1.401948584, 1.387998847, 1.394973716);</v>
      </c>
    </row>
    <row r="6782" spans="1:7" x14ac:dyDescent="0.25">
      <c r="A6782" t="s">
        <v>6784</v>
      </c>
      <c r="B6782">
        <v>1.3951496800000001</v>
      </c>
      <c r="C6782">
        <v>1.402125428</v>
      </c>
      <c r="D6782">
        <v>1.3881739310000001</v>
      </c>
      <c r="E6782">
        <v>1.3951496800000001</v>
      </c>
      <c r="G6782" t="str">
        <f t="shared" si="105"/>
        <v>insert into sinx_h1(NewDateTime,Open,High,Low,Close) values(to_date('2015-07-20-20:00','YYYY-MM-DD-HH24:MI'), 1.39514968, 1.402125428, 1.388173931, 1.39514968);</v>
      </c>
    </row>
    <row r="6783" spans="1:7" x14ac:dyDescent="0.25">
      <c r="A6783" t="s">
        <v>6785</v>
      </c>
      <c r="B6783">
        <v>1.395325548</v>
      </c>
      <c r="C6783">
        <v>1.4023021760000001</v>
      </c>
      <c r="D6783">
        <v>1.3883489200000001</v>
      </c>
      <c r="E6783">
        <v>1.395325548</v>
      </c>
      <c r="G6783" t="str">
        <f t="shared" si="105"/>
        <v>insert into sinx_h1(NewDateTime,Open,High,Low,Close) values(to_date('2015-07-20-21:00','YYYY-MM-DD-HH24:MI'), 1.395325548, 1.402302176, 1.38834892, 1.395325548);</v>
      </c>
    </row>
    <row r="6784" spans="1:7" x14ac:dyDescent="0.25">
      <c r="A6784" t="s">
        <v>6786</v>
      </c>
      <c r="B6784">
        <v>1.3955013220000001</v>
      </c>
      <c r="C6784">
        <v>1.402478828</v>
      </c>
      <c r="D6784">
        <v>1.3885238150000001</v>
      </c>
      <c r="E6784">
        <v>1.3955013220000001</v>
      </c>
      <c r="G6784" t="str">
        <f t="shared" si="105"/>
        <v>insert into sinx_h1(NewDateTime,Open,High,Low,Close) values(to_date('2015-07-20-22:00','YYYY-MM-DD-HH24:MI'), 1.395501322, 1.402478828, 1.388523815, 1.395501322);</v>
      </c>
    </row>
    <row r="6785" spans="1:7" x14ac:dyDescent="0.25">
      <c r="A6785" t="s">
        <v>6787</v>
      </c>
      <c r="B6785">
        <v>1.395676999</v>
      </c>
      <c r="C6785">
        <v>1.402655384</v>
      </c>
      <c r="D6785">
        <v>1.3886986139999999</v>
      </c>
      <c r="E6785">
        <v>1.395676999</v>
      </c>
      <c r="G6785" t="str">
        <f t="shared" si="105"/>
        <v>insert into sinx_h1(NewDateTime,Open,High,Low,Close) values(to_date('2015-07-20-23:00','YYYY-MM-DD-HH24:MI'), 1.395676999, 1.402655384, 1.388698614, 1.395676999);</v>
      </c>
    </row>
    <row r="6786" spans="1:7" x14ac:dyDescent="0.25">
      <c r="A6786" t="s">
        <v>6788</v>
      </c>
      <c r="B6786">
        <v>1.3958525820000001</v>
      </c>
      <c r="C6786">
        <v>1.4028318449999999</v>
      </c>
      <c r="D6786">
        <v>1.388873319</v>
      </c>
      <c r="E6786">
        <v>1.3958525820000001</v>
      </c>
      <c r="G6786" t="str">
        <f t="shared" si="105"/>
        <v>insert into sinx_h1(NewDateTime,Open,High,Low,Close) values(to_date('2015-07-21-00:00','YYYY-MM-DD-HH24:MI'), 1.395852582, 1.402831845, 1.388873319, 1.395852582);</v>
      </c>
    </row>
    <row r="6787" spans="1:7" x14ac:dyDescent="0.25">
      <c r="A6787" t="s">
        <v>6789</v>
      </c>
      <c r="B6787">
        <v>1.3960280679999999</v>
      </c>
      <c r="C6787">
        <v>1.4030082079999999</v>
      </c>
      <c r="D6787">
        <v>1.3890479280000001</v>
      </c>
      <c r="E6787">
        <v>1.3960280679999999</v>
      </c>
      <c r="G6787" t="str">
        <f t="shared" si="105"/>
        <v>insert into sinx_h1(NewDateTime,Open,High,Low,Close) values(to_date('2015-07-21-01:00','YYYY-MM-DD-HH24:MI'), 1.396028068, 1.403008208, 1.389047928, 1.396028068);</v>
      </c>
    </row>
    <row r="6788" spans="1:7" x14ac:dyDescent="0.25">
      <c r="A6788" t="s">
        <v>6790</v>
      </c>
      <c r="B6788">
        <v>1.396203458</v>
      </c>
      <c r="C6788">
        <v>1.4031844760000001</v>
      </c>
      <c r="D6788">
        <v>1.389222441</v>
      </c>
      <c r="E6788">
        <v>1.396203458</v>
      </c>
      <c r="G6788" t="str">
        <f t="shared" ref="G6788:G6851" si="106">"insert into sinx_h1(NewDateTime,Open,High,Low,Close) values(to_date('"&amp;A6788&amp;"','YYYY-MM-DD-HH24:MI'), "&amp;B6788&amp;", "&amp;C6788&amp;", "&amp;D6788&amp;", "&amp;E6788&amp;");"</f>
        <v>insert into sinx_h1(NewDateTime,Open,High,Low,Close) values(to_date('2015-07-21-02:00','YYYY-MM-DD-HH24:MI'), 1.396203458, 1.403184476, 1.389222441, 1.396203458);</v>
      </c>
    </row>
    <row r="6789" spans="1:7" x14ac:dyDescent="0.25">
      <c r="A6789" t="s">
        <v>6791</v>
      </c>
      <c r="B6789">
        <v>1.3963787519999999</v>
      </c>
      <c r="C6789">
        <v>1.4033606460000001</v>
      </c>
      <c r="D6789">
        <v>1.3893968590000001</v>
      </c>
      <c r="E6789">
        <v>1.3963787519999999</v>
      </c>
      <c r="G6789" t="str">
        <f t="shared" si="106"/>
        <v>insert into sinx_h1(NewDateTime,Open,High,Low,Close) values(to_date('2015-07-21-03:00','YYYY-MM-DD-HH24:MI'), 1.396378752, 1.403360646, 1.389396859, 1.396378752);</v>
      </c>
    </row>
    <row r="6790" spans="1:7" x14ac:dyDescent="0.25">
      <c r="A6790" t="s">
        <v>6792</v>
      </c>
      <c r="B6790">
        <v>1.3965539499999999</v>
      </c>
      <c r="C6790">
        <v>1.40353672</v>
      </c>
      <c r="D6790">
        <v>1.3895711799999999</v>
      </c>
      <c r="E6790">
        <v>1.3965539499999999</v>
      </c>
      <c r="G6790" t="str">
        <f t="shared" si="106"/>
        <v>insert into sinx_h1(NewDateTime,Open,High,Low,Close) values(to_date('2015-07-21-04:00','YYYY-MM-DD-HH24:MI'), 1.39655395, 1.40353672, 1.38957118, 1.39655395);</v>
      </c>
    </row>
    <row r="6791" spans="1:7" x14ac:dyDescent="0.25">
      <c r="A6791" t="s">
        <v>6793</v>
      </c>
      <c r="B6791">
        <v>1.3967290510000001</v>
      </c>
      <c r="C6791">
        <v>1.4037126959999999</v>
      </c>
      <c r="D6791">
        <v>1.3897454060000001</v>
      </c>
      <c r="E6791">
        <v>1.3967290510000001</v>
      </c>
      <c r="G6791" t="str">
        <f t="shared" si="106"/>
        <v>insert into sinx_h1(NewDateTime,Open,High,Low,Close) values(to_date('2015-07-21-05:00','YYYY-MM-DD-HH24:MI'), 1.396729051, 1.403712696, 1.389745406, 1.396729051);</v>
      </c>
    </row>
    <row r="6792" spans="1:7" x14ac:dyDescent="0.25">
      <c r="A6792" t="s">
        <v>6794</v>
      </c>
      <c r="B6792">
        <v>1.3969040559999999</v>
      </c>
      <c r="C6792">
        <v>1.4038885759999999</v>
      </c>
      <c r="D6792">
        <v>1.389919535</v>
      </c>
      <c r="E6792">
        <v>1.3969040559999999</v>
      </c>
      <c r="G6792" t="str">
        <f t="shared" si="106"/>
        <v>insert into sinx_h1(NewDateTime,Open,High,Low,Close) values(to_date('2015-07-21-06:00','YYYY-MM-DD-HH24:MI'), 1.396904056, 1.403888576, 1.389919535, 1.396904056);</v>
      </c>
    </row>
    <row r="6793" spans="1:7" x14ac:dyDescent="0.25">
      <c r="A6793" t="s">
        <v>6795</v>
      </c>
      <c r="B6793">
        <v>1.397078963</v>
      </c>
      <c r="C6793">
        <v>1.4040643580000001</v>
      </c>
      <c r="D6793">
        <v>1.3900935679999999</v>
      </c>
      <c r="E6793">
        <v>1.397078963</v>
      </c>
      <c r="G6793" t="str">
        <f t="shared" si="106"/>
        <v>insert into sinx_h1(NewDateTime,Open,High,Low,Close) values(to_date('2015-07-21-07:00','YYYY-MM-DD-HH24:MI'), 1.397078963, 1.404064358, 1.390093568, 1.397078963);</v>
      </c>
    </row>
    <row r="6794" spans="1:7" x14ac:dyDescent="0.25">
      <c r="A6794" t="s">
        <v>6796</v>
      </c>
      <c r="B6794">
        <v>1.3972537739999999</v>
      </c>
      <c r="C6794">
        <v>1.4042400420000001</v>
      </c>
      <c r="D6794">
        <v>1.390267505</v>
      </c>
      <c r="E6794">
        <v>1.3972537739999999</v>
      </c>
      <c r="G6794" t="str">
        <f t="shared" si="106"/>
        <v>insert into sinx_h1(NewDateTime,Open,High,Low,Close) values(to_date('2015-07-21-08:00','YYYY-MM-DD-HH24:MI'), 1.397253774, 1.404240042, 1.390267505, 1.397253774);</v>
      </c>
    </row>
    <row r="6795" spans="1:7" x14ac:dyDescent="0.25">
      <c r="A6795" t="s">
        <v>6797</v>
      </c>
      <c r="B6795">
        <v>1.397428487</v>
      </c>
      <c r="C6795">
        <v>1.4044156290000001</v>
      </c>
      <c r="D6795">
        <v>1.3904413440000001</v>
      </c>
      <c r="E6795">
        <v>1.397428487</v>
      </c>
      <c r="G6795" t="str">
        <f t="shared" si="106"/>
        <v>insert into sinx_h1(NewDateTime,Open,High,Low,Close) values(to_date('2015-07-21-09:00','YYYY-MM-DD-HH24:MI'), 1.397428487, 1.404415629, 1.390441344, 1.397428487);</v>
      </c>
    </row>
    <row r="6796" spans="1:7" x14ac:dyDescent="0.25">
      <c r="A6796" t="s">
        <v>6798</v>
      </c>
      <c r="B6796">
        <v>1.397603103</v>
      </c>
      <c r="C6796">
        <v>1.4045911179999999</v>
      </c>
      <c r="D6796">
        <v>1.390615087</v>
      </c>
      <c r="E6796">
        <v>1.397603103</v>
      </c>
      <c r="G6796" t="str">
        <f t="shared" si="106"/>
        <v>insert into sinx_h1(NewDateTime,Open,High,Low,Close) values(to_date('2015-07-21-10:00','YYYY-MM-DD-HH24:MI'), 1.397603103, 1.404591118, 1.390615087, 1.397603103);</v>
      </c>
    </row>
    <row r="6797" spans="1:7" x14ac:dyDescent="0.25">
      <c r="A6797" t="s">
        <v>6799</v>
      </c>
      <c r="B6797">
        <v>1.3977776209999999</v>
      </c>
      <c r="C6797">
        <v>1.4047665090000001</v>
      </c>
      <c r="D6797">
        <v>1.3907887329999999</v>
      </c>
      <c r="E6797">
        <v>1.3977776209999999</v>
      </c>
      <c r="G6797" t="str">
        <f t="shared" si="106"/>
        <v>insert into sinx_h1(NewDateTime,Open,High,Low,Close) values(to_date('2015-07-21-11:00','YYYY-MM-DD-HH24:MI'), 1.397777621, 1.404766509, 1.390788733, 1.397777621);</v>
      </c>
    </row>
    <row r="6798" spans="1:7" x14ac:dyDescent="0.25">
      <c r="A6798" t="s">
        <v>6800</v>
      </c>
      <c r="B6798">
        <v>1.3979520409999999</v>
      </c>
      <c r="C6798">
        <v>1.4049418010000001</v>
      </c>
      <c r="D6798">
        <v>1.390962281</v>
      </c>
      <c r="E6798">
        <v>1.3979520409999999</v>
      </c>
      <c r="G6798" t="str">
        <f t="shared" si="106"/>
        <v>insert into sinx_h1(NewDateTime,Open,High,Low,Close) values(to_date('2015-07-21-12:00','YYYY-MM-DD-HH24:MI'), 1.397952041, 1.404941801, 1.390962281, 1.397952041);</v>
      </c>
    </row>
    <row r="6799" spans="1:7" x14ac:dyDescent="0.25">
      <c r="A6799" t="s">
        <v>6801</v>
      </c>
      <c r="B6799">
        <v>1.3981263639999999</v>
      </c>
      <c r="C6799">
        <v>1.405116995</v>
      </c>
      <c r="D6799">
        <v>1.391135732</v>
      </c>
      <c r="E6799">
        <v>1.3981263639999999</v>
      </c>
      <c r="G6799" t="str">
        <f t="shared" si="106"/>
        <v>insert into sinx_h1(NewDateTime,Open,High,Low,Close) values(to_date('2015-07-21-13:00','YYYY-MM-DD-HH24:MI'), 1.398126364, 1.405116995, 1.391135732, 1.398126364);</v>
      </c>
    </row>
    <row r="6800" spans="1:7" x14ac:dyDescent="0.25">
      <c r="A6800" t="s">
        <v>6802</v>
      </c>
      <c r="B6800">
        <v>1.3983005879999999</v>
      </c>
      <c r="C6800">
        <v>1.405292091</v>
      </c>
      <c r="D6800">
        <v>1.3913090850000001</v>
      </c>
      <c r="E6800">
        <v>1.3983005879999999</v>
      </c>
      <c r="G6800" t="str">
        <f t="shared" si="106"/>
        <v>insert into sinx_h1(NewDateTime,Open,High,Low,Close) values(to_date('2015-07-21-14:00','YYYY-MM-DD-HH24:MI'), 1.398300588, 1.405292091, 1.391309085, 1.398300588);</v>
      </c>
    </row>
    <row r="6801" spans="1:7" x14ac:dyDescent="0.25">
      <c r="A6801" t="s">
        <v>6803</v>
      </c>
      <c r="B6801">
        <v>1.398474714</v>
      </c>
      <c r="C6801">
        <v>1.4054670869999999</v>
      </c>
      <c r="D6801">
        <v>1.39148234</v>
      </c>
      <c r="E6801">
        <v>1.398474714</v>
      </c>
      <c r="G6801" t="str">
        <f t="shared" si="106"/>
        <v>insert into sinx_h1(NewDateTime,Open,High,Low,Close) values(to_date('2015-07-21-15:00','YYYY-MM-DD-HH24:MI'), 1.398474714, 1.405467087, 1.39148234, 1.398474714);</v>
      </c>
    </row>
    <row r="6802" spans="1:7" x14ac:dyDescent="0.25">
      <c r="A6802" t="s">
        <v>6804</v>
      </c>
      <c r="B6802">
        <v>1.3986487409999999</v>
      </c>
      <c r="C6802">
        <v>1.4056419849999999</v>
      </c>
      <c r="D6802">
        <v>1.391655498</v>
      </c>
      <c r="E6802">
        <v>1.3986487409999999</v>
      </c>
      <c r="G6802" t="str">
        <f t="shared" si="106"/>
        <v>insert into sinx_h1(NewDateTime,Open,High,Low,Close) values(to_date('2015-07-21-16:00','YYYY-MM-DD-HH24:MI'), 1.398648741, 1.405641985, 1.391655498, 1.398648741);</v>
      </c>
    </row>
    <row r="6803" spans="1:7" x14ac:dyDescent="0.25">
      <c r="A6803" t="s">
        <v>6805</v>
      </c>
      <c r="B6803">
        <v>1.3988226699999999</v>
      </c>
      <c r="C6803">
        <v>1.405816784</v>
      </c>
      <c r="D6803">
        <v>1.391828557</v>
      </c>
      <c r="E6803">
        <v>1.3988226699999999</v>
      </c>
      <c r="G6803" t="str">
        <f t="shared" si="106"/>
        <v>insert into sinx_h1(NewDateTime,Open,High,Low,Close) values(to_date('2015-07-21-17:00','YYYY-MM-DD-HH24:MI'), 1.39882267, 1.405816784, 1.391828557, 1.39882267);</v>
      </c>
    </row>
    <row r="6804" spans="1:7" x14ac:dyDescent="0.25">
      <c r="A6804" t="s">
        <v>6806</v>
      </c>
      <c r="B6804">
        <v>1.3989965</v>
      </c>
      <c r="C6804">
        <v>1.405991483</v>
      </c>
      <c r="D6804">
        <v>1.392001518</v>
      </c>
      <c r="E6804">
        <v>1.3989965</v>
      </c>
      <c r="G6804" t="str">
        <f t="shared" si="106"/>
        <v>insert into sinx_h1(NewDateTime,Open,High,Low,Close) values(to_date('2015-07-21-18:00','YYYY-MM-DD-HH24:MI'), 1.3989965, 1.405991483, 1.392001518, 1.3989965);</v>
      </c>
    </row>
    <row r="6805" spans="1:7" x14ac:dyDescent="0.25">
      <c r="A6805" t="s">
        <v>6807</v>
      </c>
      <c r="B6805">
        <v>1.399170231</v>
      </c>
      <c r="C6805">
        <v>1.406166083</v>
      </c>
      <c r="D6805">
        <v>1.3921743799999999</v>
      </c>
      <c r="E6805">
        <v>1.399170231</v>
      </c>
      <c r="G6805" t="str">
        <f t="shared" si="106"/>
        <v>insert into sinx_h1(NewDateTime,Open,High,Low,Close) values(to_date('2015-07-21-19:00','YYYY-MM-DD-HH24:MI'), 1.399170231, 1.406166083, 1.39217438, 1.399170231);</v>
      </c>
    </row>
    <row r="6806" spans="1:7" x14ac:dyDescent="0.25">
      <c r="A6806" t="s">
        <v>6808</v>
      </c>
      <c r="B6806">
        <v>1.3993438629999999</v>
      </c>
      <c r="C6806">
        <v>1.406340583</v>
      </c>
      <c r="D6806">
        <v>1.3923471439999999</v>
      </c>
      <c r="E6806">
        <v>1.3993438629999999</v>
      </c>
      <c r="G6806" t="str">
        <f t="shared" si="106"/>
        <v>insert into sinx_h1(NewDateTime,Open,High,Low,Close) values(to_date('2015-07-21-20:00','YYYY-MM-DD-HH24:MI'), 1.399343863, 1.406340583, 1.392347144, 1.399343863);</v>
      </c>
    </row>
    <row r="6807" spans="1:7" x14ac:dyDescent="0.25">
      <c r="A6807" t="s">
        <v>6809</v>
      </c>
      <c r="B6807">
        <v>1.399517396</v>
      </c>
      <c r="C6807">
        <v>1.4065149830000001</v>
      </c>
      <c r="D6807">
        <v>1.3925198089999999</v>
      </c>
      <c r="E6807">
        <v>1.399517396</v>
      </c>
      <c r="G6807" t="str">
        <f t="shared" si="106"/>
        <v>insert into sinx_h1(NewDateTime,Open,High,Low,Close) values(to_date('2015-07-21-21:00','YYYY-MM-DD-HH24:MI'), 1.399517396, 1.406514983, 1.392519809, 1.399517396);</v>
      </c>
    </row>
    <row r="6808" spans="1:7" x14ac:dyDescent="0.25">
      <c r="A6808" t="s">
        <v>6810</v>
      </c>
      <c r="B6808">
        <v>1.3996908290000001</v>
      </c>
      <c r="C6808">
        <v>1.406689283</v>
      </c>
      <c r="D6808">
        <v>1.392692375</v>
      </c>
      <c r="E6808">
        <v>1.3996908290000001</v>
      </c>
      <c r="G6808" t="str">
        <f t="shared" si="106"/>
        <v>insert into sinx_h1(NewDateTime,Open,High,Low,Close) values(to_date('2015-07-21-22:00','YYYY-MM-DD-HH24:MI'), 1.399690829, 1.406689283, 1.392692375, 1.399690829);</v>
      </c>
    </row>
    <row r="6809" spans="1:7" x14ac:dyDescent="0.25">
      <c r="A6809" t="s">
        <v>6811</v>
      </c>
      <c r="B6809">
        <v>1.3998641620000001</v>
      </c>
      <c r="C6809">
        <v>1.406863483</v>
      </c>
      <c r="D6809">
        <v>1.392864841</v>
      </c>
      <c r="E6809">
        <v>1.3998641620000001</v>
      </c>
      <c r="G6809" t="str">
        <f t="shared" si="106"/>
        <v>insert into sinx_h1(NewDateTime,Open,High,Low,Close) values(to_date('2015-07-21-23:00','YYYY-MM-DD-HH24:MI'), 1.399864162, 1.406863483, 1.392864841, 1.399864162);</v>
      </c>
    </row>
    <row r="6810" spans="1:7" x14ac:dyDescent="0.25">
      <c r="A6810" t="s">
        <v>6812</v>
      </c>
      <c r="B6810">
        <v>1.4000373960000001</v>
      </c>
      <c r="C6810">
        <v>1.4070375829999999</v>
      </c>
      <c r="D6810">
        <v>1.3930372090000001</v>
      </c>
      <c r="E6810">
        <v>1.4000373960000001</v>
      </c>
      <c r="G6810" t="str">
        <f t="shared" si="106"/>
        <v>insert into sinx_h1(NewDateTime,Open,High,Low,Close) values(to_date('2015-07-22-00:00','YYYY-MM-DD-HH24:MI'), 1.400037396, 1.407037583, 1.393037209, 1.400037396);</v>
      </c>
    </row>
    <row r="6811" spans="1:7" x14ac:dyDescent="0.25">
      <c r="A6811" t="s">
        <v>6813</v>
      </c>
      <c r="B6811">
        <v>1.400210529</v>
      </c>
      <c r="C6811">
        <v>1.407211582</v>
      </c>
      <c r="D6811">
        <v>1.393209476</v>
      </c>
      <c r="E6811">
        <v>1.400210529</v>
      </c>
      <c r="G6811" t="str">
        <f t="shared" si="106"/>
        <v>insert into sinx_h1(NewDateTime,Open,High,Low,Close) values(to_date('2015-07-22-01:00','YYYY-MM-DD-HH24:MI'), 1.400210529, 1.407211582, 1.393209476, 1.400210529);</v>
      </c>
    </row>
    <row r="6812" spans="1:7" x14ac:dyDescent="0.25">
      <c r="A6812" t="s">
        <v>6814</v>
      </c>
      <c r="B6812">
        <v>1.400383562</v>
      </c>
      <c r="C6812">
        <v>1.4073854800000001</v>
      </c>
      <c r="D6812">
        <v>1.393381644</v>
      </c>
      <c r="E6812">
        <v>1.400383562</v>
      </c>
      <c r="G6812" t="str">
        <f t="shared" si="106"/>
        <v>insert into sinx_h1(NewDateTime,Open,High,Low,Close) values(to_date('2015-07-22-02:00','YYYY-MM-DD-HH24:MI'), 1.400383562, 1.40738548, 1.393381644, 1.400383562);</v>
      </c>
    </row>
    <row r="6813" spans="1:7" x14ac:dyDescent="0.25">
      <c r="A6813" t="s">
        <v>6815</v>
      </c>
      <c r="B6813">
        <v>1.400556495</v>
      </c>
      <c r="C6813">
        <v>1.4075592779999999</v>
      </c>
      <c r="D6813">
        <v>1.393553713</v>
      </c>
      <c r="E6813">
        <v>1.400556495</v>
      </c>
      <c r="G6813" t="str">
        <f t="shared" si="106"/>
        <v>insert into sinx_h1(NewDateTime,Open,High,Low,Close) values(to_date('2015-07-22-03:00','YYYY-MM-DD-HH24:MI'), 1.400556495, 1.407559278, 1.393553713, 1.400556495);</v>
      </c>
    </row>
    <row r="6814" spans="1:7" x14ac:dyDescent="0.25">
      <c r="A6814" t="s">
        <v>6816</v>
      </c>
      <c r="B6814">
        <v>1.4007293270000001</v>
      </c>
      <c r="C6814">
        <v>1.407732974</v>
      </c>
      <c r="D6814">
        <v>1.393725681</v>
      </c>
      <c r="E6814">
        <v>1.4007293270000001</v>
      </c>
      <c r="G6814" t="str">
        <f t="shared" si="106"/>
        <v>insert into sinx_h1(NewDateTime,Open,High,Low,Close) values(to_date('2015-07-22-04:00','YYYY-MM-DD-HH24:MI'), 1.400729327, 1.407732974, 1.393725681, 1.400729327);</v>
      </c>
    </row>
    <row r="6815" spans="1:7" x14ac:dyDescent="0.25">
      <c r="A6815" t="s">
        <v>6817</v>
      </c>
      <c r="B6815">
        <v>1.4009020590000001</v>
      </c>
      <c r="C6815">
        <v>1.4079065690000001</v>
      </c>
      <c r="D6815">
        <v>1.3938975490000001</v>
      </c>
      <c r="E6815">
        <v>1.4009020590000001</v>
      </c>
      <c r="G6815" t="str">
        <f t="shared" si="106"/>
        <v>insert into sinx_h1(NewDateTime,Open,High,Low,Close) values(to_date('2015-07-22-05:00','YYYY-MM-DD-HH24:MI'), 1.400902059, 1.407906569, 1.393897549, 1.400902059);</v>
      </c>
    </row>
    <row r="6816" spans="1:7" x14ac:dyDescent="0.25">
      <c r="A6816" t="s">
        <v>6818</v>
      </c>
      <c r="B6816">
        <v>1.40107469</v>
      </c>
      <c r="C6816">
        <v>1.4080800630000001</v>
      </c>
      <c r="D6816">
        <v>1.3940693159999999</v>
      </c>
      <c r="E6816">
        <v>1.40107469</v>
      </c>
      <c r="G6816" t="str">
        <f t="shared" si="106"/>
        <v>insert into sinx_h1(NewDateTime,Open,High,Low,Close) values(to_date('2015-07-22-06:00','YYYY-MM-DD-HH24:MI'), 1.40107469, 1.408080063, 1.394069316, 1.40107469);</v>
      </c>
    </row>
    <row r="6817" spans="1:7" x14ac:dyDescent="0.25">
      <c r="A6817" t="s">
        <v>6819</v>
      </c>
      <c r="B6817">
        <v>1.401247219</v>
      </c>
      <c r="C6817">
        <v>1.4082534550000001</v>
      </c>
      <c r="D6817">
        <v>1.394240983</v>
      </c>
      <c r="E6817">
        <v>1.401247219</v>
      </c>
      <c r="G6817" t="str">
        <f t="shared" si="106"/>
        <v>insert into sinx_h1(NewDateTime,Open,High,Low,Close) values(to_date('2015-07-22-07:00','YYYY-MM-DD-HH24:MI'), 1.401247219, 1.408253455, 1.394240983, 1.401247219);</v>
      </c>
    </row>
    <row r="6818" spans="1:7" x14ac:dyDescent="0.25">
      <c r="A6818" t="s">
        <v>6820</v>
      </c>
      <c r="B6818">
        <v>1.4014196480000001</v>
      </c>
      <c r="C6818">
        <v>1.408426746</v>
      </c>
      <c r="D6818">
        <v>1.3944125489999999</v>
      </c>
      <c r="E6818">
        <v>1.4014196480000001</v>
      </c>
      <c r="G6818" t="str">
        <f t="shared" si="106"/>
        <v>insert into sinx_h1(NewDateTime,Open,High,Low,Close) values(to_date('2015-07-22-08:00','YYYY-MM-DD-HH24:MI'), 1.401419648, 1.408426746, 1.394412549, 1.401419648);</v>
      </c>
    </row>
    <row r="6819" spans="1:7" x14ac:dyDescent="0.25">
      <c r="A6819" t="s">
        <v>6821</v>
      </c>
      <c r="B6819">
        <v>1.401591974</v>
      </c>
      <c r="C6819">
        <v>1.4085999339999999</v>
      </c>
      <c r="D6819">
        <v>1.394584015</v>
      </c>
      <c r="E6819">
        <v>1.401591974</v>
      </c>
      <c r="G6819" t="str">
        <f t="shared" si="106"/>
        <v>insert into sinx_h1(NewDateTime,Open,High,Low,Close) values(to_date('2015-07-22-09:00','YYYY-MM-DD-HH24:MI'), 1.401591974, 1.408599934, 1.394584015, 1.401591974);</v>
      </c>
    </row>
    <row r="6820" spans="1:7" x14ac:dyDescent="0.25">
      <c r="A6820" t="s">
        <v>6822</v>
      </c>
      <c r="B6820">
        <v>1.4017641999999999</v>
      </c>
      <c r="C6820">
        <v>1.408773021</v>
      </c>
      <c r="D6820">
        <v>1.394755379</v>
      </c>
      <c r="E6820">
        <v>1.4017641999999999</v>
      </c>
      <c r="G6820" t="str">
        <f t="shared" si="106"/>
        <v>insert into sinx_h1(NewDateTime,Open,High,Low,Close) values(to_date('2015-07-22-10:00','YYYY-MM-DD-HH24:MI'), 1.4017642, 1.408773021, 1.394755379, 1.4017642);</v>
      </c>
    </row>
    <row r="6821" spans="1:7" x14ac:dyDescent="0.25">
      <c r="A6821" t="s">
        <v>6823</v>
      </c>
      <c r="B6821">
        <v>1.4019363229999999</v>
      </c>
      <c r="C6821">
        <v>1.408946005</v>
      </c>
      <c r="D6821">
        <v>1.3949266419999999</v>
      </c>
      <c r="E6821">
        <v>1.4019363229999999</v>
      </c>
      <c r="G6821" t="str">
        <f t="shared" si="106"/>
        <v>insert into sinx_h1(NewDateTime,Open,High,Low,Close) values(to_date('2015-07-22-11:00','YYYY-MM-DD-HH24:MI'), 1.401936323, 1.408946005, 1.394926642, 1.401936323);</v>
      </c>
    </row>
    <row r="6822" spans="1:7" x14ac:dyDescent="0.25">
      <c r="A6822" t="s">
        <v>6824</v>
      </c>
      <c r="B6822">
        <v>1.402108345</v>
      </c>
      <c r="C6822">
        <v>1.409118887</v>
      </c>
      <c r="D6822">
        <v>1.3950978030000001</v>
      </c>
      <c r="E6822">
        <v>1.402108345</v>
      </c>
      <c r="G6822" t="str">
        <f t="shared" si="106"/>
        <v>insert into sinx_h1(NewDateTime,Open,High,Low,Close) values(to_date('2015-07-22-12:00','YYYY-MM-DD-HH24:MI'), 1.402108345, 1.409118887, 1.395097803, 1.402108345);</v>
      </c>
    </row>
    <row r="6823" spans="1:7" x14ac:dyDescent="0.25">
      <c r="A6823" t="s">
        <v>6825</v>
      </c>
      <c r="B6823">
        <v>1.4022802640000001</v>
      </c>
      <c r="C6823">
        <v>1.4092916660000001</v>
      </c>
      <c r="D6823">
        <v>1.3952688630000001</v>
      </c>
      <c r="E6823">
        <v>1.4022802640000001</v>
      </c>
      <c r="G6823" t="str">
        <f t="shared" si="106"/>
        <v>insert into sinx_h1(NewDateTime,Open,High,Low,Close) values(to_date('2015-07-22-13:00','YYYY-MM-DD-HH24:MI'), 1.402280264, 1.409291666, 1.395268863, 1.402280264);</v>
      </c>
    </row>
    <row r="6824" spans="1:7" x14ac:dyDescent="0.25">
      <c r="A6824" t="s">
        <v>6826</v>
      </c>
      <c r="B6824">
        <v>1.4024520819999999</v>
      </c>
      <c r="C6824">
        <v>1.4094643419999999</v>
      </c>
      <c r="D6824">
        <v>1.3954398210000001</v>
      </c>
      <c r="E6824">
        <v>1.4024520819999999</v>
      </c>
      <c r="G6824" t="str">
        <f t="shared" si="106"/>
        <v>insert into sinx_h1(NewDateTime,Open,High,Low,Close) values(to_date('2015-07-22-14:00','YYYY-MM-DD-HH24:MI'), 1.402452082, 1.409464342, 1.395439821, 1.402452082);</v>
      </c>
    </row>
    <row r="6825" spans="1:7" x14ac:dyDescent="0.25">
      <c r="A6825" t="s">
        <v>6827</v>
      </c>
      <c r="B6825">
        <v>1.4026237960000001</v>
      </c>
      <c r="C6825">
        <v>1.4096369150000001</v>
      </c>
      <c r="D6825">
        <v>1.3956106779999999</v>
      </c>
      <c r="E6825">
        <v>1.4026237960000001</v>
      </c>
      <c r="G6825" t="str">
        <f t="shared" si="106"/>
        <v>insert into sinx_h1(NewDateTime,Open,High,Low,Close) values(to_date('2015-07-22-15:00','YYYY-MM-DD-HH24:MI'), 1.402623796, 1.409636915, 1.395610678, 1.402623796);</v>
      </c>
    </row>
    <row r="6826" spans="1:7" x14ac:dyDescent="0.25">
      <c r="A6826" t="s">
        <v>6828</v>
      </c>
      <c r="B6826">
        <v>1.4027954090000001</v>
      </c>
      <c r="C6826">
        <v>1.4098093860000001</v>
      </c>
      <c r="D6826">
        <v>1.3957814319999999</v>
      </c>
      <c r="E6826">
        <v>1.4027954090000001</v>
      </c>
      <c r="G6826" t="str">
        <f t="shared" si="106"/>
        <v>insert into sinx_h1(NewDateTime,Open,High,Low,Close) values(to_date('2015-07-22-16:00','YYYY-MM-DD-HH24:MI'), 1.402795409, 1.409809386, 1.395781432, 1.402795409);</v>
      </c>
    </row>
    <row r="6827" spans="1:7" x14ac:dyDescent="0.25">
      <c r="A6827" t="s">
        <v>6829</v>
      </c>
      <c r="B6827">
        <v>1.402966918</v>
      </c>
      <c r="C6827">
        <v>1.4099817530000001</v>
      </c>
      <c r="D6827">
        <v>1.3959520830000001</v>
      </c>
      <c r="E6827">
        <v>1.402966918</v>
      </c>
      <c r="G6827" t="str">
        <f t="shared" si="106"/>
        <v>insert into sinx_h1(NewDateTime,Open,High,Low,Close) values(to_date('2015-07-22-17:00','YYYY-MM-DD-HH24:MI'), 1.402966918, 1.409981753, 1.395952083, 1.402966918);</v>
      </c>
    </row>
    <row r="6828" spans="1:7" x14ac:dyDescent="0.25">
      <c r="A6828" t="s">
        <v>6830</v>
      </c>
      <c r="B6828">
        <v>1.4031383239999999</v>
      </c>
      <c r="C6828">
        <v>1.4101540159999999</v>
      </c>
      <c r="D6828">
        <v>1.3961226330000001</v>
      </c>
      <c r="E6828">
        <v>1.4031383239999999</v>
      </c>
      <c r="G6828" t="str">
        <f t="shared" si="106"/>
        <v>insert into sinx_h1(NewDateTime,Open,High,Low,Close) values(to_date('2015-07-22-18:00','YYYY-MM-DD-HH24:MI'), 1.403138324, 1.410154016, 1.396122633, 1.403138324);</v>
      </c>
    </row>
    <row r="6829" spans="1:7" x14ac:dyDescent="0.25">
      <c r="A6829" t="s">
        <v>6831</v>
      </c>
      <c r="B6829">
        <v>1.4033096279999999</v>
      </c>
      <c r="C6829">
        <v>1.4103261760000001</v>
      </c>
      <c r="D6829">
        <v>1.39629308</v>
      </c>
      <c r="E6829">
        <v>1.4033096279999999</v>
      </c>
      <c r="G6829" t="str">
        <f t="shared" si="106"/>
        <v>insert into sinx_h1(NewDateTime,Open,High,Low,Close) values(to_date('2015-07-22-19:00','YYYY-MM-DD-HH24:MI'), 1.403309628, 1.410326176, 1.39629308, 1.403309628);</v>
      </c>
    </row>
    <row r="6830" spans="1:7" x14ac:dyDescent="0.25">
      <c r="A6830" t="s">
        <v>6832</v>
      </c>
      <c r="B6830">
        <v>1.403480828</v>
      </c>
      <c r="C6830">
        <v>1.4104982319999999</v>
      </c>
      <c r="D6830">
        <v>1.3964634229999999</v>
      </c>
      <c r="E6830">
        <v>1.403480828</v>
      </c>
      <c r="G6830" t="str">
        <f t="shared" si="106"/>
        <v>insert into sinx_h1(NewDateTime,Open,High,Low,Close) values(to_date('2015-07-22-20:00','YYYY-MM-DD-HH24:MI'), 1.403480828, 1.410498232, 1.396463423, 1.403480828);</v>
      </c>
    </row>
    <row r="6831" spans="1:7" x14ac:dyDescent="0.25">
      <c r="A6831" t="s">
        <v>6833</v>
      </c>
      <c r="B6831">
        <v>1.4036519240000001</v>
      </c>
      <c r="C6831">
        <v>1.410670184</v>
      </c>
      <c r="D6831">
        <v>1.3966336640000001</v>
      </c>
      <c r="E6831">
        <v>1.4036519240000001</v>
      </c>
      <c r="G6831" t="str">
        <f t="shared" si="106"/>
        <v>insert into sinx_h1(NewDateTime,Open,High,Low,Close) values(to_date('2015-07-22-21:00','YYYY-MM-DD-HH24:MI'), 1.403651924, 1.410670184, 1.396633664, 1.403651924);</v>
      </c>
    </row>
    <row r="6832" spans="1:7" x14ac:dyDescent="0.25">
      <c r="A6832" t="s">
        <v>6834</v>
      </c>
      <c r="B6832">
        <v>1.4038229170000001</v>
      </c>
      <c r="C6832">
        <v>1.4108420310000001</v>
      </c>
      <c r="D6832">
        <v>1.396803802</v>
      </c>
      <c r="E6832">
        <v>1.4038229170000001</v>
      </c>
      <c r="G6832" t="str">
        <f t="shared" si="106"/>
        <v>insert into sinx_h1(NewDateTime,Open,High,Low,Close) values(to_date('2015-07-22-22:00','YYYY-MM-DD-HH24:MI'), 1.403822917, 1.410842031, 1.396803802, 1.403822917);</v>
      </c>
    </row>
    <row r="6833" spans="1:7" x14ac:dyDescent="0.25">
      <c r="A6833" t="s">
        <v>6835</v>
      </c>
      <c r="B6833">
        <v>1.4039938059999999</v>
      </c>
      <c r="C6833">
        <v>1.411013775</v>
      </c>
      <c r="D6833">
        <v>1.396973837</v>
      </c>
      <c r="E6833">
        <v>1.4039938059999999</v>
      </c>
      <c r="G6833" t="str">
        <f t="shared" si="106"/>
        <v>insert into sinx_h1(NewDateTime,Open,High,Low,Close) values(to_date('2015-07-22-23:00','YYYY-MM-DD-HH24:MI'), 1.403993806, 1.411013775, 1.396973837, 1.403993806);</v>
      </c>
    </row>
    <row r="6834" spans="1:7" x14ac:dyDescent="0.25">
      <c r="A6834" t="s">
        <v>6836</v>
      </c>
      <c r="B6834">
        <v>1.404164591</v>
      </c>
      <c r="C6834">
        <v>1.411185414</v>
      </c>
      <c r="D6834">
        <v>1.3971437680000001</v>
      </c>
      <c r="E6834">
        <v>1.404164591</v>
      </c>
      <c r="G6834" t="str">
        <f t="shared" si="106"/>
        <v>insert into sinx_h1(NewDateTime,Open,High,Low,Close) values(to_date('2015-07-23-00:00','YYYY-MM-DD-HH24:MI'), 1.404164591, 1.411185414, 1.397143768, 1.404164591);</v>
      </c>
    </row>
    <row r="6835" spans="1:7" x14ac:dyDescent="0.25">
      <c r="A6835" t="s">
        <v>6837</v>
      </c>
      <c r="B6835">
        <v>1.404335272</v>
      </c>
      <c r="C6835">
        <v>1.4113569479999999</v>
      </c>
      <c r="D6835">
        <v>1.397313595</v>
      </c>
      <c r="E6835">
        <v>1.404335272</v>
      </c>
      <c r="G6835" t="str">
        <f t="shared" si="106"/>
        <v>insert into sinx_h1(NewDateTime,Open,High,Low,Close) values(to_date('2015-07-23-01:00','YYYY-MM-DD-HH24:MI'), 1.404335272, 1.411356948, 1.397313595, 1.404335272);</v>
      </c>
    </row>
    <row r="6836" spans="1:7" x14ac:dyDescent="0.25">
      <c r="A6836" t="s">
        <v>6838</v>
      </c>
      <c r="B6836">
        <v>1.4045058479999999</v>
      </c>
      <c r="C6836">
        <v>1.411528377</v>
      </c>
      <c r="D6836">
        <v>1.397483319</v>
      </c>
      <c r="E6836">
        <v>1.4045058479999999</v>
      </c>
      <c r="G6836" t="str">
        <f t="shared" si="106"/>
        <v>insert into sinx_h1(NewDateTime,Open,High,Low,Close) values(to_date('2015-07-23-02:00','YYYY-MM-DD-HH24:MI'), 1.404505848, 1.411528377, 1.397483319, 1.404505848);</v>
      </c>
    </row>
    <row r="6837" spans="1:7" x14ac:dyDescent="0.25">
      <c r="A6837" t="s">
        <v>6839</v>
      </c>
      <c r="B6837">
        <v>1.4046763200000001</v>
      </c>
      <c r="C6837">
        <v>1.4116997019999999</v>
      </c>
      <c r="D6837">
        <v>1.3976529390000001</v>
      </c>
      <c r="E6837">
        <v>1.4046763200000001</v>
      </c>
      <c r="G6837" t="str">
        <f t="shared" si="106"/>
        <v>insert into sinx_h1(NewDateTime,Open,High,Low,Close) values(to_date('2015-07-23-03:00','YYYY-MM-DD-HH24:MI'), 1.40467632, 1.411699702, 1.397652939, 1.40467632);</v>
      </c>
    </row>
    <row r="6838" spans="1:7" x14ac:dyDescent="0.25">
      <c r="A6838" t="s">
        <v>6840</v>
      </c>
      <c r="B6838">
        <v>1.4048466879999999</v>
      </c>
      <c r="C6838">
        <v>1.411870921</v>
      </c>
      <c r="D6838">
        <v>1.3978224539999999</v>
      </c>
      <c r="E6838">
        <v>1.4048466879999999</v>
      </c>
      <c r="G6838" t="str">
        <f t="shared" si="106"/>
        <v>insert into sinx_h1(NewDateTime,Open,High,Low,Close) values(to_date('2015-07-23-04:00','YYYY-MM-DD-HH24:MI'), 1.404846688, 1.411870921, 1.397822454, 1.404846688);</v>
      </c>
    </row>
    <row r="6839" spans="1:7" x14ac:dyDescent="0.25">
      <c r="A6839" t="s">
        <v>6841</v>
      </c>
      <c r="B6839">
        <v>1.40501695</v>
      </c>
      <c r="C6839">
        <v>1.412042035</v>
      </c>
      <c r="D6839">
        <v>1.3979918650000001</v>
      </c>
      <c r="E6839">
        <v>1.40501695</v>
      </c>
      <c r="G6839" t="str">
        <f t="shared" si="106"/>
        <v>insert into sinx_h1(NewDateTime,Open,High,Low,Close) values(to_date('2015-07-23-05:00','YYYY-MM-DD-HH24:MI'), 1.40501695, 1.412042035, 1.397991865, 1.40501695);</v>
      </c>
    </row>
    <row r="6840" spans="1:7" x14ac:dyDescent="0.25">
      <c r="A6840" t="s">
        <v>6842</v>
      </c>
      <c r="B6840">
        <v>1.4051871069999999</v>
      </c>
      <c r="C6840">
        <v>1.4122130429999999</v>
      </c>
      <c r="D6840">
        <v>1.398161172</v>
      </c>
      <c r="E6840">
        <v>1.4051871069999999</v>
      </c>
      <c r="G6840" t="str">
        <f t="shared" si="106"/>
        <v>insert into sinx_h1(NewDateTime,Open,High,Low,Close) values(to_date('2015-07-23-06:00','YYYY-MM-DD-HH24:MI'), 1.405187107, 1.412213043, 1.398161172, 1.405187107);</v>
      </c>
    </row>
    <row r="6841" spans="1:7" x14ac:dyDescent="0.25">
      <c r="A6841" t="s">
        <v>6843</v>
      </c>
      <c r="B6841">
        <v>1.4053571600000001</v>
      </c>
      <c r="C6841">
        <v>1.412383945</v>
      </c>
      <c r="D6841">
        <v>1.3983303739999999</v>
      </c>
      <c r="E6841">
        <v>1.4053571600000001</v>
      </c>
      <c r="G6841" t="str">
        <f t="shared" si="106"/>
        <v>insert into sinx_h1(NewDateTime,Open,High,Low,Close) values(to_date('2015-07-23-07:00','YYYY-MM-DD-HH24:MI'), 1.40535716, 1.412383945, 1.398330374, 1.40535716);</v>
      </c>
    </row>
    <row r="6842" spans="1:7" x14ac:dyDescent="0.25">
      <c r="A6842" t="s">
        <v>6844</v>
      </c>
      <c r="B6842">
        <v>1.4055271069999999</v>
      </c>
      <c r="C6842">
        <v>1.412554742</v>
      </c>
      <c r="D6842">
        <v>1.398499471</v>
      </c>
      <c r="E6842">
        <v>1.4055271069999999</v>
      </c>
      <c r="G6842" t="str">
        <f t="shared" si="106"/>
        <v>insert into sinx_h1(NewDateTime,Open,High,Low,Close) values(to_date('2015-07-23-08:00','YYYY-MM-DD-HH24:MI'), 1.405527107, 1.412554742, 1.398499471, 1.405527107);</v>
      </c>
    </row>
    <row r="6843" spans="1:7" x14ac:dyDescent="0.25">
      <c r="A6843" t="s">
        <v>6845</v>
      </c>
      <c r="B6843">
        <v>1.4056969479999999</v>
      </c>
      <c r="C6843">
        <v>1.4127254330000001</v>
      </c>
      <c r="D6843">
        <v>1.3986684629999999</v>
      </c>
      <c r="E6843">
        <v>1.4056969479999999</v>
      </c>
      <c r="G6843" t="str">
        <f t="shared" si="106"/>
        <v>insert into sinx_h1(NewDateTime,Open,High,Low,Close) values(to_date('2015-07-23-09:00','YYYY-MM-DD-HH24:MI'), 1.405696948, 1.412725433, 1.398668463, 1.405696948);</v>
      </c>
    </row>
    <row r="6844" spans="1:7" x14ac:dyDescent="0.25">
      <c r="A6844" t="s">
        <v>6846</v>
      </c>
      <c r="B6844">
        <v>1.405866684</v>
      </c>
      <c r="C6844">
        <v>1.412896017</v>
      </c>
      <c r="D6844">
        <v>1.39883735</v>
      </c>
      <c r="E6844">
        <v>1.405866684</v>
      </c>
      <c r="G6844" t="str">
        <f t="shared" si="106"/>
        <v>insert into sinx_h1(NewDateTime,Open,High,Low,Close) values(to_date('2015-07-23-10:00','YYYY-MM-DD-HH24:MI'), 1.405866684, 1.412896017, 1.39883735, 1.405866684);</v>
      </c>
    </row>
    <row r="6845" spans="1:7" x14ac:dyDescent="0.25">
      <c r="A6845" t="s">
        <v>6847</v>
      </c>
      <c r="B6845">
        <v>1.406036313</v>
      </c>
      <c r="C6845">
        <v>1.413066495</v>
      </c>
      <c r="D6845">
        <v>1.399006132</v>
      </c>
      <c r="E6845">
        <v>1.406036313</v>
      </c>
      <c r="G6845" t="str">
        <f t="shared" si="106"/>
        <v>insert into sinx_h1(NewDateTime,Open,High,Low,Close) values(to_date('2015-07-23-11:00','YYYY-MM-DD-HH24:MI'), 1.406036313, 1.413066495, 1.399006132, 1.406036313);</v>
      </c>
    </row>
    <row r="6846" spans="1:7" x14ac:dyDescent="0.25">
      <c r="A6846" t="s">
        <v>6848</v>
      </c>
      <c r="B6846">
        <v>1.4062058369999999</v>
      </c>
      <c r="C6846">
        <v>1.4132368660000001</v>
      </c>
      <c r="D6846">
        <v>1.3991748079999999</v>
      </c>
      <c r="E6846">
        <v>1.4062058369999999</v>
      </c>
      <c r="G6846" t="str">
        <f t="shared" si="106"/>
        <v>insert into sinx_h1(NewDateTime,Open,High,Low,Close) values(to_date('2015-07-23-12:00','YYYY-MM-DD-HH24:MI'), 1.406205837, 1.413236866, 1.399174808, 1.406205837);</v>
      </c>
    </row>
    <row r="6847" spans="1:7" x14ac:dyDescent="0.25">
      <c r="A6847" t="s">
        <v>6849</v>
      </c>
      <c r="B6847">
        <v>1.4063752549999999</v>
      </c>
      <c r="C6847">
        <v>1.413407131</v>
      </c>
      <c r="D6847">
        <v>1.3993433790000001</v>
      </c>
      <c r="E6847">
        <v>1.4063752549999999</v>
      </c>
      <c r="G6847" t="str">
        <f t="shared" si="106"/>
        <v>insert into sinx_h1(NewDateTime,Open,High,Low,Close) values(to_date('2015-07-23-13:00','YYYY-MM-DD-HH24:MI'), 1.406375255, 1.413407131, 1.399343379, 1.406375255);</v>
      </c>
    </row>
    <row r="6848" spans="1:7" x14ac:dyDescent="0.25">
      <c r="A6848" t="s">
        <v>6850</v>
      </c>
      <c r="B6848">
        <v>1.406544566</v>
      </c>
      <c r="C6848">
        <v>1.413577289</v>
      </c>
      <c r="D6848">
        <v>1.399511843</v>
      </c>
      <c r="E6848">
        <v>1.406544566</v>
      </c>
      <c r="G6848" t="str">
        <f t="shared" si="106"/>
        <v>insert into sinx_h1(NewDateTime,Open,High,Low,Close) values(to_date('2015-07-23-14:00','YYYY-MM-DD-HH24:MI'), 1.406544566, 1.413577289, 1.399511843, 1.406544566);</v>
      </c>
    </row>
    <row r="6849" spans="1:7" x14ac:dyDescent="0.25">
      <c r="A6849" t="s">
        <v>6851</v>
      </c>
      <c r="B6849">
        <v>1.4067137709999999</v>
      </c>
      <c r="C6849">
        <v>1.41374734</v>
      </c>
      <c r="D6849">
        <v>1.3996802020000001</v>
      </c>
      <c r="E6849">
        <v>1.4067137709999999</v>
      </c>
      <c r="G6849" t="str">
        <f t="shared" si="106"/>
        <v>insert into sinx_h1(NewDateTime,Open,High,Low,Close) values(to_date('2015-07-23-15:00','YYYY-MM-DD-HH24:MI'), 1.406713771, 1.41374734, 1.399680202, 1.406713771);</v>
      </c>
    </row>
    <row r="6850" spans="1:7" x14ac:dyDescent="0.25">
      <c r="A6850" t="s">
        <v>6852</v>
      </c>
      <c r="B6850">
        <v>1.4068828689999999</v>
      </c>
      <c r="C6850">
        <v>1.413917283</v>
      </c>
      <c r="D6850">
        <v>1.399848454</v>
      </c>
      <c r="E6850">
        <v>1.4068828689999999</v>
      </c>
      <c r="G6850" t="str">
        <f t="shared" si="106"/>
        <v>insert into sinx_h1(NewDateTime,Open,High,Low,Close) values(to_date('2015-07-23-16:00','YYYY-MM-DD-HH24:MI'), 1.406882869, 1.413917283, 1.399848454, 1.406882869);</v>
      </c>
    </row>
    <row r="6851" spans="1:7" x14ac:dyDescent="0.25">
      <c r="A6851" t="s">
        <v>6853</v>
      </c>
      <c r="B6851">
        <v>1.4070518599999999</v>
      </c>
      <c r="C6851">
        <v>1.4140871189999999</v>
      </c>
      <c r="D6851">
        <v>1.4000166000000001</v>
      </c>
      <c r="E6851">
        <v>1.4070518599999999</v>
      </c>
      <c r="G6851" t="str">
        <f t="shared" si="106"/>
        <v>insert into sinx_h1(NewDateTime,Open,High,Low,Close) values(to_date('2015-07-23-17:00','YYYY-MM-DD-HH24:MI'), 1.40705186, 1.414087119, 1.4000166, 1.40705186);</v>
      </c>
    </row>
    <row r="6852" spans="1:7" x14ac:dyDescent="0.25">
      <c r="A6852" t="s">
        <v>6854</v>
      </c>
      <c r="B6852">
        <v>1.407220744</v>
      </c>
      <c r="C6852">
        <v>1.4142568470000001</v>
      </c>
      <c r="D6852">
        <v>1.40018464</v>
      </c>
      <c r="E6852">
        <v>1.407220744</v>
      </c>
      <c r="G6852" t="str">
        <f t="shared" ref="G6852:G6915" si="107">"insert into sinx_h1(NewDateTime,Open,High,Low,Close) values(to_date('"&amp;A6852&amp;"','YYYY-MM-DD-HH24:MI'), "&amp;B6852&amp;", "&amp;C6852&amp;", "&amp;D6852&amp;", "&amp;E6852&amp;");"</f>
        <v>insert into sinx_h1(NewDateTime,Open,High,Low,Close) values(to_date('2015-07-23-18:00','YYYY-MM-DD-HH24:MI'), 1.407220744, 1.414256847, 1.40018464, 1.407220744);</v>
      </c>
    </row>
    <row r="6853" spans="1:7" x14ac:dyDescent="0.25">
      <c r="A6853" t="s">
        <v>6855</v>
      </c>
      <c r="B6853">
        <v>1.4073895199999999</v>
      </c>
      <c r="C6853">
        <v>1.414426468</v>
      </c>
      <c r="D6853">
        <v>1.4003525729999999</v>
      </c>
      <c r="E6853">
        <v>1.4073895199999999</v>
      </c>
      <c r="G6853" t="str">
        <f t="shared" si="107"/>
        <v>insert into sinx_h1(NewDateTime,Open,High,Low,Close) values(to_date('2015-07-23-19:00','YYYY-MM-DD-HH24:MI'), 1.40738952, 1.414426468, 1.400352573, 1.40738952);</v>
      </c>
    </row>
    <row r="6854" spans="1:7" x14ac:dyDescent="0.25">
      <c r="A6854" t="s">
        <v>6856</v>
      </c>
      <c r="B6854">
        <v>1.40755819</v>
      </c>
      <c r="C6854">
        <v>1.4145959809999999</v>
      </c>
      <c r="D6854">
        <v>1.4005203989999999</v>
      </c>
      <c r="E6854">
        <v>1.40755819</v>
      </c>
      <c r="G6854" t="str">
        <f t="shared" si="107"/>
        <v>insert into sinx_h1(NewDateTime,Open,High,Low,Close) values(to_date('2015-07-23-20:00','YYYY-MM-DD-HH24:MI'), 1.40755819, 1.414595981, 1.400520399, 1.40755819);</v>
      </c>
    </row>
    <row r="6855" spans="1:7" x14ac:dyDescent="0.25">
      <c r="A6855" t="s">
        <v>6857</v>
      </c>
      <c r="B6855">
        <v>1.4077267520000001</v>
      </c>
      <c r="C6855">
        <v>1.4147653849999999</v>
      </c>
      <c r="D6855">
        <v>1.4006881179999999</v>
      </c>
      <c r="E6855">
        <v>1.4077267520000001</v>
      </c>
      <c r="G6855" t="str">
        <f t="shared" si="107"/>
        <v>insert into sinx_h1(NewDateTime,Open,High,Low,Close) values(to_date('2015-07-23-21:00','YYYY-MM-DD-HH24:MI'), 1.407726752, 1.414765385, 1.400688118, 1.407726752);</v>
      </c>
    </row>
    <row r="6856" spans="1:7" x14ac:dyDescent="0.25">
      <c r="A6856" t="s">
        <v>6858</v>
      </c>
      <c r="B6856">
        <v>1.4078952060000001</v>
      </c>
      <c r="C6856">
        <v>1.4149346819999999</v>
      </c>
      <c r="D6856">
        <v>1.40085573</v>
      </c>
      <c r="E6856">
        <v>1.4078952060000001</v>
      </c>
      <c r="G6856" t="str">
        <f t="shared" si="107"/>
        <v>insert into sinx_h1(NewDateTime,Open,High,Low,Close) values(to_date('2015-07-23-22:00','YYYY-MM-DD-HH24:MI'), 1.407895206, 1.414934682, 1.40085573, 1.407895206);</v>
      </c>
    </row>
    <row r="6857" spans="1:7" x14ac:dyDescent="0.25">
      <c r="A6857" t="s">
        <v>6859</v>
      </c>
      <c r="B6857">
        <v>1.408063552</v>
      </c>
      <c r="C6857">
        <v>1.41510387</v>
      </c>
      <c r="D6857">
        <v>1.401023234</v>
      </c>
      <c r="E6857">
        <v>1.408063552</v>
      </c>
      <c r="G6857" t="str">
        <f t="shared" si="107"/>
        <v>insert into sinx_h1(NewDateTime,Open,High,Low,Close) values(to_date('2015-07-23-23:00','YYYY-MM-DD-HH24:MI'), 1.408063552, 1.41510387, 1.401023234, 1.408063552);</v>
      </c>
    </row>
    <row r="6858" spans="1:7" x14ac:dyDescent="0.25">
      <c r="A6858" t="s">
        <v>6860</v>
      </c>
      <c r="B6858">
        <v>1.4082317900000001</v>
      </c>
      <c r="C6858">
        <v>1.415272949</v>
      </c>
      <c r="D6858">
        <v>1.401190631</v>
      </c>
      <c r="E6858">
        <v>1.4082317900000001</v>
      </c>
      <c r="G6858" t="str">
        <f t="shared" si="107"/>
        <v>insert into sinx_h1(NewDateTime,Open,High,Low,Close) values(to_date('2015-07-24-00:00','YYYY-MM-DD-HH24:MI'), 1.40823179, 1.415272949, 1.401190631, 1.40823179);</v>
      </c>
    </row>
    <row r="6859" spans="1:7" x14ac:dyDescent="0.25">
      <c r="A6859" t="s">
        <v>6861</v>
      </c>
      <c r="B6859">
        <v>1.4083999199999999</v>
      </c>
      <c r="C6859">
        <v>1.4154419199999999</v>
      </c>
      <c r="D6859">
        <v>1.401357921</v>
      </c>
      <c r="E6859">
        <v>1.4083999199999999</v>
      </c>
      <c r="G6859" t="str">
        <f t="shared" si="107"/>
        <v>insert into sinx_h1(NewDateTime,Open,High,Low,Close) values(to_date('2015-07-24-01:00','YYYY-MM-DD-HH24:MI'), 1.40839992, 1.41544192, 1.401357921, 1.40839992);</v>
      </c>
    </row>
    <row r="6860" spans="1:7" x14ac:dyDescent="0.25">
      <c r="A6860" t="s">
        <v>6862</v>
      </c>
      <c r="B6860">
        <v>1.4085679419999999</v>
      </c>
      <c r="C6860">
        <v>1.415610781</v>
      </c>
      <c r="D6860">
        <v>1.4015251019999999</v>
      </c>
      <c r="E6860">
        <v>1.4085679419999999</v>
      </c>
      <c r="G6860" t="str">
        <f t="shared" si="107"/>
        <v>insert into sinx_h1(NewDateTime,Open,High,Low,Close) values(to_date('2015-07-24-02:00','YYYY-MM-DD-HH24:MI'), 1.408567942, 1.415610781, 1.401525102, 1.408567942);</v>
      </c>
    </row>
    <row r="6861" spans="1:7" x14ac:dyDescent="0.25">
      <c r="A6861" t="s">
        <v>6863</v>
      </c>
      <c r="B6861">
        <v>1.408735855</v>
      </c>
      <c r="C6861">
        <v>1.4157795339999999</v>
      </c>
      <c r="D6861">
        <v>1.401692175</v>
      </c>
      <c r="E6861">
        <v>1.408735855</v>
      </c>
      <c r="G6861" t="str">
        <f t="shared" si="107"/>
        <v>insert into sinx_h1(NewDateTime,Open,High,Low,Close) values(to_date('2015-07-24-03:00','YYYY-MM-DD-HH24:MI'), 1.408735855, 1.415779534, 1.401692175, 1.408735855);</v>
      </c>
    </row>
    <row r="6862" spans="1:7" x14ac:dyDescent="0.25">
      <c r="A6862" t="s">
        <v>6864</v>
      </c>
      <c r="B6862">
        <v>1.4089036589999999</v>
      </c>
      <c r="C6862">
        <v>1.415948177</v>
      </c>
      <c r="D6862">
        <v>1.4018591410000001</v>
      </c>
      <c r="E6862">
        <v>1.4089036589999999</v>
      </c>
      <c r="G6862" t="str">
        <f t="shared" si="107"/>
        <v>insert into sinx_h1(NewDateTime,Open,High,Low,Close) values(to_date('2015-07-24-04:00','YYYY-MM-DD-HH24:MI'), 1.408903659, 1.415948177, 1.401859141, 1.408903659);</v>
      </c>
    </row>
    <row r="6863" spans="1:7" x14ac:dyDescent="0.25">
      <c r="A6863" t="s">
        <v>6865</v>
      </c>
      <c r="B6863">
        <v>1.4090713539999999</v>
      </c>
      <c r="C6863">
        <v>1.4161167109999999</v>
      </c>
      <c r="D6863">
        <v>1.402025997</v>
      </c>
      <c r="E6863">
        <v>1.4090713539999999</v>
      </c>
      <c r="G6863" t="str">
        <f t="shared" si="107"/>
        <v>insert into sinx_h1(NewDateTime,Open,High,Low,Close) values(to_date('2015-07-24-05:00','YYYY-MM-DD-HH24:MI'), 1.409071354, 1.416116711, 1.402025997, 1.409071354);</v>
      </c>
    </row>
    <row r="6864" spans="1:7" x14ac:dyDescent="0.25">
      <c r="A6864" t="s">
        <v>6866</v>
      </c>
      <c r="B6864">
        <v>1.4092389400000001</v>
      </c>
      <c r="C6864">
        <v>1.4162851350000001</v>
      </c>
      <c r="D6864">
        <v>1.4021927460000001</v>
      </c>
      <c r="E6864">
        <v>1.4092389400000001</v>
      </c>
      <c r="G6864" t="str">
        <f t="shared" si="107"/>
        <v>insert into sinx_h1(NewDateTime,Open,High,Low,Close) values(to_date('2015-07-24-06:00','YYYY-MM-DD-HH24:MI'), 1.40923894, 1.416285135, 1.402192746, 1.40923894);</v>
      </c>
    </row>
    <row r="6865" spans="1:7" x14ac:dyDescent="0.25">
      <c r="A6865" t="s">
        <v>6867</v>
      </c>
      <c r="B6865">
        <v>1.409406417</v>
      </c>
      <c r="C6865">
        <v>1.416453449</v>
      </c>
      <c r="D6865">
        <v>1.402359385</v>
      </c>
      <c r="E6865">
        <v>1.409406417</v>
      </c>
      <c r="G6865" t="str">
        <f t="shared" si="107"/>
        <v>insert into sinx_h1(NewDateTime,Open,High,Low,Close) values(to_date('2015-07-24-07:00','YYYY-MM-DD-HH24:MI'), 1.409406417, 1.416453449, 1.402359385, 1.409406417);</v>
      </c>
    </row>
    <row r="6866" spans="1:7" x14ac:dyDescent="0.25">
      <c r="A6866" t="s">
        <v>6868</v>
      </c>
      <c r="B6866">
        <v>1.4095737850000001</v>
      </c>
      <c r="C6866">
        <v>1.4166216540000001</v>
      </c>
      <c r="D6866">
        <v>1.4025259160000001</v>
      </c>
      <c r="E6866">
        <v>1.4095737850000001</v>
      </c>
      <c r="G6866" t="str">
        <f t="shared" si="107"/>
        <v>insert into sinx_h1(NewDateTime,Open,High,Low,Close) values(to_date('2015-07-24-08:00','YYYY-MM-DD-HH24:MI'), 1.409573785, 1.416621654, 1.402525916, 1.409573785);</v>
      </c>
    </row>
    <row r="6867" spans="1:7" x14ac:dyDescent="0.25">
      <c r="A6867" t="s">
        <v>6869</v>
      </c>
      <c r="B6867">
        <v>1.4097410429999999</v>
      </c>
      <c r="C6867">
        <v>1.416789748</v>
      </c>
      <c r="D6867">
        <v>1.402692338</v>
      </c>
      <c r="E6867">
        <v>1.4097410429999999</v>
      </c>
      <c r="G6867" t="str">
        <f t="shared" si="107"/>
        <v>insert into sinx_h1(NewDateTime,Open,High,Low,Close) values(to_date('2015-07-24-09:00','YYYY-MM-DD-HH24:MI'), 1.409741043, 1.416789748, 1.402692338, 1.409741043);</v>
      </c>
    </row>
    <row r="6868" spans="1:7" x14ac:dyDescent="0.25">
      <c r="A6868" t="s">
        <v>6870</v>
      </c>
      <c r="B6868">
        <v>1.409908191</v>
      </c>
      <c r="C6868">
        <v>1.416957732</v>
      </c>
      <c r="D6868">
        <v>1.40285865</v>
      </c>
      <c r="E6868">
        <v>1.409908191</v>
      </c>
      <c r="G6868" t="str">
        <f t="shared" si="107"/>
        <v>insert into sinx_h1(NewDateTime,Open,High,Low,Close) values(to_date('2015-07-24-10:00','YYYY-MM-DD-HH24:MI'), 1.409908191, 1.416957732, 1.40285865, 1.409908191);</v>
      </c>
    </row>
    <row r="6869" spans="1:7" x14ac:dyDescent="0.25">
      <c r="A6869" t="s">
        <v>6871</v>
      </c>
      <c r="B6869">
        <v>1.4100752299999999</v>
      </c>
      <c r="C6869">
        <v>1.4171256059999999</v>
      </c>
      <c r="D6869">
        <v>1.4030248540000001</v>
      </c>
      <c r="E6869">
        <v>1.4100752299999999</v>
      </c>
      <c r="G6869" t="str">
        <f t="shared" si="107"/>
        <v>insert into sinx_h1(NewDateTime,Open,High,Low,Close) values(to_date('2015-07-24-11:00','YYYY-MM-DD-HH24:MI'), 1.41007523, 1.417125606, 1.403024854, 1.41007523);</v>
      </c>
    </row>
    <row r="6870" spans="1:7" x14ac:dyDescent="0.25">
      <c r="A6870" t="s">
        <v>6872</v>
      </c>
      <c r="B6870">
        <v>1.410242158</v>
      </c>
      <c r="C6870">
        <v>1.417293369</v>
      </c>
      <c r="D6870">
        <v>1.4031909469999999</v>
      </c>
      <c r="E6870">
        <v>1.410242158</v>
      </c>
      <c r="G6870" t="str">
        <f t="shared" si="107"/>
        <v>insert into sinx_h1(NewDateTime,Open,High,Low,Close) values(to_date('2015-07-24-12:00','YYYY-MM-DD-HH24:MI'), 1.410242158, 1.417293369, 1.403190947, 1.410242158);</v>
      </c>
    </row>
    <row r="6871" spans="1:7" x14ac:dyDescent="0.25">
      <c r="A6871" t="s">
        <v>6873</v>
      </c>
      <c r="B6871">
        <v>1.410408976</v>
      </c>
      <c r="C6871">
        <v>1.417461021</v>
      </c>
      <c r="D6871">
        <v>1.403356931</v>
      </c>
      <c r="E6871">
        <v>1.410408976</v>
      </c>
      <c r="G6871" t="str">
        <f t="shared" si="107"/>
        <v>insert into sinx_h1(NewDateTime,Open,High,Low,Close) values(to_date('2015-07-24-13:00','YYYY-MM-DD-HH24:MI'), 1.410408976, 1.417461021, 1.403356931, 1.410408976);</v>
      </c>
    </row>
    <row r="6872" spans="1:7" x14ac:dyDescent="0.25">
      <c r="A6872" t="s">
        <v>6874</v>
      </c>
      <c r="B6872">
        <v>1.4105756840000001</v>
      </c>
      <c r="C6872">
        <v>1.417628562</v>
      </c>
      <c r="D6872">
        <v>1.4035228049999999</v>
      </c>
      <c r="E6872">
        <v>1.4105756840000001</v>
      </c>
      <c r="G6872" t="str">
        <f t="shared" si="107"/>
        <v>insert into sinx_h1(NewDateTime,Open,High,Low,Close) values(to_date('2015-07-24-14:00','YYYY-MM-DD-HH24:MI'), 1.410575684, 1.417628562, 1.403522805, 1.410575684);</v>
      </c>
    </row>
    <row r="6873" spans="1:7" x14ac:dyDescent="0.25">
      <c r="A6873" t="s">
        <v>6875</v>
      </c>
      <c r="B6873">
        <v>1.4107422810000001</v>
      </c>
      <c r="C6873">
        <v>1.4177959920000001</v>
      </c>
      <c r="D6873">
        <v>1.4036885690000001</v>
      </c>
      <c r="E6873">
        <v>1.4107422810000001</v>
      </c>
      <c r="G6873" t="str">
        <f t="shared" si="107"/>
        <v>insert into sinx_h1(NewDateTime,Open,High,Low,Close) values(to_date('2015-07-24-15:00','YYYY-MM-DD-HH24:MI'), 1.410742281, 1.417795992, 1.403688569, 1.410742281);</v>
      </c>
    </row>
    <row r="6874" spans="1:7" x14ac:dyDescent="0.25">
      <c r="A6874" t="s">
        <v>6876</v>
      </c>
      <c r="B6874">
        <v>1.410908767</v>
      </c>
      <c r="C6874">
        <v>1.4179633110000001</v>
      </c>
      <c r="D6874">
        <v>1.403854223</v>
      </c>
      <c r="E6874">
        <v>1.410908767</v>
      </c>
      <c r="G6874" t="str">
        <f t="shared" si="107"/>
        <v>insert into sinx_h1(NewDateTime,Open,High,Low,Close) values(to_date('2015-07-24-16:00','YYYY-MM-DD-HH24:MI'), 1.410908767, 1.417963311, 1.403854223, 1.410908767);</v>
      </c>
    </row>
    <row r="6875" spans="1:7" x14ac:dyDescent="0.25">
      <c r="A6875" t="s">
        <v>6877</v>
      </c>
      <c r="B6875">
        <v>1.4110751420000001</v>
      </c>
      <c r="C6875">
        <v>1.4181305179999999</v>
      </c>
      <c r="D6875">
        <v>1.4040197670000001</v>
      </c>
      <c r="E6875">
        <v>1.4110751420000001</v>
      </c>
      <c r="G6875" t="str">
        <f t="shared" si="107"/>
        <v>insert into sinx_h1(NewDateTime,Open,High,Low,Close) values(to_date('2015-07-26-17:00','YYYY-MM-DD-HH24:MI'), 1.411075142, 1.418130518, 1.404019767, 1.411075142);</v>
      </c>
    </row>
    <row r="6876" spans="1:7" x14ac:dyDescent="0.25">
      <c r="A6876" t="s">
        <v>6878</v>
      </c>
      <c r="B6876">
        <v>1.4112414069999999</v>
      </c>
      <c r="C6876">
        <v>1.4182976140000001</v>
      </c>
      <c r="D6876">
        <v>1.4041851999999999</v>
      </c>
      <c r="E6876">
        <v>1.4112414069999999</v>
      </c>
      <c r="G6876" t="str">
        <f t="shared" si="107"/>
        <v>insert into sinx_h1(NewDateTime,Open,High,Low,Close) values(to_date('2015-07-26-18:00','YYYY-MM-DD-HH24:MI'), 1.411241407, 1.418297614, 1.4041852, 1.411241407);</v>
      </c>
    </row>
    <row r="6877" spans="1:7" x14ac:dyDescent="0.25">
      <c r="A6877" t="s">
        <v>6879</v>
      </c>
      <c r="B6877">
        <v>1.41140756</v>
      </c>
      <c r="C6877">
        <v>1.4184645979999999</v>
      </c>
      <c r="D6877">
        <v>1.4043505220000001</v>
      </c>
      <c r="E6877">
        <v>1.41140756</v>
      </c>
      <c r="G6877" t="str">
        <f t="shared" si="107"/>
        <v>insert into sinx_h1(NewDateTime,Open,High,Low,Close) values(to_date('2015-07-26-19:00','YYYY-MM-DD-HH24:MI'), 1.41140756, 1.418464598, 1.404350522, 1.41140756);</v>
      </c>
    </row>
    <row r="6878" spans="1:7" x14ac:dyDescent="0.25">
      <c r="A6878" t="s">
        <v>6880</v>
      </c>
      <c r="B6878">
        <v>1.411573602</v>
      </c>
      <c r="C6878">
        <v>1.41863147</v>
      </c>
      <c r="D6878">
        <v>1.4045157340000001</v>
      </c>
      <c r="E6878">
        <v>1.411573602</v>
      </c>
      <c r="G6878" t="str">
        <f t="shared" si="107"/>
        <v>insert into sinx_h1(NewDateTime,Open,High,Low,Close) values(to_date('2015-07-26-20:00','YYYY-MM-DD-HH24:MI'), 1.411573602, 1.41863147, 1.404515734, 1.411573602);</v>
      </c>
    </row>
    <row r="6879" spans="1:7" x14ac:dyDescent="0.25">
      <c r="A6879" t="s">
        <v>6881</v>
      </c>
      <c r="B6879">
        <v>1.4117395319999999</v>
      </c>
      <c r="C6879">
        <v>1.4187982290000001</v>
      </c>
      <c r="D6879">
        <v>1.4046808340000001</v>
      </c>
      <c r="E6879">
        <v>1.4117395319999999</v>
      </c>
      <c r="G6879" t="str">
        <f t="shared" si="107"/>
        <v>insert into sinx_h1(NewDateTime,Open,High,Low,Close) values(to_date('2015-07-26-21:00','YYYY-MM-DD-HH24:MI'), 1.411739532, 1.418798229, 1.404680834, 1.411739532);</v>
      </c>
    </row>
    <row r="6880" spans="1:7" x14ac:dyDescent="0.25">
      <c r="A6880" t="s">
        <v>6882</v>
      </c>
      <c r="B6880">
        <v>1.4119053500000001</v>
      </c>
      <c r="C6880">
        <v>1.4189648770000001</v>
      </c>
      <c r="D6880">
        <v>1.404845823</v>
      </c>
      <c r="E6880">
        <v>1.4119053500000001</v>
      </c>
      <c r="G6880" t="str">
        <f t="shared" si="107"/>
        <v>insert into sinx_h1(NewDateTime,Open,High,Low,Close) values(to_date('2015-07-26-22:00','YYYY-MM-DD-HH24:MI'), 1.41190535, 1.418964877, 1.404845823, 1.41190535);</v>
      </c>
    </row>
    <row r="6881" spans="1:7" x14ac:dyDescent="0.25">
      <c r="A6881" t="s">
        <v>6883</v>
      </c>
      <c r="B6881">
        <v>1.4120710569999999</v>
      </c>
      <c r="C6881">
        <v>1.419131412</v>
      </c>
      <c r="D6881">
        <v>1.4050107009999999</v>
      </c>
      <c r="E6881">
        <v>1.4120710569999999</v>
      </c>
      <c r="G6881" t="str">
        <f t="shared" si="107"/>
        <v>insert into sinx_h1(NewDateTime,Open,High,Low,Close) values(to_date('2015-07-26-23:00','YYYY-MM-DD-HH24:MI'), 1.412071057, 1.419131412, 1.405010701, 1.412071057);</v>
      </c>
    </row>
    <row r="6882" spans="1:7" x14ac:dyDescent="0.25">
      <c r="A6882" t="s">
        <v>6884</v>
      </c>
      <c r="B6882">
        <v>1.412236651</v>
      </c>
      <c r="C6882">
        <v>1.419297834</v>
      </c>
      <c r="D6882">
        <v>1.4051754679999999</v>
      </c>
      <c r="E6882">
        <v>1.412236651</v>
      </c>
      <c r="G6882" t="str">
        <f t="shared" si="107"/>
        <v>insert into sinx_h1(NewDateTime,Open,High,Low,Close) values(to_date('2015-07-27-00:00','YYYY-MM-DD-HH24:MI'), 1.412236651, 1.419297834, 1.405175468, 1.412236651);</v>
      </c>
    </row>
    <row r="6883" spans="1:7" x14ac:dyDescent="0.25">
      <c r="A6883" t="s">
        <v>6885</v>
      </c>
      <c r="B6883">
        <v>1.4124021330000001</v>
      </c>
      <c r="C6883">
        <v>1.419464144</v>
      </c>
      <c r="D6883">
        <v>1.405340123</v>
      </c>
      <c r="E6883">
        <v>1.4124021330000001</v>
      </c>
      <c r="G6883" t="str">
        <f t="shared" si="107"/>
        <v>insert into sinx_h1(NewDateTime,Open,High,Low,Close) values(to_date('2015-07-27-01:00','YYYY-MM-DD-HH24:MI'), 1.412402133, 1.419464144, 1.405340123, 1.412402133);</v>
      </c>
    </row>
    <row r="6884" spans="1:7" x14ac:dyDescent="0.25">
      <c r="A6884" t="s">
        <v>6886</v>
      </c>
      <c r="B6884">
        <v>1.412567503</v>
      </c>
      <c r="C6884">
        <v>1.4196303400000001</v>
      </c>
      <c r="D6884">
        <v>1.405504665</v>
      </c>
      <c r="E6884">
        <v>1.412567503</v>
      </c>
      <c r="G6884" t="str">
        <f t="shared" si="107"/>
        <v>insert into sinx_h1(NewDateTime,Open,High,Low,Close) values(to_date('2015-07-27-02:00','YYYY-MM-DD-HH24:MI'), 1.412567503, 1.41963034, 1.405504665, 1.412567503);</v>
      </c>
    </row>
    <row r="6885" spans="1:7" x14ac:dyDescent="0.25">
      <c r="A6885" t="s">
        <v>6887</v>
      </c>
      <c r="B6885">
        <v>1.4127327599999999</v>
      </c>
      <c r="C6885">
        <v>1.4197964240000001</v>
      </c>
      <c r="D6885">
        <v>1.405669096</v>
      </c>
      <c r="E6885">
        <v>1.4127327599999999</v>
      </c>
      <c r="G6885" t="str">
        <f t="shared" si="107"/>
        <v>insert into sinx_h1(NewDateTime,Open,High,Low,Close) values(to_date('2015-07-27-03:00','YYYY-MM-DD-HH24:MI'), 1.41273276, 1.419796424, 1.405669096, 1.41273276);</v>
      </c>
    </row>
    <row r="6886" spans="1:7" x14ac:dyDescent="0.25">
      <c r="A6886" t="s">
        <v>6888</v>
      </c>
      <c r="B6886">
        <v>1.4128979049999999</v>
      </c>
      <c r="C6886">
        <v>1.4199623939999999</v>
      </c>
      <c r="D6886">
        <v>1.405833415</v>
      </c>
      <c r="E6886">
        <v>1.4128979049999999</v>
      </c>
      <c r="G6886" t="str">
        <f t="shared" si="107"/>
        <v>insert into sinx_h1(NewDateTime,Open,High,Low,Close) values(to_date('2015-07-27-04:00','YYYY-MM-DD-HH24:MI'), 1.412897905, 1.419962394, 1.405833415, 1.412897905);</v>
      </c>
    </row>
    <row r="6887" spans="1:7" x14ac:dyDescent="0.25">
      <c r="A6887" t="s">
        <v>6889</v>
      </c>
      <c r="B6887">
        <v>1.413062936</v>
      </c>
      <c r="C6887">
        <v>1.420128251</v>
      </c>
      <c r="D6887">
        <v>1.4059976219999999</v>
      </c>
      <c r="E6887">
        <v>1.413062936</v>
      </c>
      <c r="G6887" t="str">
        <f t="shared" si="107"/>
        <v>insert into sinx_h1(NewDateTime,Open,High,Low,Close) values(to_date('2015-07-27-05:00','YYYY-MM-DD-HH24:MI'), 1.413062936, 1.420128251, 1.405997622, 1.413062936);</v>
      </c>
    </row>
    <row r="6888" spans="1:7" x14ac:dyDescent="0.25">
      <c r="A6888" t="s">
        <v>6890</v>
      </c>
      <c r="B6888">
        <v>1.4132278549999999</v>
      </c>
      <c r="C6888">
        <v>1.4202939939999999</v>
      </c>
      <c r="D6888">
        <v>1.4061617150000001</v>
      </c>
      <c r="E6888">
        <v>1.4132278549999999</v>
      </c>
      <c r="G6888" t="str">
        <f t="shared" si="107"/>
        <v>insert into sinx_h1(NewDateTime,Open,High,Low,Close) values(to_date('2015-07-27-06:00','YYYY-MM-DD-HH24:MI'), 1.413227855, 1.420293994, 1.406161715, 1.413227855);</v>
      </c>
    </row>
    <row r="6889" spans="1:7" x14ac:dyDescent="0.25">
      <c r="A6889" t="s">
        <v>6891</v>
      </c>
      <c r="B6889">
        <v>1.41339266</v>
      </c>
      <c r="C6889">
        <v>1.4204596229999999</v>
      </c>
      <c r="D6889">
        <v>1.406325697</v>
      </c>
      <c r="E6889">
        <v>1.41339266</v>
      </c>
      <c r="G6889" t="str">
        <f t="shared" si="107"/>
        <v>insert into sinx_h1(NewDateTime,Open,High,Low,Close) values(to_date('2015-07-27-07:00','YYYY-MM-DD-HH24:MI'), 1.41339266, 1.420459623, 1.406325697, 1.41339266);</v>
      </c>
    </row>
    <row r="6890" spans="1:7" x14ac:dyDescent="0.25">
      <c r="A6890" t="s">
        <v>6892</v>
      </c>
      <c r="B6890">
        <v>1.413557352</v>
      </c>
      <c r="C6890">
        <v>1.420625139</v>
      </c>
      <c r="D6890">
        <v>1.406489565</v>
      </c>
      <c r="E6890">
        <v>1.413557352</v>
      </c>
      <c r="G6890" t="str">
        <f t="shared" si="107"/>
        <v>insert into sinx_h1(NewDateTime,Open,High,Low,Close) values(to_date('2015-07-27-08:00','YYYY-MM-DD-HH24:MI'), 1.413557352, 1.420625139, 1.406489565, 1.413557352);</v>
      </c>
    </row>
    <row r="6891" spans="1:7" x14ac:dyDescent="0.25">
      <c r="A6891" t="s">
        <v>6893</v>
      </c>
      <c r="B6891">
        <v>1.4137219299999999</v>
      </c>
      <c r="C6891">
        <v>1.42079054</v>
      </c>
      <c r="D6891">
        <v>1.4066533210000001</v>
      </c>
      <c r="E6891">
        <v>1.4137219299999999</v>
      </c>
      <c r="G6891" t="str">
        <f t="shared" si="107"/>
        <v>insert into sinx_h1(NewDateTime,Open,High,Low,Close) values(to_date('2015-07-27-09:00','YYYY-MM-DD-HH24:MI'), 1.41372193, 1.42079054, 1.406653321, 1.41372193);</v>
      </c>
    </row>
    <row r="6892" spans="1:7" x14ac:dyDescent="0.25">
      <c r="A6892" t="s">
        <v>6894</v>
      </c>
      <c r="B6892">
        <v>1.413886395</v>
      </c>
      <c r="C6892">
        <v>1.420955827</v>
      </c>
      <c r="D6892">
        <v>1.406816963</v>
      </c>
      <c r="E6892">
        <v>1.413886395</v>
      </c>
      <c r="G6892" t="str">
        <f t="shared" si="107"/>
        <v>insert into sinx_h1(NewDateTime,Open,High,Low,Close) values(to_date('2015-07-27-10:00','YYYY-MM-DD-HH24:MI'), 1.413886395, 1.420955827, 1.406816963, 1.413886395);</v>
      </c>
    </row>
    <row r="6893" spans="1:7" x14ac:dyDescent="0.25">
      <c r="A6893" t="s">
        <v>6895</v>
      </c>
      <c r="B6893">
        <v>1.414050746</v>
      </c>
      <c r="C6893">
        <v>1.421120999</v>
      </c>
      <c r="D6893">
        <v>1.406980492</v>
      </c>
      <c r="E6893">
        <v>1.414050746</v>
      </c>
      <c r="G6893" t="str">
        <f t="shared" si="107"/>
        <v>insert into sinx_h1(NewDateTime,Open,High,Low,Close) values(to_date('2015-07-27-11:00','YYYY-MM-DD-HH24:MI'), 1.414050746, 1.421120999, 1.406980492, 1.414050746);</v>
      </c>
    </row>
    <row r="6894" spans="1:7" x14ac:dyDescent="0.25">
      <c r="A6894" t="s">
        <v>6896</v>
      </c>
      <c r="B6894">
        <v>1.4142149820000001</v>
      </c>
      <c r="C6894">
        <v>1.4212860570000001</v>
      </c>
      <c r="D6894">
        <v>1.407143907</v>
      </c>
      <c r="E6894">
        <v>1.4142149820000001</v>
      </c>
      <c r="G6894" t="str">
        <f t="shared" si="107"/>
        <v>insert into sinx_h1(NewDateTime,Open,High,Low,Close) values(to_date('2015-07-27-12:00','YYYY-MM-DD-HH24:MI'), 1.414214982, 1.421286057, 1.407143907, 1.414214982);</v>
      </c>
    </row>
    <row r="6895" spans="1:7" x14ac:dyDescent="0.25">
      <c r="A6895" t="s">
        <v>6897</v>
      </c>
      <c r="B6895">
        <v>1.4143791050000001</v>
      </c>
      <c r="C6895">
        <v>1.421451</v>
      </c>
      <c r="D6895">
        <v>1.4073072090000001</v>
      </c>
      <c r="E6895">
        <v>1.4143791050000001</v>
      </c>
      <c r="G6895" t="str">
        <f t="shared" si="107"/>
        <v>insert into sinx_h1(NewDateTime,Open,High,Low,Close) values(to_date('2015-07-27-13:00','YYYY-MM-DD-HH24:MI'), 1.414379105, 1.421451, 1.407307209, 1.414379105);</v>
      </c>
    </row>
    <row r="6896" spans="1:7" x14ac:dyDescent="0.25">
      <c r="A6896" t="s">
        <v>6898</v>
      </c>
      <c r="B6896">
        <v>1.4145431129999999</v>
      </c>
      <c r="C6896">
        <v>1.421615828</v>
      </c>
      <c r="D6896">
        <v>1.407470397</v>
      </c>
      <c r="E6896">
        <v>1.4145431129999999</v>
      </c>
      <c r="G6896" t="str">
        <f t="shared" si="107"/>
        <v>insert into sinx_h1(NewDateTime,Open,High,Low,Close) values(to_date('2015-07-27-14:00','YYYY-MM-DD-HH24:MI'), 1.414543113, 1.421615828, 1.407470397, 1.414543113);</v>
      </c>
    </row>
    <row r="6897" spans="1:7" x14ac:dyDescent="0.25">
      <c r="A6897" t="s">
        <v>6899</v>
      </c>
      <c r="B6897">
        <v>1.414707006</v>
      </c>
      <c r="C6897">
        <v>1.421780541</v>
      </c>
      <c r="D6897">
        <v>1.407633471</v>
      </c>
      <c r="E6897">
        <v>1.414707006</v>
      </c>
      <c r="G6897" t="str">
        <f t="shared" si="107"/>
        <v>insert into sinx_h1(NewDateTime,Open,High,Low,Close) values(to_date('2015-07-27-15:00','YYYY-MM-DD-HH24:MI'), 1.414707006, 1.421780541, 1.407633471, 1.414707006);</v>
      </c>
    </row>
    <row r="6898" spans="1:7" x14ac:dyDescent="0.25">
      <c r="A6898" t="s">
        <v>6900</v>
      </c>
      <c r="B6898">
        <v>1.414870785</v>
      </c>
      <c r="C6898">
        <v>1.421945139</v>
      </c>
      <c r="D6898">
        <v>1.407796431</v>
      </c>
      <c r="E6898">
        <v>1.414870785</v>
      </c>
      <c r="G6898" t="str">
        <f t="shared" si="107"/>
        <v>insert into sinx_h1(NewDateTime,Open,High,Low,Close) values(to_date('2015-07-27-16:00','YYYY-MM-DD-HH24:MI'), 1.414870785, 1.421945139, 1.407796431, 1.414870785);</v>
      </c>
    </row>
    <row r="6899" spans="1:7" x14ac:dyDescent="0.25">
      <c r="A6899" t="s">
        <v>6901</v>
      </c>
      <c r="B6899">
        <v>1.415034449</v>
      </c>
      <c r="C6899">
        <v>1.4221096209999999</v>
      </c>
      <c r="D6899">
        <v>1.407959277</v>
      </c>
      <c r="E6899">
        <v>1.415034449</v>
      </c>
      <c r="G6899" t="str">
        <f t="shared" si="107"/>
        <v>insert into sinx_h1(NewDateTime,Open,High,Low,Close) values(to_date('2015-07-27-17:00','YYYY-MM-DD-HH24:MI'), 1.415034449, 1.422109621, 1.407959277, 1.415034449);</v>
      </c>
    </row>
    <row r="6900" spans="1:7" x14ac:dyDescent="0.25">
      <c r="A6900" t="s">
        <v>6902</v>
      </c>
      <c r="B6900">
        <v>1.415197998</v>
      </c>
      <c r="C6900">
        <v>1.4222739879999999</v>
      </c>
      <c r="D6900">
        <v>1.4081220080000001</v>
      </c>
      <c r="E6900">
        <v>1.415197998</v>
      </c>
      <c r="G6900" t="str">
        <f t="shared" si="107"/>
        <v>insert into sinx_h1(NewDateTime,Open,High,Low,Close) values(to_date('2015-07-27-18:00','YYYY-MM-DD-HH24:MI'), 1.415197998, 1.422273988, 1.408122008, 1.415197998);</v>
      </c>
    </row>
    <row r="6901" spans="1:7" x14ac:dyDescent="0.25">
      <c r="A6901" t="s">
        <v>6903</v>
      </c>
      <c r="B6901">
        <v>1.4153614320000001</v>
      </c>
      <c r="C6901">
        <v>1.4224382390000001</v>
      </c>
      <c r="D6901">
        <v>1.4082846250000001</v>
      </c>
      <c r="E6901">
        <v>1.4153614320000001</v>
      </c>
      <c r="G6901" t="str">
        <f t="shared" si="107"/>
        <v>insert into sinx_h1(NewDateTime,Open,High,Low,Close) values(to_date('2015-07-27-19:00','YYYY-MM-DD-HH24:MI'), 1.415361432, 1.422438239, 1.408284625, 1.415361432);</v>
      </c>
    </row>
    <row r="6902" spans="1:7" x14ac:dyDescent="0.25">
      <c r="A6902" t="s">
        <v>6904</v>
      </c>
      <c r="B6902">
        <v>1.4155247500000001</v>
      </c>
      <c r="C6902">
        <v>1.422602374</v>
      </c>
      <c r="D6902">
        <v>1.408447126</v>
      </c>
      <c r="E6902">
        <v>1.4155247500000001</v>
      </c>
      <c r="G6902" t="str">
        <f t="shared" si="107"/>
        <v>insert into sinx_h1(NewDateTime,Open,High,Low,Close) values(to_date('2015-07-27-20:00','YYYY-MM-DD-HH24:MI'), 1.41552475, 1.422602374, 1.408447126, 1.41552475);</v>
      </c>
    </row>
    <row r="6903" spans="1:7" x14ac:dyDescent="0.25">
      <c r="A6903" t="s">
        <v>6905</v>
      </c>
      <c r="B6903">
        <v>1.4156879529999999</v>
      </c>
      <c r="C6903">
        <v>1.4227663930000001</v>
      </c>
      <c r="D6903">
        <v>1.408609513</v>
      </c>
      <c r="E6903">
        <v>1.4156879529999999</v>
      </c>
      <c r="G6903" t="str">
        <f t="shared" si="107"/>
        <v>insert into sinx_h1(NewDateTime,Open,High,Low,Close) values(to_date('2015-07-27-21:00','YYYY-MM-DD-HH24:MI'), 1.415687953, 1.422766393, 1.408609513, 1.415687953);</v>
      </c>
    </row>
    <row r="6904" spans="1:7" x14ac:dyDescent="0.25">
      <c r="A6904" t="s">
        <v>6906</v>
      </c>
      <c r="B6904">
        <v>1.4158510399999999</v>
      </c>
      <c r="C6904">
        <v>1.422930295</v>
      </c>
      <c r="D6904">
        <v>1.4087717850000001</v>
      </c>
      <c r="E6904">
        <v>1.4158510399999999</v>
      </c>
      <c r="G6904" t="str">
        <f t="shared" si="107"/>
        <v>insert into sinx_h1(NewDateTime,Open,High,Low,Close) values(to_date('2015-07-27-22:00','YYYY-MM-DD-HH24:MI'), 1.41585104, 1.422930295, 1.408771785, 1.41585104);</v>
      </c>
    </row>
    <row r="6905" spans="1:7" x14ac:dyDescent="0.25">
      <c r="A6905" t="s">
        <v>6907</v>
      </c>
      <c r="B6905">
        <v>1.4160140109999999</v>
      </c>
      <c r="C6905">
        <v>1.4230940809999999</v>
      </c>
      <c r="D6905">
        <v>1.4089339409999999</v>
      </c>
      <c r="E6905">
        <v>1.4160140109999999</v>
      </c>
      <c r="G6905" t="str">
        <f t="shared" si="107"/>
        <v>insert into sinx_h1(NewDateTime,Open,High,Low,Close) values(to_date('2015-07-27-23:00','YYYY-MM-DD-HH24:MI'), 1.416014011, 1.423094081, 1.408933941, 1.416014011);</v>
      </c>
    </row>
    <row r="6906" spans="1:7" x14ac:dyDescent="0.25">
      <c r="A6906" t="s">
        <v>6908</v>
      </c>
      <c r="B6906">
        <v>1.4161768669999999</v>
      </c>
      <c r="C6906">
        <v>1.423257751</v>
      </c>
      <c r="D6906">
        <v>1.409095982</v>
      </c>
      <c r="E6906">
        <v>1.4161768669999999</v>
      </c>
      <c r="G6906" t="str">
        <f t="shared" si="107"/>
        <v>insert into sinx_h1(NewDateTime,Open,High,Low,Close) values(to_date('2015-07-28-00:00','YYYY-MM-DD-HH24:MI'), 1.416176867, 1.423257751, 1.409095982, 1.416176867);</v>
      </c>
    </row>
    <row r="6907" spans="1:7" x14ac:dyDescent="0.25">
      <c r="A6907" t="s">
        <v>6909</v>
      </c>
      <c r="B6907">
        <v>1.416339606</v>
      </c>
      <c r="C6907">
        <v>1.4234213040000001</v>
      </c>
      <c r="D6907">
        <v>1.4092579080000001</v>
      </c>
      <c r="E6907">
        <v>1.416339606</v>
      </c>
      <c r="G6907" t="str">
        <f t="shared" si="107"/>
        <v>insert into sinx_h1(NewDateTime,Open,High,Low,Close) values(to_date('2015-07-28-01:00','YYYY-MM-DD-HH24:MI'), 1.416339606, 1.423421304, 1.409257908, 1.416339606);</v>
      </c>
    </row>
    <row r="6908" spans="1:7" x14ac:dyDescent="0.25">
      <c r="A6908" t="s">
        <v>6910</v>
      </c>
      <c r="B6908">
        <v>1.4165022279999999</v>
      </c>
      <c r="C6908">
        <v>1.4235847399999999</v>
      </c>
      <c r="D6908">
        <v>1.409419717</v>
      </c>
      <c r="E6908">
        <v>1.4165022279999999</v>
      </c>
      <c r="G6908" t="str">
        <f t="shared" si="107"/>
        <v>insert into sinx_h1(NewDateTime,Open,High,Low,Close) values(to_date('2015-07-28-02:00','YYYY-MM-DD-HH24:MI'), 1.416502228, 1.42358474, 1.409419717, 1.416502228);</v>
      </c>
    </row>
    <row r="6909" spans="1:7" x14ac:dyDescent="0.25">
      <c r="A6909" t="s">
        <v>6911</v>
      </c>
      <c r="B6909">
        <v>1.4166647349999999</v>
      </c>
      <c r="C6909">
        <v>1.4237480579999999</v>
      </c>
      <c r="D6909">
        <v>1.409581411</v>
      </c>
      <c r="E6909">
        <v>1.4166647349999999</v>
      </c>
      <c r="G6909" t="str">
        <f t="shared" si="107"/>
        <v>insert into sinx_h1(NewDateTime,Open,High,Low,Close) values(to_date('2015-07-28-03:00','YYYY-MM-DD-HH24:MI'), 1.416664735, 1.423748058, 1.409581411, 1.416664735);</v>
      </c>
    </row>
    <row r="6910" spans="1:7" x14ac:dyDescent="0.25">
      <c r="A6910" t="s">
        <v>6912</v>
      </c>
      <c r="B6910">
        <v>1.4168271240000001</v>
      </c>
      <c r="C6910">
        <v>1.4239112599999999</v>
      </c>
      <c r="D6910">
        <v>1.4097429889999999</v>
      </c>
      <c r="E6910">
        <v>1.4168271240000001</v>
      </c>
      <c r="G6910" t="str">
        <f t="shared" si="107"/>
        <v>insert into sinx_h1(NewDateTime,Open,High,Low,Close) values(to_date('2015-07-28-04:00','YYYY-MM-DD-HH24:MI'), 1.416827124, 1.42391126, 1.409742989, 1.416827124);</v>
      </c>
    </row>
    <row r="6911" spans="1:7" x14ac:dyDescent="0.25">
      <c r="A6911" t="s">
        <v>6913</v>
      </c>
      <c r="B6911">
        <v>1.416989397</v>
      </c>
      <c r="C6911">
        <v>1.4240743440000001</v>
      </c>
      <c r="D6911">
        <v>1.40990445</v>
      </c>
      <c r="E6911">
        <v>1.416989397</v>
      </c>
      <c r="G6911" t="str">
        <f t="shared" si="107"/>
        <v>insert into sinx_h1(NewDateTime,Open,High,Low,Close) values(to_date('2015-07-28-05:00','YYYY-MM-DD-HH24:MI'), 1.416989397, 1.424074344, 1.40990445, 1.416989397);</v>
      </c>
    </row>
    <row r="6912" spans="1:7" x14ac:dyDescent="0.25">
      <c r="A6912" t="s">
        <v>6914</v>
      </c>
      <c r="B6912">
        <v>1.4171515530000001</v>
      </c>
      <c r="C6912">
        <v>1.424237311</v>
      </c>
      <c r="D6912">
        <v>1.410065795</v>
      </c>
      <c r="E6912">
        <v>1.4171515530000001</v>
      </c>
      <c r="G6912" t="str">
        <f t="shared" si="107"/>
        <v>insert into sinx_h1(NewDateTime,Open,High,Low,Close) values(to_date('2015-07-28-06:00','YYYY-MM-DD-HH24:MI'), 1.417151553, 1.424237311, 1.410065795, 1.417151553);</v>
      </c>
    </row>
    <row r="6913" spans="1:7" x14ac:dyDescent="0.25">
      <c r="A6913" t="s">
        <v>6915</v>
      </c>
      <c r="B6913">
        <v>1.417313592</v>
      </c>
      <c r="C6913">
        <v>1.4244001589999999</v>
      </c>
      <c r="D6913">
        <v>1.4102270240000001</v>
      </c>
      <c r="E6913">
        <v>1.417313592</v>
      </c>
      <c r="G6913" t="str">
        <f t="shared" si="107"/>
        <v>insert into sinx_h1(NewDateTime,Open,High,Low,Close) values(to_date('2015-07-28-07:00','YYYY-MM-DD-HH24:MI'), 1.417313592, 1.424400159, 1.410227024, 1.417313592);</v>
      </c>
    </row>
    <row r="6914" spans="1:7" x14ac:dyDescent="0.25">
      <c r="A6914" t="s">
        <v>6916</v>
      </c>
      <c r="B6914">
        <v>1.4174755130000001</v>
      </c>
      <c r="C6914">
        <v>1.42456289</v>
      </c>
      <c r="D6914">
        <v>1.410388135</v>
      </c>
      <c r="E6914">
        <v>1.4174755130000001</v>
      </c>
      <c r="G6914" t="str">
        <f t="shared" si="107"/>
        <v>insert into sinx_h1(NewDateTime,Open,High,Low,Close) values(to_date('2015-07-28-08:00','YYYY-MM-DD-HH24:MI'), 1.417475513, 1.42456289, 1.410388135, 1.417475513);</v>
      </c>
    </row>
    <row r="6915" spans="1:7" x14ac:dyDescent="0.25">
      <c r="A6915" t="s">
        <v>6917</v>
      </c>
      <c r="B6915">
        <v>1.4176373170000001</v>
      </c>
      <c r="C6915">
        <v>1.4247255029999999</v>
      </c>
      <c r="D6915">
        <v>1.4105491299999999</v>
      </c>
      <c r="E6915">
        <v>1.4176373170000001</v>
      </c>
      <c r="G6915" t="str">
        <f t="shared" si="107"/>
        <v>insert into sinx_h1(NewDateTime,Open,High,Low,Close) values(to_date('2015-07-28-09:00','YYYY-MM-DD-HH24:MI'), 1.417637317, 1.424725503, 1.41054913, 1.417637317);</v>
      </c>
    </row>
    <row r="6916" spans="1:7" x14ac:dyDescent="0.25">
      <c r="A6916" t="s">
        <v>6918</v>
      </c>
      <c r="B6916">
        <v>1.4177990030000001</v>
      </c>
      <c r="C6916">
        <v>1.424887998</v>
      </c>
      <c r="D6916">
        <v>1.4107100079999999</v>
      </c>
      <c r="E6916">
        <v>1.4177990030000001</v>
      </c>
      <c r="G6916" t="str">
        <f t="shared" ref="G6916:G6979" si="108">"insert into sinx_h1(NewDateTime,Open,High,Low,Close) values(to_date('"&amp;A6916&amp;"','YYYY-MM-DD-HH24:MI'), "&amp;B6916&amp;", "&amp;C6916&amp;", "&amp;D6916&amp;", "&amp;E6916&amp;");"</f>
        <v>insert into sinx_h1(NewDateTime,Open,High,Low,Close) values(to_date('2015-07-28-10:00','YYYY-MM-DD-HH24:MI'), 1.417799003, 1.424887998, 1.410710008, 1.417799003);</v>
      </c>
    </row>
    <row r="6917" spans="1:7" x14ac:dyDescent="0.25">
      <c r="A6917" t="s">
        <v>6919</v>
      </c>
      <c r="B6917">
        <v>1.4179605710000001</v>
      </c>
      <c r="C6917">
        <v>1.425050374</v>
      </c>
      <c r="D6917">
        <v>1.4108707680000001</v>
      </c>
      <c r="E6917">
        <v>1.4179605710000001</v>
      </c>
      <c r="G6917" t="str">
        <f t="shared" si="108"/>
        <v>insert into sinx_h1(NewDateTime,Open,High,Low,Close) values(to_date('2015-07-28-11:00','YYYY-MM-DD-HH24:MI'), 1.417960571, 1.425050374, 1.410870768, 1.417960571);</v>
      </c>
    </row>
    <row r="6918" spans="1:7" x14ac:dyDescent="0.25">
      <c r="A6918" t="s">
        <v>6920</v>
      </c>
      <c r="B6918">
        <v>1.4181220219999999</v>
      </c>
      <c r="C6918">
        <v>1.425212632</v>
      </c>
      <c r="D6918">
        <v>1.411031412</v>
      </c>
      <c r="E6918">
        <v>1.4181220219999999</v>
      </c>
      <c r="G6918" t="str">
        <f t="shared" si="108"/>
        <v>insert into sinx_h1(NewDateTime,Open,High,Low,Close) values(to_date('2015-07-28-12:00','YYYY-MM-DD-HH24:MI'), 1.418122022, 1.425212632, 1.411031412, 1.418122022);</v>
      </c>
    </row>
    <row r="6919" spans="1:7" x14ac:dyDescent="0.25">
      <c r="A6919" t="s">
        <v>6921</v>
      </c>
      <c r="B6919">
        <v>1.4182833539999999</v>
      </c>
      <c r="C6919">
        <v>1.425374771</v>
      </c>
      <c r="D6919">
        <v>1.4111919369999999</v>
      </c>
      <c r="E6919">
        <v>1.4182833539999999</v>
      </c>
      <c r="G6919" t="str">
        <f t="shared" si="108"/>
        <v>insert into sinx_h1(NewDateTime,Open,High,Low,Close) values(to_date('2015-07-28-13:00','YYYY-MM-DD-HH24:MI'), 1.418283354, 1.425374771, 1.411191937, 1.418283354);</v>
      </c>
    </row>
    <row r="6920" spans="1:7" x14ac:dyDescent="0.25">
      <c r="A6920" t="s">
        <v>6922</v>
      </c>
      <c r="B6920">
        <v>1.418444568</v>
      </c>
      <c r="C6920">
        <v>1.4255367910000001</v>
      </c>
      <c r="D6920">
        <v>1.4113523450000001</v>
      </c>
      <c r="E6920">
        <v>1.418444568</v>
      </c>
      <c r="G6920" t="str">
        <f t="shared" si="108"/>
        <v>insert into sinx_h1(NewDateTime,Open,High,Low,Close) values(to_date('2015-07-28-14:00','YYYY-MM-DD-HH24:MI'), 1.418444568, 1.425536791, 1.411352345, 1.418444568);</v>
      </c>
    </row>
    <row r="6921" spans="1:7" x14ac:dyDescent="0.25">
      <c r="A6921" t="s">
        <v>6923</v>
      </c>
      <c r="B6921">
        <v>1.418605664</v>
      </c>
      <c r="C6921">
        <v>1.4256986920000001</v>
      </c>
      <c r="D6921">
        <v>1.411512635</v>
      </c>
      <c r="E6921">
        <v>1.418605664</v>
      </c>
      <c r="G6921" t="str">
        <f t="shared" si="108"/>
        <v>insert into sinx_h1(NewDateTime,Open,High,Low,Close) values(to_date('2015-07-28-15:00','YYYY-MM-DD-HH24:MI'), 1.418605664, 1.425698692, 1.411512635, 1.418605664);</v>
      </c>
    </row>
    <row r="6922" spans="1:7" x14ac:dyDescent="0.25">
      <c r="A6922" t="s">
        <v>6924</v>
      </c>
      <c r="B6922">
        <v>1.4187666409999999</v>
      </c>
      <c r="C6922">
        <v>1.425860474</v>
      </c>
      <c r="D6922">
        <v>1.4116728080000001</v>
      </c>
      <c r="E6922">
        <v>1.4187666409999999</v>
      </c>
      <c r="G6922" t="str">
        <f t="shared" si="108"/>
        <v>insert into sinx_h1(NewDateTime,Open,High,Low,Close) values(to_date('2015-07-28-16:00','YYYY-MM-DD-HH24:MI'), 1.418766641, 1.425860474, 1.411672808, 1.418766641);</v>
      </c>
    </row>
    <row r="6923" spans="1:7" x14ac:dyDescent="0.25">
      <c r="A6923" t="s">
        <v>6925</v>
      </c>
      <c r="B6923">
        <v>1.418927499</v>
      </c>
      <c r="C6923">
        <v>1.4260221360000001</v>
      </c>
      <c r="D6923">
        <v>1.4118328609999999</v>
      </c>
      <c r="E6923">
        <v>1.418927499</v>
      </c>
      <c r="G6923" t="str">
        <f t="shared" si="108"/>
        <v>insert into sinx_h1(NewDateTime,Open,High,Low,Close) values(to_date('2015-07-28-17:00','YYYY-MM-DD-HH24:MI'), 1.418927499, 1.426022136, 1.411832861, 1.418927499);</v>
      </c>
    </row>
    <row r="6924" spans="1:7" x14ac:dyDescent="0.25">
      <c r="A6924" t="s">
        <v>6926</v>
      </c>
      <c r="B6924">
        <v>1.4190882380000001</v>
      </c>
      <c r="C6924">
        <v>1.426183679</v>
      </c>
      <c r="D6924">
        <v>1.4119927969999999</v>
      </c>
      <c r="E6924">
        <v>1.4190882380000001</v>
      </c>
      <c r="G6924" t="str">
        <f t="shared" si="108"/>
        <v>insert into sinx_h1(NewDateTime,Open,High,Low,Close) values(to_date('2015-07-28-18:00','YYYY-MM-DD-HH24:MI'), 1.419088238, 1.426183679, 1.411992797, 1.419088238);</v>
      </c>
    </row>
    <row r="6925" spans="1:7" x14ac:dyDescent="0.25">
      <c r="A6925" t="s">
        <v>6927</v>
      </c>
      <c r="B6925">
        <v>1.419248858</v>
      </c>
      <c r="C6925">
        <v>1.4263451030000001</v>
      </c>
      <c r="D6925">
        <v>1.412152614</v>
      </c>
      <c r="E6925">
        <v>1.419248858</v>
      </c>
      <c r="G6925" t="str">
        <f t="shared" si="108"/>
        <v>insert into sinx_h1(NewDateTime,Open,High,Low,Close) values(to_date('2015-07-28-19:00','YYYY-MM-DD-HH24:MI'), 1.419248858, 1.426345103, 1.412152614, 1.419248858);</v>
      </c>
    </row>
    <row r="6926" spans="1:7" x14ac:dyDescent="0.25">
      <c r="A6926" t="s">
        <v>6928</v>
      </c>
      <c r="B6926">
        <v>1.4194093590000001</v>
      </c>
      <c r="C6926">
        <v>1.4265064059999999</v>
      </c>
      <c r="D6926">
        <v>1.4123123129999999</v>
      </c>
      <c r="E6926">
        <v>1.4194093590000001</v>
      </c>
      <c r="G6926" t="str">
        <f t="shared" si="108"/>
        <v>insert into sinx_h1(NewDateTime,Open,High,Low,Close) values(to_date('2015-07-28-20:00','YYYY-MM-DD-HH24:MI'), 1.419409359, 1.426506406, 1.412312313, 1.419409359);</v>
      </c>
    </row>
    <row r="6927" spans="1:7" x14ac:dyDescent="0.25">
      <c r="A6927" t="s">
        <v>6929</v>
      </c>
      <c r="B6927">
        <v>1.4195697410000001</v>
      </c>
      <c r="C6927">
        <v>1.4266675900000001</v>
      </c>
      <c r="D6927">
        <v>1.4124718919999999</v>
      </c>
      <c r="E6927">
        <v>1.4195697410000001</v>
      </c>
      <c r="G6927" t="str">
        <f t="shared" si="108"/>
        <v>insert into sinx_h1(NewDateTime,Open,High,Low,Close) values(to_date('2015-07-28-21:00','YYYY-MM-DD-HH24:MI'), 1.419569741, 1.42666759, 1.412471892, 1.419569741);</v>
      </c>
    </row>
    <row r="6928" spans="1:7" x14ac:dyDescent="0.25">
      <c r="A6928" t="s">
        <v>6930</v>
      </c>
      <c r="B6928">
        <v>1.419730003</v>
      </c>
      <c r="C6928">
        <v>1.4268286530000001</v>
      </c>
      <c r="D6928">
        <v>1.4126313530000001</v>
      </c>
      <c r="E6928">
        <v>1.419730003</v>
      </c>
      <c r="G6928" t="str">
        <f t="shared" si="108"/>
        <v>insert into sinx_h1(NewDateTime,Open,High,Low,Close) values(to_date('2015-07-28-22:00','YYYY-MM-DD-HH24:MI'), 1.419730003, 1.426828653, 1.412631353, 1.419730003);</v>
      </c>
    </row>
    <row r="6929" spans="1:7" x14ac:dyDescent="0.25">
      <c r="A6929" t="s">
        <v>6931</v>
      </c>
      <c r="B6929">
        <v>1.4198901450000001</v>
      </c>
      <c r="C6929">
        <v>1.4269895960000001</v>
      </c>
      <c r="D6929">
        <v>1.4127906939999999</v>
      </c>
      <c r="E6929">
        <v>1.4198901450000001</v>
      </c>
      <c r="G6929" t="str">
        <f t="shared" si="108"/>
        <v>insert into sinx_h1(NewDateTime,Open,High,Low,Close) values(to_date('2015-07-28-23:00','YYYY-MM-DD-HH24:MI'), 1.419890145, 1.426989596, 1.412790694, 1.419890145);</v>
      </c>
    </row>
    <row r="6930" spans="1:7" x14ac:dyDescent="0.25">
      <c r="A6930" t="s">
        <v>6932</v>
      </c>
      <c r="B6930">
        <v>1.4200501679999999</v>
      </c>
      <c r="C6930">
        <v>1.4271504180000001</v>
      </c>
      <c r="D6930">
        <v>1.4129499169999999</v>
      </c>
      <c r="E6930">
        <v>1.4200501679999999</v>
      </c>
      <c r="G6930" t="str">
        <f t="shared" si="108"/>
        <v>insert into sinx_h1(NewDateTime,Open,High,Low,Close) values(to_date('2015-07-29-00:00','YYYY-MM-DD-HH24:MI'), 1.420050168, 1.427150418, 1.412949917, 1.420050168);</v>
      </c>
    </row>
    <row r="6931" spans="1:7" x14ac:dyDescent="0.25">
      <c r="A6931" t="s">
        <v>6933</v>
      </c>
      <c r="B6931">
        <v>1.42021007</v>
      </c>
      <c r="C6931">
        <v>1.4273111199999999</v>
      </c>
      <c r="D6931">
        <v>1.41310902</v>
      </c>
      <c r="E6931">
        <v>1.42021007</v>
      </c>
      <c r="G6931" t="str">
        <f t="shared" si="108"/>
        <v>insert into sinx_h1(NewDateTime,Open,High,Low,Close) values(to_date('2015-07-29-01:00','YYYY-MM-DD-HH24:MI'), 1.42021007, 1.42731112, 1.41310902, 1.42021007);</v>
      </c>
    </row>
    <row r="6932" spans="1:7" x14ac:dyDescent="0.25">
      <c r="A6932" t="s">
        <v>6934</v>
      </c>
      <c r="B6932">
        <v>1.4203698520000001</v>
      </c>
      <c r="C6932">
        <v>1.427471701</v>
      </c>
      <c r="D6932">
        <v>1.413268003</v>
      </c>
      <c r="E6932">
        <v>1.4203698520000001</v>
      </c>
      <c r="G6932" t="str">
        <f t="shared" si="108"/>
        <v>insert into sinx_h1(NewDateTime,Open,High,Low,Close) values(to_date('2015-07-29-02:00','YYYY-MM-DD-HH24:MI'), 1.420369852, 1.427471701, 1.413268003, 1.420369852);</v>
      </c>
    </row>
    <row r="6933" spans="1:7" x14ac:dyDescent="0.25">
      <c r="A6933" t="s">
        <v>6935</v>
      </c>
      <c r="B6933">
        <v>1.420529514</v>
      </c>
      <c r="C6933">
        <v>1.427632161</v>
      </c>
      <c r="D6933">
        <v>1.413426866</v>
      </c>
      <c r="E6933">
        <v>1.420529514</v>
      </c>
      <c r="G6933" t="str">
        <f t="shared" si="108"/>
        <v>insert into sinx_h1(NewDateTime,Open,High,Low,Close) values(to_date('2015-07-29-03:00','YYYY-MM-DD-HH24:MI'), 1.420529514, 1.427632161, 1.413426866, 1.420529514);</v>
      </c>
    </row>
    <row r="6934" spans="1:7" x14ac:dyDescent="0.25">
      <c r="A6934" t="s">
        <v>6936</v>
      </c>
      <c r="B6934">
        <v>1.420689055</v>
      </c>
      <c r="C6934">
        <v>1.4277925</v>
      </c>
      <c r="D6934">
        <v>1.4135856099999999</v>
      </c>
      <c r="E6934">
        <v>1.420689055</v>
      </c>
      <c r="G6934" t="str">
        <f t="shared" si="108"/>
        <v>insert into sinx_h1(NewDateTime,Open,High,Low,Close) values(to_date('2015-07-29-04:00','YYYY-MM-DD-HH24:MI'), 1.420689055, 1.4277925, 1.41358561, 1.420689055);</v>
      </c>
    </row>
    <row r="6935" spans="1:7" x14ac:dyDescent="0.25">
      <c r="A6935" t="s">
        <v>6937</v>
      </c>
      <c r="B6935">
        <v>1.4208484750000001</v>
      </c>
      <c r="C6935">
        <v>1.427952718</v>
      </c>
      <c r="D6935">
        <v>1.4137442330000001</v>
      </c>
      <c r="E6935">
        <v>1.4208484750000001</v>
      </c>
      <c r="G6935" t="str">
        <f t="shared" si="108"/>
        <v>insert into sinx_h1(NewDateTime,Open,High,Low,Close) values(to_date('2015-07-29-05:00','YYYY-MM-DD-HH24:MI'), 1.420848475, 1.427952718, 1.413744233, 1.420848475);</v>
      </c>
    </row>
    <row r="6936" spans="1:7" x14ac:dyDescent="0.25">
      <c r="A6936" t="s">
        <v>6938</v>
      </c>
      <c r="B6936">
        <v>1.4210077750000001</v>
      </c>
      <c r="C6936">
        <v>1.4281128139999999</v>
      </c>
      <c r="D6936">
        <v>1.413902736</v>
      </c>
      <c r="E6936">
        <v>1.4210077750000001</v>
      </c>
      <c r="G6936" t="str">
        <f t="shared" si="108"/>
        <v>insert into sinx_h1(NewDateTime,Open,High,Low,Close) values(to_date('2015-07-29-06:00','YYYY-MM-DD-HH24:MI'), 1.421007775, 1.428112814, 1.413902736, 1.421007775);</v>
      </c>
    </row>
    <row r="6937" spans="1:7" x14ac:dyDescent="0.25">
      <c r="A6937" t="s">
        <v>6939</v>
      </c>
      <c r="B6937">
        <v>1.421166954</v>
      </c>
      <c r="C6937">
        <v>1.4282727879999999</v>
      </c>
      <c r="D6937">
        <v>1.4140611190000001</v>
      </c>
      <c r="E6937">
        <v>1.421166954</v>
      </c>
      <c r="G6937" t="str">
        <f t="shared" si="108"/>
        <v>insert into sinx_h1(NewDateTime,Open,High,Low,Close) values(to_date('2015-07-29-07:00','YYYY-MM-DD-HH24:MI'), 1.421166954, 1.428272788, 1.414061119, 1.421166954);</v>
      </c>
    </row>
    <row r="6938" spans="1:7" x14ac:dyDescent="0.25">
      <c r="A6938" t="s">
        <v>6940</v>
      </c>
      <c r="B6938">
        <v>1.4213260109999999</v>
      </c>
      <c r="C6938">
        <v>1.4284326409999999</v>
      </c>
      <c r="D6938">
        <v>1.4142193810000001</v>
      </c>
      <c r="E6938">
        <v>1.4213260109999999</v>
      </c>
      <c r="G6938" t="str">
        <f t="shared" si="108"/>
        <v>insert into sinx_h1(NewDateTime,Open,High,Low,Close) values(to_date('2015-07-29-08:00','YYYY-MM-DD-HH24:MI'), 1.421326011, 1.428432641, 1.414219381, 1.421326011);</v>
      </c>
    </row>
    <row r="6939" spans="1:7" x14ac:dyDescent="0.25">
      <c r="A6939" t="s">
        <v>6941</v>
      </c>
      <c r="B6939">
        <v>1.4214849469999999</v>
      </c>
      <c r="C6939">
        <v>1.428592372</v>
      </c>
      <c r="D6939">
        <v>1.414377523</v>
      </c>
      <c r="E6939">
        <v>1.4214849469999999</v>
      </c>
      <c r="G6939" t="str">
        <f t="shared" si="108"/>
        <v>insert into sinx_h1(NewDateTime,Open,High,Low,Close) values(to_date('2015-07-29-09:00','YYYY-MM-DD-HH24:MI'), 1.421484947, 1.428592372, 1.414377523, 1.421484947);</v>
      </c>
    </row>
    <row r="6940" spans="1:7" x14ac:dyDescent="0.25">
      <c r="A6940" t="s">
        <v>6942</v>
      </c>
      <c r="B6940">
        <v>1.421643762</v>
      </c>
      <c r="C6940">
        <v>1.428751981</v>
      </c>
      <c r="D6940">
        <v>1.414535543</v>
      </c>
      <c r="E6940">
        <v>1.421643762</v>
      </c>
      <c r="G6940" t="str">
        <f t="shared" si="108"/>
        <v>insert into sinx_h1(NewDateTime,Open,High,Low,Close) values(to_date('2015-07-29-10:00','YYYY-MM-DD-HH24:MI'), 1.421643762, 1.428751981, 1.414535543, 1.421643762);</v>
      </c>
    </row>
    <row r="6941" spans="1:7" x14ac:dyDescent="0.25">
      <c r="A6941" t="s">
        <v>6943</v>
      </c>
      <c r="B6941">
        <v>1.4218024549999999</v>
      </c>
      <c r="C6941">
        <v>1.428911467</v>
      </c>
      <c r="D6941">
        <v>1.414693443</v>
      </c>
      <c r="E6941">
        <v>1.4218024549999999</v>
      </c>
      <c r="G6941" t="str">
        <f t="shared" si="108"/>
        <v>insert into sinx_h1(NewDateTime,Open,High,Low,Close) values(to_date('2015-07-29-11:00','YYYY-MM-DD-HH24:MI'), 1.421802455, 1.428911467, 1.414693443, 1.421802455);</v>
      </c>
    </row>
    <row r="6942" spans="1:7" x14ac:dyDescent="0.25">
      <c r="A6942" t="s">
        <v>6944</v>
      </c>
      <c r="B6942">
        <v>1.421961026</v>
      </c>
      <c r="C6942">
        <v>1.429070831</v>
      </c>
      <c r="D6942">
        <v>1.4148512209999999</v>
      </c>
      <c r="E6942">
        <v>1.421961026</v>
      </c>
      <c r="G6942" t="str">
        <f t="shared" si="108"/>
        <v>insert into sinx_h1(NewDateTime,Open,High,Low,Close) values(to_date('2015-07-29-12:00','YYYY-MM-DD-HH24:MI'), 1.421961026, 1.429070831, 1.414851221, 1.421961026);</v>
      </c>
    </row>
    <row r="6943" spans="1:7" x14ac:dyDescent="0.25">
      <c r="A6943" t="s">
        <v>6945</v>
      </c>
      <c r="B6943">
        <v>1.422119476</v>
      </c>
      <c r="C6943">
        <v>1.429230073</v>
      </c>
      <c r="D6943">
        <v>1.4150088780000001</v>
      </c>
      <c r="E6943">
        <v>1.422119476</v>
      </c>
      <c r="G6943" t="str">
        <f t="shared" si="108"/>
        <v>insert into sinx_h1(NewDateTime,Open,High,Low,Close) values(to_date('2015-07-29-13:00','YYYY-MM-DD-HH24:MI'), 1.422119476, 1.429230073, 1.415008878, 1.422119476);</v>
      </c>
    </row>
    <row r="6944" spans="1:7" x14ac:dyDescent="0.25">
      <c r="A6944" t="s">
        <v>6946</v>
      </c>
      <c r="B6944">
        <v>1.4222778030000001</v>
      </c>
      <c r="C6944">
        <v>1.4293891919999999</v>
      </c>
      <c r="D6944">
        <v>1.415166414</v>
      </c>
      <c r="E6944">
        <v>1.4222778030000001</v>
      </c>
      <c r="G6944" t="str">
        <f t="shared" si="108"/>
        <v>insert into sinx_h1(NewDateTime,Open,High,Low,Close) values(to_date('2015-07-29-14:00','YYYY-MM-DD-HH24:MI'), 1.422277803, 1.429389192, 1.415166414, 1.422277803);</v>
      </c>
    </row>
    <row r="6945" spans="1:7" x14ac:dyDescent="0.25">
      <c r="A6945" t="s">
        <v>6947</v>
      </c>
      <c r="B6945">
        <v>1.422436008</v>
      </c>
      <c r="C6945">
        <v>1.4295481880000001</v>
      </c>
      <c r="D6945">
        <v>1.415323828</v>
      </c>
      <c r="E6945">
        <v>1.422436008</v>
      </c>
      <c r="G6945" t="str">
        <f t="shared" si="108"/>
        <v>insert into sinx_h1(NewDateTime,Open,High,Low,Close) values(to_date('2015-07-29-15:00','YYYY-MM-DD-HH24:MI'), 1.422436008, 1.429548188, 1.415323828, 1.422436008);</v>
      </c>
    </row>
    <row r="6946" spans="1:7" x14ac:dyDescent="0.25">
      <c r="A6946" t="s">
        <v>6948</v>
      </c>
      <c r="B6946">
        <v>1.42259409</v>
      </c>
      <c r="C6946">
        <v>1.4297070599999999</v>
      </c>
      <c r="D6946">
        <v>1.4154811199999999</v>
      </c>
      <c r="E6946">
        <v>1.42259409</v>
      </c>
      <c r="G6946" t="str">
        <f t="shared" si="108"/>
        <v>insert into sinx_h1(NewDateTime,Open,High,Low,Close) values(to_date('2015-07-29-16:00','YYYY-MM-DD-HH24:MI'), 1.42259409, 1.42970706, 1.41548112, 1.42259409);</v>
      </c>
    </row>
    <row r="6947" spans="1:7" x14ac:dyDescent="0.25">
      <c r="A6947" t="s">
        <v>6949</v>
      </c>
      <c r="B6947">
        <v>1.4227520499999999</v>
      </c>
      <c r="C6947">
        <v>1.4298658099999999</v>
      </c>
      <c r="D6947">
        <v>1.41563829</v>
      </c>
      <c r="E6947">
        <v>1.4227520499999999</v>
      </c>
      <c r="G6947" t="str">
        <f t="shared" si="108"/>
        <v>insert into sinx_h1(NewDateTime,Open,High,Low,Close) values(to_date('2015-07-29-17:00','YYYY-MM-DD-HH24:MI'), 1.42275205, 1.42986581, 1.41563829, 1.42275205);</v>
      </c>
    </row>
    <row r="6948" spans="1:7" x14ac:dyDescent="0.25">
      <c r="A6948" t="s">
        <v>6950</v>
      </c>
      <c r="B6948">
        <v>1.4229098870000001</v>
      </c>
      <c r="C6948">
        <v>1.4300244360000001</v>
      </c>
      <c r="D6948">
        <v>1.4157953379999999</v>
      </c>
      <c r="E6948">
        <v>1.4229098870000001</v>
      </c>
      <c r="G6948" t="str">
        <f t="shared" si="108"/>
        <v>insert into sinx_h1(NewDateTime,Open,High,Low,Close) values(to_date('2015-07-29-18:00','YYYY-MM-DD-HH24:MI'), 1.422909887, 1.430024436, 1.415795338, 1.422909887);</v>
      </c>
    </row>
    <row r="6949" spans="1:7" x14ac:dyDescent="0.25">
      <c r="A6949" t="s">
        <v>6951</v>
      </c>
      <c r="B6949">
        <v>1.4230676010000001</v>
      </c>
      <c r="C6949">
        <v>1.430182939</v>
      </c>
      <c r="D6949">
        <v>1.4159522630000001</v>
      </c>
      <c r="E6949">
        <v>1.4230676010000001</v>
      </c>
      <c r="G6949" t="str">
        <f t="shared" si="108"/>
        <v>insert into sinx_h1(NewDateTime,Open,High,Low,Close) values(to_date('2015-07-29-19:00','YYYY-MM-DD-HH24:MI'), 1.423067601, 1.430182939, 1.415952263, 1.423067601);</v>
      </c>
    </row>
    <row r="6950" spans="1:7" x14ac:dyDescent="0.25">
      <c r="A6950" t="s">
        <v>6952</v>
      </c>
      <c r="B6950">
        <v>1.4232251920000001</v>
      </c>
      <c r="C6950">
        <v>1.430341318</v>
      </c>
      <c r="D6950">
        <v>1.416109066</v>
      </c>
      <c r="E6950">
        <v>1.4232251920000001</v>
      </c>
      <c r="G6950" t="str">
        <f t="shared" si="108"/>
        <v>insert into sinx_h1(NewDateTime,Open,High,Low,Close) values(to_date('2015-07-29-20:00','YYYY-MM-DD-HH24:MI'), 1.423225192, 1.430341318, 1.416109066, 1.423225192);</v>
      </c>
    </row>
    <row r="6951" spans="1:7" x14ac:dyDescent="0.25">
      <c r="A6951" t="s">
        <v>6953</v>
      </c>
      <c r="B6951">
        <v>1.4233826599999999</v>
      </c>
      <c r="C6951">
        <v>1.4304995730000001</v>
      </c>
      <c r="D6951">
        <v>1.416265747</v>
      </c>
      <c r="E6951">
        <v>1.4233826599999999</v>
      </c>
      <c r="G6951" t="str">
        <f t="shared" si="108"/>
        <v>insert into sinx_h1(NewDateTime,Open,High,Low,Close) values(to_date('2015-07-29-21:00','YYYY-MM-DD-HH24:MI'), 1.42338266, 1.430499573, 1.416265747, 1.42338266);</v>
      </c>
    </row>
    <row r="6952" spans="1:7" x14ac:dyDescent="0.25">
      <c r="A6952" t="s">
        <v>6954</v>
      </c>
      <c r="B6952">
        <v>1.423540005</v>
      </c>
      <c r="C6952">
        <v>1.430657705</v>
      </c>
      <c r="D6952">
        <v>1.416422305</v>
      </c>
      <c r="E6952">
        <v>1.423540005</v>
      </c>
      <c r="G6952" t="str">
        <f t="shared" si="108"/>
        <v>insert into sinx_h1(NewDateTime,Open,High,Low,Close) values(to_date('2015-07-29-22:00','YYYY-MM-DD-HH24:MI'), 1.423540005, 1.430657705, 1.416422305, 1.423540005);</v>
      </c>
    </row>
    <row r="6953" spans="1:7" x14ac:dyDescent="0.25">
      <c r="A6953" t="s">
        <v>6955</v>
      </c>
      <c r="B6953">
        <v>1.423697226</v>
      </c>
      <c r="C6953">
        <v>1.430815712</v>
      </c>
      <c r="D6953">
        <v>1.4165787400000001</v>
      </c>
      <c r="E6953">
        <v>1.423697226</v>
      </c>
      <c r="G6953" t="str">
        <f t="shared" si="108"/>
        <v>insert into sinx_h1(NewDateTime,Open,High,Low,Close) values(to_date('2015-07-29-23:00','YYYY-MM-DD-HH24:MI'), 1.423697226, 1.430815712, 1.41657874, 1.423697226);</v>
      </c>
    </row>
    <row r="6954" spans="1:7" x14ac:dyDescent="0.25">
      <c r="A6954" t="s">
        <v>6956</v>
      </c>
      <c r="B6954">
        <v>1.423854323</v>
      </c>
      <c r="C6954">
        <v>1.430973595</v>
      </c>
      <c r="D6954">
        <v>1.4167350510000001</v>
      </c>
      <c r="E6954">
        <v>1.423854323</v>
      </c>
      <c r="G6954" t="str">
        <f t="shared" si="108"/>
        <v>insert into sinx_h1(NewDateTime,Open,High,Low,Close) values(to_date('2015-07-30-00:00','YYYY-MM-DD-HH24:MI'), 1.423854323, 1.430973595, 1.416735051, 1.423854323);</v>
      </c>
    </row>
    <row r="6955" spans="1:7" x14ac:dyDescent="0.25">
      <c r="A6955" t="s">
        <v>6957</v>
      </c>
      <c r="B6955">
        <v>1.424011296</v>
      </c>
      <c r="C6955">
        <v>1.4311313530000001</v>
      </c>
      <c r="D6955">
        <v>1.41689124</v>
      </c>
      <c r="E6955">
        <v>1.424011296</v>
      </c>
      <c r="G6955" t="str">
        <f t="shared" si="108"/>
        <v>insert into sinx_h1(NewDateTime,Open,High,Low,Close) values(to_date('2015-07-30-01:00','YYYY-MM-DD-HH24:MI'), 1.424011296, 1.431131353, 1.41689124, 1.424011296);</v>
      </c>
    </row>
    <row r="6956" spans="1:7" x14ac:dyDescent="0.25">
      <c r="A6956" t="s">
        <v>6958</v>
      </c>
      <c r="B6956">
        <v>1.424168146</v>
      </c>
      <c r="C6956">
        <v>1.431288986</v>
      </c>
      <c r="D6956">
        <v>1.4170473050000001</v>
      </c>
      <c r="E6956">
        <v>1.424168146</v>
      </c>
      <c r="G6956" t="str">
        <f t="shared" si="108"/>
        <v>insert into sinx_h1(NewDateTime,Open,High,Low,Close) values(to_date('2015-07-30-02:00','YYYY-MM-DD-HH24:MI'), 1.424168146, 1.431288986, 1.417047305, 1.424168146);</v>
      </c>
    </row>
    <row r="6957" spans="1:7" x14ac:dyDescent="0.25">
      <c r="A6957" t="s">
        <v>6959</v>
      </c>
      <c r="B6957">
        <v>1.424324871</v>
      </c>
      <c r="C6957">
        <v>1.4314464950000001</v>
      </c>
      <c r="D6957">
        <v>1.417203247</v>
      </c>
      <c r="E6957">
        <v>1.424324871</v>
      </c>
      <c r="G6957" t="str">
        <f t="shared" si="108"/>
        <v>insert into sinx_h1(NewDateTime,Open,High,Low,Close) values(to_date('2015-07-30-03:00','YYYY-MM-DD-HH24:MI'), 1.424324871, 1.431446495, 1.417203247, 1.424324871);</v>
      </c>
    </row>
    <row r="6958" spans="1:7" x14ac:dyDescent="0.25">
      <c r="A6958" t="s">
        <v>6960</v>
      </c>
      <c r="B6958">
        <v>1.4244814720000001</v>
      </c>
      <c r="C6958">
        <v>1.4316038790000001</v>
      </c>
      <c r="D6958">
        <v>1.4173590650000001</v>
      </c>
      <c r="E6958">
        <v>1.4244814720000001</v>
      </c>
      <c r="G6958" t="str">
        <f t="shared" si="108"/>
        <v>insert into sinx_h1(NewDateTime,Open,High,Low,Close) values(to_date('2015-07-30-04:00','YYYY-MM-DD-HH24:MI'), 1.424481472, 1.431603879, 1.417359065, 1.424481472);</v>
      </c>
    </row>
    <row r="6959" spans="1:7" x14ac:dyDescent="0.25">
      <c r="A6959" t="s">
        <v>6961</v>
      </c>
      <c r="B6959">
        <v>1.424637948</v>
      </c>
      <c r="C6959">
        <v>1.4317611379999999</v>
      </c>
      <c r="D6959">
        <v>1.4175147589999999</v>
      </c>
      <c r="E6959">
        <v>1.424637948</v>
      </c>
      <c r="G6959" t="str">
        <f t="shared" si="108"/>
        <v>insert into sinx_h1(NewDateTime,Open,High,Low,Close) values(to_date('2015-07-30-05:00','YYYY-MM-DD-HH24:MI'), 1.424637948, 1.431761138, 1.417514759, 1.424637948);</v>
      </c>
    </row>
    <row r="6960" spans="1:7" x14ac:dyDescent="0.25">
      <c r="A6960" t="s">
        <v>6962</v>
      </c>
      <c r="B6960">
        <v>1.4247943000000001</v>
      </c>
      <c r="C6960">
        <v>1.4319182720000001</v>
      </c>
      <c r="D6960">
        <v>1.4176703289999999</v>
      </c>
      <c r="E6960">
        <v>1.4247943000000001</v>
      </c>
      <c r="G6960" t="str">
        <f t="shared" si="108"/>
        <v>insert into sinx_h1(NewDateTime,Open,High,Low,Close) values(to_date('2015-07-30-06:00','YYYY-MM-DD-HH24:MI'), 1.4247943, 1.431918272, 1.417670329, 1.4247943);</v>
      </c>
    </row>
    <row r="6961" spans="1:7" x14ac:dyDescent="0.25">
      <c r="A6961" t="s">
        <v>6963</v>
      </c>
      <c r="B6961">
        <v>1.424950527</v>
      </c>
      <c r="C6961">
        <v>1.4320752800000001</v>
      </c>
      <c r="D6961">
        <v>1.417825774</v>
      </c>
      <c r="E6961">
        <v>1.424950527</v>
      </c>
      <c r="G6961" t="str">
        <f t="shared" si="108"/>
        <v>insert into sinx_h1(NewDateTime,Open,High,Low,Close) values(to_date('2015-07-30-07:00','YYYY-MM-DD-HH24:MI'), 1.424950527, 1.43207528, 1.417825774, 1.424950527);</v>
      </c>
    </row>
    <row r="6962" spans="1:7" x14ac:dyDescent="0.25">
      <c r="A6962" t="s">
        <v>6964</v>
      </c>
      <c r="B6962">
        <v>1.4251066290000001</v>
      </c>
      <c r="C6962">
        <v>1.432232162</v>
      </c>
      <c r="D6962">
        <v>1.4179810960000001</v>
      </c>
      <c r="E6962">
        <v>1.4251066290000001</v>
      </c>
      <c r="G6962" t="str">
        <f t="shared" si="108"/>
        <v>insert into sinx_h1(NewDateTime,Open,High,Low,Close) values(to_date('2015-07-30-08:00','YYYY-MM-DD-HH24:MI'), 1.425106629, 1.432232162, 1.417981096, 1.425106629);</v>
      </c>
    </row>
    <row r="6963" spans="1:7" x14ac:dyDescent="0.25">
      <c r="A6963" t="s">
        <v>6965</v>
      </c>
      <c r="B6963">
        <v>1.425262606</v>
      </c>
      <c r="C6963">
        <v>1.4323889190000001</v>
      </c>
      <c r="D6963">
        <v>1.4181362930000001</v>
      </c>
      <c r="E6963">
        <v>1.425262606</v>
      </c>
      <c r="G6963" t="str">
        <f t="shared" si="108"/>
        <v>insert into sinx_h1(NewDateTime,Open,High,Low,Close) values(to_date('2015-07-30-09:00','YYYY-MM-DD-HH24:MI'), 1.425262606, 1.432388919, 1.418136293, 1.425262606);</v>
      </c>
    </row>
    <row r="6964" spans="1:7" x14ac:dyDescent="0.25">
      <c r="A6964" t="s">
        <v>6966</v>
      </c>
      <c r="B6964">
        <v>1.425418458</v>
      </c>
      <c r="C6964">
        <v>1.4325455499999999</v>
      </c>
      <c r="D6964">
        <v>1.418291365</v>
      </c>
      <c r="E6964">
        <v>1.425418458</v>
      </c>
      <c r="G6964" t="str">
        <f t="shared" si="108"/>
        <v>insert into sinx_h1(NewDateTime,Open,High,Low,Close) values(to_date('2015-07-30-10:00','YYYY-MM-DD-HH24:MI'), 1.425418458, 1.43254555, 1.418291365, 1.425418458);</v>
      </c>
    </row>
    <row r="6965" spans="1:7" x14ac:dyDescent="0.25">
      <c r="A6965" t="s">
        <v>6967</v>
      </c>
      <c r="B6965">
        <v>1.425574184</v>
      </c>
      <c r="C6965">
        <v>1.432702055</v>
      </c>
      <c r="D6965">
        <v>1.418446313</v>
      </c>
      <c r="E6965">
        <v>1.425574184</v>
      </c>
      <c r="G6965" t="str">
        <f t="shared" si="108"/>
        <v>insert into sinx_h1(NewDateTime,Open,High,Low,Close) values(to_date('2015-07-30-11:00','YYYY-MM-DD-HH24:MI'), 1.425574184, 1.432702055, 1.418446313, 1.425574184);</v>
      </c>
    </row>
    <row r="6966" spans="1:7" x14ac:dyDescent="0.25">
      <c r="A6966" t="s">
        <v>6968</v>
      </c>
      <c r="B6966">
        <v>1.4257297849999999</v>
      </c>
      <c r="C6966">
        <v>1.4328584339999999</v>
      </c>
      <c r="D6966">
        <v>1.4186011359999999</v>
      </c>
      <c r="E6966">
        <v>1.4257297849999999</v>
      </c>
      <c r="G6966" t="str">
        <f t="shared" si="108"/>
        <v>insert into sinx_h1(NewDateTime,Open,High,Low,Close) values(to_date('2015-07-30-12:00','YYYY-MM-DD-HH24:MI'), 1.425729785, 1.432858434, 1.418601136, 1.425729785);</v>
      </c>
    </row>
    <row r="6967" spans="1:7" x14ac:dyDescent="0.25">
      <c r="A6967" t="s">
        <v>6969</v>
      </c>
      <c r="B6967">
        <v>1.42588526</v>
      </c>
      <c r="C6967">
        <v>1.4330146859999999</v>
      </c>
      <c r="D6967">
        <v>1.4187558330000001</v>
      </c>
      <c r="E6967">
        <v>1.42588526</v>
      </c>
      <c r="G6967" t="str">
        <f t="shared" si="108"/>
        <v>insert into sinx_h1(NewDateTime,Open,High,Low,Close) values(to_date('2015-07-30-13:00','YYYY-MM-DD-HH24:MI'), 1.42588526, 1.433014686, 1.418755833, 1.42588526);</v>
      </c>
    </row>
    <row r="6968" spans="1:7" x14ac:dyDescent="0.25">
      <c r="A6968" t="s">
        <v>6970</v>
      </c>
      <c r="B6968">
        <v>1.426040609</v>
      </c>
      <c r="C6968">
        <v>1.433170812</v>
      </c>
      <c r="D6968">
        <v>1.418910406</v>
      </c>
      <c r="E6968">
        <v>1.426040609</v>
      </c>
      <c r="G6968" t="str">
        <f t="shared" si="108"/>
        <v>insert into sinx_h1(NewDateTime,Open,High,Low,Close) values(to_date('2015-07-30-14:00','YYYY-MM-DD-HH24:MI'), 1.426040609, 1.433170812, 1.418910406, 1.426040609);</v>
      </c>
    </row>
    <row r="6969" spans="1:7" x14ac:dyDescent="0.25">
      <c r="A6969" t="s">
        <v>6971</v>
      </c>
      <c r="B6969">
        <v>1.4261958320000001</v>
      </c>
      <c r="C6969">
        <v>1.4333268109999999</v>
      </c>
      <c r="D6969">
        <v>1.4190648530000001</v>
      </c>
      <c r="E6969">
        <v>1.4261958320000001</v>
      </c>
      <c r="G6969" t="str">
        <f t="shared" si="108"/>
        <v>insert into sinx_h1(NewDateTime,Open,High,Low,Close) values(to_date('2015-07-30-15:00','YYYY-MM-DD-HH24:MI'), 1.426195832, 1.433326811, 1.419064853, 1.426195832);</v>
      </c>
    </row>
    <row r="6970" spans="1:7" x14ac:dyDescent="0.25">
      <c r="A6970" t="s">
        <v>6972</v>
      </c>
      <c r="B6970">
        <v>1.426350929</v>
      </c>
      <c r="C6970">
        <v>1.433482683</v>
      </c>
      <c r="D6970">
        <v>1.419219174</v>
      </c>
      <c r="E6970">
        <v>1.426350929</v>
      </c>
      <c r="G6970" t="str">
        <f t="shared" si="108"/>
        <v>insert into sinx_h1(NewDateTime,Open,High,Low,Close) values(to_date('2015-07-30-16:00','YYYY-MM-DD-HH24:MI'), 1.426350929, 1.433482683, 1.419219174, 1.426350929);</v>
      </c>
    </row>
    <row r="6971" spans="1:7" x14ac:dyDescent="0.25">
      <c r="A6971" t="s">
        <v>6973</v>
      </c>
      <c r="B6971">
        <v>1.4265058989999999</v>
      </c>
      <c r="C6971">
        <v>1.4336384289999999</v>
      </c>
      <c r="D6971">
        <v>1.41937337</v>
      </c>
      <c r="E6971">
        <v>1.4265058989999999</v>
      </c>
      <c r="G6971" t="str">
        <f t="shared" si="108"/>
        <v>insert into sinx_h1(NewDateTime,Open,High,Low,Close) values(to_date('2015-07-30-17:00','YYYY-MM-DD-HH24:MI'), 1.426505899, 1.433638429, 1.41937337, 1.426505899);</v>
      </c>
    </row>
    <row r="6972" spans="1:7" x14ac:dyDescent="0.25">
      <c r="A6972" t="s">
        <v>6974</v>
      </c>
      <c r="B6972">
        <v>1.426660743</v>
      </c>
      <c r="C6972">
        <v>1.4337940469999999</v>
      </c>
      <c r="D6972">
        <v>1.4195274389999999</v>
      </c>
      <c r="E6972">
        <v>1.426660743</v>
      </c>
      <c r="G6972" t="str">
        <f t="shared" si="108"/>
        <v>insert into sinx_h1(NewDateTime,Open,High,Low,Close) values(to_date('2015-07-30-18:00','YYYY-MM-DD-HH24:MI'), 1.426660743, 1.433794047, 1.419527439, 1.426660743);</v>
      </c>
    </row>
    <row r="6973" spans="1:7" x14ac:dyDescent="0.25">
      <c r="A6973" t="s">
        <v>6975</v>
      </c>
      <c r="B6973">
        <v>1.42681546</v>
      </c>
      <c r="C6973">
        <v>1.433949538</v>
      </c>
      <c r="D6973">
        <v>1.4196813829999999</v>
      </c>
      <c r="E6973">
        <v>1.42681546</v>
      </c>
      <c r="G6973" t="str">
        <f t="shared" si="108"/>
        <v>insert into sinx_h1(NewDateTime,Open,High,Low,Close) values(to_date('2015-07-30-19:00','YYYY-MM-DD-HH24:MI'), 1.42681546, 1.433949538, 1.419681383, 1.42681546);</v>
      </c>
    </row>
    <row r="6974" spans="1:7" x14ac:dyDescent="0.25">
      <c r="A6974" t="s">
        <v>6976</v>
      </c>
      <c r="B6974">
        <v>1.4269700510000001</v>
      </c>
      <c r="C6974">
        <v>1.434104901</v>
      </c>
      <c r="D6974">
        <v>1.4198352009999999</v>
      </c>
      <c r="E6974">
        <v>1.4269700510000001</v>
      </c>
      <c r="G6974" t="str">
        <f t="shared" si="108"/>
        <v>insert into sinx_h1(NewDateTime,Open,High,Low,Close) values(to_date('2015-07-30-20:00','YYYY-MM-DD-HH24:MI'), 1.426970051, 1.434104901, 1.419835201, 1.426970051);</v>
      </c>
    </row>
    <row r="6975" spans="1:7" x14ac:dyDescent="0.25">
      <c r="A6975" t="s">
        <v>6977</v>
      </c>
      <c r="B6975">
        <v>1.427124514</v>
      </c>
      <c r="C6975">
        <v>1.4342601370000001</v>
      </c>
      <c r="D6975">
        <v>1.4199888919999999</v>
      </c>
      <c r="E6975">
        <v>1.427124514</v>
      </c>
      <c r="G6975" t="str">
        <f t="shared" si="108"/>
        <v>insert into sinx_h1(NewDateTime,Open,High,Low,Close) values(to_date('2015-07-30-21:00','YYYY-MM-DD-HH24:MI'), 1.427124514, 1.434260137, 1.419988892, 1.427124514);</v>
      </c>
    </row>
    <row r="6976" spans="1:7" x14ac:dyDescent="0.25">
      <c r="A6976" t="s">
        <v>6978</v>
      </c>
      <c r="B6976">
        <v>1.4272788510000001</v>
      </c>
      <c r="C6976">
        <v>1.4344152450000001</v>
      </c>
      <c r="D6976">
        <v>1.4201424570000001</v>
      </c>
      <c r="E6976">
        <v>1.4272788510000001</v>
      </c>
      <c r="G6976" t="str">
        <f t="shared" si="108"/>
        <v>insert into sinx_h1(NewDateTime,Open,High,Low,Close) values(to_date('2015-07-30-22:00','YYYY-MM-DD-HH24:MI'), 1.427278851, 1.434415245, 1.420142457, 1.427278851);</v>
      </c>
    </row>
    <row r="6977" spans="1:7" x14ac:dyDescent="0.25">
      <c r="A6977" t="s">
        <v>6979</v>
      </c>
      <c r="B6977">
        <v>1.42743306</v>
      </c>
      <c r="C6977">
        <v>1.4345702250000001</v>
      </c>
      <c r="D6977">
        <v>1.420295895</v>
      </c>
      <c r="E6977">
        <v>1.42743306</v>
      </c>
      <c r="G6977" t="str">
        <f t="shared" si="108"/>
        <v>insert into sinx_h1(NewDateTime,Open,High,Low,Close) values(to_date('2015-07-30-23:00','YYYY-MM-DD-HH24:MI'), 1.42743306, 1.434570225, 1.420295895, 1.42743306);</v>
      </c>
    </row>
    <row r="6978" spans="1:7" x14ac:dyDescent="0.25">
      <c r="A6978" t="s">
        <v>6980</v>
      </c>
      <c r="B6978">
        <v>1.4275871419999999</v>
      </c>
      <c r="C6978">
        <v>1.434725077</v>
      </c>
      <c r="D6978">
        <v>1.420449206</v>
      </c>
      <c r="E6978">
        <v>1.4275871419999999</v>
      </c>
      <c r="G6978" t="str">
        <f t="shared" si="108"/>
        <v>insert into sinx_h1(NewDateTime,Open,High,Low,Close) values(to_date('2015-07-31-00:00','YYYY-MM-DD-HH24:MI'), 1.427587142, 1.434725077, 1.420449206, 1.427587142);</v>
      </c>
    </row>
    <row r="6979" spans="1:7" x14ac:dyDescent="0.25">
      <c r="A6979" t="s">
        <v>6981</v>
      </c>
      <c r="B6979">
        <v>1.4277410960000001</v>
      </c>
      <c r="C6979">
        <v>1.4348798009999999</v>
      </c>
      <c r="D6979">
        <v>1.42060239</v>
      </c>
      <c r="E6979">
        <v>1.4277410960000001</v>
      </c>
      <c r="G6979" t="str">
        <f t="shared" si="108"/>
        <v>insert into sinx_h1(NewDateTime,Open,High,Low,Close) values(to_date('2015-07-31-01:00','YYYY-MM-DD-HH24:MI'), 1.427741096, 1.434879801, 1.42060239, 1.427741096);</v>
      </c>
    </row>
    <row r="6980" spans="1:7" x14ac:dyDescent="0.25">
      <c r="A6980" t="s">
        <v>6982</v>
      </c>
      <c r="B6980">
        <v>1.4278949219999999</v>
      </c>
      <c r="C6980">
        <v>1.4350343969999999</v>
      </c>
      <c r="D6980">
        <v>1.4207554469999999</v>
      </c>
      <c r="E6980">
        <v>1.4278949219999999</v>
      </c>
      <c r="G6980" t="str">
        <f t="shared" ref="G6980:G7043" si="109">"insert into sinx_h1(NewDateTime,Open,High,Low,Close) values(to_date('"&amp;A6980&amp;"','YYYY-MM-DD-HH24:MI'), "&amp;B6980&amp;", "&amp;C6980&amp;", "&amp;D6980&amp;", "&amp;E6980&amp;");"</f>
        <v>insert into sinx_h1(NewDateTime,Open,High,Low,Close) values(to_date('2015-07-31-02:00','YYYY-MM-DD-HH24:MI'), 1.427894922, 1.435034397, 1.420755447, 1.427894922);</v>
      </c>
    </row>
    <row r="6981" spans="1:7" x14ac:dyDescent="0.25">
      <c r="A6981" t="s">
        <v>6983</v>
      </c>
      <c r="B6981">
        <v>1.4280486210000001</v>
      </c>
      <c r="C6981">
        <v>1.4351888639999999</v>
      </c>
      <c r="D6981">
        <v>1.4209083769999999</v>
      </c>
      <c r="E6981">
        <v>1.4280486210000001</v>
      </c>
      <c r="G6981" t="str">
        <f t="shared" si="109"/>
        <v>insert into sinx_h1(NewDateTime,Open,High,Low,Close) values(to_date('2015-07-31-03:00','YYYY-MM-DD-HH24:MI'), 1.428048621, 1.435188864, 1.420908377, 1.428048621);</v>
      </c>
    </row>
    <row r="6982" spans="1:7" x14ac:dyDescent="0.25">
      <c r="A6982" t="s">
        <v>6984</v>
      </c>
      <c r="B6982">
        <v>1.428202191</v>
      </c>
      <c r="C6982">
        <v>1.4353432020000001</v>
      </c>
      <c r="D6982">
        <v>1.4210611799999999</v>
      </c>
      <c r="E6982">
        <v>1.428202191</v>
      </c>
      <c r="G6982" t="str">
        <f t="shared" si="109"/>
        <v>insert into sinx_h1(NewDateTime,Open,High,Low,Close) values(to_date('2015-07-31-04:00','YYYY-MM-DD-HH24:MI'), 1.428202191, 1.435343202, 1.42106118, 1.428202191);</v>
      </c>
    </row>
    <row r="6983" spans="1:7" x14ac:dyDescent="0.25">
      <c r="A6983" t="s">
        <v>6985</v>
      </c>
      <c r="B6983">
        <v>1.428355633</v>
      </c>
      <c r="C6983">
        <v>1.4354974110000001</v>
      </c>
      <c r="D6983">
        <v>1.421213855</v>
      </c>
      <c r="E6983">
        <v>1.428355633</v>
      </c>
      <c r="G6983" t="str">
        <f t="shared" si="109"/>
        <v>insert into sinx_h1(NewDateTime,Open,High,Low,Close) values(to_date('2015-07-31-05:00','YYYY-MM-DD-HH24:MI'), 1.428355633, 1.435497411, 1.421213855, 1.428355633);</v>
      </c>
    </row>
    <row r="6984" spans="1:7" x14ac:dyDescent="0.25">
      <c r="A6984" t="s">
        <v>6986</v>
      </c>
      <c r="B6984">
        <v>1.4285089470000001</v>
      </c>
      <c r="C6984">
        <v>1.4356514920000001</v>
      </c>
      <c r="D6984">
        <v>1.4213664020000001</v>
      </c>
      <c r="E6984">
        <v>1.4285089470000001</v>
      </c>
      <c r="G6984" t="str">
        <f t="shared" si="109"/>
        <v>insert into sinx_h1(NewDateTime,Open,High,Low,Close) values(to_date('2015-07-31-06:00','YYYY-MM-DD-HH24:MI'), 1.428508947, 1.435651492, 1.421366402, 1.428508947);</v>
      </c>
    </row>
    <row r="6985" spans="1:7" x14ac:dyDescent="0.25">
      <c r="A6985" t="s">
        <v>6987</v>
      </c>
      <c r="B6985">
        <v>1.4286621319999999</v>
      </c>
      <c r="C6985">
        <v>1.435805443</v>
      </c>
      <c r="D6985">
        <v>1.4215188219999999</v>
      </c>
      <c r="E6985">
        <v>1.4286621319999999</v>
      </c>
      <c r="G6985" t="str">
        <f t="shared" si="109"/>
        <v>insert into sinx_h1(NewDateTime,Open,High,Low,Close) values(to_date('2015-07-31-07:00','YYYY-MM-DD-HH24:MI'), 1.428662132, 1.435805443, 1.421518822, 1.428662132);</v>
      </c>
    </row>
    <row r="6986" spans="1:7" x14ac:dyDescent="0.25">
      <c r="A6986" t="s">
        <v>6988</v>
      </c>
      <c r="B6986">
        <v>1.428815189</v>
      </c>
      <c r="C6986">
        <v>1.4359592649999999</v>
      </c>
      <c r="D6986">
        <v>1.4216711129999999</v>
      </c>
      <c r="E6986">
        <v>1.428815189</v>
      </c>
      <c r="G6986" t="str">
        <f t="shared" si="109"/>
        <v>insert into sinx_h1(NewDateTime,Open,High,Low,Close) values(to_date('2015-07-31-08:00','YYYY-MM-DD-HH24:MI'), 1.428815189, 1.435959265, 1.421671113, 1.428815189);</v>
      </c>
    </row>
    <row r="6987" spans="1:7" x14ac:dyDescent="0.25">
      <c r="A6987" t="s">
        <v>6989</v>
      </c>
      <c r="B6987">
        <v>1.4289681169999999</v>
      </c>
      <c r="C6987">
        <v>1.4361129580000001</v>
      </c>
      <c r="D6987">
        <v>1.421823276</v>
      </c>
      <c r="E6987">
        <v>1.4289681169999999</v>
      </c>
      <c r="G6987" t="str">
        <f t="shared" si="109"/>
        <v>insert into sinx_h1(NewDateTime,Open,High,Low,Close) values(to_date('2015-07-31-09:00','YYYY-MM-DD-HH24:MI'), 1.428968117, 1.436112958, 1.421823276, 1.428968117);</v>
      </c>
    </row>
    <row r="6988" spans="1:7" x14ac:dyDescent="0.25">
      <c r="A6988" t="s">
        <v>6990</v>
      </c>
      <c r="B6988">
        <v>1.429120916</v>
      </c>
      <c r="C6988">
        <v>1.43626652</v>
      </c>
      <c r="D6988">
        <v>1.421975311</v>
      </c>
      <c r="E6988">
        <v>1.429120916</v>
      </c>
      <c r="G6988" t="str">
        <f t="shared" si="109"/>
        <v>insert into sinx_h1(NewDateTime,Open,High,Low,Close) values(to_date('2015-07-31-10:00','YYYY-MM-DD-HH24:MI'), 1.429120916, 1.43626652, 1.421975311, 1.429120916);</v>
      </c>
    </row>
    <row r="6989" spans="1:7" x14ac:dyDescent="0.25">
      <c r="A6989" t="s">
        <v>6991</v>
      </c>
      <c r="B6989">
        <v>1.4292735860000001</v>
      </c>
      <c r="C6989">
        <v>1.436419954</v>
      </c>
      <c r="D6989">
        <v>1.422127218</v>
      </c>
      <c r="E6989">
        <v>1.4292735860000001</v>
      </c>
      <c r="G6989" t="str">
        <f t="shared" si="109"/>
        <v>insert into sinx_h1(NewDateTime,Open,High,Low,Close) values(to_date('2015-07-31-11:00','YYYY-MM-DD-HH24:MI'), 1.429273586, 1.436419954, 1.422127218, 1.429273586);</v>
      </c>
    </row>
    <row r="6990" spans="1:7" x14ac:dyDescent="0.25">
      <c r="A6990" t="s">
        <v>6992</v>
      </c>
      <c r="B6990">
        <v>1.4294261260000001</v>
      </c>
      <c r="C6990">
        <v>1.436573257</v>
      </c>
      <c r="D6990">
        <v>1.422278996</v>
      </c>
      <c r="E6990">
        <v>1.4294261260000001</v>
      </c>
      <c r="G6990" t="str">
        <f t="shared" si="109"/>
        <v>insert into sinx_h1(NewDateTime,Open,High,Low,Close) values(to_date('2015-07-31-12:00','YYYY-MM-DD-HH24:MI'), 1.429426126, 1.436573257, 1.422278996, 1.429426126);</v>
      </c>
    </row>
    <row r="6991" spans="1:7" x14ac:dyDescent="0.25">
      <c r="A6991" t="s">
        <v>6993</v>
      </c>
      <c r="B6991">
        <v>1.429578537</v>
      </c>
      <c r="C6991">
        <v>1.43672643</v>
      </c>
      <c r="D6991">
        <v>1.4224306449999999</v>
      </c>
      <c r="E6991">
        <v>1.429578537</v>
      </c>
      <c r="G6991" t="str">
        <f t="shared" si="109"/>
        <v>insert into sinx_h1(NewDateTime,Open,High,Low,Close) values(to_date('2015-07-31-13:00','YYYY-MM-DD-HH24:MI'), 1.429578537, 1.43672643, 1.422430645, 1.429578537);</v>
      </c>
    </row>
    <row r="6992" spans="1:7" x14ac:dyDescent="0.25">
      <c r="A6992" t="s">
        <v>6994</v>
      </c>
      <c r="B6992">
        <v>1.429730819</v>
      </c>
      <c r="C6992">
        <v>1.4368794730000001</v>
      </c>
      <c r="D6992">
        <v>1.4225821649999999</v>
      </c>
      <c r="E6992">
        <v>1.429730819</v>
      </c>
      <c r="G6992" t="str">
        <f t="shared" si="109"/>
        <v>insert into sinx_h1(NewDateTime,Open,High,Low,Close) values(to_date('2015-07-31-14:00','YYYY-MM-DD-HH24:MI'), 1.429730819, 1.436879473, 1.422582165, 1.429730819);</v>
      </c>
    </row>
    <row r="6993" spans="1:7" x14ac:dyDescent="0.25">
      <c r="A6993" t="s">
        <v>6995</v>
      </c>
      <c r="B6993">
        <v>1.4298829710000001</v>
      </c>
      <c r="C6993">
        <v>1.437032385</v>
      </c>
      <c r="D6993">
        <v>1.4227335560000001</v>
      </c>
      <c r="E6993">
        <v>1.4298829710000001</v>
      </c>
      <c r="G6993" t="str">
        <f t="shared" si="109"/>
        <v>insert into sinx_h1(NewDateTime,Open,High,Low,Close) values(to_date('2015-07-31-15:00','YYYY-MM-DD-HH24:MI'), 1.429882971, 1.437032385, 1.422733556, 1.429882971);</v>
      </c>
    </row>
    <row r="6994" spans="1:7" x14ac:dyDescent="0.25">
      <c r="A6994" t="s">
        <v>6996</v>
      </c>
      <c r="B6994">
        <v>1.4300349919999999</v>
      </c>
      <c r="C6994">
        <v>1.437185167</v>
      </c>
      <c r="D6994">
        <v>1.4228848169999999</v>
      </c>
      <c r="E6994">
        <v>1.4300349919999999</v>
      </c>
      <c r="G6994" t="str">
        <f t="shared" si="109"/>
        <v>insert into sinx_h1(NewDateTime,Open,High,Low,Close) values(to_date('2015-07-31-16:00','YYYY-MM-DD-HH24:MI'), 1.430034992, 1.437185167, 1.422884817, 1.430034992);</v>
      </c>
    </row>
    <row r="6995" spans="1:7" x14ac:dyDescent="0.25">
      <c r="A6995" t="s">
        <v>6997</v>
      </c>
      <c r="B6995">
        <v>1.430186884</v>
      </c>
      <c r="C6995">
        <v>1.4373378189999999</v>
      </c>
      <c r="D6995">
        <v>1.42303595</v>
      </c>
      <c r="E6995">
        <v>1.430186884</v>
      </c>
      <c r="G6995" t="str">
        <f t="shared" si="109"/>
        <v>insert into sinx_h1(NewDateTime,Open,High,Low,Close) values(to_date('2015-08-02-17:00','YYYY-MM-DD-HH24:MI'), 1.430186884, 1.437337819, 1.42303595, 1.430186884);</v>
      </c>
    </row>
    <row r="6996" spans="1:7" x14ac:dyDescent="0.25">
      <c r="A6996" t="s">
        <v>6998</v>
      </c>
      <c r="B6996">
        <v>1.430338646</v>
      </c>
      <c r="C6996">
        <v>1.437490339</v>
      </c>
      <c r="D6996">
        <v>1.4231869530000001</v>
      </c>
      <c r="E6996">
        <v>1.430338646</v>
      </c>
      <c r="G6996" t="str">
        <f t="shared" si="109"/>
        <v>insert into sinx_h1(NewDateTime,Open,High,Low,Close) values(to_date('2015-08-02-18:00','YYYY-MM-DD-HH24:MI'), 1.430338646, 1.437490339, 1.423186953, 1.430338646);</v>
      </c>
    </row>
    <row r="6997" spans="1:7" x14ac:dyDescent="0.25">
      <c r="A6997" t="s">
        <v>6999</v>
      </c>
      <c r="B6997">
        <v>1.4304902770000001</v>
      </c>
      <c r="C6997">
        <v>1.437642729</v>
      </c>
      <c r="D6997">
        <v>1.423337826</v>
      </c>
      <c r="E6997">
        <v>1.4304902770000001</v>
      </c>
      <c r="G6997" t="str">
        <f t="shared" si="109"/>
        <v>insert into sinx_h1(NewDateTime,Open,High,Low,Close) values(to_date('2015-08-02-19:00','YYYY-MM-DD-HH24:MI'), 1.430490277, 1.437642729, 1.423337826, 1.430490277);</v>
      </c>
    </row>
    <row r="6998" spans="1:7" x14ac:dyDescent="0.25">
      <c r="A6998" t="s">
        <v>7000</v>
      </c>
      <c r="B6998">
        <v>1.430641778</v>
      </c>
      <c r="C6998">
        <v>1.437794987</v>
      </c>
      <c r="D6998">
        <v>1.4234885690000001</v>
      </c>
      <c r="E6998">
        <v>1.430641778</v>
      </c>
      <c r="G6998" t="str">
        <f t="shared" si="109"/>
        <v>insert into sinx_h1(NewDateTime,Open,High,Low,Close) values(to_date('2015-08-02-20:00','YYYY-MM-DD-HH24:MI'), 1.430641778, 1.437794987, 1.423488569, 1.430641778);</v>
      </c>
    </row>
    <row r="6999" spans="1:7" x14ac:dyDescent="0.25">
      <c r="A6999" t="s">
        <v>7001</v>
      </c>
      <c r="B6999">
        <v>1.430793148</v>
      </c>
      <c r="C6999">
        <v>1.437947114</v>
      </c>
      <c r="D6999">
        <v>1.4236391829999999</v>
      </c>
      <c r="E6999">
        <v>1.430793148</v>
      </c>
      <c r="G6999" t="str">
        <f t="shared" si="109"/>
        <v>insert into sinx_h1(NewDateTime,Open,High,Low,Close) values(to_date('2015-08-02-21:00','YYYY-MM-DD-HH24:MI'), 1.430793148, 1.437947114, 1.423639183, 1.430793148);</v>
      </c>
    </row>
    <row r="7000" spans="1:7" x14ac:dyDescent="0.25">
      <c r="A7000" t="s">
        <v>7002</v>
      </c>
      <c r="B7000">
        <v>1.4309443879999999</v>
      </c>
      <c r="C7000">
        <v>1.43809911</v>
      </c>
      <c r="D7000">
        <v>1.423789666</v>
      </c>
      <c r="E7000">
        <v>1.4309443879999999</v>
      </c>
      <c r="G7000" t="str">
        <f t="shared" si="109"/>
        <v>insert into sinx_h1(NewDateTime,Open,High,Low,Close) values(to_date('2015-08-02-22:00','YYYY-MM-DD-HH24:MI'), 1.430944388, 1.43809911, 1.423789666, 1.430944388);</v>
      </c>
    </row>
    <row r="7001" spans="1:7" x14ac:dyDescent="0.25">
      <c r="A7001" t="s">
        <v>7003</v>
      </c>
      <c r="B7001">
        <v>1.431095496</v>
      </c>
      <c r="C7001">
        <v>1.438250974</v>
      </c>
      <c r="D7001">
        <v>1.423940019</v>
      </c>
      <c r="E7001">
        <v>1.431095496</v>
      </c>
      <c r="G7001" t="str">
        <f t="shared" si="109"/>
        <v>insert into sinx_h1(NewDateTime,Open,High,Low,Close) values(to_date('2015-08-02-23:00','YYYY-MM-DD-HH24:MI'), 1.431095496, 1.438250974, 1.423940019, 1.431095496);</v>
      </c>
    </row>
    <row r="7002" spans="1:7" x14ac:dyDescent="0.25">
      <c r="A7002" t="s">
        <v>7004</v>
      </c>
      <c r="B7002">
        <v>1.4312464739999999</v>
      </c>
      <c r="C7002">
        <v>1.438402706</v>
      </c>
      <c r="D7002">
        <v>1.424090241</v>
      </c>
      <c r="E7002">
        <v>1.4312464739999999</v>
      </c>
      <c r="G7002" t="str">
        <f t="shared" si="109"/>
        <v>insert into sinx_h1(NewDateTime,Open,High,Low,Close) values(to_date('2015-08-03-00:00','YYYY-MM-DD-HH24:MI'), 1.431246474, 1.438402706, 1.424090241, 1.431246474);</v>
      </c>
    </row>
    <row r="7003" spans="1:7" x14ac:dyDescent="0.25">
      <c r="A7003" t="s">
        <v>7005</v>
      </c>
      <c r="B7003">
        <v>1.4313973200000001</v>
      </c>
      <c r="C7003">
        <v>1.4385543059999999</v>
      </c>
      <c r="D7003">
        <v>1.424240333</v>
      </c>
      <c r="E7003">
        <v>1.4313973200000001</v>
      </c>
      <c r="G7003" t="str">
        <f t="shared" si="109"/>
        <v>insert into sinx_h1(NewDateTime,Open,High,Low,Close) values(to_date('2015-08-03-01:00','YYYY-MM-DD-HH24:MI'), 1.43139732, 1.438554306, 1.424240333, 1.43139732);</v>
      </c>
    </row>
    <row r="7004" spans="1:7" x14ac:dyDescent="0.25">
      <c r="A7004" t="s">
        <v>7006</v>
      </c>
      <c r="B7004">
        <v>1.431548034</v>
      </c>
      <c r="C7004">
        <v>1.4387057750000001</v>
      </c>
      <c r="D7004">
        <v>1.4243902939999999</v>
      </c>
      <c r="E7004">
        <v>1.431548034</v>
      </c>
      <c r="G7004" t="str">
        <f t="shared" si="109"/>
        <v>insert into sinx_h1(NewDateTime,Open,High,Low,Close) values(to_date('2015-08-03-02:00','YYYY-MM-DD-HH24:MI'), 1.431548034, 1.438705775, 1.424390294, 1.431548034);</v>
      </c>
    </row>
    <row r="7005" spans="1:7" x14ac:dyDescent="0.25">
      <c r="A7005" t="s">
        <v>7007</v>
      </c>
      <c r="B7005">
        <v>1.431698618</v>
      </c>
      <c r="C7005">
        <v>1.4388571109999999</v>
      </c>
      <c r="D7005">
        <v>1.424540125</v>
      </c>
      <c r="E7005">
        <v>1.431698618</v>
      </c>
      <c r="G7005" t="str">
        <f t="shared" si="109"/>
        <v>insert into sinx_h1(NewDateTime,Open,High,Low,Close) values(to_date('2015-08-03-03:00','YYYY-MM-DD-HH24:MI'), 1.431698618, 1.438857111, 1.424540125, 1.431698618);</v>
      </c>
    </row>
    <row r="7006" spans="1:7" x14ac:dyDescent="0.25">
      <c r="A7006" t="s">
        <v>7008</v>
      </c>
      <c r="B7006">
        <v>1.4318490690000001</v>
      </c>
      <c r="C7006">
        <v>1.4390083140000001</v>
      </c>
      <c r="D7006">
        <v>1.4246898240000001</v>
      </c>
      <c r="E7006">
        <v>1.4318490690000001</v>
      </c>
      <c r="G7006" t="str">
        <f t="shared" si="109"/>
        <v>insert into sinx_h1(NewDateTime,Open,High,Low,Close) values(to_date('2015-08-03-04:00','YYYY-MM-DD-HH24:MI'), 1.431849069, 1.439008314, 1.424689824, 1.431849069);</v>
      </c>
    </row>
    <row r="7007" spans="1:7" x14ac:dyDescent="0.25">
      <c r="A7007" t="s">
        <v>7009</v>
      </c>
      <c r="B7007">
        <v>1.431999389</v>
      </c>
      <c r="C7007">
        <v>1.439159386</v>
      </c>
      <c r="D7007">
        <v>1.424839392</v>
      </c>
      <c r="E7007">
        <v>1.431999389</v>
      </c>
      <c r="G7007" t="str">
        <f t="shared" si="109"/>
        <v>insert into sinx_h1(NewDateTime,Open,High,Low,Close) values(to_date('2015-08-03-05:00','YYYY-MM-DD-HH24:MI'), 1.431999389, 1.439159386, 1.424839392, 1.431999389);</v>
      </c>
    </row>
    <row r="7008" spans="1:7" x14ac:dyDescent="0.25">
      <c r="A7008" t="s">
        <v>7010</v>
      </c>
      <c r="B7008">
        <v>1.432149576</v>
      </c>
      <c r="C7008">
        <v>1.439310324</v>
      </c>
      <c r="D7008">
        <v>1.4249888289999999</v>
      </c>
      <c r="E7008">
        <v>1.432149576</v>
      </c>
      <c r="G7008" t="str">
        <f t="shared" si="109"/>
        <v>insert into sinx_h1(NewDateTime,Open,High,Low,Close) values(to_date('2015-08-03-06:00','YYYY-MM-DD-HH24:MI'), 1.432149576, 1.439310324, 1.424988829, 1.432149576);</v>
      </c>
    </row>
    <row r="7009" spans="1:7" x14ac:dyDescent="0.25">
      <c r="A7009" t="s">
        <v>7011</v>
      </c>
      <c r="B7009">
        <v>1.4322996320000001</v>
      </c>
      <c r="C7009">
        <v>1.43946113</v>
      </c>
      <c r="D7009">
        <v>1.425138134</v>
      </c>
      <c r="E7009">
        <v>1.4322996320000001</v>
      </c>
      <c r="G7009" t="str">
        <f t="shared" si="109"/>
        <v>insert into sinx_h1(NewDateTime,Open,High,Low,Close) values(to_date('2015-08-03-07:00','YYYY-MM-DD-HH24:MI'), 1.432299632, 1.43946113, 1.425138134, 1.432299632);</v>
      </c>
    </row>
    <row r="7010" spans="1:7" x14ac:dyDescent="0.25">
      <c r="A7010" t="s">
        <v>7012</v>
      </c>
      <c r="B7010">
        <v>1.432449555</v>
      </c>
      <c r="C7010">
        <v>1.439611803</v>
      </c>
      <c r="D7010">
        <v>1.4252873070000001</v>
      </c>
      <c r="E7010">
        <v>1.432449555</v>
      </c>
      <c r="G7010" t="str">
        <f t="shared" si="109"/>
        <v>insert into sinx_h1(NewDateTime,Open,High,Low,Close) values(to_date('2015-08-03-08:00','YYYY-MM-DD-HH24:MI'), 1.432449555, 1.439611803, 1.425287307, 1.432449555);</v>
      </c>
    </row>
    <row r="7011" spans="1:7" x14ac:dyDescent="0.25">
      <c r="A7011" t="s">
        <v>7013</v>
      </c>
      <c r="B7011">
        <v>1.4325993459999999</v>
      </c>
      <c r="C7011">
        <v>1.4397623429999999</v>
      </c>
      <c r="D7011">
        <v>1.4254363489999999</v>
      </c>
      <c r="E7011">
        <v>1.4325993459999999</v>
      </c>
      <c r="G7011" t="str">
        <f t="shared" si="109"/>
        <v>insert into sinx_h1(NewDateTime,Open,High,Low,Close) values(to_date('2015-08-03-09:00','YYYY-MM-DD-HH24:MI'), 1.432599346, 1.439762343, 1.425436349, 1.432599346);</v>
      </c>
    </row>
    <row r="7012" spans="1:7" x14ac:dyDescent="0.25">
      <c r="A7012" t="s">
        <v>7014</v>
      </c>
      <c r="B7012">
        <v>1.4327490039999999</v>
      </c>
      <c r="C7012">
        <v>1.4399127490000001</v>
      </c>
      <c r="D7012">
        <v>1.425585259</v>
      </c>
      <c r="E7012">
        <v>1.4327490039999999</v>
      </c>
      <c r="G7012" t="str">
        <f t="shared" si="109"/>
        <v>insert into sinx_h1(NewDateTime,Open,High,Low,Close) values(to_date('2015-08-03-10:00','YYYY-MM-DD-HH24:MI'), 1.432749004, 1.439912749, 1.425585259, 1.432749004);</v>
      </c>
    </row>
    <row r="7013" spans="1:7" x14ac:dyDescent="0.25">
      <c r="A7013" t="s">
        <v>7015</v>
      </c>
      <c r="B7013">
        <v>1.432898529</v>
      </c>
      <c r="C7013">
        <v>1.4400630219999999</v>
      </c>
      <c r="D7013">
        <v>1.425734037</v>
      </c>
      <c r="E7013">
        <v>1.432898529</v>
      </c>
      <c r="G7013" t="str">
        <f t="shared" si="109"/>
        <v>insert into sinx_h1(NewDateTime,Open,High,Low,Close) values(to_date('2015-08-03-11:00','YYYY-MM-DD-HH24:MI'), 1.432898529, 1.440063022, 1.425734037, 1.432898529);</v>
      </c>
    </row>
    <row r="7014" spans="1:7" x14ac:dyDescent="0.25">
      <c r="A7014" t="s">
        <v>7016</v>
      </c>
      <c r="B7014">
        <v>1.4330479220000001</v>
      </c>
      <c r="C7014">
        <v>1.440213161</v>
      </c>
      <c r="D7014">
        <v>1.4258826819999999</v>
      </c>
      <c r="E7014">
        <v>1.4330479220000001</v>
      </c>
      <c r="G7014" t="str">
        <f t="shared" si="109"/>
        <v>insert into sinx_h1(NewDateTime,Open,High,Low,Close) values(to_date('2015-08-03-12:00','YYYY-MM-DD-HH24:MI'), 1.433047922, 1.440213161, 1.425882682, 1.433047922);</v>
      </c>
    </row>
    <row r="7015" spans="1:7" x14ac:dyDescent="0.25">
      <c r="A7015" t="s">
        <v>7017</v>
      </c>
      <c r="B7015">
        <v>1.4331971809999999</v>
      </c>
      <c r="C7015">
        <v>1.4403631670000001</v>
      </c>
      <c r="D7015">
        <v>1.426031195</v>
      </c>
      <c r="E7015">
        <v>1.4331971809999999</v>
      </c>
      <c r="G7015" t="str">
        <f t="shared" si="109"/>
        <v>insert into sinx_h1(NewDateTime,Open,High,Low,Close) values(to_date('2015-08-03-13:00','YYYY-MM-DD-HH24:MI'), 1.433197181, 1.440363167, 1.426031195, 1.433197181);</v>
      </c>
    </row>
    <row r="7016" spans="1:7" x14ac:dyDescent="0.25">
      <c r="A7016" t="s">
        <v>7018</v>
      </c>
      <c r="B7016">
        <v>1.4333463070000001</v>
      </c>
      <c r="C7016">
        <v>1.4405130390000001</v>
      </c>
      <c r="D7016">
        <v>1.426179576</v>
      </c>
      <c r="E7016">
        <v>1.4333463070000001</v>
      </c>
      <c r="G7016" t="str">
        <f t="shared" si="109"/>
        <v>insert into sinx_h1(NewDateTime,Open,High,Low,Close) values(to_date('2015-08-03-14:00','YYYY-MM-DD-HH24:MI'), 1.433346307, 1.440513039, 1.426179576, 1.433346307);</v>
      </c>
    </row>
    <row r="7017" spans="1:7" x14ac:dyDescent="0.25">
      <c r="A7017" t="s">
        <v>7019</v>
      </c>
      <c r="B7017">
        <v>1.4334952999999999</v>
      </c>
      <c r="C7017">
        <v>1.440662777</v>
      </c>
      <c r="D7017">
        <v>1.4263278239999999</v>
      </c>
      <c r="E7017">
        <v>1.4334952999999999</v>
      </c>
      <c r="G7017" t="str">
        <f t="shared" si="109"/>
        <v>insert into sinx_h1(NewDateTime,Open,High,Low,Close) values(to_date('2015-08-03-15:00','YYYY-MM-DD-HH24:MI'), 1.4334953, 1.440662777, 1.426327824, 1.4334953);</v>
      </c>
    </row>
    <row r="7018" spans="1:7" x14ac:dyDescent="0.25">
      <c r="A7018" t="s">
        <v>7020</v>
      </c>
      <c r="B7018">
        <v>1.4336441600000001</v>
      </c>
      <c r="C7018">
        <v>1.440812381</v>
      </c>
      <c r="D7018">
        <v>1.4264759389999999</v>
      </c>
      <c r="E7018">
        <v>1.4336441600000001</v>
      </c>
      <c r="G7018" t="str">
        <f t="shared" si="109"/>
        <v>insert into sinx_h1(NewDateTime,Open,High,Low,Close) values(to_date('2015-08-03-16:00','YYYY-MM-DD-HH24:MI'), 1.43364416, 1.440812381, 1.426475939, 1.43364416);</v>
      </c>
    </row>
    <row r="7019" spans="1:7" x14ac:dyDescent="0.25">
      <c r="A7019" t="s">
        <v>7021</v>
      </c>
      <c r="B7019">
        <v>1.433792886</v>
      </c>
      <c r="C7019">
        <v>1.4409618500000001</v>
      </c>
      <c r="D7019">
        <v>1.426623921</v>
      </c>
      <c r="E7019">
        <v>1.433792886</v>
      </c>
      <c r="G7019" t="str">
        <f t="shared" si="109"/>
        <v>insert into sinx_h1(NewDateTime,Open,High,Low,Close) values(to_date('2015-08-03-17:00','YYYY-MM-DD-HH24:MI'), 1.433792886, 1.44096185, 1.426623921, 1.433792886);</v>
      </c>
    </row>
    <row r="7020" spans="1:7" x14ac:dyDescent="0.25">
      <c r="A7020" t="s">
        <v>7022</v>
      </c>
      <c r="B7020">
        <v>1.4339414770000001</v>
      </c>
      <c r="C7020">
        <v>1.441111185</v>
      </c>
      <c r="D7020">
        <v>1.42677177</v>
      </c>
      <c r="E7020">
        <v>1.4339414770000001</v>
      </c>
      <c r="G7020" t="str">
        <f t="shared" si="109"/>
        <v>insert into sinx_h1(NewDateTime,Open,High,Low,Close) values(to_date('2015-08-03-18:00','YYYY-MM-DD-HH24:MI'), 1.433941477, 1.441111185, 1.42677177, 1.433941477);</v>
      </c>
    </row>
    <row r="7021" spans="1:7" x14ac:dyDescent="0.25">
      <c r="A7021" t="s">
        <v>7023</v>
      </c>
      <c r="B7021">
        <v>1.4340899359999999</v>
      </c>
      <c r="C7021">
        <v>1.4412603850000001</v>
      </c>
      <c r="D7021">
        <v>1.4269194860000001</v>
      </c>
      <c r="E7021">
        <v>1.4340899359999999</v>
      </c>
      <c r="G7021" t="str">
        <f t="shared" si="109"/>
        <v>insert into sinx_h1(NewDateTime,Open,High,Low,Close) values(to_date('2015-08-03-19:00','YYYY-MM-DD-HH24:MI'), 1.434089936, 1.441260385, 1.426919486, 1.434089936);</v>
      </c>
    </row>
    <row r="7022" spans="1:7" x14ac:dyDescent="0.25">
      <c r="A7022" t="s">
        <v>7024</v>
      </c>
      <c r="B7022">
        <v>1.434238259</v>
      </c>
      <c r="C7022">
        <v>1.441409451</v>
      </c>
      <c r="D7022">
        <v>1.4270670679999999</v>
      </c>
      <c r="E7022">
        <v>1.434238259</v>
      </c>
      <c r="G7022" t="str">
        <f t="shared" si="109"/>
        <v>insert into sinx_h1(NewDateTime,Open,High,Low,Close) values(to_date('2015-08-03-20:00','YYYY-MM-DD-HH24:MI'), 1.434238259, 1.441409451, 1.427067068, 1.434238259);</v>
      </c>
    </row>
    <row r="7023" spans="1:7" x14ac:dyDescent="0.25">
      <c r="A7023" t="s">
        <v>7025</v>
      </c>
      <c r="B7023">
        <v>1.434386449</v>
      </c>
      <c r="C7023">
        <v>1.4415583810000001</v>
      </c>
      <c r="D7023">
        <v>1.4272145169999999</v>
      </c>
      <c r="E7023">
        <v>1.434386449</v>
      </c>
      <c r="G7023" t="str">
        <f t="shared" si="109"/>
        <v>insert into sinx_h1(NewDateTime,Open,High,Low,Close) values(to_date('2015-08-03-21:00','YYYY-MM-DD-HH24:MI'), 1.434386449, 1.441558381, 1.427214517, 1.434386449);</v>
      </c>
    </row>
    <row r="7024" spans="1:7" x14ac:dyDescent="0.25">
      <c r="A7024" t="s">
        <v>7026</v>
      </c>
      <c r="B7024">
        <v>1.4345345039999999</v>
      </c>
      <c r="C7024">
        <v>1.4417071770000001</v>
      </c>
      <c r="D7024">
        <v>1.4273618320000001</v>
      </c>
      <c r="E7024">
        <v>1.4345345039999999</v>
      </c>
      <c r="G7024" t="str">
        <f t="shared" si="109"/>
        <v>insert into sinx_h1(NewDateTime,Open,High,Low,Close) values(to_date('2015-08-03-22:00','YYYY-MM-DD-HH24:MI'), 1.434534504, 1.441707177, 1.427361832, 1.434534504);</v>
      </c>
    </row>
    <row r="7025" spans="1:7" x14ac:dyDescent="0.25">
      <c r="A7025" t="s">
        <v>7027</v>
      </c>
      <c r="B7025">
        <v>1.4346824250000001</v>
      </c>
      <c r="C7025">
        <v>1.4418558370000001</v>
      </c>
      <c r="D7025">
        <v>1.4275090130000001</v>
      </c>
      <c r="E7025">
        <v>1.4346824250000001</v>
      </c>
      <c r="G7025" t="str">
        <f t="shared" si="109"/>
        <v>insert into sinx_h1(NewDateTime,Open,High,Low,Close) values(to_date('2015-08-03-23:00','YYYY-MM-DD-HH24:MI'), 1.434682425, 1.441855837, 1.427509013, 1.434682425);</v>
      </c>
    </row>
    <row r="7026" spans="1:7" x14ac:dyDescent="0.25">
      <c r="A7026" t="s">
        <v>7028</v>
      </c>
      <c r="B7026">
        <v>1.434830211</v>
      </c>
      <c r="C7026">
        <v>1.442004362</v>
      </c>
      <c r="D7026">
        <v>1.4276560599999999</v>
      </c>
      <c r="E7026">
        <v>1.434830211</v>
      </c>
      <c r="G7026" t="str">
        <f t="shared" si="109"/>
        <v>insert into sinx_h1(NewDateTime,Open,High,Low,Close) values(to_date('2015-08-04-00:00','YYYY-MM-DD-HH24:MI'), 1.434830211, 1.442004362, 1.42765606, 1.434830211);</v>
      </c>
    </row>
    <row r="7027" spans="1:7" x14ac:dyDescent="0.25">
      <c r="A7027" t="s">
        <v>7029</v>
      </c>
      <c r="B7027">
        <v>1.4349778630000001</v>
      </c>
      <c r="C7027">
        <v>1.4421527519999999</v>
      </c>
      <c r="D7027">
        <v>1.4278029729999999</v>
      </c>
      <c r="E7027">
        <v>1.4349778630000001</v>
      </c>
      <c r="G7027" t="str">
        <f t="shared" si="109"/>
        <v>insert into sinx_h1(NewDateTime,Open,High,Low,Close) values(to_date('2015-08-04-01:00','YYYY-MM-DD-HH24:MI'), 1.434977863, 1.442152752, 1.427802973, 1.434977863);</v>
      </c>
    </row>
    <row r="7028" spans="1:7" x14ac:dyDescent="0.25">
      <c r="A7028" t="s">
        <v>7030</v>
      </c>
      <c r="B7028">
        <v>1.435125379</v>
      </c>
      <c r="C7028">
        <v>1.4423010060000001</v>
      </c>
      <c r="D7028">
        <v>1.427949752</v>
      </c>
      <c r="E7028">
        <v>1.435125379</v>
      </c>
      <c r="G7028" t="str">
        <f t="shared" si="109"/>
        <v>insert into sinx_h1(NewDateTime,Open,High,Low,Close) values(to_date('2015-08-04-02:00','YYYY-MM-DD-HH24:MI'), 1.435125379, 1.442301006, 1.427949752, 1.435125379);</v>
      </c>
    </row>
    <row r="7029" spans="1:7" x14ac:dyDescent="0.25">
      <c r="A7029" t="s">
        <v>7031</v>
      </c>
      <c r="B7029">
        <v>1.4352727599999999</v>
      </c>
      <c r="C7029">
        <v>1.4424491239999999</v>
      </c>
      <c r="D7029">
        <v>1.4280963959999999</v>
      </c>
      <c r="E7029">
        <v>1.4352727599999999</v>
      </c>
      <c r="G7029" t="str">
        <f t="shared" si="109"/>
        <v>insert into sinx_h1(NewDateTime,Open,High,Low,Close) values(to_date('2015-08-04-03:00','YYYY-MM-DD-HH24:MI'), 1.43527276, 1.442449124, 1.428096396, 1.43527276);</v>
      </c>
    </row>
    <row r="7030" spans="1:7" x14ac:dyDescent="0.25">
      <c r="A7030" t="s">
        <v>7032</v>
      </c>
      <c r="B7030">
        <v>1.435420006</v>
      </c>
      <c r="C7030">
        <v>1.442597106</v>
      </c>
      <c r="D7030">
        <v>1.4282429059999999</v>
      </c>
      <c r="E7030">
        <v>1.435420006</v>
      </c>
      <c r="G7030" t="str">
        <f t="shared" si="109"/>
        <v>insert into sinx_h1(NewDateTime,Open,High,Low,Close) values(to_date('2015-08-04-04:00','YYYY-MM-DD-HH24:MI'), 1.435420006, 1.442597106, 1.428242906, 1.435420006);</v>
      </c>
    </row>
    <row r="7031" spans="1:7" x14ac:dyDescent="0.25">
      <c r="A7031" t="s">
        <v>7033</v>
      </c>
      <c r="B7031">
        <v>1.4355671160000001</v>
      </c>
      <c r="C7031">
        <v>1.442744952</v>
      </c>
      <c r="D7031">
        <v>1.4283892810000001</v>
      </c>
      <c r="E7031">
        <v>1.4355671160000001</v>
      </c>
      <c r="G7031" t="str">
        <f t="shared" si="109"/>
        <v>insert into sinx_h1(NewDateTime,Open,High,Low,Close) values(to_date('2015-08-04-05:00','YYYY-MM-DD-HH24:MI'), 1.435567116, 1.442744952, 1.428389281, 1.435567116);</v>
      </c>
    </row>
    <row r="7032" spans="1:7" x14ac:dyDescent="0.25">
      <c r="A7032" t="s">
        <v>7034</v>
      </c>
      <c r="B7032">
        <v>1.4357140909999999</v>
      </c>
      <c r="C7032">
        <v>1.442892662</v>
      </c>
      <c r="D7032">
        <v>1.4285355209999999</v>
      </c>
      <c r="E7032">
        <v>1.4357140909999999</v>
      </c>
      <c r="G7032" t="str">
        <f t="shared" si="109"/>
        <v>insert into sinx_h1(NewDateTime,Open,High,Low,Close) values(to_date('2015-08-04-06:00','YYYY-MM-DD-HH24:MI'), 1.435714091, 1.442892662, 1.428535521, 1.435714091);</v>
      </c>
    </row>
    <row r="7033" spans="1:7" x14ac:dyDescent="0.25">
      <c r="A7033" t="s">
        <v>7035</v>
      </c>
      <c r="B7033">
        <v>1.43586093</v>
      </c>
      <c r="C7033">
        <v>1.443040235</v>
      </c>
      <c r="D7033">
        <v>1.4286816259999999</v>
      </c>
      <c r="E7033">
        <v>1.43586093</v>
      </c>
      <c r="G7033" t="str">
        <f t="shared" si="109"/>
        <v>insert into sinx_h1(NewDateTime,Open,High,Low,Close) values(to_date('2015-08-04-07:00','YYYY-MM-DD-HH24:MI'), 1.43586093, 1.443040235, 1.428681626, 1.43586093);</v>
      </c>
    </row>
    <row r="7034" spans="1:7" x14ac:dyDescent="0.25">
      <c r="A7034" t="s">
        <v>7036</v>
      </c>
      <c r="B7034">
        <v>1.4360076340000001</v>
      </c>
      <c r="C7034">
        <v>1.4431876720000001</v>
      </c>
      <c r="D7034">
        <v>1.4288275960000001</v>
      </c>
      <c r="E7034">
        <v>1.4360076340000001</v>
      </c>
      <c r="G7034" t="str">
        <f t="shared" si="109"/>
        <v>insert into sinx_h1(NewDateTime,Open,High,Low,Close) values(to_date('2015-08-04-08:00','YYYY-MM-DD-HH24:MI'), 1.436007634, 1.443187672, 1.428827596, 1.436007634);</v>
      </c>
    </row>
    <row r="7035" spans="1:7" x14ac:dyDescent="0.25">
      <c r="A7035" t="s">
        <v>7037</v>
      </c>
      <c r="B7035">
        <v>1.4361542009999999</v>
      </c>
      <c r="C7035">
        <v>1.4433349719999999</v>
      </c>
      <c r="D7035">
        <v>1.4289734300000001</v>
      </c>
      <c r="E7035">
        <v>1.4361542009999999</v>
      </c>
      <c r="G7035" t="str">
        <f t="shared" si="109"/>
        <v>insert into sinx_h1(NewDateTime,Open,High,Low,Close) values(to_date('2015-08-04-09:00','YYYY-MM-DD-HH24:MI'), 1.436154201, 1.443334972, 1.42897343, 1.436154201);</v>
      </c>
    </row>
    <row r="7036" spans="1:7" x14ac:dyDescent="0.25">
      <c r="A7036" t="s">
        <v>7038</v>
      </c>
      <c r="B7036">
        <v>1.436300632</v>
      </c>
      <c r="C7036">
        <v>1.443482135</v>
      </c>
      <c r="D7036">
        <v>1.429119129</v>
      </c>
      <c r="E7036">
        <v>1.436300632</v>
      </c>
      <c r="G7036" t="str">
        <f t="shared" si="109"/>
        <v>insert into sinx_h1(NewDateTime,Open,High,Low,Close) values(to_date('2015-08-04-10:00','YYYY-MM-DD-HH24:MI'), 1.436300632, 1.443482135, 1.429119129, 1.436300632);</v>
      </c>
    </row>
    <row r="7037" spans="1:7" x14ac:dyDescent="0.25">
      <c r="A7037" t="s">
        <v>7039</v>
      </c>
      <c r="B7037">
        <v>1.436446927</v>
      </c>
      <c r="C7037">
        <v>1.4436291619999999</v>
      </c>
      <c r="D7037">
        <v>1.4292646920000001</v>
      </c>
      <c r="E7037">
        <v>1.436446927</v>
      </c>
      <c r="G7037" t="str">
        <f t="shared" si="109"/>
        <v>insert into sinx_h1(NewDateTime,Open,High,Low,Close) values(to_date('2015-08-04-11:00','YYYY-MM-DD-HH24:MI'), 1.436446927, 1.443629162, 1.429264692, 1.436446927);</v>
      </c>
    </row>
    <row r="7038" spans="1:7" x14ac:dyDescent="0.25">
      <c r="A7038" t="s">
        <v>7040</v>
      </c>
      <c r="B7038">
        <v>1.4365930849999999</v>
      </c>
      <c r="C7038">
        <v>1.4437760509999999</v>
      </c>
      <c r="D7038">
        <v>1.42941012</v>
      </c>
      <c r="E7038">
        <v>1.4365930849999999</v>
      </c>
      <c r="G7038" t="str">
        <f t="shared" si="109"/>
        <v>insert into sinx_h1(NewDateTime,Open,High,Low,Close) values(to_date('2015-08-04-12:00','YYYY-MM-DD-HH24:MI'), 1.436593085, 1.443776051, 1.42941012, 1.436593085);</v>
      </c>
    </row>
    <row r="7039" spans="1:7" x14ac:dyDescent="0.25">
      <c r="A7039" t="s">
        <v>7041</v>
      </c>
      <c r="B7039">
        <v>1.436739107</v>
      </c>
      <c r="C7039">
        <v>1.443922803</v>
      </c>
      <c r="D7039">
        <v>1.429555412</v>
      </c>
      <c r="E7039">
        <v>1.436739107</v>
      </c>
      <c r="G7039" t="str">
        <f t="shared" si="109"/>
        <v>insert into sinx_h1(NewDateTime,Open,High,Low,Close) values(to_date('2015-08-04-13:00','YYYY-MM-DD-HH24:MI'), 1.436739107, 1.443922803, 1.429555412, 1.436739107);</v>
      </c>
    </row>
    <row r="7040" spans="1:7" x14ac:dyDescent="0.25">
      <c r="A7040" t="s">
        <v>7042</v>
      </c>
      <c r="B7040">
        <v>1.436884992</v>
      </c>
      <c r="C7040">
        <v>1.4440694169999999</v>
      </c>
      <c r="D7040">
        <v>1.429700567</v>
      </c>
      <c r="E7040">
        <v>1.436884992</v>
      </c>
      <c r="G7040" t="str">
        <f t="shared" si="109"/>
        <v>insert into sinx_h1(NewDateTime,Open,High,Low,Close) values(to_date('2015-08-04-14:00','YYYY-MM-DD-HH24:MI'), 1.436884992, 1.444069417, 1.429700567, 1.436884992);</v>
      </c>
    </row>
    <row r="7041" spans="1:7" x14ac:dyDescent="0.25">
      <c r="A7041" t="s">
        <v>7043</v>
      </c>
      <c r="B7041">
        <v>1.4370307410000001</v>
      </c>
      <c r="C7041">
        <v>1.4442158940000001</v>
      </c>
      <c r="D7041">
        <v>1.429845587</v>
      </c>
      <c r="E7041">
        <v>1.4370307410000001</v>
      </c>
      <c r="G7041" t="str">
        <f t="shared" si="109"/>
        <v>insert into sinx_h1(NewDateTime,Open,High,Low,Close) values(to_date('2015-08-04-15:00','YYYY-MM-DD-HH24:MI'), 1.437030741, 1.444215894, 1.429845587, 1.437030741);</v>
      </c>
    </row>
    <row r="7042" spans="1:7" x14ac:dyDescent="0.25">
      <c r="A7042" t="s">
        <v>7044</v>
      </c>
      <c r="B7042">
        <v>1.437176352</v>
      </c>
      <c r="C7042">
        <v>1.444362234</v>
      </c>
      <c r="D7042">
        <v>1.4299904699999999</v>
      </c>
      <c r="E7042">
        <v>1.437176352</v>
      </c>
      <c r="G7042" t="str">
        <f t="shared" si="109"/>
        <v>insert into sinx_h1(NewDateTime,Open,High,Low,Close) values(to_date('2015-08-04-16:00','YYYY-MM-DD-HH24:MI'), 1.437176352, 1.444362234, 1.42999047, 1.437176352);</v>
      </c>
    </row>
    <row r="7043" spans="1:7" x14ac:dyDescent="0.25">
      <c r="A7043" t="s">
        <v>7045</v>
      </c>
      <c r="B7043">
        <v>1.437321826</v>
      </c>
      <c r="C7043">
        <v>1.4445084349999999</v>
      </c>
      <c r="D7043">
        <v>1.4301352169999999</v>
      </c>
      <c r="E7043">
        <v>1.437321826</v>
      </c>
      <c r="G7043" t="str">
        <f t="shared" si="109"/>
        <v>insert into sinx_h1(NewDateTime,Open,High,Low,Close) values(to_date('2015-08-04-17:00','YYYY-MM-DD-HH24:MI'), 1.437321826, 1.444508435, 1.430135217, 1.437321826);</v>
      </c>
    </row>
    <row r="7044" spans="1:7" x14ac:dyDescent="0.25">
      <c r="A7044" t="s">
        <v>7046</v>
      </c>
      <c r="B7044">
        <v>1.4374671619999999</v>
      </c>
      <c r="C7044">
        <v>1.444654498</v>
      </c>
      <c r="D7044">
        <v>1.4302798269999999</v>
      </c>
      <c r="E7044">
        <v>1.4374671619999999</v>
      </c>
      <c r="G7044" t="str">
        <f t="shared" ref="G7044:G7107" si="110">"insert into sinx_h1(NewDateTime,Open,High,Low,Close) values(to_date('"&amp;A7044&amp;"','YYYY-MM-DD-HH24:MI'), "&amp;B7044&amp;", "&amp;C7044&amp;", "&amp;D7044&amp;", "&amp;E7044&amp;");"</f>
        <v>insert into sinx_h1(NewDateTime,Open,High,Low,Close) values(to_date('2015-08-04-18:00','YYYY-MM-DD-HH24:MI'), 1.437467162, 1.444654498, 1.430279827, 1.437467162);</v>
      </c>
    </row>
    <row r="7045" spans="1:7" x14ac:dyDescent="0.25">
      <c r="A7045" t="s">
        <v>7047</v>
      </c>
      <c r="B7045">
        <v>1.4376123620000001</v>
      </c>
      <c r="C7045">
        <v>1.444800423</v>
      </c>
      <c r="D7045">
        <v>1.4304243000000001</v>
      </c>
      <c r="E7045">
        <v>1.4376123620000001</v>
      </c>
      <c r="G7045" t="str">
        <f t="shared" si="110"/>
        <v>insert into sinx_h1(NewDateTime,Open,High,Low,Close) values(to_date('2015-08-04-19:00','YYYY-MM-DD-HH24:MI'), 1.437612362, 1.444800423, 1.4304243, 1.437612362);</v>
      </c>
    </row>
    <row r="7046" spans="1:7" x14ac:dyDescent="0.25">
      <c r="A7046" t="s">
        <v>7048</v>
      </c>
      <c r="B7046">
        <v>1.4377574230000001</v>
      </c>
      <c r="C7046">
        <v>1.4449462099999999</v>
      </c>
      <c r="D7046">
        <v>1.4305686360000001</v>
      </c>
      <c r="E7046">
        <v>1.4377574230000001</v>
      </c>
      <c r="G7046" t="str">
        <f t="shared" si="110"/>
        <v>insert into sinx_h1(NewDateTime,Open,High,Low,Close) values(to_date('2015-08-04-20:00','YYYY-MM-DD-HH24:MI'), 1.437757423, 1.44494621, 1.430568636, 1.437757423);</v>
      </c>
    </row>
    <row r="7047" spans="1:7" x14ac:dyDescent="0.25">
      <c r="A7047" t="s">
        <v>7049</v>
      </c>
      <c r="B7047">
        <v>1.4379023470000001</v>
      </c>
      <c r="C7047">
        <v>1.4450918589999999</v>
      </c>
      <c r="D7047">
        <v>1.430712835</v>
      </c>
      <c r="E7047">
        <v>1.4379023470000001</v>
      </c>
      <c r="G7047" t="str">
        <f t="shared" si="110"/>
        <v>insert into sinx_h1(NewDateTime,Open,High,Low,Close) values(to_date('2015-08-04-21:00','YYYY-MM-DD-HH24:MI'), 1.437902347, 1.445091859, 1.430712835, 1.437902347);</v>
      </c>
    </row>
    <row r="7048" spans="1:7" x14ac:dyDescent="0.25">
      <c r="A7048" t="s">
        <v>7050</v>
      </c>
      <c r="B7048">
        <v>1.438047133</v>
      </c>
      <c r="C7048">
        <v>1.445237369</v>
      </c>
      <c r="D7048">
        <v>1.430856897</v>
      </c>
      <c r="E7048">
        <v>1.438047133</v>
      </c>
      <c r="G7048" t="str">
        <f t="shared" si="110"/>
        <v>insert into sinx_h1(NewDateTime,Open,High,Low,Close) values(to_date('2015-08-04-22:00','YYYY-MM-DD-HH24:MI'), 1.438047133, 1.445237369, 1.430856897, 1.438047133);</v>
      </c>
    </row>
    <row r="7049" spans="1:7" x14ac:dyDescent="0.25">
      <c r="A7049" t="s">
        <v>7051</v>
      </c>
      <c r="B7049">
        <v>1.438191781</v>
      </c>
      <c r="C7049">
        <v>1.4453827400000001</v>
      </c>
      <c r="D7049">
        <v>1.4310008219999999</v>
      </c>
      <c r="E7049">
        <v>1.438191781</v>
      </c>
      <c r="G7049" t="str">
        <f t="shared" si="110"/>
        <v>insert into sinx_h1(NewDateTime,Open,High,Low,Close) values(to_date('2015-08-04-23:00','YYYY-MM-DD-HH24:MI'), 1.438191781, 1.44538274, 1.431000822, 1.438191781);</v>
      </c>
    </row>
    <row r="7050" spans="1:7" x14ac:dyDescent="0.25">
      <c r="A7050" t="s">
        <v>7052</v>
      </c>
      <c r="B7050">
        <v>1.4383362909999999</v>
      </c>
      <c r="C7050">
        <v>1.445527972</v>
      </c>
      <c r="D7050">
        <v>1.431144609</v>
      </c>
      <c r="E7050">
        <v>1.4383362909999999</v>
      </c>
      <c r="G7050" t="str">
        <f t="shared" si="110"/>
        <v>insert into sinx_h1(NewDateTime,Open,High,Low,Close) values(to_date('2015-08-05-00:00','YYYY-MM-DD-HH24:MI'), 1.438336291, 1.445527972, 1.431144609, 1.438336291);</v>
      </c>
    </row>
    <row r="7051" spans="1:7" x14ac:dyDescent="0.25">
      <c r="A7051" t="s">
        <v>7053</v>
      </c>
      <c r="B7051">
        <v>1.4384806619999999</v>
      </c>
      <c r="C7051">
        <v>1.445673065</v>
      </c>
      <c r="D7051">
        <v>1.431288259</v>
      </c>
      <c r="E7051">
        <v>1.4384806619999999</v>
      </c>
      <c r="G7051" t="str">
        <f t="shared" si="110"/>
        <v>insert into sinx_h1(NewDateTime,Open,High,Low,Close) values(to_date('2015-08-05-01:00','YYYY-MM-DD-HH24:MI'), 1.438480662, 1.445673065, 1.431288259, 1.438480662);</v>
      </c>
    </row>
    <row r="7052" spans="1:7" x14ac:dyDescent="0.25">
      <c r="A7052" t="s">
        <v>7054</v>
      </c>
      <c r="B7052">
        <v>1.438624895</v>
      </c>
      <c r="C7052">
        <v>1.4458180190000001</v>
      </c>
      <c r="D7052">
        <v>1.4314317700000001</v>
      </c>
      <c r="E7052">
        <v>1.438624895</v>
      </c>
      <c r="G7052" t="str">
        <f t="shared" si="110"/>
        <v>insert into sinx_h1(NewDateTime,Open,High,Low,Close) values(to_date('2015-08-05-02:00','YYYY-MM-DD-HH24:MI'), 1.438624895, 1.445818019, 1.43143177, 1.438624895);</v>
      </c>
    </row>
    <row r="7053" spans="1:7" x14ac:dyDescent="0.25">
      <c r="A7053" t="s">
        <v>7055</v>
      </c>
      <c r="B7053">
        <v>1.4387689889999999</v>
      </c>
      <c r="C7053">
        <v>1.4459628339999999</v>
      </c>
      <c r="D7053">
        <v>1.431575144</v>
      </c>
      <c r="E7053">
        <v>1.4387689889999999</v>
      </c>
      <c r="G7053" t="str">
        <f t="shared" si="110"/>
        <v>insert into sinx_h1(NewDateTime,Open,High,Low,Close) values(to_date('2015-08-05-03:00','YYYY-MM-DD-HH24:MI'), 1.438768989, 1.445962834, 1.431575144, 1.438768989);</v>
      </c>
    </row>
    <row r="7054" spans="1:7" x14ac:dyDescent="0.25">
      <c r="A7054" t="s">
        <v>7056</v>
      </c>
      <c r="B7054">
        <v>1.4389129439999999</v>
      </c>
      <c r="C7054">
        <v>1.446107509</v>
      </c>
      <c r="D7054">
        <v>1.43171838</v>
      </c>
      <c r="E7054">
        <v>1.4389129439999999</v>
      </c>
      <c r="G7054" t="str">
        <f t="shared" si="110"/>
        <v>insert into sinx_h1(NewDateTime,Open,High,Low,Close) values(to_date('2015-08-05-04:00','YYYY-MM-DD-HH24:MI'), 1.438912944, 1.446107509, 1.43171838, 1.438912944);</v>
      </c>
    </row>
    <row r="7055" spans="1:7" x14ac:dyDescent="0.25">
      <c r="A7055" t="s">
        <v>7057</v>
      </c>
      <c r="B7055">
        <v>1.439056761</v>
      </c>
      <c r="C7055">
        <v>1.446252045</v>
      </c>
      <c r="D7055">
        <v>1.431861477</v>
      </c>
      <c r="E7055">
        <v>1.439056761</v>
      </c>
      <c r="G7055" t="str">
        <f t="shared" si="110"/>
        <v>insert into sinx_h1(NewDateTime,Open,High,Low,Close) values(to_date('2015-08-05-05:00','YYYY-MM-DD-HH24:MI'), 1.439056761, 1.446252045, 1.431861477, 1.439056761);</v>
      </c>
    </row>
    <row r="7056" spans="1:7" x14ac:dyDescent="0.25">
      <c r="A7056" t="s">
        <v>7058</v>
      </c>
      <c r="B7056">
        <v>1.4392004389999999</v>
      </c>
      <c r="C7056">
        <v>1.4463964410000001</v>
      </c>
      <c r="D7056">
        <v>1.4320044359999999</v>
      </c>
      <c r="E7056">
        <v>1.4392004389999999</v>
      </c>
      <c r="G7056" t="str">
        <f t="shared" si="110"/>
        <v>insert into sinx_h1(NewDateTime,Open,High,Low,Close) values(to_date('2015-08-05-06:00','YYYY-MM-DD-HH24:MI'), 1.439200439, 1.446396441, 1.432004436, 1.439200439);</v>
      </c>
    </row>
    <row r="7057" spans="1:7" x14ac:dyDescent="0.25">
      <c r="A7057" t="s">
        <v>7059</v>
      </c>
      <c r="B7057">
        <v>1.4393439770000001</v>
      </c>
      <c r="C7057">
        <v>1.4465406970000001</v>
      </c>
      <c r="D7057">
        <v>1.432147257</v>
      </c>
      <c r="E7057">
        <v>1.4393439770000001</v>
      </c>
      <c r="G7057" t="str">
        <f t="shared" si="110"/>
        <v>insert into sinx_h1(NewDateTime,Open,High,Low,Close) values(to_date('2015-08-05-07:00','YYYY-MM-DD-HH24:MI'), 1.439343977, 1.446540697, 1.432147257, 1.439343977);</v>
      </c>
    </row>
    <row r="7058" spans="1:7" x14ac:dyDescent="0.25">
      <c r="A7058" t="s">
        <v>7060</v>
      </c>
      <c r="B7058">
        <v>1.439487376</v>
      </c>
      <c r="C7058">
        <v>1.4466848130000001</v>
      </c>
      <c r="D7058">
        <v>1.4322899389999999</v>
      </c>
      <c r="E7058">
        <v>1.439487376</v>
      </c>
      <c r="G7058" t="str">
        <f t="shared" si="110"/>
        <v>insert into sinx_h1(NewDateTime,Open,High,Low,Close) values(to_date('2015-08-05-08:00','YYYY-MM-DD-HH24:MI'), 1.439487376, 1.446684813, 1.432289939, 1.439487376);</v>
      </c>
    </row>
    <row r="7059" spans="1:7" x14ac:dyDescent="0.25">
      <c r="A7059" t="s">
        <v>7061</v>
      </c>
      <c r="B7059">
        <v>1.4396306350000001</v>
      </c>
      <c r="C7059">
        <v>1.4468287879999999</v>
      </c>
      <c r="D7059">
        <v>1.4324324820000001</v>
      </c>
      <c r="E7059">
        <v>1.4396306350000001</v>
      </c>
      <c r="G7059" t="str">
        <f t="shared" si="110"/>
        <v>insert into sinx_h1(NewDateTime,Open,High,Low,Close) values(to_date('2015-08-05-09:00','YYYY-MM-DD-HH24:MI'), 1.439630635, 1.446828788, 1.432432482, 1.439630635);</v>
      </c>
    </row>
    <row r="7060" spans="1:7" x14ac:dyDescent="0.25">
      <c r="A7060" t="s">
        <v>7062</v>
      </c>
      <c r="B7060">
        <v>1.439773755</v>
      </c>
      <c r="C7060">
        <v>1.446972624</v>
      </c>
      <c r="D7060">
        <v>1.432574886</v>
      </c>
      <c r="E7060">
        <v>1.439773755</v>
      </c>
      <c r="G7060" t="str">
        <f t="shared" si="110"/>
        <v>insert into sinx_h1(NewDateTime,Open,High,Low,Close) values(to_date('2015-08-05-10:00','YYYY-MM-DD-HH24:MI'), 1.439773755, 1.446972624, 1.432574886, 1.439773755);</v>
      </c>
    </row>
    <row r="7061" spans="1:7" x14ac:dyDescent="0.25">
      <c r="A7061" t="s">
        <v>7063</v>
      </c>
      <c r="B7061">
        <v>1.4399167349999999</v>
      </c>
      <c r="C7061">
        <v>1.447116319</v>
      </c>
      <c r="D7061">
        <v>1.4327171519999999</v>
      </c>
      <c r="E7061">
        <v>1.4399167349999999</v>
      </c>
      <c r="G7061" t="str">
        <f t="shared" si="110"/>
        <v>insert into sinx_h1(NewDateTime,Open,High,Low,Close) values(to_date('2015-08-05-11:00','YYYY-MM-DD-HH24:MI'), 1.439916735, 1.447116319, 1.432717152, 1.439916735);</v>
      </c>
    </row>
    <row r="7062" spans="1:7" x14ac:dyDescent="0.25">
      <c r="A7062" t="s">
        <v>7064</v>
      </c>
      <c r="B7062">
        <v>1.440059575</v>
      </c>
      <c r="C7062">
        <v>1.4472598729999999</v>
      </c>
      <c r="D7062">
        <v>1.4328592769999999</v>
      </c>
      <c r="E7062">
        <v>1.440059575</v>
      </c>
      <c r="G7062" t="str">
        <f t="shared" si="110"/>
        <v>insert into sinx_h1(NewDateTime,Open,High,Low,Close) values(to_date('2015-08-05-12:00','YYYY-MM-DD-HH24:MI'), 1.440059575, 1.447259873, 1.432859277, 1.440059575);</v>
      </c>
    </row>
    <row r="7063" spans="1:7" x14ac:dyDescent="0.25">
      <c r="A7063" t="s">
        <v>7065</v>
      </c>
      <c r="B7063">
        <v>1.4402022750000001</v>
      </c>
      <c r="C7063">
        <v>1.447403287</v>
      </c>
      <c r="D7063">
        <v>1.4330012640000001</v>
      </c>
      <c r="E7063">
        <v>1.4402022750000001</v>
      </c>
      <c r="G7063" t="str">
        <f t="shared" si="110"/>
        <v>insert into sinx_h1(NewDateTime,Open,High,Low,Close) values(to_date('2015-08-05-13:00','YYYY-MM-DD-HH24:MI'), 1.440202275, 1.447403287, 1.433001264, 1.440202275);</v>
      </c>
    </row>
    <row r="7064" spans="1:7" x14ac:dyDescent="0.25">
      <c r="A7064" t="s">
        <v>7066</v>
      </c>
      <c r="B7064">
        <v>1.4403448350000001</v>
      </c>
      <c r="C7064">
        <v>1.4475465599999999</v>
      </c>
      <c r="D7064">
        <v>1.4331431109999999</v>
      </c>
      <c r="E7064">
        <v>1.4403448350000001</v>
      </c>
      <c r="G7064" t="str">
        <f t="shared" si="110"/>
        <v>insert into sinx_h1(NewDateTime,Open,High,Low,Close) values(to_date('2015-08-05-14:00','YYYY-MM-DD-HH24:MI'), 1.440344835, 1.44754656, 1.433143111, 1.440344835);</v>
      </c>
    </row>
    <row r="7065" spans="1:7" x14ac:dyDescent="0.25">
      <c r="A7065" t="s">
        <v>7067</v>
      </c>
      <c r="B7065">
        <v>1.4404872550000001</v>
      </c>
      <c r="C7065">
        <v>1.4476896909999999</v>
      </c>
      <c r="D7065">
        <v>1.433284819</v>
      </c>
      <c r="E7065">
        <v>1.4404872550000001</v>
      </c>
      <c r="G7065" t="str">
        <f t="shared" si="110"/>
        <v>insert into sinx_h1(NewDateTime,Open,High,Low,Close) values(to_date('2015-08-05-15:00','YYYY-MM-DD-HH24:MI'), 1.440487255, 1.447689691, 1.433284819, 1.440487255);</v>
      </c>
    </row>
    <row r="7066" spans="1:7" x14ac:dyDescent="0.25">
      <c r="A7066" t="s">
        <v>7068</v>
      </c>
      <c r="B7066">
        <v>1.4406295339999999</v>
      </c>
      <c r="C7066">
        <v>1.447832682</v>
      </c>
      <c r="D7066">
        <v>1.4334263860000001</v>
      </c>
      <c r="E7066">
        <v>1.4406295339999999</v>
      </c>
      <c r="G7066" t="str">
        <f t="shared" si="110"/>
        <v>insert into sinx_h1(NewDateTime,Open,High,Low,Close) values(to_date('2015-08-05-16:00','YYYY-MM-DD-HH24:MI'), 1.440629534, 1.447832682, 1.433426386, 1.440629534);</v>
      </c>
    </row>
    <row r="7067" spans="1:7" x14ac:dyDescent="0.25">
      <c r="A7067" t="s">
        <v>7069</v>
      </c>
      <c r="B7067">
        <v>1.4407716719999999</v>
      </c>
      <c r="C7067">
        <v>1.447975531</v>
      </c>
      <c r="D7067">
        <v>1.4335678140000001</v>
      </c>
      <c r="E7067">
        <v>1.4407716719999999</v>
      </c>
      <c r="G7067" t="str">
        <f t="shared" si="110"/>
        <v>insert into sinx_h1(NewDateTime,Open,High,Low,Close) values(to_date('2015-08-05-17:00','YYYY-MM-DD-HH24:MI'), 1.440771672, 1.447975531, 1.433567814, 1.440771672);</v>
      </c>
    </row>
    <row r="7068" spans="1:7" x14ac:dyDescent="0.25">
      <c r="A7068" t="s">
        <v>7070</v>
      </c>
      <c r="B7068">
        <v>1.44091367</v>
      </c>
      <c r="C7068">
        <v>1.4481182379999999</v>
      </c>
      <c r="D7068">
        <v>1.4337091019999999</v>
      </c>
      <c r="E7068">
        <v>1.44091367</v>
      </c>
      <c r="G7068" t="str">
        <f t="shared" si="110"/>
        <v>insert into sinx_h1(NewDateTime,Open,High,Low,Close) values(to_date('2015-08-05-18:00','YYYY-MM-DD-HH24:MI'), 1.44091367, 1.448118238, 1.433709102, 1.44091367);</v>
      </c>
    </row>
    <row r="7069" spans="1:7" x14ac:dyDescent="0.25">
      <c r="A7069" t="s">
        <v>7071</v>
      </c>
      <c r="B7069">
        <v>1.4410555270000001</v>
      </c>
      <c r="C7069">
        <v>1.448260804</v>
      </c>
      <c r="D7069">
        <v>1.433850249</v>
      </c>
      <c r="E7069">
        <v>1.4410555270000001</v>
      </c>
      <c r="G7069" t="str">
        <f t="shared" si="110"/>
        <v>insert into sinx_h1(NewDateTime,Open,High,Low,Close) values(to_date('2015-08-05-19:00','YYYY-MM-DD-HH24:MI'), 1.441055527, 1.448260804, 1.433850249, 1.441055527);</v>
      </c>
    </row>
    <row r="7070" spans="1:7" x14ac:dyDescent="0.25">
      <c r="A7070" t="s">
        <v>7072</v>
      </c>
      <c r="B7070">
        <v>1.4411972420000001</v>
      </c>
      <c r="C7070">
        <v>1.448403229</v>
      </c>
      <c r="D7070">
        <v>1.4339912560000001</v>
      </c>
      <c r="E7070">
        <v>1.4411972420000001</v>
      </c>
      <c r="G7070" t="str">
        <f t="shared" si="110"/>
        <v>insert into sinx_h1(NewDateTime,Open,High,Low,Close) values(to_date('2015-08-05-20:00','YYYY-MM-DD-HH24:MI'), 1.441197242, 1.448403229, 1.433991256, 1.441197242);</v>
      </c>
    </row>
    <row r="7071" spans="1:7" x14ac:dyDescent="0.25">
      <c r="A7071" t="s">
        <v>7073</v>
      </c>
      <c r="B7071">
        <v>1.4413388170000001</v>
      </c>
      <c r="C7071">
        <v>1.4485455110000001</v>
      </c>
      <c r="D7071">
        <v>1.4341321229999999</v>
      </c>
      <c r="E7071">
        <v>1.4413388170000001</v>
      </c>
      <c r="G7071" t="str">
        <f t="shared" si="110"/>
        <v>insert into sinx_h1(NewDateTime,Open,High,Low,Close) values(to_date('2015-08-05-21:00','YYYY-MM-DD-HH24:MI'), 1.441338817, 1.448545511, 1.434132123, 1.441338817);</v>
      </c>
    </row>
    <row r="7072" spans="1:7" x14ac:dyDescent="0.25">
      <c r="A7072" t="s">
        <v>7074</v>
      </c>
      <c r="B7072">
        <v>1.4414802499999999</v>
      </c>
      <c r="C7072">
        <v>1.448687651</v>
      </c>
      <c r="D7072">
        <v>1.4342728490000001</v>
      </c>
      <c r="E7072">
        <v>1.4414802499999999</v>
      </c>
      <c r="G7072" t="str">
        <f t="shared" si="110"/>
        <v>insert into sinx_h1(NewDateTime,Open,High,Low,Close) values(to_date('2015-08-05-22:00','YYYY-MM-DD-HH24:MI'), 1.44148025, 1.448687651, 1.434272849, 1.44148025);</v>
      </c>
    </row>
    <row r="7073" spans="1:7" x14ac:dyDescent="0.25">
      <c r="A7073" t="s">
        <v>7075</v>
      </c>
      <c r="B7073">
        <v>1.441621542</v>
      </c>
      <c r="C7073">
        <v>1.44882965</v>
      </c>
      <c r="D7073">
        <v>1.4344134340000001</v>
      </c>
      <c r="E7073">
        <v>1.441621542</v>
      </c>
      <c r="G7073" t="str">
        <f t="shared" si="110"/>
        <v>insert into sinx_h1(NewDateTime,Open,High,Low,Close) values(to_date('2015-08-05-23:00','YYYY-MM-DD-HH24:MI'), 1.441621542, 1.44882965, 1.434413434, 1.441621542);</v>
      </c>
    </row>
    <row r="7074" spans="1:7" x14ac:dyDescent="0.25">
      <c r="A7074" t="s">
        <v>7076</v>
      </c>
      <c r="B7074">
        <v>1.441762692</v>
      </c>
      <c r="C7074">
        <v>1.448971505</v>
      </c>
      <c r="D7074">
        <v>1.434553878</v>
      </c>
      <c r="E7074">
        <v>1.441762692</v>
      </c>
      <c r="G7074" t="str">
        <f t="shared" si="110"/>
        <v>insert into sinx_h1(NewDateTime,Open,High,Low,Close) values(to_date('2015-08-06-00:00','YYYY-MM-DD-HH24:MI'), 1.441762692, 1.448971505, 1.434553878, 1.441762692);</v>
      </c>
    </row>
    <row r="7075" spans="1:7" x14ac:dyDescent="0.25">
      <c r="A7075" t="s">
        <v>7077</v>
      </c>
      <c r="B7075">
        <v>1.4419036999999999</v>
      </c>
      <c r="C7075">
        <v>1.449113219</v>
      </c>
      <c r="D7075">
        <v>1.4346941820000001</v>
      </c>
      <c r="E7075">
        <v>1.4419036999999999</v>
      </c>
      <c r="G7075" t="str">
        <f t="shared" si="110"/>
        <v>insert into sinx_h1(NewDateTime,Open,High,Low,Close) values(to_date('2015-08-06-01:00','YYYY-MM-DD-HH24:MI'), 1.4419037, 1.449113219, 1.434694182, 1.4419037);</v>
      </c>
    </row>
    <row r="7076" spans="1:7" x14ac:dyDescent="0.25">
      <c r="A7076" t="s">
        <v>7078</v>
      </c>
      <c r="B7076">
        <v>1.4420445669999999</v>
      </c>
      <c r="C7076">
        <v>1.449254789</v>
      </c>
      <c r="D7076">
        <v>1.434834344</v>
      </c>
      <c r="E7076">
        <v>1.4420445669999999</v>
      </c>
      <c r="G7076" t="str">
        <f t="shared" si="110"/>
        <v>insert into sinx_h1(NewDateTime,Open,High,Low,Close) values(to_date('2015-08-06-02:00','YYYY-MM-DD-HH24:MI'), 1.442044567, 1.449254789, 1.434834344, 1.442044567);</v>
      </c>
    </row>
    <row r="7077" spans="1:7" x14ac:dyDescent="0.25">
      <c r="A7077" t="s">
        <v>7079</v>
      </c>
      <c r="B7077">
        <v>1.4421852909999999</v>
      </c>
      <c r="C7077">
        <v>1.4493962170000001</v>
      </c>
      <c r="D7077">
        <v>1.4349743639999999</v>
      </c>
      <c r="E7077">
        <v>1.4421852909999999</v>
      </c>
      <c r="G7077" t="str">
        <f t="shared" si="110"/>
        <v>insert into sinx_h1(NewDateTime,Open,High,Low,Close) values(to_date('2015-08-06-03:00','YYYY-MM-DD-HH24:MI'), 1.442185291, 1.449396217, 1.434974364, 1.442185291);</v>
      </c>
    </row>
    <row r="7078" spans="1:7" x14ac:dyDescent="0.25">
      <c r="A7078" t="s">
        <v>7080</v>
      </c>
      <c r="B7078">
        <v>1.4423258729999999</v>
      </c>
      <c r="C7078">
        <v>1.4495375020000001</v>
      </c>
      <c r="D7078">
        <v>1.435114244</v>
      </c>
      <c r="E7078">
        <v>1.4423258729999999</v>
      </c>
      <c r="G7078" t="str">
        <f t="shared" si="110"/>
        <v>insert into sinx_h1(NewDateTime,Open,High,Low,Close) values(to_date('2015-08-06-04:00','YYYY-MM-DD-HH24:MI'), 1.442325873, 1.449537502, 1.435114244, 1.442325873);</v>
      </c>
    </row>
    <row r="7079" spans="1:7" x14ac:dyDescent="0.25">
      <c r="A7079" t="s">
        <v>7081</v>
      </c>
      <c r="B7079">
        <v>1.4424663129999999</v>
      </c>
      <c r="C7079">
        <v>1.449678644</v>
      </c>
      <c r="D7079">
        <v>1.435253981</v>
      </c>
      <c r="E7079">
        <v>1.4424663129999999</v>
      </c>
      <c r="G7079" t="str">
        <f t="shared" si="110"/>
        <v>insert into sinx_h1(NewDateTime,Open,High,Low,Close) values(to_date('2015-08-06-05:00','YYYY-MM-DD-HH24:MI'), 1.442466313, 1.449678644, 1.435253981, 1.442466313);</v>
      </c>
    </row>
    <row r="7080" spans="1:7" x14ac:dyDescent="0.25">
      <c r="A7080" t="s">
        <v>7082</v>
      </c>
      <c r="B7080">
        <v>1.4426066099999999</v>
      </c>
      <c r="C7080">
        <v>1.4498196430000001</v>
      </c>
      <c r="D7080">
        <v>1.4353935769999999</v>
      </c>
      <c r="E7080">
        <v>1.4426066099999999</v>
      </c>
      <c r="G7080" t="str">
        <f t="shared" si="110"/>
        <v>insert into sinx_h1(NewDateTime,Open,High,Low,Close) values(to_date('2015-08-06-06:00','YYYY-MM-DD-HH24:MI'), 1.44260661, 1.449819643, 1.435393577, 1.44260661);</v>
      </c>
    </row>
    <row r="7081" spans="1:7" x14ac:dyDescent="0.25">
      <c r="A7081" t="s">
        <v>7083</v>
      </c>
      <c r="B7081">
        <v>1.4427467650000001</v>
      </c>
      <c r="C7081">
        <v>1.4499604989999999</v>
      </c>
      <c r="D7081">
        <v>1.4355330310000001</v>
      </c>
      <c r="E7081">
        <v>1.4427467650000001</v>
      </c>
      <c r="G7081" t="str">
        <f t="shared" si="110"/>
        <v>insert into sinx_h1(NewDateTime,Open,High,Low,Close) values(to_date('2015-08-06-07:00','YYYY-MM-DD-HH24:MI'), 1.442746765, 1.449960499, 1.435533031, 1.442746765);</v>
      </c>
    </row>
    <row r="7082" spans="1:7" x14ac:dyDescent="0.25">
      <c r="A7082" t="s">
        <v>7084</v>
      </c>
      <c r="B7082">
        <v>1.442886777</v>
      </c>
      <c r="C7082">
        <v>1.450101211</v>
      </c>
      <c r="D7082">
        <v>1.435672343</v>
      </c>
      <c r="E7082">
        <v>1.442886777</v>
      </c>
      <c r="G7082" t="str">
        <f t="shared" si="110"/>
        <v>insert into sinx_h1(NewDateTime,Open,High,Low,Close) values(to_date('2015-08-06-08:00','YYYY-MM-DD-HH24:MI'), 1.442886777, 1.450101211, 1.435672343, 1.442886777);</v>
      </c>
    </row>
    <row r="7083" spans="1:7" x14ac:dyDescent="0.25">
      <c r="A7083" t="s">
        <v>7085</v>
      </c>
      <c r="B7083">
        <v>1.4430266460000001</v>
      </c>
      <c r="C7083">
        <v>1.450241779</v>
      </c>
      <c r="D7083">
        <v>1.435811513</v>
      </c>
      <c r="E7083">
        <v>1.4430266460000001</v>
      </c>
      <c r="G7083" t="str">
        <f t="shared" si="110"/>
        <v>insert into sinx_h1(NewDateTime,Open,High,Low,Close) values(to_date('2015-08-06-09:00','YYYY-MM-DD-HH24:MI'), 1.443026646, 1.450241779, 1.435811513, 1.443026646);</v>
      </c>
    </row>
    <row r="7084" spans="1:7" x14ac:dyDescent="0.25">
      <c r="A7084" t="s">
        <v>7086</v>
      </c>
      <c r="B7084">
        <v>1.4431663720000001</v>
      </c>
      <c r="C7084">
        <v>1.4503822040000001</v>
      </c>
      <c r="D7084">
        <v>1.4359505400000001</v>
      </c>
      <c r="E7084">
        <v>1.4431663720000001</v>
      </c>
      <c r="G7084" t="str">
        <f t="shared" si="110"/>
        <v>insert into sinx_h1(NewDateTime,Open,High,Low,Close) values(to_date('2015-08-06-10:00','YYYY-MM-DD-HH24:MI'), 1.443166372, 1.450382204, 1.43595054, 1.443166372);</v>
      </c>
    </row>
    <row r="7085" spans="1:7" x14ac:dyDescent="0.25">
      <c r="A7085" t="s">
        <v>7087</v>
      </c>
      <c r="B7085">
        <v>1.443305955</v>
      </c>
      <c r="C7085">
        <v>1.450522485</v>
      </c>
      <c r="D7085">
        <v>1.436089425</v>
      </c>
      <c r="E7085">
        <v>1.443305955</v>
      </c>
      <c r="G7085" t="str">
        <f t="shared" si="110"/>
        <v>insert into sinx_h1(NewDateTime,Open,High,Low,Close) values(to_date('2015-08-06-11:00','YYYY-MM-DD-HH24:MI'), 1.443305955, 1.450522485, 1.436089425, 1.443305955);</v>
      </c>
    </row>
    <row r="7086" spans="1:7" x14ac:dyDescent="0.25">
      <c r="A7086" t="s">
        <v>7088</v>
      </c>
      <c r="B7086">
        <v>1.4434453949999999</v>
      </c>
      <c r="C7086">
        <v>1.4506626220000001</v>
      </c>
      <c r="D7086">
        <v>1.436228168</v>
      </c>
      <c r="E7086">
        <v>1.4434453949999999</v>
      </c>
      <c r="G7086" t="str">
        <f t="shared" si="110"/>
        <v>insert into sinx_h1(NewDateTime,Open,High,Low,Close) values(to_date('2015-08-06-12:00','YYYY-MM-DD-HH24:MI'), 1.443445395, 1.450662622, 1.436228168, 1.443445395);</v>
      </c>
    </row>
    <row r="7087" spans="1:7" x14ac:dyDescent="0.25">
      <c r="A7087" t="s">
        <v>7089</v>
      </c>
      <c r="B7087">
        <v>1.4435846910000001</v>
      </c>
      <c r="C7087">
        <v>1.4508026140000001</v>
      </c>
      <c r="D7087">
        <v>1.436366767</v>
      </c>
      <c r="E7087">
        <v>1.4435846910000001</v>
      </c>
      <c r="G7087" t="str">
        <f t="shared" si="110"/>
        <v>insert into sinx_h1(NewDateTime,Open,High,Low,Close) values(to_date('2015-08-06-13:00','YYYY-MM-DD-HH24:MI'), 1.443584691, 1.450802614, 1.436366767, 1.443584691);</v>
      </c>
    </row>
    <row r="7088" spans="1:7" x14ac:dyDescent="0.25">
      <c r="A7088" t="s">
        <v>7090</v>
      </c>
      <c r="B7088">
        <v>1.443723844</v>
      </c>
      <c r="C7088">
        <v>1.4509424630000001</v>
      </c>
      <c r="D7088">
        <v>1.436505224</v>
      </c>
      <c r="E7088">
        <v>1.443723844</v>
      </c>
      <c r="G7088" t="str">
        <f t="shared" si="110"/>
        <v>insert into sinx_h1(NewDateTime,Open,High,Low,Close) values(to_date('2015-08-06-14:00','YYYY-MM-DD-HH24:MI'), 1.443723844, 1.450942463, 1.436505224, 1.443723844);</v>
      </c>
    </row>
    <row r="7089" spans="1:7" x14ac:dyDescent="0.25">
      <c r="A7089" t="s">
        <v>7091</v>
      </c>
      <c r="B7089">
        <v>1.4438628520000001</v>
      </c>
      <c r="C7089">
        <v>1.451082167</v>
      </c>
      <c r="D7089">
        <v>1.436643538</v>
      </c>
      <c r="E7089">
        <v>1.4438628520000001</v>
      </c>
      <c r="G7089" t="str">
        <f t="shared" si="110"/>
        <v>insert into sinx_h1(NewDateTime,Open,High,Low,Close) values(to_date('2015-08-06-15:00','YYYY-MM-DD-HH24:MI'), 1.443862852, 1.451082167, 1.436643538, 1.443862852);</v>
      </c>
    </row>
    <row r="7090" spans="1:7" x14ac:dyDescent="0.25">
      <c r="A7090" t="s">
        <v>7092</v>
      </c>
      <c r="B7090">
        <v>1.4440017169999999</v>
      </c>
      <c r="C7090">
        <v>1.451221726</v>
      </c>
      <c r="D7090">
        <v>1.4367817089999999</v>
      </c>
      <c r="E7090">
        <v>1.4440017169999999</v>
      </c>
      <c r="G7090" t="str">
        <f t="shared" si="110"/>
        <v>insert into sinx_h1(NewDateTime,Open,High,Low,Close) values(to_date('2015-08-06-16:00','YYYY-MM-DD-HH24:MI'), 1.444001717, 1.451221726, 1.436781709, 1.444001717);</v>
      </c>
    </row>
    <row r="7091" spans="1:7" x14ac:dyDescent="0.25">
      <c r="A7091" t="s">
        <v>7093</v>
      </c>
      <c r="B7091">
        <v>1.444140438</v>
      </c>
      <c r="C7091">
        <v>1.451361141</v>
      </c>
      <c r="D7091">
        <v>1.4369197359999999</v>
      </c>
      <c r="E7091">
        <v>1.444140438</v>
      </c>
      <c r="G7091" t="str">
        <f t="shared" si="110"/>
        <v>insert into sinx_h1(NewDateTime,Open,High,Low,Close) values(to_date('2015-08-06-17:00','YYYY-MM-DD-HH24:MI'), 1.444140438, 1.451361141, 1.436919736, 1.444140438);</v>
      </c>
    </row>
    <row r="7092" spans="1:7" x14ac:dyDescent="0.25">
      <c r="A7092" t="s">
        <v>7094</v>
      </c>
      <c r="B7092">
        <v>1.444279015</v>
      </c>
      <c r="C7092">
        <v>1.45150041</v>
      </c>
      <c r="D7092">
        <v>1.43705762</v>
      </c>
      <c r="E7092">
        <v>1.444279015</v>
      </c>
      <c r="G7092" t="str">
        <f t="shared" si="110"/>
        <v>insert into sinx_h1(NewDateTime,Open,High,Low,Close) values(to_date('2015-08-06-18:00','YYYY-MM-DD-HH24:MI'), 1.444279015, 1.45150041, 1.43705762, 1.444279015);</v>
      </c>
    </row>
    <row r="7093" spans="1:7" x14ac:dyDescent="0.25">
      <c r="A7093" t="s">
        <v>7095</v>
      </c>
      <c r="B7093">
        <v>1.444417448</v>
      </c>
      <c r="C7093">
        <v>1.451639535</v>
      </c>
      <c r="D7093">
        <v>1.4371953609999999</v>
      </c>
      <c r="E7093">
        <v>1.444417448</v>
      </c>
      <c r="G7093" t="str">
        <f t="shared" si="110"/>
        <v>insert into sinx_h1(NewDateTime,Open,High,Low,Close) values(to_date('2015-08-06-19:00','YYYY-MM-DD-HH24:MI'), 1.444417448, 1.451639535, 1.437195361, 1.444417448);</v>
      </c>
    </row>
    <row r="7094" spans="1:7" x14ac:dyDescent="0.25">
      <c r="A7094" t="s">
        <v>7096</v>
      </c>
      <c r="B7094">
        <v>1.4445557360000001</v>
      </c>
      <c r="C7094">
        <v>1.451778515</v>
      </c>
      <c r="D7094">
        <v>1.437332957</v>
      </c>
      <c r="E7094">
        <v>1.4445557360000001</v>
      </c>
      <c r="G7094" t="str">
        <f t="shared" si="110"/>
        <v>insert into sinx_h1(NewDateTime,Open,High,Low,Close) values(to_date('2015-08-06-20:00','YYYY-MM-DD-HH24:MI'), 1.444555736, 1.451778515, 1.437332957, 1.444555736);</v>
      </c>
    </row>
    <row r="7095" spans="1:7" x14ac:dyDescent="0.25">
      <c r="A7095" t="s">
        <v>7097</v>
      </c>
      <c r="B7095">
        <v>1.44469388</v>
      </c>
      <c r="C7095">
        <v>1.4519173489999999</v>
      </c>
      <c r="D7095">
        <v>1.43747041</v>
      </c>
      <c r="E7095">
        <v>1.44469388</v>
      </c>
      <c r="G7095" t="str">
        <f t="shared" si="110"/>
        <v>insert into sinx_h1(NewDateTime,Open,High,Low,Close) values(to_date('2015-08-06-21:00','YYYY-MM-DD-HH24:MI'), 1.44469388, 1.451917349, 1.43747041, 1.44469388);</v>
      </c>
    </row>
    <row r="7096" spans="1:7" x14ac:dyDescent="0.25">
      <c r="A7096" t="s">
        <v>7098</v>
      </c>
      <c r="B7096">
        <v>1.4448318790000001</v>
      </c>
      <c r="C7096">
        <v>1.452056038</v>
      </c>
      <c r="D7096">
        <v>1.4376077190000001</v>
      </c>
      <c r="E7096">
        <v>1.4448318790000001</v>
      </c>
      <c r="G7096" t="str">
        <f t="shared" si="110"/>
        <v>insert into sinx_h1(NewDateTime,Open,High,Low,Close) values(to_date('2015-08-06-22:00','YYYY-MM-DD-HH24:MI'), 1.444831879, 1.452056038, 1.437607719, 1.444831879);</v>
      </c>
    </row>
    <row r="7097" spans="1:7" x14ac:dyDescent="0.25">
      <c r="A7097" t="s">
        <v>7099</v>
      </c>
      <c r="B7097">
        <v>1.444969733</v>
      </c>
      <c r="C7097">
        <v>1.4521945810000001</v>
      </c>
      <c r="D7097">
        <v>1.437744884</v>
      </c>
      <c r="E7097">
        <v>1.444969733</v>
      </c>
      <c r="G7097" t="str">
        <f t="shared" si="110"/>
        <v>insert into sinx_h1(NewDateTime,Open,High,Low,Close) values(to_date('2015-08-06-23:00','YYYY-MM-DD-HH24:MI'), 1.444969733, 1.452194581, 1.437744884, 1.444969733);</v>
      </c>
    </row>
    <row r="7098" spans="1:7" x14ac:dyDescent="0.25">
      <c r="A7098" t="s">
        <v>7100</v>
      </c>
      <c r="B7098">
        <v>1.4451074420000001</v>
      </c>
      <c r="C7098">
        <v>1.4523329789999999</v>
      </c>
      <c r="D7098">
        <v>1.437881905</v>
      </c>
      <c r="E7098">
        <v>1.4451074420000001</v>
      </c>
      <c r="G7098" t="str">
        <f t="shared" si="110"/>
        <v>insert into sinx_h1(NewDateTime,Open,High,Low,Close) values(to_date('2015-08-07-00:00','YYYY-MM-DD-HH24:MI'), 1.445107442, 1.452332979, 1.437881905, 1.445107442);</v>
      </c>
    </row>
    <row r="7099" spans="1:7" x14ac:dyDescent="0.25">
      <c r="A7099" t="s">
        <v>7101</v>
      </c>
      <c r="B7099">
        <v>1.4452450059999999</v>
      </c>
      <c r="C7099">
        <v>1.4524712310000001</v>
      </c>
      <c r="D7099">
        <v>1.438018781</v>
      </c>
      <c r="E7099">
        <v>1.4452450059999999</v>
      </c>
      <c r="G7099" t="str">
        <f t="shared" si="110"/>
        <v>insert into sinx_h1(NewDateTime,Open,High,Low,Close) values(to_date('2015-08-07-01:00','YYYY-MM-DD-HH24:MI'), 1.445245006, 1.452471231, 1.438018781, 1.445245006);</v>
      </c>
    </row>
    <row r="7100" spans="1:7" x14ac:dyDescent="0.25">
      <c r="A7100" t="s">
        <v>7102</v>
      </c>
      <c r="B7100">
        <v>1.445382425</v>
      </c>
      <c r="C7100">
        <v>1.4526093369999999</v>
      </c>
      <c r="D7100">
        <v>1.438155512</v>
      </c>
      <c r="E7100">
        <v>1.445382425</v>
      </c>
      <c r="G7100" t="str">
        <f t="shared" si="110"/>
        <v>insert into sinx_h1(NewDateTime,Open,High,Low,Close) values(to_date('2015-08-07-02:00','YYYY-MM-DD-HH24:MI'), 1.445382425, 1.452609337, 1.438155512, 1.445382425);</v>
      </c>
    </row>
    <row r="7101" spans="1:7" x14ac:dyDescent="0.25">
      <c r="A7101" t="s">
        <v>7103</v>
      </c>
      <c r="B7101">
        <v>1.445519698</v>
      </c>
      <c r="C7101">
        <v>1.4527472960000001</v>
      </c>
      <c r="D7101">
        <v>1.4382920990000001</v>
      </c>
      <c r="E7101">
        <v>1.445519698</v>
      </c>
      <c r="G7101" t="str">
        <f t="shared" si="110"/>
        <v>insert into sinx_h1(NewDateTime,Open,High,Low,Close) values(to_date('2015-08-07-03:00','YYYY-MM-DD-HH24:MI'), 1.445519698, 1.452747296, 1.438292099, 1.445519698);</v>
      </c>
    </row>
    <row r="7102" spans="1:7" x14ac:dyDescent="0.25">
      <c r="A7102" t="s">
        <v>7104</v>
      </c>
      <c r="B7102">
        <v>1.445656826</v>
      </c>
      <c r="C7102">
        <v>1.45288511</v>
      </c>
      <c r="D7102">
        <v>1.438428542</v>
      </c>
      <c r="E7102">
        <v>1.445656826</v>
      </c>
      <c r="G7102" t="str">
        <f t="shared" si="110"/>
        <v>insert into sinx_h1(NewDateTime,Open,High,Low,Close) values(to_date('2015-08-07-04:00','YYYY-MM-DD-HH24:MI'), 1.445656826, 1.45288511, 1.438428542, 1.445656826);</v>
      </c>
    </row>
    <row r="7103" spans="1:7" x14ac:dyDescent="0.25">
      <c r="A7103" t="s">
        <v>7105</v>
      </c>
      <c r="B7103">
        <v>1.4457938079999999</v>
      </c>
      <c r="C7103">
        <v>1.4530227769999999</v>
      </c>
      <c r="D7103">
        <v>1.4385648390000001</v>
      </c>
      <c r="E7103">
        <v>1.4457938079999999</v>
      </c>
      <c r="G7103" t="str">
        <f t="shared" si="110"/>
        <v>insert into sinx_h1(NewDateTime,Open,High,Low,Close) values(to_date('2015-08-07-05:00','YYYY-MM-DD-HH24:MI'), 1.445793808, 1.453022777, 1.438564839, 1.445793808);</v>
      </c>
    </row>
    <row r="7104" spans="1:7" x14ac:dyDescent="0.25">
      <c r="A7104" t="s">
        <v>7106</v>
      </c>
      <c r="B7104">
        <v>1.4459306439999999</v>
      </c>
      <c r="C7104">
        <v>1.453160298</v>
      </c>
      <c r="D7104">
        <v>1.4387009909999999</v>
      </c>
      <c r="E7104">
        <v>1.4459306439999999</v>
      </c>
      <c r="G7104" t="str">
        <f t="shared" si="110"/>
        <v>insert into sinx_h1(NewDateTime,Open,High,Low,Close) values(to_date('2015-08-07-06:00','YYYY-MM-DD-HH24:MI'), 1.445930644, 1.453160298, 1.438700991, 1.445930644);</v>
      </c>
    </row>
    <row r="7105" spans="1:7" x14ac:dyDescent="0.25">
      <c r="A7105" t="s">
        <v>7107</v>
      </c>
      <c r="B7105">
        <v>1.446067335</v>
      </c>
      <c r="C7105">
        <v>1.4532976719999999</v>
      </c>
      <c r="D7105">
        <v>1.438836998</v>
      </c>
      <c r="E7105">
        <v>1.446067335</v>
      </c>
      <c r="G7105" t="str">
        <f t="shared" si="110"/>
        <v>insert into sinx_h1(NewDateTime,Open,High,Low,Close) values(to_date('2015-08-07-07:00','YYYY-MM-DD-HH24:MI'), 1.446067335, 1.453297672, 1.438836998, 1.446067335);</v>
      </c>
    </row>
    <row r="7106" spans="1:7" x14ac:dyDescent="0.25">
      <c r="A7106" t="s">
        <v>7108</v>
      </c>
      <c r="B7106">
        <v>1.446203879</v>
      </c>
      <c r="C7106">
        <v>1.4534348989999999</v>
      </c>
      <c r="D7106">
        <v>1.43897286</v>
      </c>
      <c r="E7106">
        <v>1.446203879</v>
      </c>
      <c r="G7106" t="str">
        <f t="shared" si="110"/>
        <v>insert into sinx_h1(NewDateTime,Open,High,Low,Close) values(to_date('2015-08-07-08:00','YYYY-MM-DD-HH24:MI'), 1.446203879, 1.453434899, 1.43897286, 1.446203879);</v>
      </c>
    </row>
    <row r="7107" spans="1:7" x14ac:dyDescent="0.25">
      <c r="A7107" t="s">
        <v>7109</v>
      </c>
      <c r="B7107">
        <v>1.4463402780000001</v>
      </c>
      <c r="C7107">
        <v>1.4535719789999999</v>
      </c>
      <c r="D7107">
        <v>1.439108576</v>
      </c>
      <c r="E7107">
        <v>1.4463402780000001</v>
      </c>
      <c r="G7107" t="str">
        <f t="shared" si="110"/>
        <v>insert into sinx_h1(NewDateTime,Open,High,Low,Close) values(to_date('2015-08-07-09:00','YYYY-MM-DD-HH24:MI'), 1.446340278, 1.453571979, 1.439108576, 1.446340278);</v>
      </c>
    </row>
    <row r="7108" spans="1:7" x14ac:dyDescent="0.25">
      <c r="A7108" t="s">
        <v>7110</v>
      </c>
      <c r="B7108">
        <v>1.4464765289999999</v>
      </c>
      <c r="C7108">
        <v>1.453708912</v>
      </c>
      <c r="D7108">
        <v>1.4392441469999999</v>
      </c>
      <c r="E7108">
        <v>1.4464765289999999</v>
      </c>
      <c r="G7108" t="str">
        <f t="shared" ref="G7108:G7171" si="111">"insert into sinx_h1(NewDateTime,Open,High,Low,Close) values(to_date('"&amp;A7108&amp;"','YYYY-MM-DD-HH24:MI'), "&amp;B7108&amp;", "&amp;C7108&amp;", "&amp;D7108&amp;", "&amp;E7108&amp;");"</f>
        <v>insert into sinx_h1(NewDateTime,Open,High,Low,Close) values(to_date('2015-08-07-10:00','YYYY-MM-DD-HH24:MI'), 1.446476529, 1.453708912, 1.439244147, 1.446476529);</v>
      </c>
    </row>
    <row r="7109" spans="1:7" x14ac:dyDescent="0.25">
      <c r="A7109" t="s">
        <v>7111</v>
      </c>
      <c r="B7109">
        <v>1.4466126349999999</v>
      </c>
      <c r="C7109">
        <v>1.4538456980000001</v>
      </c>
      <c r="D7109">
        <v>1.439379572</v>
      </c>
      <c r="E7109">
        <v>1.4466126349999999</v>
      </c>
      <c r="G7109" t="str">
        <f t="shared" si="111"/>
        <v>insert into sinx_h1(NewDateTime,Open,High,Low,Close) values(to_date('2015-08-07-11:00','YYYY-MM-DD-HH24:MI'), 1.446612635, 1.453845698, 1.439379572, 1.446612635);</v>
      </c>
    </row>
    <row r="7110" spans="1:7" x14ac:dyDescent="0.25">
      <c r="A7110" t="s">
        <v>7112</v>
      </c>
      <c r="B7110">
        <v>1.446748594</v>
      </c>
      <c r="C7110">
        <v>1.453982337</v>
      </c>
      <c r="D7110">
        <v>1.439514851</v>
      </c>
      <c r="E7110">
        <v>1.446748594</v>
      </c>
      <c r="G7110" t="str">
        <f t="shared" si="111"/>
        <v>insert into sinx_h1(NewDateTime,Open,High,Low,Close) values(to_date('2015-08-07-12:00','YYYY-MM-DD-HH24:MI'), 1.446748594, 1.453982337, 1.439514851, 1.446748594);</v>
      </c>
    </row>
    <row r="7111" spans="1:7" x14ac:dyDescent="0.25">
      <c r="A7111" t="s">
        <v>7113</v>
      </c>
      <c r="B7111">
        <v>1.4468844059999999</v>
      </c>
      <c r="C7111">
        <v>1.4541188279999999</v>
      </c>
      <c r="D7111">
        <v>1.4396499840000001</v>
      </c>
      <c r="E7111">
        <v>1.4468844059999999</v>
      </c>
      <c r="G7111" t="str">
        <f t="shared" si="111"/>
        <v>insert into sinx_h1(NewDateTime,Open,High,Low,Close) values(to_date('2015-08-07-13:00','YYYY-MM-DD-HH24:MI'), 1.446884406, 1.454118828, 1.439649984, 1.446884406);</v>
      </c>
    </row>
    <row r="7112" spans="1:7" x14ac:dyDescent="0.25">
      <c r="A7112" t="s">
        <v>7114</v>
      </c>
      <c r="B7112">
        <v>1.4470200710000001</v>
      </c>
      <c r="C7112">
        <v>1.454255171</v>
      </c>
      <c r="D7112">
        <v>1.4397849700000001</v>
      </c>
      <c r="E7112">
        <v>1.4470200710000001</v>
      </c>
      <c r="G7112" t="str">
        <f t="shared" si="111"/>
        <v>insert into sinx_h1(NewDateTime,Open,High,Low,Close) values(to_date('2015-08-07-14:00','YYYY-MM-DD-HH24:MI'), 1.447020071, 1.454255171, 1.43978497, 1.447020071);</v>
      </c>
    </row>
    <row r="7113" spans="1:7" x14ac:dyDescent="0.25">
      <c r="A7113" t="s">
        <v>7115</v>
      </c>
      <c r="B7113">
        <v>1.4471555890000001</v>
      </c>
      <c r="C7113">
        <v>1.4543913669999999</v>
      </c>
      <c r="D7113">
        <v>1.439919811</v>
      </c>
      <c r="E7113">
        <v>1.4471555890000001</v>
      </c>
      <c r="G7113" t="str">
        <f t="shared" si="111"/>
        <v>insert into sinx_h1(NewDateTime,Open,High,Low,Close) values(to_date('2015-08-07-15:00','YYYY-MM-DD-HH24:MI'), 1.447155589, 1.454391367, 1.439919811, 1.447155589);</v>
      </c>
    </row>
    <row r="7114" spans="1:7" x14ac:dyDescent="0.25">
      <c r="A7114" t="s">
        <v>7116</v>
      </c>
      <c r="B7114">
        <v>1.4472909599999999</v>
      </c>
      <c r="C7114">
        <v>1.454527415</v>
      </c>
      <c r="D7114">
        <v>1.440054505</v>
      </c>
      <c r="E7114">
        <v>1.4472909599999999</v>
      </c>
      <c r="G7114" t="str">
        <f t="shared" si="111"/>
        <v>insert into sinx_h1(NewDateTime,Open,High,Low,Close) values(to_date('2015-08-07-16:00','YYYY-MM-DD-HH24:MI'), 1.44729096, 1.454527415, 1.440054505, 1.44729096);</v>
      </c>
    </row>
    <row r="7115" spans="1:7" x14ac:dyDescent="0.25">
      <c r="A7115" t="s">
        <v>7117</v>
      </c>
      <c r="B7115">
        <v>1.447426184</v>
      </c>
      <c r="C7115">
        <v>1.454663314</v>
      </c>
      <c r="D7115">
        <v>1.4401890530000001</v>
      </c>
      <c r="E7115">
        <v>1.447426184</v>
      </c>
      <c r="G7115" t="str">
        <f t="shared" si="111"/>
        <v>insert into sinx_h1(NewDateTime,Open,High,Low,Close) values(to_date('2015-08-09-17:00','YYYY-MM-DD-HH24:MI'), 1.447426184, 1.454663314, 1.440189053, 1.447426184);</v>
      </c>
    </row>
    <row r="7116" spans="1:7" x14ac:dyDescent="0.25">
      <c r="A7116" t="s">
        <v>7118</v>
      </c>
      <c r="B7116">
        <v>1.4475612600000001</v>
      </c>
      <c r="C7116">
        <v>1.4547990660000001</v>
      </c>
      <c r="D7116">
        <v>1.4403234540000001</v>
      </c>
      <c r="E7116">
        <v>1.4475612600000001</v>
      </c>
      <c r="G7116" t="str">
        <f t="shared" si="111"/>
        <v>insert into sinx_h1(NewDateTime,Open,High,Low,Close) values(to_date('2015-08-09-18:00','YYYY-MM-DD-HH24:MI'), 1.44756126, 1.454799066, 1.440323454, 1.44756126);</v>
      </c>
    </row>
    <row r="7117" spans="1:7" x14ac:dyDescent="0.25">
      <c r="A7117" t="s">
        <v>7119</v>
      </c>
      <c r="B7117">
        <v>1.447696189</v>
      </c>
      <c r="C7117">
        <v>1.454934669</v>
      </c>
      <c r="D7117">
        <v>1.4404577080000001</v>
      </c>
      <c r="E7117">
        <v>1.447696189</v>
      </c>
      <c r="G7117" t="str">
        <f t="shared" si="111"/>
        <v>insert into sinx_h1(NewDateTime,Open,High,Low,Close) values(to_date('2015-08-09-19:00','YYYY-MM-DD-HH24:MI'), 1.447696189, 1.454934669, 1.440457708, 1.447696189);</v>
      </c>
    </row>
    <row r="7118" spans="1:7" x14ac:dyDescent="0.25">
      <c r="A7118" t="s">
        <v>7120</v>
      </c>
      <c r="B7118">
        <v>1.4478309700000001</v>
      </c>
      <c r="C7118">
        <v>1.4550701239999999</v>
      </c>
      <c r="D7118">
        <v>1.4405918150000001</v>
      </c>
      <c r="E7118">
        <v>1.4478309700000001</v>
      </c>
      <c r="G7118" t="str">
        <f t="shared" si="111"/>
        <v>insert into sinx_h1(NewDateTime,Open,High,Low,Close) values(to_date('2015-08-09-20:00','YYYY-MM-DD-HH24:MI'), 1.44783097, 1.455070124, 1.440591815, 1.44783097);</v>
      </c>
    </row>
    <row r="7119" spans="1:7" x14ac:dyDescent="0.25">
      <c r="A7119" t="s">
        <v>7121</v>
      </c>
      <c r="B7119">
        <v>1.4479656030000001</v>
      </c>
      <c r="C7119">
        <v>1.455205431</v>
      </c>
      <c r="D7119">
        <v>1.440725775</v>
      </c>
      <c r="E7119">
        <v>1.4479656030000001</v>
      </c>
      <c r="G7119" t="str">
        <f t="shared" si="111"/>
        <v>insert into sinx_h1(NewDateTime,Open,High,Low,Close) values(to_date('2015-08-09-21:00','YYYY-MM-DD-HH24:MI'), 1.447965603, 1.455205431, 1.440725775, 1.447965603);</v>
      </c>
    </row>
    <row r="7120" spans="1:7" x14ac:dyDescent="0.25">
      <c r="A7120" t="s">
        <v>7122</v>
      </c>
      <c r="B7120">
        <v>1.4481000879999999</v>
      </c>
      <c r="C7120">
        <v>1.4553405880000001</v>
      </c>
      <c r="D7120">
        <v>1.4408595870000001</v>
      </c>
      <c r="E7120">
        <v>1.4481000879999999</v>
      </c>
      <c r="G7120" t="str">
        <f t="shared" si="111"/>
        <v>insert into sinx_h1(NewDateTime,Open,High,Low,Close) values(to_date('2015-08-09-22:00','YYYY-MM-DD-HH24:MI'), 1.448100088, 1.455340588, 1.440859587, 1.448100088);</v>
      </c>
    </row>
    <row r="7121" spans="1:7" x14ac:dyDescent="0.25">
      <c r="A7121" t="s">
        <v>7123</v>
      </c>
      <c r="B7121">
        <v>1.4482344250000001</v>
      </c>
      <c r="C7121">
        <v>1.455475597</v>
      </c>
      <c r="D7121">
        <v>1.440993253</v>
      </c>
      <c r="E7121">
        <v>1.4482344250000001</v>
      </c>
      <c r="G7121" t="str">
        <f t="shared" si="111"/>
        <v>insert into sinx_h1(NewDateTime,Open,High,Low,Close) values(to_date('2015-08-09-23:00','YYYY-MM-DD-HH24:MI'), 1.448234425, 1.455475597, 1.440993253, 1.448234425);</v>
      </c>
    </row>
    <row r="7122" spans="1:7" x14ac:dyDescent="0.25">
      <c r="A7122" t="s">
        <v>7124</v>
      </c>
      <c r="B7122">
        <v>1.4483686140000001</v>
      </c>
      <c r="C7122">
        <v>1.4556104569999999</v>
      </c>
      <c r="D7122">
        <v>1.441126771</v>
      </c>
      <c r="E7122">
        <v>1.4483686140000001</v>
      </c>
      <c r="G7122" t="str">
        <f t="shared" si="111"/>
        <v>insert into sinx_h1(NewDateTime,Open,High,Low,Close) values(to_date('2015-08-10-00:00','YYYY-MM-DD-HH24:MI'), 1.448368614, 1.455610457, 1.441126771, 1.448368614);</v>
      </c>
    </row>
    <row r="7123" spans="1:7" x14ac:dyDescent="0.25">
      <c r="A7123" t="s">
        <v>7125</v>
      </c>
      <c r="B7123">
        <v>1.4485026539999999</v>
      </c>
      <c r="C7123">
        <v>1.455745168</v>
      </c>
      <c r="D7123">
        <v>1.4412601410000001</v>
      </c>
      <c r="E7123">
        <v>1.4485026539999999</v>
      </c>
      <c r="G7123" t="str">
        <f t="shared" si="111"/>
        <v>insert into sinx_h1(NewDateTime,Open,High,Low,Close) values(to_date('2015-08-10-01:00','YYYY-MM-DD-HH24:MI'), 1.448502654, 1.455745168, 1.441260141, 1.448502654);</v>
      </c>
    </row>
    <row r="7124" spans="1:7" x14ac:dyDescent="0.25">
      <c r="A7124" t="s">
        <v>7126</v>
      </c>
      <c r="B7124">
        <v>1.4486365459999999</v>
      </c>
      <c r="C7124">
        <v>1.4558797290000001</v>
      </c>
      <c r="D7124">
        <v>1.4413933640000001</v>
      </c>
      <c r="E7124">
        <v>1.4486365459999999</v>
      </c>
      <c r="G7124" t="str">
        <f t="shared" si="111"/>
        <v>insert into sinx_h1(NewDateTime,Open,High,Low,Close) values(to_date('2015-08-10-02:00','YYYY-MM-DD-HH24:MI'), 1.448636546, 1.455879729, 1.441393364, 1.448636546);</v>
      </c>
    </row>
    <row r="7125" spans="1:7" x14ac:dyDescent="0.25">
      <c r="A7125" t="s">
        <v>7127</v>
      </c>
      <c r="B7125">
        <v>1.4487702899999999</v>
      </c>
      <c r="C7125">
        <v>1.456014141</v>
      </c>
      <c r="D7125">
        <v>1.4415264379999999</v>
      </c>
      <c r="E7125">
        <v>1.4487702899999999</v>
      </c>
      <c r="G7125" t="str">
        <f t="shared" si="111"/>
        <v>insert into sinx_h1(NewDateTime,Open,High,Low,Close) values(to_date('2015-08-10-03:00','YYYY-MM-DD-HH24:MI'), 1.44877029, 1.456014141, 1.441526438, 1.44877029);</v>
      </c>
    </row>
    <row r="7126" spans="1:7" x14ac:dyDescent="0.25">
      <c r="A7126" t="s">
        <v>7128</v>
      </c>
      <c r="B7126">
        <v>1.4489038839999999</v>
      </c>
      <c r="C7126">
        <v>1.4561484039999999</v>
      </c>
      <c r="D7126">
        <v>1.441659365</v>
      </c>
      <c r="E7126">
        <v>1.4489038839999999</v>
      </c>
      <c r="G7126" t="str">
        <f t="shared" si="111"/>
        <v>insert into sinx_h1(NewDateTime,Open,High,Low,Close) values(to_date('2015-08-10-04:00','YYYY-MM-DD-HH24:MI'), 1.448903884, 1.456148404, 1.441659365, 1.448903884);</v>
      </c>
    </row>
    <row r="7127" spans="1:7" x14ac:dyDescent="0.25">
      <c r="A7127" t="s">
        <v>7129</v>
      </c>
      <c r="B7127">
        <v>1.4490373299999999</v>
      </c>
      <c r="C7127">
        <v>1.456282517</v>
      </c>
      <c r="D7127">
        <v>1.441792143</v>
      </c>
      <c r="E7127">
        <v>1.4490373299999999</v>
      </c>
      <c r="G7127" t="str">
        <f t="shared" si="111"/>
        <v>insert into sinx_h1(NewDateTime,Open,High,Low,Close) values(to_date('2015-08-10-05:00','YYYY-MM-DD-HH24:MI'), 1.44903733, 1.456282517, 1.441792143, 1.44903733);</v>
      </c>
    </row>
    <row r="7128" spans="1:7" x14ac:dyDescent="0.25">
      <c r="A7128" t="s">
        <v>7130</v>
      </c>
      <c r="B7128">
        <v>1.449170627</v>
      </c>
      <c r="C7128">
        <v>1.4564164799999999</v>
      </c>
      <c r="D7128">
        <v>1.4419247740000001</v>
      </c>
      <c r="E7128">
        <v>1.449170627</v>
      </c>
      <c r="G7128" t="str">
        <f t="shared" si="111"/>
        <v>insert into sinx_h1(NewDateTime,Open,High,Low,Close) values(to_date('2015-08-10-06:00','YYYY-MM-DD-HH24:MI'), 1.449170627, 1.45641648, 1.441924774, 1.449170627);</v>
      </c>
    </row>
    <row r="7129" spans="1:7" x14ac:dyDescent="0.25">
      <c r="A7129" t="s">
        <v>7131</v>
      </c>
      <c r="B7129">
        <v>1.4493037740000001</v>
      </c>
      <c r="C7129">
        <v>1.4565502930000001</v>
      </c>
      <c r="D7129">
        <v>1.4420572549999999</v>
      </c>
      <c r="E7129">
        <v>1.4493037740000001</v>
      </c>
      <c r="G7129" t="str">
        <f t="shared" si="111"/>
        <v>insert into sinx_h1(NewDateTime,Open,High,Low,Close) values(to_date('2015-08-10-07:00','YYYY-MM-DD-HH24:MI'), 1.449303774, 1.456550293, 1.442057255, 1.449303774);</v>
      </c>
    </row>
    <row r="7130" spans="1:7" x14ac:dyDescent="0.25">
      <c r="A7130" t="s">
        <v>7132</v>
      </c>
      <c r="B7130">
        <v>1.4494367720000001</v>
      </c>
      <c r="C7130">
        <v>1.456683956</v>
      </c>
      <c r="D7130">
        <v>1.442189588</v>
      </c>
      <c r="E7130">
        <v>1.4494367720000001</v>
      </c>
      <c r="G7130" t="str">
        <f t="shared" si="111"/>
        <v>insert into sinx_h1(NewDateTime,Open,High,Low,Close) values(to_date('2015-08-10-08:00','YYYY-MM-DD-HH24:MI'), 1.449436772, 1.456683956, 1.442189588, 1.449436772);</v>
      </c>
    </row>
    <row r="7131" spans="1:7" x14ac:dyDescent="0.25">
      <c r="A7131" t="s">
        <v>7133</v>
      </c>
      <c r="B7131">
        <v>1.449569621</v>
      </c>
      <c r="C7131">
        <v>1.456817469</v>
      </c>
      <c r="D7131">
        <v>1.442321773</v>
      </c>
      <c r="E7131">
        <v>1.449569621</v>
      </c>
      <c r="G7131" t="str">
        <f t="shared" si="111"/>
        <v>insert into sinx_h1(NewDateTime,Open,High,Low,Close) values(to_date('2015-08-10-09:00','YYYY-MM-DD-HH24:MI'), 1.449569621, 1.456817469, 1.442321773, 1.449569621);</v>
      </c>
    </row>
    <row r="7132" spans="1:7" x14ac:dyDescent="0.25">
      <c r="A7132" t="s">
        <v>7134</v>
      </c>
      <c r="B7132">
        <v>1.4497023200000001</v>
      </c>
      <c r="C7132">
        <v>1.456950832</v>
      </c>
      <c r="D7132">
        <v>1.4424538090000001</v>
      </c>
      <c r="E7132">
        <v>1.4497023200000001</v>
      </c>
      <c r="G7132" t="str">
        <f t="shared" si="111"/>
        <v>insert into sinx_h1(NewDateTime,Open,High,Low,Close) values(to_date('2015-08-10-10:00','YYYY-MM-DD-HH24:MI'), 1.44970232, 1.456950832, 1.442453809, 1.44970232);</v>
      </c>
    </row>
    <row r="7133" spans="1:7" x14ac:dyDescent="0.25">
      <c r="A7133" t="s">
        <v>7135</v>
      </c>
      <c r="B7133">
        <v>1.4498348700000001</v>
      </c>
      <c r="C7133">
        <v>1.4570840439999999</v>
      </c>
      <c r="D7133">
        <v>1.442585695</v>
      </c>
      <c r="E7133">
        <v>1.4498348700000001</v>
      </c>
      <c r="G7133" t="str">
        <f t="shared" si="111"/>
        <v>insert into sinx_h1(NewDateTime,Open,High,Low,Close) values(to_date('2015-08-10-11:00','YYYY-MM-DD-HH24:MI'), 1.44983487, 1.457084044, 1.442585695, 1.44983487);</v>
      </c>
    </row>
    <row r="7134" spans="1:7" x14ac:dyDescent="0.25">
      <c r="A7134" t="s">
        <v>7136</v>
      </c>
      <c r="B7134">
        <v>1.4499672690000001</v>
      </c>
      <c r="C7134">
        <v>1.4572171060000001</v>
      </c>
      <c r="D7134">
        <v>1.4427174330000001</v>
      </c>
      <c r="E7134">
        <v>1.4499672690000001</v>
      </c>
      <c r="G7134" t="str">
        <f t="shared" si="111"/>
        <v>insert into sinx_h1(NewDateTime,Open,High,Low,Close) values(to_date('2015-08-10-12:00','YYYY-MM-DD-HH24:MI'), 1.449967269, 1.457217106, 1.442717433, 1.449967269);</v>
      </c>
    </row>
    <row r="7135" spans="1:7" x14ac:dyDescent="0.25">
      <c r="A7135" t="s">
        <v>7137</v>
      </c>
      <c r="B7135">
        <v>1.4500995189999999</v>
      </c>
      <c r="C7135">
        <v>1.457350017</v>
      </c>
      <c r="D7135">
        <v>1.442849021</v>
      </c>
      <c r="E7135">
        <v>1.4500995189999999</v>
      </c>
      <c r="G7135" t="str">
        <f t="shared" si="111"/>
        <v>insert into sinx_h1(NewDateTime,Open,High,Low,Close) values(to_date('2015-08-10-13:00','YYYY-MM-DD-HH24:MI'), 1.450099519, 1.457350017, 1.442849021, 1.450099519);</v>
      </c>
    </row>
    <row r="7136" spans="1:7" x14ac:dyDescent="0.25">
      <c r="A7136" t="s">
        <v>7138</v>
      </c>
      <c r="B7136">
        <v>1.450231619</v>
      </c>
      <c r="C7136">
        <v>1.4574827770000001</v>
      </c>
      <c r="D7136">
        <v>1.44298046</v>
      </c>
      <c r="E7136">
        <v>1.450231619</v>
      </c>
      <c r="G7136" t="str">
        <f t="shared" si="111"/>
        <v>insert into sinx_h1(NewDateTime,Open,High,Low,Close) values(to_date('2015-08-10-14:00','YYYY-MM-DD-HH24:MI'), 1.450231619, 1.457482777, 1.44298046, 1.450231619);</v>
      </c>
    </row>
    <row r="7137" spans="1:7" x14ac:dyDescent="0.25">
      <c r="A7137" t="s">
        <v>7139</v>
      </c>
      <c r="B7137">
        <v>1.450363568</v>
      </c>
      <c r="C7137">
        <v>1.4576153860000001</v>
      </c>
      <c r="D7137">
        <v>1.4431117499999999</v>
      </c>
      <c r="E7137">
        <v>1.450363568</v>
      </c>
      <c r="G7137" t="str">
        <f t="shared" si="111"/>
        <v>insert into sinx_h1(NewDateTime,Open,High,Low,Close) values(to_date('2015-08-10-15:00','YYYY-MM-DD-HH24:MI'), 1.450363568, 1.457615386, 1.44311175, 1.450363568);</v>
      </c>
    </row>
    <row r="7138" spans="1:7" x14ac:dyDescent="0.25">
      <c r="A7138" t="s">
        <v>7140</v>
      </c>
      <c r="B7138">
        <v>1.450495367</v>
      </c>
      <c r="C7138">
        <v>1.457747844</v>
      </c>
      <c r="D7138">
        <v>1.4432428900000001</v>
      </c>
      <c r="E7138">
        <v>1.450495367</v>
      </c>
      <c r="G7138" t="str">
        <f t="shared" si="111"/>
        <v>insert into sinx_h1(NewDateTime,Open,High,Low,Close) values(to_date('2015-08-10-16:00','YYYY-MM-DD-HH24:MI'), 1.450495367, 1.457747844, 1.44324289, 1.450495367);</v>
      </c>
    </row>
    <row r="7139" spans="1:7" x14ac:dyDescent="0.25">
      <c r="A7139" t="s">
        <v>7141</v>
      </c>
      <c r="B7139">
        <v>1.450627015</v>
      </c>
      <c r="C7139">
        <v>1.45788015</v>
      </c>
      <c r="D7139">
        <v>1.44337388</v>
      </c>
      <c r="E7139">
        <v>1.450627015</v>
      </c>
      <c r="G7139" t="str">
        <f t="shared" si="111"/>
        <v>insert into sinx_h1(NewDateTime,Open,High,Low,Close) values(to_date('2015-08-10-17:00','YYYY-MM-DD-HH24:MI'), 1.450627015, 1.45788015, 1.44337388, 1.450627015);</v>
      </c>
    </row>
    <row r="7140" spans="1:7" x14ac:dyDescent="0.25">
      <c r="A7140" t="s">
        <v>7142</v>
      </c>
      <c r="B7140">
        <v>1.450758513</v>
      </c>
      <c r="C7140">
        <v>1.4580123060000001</v>
      </c>
      <c r="D7140">
        <v>1.443504721</v>
      </c>
      <c r="E7140">
        <v>1.450758513</v>
      </c>
      <c r="G7140" t="str">
        <f t="shared" si="111"/>
        <v>insert into sinx_h1(NewDateTime,Open,High,Low,Close) values(to_date('2015-08-10-18:00','YYYY-MM-DD-HH24:MI'), 1.450758513, 1.458012306, 1.443504721, 1.450758513);</v>
      </c>
    </row>
    <row r="7141" spans="1:7" x14ac:dyDescent="0.25">
      <c r="A7141" t="s">
        <v>7143</v>
      </c>
      <c r="B7141">
        <v>1.45088986</v>
      </c>
      <c r="C7141">
        <v>1.45814431</v>
      </c>
      <c r="D7141">
        <v>1.443635411</v>
      </c>
      <c r="E7141">
        <v>1.45088986</v>
      </c>
      <c r="G7141" t="str">
        <f t="shared" si="111"/>
        <v>insert into sinx_h1(NewDateTime,Open,High,Low,Close) values(to_date('2015-08-10-19:00','YYYY-MM-DD-HH24:MI'), 1.45088986, 1.45814431, 1.443635411, 1.45088986);</v>
      </c>
    </row>
    <row r="7142" spans="1:7" x14ac:dyDescent="0.25">
      <c r="A7142" t="s">
        <v>7144</v>
      </c>
      <c r="B7142">
        <v>1.4510210560000001</v>
      </c>
      <c r="C7142">
        <v>1.458276162</v>
      </c>
      <c r="D7142">
        <v>1.443765951</v>
      </c>
      <c r="E7142">
        <v>1.4510210560000001</v>
      </c>
      <c r="G7142" t="str">
        <f t="shared" si="111"/>
        <v>insert into sinx_h1(NewDateTime,Open,High,Low,Close) values(to_date('2015-08-10-20:00','YYYY-MM-DD-HH24:MI'), 1.451021056, 1.458276162, 1.443765951, 1.451021056);</v>
      </c>
    </row>
    <row r="7143" spans="1:7" x14ac:dyDescent="0.25">
      <c r="A7143" t="s">
        <v>7145</v>
      </c>
      <c r="B7143">
        <v>1.451152102</v>
      </c>
      <c r="C7143">
        <v>1.4584078620000001</v>
      </c>
      <c r="D7143">
        <v>1.4438963410000001</v>
      </c>
      <c r="E7143">
        <v>1.451152102</v>
      </c>
      <c r="G7143" t="str">
        <f t="shared" si="111"/>
        <v>insert into sinx_h1(NewDateTime,Open,High,Low,Close) values(to_date('2015-08-10-21:00','YYYY-MM-DD-HH24:MI'), 1.451152102, 1.458407862, 1.443896341, 1.451152102);</v>
      </c>
    </row>
    <row r="7144" spans="1:7" x14ac:dyDescent="0.25">
      <c r="A7144" t="s">
        <v>7146</v>
      </c>
      <c r="B7144">
        <v>1.451282996</v>
      </c>
      <c r="C7144">
        <v>1.4585394110000001</v>
      </c>
      <c r="D7144">
        <v>1.4440265809999999</v>
      </c>
      <c r="E7144">
        <v>1.451282996</v>
      </c>
      <c r="G7144" t="str">
        <f t="shared" si="111"/>
        <v>insert into sinx_h1(NewDateTime,Open,High,Low,Close) values(to_date('2015-08-10-22:00','YYYY-MM-DD-HH24:MI'), 1.451282996, 1.458539411, 1.444026581, 1.451282996);</v>
      </c>
    </row>
    <row r="7145" spans="1:7" x14ac:dyDescent="0.25">
      <c r="A7145" t="s">
        <v>7147</v>
      </c>
      <c r="B7145">
        <v>1.4514137380000001</v>
      </c>
      <c r="C7145">
        <v>1.4586708070000001</v>
      </c>
      <c r="D7145">
        <v>1.4441566699999999</v>
      </c>
      <c r="E7145">
        <v>1.4514137380000001</v>
      </c>
      <c r="G7145" t="str">
        <f t="shared" si="111"/>
        <v>insert into sinx_h1(NewDateTime,Open,High,Low,Close) values(to_date('2015-08-10-23:00','YYYY-MM-DD-HH24:MI'), 1.451413738, 1.458670807, 1.44415667, 1.451413738);</v>
      </c>
    </row>
    <row r="7146" spans="1:7" x14ac:dyDescent="0.25">
      <c r="A7146" t="s">
        <v>7148</v>
      </c>
      <c r="B7146">
        <v>1.4515443299999999</v>
      </c>
      <c r="C7146">
        <v>1.4588020509999999</v>
      </c>
      <c r="D7146">
        <v>1.4442866080000001</v>
      </c>
      <c r="E7146">
        <v>1.4515443299999999</v>
      </c>
      <c r="G7146" t="str">
        <f t="shared" si="111"/>
        <v>insert into sinx_h1(NewDateTime,Open,High,Low,Close) values(to_date('2015-08-11-00:00','YYYY-MM-DD-HH24:MI'), 1.45154433, 1.458802051, 1.444286608, 1.45154433);</v>
      </c>
    </row>
    <row r="7147" spans="1:7" x14ac:dyDescent="0.25">
      <c r="A7147" t="s">
        <v>7149</v>
      </c>
      <c r="B7147">
        <v>1.451674769</v>
      </c>
      <c r="C7147">
        <v>1.4589331430000001</v>
      </c>
      <c r="D7147">
        <v>1.444416396</v>
      </c>
      <c r="E7147">
        <v>1.451674769</v>
      </c>
      <c r="G7147" t="str">
        <f t="shared" si="111"/>
        <v>insert into sinx_h1(NewDateTime,Open,High,Low,Close) values(to_date('2015-08-11-01:00','YYYY-MM-DD-HH24:MI'), 1.451674769, 1.458933143, 1.444416396, 1.451674769);</v>
      </c>
    </row>
    <row r="7148" spans="1:7" x14ac:dyDescent="0.25">
      <c r="A7148" t="s">
        <v>7150</v>
      </c>
      <c r="B7148">
        <v>1.4518050579999999</v>
      </c>
      <c r="C7148">
        <v>1.4590640829999999</v>
      </c>
      <c r="D7148">
        <v>1.4445460320000001</v>
      </c>
      <c r="E7148">
        <v>1.4518050579999999</v>
      </c>
      <c r="G7148" t="str">
        <f t="shared" si="111"/>
        <v>insert into sinx_h1(NewDateTime,Open,High,Low,Close) values(to_date('2015-08-11-02:00','YYYY-MM-DD-HH24:MI'), 1.451805058, 1.459064083, 1.444546032, 1.451805058);</v>
      </c>
    </row>
    <row r="7149" spans="1:7" x14ac:dyDescent="0.25">
      <c r="A7149" t="s">
        <v>7151</v>
      </c>
      <c r="B7149">
        <v>1.451935194</v>
      </c>
      <c r="C7149">
        <v>1.4591948699999999</v>
      </c>
      <c r="D7149">
        <v>1.4446755179999999</v>
      </c>
      <c r="E7149">
        <v>1.451935194</v>
      </c>
      <c r="G7149" t="str">
        <f t="shared" si="111"/>
        <v>insert into sinx_h1(NewDateTime,Open,High,Low,Close) values(to_date('2015-08-11-03:00','YYYY-MM-DD-HH24:MI'), 1.451935194, 1.45919487, 1.444675518, 1.451935194);</v>
      </c>
    </row>
    <row r="7150" spans="1:7" x14ac:dyDescent="0.25">
      <c r="A7150" t="s">
        <v>7152</v>
      </c>
      <c r="B7150">
        <v>1.452065178</v>
      </c>
      <c r="C7150">
        <v>1.4593255039999999</v>
      </c>
      <c r="D7150">
        <v>1.4448048520000001</v>
      </c>
      <c r="E7150">
        <v>1.452065178</v>
      </c>
      <c r="G7150" t="str">
        <f t="shared" si="111"/>
        <v>insert into sinx_h1(NewDateTime,Open,High,Low,Close) values(to_date('2015-08-11-04:00','YYYY-MM-DD-HH24:MI'), 1.452065178, 1.459325504, 1.444804852, 1.452065178);</v>
      </c>
    </row>
    <row r="7151" spans="1:7" x14ac:dyDescent="0.25">
      <c r="A7151" t="s">
        <v>7153</v>
      </c>
      <c r="B7151">
        <v>1.4521950109999999</v>
      </c>
      <c r="C7151">
        <v>1.459455986</v>
      </c>
      <c r="D7151">
        <v>1.444934036</v>
      </c>
      <c r="E7151">
        <v>1.4521950109999999</v>
      </c>
      <c r="G7151" t="str">
        <f t="shared" si="111"/>
        <v>insert into sinx_h1(NewDateTime,Open,High,Low,Close) values(to_date('2015-08-11-05:00','YYYY-MM-DD-HH24:MI'), 1.452195011, 1.459455986, 1.444934036, 1.452195011);</v>
      </c>
    </row>
    <row r="7152" spans="1:7" x14ac:dyDescent="0.25">
      <c r="A7152" t="s">
        <v>7154</v>
      </c>
      <c r="B7152">
        <v>1.4523246910000001</v>
      </c>
      <c r="C7152">
        <v>1.4595863140000001</v>
      </c>
      <c r="D7152">
        <v>1.445063067</v>
      </c>
      <c r="E7152">
        <v>1.4523246910000001</v>
      </c>
      <c r="G7152" t="str">
        <f t="shared" si="111"/>
        <v>insert into sinx_h1(NewDateTime,Open,High,Low,Close) values(to_date('2015-08-11-06:00','YYYY-MM-DD-HH24:MI'), 1.452324691, 1.459586314, 1.445063067, 1.452324691);</v>
      </c>
    </row>
    <row r="7153" spans="1:7" x14ac:dyDescent="0.25">
      <c r="A7153" t="s">
        <v>7155</v>
      </c>
      <c r="B7153">
        <v>1.452454218</v>
      </c>
      <c r="C7153">
        <v>1.4597164899999999</v>
      </c>
      <c r="D7153">
        <v>1.4451919470000001</v>
      </c>
      <c r="E7153">
        <v>1.452454218</v>
      </c>
      <c r="G7153" t="str">
        <f t="shared" si="111"/>
        <v>insert into sinx_h1(NewDateTime,Open,High,Low,Close) values(to_date('2015-08-11-07:00','YYYY-MM-DD-HH24:MI'), 1.452454218, 1.45971649, 1.445191947, 1.452454218);</v>
      </c>
    </row>
    <row r="7154" spans="1:7" x14ac:dyDescent="0.25">
      <c r="A7154" t="s">
        <v>7156</v>
      </c>
      <c r="B7154">
        <v>1.452583594</v>
      </c>
      <c r="C7154">
        <v>1.4598465119999999</v>
      </c>
      <c r="D7154">
        <v>1.4453206759999999</v>
      </c>
      <c r="E7154">
        <v>1.452583594</v>
      </c>
      <c r="G7154" t="str">
        <f t="shared" si="111"/>
        <v>insert into sinx_h1(NewDateTime,Open,High,Low,Close) values(to_date('2015-08-11-08:00','YYYY-MM-DD-HH24:MI'), 1.452583594, 1.459846512, 1.445320676, 1.452583594);</v>
      </c>
    </row>
    <row r="7155" spans="1:7" x14ac:dyDescent="0.25">
      <c r="A7155" t="s">
        <v>7157</v>
      </c>
      <c r="B7155">
        <v>1.4527128170000001</v>
      </c>
      <c r="C7155">
        <v>1.4599763809999999</v>
      </c>
      <c r="D7155">
        <v>1.445449252</v>
      </c>
      <c r="E7155">
        <v>1.4527128170000001</v>
      </c>
      <c r="G7155" t="str">
        <f t="shared" si="111"/>
        <v>insert into sinx_h1(NewDateTime,Open,High,Low,Close) values(to_date('2015-08-11-09:00','YYYY-MM-DD-HH24:MI'), 1.452712817, 1.459976381, 1.445449252, 1.452712817);</v>
      </c>
    </row>
    <row r="7156" spans="1:7" x14ac:dyDescent="0.25">
      <c r="A7156" t="s">
        <v>7158</v>
      </c>
      <c r="B7156">
        <v>1.4528418869999999</v>
      </c>
      <c r="C7156">
        <v>1.4601060960000001</v>
      </c>
      <c r="D7156">
        <v>1.4455776769999999</v>
      </c>
      <c r="E7156">
        <v>1.4528418869999999</v>
      </c>
      <c r="G7156" t="str">
        <f t="shared" si="111"/>
        <v>insert into sinx_h1(NewDateTime,Open,High,Low,Close) values(to_date('2015-08-11-10:00','YYYY-MM-DD-HH24:MI'), 1.452841887, 1.460106096, 1.445577677, 1.452841887);</v>
      </c>
    </row>
    <row r="7157" spans="1:7" x14ac:dyDescent="0.25">
      <c r="A7157" t="s">
        <v>7159</v>
      </c>
      <c r="B7157">
        <v>1.452970804</v>
      </c>
      <c r="C7157">
        <v>1.460235658</v>
      </c>
      <c r="D7157">
        <v>1.44570595</v>
      </c>
      <c r="E7157">
        <v>1.452970804</v>
      </c>
      <c r="G7157" t="str">
        <f t="shared" si="111"/>
        <v>insert into sinx_h1(NewDateTime,Open,High,Low,Close) values(to_date('2015-08-11-11:00','YYYY-MM-DD-HH24:MI'), 1.452970804, 1.460235658, 1.44570595, 1.452970804);</v>
      </c>
    </row>
    <row r="7158" spans="1:7" x14ac:dyDescent="0.25">
      <c r="A7158" t="s">
        <v>7160</v>
      </c>
      <c r="B7158">
        <v>1.4530995680000001</v>
      </c>
      <c r="C7158">
        <v>1.460365066</v>
      </c>
      <c r="D7158">
        <v>1.4458340700000001</v>
      </c>
      <c r="E7158">
        <v>1.4530995680000001</v>
      </c>
      <c r="G7158" t="str">
        <f t="shared" si="111"/>
        <v>insert into sinx_h1(NewDateTime,Open,High,Low,Close) values(to_date('2015-08-11-12:00','YYYY-MM-DD-HH24:MI'), 1.453099568, 1.460365066, 1.44583407, 1.453099568);</v>
      </c>
    </row>
    <row r="7159" spans="1:7" x14ac:dyDescent="0.25">
      <c r="A7159" t="s">
        <v>7161</v>
      </c>
      <c r="B7159">
        <v>1.4532281789999999</v>
      </c>
      <c r="C7159">
        <v>1.46049432</v>
      </c>
      <c r="D7159">
        <v>1.445962038</v>
      </c>
      <c r="E7159">
        <v>1.4532281789999999</v>
      </c>
      <c r="G7159" t="str">
        <f t="shared" si="111"/>
        <v>insert into sinx_h1(NewDateTime,Open,High,Low,Close) values(to_date('2015-08-11-13:00','YYYY-MM-DD-HH24:MI'), 1.453228179, 1.46049432, 1.445962038, 1.453228179);</v>
      </c>
    </row>
    <row r="7160" spans="1:7" x14ac:dyDescent="0.25">
      <c r="A7160" t="s">
        <v>7162</v>
      </c>
      <c r="B7160">
        <v>1.453356637</v>
      </c>
      <c r="C7160">
        <v>1.4606234199999999</v>
      </c>
      <c r="D7160">
        <v>1.446089854</v>
      </c>
      <c r="E7160">
        <v>1.453356637</v>
      </c>
      <c r="G7160" t="str">
        <f t="shared" si="111"/>
        <v>insert into sinx_h1(NewDateTime,Open,High,Low,Close) values(to_date('2015-08-11-14:00','YYYY-MM-DD-HH24:MI'), 1.453356637, 1.46062342, 1.446089854, 1.453356637);</v>
      </c>
    </row>
    <row r="7161" spans="1:7" x14ac:dyDescent="0.25">
      <c r="A7161" t="s">
        <v>7163</v>
      </c>
      <c r="B7161">
        <v>1.453484942</v>
      </c>
      <c r="C7161">
        <v>1.4607523659999999</v>
      </c>
      <c r="D7161">
        <v>1.446217517</v>
      </c>
      <c r="E7161">
        <v>1.453484942</v>
      </c>
      <c r="G7161" t="str">
        <f t="shared" si="111"/>
        <v>insert into sinx_h1(NewDateTime,Open,High,Low,Close) values(to_date('2015-08-11-15:00','YYYY-MM-DD-HH24:MI'), 1.453484942, 1.460752366, 1.446217517, 1.453484942);</v>
      </c>
    </row>
    <row r="7162" spans="1:7" x14ac:dyDescent="0.25">
      <c r="A7162" t="s">
        <v>7164</v>
      </c>
      <c r="B7162">
        <v>1.453613093</v>
      </c>
      <c r="C7162">
        <v>1.4608811580000001</v>
      </c>
      <c r="D7162">
        <v>1.446345027</v>
      </c>
      <c r="E7162">
        <v>1.453613093</v>
      </c>
      <c r="G7162" t="str">
        <f t="shared" si="111"/>
        <v>insert into sinx_h1(NewDateTime,Open,High,Low,Close) values(to_date('2015-08-11-16:00','YYYY-MM-DD-HH24:MI'), 1.453613093, 1.460881158, 1.446345027, 1.453613093);</v>
      </c>
    </row>
    <row r="7163" spans="1:7" x14ac:dyDescent="0.25">
      <c r="A7163" t="s">
        <v>7165</v>
      </c>
      <c r="B7163">
        <v>1.4537410900000001</v>
      </c>
      <c r="C7163">
        <v>1.4610097950000001</v>
      </c>
      <c r="D7163">
        <v>1.4464723850000001</v>
      </c>
      <c r="E7163">
        <v>1.4537410900000001</v>
      </c>
      <c r="G7163" t="str">
        <f t="shared" si="111"/>
        <v>insert into sinx_h1(NewDateTime,Open,High,Low,Close) values(to_date('2015-08-11-17:00','YYYY-MM-DD-HH24:MI'), 1.45374109, 1.461009795, 1.446472385, 1.45374109);</v>
      </c>
    </row>
    <row r="7164" spans="1:7" x14ac:dyDescent="0.25">
      <c r="A7164" t="s">
        <v>7166</v>
      </c>
      <c r="B7164">
        <v>1.4538689339999999</v>
      </c>
      <c r="C7164">
        <v>1.461138278</v>
      </c>
      <c r="D7164">
        <v>1.4465995890000001</v>
      </c>
      <c r="E7164">
        <v>1.4538689339999999</v>
      </c>
      <c r="G7164" t="str">
        <f t="shared" si="111"/>
        <v>insert into sinx_h1(NewDateTime,Open,High,Low,Close) values(to_date('2015-08-11-18:00','YYYY-MM-DD-HH24:MI'), 1.453868934, 1.461138278, 1.446599589, 1.453868934);</v>
      </c>
    </row>
    <row r="7165" spans="1:7" x14ac:dyDescent="0.25">
      <c r="A7165" t="s">
        <v>7167</v>
      </c>
      <c r="B7165">
        <v>1.453996624</v>
      </c>
      <c r="C7165">
        <v>1.461266607</v>
      </c>
      <c r="D7165">
        <v>1.4467266400000001</v>
      </c>
      <c r="E7165">
        <v>1.453996624</v>
      </c>
      <c r="G7165" t="str">
        <f t="shared" si="111"/>
        <v>insert into sinx_h1(NewDateTime,Open,High,Low,Close) values(to_date('2015-08-11-19:00','YYYY-MM-DD-HH24:MI'), 1.453996624, 1.461266607, 1.44672664, 1.453996624);</v>
      </c>
    </row>
    <row r="7166" spans="1:7" x14ac:dyDescent="0.25">
      <c r="A7166" t="s">
        <v>7168</v>
      </c>
      <c r="B7166">
        <v>1.454124159</v>
      </c>
      <c r="C7166">
        <v>1.46139478</v>
      </c>
      <c r="D7166">
        <v>1.4468535389999999</v>
      </c>
      <c r="E7166">
        <v>1.454124159</v>
      </c>
      <c r="G7166" t="str">
        <f t="shared" si="111"/>
        <v>insert into sinx_h1(NewDateTime,Open,High,Low,Close) values(to_date('2015-08-11-20:00','YYYY-MM-DD-HH24:MI'), 1.454124159, 1.46139478, 1.446853539, 1.454124159);</v>
      </c>
    </row>
    <row r="7167" spans="1:7" x14ac:dyDescent="0.25">
      <c r="A7167" t="s">
        <v>7169</v>
      </c>
      <c r="B7167">
        <v>1.4542515410000001</v>
      </c>
      <c r="C7167">
        <v>1.4615227989999999</v>
      </c>
      <c r="D7167">
        <v>1.446980283</v>
      </c>
      <c r="E7167">
        <v>1.4542515410000001</v>
      </c>
      <c r="G7167" t="str">
        <f t="shared" si="111"/>
        <v>insert into sinx_h1(NewDateTime,Open,High,Low,Close) values(to_date('2015-08-11-21:00','YYYY-MM-DD-HH24:MI'), 1.454251541, 1.461522799, 1.446980283, 1.454251541);</v>
      </c>
    </row>
    <row r="7168" spans="1:7" x14ac:dyDescent="0.25">
      <c r="A7168" t="s">
        <v>7170</v>
      </c>
      <c r="B7168">
        <v>1.4543787690000001</v>
      </c>
      <c r="C7168">
        <v>1.461650662</v>
      </c>
      <c r="D7168">
        <v>1.447106875</v>
      </c>
      <c r="E7168">
        <v>1.4543787690000001</v>
      </c>
      <c r="G7168" t="str">
        <f t="shared" si="111"/>
        <v>insert into sinx_h1(NewDateTime,Open,High,Low,Close) values(to_date('2015-08-11-22:00','YYYY-MM-DD-HH24:MI'), 1.454378769, 1.461650662, 1.447106875, 1.454378769);</v>
      </c>
    </row>
    <row r="7169" spans="1:7" x14ac:dyDescent="0.25">
      <c r="A7169" t="s">
        <v>7171</v>
      </c>
      <c r="B7169">
        <v>1.4545058420000001</v>
      </c>
      <c r="C7169">
        <v>1.4617783710000001</v>
      </c>
      <c r="D7169">
        <v>1.447233312</v>
      </c>
      <c r="E7169">
        <v>1.4545058420000001</v>
      </c>
      <c r="G7169" t="str">
        <f t="shared" si="111"/>
        <v>insert into sinx_h1(NewDateTime,Open,High,Low,Close) values(to_date('2015-08-11-23:00','YYYY-MM-DD-HH24:MI'), 1.454505842, 1.461778371, 1.447233312, 1.454505842);</v>
      </c>
    </row>
    <row r="7170" spans="1:7" x14ac:dyDescent="0.25">
      <c r="A7170" t="s">
        <v>7172</v>
      </c>
      <c r="B7170">
        <v>1.45463276</v>
      </c>
      <c r="C7170">
        <v>1.4619059240000001</v>
      </c>
      <c r="D7170">
        <v>1.4473595960000001</v>
      </c>
      <c r="E7170">
        <v>1.45463276</v>
      </c>
      <c r="G7170" t="str">
        <f t="shared" si="111"/>
        <v>insert into sinx_h1(NewDateTime,Open,High,Low,Close) values(to_date('2015-08-12-00:00','YYYY-MM-DD-HH24:MI'), 1.45463276, 1.461905924, 1.447359596, 1.45463276);</v>
      </c>
    </row>
    <row r="7171" spans="1:7" x14ac:dyDescent="0.25">
      <c r="A7171" t="s">
        <v>7173</v>
      </c>
      <c r="B7171">
        <v>1.454759524</v>
      </c>
      <c r="C7171">
        <v>1.4620333219999999</v>
      </c>
      <c r="D7171">
        <v>1.4474857270000001</v>
      </c>
      <c r="E7171">
        <v>1.454759524</v>
      </c>
      <c r="G7171" t="str">
        <f t="shared" si="111"/>
        <v>insert into sinx_h1(NewDateTime,Open,High,Low,Close) values(to_date('2015-08-12-01:00','YYYY-MM-DD-HH24:MI'), 1.454759524, 1.462033322, 1.447485727, 1.454759524);</v>
      </c>
    </row>
    <row r="7172" spans="1:7" x14ac:dyDescent="0.25">
      <c r="A7172" t="s">
        <v>7174</v>
      </c>
      <c r="B7172">
        <v>1.454886133</v>
      </c>
      <c r="C7172">
        <v>1.4621605639999999</v>
      </c>
      <c r="D7172">
        <v>1.447611703</v>
      </c>
      <c r="E7172">
        <v>1.454886133</v>
      </c>
      <c r="G7172" t="str">
        <f t="shared" ref="G7172:G7235" si="112">"insert into sinx_h1(NewDateTime,Open,High,Low,Close) values(to_date('"&amp;A7172&amp;"','YYYY-MM-DD-HH24:MI'), "&amp;B7172&amp;", "&amp;C7172&amp;", "&amp;D7172&amp;", "&amp;E7172&amp;");"</f>
        <v>insert into sinx_h1(NewDateTime,Open,High,Low,Close) values(to_date('2015-08-12-02:00','YYYY-MM-DD-HH24:MI'), 1.454886133, 1.462160564, 1.447611703, 1.454886133);</v>
      </c>
    </row>
    <row r="7173" spans="1:7" x14ac:dyDescent="0.25">
      <c r="A7173" t="s">
        <v>7175</v>
      </c>
      <c r="B7173">
        <v>1.455012588</v>
      </c>
      <c r="C7173">
        <v>1.462287651</v>
      </c>
      <c r="D7173">
        <v>1.447737525</v>
      </c>
      <c r="E7173">
        <v>1.455012588</v>
      </c>
      <c r="G7173" t="str">
        <f t="shared" si="112"/>
        <v>insert into sinx_h1(NewDateTime,Open,High,Low,Close) values(to_date('2015-08-12-03:00','YYYY-MM-DD-HH24:MI'), 1.455012588, 1.462287651, 1.447737525, 1.455012588);</v>
      </c>
    </row>
    <row r="7174" spans="1:7" x14ac:dyDescent="0.25">
      <c r="A7174" t="s">
        <v>7176</v>
      </c>
      <c r="B7174">
        <v>1.4551388869999999</v>
      </c>
      <c r="C7174">
        <v>1.462414581</v>
      </c>
      <c r="D7174">
        <v>1.447863192</v>
      </c>
      <c r="E7174">
        <v>1.4551388869999999</v>
      </c>
      <c r="G7174" t="str">
        <f t="shared" si="112"/>
        <v>insert into sinx_h1(NewDateTime,Open,High,Low,Close) values(to_date('2015-08-12-04:00','YYYY-MM-DD-HH24:MI'), 1.455138887, 1.462414581, 1.447863192, 1.455138887);</v>
      </c>
    </row>
    <row r="7175" spans="1:7" x14ac:dyDescent="0.25">
      <c r="A7175" t="s">
        <v>7177</v>
      </c>
      <c r="B7175">
        <v>1.4552650309999999</v>
      </c>
      <c r="C7175">
        <v>1.462541356</v>
      </c>
      <c r="D7175">
        <v>1.4479887060000001</v>
      </c>
      <c r="E7175">
        <v>1.4552650309999999</v>
      </c>
      <c r="G7175" t="str">
        <f t="shared" si="112"/>
        <v>insert into sinx_h1(NewDateTime,Open,High,Low,Close) values(to_date('2015-08-12-05:00','YYYY-MM-DD-HH24:MI'), 1.455265031, 1.462541356, 1.447988706, 1.455265031);</v>
      </c>
    </row>
    <row r="7176" spans="1:7" x14ac:dyDescent="0.25">
      <c r="A7176" t="s">
        <v>7178</v>
      </c>
      <c r="B7176">
        <v>1.45539102</v>
      </c>
      <c r="C7176">
        <v>1.462667975</v>
      </c>
      <c r="D7176">
        <v>1.448114065</v>
      </c>
      <c r="E7176">
        <v>1.45539102</v>
      </c>
      <c r="G7176" t="str">
        <f t="shared" si="112"/>
        <v>insert into sinx_h1(NewDateTime,Open,High,Low,Close) values(to_date('2015-08-12-06:00','YYYY-MM-DD-HH24:MI'), 1.45539102, 1.462667975, 1.448114065, 1.45539102);</v>
      </c>
    </row>
    <row r="7177" spans="1:7" x14ac:dyDescent="0.25">
      <c r="A7177" t="s">
        <v>7179</v>
      </c>
      <c r="B7177">
        <v>1.455516853</v>
      </c>
      <c r="C7177">
        <v>1.462794438</v>
      </c>
      <c r="D7177">
        <v>1.4482392690000001</v>
      </c>
      <c r="E7177">
        <v>1.455516853</v>
      </c>
      <c r="G7177" t="str">
        <f t="shared" si="112"/>
        <v>insert into sinx_h1(NewDateTime,Open,High,Low,Close) values(to_date('2015-08-12-07:00','YYYY-MM-DD-HH24:MI'), 1.455516853, 1.462794438, 1.448239269, 1.455516853);</v>
      </c>
    </row>
    <row r="7178" spans="1:7" x14ac:dyDescent="0.25">
      <c r="A7178" t="s">
        <v>7180</v>
      </c>
      <c r="B7178">
        <v>1.4556425310000001</v>
      </c>
      <c r="C7178">
        <v>1.4629207440000001</v>
      </c>
      <c r="D7178">
        <v>1.448364319</v>
      </c>
      <c r="E7178">
        <v>1.4556425310000001</v>
      </c>
      <c r="G7178" t="str">
        <f t="shared" si="112"/>
        <v>insert into sinx_h1(NewDateTime,Open,High,Low,Close) values(to_date('2015-08-12-08:00','YYYY-MM-DD-HH24:MI'), 1.455642531, 1.462920744, 1.448364319, 1.455642531);</v>
      </c>
    </row>
    <row r="7179" spans="1:7" x14ac:dyDescent="0.25">
      <c r="A7179" t="s">
        <v>7181</v>
      </c>
      <c r="B7179">
        <v>1.455768054</v>
      </c>
      <c r="C7179">
        <v>1.4630468940000001</v>
      </c>
      <c r="D7179">
        <v>1.448489213</v>
      </c>
      <c r="E7179">
        <v>1.455768054</v>
      </c>
      <c r="G7179" t="str">
        <f t="shared" si="112"/>
        <v>insert into sinx_h1(NewDateTime,Open,High,Low,Close) values(to_date('2015-08-12-09:00','YYYY-MM-DD-HH24:MI'), 1.455768054, 1.463046894, 1.448489213, 1.455768054);</v>
      </c>
    </row>
    <row r="7180" spans="1:7" x14ac:dyDescent="0.25">
      <c r="A7180" t="s">
        <v>7182</v>
      </c>
      <c r="B7180">
        <v>1.45589342</v>
      </c>
      <c r="C7180">
        <v>1.463172887</v>
      </c>
      <c r="D7180">
        <v>1.448613953</v>
      </c>
      <c r="E7180">
        <v>1.45589342</v>
      </c>
      <c r="G7180" t="str">
        <f t="shared" si="112"/>
        <v>insert into sinx_h1(NewDateTime,Open,High,Low,Close) values(to_date('2015-08-12-10:00','YYYY-MM-DD-HH24:MI'), 1.45589342, 1.463172887, 1.448613953, 1.45589342);</v>
      </c>
    </row>
    <row r="7181" spans="1:7" x14ac:dyDescent="0.25">
      <c r="A7181" t="s">
        <v>7183</v>
      </c>
      <c r="B7181">
        <v>1.4560186310000001</v>
      </c>
      <c r="C7181">
        <v>1.4632987239999999</v>
      </c>
      <c r="D7181">
        <v>1.448738538</v>
      </c>
      <c r="E7181">
        <v>1.4560186310000001</v>
      </c>
      <c r="G7181" t="str">
        <f t="shared" si="112"/>
        <v>insert into sinx_h1(NewDateTime,Open,High,Low,Close) values(to_date('2015-08-12-11:00','YYYY-MM-DD-HH24:MI'), 1.456018631, 1.463298724, 1.448738538, 1.456018631);</v>
      </c>
    </row>
    <row r="7182" spans="1:7" x14ac:dyDescent="0.25">
      <c r="A7182" t="s">
        <v>7184</v>
      </c>
      <c r="B7182">
        <v>1.4561436860000001</v>
      </c>
      <c r="C7182">
        <v>1.463424404</v>
      </c>
      <c r="D7182">
        <v>1.4488629669999999</v>
      </c>
      <c r="E7182">
        <v>1.4561436860000001</v>
      </c>
      <c r="G7182" t="str">
        <f t="shared" si="112"/>
        <v>insert into sinx_h1(NewDateTime,Open,High,Low,Close) values(to_date('2015-08-12-12:00','YYYY-MM-DD-HH24:MI'), 1.456143686, 1.463424404, 1.448862967, 1.456143686);</v>
      </c>
    </row>
    <row r="7183" spans="1:7" x14ac:dyDescent="0.25">
      <c r="A7183" t="s">
        <v>7185</v>
      </c>
      <c r="B7183">
        <v>1.456268584</v>
      </c>
      <c r="C7183">
        <v>1.4635499270000001</v>
      </c>
      <c r="D7183">
        <v>1.448987241</v>
      </c>
      <c r="E7183">
        <v>1.456268584</v>
      </c>
      <c r="G7183" t="str">
        <f t="shared" si="112"/>
        <v>insert into sinx_h1(NewDateTime,Open,High,Low,Close) values(to_date('2015-08-12-13:00','YYYY-MM-DD-HH24:MI'), 1.456268584, 1.463549927, 1.448987241, 1.456268584);</v>
      </c>
    </row>
    <row r="7184" spans="1:7" x14ac:dyDescent="0.25">
      <c r="A7184" t="s">
        <v>7186</v>
      </c>
      <c r="B7184">
        <v>1.4563933259999999</v>
      </c>
      <c r="C7184">
        <v>1.4636752930000001</v>
      </c>
      <c r="D7184">
        <v>1.4491113600000001</v>
      </c>
      <c r="E7184">
        <v>1.4563933259999999</v>
      </c>
      <c r="G7184" t="str">
        <f t="shared" si="112"/>
        <v>insert into sinx_h1(NewDateTime,Open,High,Low,Close) values(to_date('2015-08-12-14:00','YYYY-MM-DD-HH24:MI'), 1.456393326, 1.463675293, 1.44911136, 1.456393326);</v>
      </c>
    </row>
    <row r="7185" spans="1:7" x14ac:dyDescent="0.25">
      <c r="A7185" t="s">
        <v>7187</v>
      </c>
      <c r="B7185">
        <v>1.456517912</v>
      </c>
      <c r="C7185">
        <v>1.463800502</v>
      </c>
      <c r="D7185">
        <v>1.4492353229999999</v>
      </c>
      <c r="E7185">
        <v>1.456517912</v>
      </c>
      <c r="G7185" t="str">
        <f t="shared" si="112"/>
        <v>insert into sinx_h1(NewDateTime,Open,High,Low,Close) values(to_date('2015-08-12-15:00','YYYY-MM-DD-HH24:MI'), 1.456517912, 1.463800502, 1.449235323, 1.456517912);</v>
      </c>
    </row>
    <row r="7186" spans="1:7" x14ac:dyDescent="0.25">
      <c r="A7186" t="s">
        <v>7188</v>
      </c>
      <c r="B7186">
        <v>1.456642341</v>
      </c>
      <c r="C7186">
        <v>1.4639255529999999</v>
      </c>
      <c r="D7186">
        <v>1.4493591299999999</v>
      </c>
      <c r="E7186">
        <v>1.456642341</v>
      </c>
      <c r="G7186" t="str">
        <f t="shared" si="112"/>
        <v>insert into sinx_h1(NewDateTime,Open,High,Low,Close) values(to_date('2015-08-12-16:00','YYYY-MM-DD-HH24:MI'), 1.456642341, 1.463925553, 1.44935913, 1.456642341);</v>
      </c>
    </row>
    <row r="7187" spans="1:7" x14ac:dyDescent="0.25">
      <c r="A7187" t="s">
        <v>7189</v>
      </c>
      <c r="B7187">
        <v>1.456766614</v>
      </c>
      <c r="C7187">
        <v>1.464050447</v>
      </c>
      <c r="D7187">
        <v>1.4494827809999999</v>
      </c>
      <c r="E7187">
        <v>1.456766614</v>
      </c>
      <c r="G7187" t="str">
        <f t="shared" si="112"/>
        <v>insert into sinx_h1(NewDateTime,Open,High,Low,Close) values(to_date('2015-08-12-17:00','YYYY-MM-DD-HH24:MI'), 1.456766614, 1.464050447, 1.449482781, 1.456766614);</v>
      </c>
    </row>
    <row r="7188" spans="1:7" x14ac:dyDescent="0.25">
      <c r="A7188" t="s">
        <v>7190</v>
      </c>
      <c r="B7188">
        <v>1.45689073</v>
      </c>
      <c r="C7188">
        <v>1.4641751839999999</v>
      </c>
      <c r="D7188">
        <v>1.4496062759999999</v>
      </c>
      <c r="E7188">
        <v>1.45689073</v>
      </c>
      <c r="G7188" t="str">
        <f t="shared" si="112"/>
        <v>insert into sinx_h1(NewDateTime,Open,High,Low,Close) values(to_date('2015-08-12-18:00','YYYY-MM-DD-HH24:MI'), 1.45689073, 1.464175184, 1.449606276, 1.45689073);</v>
      </c>
    </row>
    <row r="7189" spans="1:7" x14ac:dyDescent="0.25">
      <c r="A7189" t="s">
        <v>7191</v>
      </c>
      <c r="B7189">
        <v>1.457014689</v>
      </c>
      <c r="C7189">
        <v>1.4642997630000001</v>
      </c>
      <c r="D7189">
        <v>1.4497296159999999</v>
      </c>
      <c r="E7189">
        <v>1.457014689</v>
      </c>
      <c r="G7189" t="str">
        <f t="shared" si="112"/>
        <v>insert into sinx_h1(NewDateTime,Open,High,Low,Close) values(to_date('2015-08-12-19:00','YYYY-MM-DD-HH24:MI'), 1.457014689, 1.464299763, 1.449729616, 1.457014689);</v>
      </c>
    </row>
    <row r="7190" spans="1:7" x14ac:dyDescent="0.25">
      <c r="A7190" t="s">
        <v>7192</v>
      </c>
      <c r="B7190">
        <v>1.457138491</v>
      </c>
      <c r="C7190">
        <v>1.4644241840000001</v>
      </c>
      <c r="D7190">
        <v>1.4498527990000001</v>
      </c>
      <c r="E7190">
        <v>1.457138491</v>
      </c>
      <c r="G7190" t="str">
        <f t="shared" si="112"/>
        <v>insert into sinx_h1(NewDateTime,Open,High,Low,Close) values(to_date('2015-08-12-20:00','YYYY-MM-DD-HH24:MI'), 1.457138491, 1.464424184, 1.449852799, 1.457138491);</v>
      </c>
    </row>
    <row r="7191" spans="1:7" x14ac:dyDescent="0.25">
      <c r="A7191" t="s">
        <v>7193</v>
      </c>
      <c r="B7191">
        <v>1.457262136</v>
      </c>
      <c r="C7191">
        <v>1.4645484470000001</v>
      </c>
      <c r="D7191">
        <v>1.4499758250000001</v>
      </c>
      <c r="E7191">
        <v>1.457262136</v>
      </c>
      <c r="G7191" t="str">
        <f t="shared" si="112"/>
        <v>insert into sinx_h1(NewDateTime,Open,High,Low,Close) values(to_date('2015-08-12-21:00','YYYY-MM-DD-HH24:MI'), 1.457262136, 1.464548447, 1.449975825, 1.457262136);</v>
      </c>
    </row>
    <row r="7192" spans="1:7" x14ac:dyDescent="0.25">
      <c r="A7192" t="s">
        <v>7194</v>
      </c>
      <c r="B7192">
        <v>1.457385624</v>
      </c>
      <c r="C7192">
        <v>1.4646725519999999</v>
      </c>
      <c r="D7192">
        <v>1.4500986950000001</v>
      </c>
      <c r="E7192">
        <v>1.457385624</v>
      </c>
      <c r="G7192" t="str">
        <f t="shared" si="112"/>
        <v>insert into sinx_h1(NewDateTime,Open,High,Low,Close) values(to_date('2015-08-12-22:00','YYYY-MM-DD-HH24:MI'), 1.457385624, 1.464672552, 1.450098695, 1.457385624);</v>
      </c>
    </row>
    <row r="7193" spans="1:7" x14ac:dyDescent="0.25">
      <c r="A7193" t="s">
        <v>7195</v>
      </c>
      <c r="B7193">
        <v>1.4575089539999999</v>
      </c>
      <c r="C7193">
        <v>1.464796499</v>
      </c>
      <c r="D7193">
        <v>1.4502214090000001</v>
      </c>
      <c r="E7193">
        <v>1.4575089539999999</v>
      </c>
      <c r="G7193" t="str">
        <f t="shared" si="112"/>
        <v>insert into sinx_h1(NewDateTime,Open,High,Low,Close) values(to_date('2015-08-12-23:00','YYYY-MM-DD-HH24:MI'), 1.457508954, 1.464796499, 1.450221409, 1.457508954);</v>
      </c>
    </row>
    <row r="7194" spans="1:7" x14ac:dyDescent="0.25">
      <c r="A7194" t="s">
        <v>7196</v>
      </c>
      <c r="B7194">
        <v>1.4576321270000001</v>
      </c>
      <c r="C7194">
        <v>1.464920287</v>
      </c>
      <c r="D7194">
        <v>1.4503439659999999</v>
      </c>
      <c r="E7194">
        <v>1.4576321270000001</v>
      </c>
      <c r="G7194" t="str">
        <f t="shared" si="112"/>
        <v>insert into sinx_h1(NewDateTime,Open,High,Low,Close) values(to_date('2015-08-13-00:00','YYYY-MM-DD-HH24:MI'), 1.457632127, 1.464920287, 1.450343966, 1.457632127);</v>
      </c>
    </row>
    <row r="7195" spans="1:7" x14ac:dyDescent="0.25">
      <c r="A7195" t="s">
        <v>7197</v>
      </c>
      <c r="B7195">
        <v>1.4577551419999999</v>
      </c>
      <c r="C7195">
        <v>1.465043917</v>
      </c>
      <c r="D7195">
        <v>1.4504663659999999</v>
      </c>
      <c r="E7195">
        <v>1.4577551419999999</v>
      </c>
      <c r="G7195" t="str">
        <f t="shared" si="112"/>
        <v>insert into sinx_h1(NewDateTime,Open,High,Low,Close) values(to_date('2015-08-13-01:00','YYYY-MM-DD-HH24:MI'), 1.457755142, 1.465043917, 1.450466366, 1.457755142);</v>
      </c>
    </row>
    <row r="7196" spans="1:7" x14ac:dyDescent="0.25">
      <c r="A7196" t="s">
        <v>7198</v>
      </c>
      <c r="B7196">
        <v>1.4578779989999999</v>
      </c>
      <c r="C7196">
        <v>1.4651673890000001</v>
      </c>
      <c r="D7196">
        <v>1.450588609</v>
      </c>
      <c r="E7196">
        <v>1.4578779989999999</v>
      </c>
      <c r="G7196" t="str">
        <f t="shared" si="112"/>
        <v>insert into sinx_h1(NewDateTime,Open,High,Low,Close) values(to_date('2015-08-13-02:00','YYYY-MM-DD-HH24:MI'), 1.457877999, 1.465167389, 1.450588609, 1.457877999);</v>
      </c>
    </row>
    <row r="7197" spans="1:7" x14ac:dyDescent="0.25">
      <c r="A7197" t="s">
        <v>7199</v>
      </c>
      <c r="B7197">
        <v>1.458000698</v>
      </c>
      <c r="C7197">
        <v>1.4652907019999999</v>
      </c>
      <c r="D7197">
        <v>1.4507106949999999</v>
      </c>
      <c r="E7197">
        <v>1.458000698</v>
      </c>
      <c r="G7197" t="str">
        <f t="shared" si="112"/>
        <v>insert into sinx_h1(NewDateTime,Open,High,Low,Close) values(to_date('2015-08-13-03:00','YYYY-MM-DD-HH24:MI'), 1.458000698, 1.465290702, 1.450710695, 1.458000698);</v>
      </c>
    </row>
    <row r="7198" spans="1:7" x14ac:dyDescent="0.25">
      <c r="A7198" t="s">
        <v>7200</v>
      </c>
      <c r="B7198">
        <v>1.4581232399999999</v>
      </c>
      <c r="C7198">
        <v>1.4654138560000001</v>
      </c>
      <c r="D7198">
        <v>1.450832624</v>
      </c>
      <c r="E7198">
        <v>1.4581232399999999</v>
      </c>
      <c r="G7198" t="str">
        <f t="shared" si="112"/>
        <v>insert into sinx_h1(NewDateTime,Open,High,Low,Close) values(to_date('2015-08-13-04:00','YYYY-MM-DD-HH24:MI'), 1.45812324, 1.465413856, 1.450832624, 1.45812324);</v>
      </c>
    </row>
    <row r="7199" spans="1:7" x14ac:dyDescent="0.25">
      <c r="A7199" t="s">
        <v>7201</v>
      </c>
      <c r="B7199">
        <v>1.458245623</v>
      </c>
      <c r="C7199">
        <v>1.465536851</v>
      </c>
      <c r="D7199">
        <v>1.4509543949999999</v>
      </c>
      <c r="E7199">
        <v>1.458245623</v>
      </c>
      <c r="G7199" t="str">
        <f t="shared" si="112"/>
        <v>insert into sinx_h1(NewDateTime,Open,High,Low,Close) values(to_date('2015-08-13-05:00','YYYY-MM-DD-HH24:MI'), 1.458245623, 1.465536851, 1.450954395, 1.458245623);</v>
      </c>
    </row>
    <row r="7200" spans="1:7" x14ac:dyDescent="0.25">
      <c r="A7200" t="s">
        <v>7202</v>
      </c>
      <c r="B7200">
        <v>1.458367848</v>
      </c>
      <c r="C7200">
        <v>1.465659687</v>
      </c>
      <c r="D7200">
        <v>1.4510760089999999</v>
      </c>
      <c r="E7200">
        <v>1.458367848</v>
      </c>
      <c r="G7200" t="str">
        <f t="shared" si="112"/>
        <v>insert into sinx_h1(NewDateTime,Open,High,Low,Close) values(to_date('2015-08-13-06:00','YYYY-MM-DD-HH24:MI'), 1.458367848, 1.465659687, 1.451076009, 1.458367848);</v>
      </c>
    </row>
    <row r="7201" spans="1:7" x14ac:dyDescent="0.25">
      <c r="A7201" t="s">
        <v>7203</v>
      </c>
      <c r="B7201">
        <v>1.4584899149999999</v>
      </c>
      <c r="C7201">
        <v>1.4657823649999999</v>
      </c>
      <c r="D7201">
        <v>1.4511974649999999</v>
      </c>
      <c r="E7201">
        <v>1.4584899149999999</v>
      </c>
      <c r="G7201" t="str">
        <f t="shared" si="112"/>
        <v>insert into sinx_h1(NewDateTime,Open,High,Low,Close) values(to_date('2015-08-13-07:00','YYYY-MM-DD-HH24:MI'), 1.458489915, 1.465782365, 1.451197465, 1.458489915);</v>
      </c>
    </row>
    <row r="7202" spans="1:7" x14ac:dyDescent="0.25">
      <c r="A7202" t="s">
        <v>7204</v>
      </c>
      <c r="B7202">
        <v>1.458611823</v>
      </c>
      <c r="C7202">
        <v>1.465904882</v>
      </c>
      <c r="D7202">
        <v>1.451318764</v>
      </c>
      <c r="E7202">
        <v>1.458611823</v>
      </c>
      <c r="G7202" t="str">
        <f t="shared" si="112"/>
        <v>insert into sinx_h1(NewDateTime,Open,High,Low,Close) values(to_date('2015-08-13-08:00','YYYY-MM-DD-HH24:MI'), 1.458611823, 1.465904882, 1.451318764, 1.458611823);</v>
      </c>
    </row>
    <row r="7203" spans="1:7" x14ac:dyDescent="0.25">
      <c r="A7203" t="s">
        <v>7205</v>
      </c>
      <c r="B7203">
        <v>1.458733573</v>
      </c>
      <c r="C7203">
        <v>1.4660272409999999</v>
      </c>
      <c r="D7203">
        <v>1.451439905</v>
      </c>
      <c r="E7203">
        <v>1.458733573</v>
      </c>
      <c r="G7203" t="str">
        <f t="shared" si="112"/>
        <v>insert into sinx_h1(NewDateTime,Open,High,Low,Close) values(to_date('2015-08-13-09:00','YYYY-MM-DD-HH24:MI'), 1.458733573, 1.466027241, 1.451439905, 1.458733573);</v>
      </c>
    </row>
    <row r="7204" spans="1:7" x14ac:dyDescent="0.25">
      <c r="A7204" t="s">
        <v>7206</v>
      </c>
      <c r="B7204">
        <v>1.458855164</v>
      </c>
      <c r="C7204">
        <v>1.4661494390000001</v>
      </c>
      <c r="D7204">
        <v>1.4515608879999999</v>
      </c>
      <c r="E7204">
        <v>1.458855164</v>
      </c>
      <c r="G7204" t="str">
        <f t="shared" si="112"/>
        <v>insert into sinx_h1(NewDateTime,Open,High,Low,Close) values(to_date('2015-08-13-10:00','YYYY-MM-DD-HH24:MI'), 1.458855164, 1.466149439, 1.451560888, 1.458855164);</v>
      </c>
    </row>
    <row r="7205" spans="1:7" x14ac:dyDescent="0.25">
      <c r="A7205" t="s">
        <v>7207</v>
      </c>
      <c r="B7205">
        <v>1.4589765960000001</v>
      </c>
      <c r="C7205">
        <v>1.466271479</v>
      </c>
      <c r="D7205">
        <v>1.4516817129999999</v>
      </c>
      <c r="E7205">
        <v>1.4589765960000001</v>
      </c>
      <c r="G7205" t="str">
        <f t="shared" si="112"/>
        <v>insert into sinx_h1(NewDateTime,Open,High,Low,Close) values(to_date('2015-08-13-11:00','YYYY-MM-DD-HH24:MI'), 1.458976596, 1.466271479, 1.451681713, 1.458976596);</v>
      </c>
    </row>
    <row r="7206" spans="1:7" x14ac:dyDescent="0.25">
      <c r="A7206" t="s">
        <v>7208</v>
      </c>
      <c r="B7206">
        <v>1.459097869</v>
      </c>
      <c r="C7206">
        <v>1.4663933579999999</v>
      </c>
      <c r="D7206">
        <v>1.4518023790000001</v>
      </c>
      <c r="E7206">
        <v>1.459097869</v>
      </c>
      <c r="G7206" t="str">
        <f t="shared" si="112"/>
        <v>insert into sinx_h1(NewDateTime,Open,High,Low,Close) values(to_date('2015-08-13-12:00','YYYY-MM-DD-HH24:MI'), 1.459097869, 1.466393358, 1.451802379, 1.459097869);</v>
      </c>
    </row>
    <row r="7207" spans="1:7" x14ac:dyDescent="0.25">
      <c r="A7207" t="s">
        <v>7209</v>
      </c>
      <c r="B7207">
        <v>1.459218983</v>
      </c>
      <c r="C7207">
        <v>1.466515078</v>
      </c>
      <c r="D7207">
        <v>1.4519228879999999</v>
      </c>
      <c r="E7207">
        <v>1.459218983</v>
      </c>
      <c r="G7207" t="str">
        <f t="shared" si="112"/>
        <v>insert into sinx_h1(NewDateTime,Open,High,Low,Close) values(to_date('2015-08-13-13:00','YYYY-MM-DD-HH24:MI'), 1.459218983, 1.466515078, 1.451922888, 1.459218983);</v>
      </c>
    </row>
    <row r="7208" spans="1:7" x14ac:dyDescent="0.25">
      <c r="A7208" t="s">
        <v>7210</v>
      </c>
      <c r="B7208">
        <v>1.459339937</v>
      </c>
      <c r="C7208">
        <v>1.4666366369999999</v>
      </c>
      <c r="D7208">
        <v>1.4520432379999999</v>
      </c>
      <c r="E7208">
        <v>1.459339937</v>
      </c>
      <c r="G7208" t="str">
        <f t="shared" si="112"/>
        <v>insert into sinx_h1(NewDateTime,Open,High,Low,Close) values(to_date('2015-08-13-14:00','YYYY-MM-DD-HH24:MI'), 1.459339937, 1.466636637, 1.452043238, 1.459339937);</v>
      </c>
    </row>
    <row r="7209" spans="1:7" x14ac:dyDescent="0.25">
      <c r="A7209" t="s">
        <v>7211</v>
      </c>
      <c r="B7209">
        <v>1.459460733</v>
      </c>
      <c r="C7209">
        <v>1.4667580360000001</v>
      </c>
      <c r="D7209">
        <v>1.4521634290000001</v>
      </c>
      <c r="E7209">
        <v>1.459460733</v>
      </c>
      <c r="G7209" t="str">
        <f t="shared" si="112"/>
        <v>insert into sinx_h1(NewDateTime,Open,High,Low,Close) values(to_date('2015-08-13-15:00','YYYY-MM-DD-HH24:MI'), 1.459460733, 1.466758036, 1.452163429, 1.459460733);</v>
      </c>
    </row>
    <row r="7210" spans="1:7" x14ac:dyDescent="0.25">
      <c r="A7210" t="s">
        <v>7212</v>
      </c>
      <c r="B7210">
        <v>1.4595813689999999</v>
      </c>
      <c r="C7210">
        <v>1.466879276</v>
      </c>
      <c r="D7210">
        <v>1.452283462</v>
      </c>
      <c r="E7210">
        <v>1.4595813689999999</v>
      </c>
      <c r="G7210" t="str">
        <f t="shared" si="112"/>
        <v>insert into sinx_h1(NewDateTime,Open,High,Low,Close) values(to_date('2015-08-13-16:00','YYYY-MM-DD-HH24:MI'), 1.459581369, 1.466879276, 1.452283462, 1.459581369);</v>
      </c>
    </row>
    <row r="7211" spans="1:7" x14ac:dyDescent="0.25">
      <c r="A7211" t="s">
        <v>7213</v>
      </c>
      <c r="B7211">
        <v>1.4597018450000001</v>
      </c>
      <c r="C7211">
        <v>1.4670003540000001</v>
      </c>
      <c r="D7211">
        <v>1.4524033359999999</v>
      </c>
      <c r="E7211">
        <v>1.4597018450000001</v>
      </c>
      <c r="G7211" t="str">
        <f t="shared" si="112"/>
        <v>insert into sinx_h1(NewDateTime,Open,High,Low,Close) values(to_date('2015-08-13-17:00','YYYY-MM-DD-HH24:MI'), 1.459701845, 1.467000354, 1.452403336, 1.459701845);</v>
      </c>
    </row>
    <row r="7212" spans="1:7" x14ac:dyDescent="0.25">
      <c r="A7212" t="s">
        <v>7214</v>
      </c>
      <c r="B7212">
        <v>1.459822162</v>
      </c>
      <c r="C7212">
        <v>1.467121272</v>
      </c>
      <c r="D7212">
        <v>1.452523051</v>
      </c>
      <c r="E7212">
        <v>1.459822162</v>
      </c>
      <c r="G7212" t="str">
        <f t="shared" si="112"/>
        <v>insert into sinx_h1(NewDateTime,Open,High,Low,Close) values(to_date('2015-08-13-18:00','YYYY-MM-DD-HH24:MI'), 1.459822162, 1.467121272, 1.452523051, 1.459822162);</v>
      </c>
    </row>
    <row r="7213" spans="1:7" x14ac:dyDescent="0.25">
      <c r="A7213" t="s">
        <v>7215</v>
      </c>
      <c r="B7213">
        <v>1.459942319</v>
      </c>
      <c r="C7213">
        <v>1.46724203</v>
      </c>
      <c r="D7213">
        <v>1.452642607</v>
      </c>
      <c r="E7213">
        <v>1.459942319</v>
      </c>
      <c r="G7213" t="str">
        <f t="shared" si="112"/>
        <v>insert into sinx_h1(NewDateTime,Open,High,Low,Close) values(to_date('2015-08-13-19:00','YYYY-MM-DD-HH24:MI'), 1.459942319, 1.46724203, 1.452642607, 1.459942319);</v>
      </c>
    </row>
    <row r="7214" spans="1:7" x14ac:dyDescent="0.25">
      <c r="A7214" t="s">
        <v>7216</v>
      </c>
      <c r="B7214">
        <v>1.4600623150000001</v>
      </c>
      <c r="C7214">
        <v>1.467362627</v>
      </c>
      <c r="D7214">
        <v>1.452762004</v>
      </c>
      <c r="E7214">
        <v>1.4600623150000001</v>
      </c>
      <c r="G7214" t="str">
        <f t="shared" si="112"/>
        <v>insert into sinx_h1(NewDateTime,Open,High,Low,Close) values(to_date('2015-08-13-20:00','YYYY-MM-DD-HH24:MI'), 1.460062315, 1.467362627, 1.452762004, 1.460062315);</v>
      </c>
    </row>
    <row r="7215" spans="1:7" x14ac:dyDescent="0.25">
      <c r="A7215" t="s">
        <v>7217</v>
      </c>
      <c r="B7215">
        <v>1.460182152</v>
      </c>
      <c r="C7215">
        <v>1.467483063</v>
      </c>
      <c r="D7215">
        <v>1.452881241</v>
      </c>
      <c r="E7215">
        <v>1.460182152</v>
      </c>
      <c r="G7215" t="str">
        <f t="shared" si="112"/>
        <v>insert into sinx_h1(NewDateTime,Open,High,Low,Close) values(to_date('2015-08-13-21:00','YYYY-MM-DD-HH24:MI'), 1.460182152, 1.467483063, 1.452881241, 1.460182152);</v>
      </c>
    </row>
    <row r="7216" spans="1:7" x14ac:dyDescent="0.25">
      <c r="A7216" t="s">
        <v>7218</v>
      </c>
      <c r="B7216">
        <v>1.4603018290000001</v>
      </c>
      <c r="C7216">
        <v>1.467603338</v>
      </c>
      <c r="D7216">
        <v>1.4530003199999999</v>
      </c>
      <c r="E7216">
        <v>1.4603018290000001</v>
      </c>
      <c r="G7216" t="str">
        <f t="shared" si="112"/>
        <v>insert into sinx_h1(NewDateTime,Open,High,Low,Close) values(to_date('2015-08-13-22:00','YYYY-MM-DD-HH24:MI'), 1.460301829, 1.467603338, 1.45300032, 1.460301829);</v>
      </c>
    </row>
    <row r="7217" spans="1:7" x14ac:dyDescent="0.25">
      <c r="A7217" t="s">
        <v>7219</v>
      </c>
      <c r="B7217">
        <v>1.4604213450000001</v>
      </c>
      <c r="C7217">
        <v>1.467723452</v>
      </c>
      <c r="D7217">
        <v>1.453119238</v>
      </c>
      <c r="E7217">
        <v>1.4604213450000001</v>
      </c>
      <c r="G7217" t="str">
        <f t="shared" si="112"/>
        <v>insert into sinx_h1(NewDateTime,Open,High,Low,Close) values(to_date('2015-08-13-23:00','YYYY-MM-DD-HH24:MI'), 1.460421345, 1.467723452, 1.453119238, 1.460421345);</v>
      </c>
    </row>
    <row r="7218" spans="1:7" x14ac:dyDescent="0.25">
      <c r="A7218" t="s">
        <v>7220</v>
      </c>
      <c r="B7218">
        <v>1.460540701</v>
      </c>
      <c r="C7218">
        <v>1.467843405</v>
      </c>
      <c r="D7218">
        <v>1.4532379980000001</v>
      </c>
      <c r="E7218">
        <v>1.460540701</v>
      </c>
      <c r="G7218" t="str">
        <f t="shared" si="112"/>
        <v>insert into sinx_h1(NewDateTime,Open,High,Low,Close) values(to_date('2015-08-14-00:00','YYYY-MM-DD-HH24:MI'), 1.460540701, 1.467843405, 1.453237998, 1.460540701);</v>
      </c>
    </row>
    <row r="7219" spans="1:7" x14ac:dyDescent="0.25">
      <c r="A7219" t="s">
        <v>7221</v>
      </c>
      <c r="B7219">
        <v>1.4606598959999999</v>
      </c>
      <c r="C7219">
        <v>1.4679631959999999</v>
      </c>
      <c r="D7219">
        <v>1.453356597</v>
      </c>
      <c r="E7219">
        <v>1.4606598959999999</v>
      </c>
      <c r="G7219" t="str">
        <f t="shared" si="112"/>
        <v>insert into sinx_h1(NewDateTime,Open,High,Low,Close) values(to_date('2015-08-14-01:00','YYYY-MM-DD-HH24:MI'), 1.460659896, 1.467963196, 1.453356597, 1.460659896);</v>
      </c>
    </row>
    <row r="7220" spans="1:7" x14ac:dyDescent="0.25">
      <c r="A7220" t="s">
        <v>7222</v>
      </c>
      <c r="B7220">
        <v>1.4607789309999999</v>
      </c>
      <c r="C7220">
        <v>1.4680828260000001</v>
      </c>
      <c r="D7220">
        <v>1.453475037</v>
      </c>
      <c r="E7220">
        <v>1.4607789309999999</v>
      </c>
      <c r="G7220" t="str">
        <f t="shared" si="112"/>
        <v>insert into sinx_h1(NewDateTime,Open,High,Low,Close) values(to_date('2015-08-14-02:00','YYYY-MM-DD-HH24:MI'), 1.460778931, 1.468082826, 1.453475037, 1.460778931);</v>
      </c>
    </row>
    <row r="7221" spans="1:7" x14ac:dyDescent="0.25">
      <c r="A7221" t="s">
        <v>7223</v>
      </c>
      <c r="B7221">
        <v>1.4608978050000001</v>
      </c>
      <c r="C7221">
        <v>1.4682022939999999</v>
      </c>
      <c r="D7221">
        <v>1.4535933160000001</v>
      </c>
      <c r="E7221">
        <v>1.4608978050000001</v>
      </c>
      <c r="G7221" t="str">
        <f t="shared" si="112"/>
        <v>insert into sinx_h1(NewDateTime,Open,High,Low,Close) values(to_date('2015-08-14-03:00','YYYY-MM-DD-HH24:MI'), 1.460897805, 1.468202294, 1.453593316, 1.460897805);</v>
      </c>
    </row>
    <row r="7222" spans="1:7" x14ac:dyDescent="0.25">
      <c r="A7222" t="s">
        <v>7224</v>
      </c>
      <c r="B7222">
        <v>1.4610165180000001</v>
      </c>
      <c r="C7222">
        <v>1.468321601</v>
      </c>
      <c r="D7222">
        <v>1.4537114360000001</v>
      </c>
      <c r="E7222">
        <v>1.4610165180000001</v>
      </c>
      <c r="G7222" t="str">
        <f t="shared" si="112"/>
        <v>insert into sinx_h1(NewDateTime,Open,High,Low,Close) values(to_date('2015-08-14-04:00','YYYY-MM-DD-HH24:MI'), 1.461016518, 1.468321601, 1.453711436, 1.461016518);</v>
      </c>
    </row>
    <row r="7223" spans="1:7" x14ac:dyDescent="0.25">
      <c r="A7223" t="s">
        <v>7225</v>
      </c>
      <c r="B7223">
        <v>1.4611350700000001</v>
      </c>
      <c r="C7223">
        <v>1.4684407450000001</v>
      </c>
      <c r="D7223">
        <v>1.4538293950000001</v>
      </c>
      <c r="E7223">
        <v>1.4611350700000001</v>
      </c>
      <c r="G7223" t="str">
        <f t="shared" si="112"/>
        <v>insert into sinx_h1(NewDateTime,Open,High,Low,Close) values(to_date('2015-08-14-05:00','YYYY-MM-DD-HH24:MI'), 1.46113507, 1.468440745, 1.453829395, 1.46113507);</v>
      </c>
    </row>
    <row r="7224" spans="1:7" x14ac:dyDescent="0.25">
      <c r="A7224" t="s">
        <v>7226</v>
      </c>
      <c r="B7224">
        <v>1.4612534610000001</v>
      </c>
      <c r="C7224">
        <v>1.468559728</v>
      </c>
      <c r="D7224">
        <v>1.4539471939999999</v>
      </c>
      <c r="E7224">
        <v>1.4612534610000001</v>
      </c>
      <c r="G7224" t="str">
        <f t="shared" si="112"/>
        <v>insert into sinx_h1(NewDateTime,Open,High,Low,Close) values(to_date('2015-08-14-06:00','YYYY-MM-DD-HH24:MI'), 1.461253461, 1.468559728, 1.453947194, 1.461253461);</v>
      </c>
    </row>
    <row r="7225" spans="1:7" x14ac:dyDescent="0.25">
      <c r="A7225" t="s">
        <v>7227</v>
      </c>
      <c r="B7225">
        <v>1.4613716910000001</v>
      </c>
      <c r="C7225">
        <v>1.4686785490000001</v>
      </c>
      <c r="D7225">
        <v>1.454064832</v>
      </c>
      <c r="E7225">
        <v>1.4613716910000001</v>
      </c>
      <c r="G7225" t="str">
        <f t="shared" si="112"/>
        <v>insert into sinx_h1(NewDateTime,Open,High,Low,Close) values(to_date('2015-08-14-07:00','YYYY-MM-DD-HH24:MI'), 1.461371691, 1.468678549, 1.454064832, 1.461371691);</v>
      </c>
    </row>
    <row r="7226" spans="1:7" x14ac:dyDescent="0.25">
      <c r="A7226" t="s">
        <v>7228</v>
      </c>
      <c r="B7226">
        <v>1.461489759</v>
      </c>
      <c r="C7226">
        <v>1.468797208</v>
      </c>
      <c r="D7226">
        <v>1.45418231</v>
      </c>
      <c r="E7226">
        <v>1.461489759</v>
      </c>
      <c r="G7226" t="str">
        <f t="shared" si="112"/>
        <v>insert into sinx_h1(NewDateTime,Open,High,Low,Close) values(to_date('2015-08-14-08:00','YYYY-MM-DD-HH24:MI'), 1.461489759, 1.468797208, 1.45418231, 1.461489759);</v>
      </c>
    </row>
    <row r="7227" spans="1:7" x14ac:dyDescent="0.25">
      <c r="A7227" t="s">
        <v>7229</v>
      </c>
      <c r="B7227">
        <v>1.4616076659999999</v>
      </c>
      <c r="C7227">
        <v>1.468915704</v>
      </c>
      <c r="D7227">
        <v>1.4542996269999999</v>
      </c>
      <c r="E7227">
        <v>1.4616076659999999</v>
      </c>
      <c r="G7227" t="str">
        <f t="shared" si="112"/>
        <v>insert into sinx_h1(NewDateTime,Open,High,Low,Close) values(to_date('2015-08-14-09:00','YYYY-MM-DD-HH24:MI'), 1.461607666, 1.468915704, 1.454299627, 1.461607666);</v>
      </c>
    </row>
    <row r="7228" spans="1:7" x14ac:dyDescent="0.25">
      <c r="A7228" t="s">
        <v>7230</v>
      </c>
      <c r="B7228">
        <v>1.461725411</v>
      </c>
      <c r="C7228">
        <v>1.469034038</v>
      </c>
      <c r="D7228">
        <v>1.454416784</v>
      </c>
      <c r="E7228">
        <v>1.461725411</v>
      </c>
      <c r="G7228" t="str">
        <f t="shared" si="112"/>
        <v>insert into sinx_h1(NewDateTime,Open,High,Low,Close) values(to_date('2015-08-14-10:00','YYYY-MM-DD-HH24:MI'), 1.461725411, 1.469034038, 1.454416784, 1.461725411);</v>
      </c>
    </row>
    <row r="7229" spans="1:7" x14ac:dyDescent="0.25">
      <c r="A7229" t="s">
        <v>7231</v>
      </c>
      <c r="B7229">
        <v>1.461842994</v>
      </c>
      <c r="C7229">
        <v>1.469152209</v>
      </c>
      <c r="D7229">
        <v>1.4545337789999999</v>
      </c>
      <c r="E7229">
        <v>1.461842994</v>
      </c>
      <c r="G7229" t="str">
        <f t="shared" si="112"/>
        <v>insert into sinx_h1(NewDateTime,Open,High,Low,Close) values(to_date('2015-08-14-11:00','YYYY-MM-DD-HH24:MI'), 1.461842994, 1.469152209, 1.454533779, 1.461842994);</v>
      </c>
    </row>
    <row r="7230" spans="1:7" x14ac:dyDescent="0.25">
      <c r="A7230" t="s">
        <v>7232</v>
      </c>
      <c r="B7230">
        <v>1.4619604159999999</v>
      </c>
      <c r="C7230">
        <v>1.4692702179999999</v>
      </c>
      <c r="D7230">
        <v>1.454650614</v>
      </c>
      <c r="E7230">
        <v>1.4619604159999999</v>
      </c>
      <c r="G7230" t="str">
        <f t="shared" si="112"/>
        <v>insert into sinx_h1(NewDateTime,Open,High,Low,Close) values(to_date('2015-08-14-12:00','YYYY-MM-DD-HH24:MI'), 1.461960416, 1.469270218, 1.454650614, 1.461960416);</v>
      </c>
    </row>
    <row r="7231" spans="1:7" x14ac:dyDescent="0.25">
      <c r="A7231" t="s">
        <v>7233</v>
      </c>
      <c r="B7231">
        <v>1.462077676</v>
      </c>
      <c r="C7231">
        <v>1.4693880640000001</v>
      </c>
      <c r="D7231">
        <v>1.4547672869999999</v>
      </c>
      <c r="E7231">
        <v>1.462077676</v>
      </c>
      <c r="G7231" t="str">
        <f t="shared" si="112"/>
        <v>insert into sinx_h1(NewDateTime,Open,High,Low,Close) values(to_date('2015-08-14-13:00','YYYY-MM-DD-HH24:MI'), 1.462077676, 1.469388064, 1.454767287, 1.462077676);</v>
      </c>
    </row>
    <row r="7232" spans="1:7" x14ac:dyDescent="0.25">
      <c r="A7232" t="s">
        <v>7234</v>
      </c>
      <c r="B7232">
        <v>1.462194773</v>
      </c>
      <c r="C7232">
        <v>1.4695057469999999</v>
      </c>
      <c r="D7232">
        <v>1.4548837990000001</v>
      </c>
      <c r="E7232">
        <v>1.462194773</v>
      </c>
      <c r="G7232" t="str">
        <f t="shared" si="112"/>
        <v>insert into sinx_h1(NewDateTime,Open,High,Low,Close) values(to_date('2015-08-14-14:00','YYYY-MM-DD-HH24:MI'), 1.462194773, 1.469505747, 1.454883799, 1.462194773);</v>
      </c>
    </row>
    <row r="7233" spans="1:7" x14ac:dyDescent="0.25">
      <c r="A7233" t="s">
        <v>7235</v>
      </c>
      <c r="B7233">
        <v>1.4623117080000001</v>
      </c>
      <c r="C7233">
        <v>1.469623267</v>
      </c>
      <c r="D7233">
        <v>1.45500015</v>
      </c>
      <c r="E7233">
        <v>1.4623117080000001</v>
      </c>
      <c r="G7233" t="str">
        <f t="shared" si="112"/>
        <v>insert into sinx_h1(NewDateTime,Open,High,Low,Close) values(to_date('2015-08-14-15:00','YYYY-MM-DD-HH24:MI'), 1.462311708, 1.469623267, 1.45500015, 1.462311708);</v>
      </c>
    </row>
    <row r="7234" spans="1:7" x14ac:dyDescent="0.25">
      <c r="A7234" t="s">
        <v>7236</v>
      </c>
      <c r="B7234">
        <v>1.4624284809999999</v>
      </c>
      <c r="C7234">
        <v>1.4697406239999999</v>
      </c>
      <c r="D7234">
        <v>1.4551163389999999</v>
      </c>
      <c r="E7234">
        <v>1.4624284809999999</v>
      </c>
      <c r="G7234" t="str">
        <f t="shared" si="112"/>
        <v>insert into sinx_h1(NewDateTime,Open,High,Low,Close) values(to_date('2015-08-14-16:00','YYYY-MM-DD-HH24:MI'), 1.462428481, 1.469740624, 1.455116339, 1.462428481);</v>
      </c>
    </row>
    <row r="7235" spans="1:7" x14ac:dyDescent="0.25">
      <c r="A7235" t="s">
        <v>7237</v>
      </c>
      <c r="B7235">
        <v>1.462545092</v>
      </c>
      <c r="C7235">
        <v>1.4698578179999999</v>
      </c>
      <c r="D7235">
        <v>1.455232367</v>
      </c>
      <c r="E7235">
        <v>1.462545092</v>
      </c>
      <c r="G7235" t="str">
        <f t="shared" si="112"/>
        <v>insert into sinx_h1(NewDateTime,Open,High,Low,Close) values(to_date('2015-08-16-17:00','YYYY-MM-DD-HH24:MI'), 1.462545092, 1.469857818, 1.455232367, 1.462545092);</v>
      </c>
    </row>
    <row r="7236" spans="1:7" x14ac:dyDescent="0.25">
      <c r="A7236" t="s">
        <v>7238</v>
      </c>
      <c r="B7236">
        <v>1.46266154</v>
      </c>
      <c r="C7236">
        <v>1.4699748479999999</v>
      </c>
      <c r="D7236">
        <v>1.455348232</v>
      </c>
      <c r="E7236">
        <v>1.46266154</v>
      </c>
      <c r="G7236" t="str">
        <f t="shared" ref="G7236:G7299" si="113">"insert into sinx_h1(NewDateTime,Open,High,Low,Close) values(to_date('"&amp;A7236&amp;"','YYYY-MM-DD-HH24:MI'), "&amp;B7236&amp;", "&amp;C7236&amp;", "&amp;D7236&amp;", "&amp;E7236&amp;");"</f>
        <v>insert into sinx_h1(NewDateTime,Open,High,Low,Close) values(to_date('2015-08-16-18:00','YYYY-MM-DD-HH24:MI'), 1.46266154, 1.469974848, 1.455348232, 1.46266154);</v>
      </c>
    </row>
    <row r="7237" spans="1:7" x14ac:dyDescent="0.25">
      <c r="A7237" t="s">
        <v>7239</v>
      </c>
      <c r="B7237">
        <v>1.4627778259999999</v>
      </c>
      <c r="C7237">
        <v>1.4700917149999999</v>
      </c>
      <c r="D7237">
        <v>1.4554639359999999</v>
      </c>
      <c r="E7237">
        <v>1.4627778259999999</v>
      </c>
      <c r="G7237" t="str">
        <f t="shared" si="113"/>
        <v>insert into sinx_h1(NewDateTime,Open,High,Low,Close) values(to_date('2015-08-16-19:00','YYYY-MM-DD-HH24:MI'), 1.462777826, 1.470091715, 1.455463936, 1.462777826);</v>
      </c>
    </row>
    <row r="7238" spans="1:7" x14ac:dyDescent="0.25">
      <c r="A7238" t="s">
        <v>7240</v>
      </c>
      <c r="B7238">
        <v>1.4628939480000001</v>
      </c>
      <c r="C7238">
        <v>1.4702084179999999</v>
      </c>
      <c r="D7238">
        <v>1.455579478</v>
      </c>
      <c r="E7238">
        <v>1.4628939480000001</v>
      </c>
      <c r="G7238" t="str">
        <f t="shared" si="113"/>
        <v>insert into sinx_h1(NewDateTime,Open,High,Low,Close) values(to_date('2015-08-16-20:00','YYYY-MM-DD-HH24:MI'), 1.462893948, 1.470208418, 1.455579478, 1.462893948);</v>
      </c>
    </row>
    <row r="7239" spans="1:7" x14ac:dyDescent="0.25">
      <c r="A7239" t="s">
        <v>7241</v>
      </c>
      <c r="B7239">
        <v>1.4630099080000001</v>
      </c>
      <c r="C7239">
        <v>1.4703249570000001</v>
      </c>
      <c r="D7239">
        <v>1.455694858</v>
      </c>
      <c r="E7239">
        <v>1.4630099080000001</v>
      </c>
      <c r="G7239" t="str">
        <f t="shared" si="113"/>
        <v>insert into sinx_h1(NewDateTime,Open,High,Low,Close) values(to_date('2015-08-16-21:00','YYYY-MM-DD-HH24:MI'), 1.463009908, 1.470324957, 1.455694858, 1.463009908);</v>
      </c>
    </row>
    <row r="7240" spans="1:7" x14ac:dyDescent="0.25">
      <c r="A7240" t="s">
        <v>7242</v>
      </c>
      <c r="B7240">
        <v>1.4631257049999999</v>
      </c>
      <c r="C7240">
        <v>1.4704413329999999</v>
      </c>
      <c r="D7240">
        <v>1.4558100759999999</v>
      </c>
      <c r="E7240">
        <v>1.4631257049999999</v>
      </c>
      <c r="G7240" t="str">
        <f t="shared" si="113"/>
        <v>insert into sinx_h1(NewDateTime,Open,High,Low,Close) values(to_date('2015-08-16-22:00','YYYY-MM-DD-HH24:MI'), 1.463125705, 1.470441333, 1.455810076, 1.463125705);</v>
      </c>
    </row>
    <row r="7241" spans="1:7" x14ac:dyDescent="0.25">
      <c r="A7241" t="s">
        <v>7243</v>
      </c>
      <c r="B7241">
        <v>1.463241338</v>
      </c>
      <c r="C7241">
        <v>1.4705575449999999</v>
      </c>
      <c r="D7241">
        <v>1.455925132</v>
      </c>
      <c r="E7241">
        <v>1.463241338</v>
      </c>
      <c r="G7241" t="str">
        <f t="shared" si="113"/>
        <v>insert into sinx_h1(NewDateTime,Open,High,Low,Close) values(to_date('2015-08-16-23:00','YYYY-MM-DD-HH24:MI'), 1.463241338, 1.470557545, 1.455925132, 1.463241338);</v>
      </c>
    </row>
    <row r="7242" spans="1:7" x14ac:dyDescent="0.25">
      <c r="A7242" t="s">
        <v>7244</v>
      </c>
      <c r="B7242">
        <v>1.463356809</v>
      </c>
      <c r="C7242">
        <v>1.4706735929999999</v>
      </c>
      <c r="D7242">
        <v>1.4560400250000001</v>
      </c>
      <c r="E7242">
        <v>1.463356809</v>
      </c>
      <c r="G7242" t="str">
        <f t="shared" si="113"/>
        <v>insert into sinx_h1(NewDateTime,Open,High,Low,Close) values(to_date('2015-08-17-00:00','YYYY-MM-DD-HH24:MI'), 1.463356809, 1.470673593, 1.456040025, 1.463356809);</v>
      </c>
    </row>
    <row r="7243" spans="1:7" x14ac:dyDescent="0.25">
      <c r="A7243" t="s">
        <v>7245</v>
      </c>
      <c r="B7243">
        <v>1.4634721159999999</v>
      </c>
      <c r="C7243">
        <v>1.470789476</v>
      </c>
      <c r="D7243">
        <v>1.456154755</v>
      </c>
      <c r="E7243">
        <v>1.4634721159999999</v>
      </c>
      <c r="G7243" t="str">
        <f t="shared" si="113"/>
        <v>insert into sinx_h1(NewDateTime,Open,High,Low,Close) values(to_date('2015-08-17-01:00','YYYY-MM-DD-HH24:MI'), 1.463472116, 1.470789476, 1.456154755, 1.463472116);</v>
      </c>
    </row>
    <row r="7244" spans="1:7" x14ac:dyDescent="0.25">
      <c r="A7244" t="s">
        <v>7246</v>
      </c>
      <c r="B7244">
        <v>1.4635872590000001</v>
      </c>
      <c r="C7244">
        <v>1.4709051950000001</v>
      </c>
      <c r="D7244">
        <v>1.4562693229999999</v>
      </c>
      <c r="E7244">
        <v>1.4635872590000001</v>
      </c>
      <c r="G7244" t="str">
        <f t="shared" si="113"/>
        <v>insert into sinx_h1(NewDateTime,Open,High,Low,Close) values(to_date('2015-08-17-02:00','YYYY-MM-DD-HH24:MI'), 1.463587259, 1.470905195, 1.456269323, 1.463587259);</v>
      </c>
    </row>
    <row r="7245" spans="1:7" x14ac:dyDescent="0.25">
      <c r="A7245" t="s">
        <v>7247</v>
      </c>
      <c r="B7245">
        <v>1.4637022390000001</v>
      </c>
      <c r="C7245">
        <v>1.4710207500000001</v>
      </c>
      <c r="D7245">
        <v>1.456383728</v>
      </c>
      <c r="E7245">
        <v>1.4637022390000001</v>
      </c>
      <c r="G7245" t="str">
        <f t="shared" si="113"/>
        <v>insert into sinx_h1(NewDateTime,Open,High,Low,Close) values(to_date('2015-08-17-03:00','YYYY-MM-DD-HH24:MI'), 1.463702239, 1.47102075, 1.456383728, 1.463702239);</v>
      </c>
    </row>
    <row r="7246" spans="1:7" x14ac:dyDescent="0.25">
      <c r="A7246" t="s">
        <v>7248</v>
      </c>
      <c r="B7246">
        <v>1.463817055</v>
      </c>
      <c r="C7246">
        <v>1.4711361409999999</v>
      </c>
      <c r="D7246">
        <v>1.45649797</v>
      </c>
      <c r="E7246">
        <v>1.463817055</v>
      </c>
      <c r="G7246" t="str">
        <f t="shared" si="113"/>
        <v>insert into sinx_h1(NewDateTime,Open,High,Low,Close) values(to_date('2015-08-17-04:00','YYYY-MM-DD-HH24:MI'), 1.463817055, 1.471136141, 1.45649797, 1.463817055);</v>
      </c>
    </row>
    <row r="7247" spans="1:7" x14ac:dyDescent="0.25">
      <c r="A7247" t="s">
        <v>7249</v>
      </c>
      <c r="B7247">
        <v>1.4639317080000001</v>
      </c>
      <c r="C7247">
        <v>1.4712513659999999</v>
      </c>
      <c r="D7247">
        <v>1.4566120490000001</v>
      </c>
      <c r="E7247">
        <v>1.4639317080000001</v>
      </c>
      <c r="G7247" t="str">
        <f t="shared" si="113"/>
        <v>insert into sinx_h1(NewDateTime,Open,High,Low,Close) values(to_date('2015-08-17-05:00','YYYY-MM-DD-HH24:MI'), 1.463931708, 1.471251366, 1.456612049, 1.463931708);</v>
      </c>
    </row>
    <row r="7248" spans="1:7" x14ac:dyDescent="0.25">
      <c r="A7248" t="s">
        <v>7250</v>
      </c>
      <c r="B7248">
        <v>1.464046196</v>
      </c>
      <c r="C7248">
        <v>1.471366427</v>
      </c>
      <c r="D7248">
        <v>1.456725965</v>
      </c>
      <c r="E7248">
        <v>1.464046196</v>
      </c>
      <c r="G7248" t="str">
        <f t="shared" si="113"/>
        <v>insert into sinx_h1(NewDateTime,Open,High,Low,Close) values(to_date('2015-08-17-06:00','YYYY-MM-DD-HH24:MI'), 1.464046196, 1.471366427, 1.456725965, 1.464046196);</v>
      </c>
    </row>
    <row r="7249" spans="1:7" x14ac:dyDescent="0.25">
      <c r="A7249" t="s">
        <v>7251</v>
      </c>
      <c r="B7249">
        <v>1.4641605209999999</v>
      </c>
      <c r="C7249">
        <v>1.4714813229999999</v>
      </c>
      <c r="D7249">
        <v>1.4568397179999999</v>
      </c>
      <c r="E7249">
        <v>1.4641605209999999</v>
      </c>
      <c r="G7249" t="str">
        <f t="shared" si="113"/>
        <v>insert into sinx_h1(NewDateTime,Open,High,Low,Close) values(to_date('2015-08-17-07:00','YYYY-MM-DD-HH24:MI'), 1.464160521, 1.471481323, 1.456839718, 1.464160521);</v>
      </c>
    </row>
    <row r="7250" spans="1:7" x14ac:dyDescent="0.25">
      <c r="A7250" t="s">
        <v>7252</v>
      </c>
      <c r="B7250">
        <v>1.464274681</v>
      </c>
      <c r="C7250">
        <v>1.4715960539999999</v>
      </c>
      <c r="D7250">
        <v>1.4569533079999999</v>
      </c>
      <c r="E7250">
        <v>1.464274681</v>
      </c>
      <c r="G7250" t="str">
        <f t="shared" si="113"/>
        <v>insert into sinx_h1(NewDateTime,Open,High,Low,Close) values(to_date('2015-08-17-08:00','YYYY-MM-DD-HH24:MI'), 1.464274681, 1.471596054, 1.456953308, 1.464274681);</v>
      </c>
    </row>
    <row r="7251" spans="1:7" x14ac:dyDescent="0.25">
      <c r="A7251" t="s">
        <v>7253</v>
      </c>
      <c r="B7251">
        <v>1.4643886770000001</v>
      </c>
      <c r="C7251">
        <v>1.4717106200000001</v>
      </c>
      <c r="D7251">
        <v>1.4570667340000001</v>
      </c>
      <c r="E7251">
        <v>1.4643886770000001</v>
      </c>
      <c r="G7251" t="str">
        <f t="shared" si="113"/>
        <v>insert into sinx_h1(NewDateTime,Open,High,Low,Close) values(to_date('2015-08-17-09:00','YYYY-MM-DD-HH24:MI'), 1.464388677, 1.47171062, 1.457066734, 1.464388677);</v>
      </c>
    </row>
    <row r="7252" spans="1:7" x14ac:dyDescent="0.25">
      <c r="A7252" t="s">
        <v>7254</v>
      </c>
      <c r="B7252">
        <v>1.4645025089999999</v>
      </c>
      <c r="C7252">
        <v>1.4718250209999999</v>
      </c>
      <c r="D7252">
        <v>1.457179996</v>
      </c>
      <c r="E7252">
        <v>1.4645025089999999</v>
      </c>
      <c r="G7252" t="str">
        <f t="shared" si="113"/>
        <v>insert into sinx_h1(NewDateTime,Open,High,Low,Close) values(to_date('2015-08-17-10:00','YYYY-MM-DD-HH24:MI'), 1.464502509, 1.471825021, 1.457179996, 1.464502509);</v>
      </c>
    </row>
    <row r="7253" spans="1:7" x14ac:dyDescent="0.25">
      <c r="A7253" t="s">
        <v>7255</v>
      </c>
      <c r="B7253">
        <v>1.464616176</v>
      </c>
      <c r="C7253">
        <v>1.4719392570000001</v>
      </c>
      <c r="D7253">
        <v>1.457293095</v>
      </c>
      <c r="E7253">
        <v>1.464616176</v>
      </c>
      <c r="G7253" t="str">
        <f t="shared" si="113"/>
        <v>insert into sinx_h1(NewDateTime,Open,High,Low,Close) values(to_date('2015-08-17-11:00','YYYY-MM-DD-HH24:MI'), 1.464616176, 1.471939257, 1.457293095, 1.464616176);</v>
      </c>
    </row>
    <row r="7254" spans="1:7" x14ac:dyDescent="0.25">
      <c r="A7254" t="s">
        <v>7256</v>
      </c>
      <c r="B7254">
        <v>1.4647296780000001</v>
      </c>
      <c r="C7254">
        <v>1.472053327</v>
      </c>
      <c r="D7254">
        <v>1.45740603</v>
      </c>
      <c r="E7254">
        <v>1.4647296780000001</v>
      </c>
      <c r="G7254" t="str">
        <f t="shared" si="113"/>
        <v>insert into sinx_h1(NewDateTime,Open,High,Low,Close) values(to_date('2015-08-17-12:00','YYYY-MM-DD-HH24:MI'), 1.464729678, 1.472053327, 1.45740603, 1.464729678);</v>
      </c>
    </row>
    <row r="7255" spans="1:7" x14ac:dyDescent="0.25">
      <c r="A7255" t="s">
        <v>7257</v>
      </c>
      <c r="B7255">
        <v>1.4648430160000001</v>
      </c>
      <c r="C7255">
        <v>1.472167231</v>
      </c>
      <c r="D7255">
        <v>1.457518801</v>
      </c>
      <c r="E7255">
        <v>1.4648430160000001</v>
      </c>
      <c r="G7255" t="str">
        <f t="shared" si="113"/>
        <v>insert into sinx_h1(NewDateTime,Open,High,Low,Close) values(to_date('2015-08-17-13:00','YYYY-MM-DD-HH24:MI'), 1.464843016, 1.472167231, 1.457518801, 1.464843016);</v>
      </c>
    </row>
    <row r="7256" spans="1:7" x14ac:dyDescent="0.25">
      <c r="A7256" t="s">
        <v>7258</v>
      </c>
      <c r="B7256">
        <v>1.464956189</v>
      </c>
      <c r="C7256">
        <v>1.4722809699999999</v>
      </c>
      <c r="D7256">
        <v>1.4576314079999999</v>
      </c>
      <c r="E7256">
        <v>1.464956189</v>
      </c>
      <c r="G7256" t="str">
        <f t="shared" si="113"/>
        <v>insert into sinx_h1(NewDateTime,Open,High,Low,Close) values(to_date('2015-08-17-14:00','YYYY-MM-DD-HH24:MI'), 1.464956189, 1.47228097, 1.457631408, 1.464956189);</v>
      </c>
    </row>
    <row r="7257" spans="1:7" x14ac:dyDescent="0.25">
      <c r="A7257" t="s">
        <v>7259</v>
      </c>
      <c r="B7257">
        <v>1.465069197</v>
      </c>
      <c r="C7257">
        <v>1.4723945430000001</v>
      </c>
      <c r="D7257">
        <v>1.457743851</v>
      </c>
      <c r="E7257">
        <v>1.465069197</v>
      </c>
      <c r="G7257" t="str">
        <f t="shared" si="113"/>
        <v>insert into sinx_h1(NewDateTime,Open,High,Low,Close) values(to_date('2015-08-17-15:00','YYYY-MM-DD-HH24:MI'), 1.465069197, 1.472394543, 1.457743851, 1.465069197);</v>
      </c>
    </row>
    <row r="7258" spans="1:7" x14ac:dyDescent="0.25">
      <c r="A7258" t="s">
        <v>7260</v>
      </c>
      <c r="B7258">
        <v>1.46518204</v>
      </c>
      <c r="C7258">
        <v>1.47250795</v>
      </c>
      <c r="D7258">
        <v>1.4578561299999999</v>
      </c>
      <c r="E7258">
        <v>1.46518204</v>
      </c>
      <c r="G7258" t="str">
        <f t="shared" si="113"/>
        <v>insert into sinx_h1(NewDateTime,Open,High,Low,Close) values(to_date('2015-08-17-16:00','YYYY-MM-DD-HH24:MI'), 1.46518204, 1.47250795, 1.45785613, 1.46518204);</v>
      </c>
    </row>
    <row r="7259" spans="1:7" x14ac:dyDescent="0.25">
      <c r="A7259" t="s">
        <v>7261</v>
      </c>
      <c r="B7259">
        <v>1.465294718</v>
      </c>
      <c r="C7259">
        <v>1.472621191</v>
      </c>
      <c r="D7259">
        <v>1.4579682439999999</v>
      </c>
      <c r="E7259">
        <v>1.465294718</v>
      </c>
      <c r="G7259" t="str">
        <f t="shared" si="113"/>
        <v>insert into sinx_h1(NewDateTime,Open,High,Low,Close) values(to_date('2015-08-17-17:00','YYYY-MM-DD-HH24:MI'), 1.465294718, 1.472621191, 1.457968244, 1.465294718);</v>
      </c>
    </row>
    <row r="7260" spans="1:7" x14ac:dyDescent="0.25">
      <c r="A7260" t="s">
        <v>7262</v>
      </c>
      <c r="B7260">
        <v>1.4654072300000001</v>
      </c>
      <c r="C7260">
        <v>1.472734266</v>
      </c>
      <c r="D7260">
        <v>1.4580801940000001</v>
      </c>
      <c r="E7260">
        <v>1.4654072300000001</v>
      </c>
      <c r="G7260" t="str">
        <f t="shared" si="113"/>
        <v>insert into sinx_h1(NewDateTime,Open,High,Low,Close) values(to_date('2015-08-17-18:00','YYYY-MM-DD-HH24:MI'), 1.46540723, 1.472734266, 1.458080194, 1.46540723);</v>
      </c>
    </row>
    <row r="7261" spans="1:7" x14ac:dyDescent="0.25">
      <c r="A7261" t="s">
        <v>7263</v>
      </c>
      <c r="B7261">
        <v>1.465519577</v>
      </c>
      <c r="C7261">
        <v>1.4728471750000001</v>
      </c>
      <c r="D7261">
        <v>1.458191979</v>
      </c>
      <c r="E7261">
        <v>1.465519577</v>
      </c>
      <c r="G7261" t="str">
        <f t="shared" si="113"/>
        <v>insert into sinx_h1(NewDateTime,Open,High,Low,Close) values(to_date('2015-08-17-19:00','YYYY-MM-DD-HH24:MI'), 1.465519577, 1.472847175, 1.458191979, 1.465519577);</v>
      </c>
    </row>
    <row r="7262" spans="1:7" x14ac:dyDescent="0.25">
      <c r="A7262" t="s">
        <v>7264</v>
      </c>
      <c r="B7262">
        <v>1.4656317590000001</v>
      </c>
      <c r="C7262">
        <v>1.4729599170000001</v>
      </c>
      <c r="D7262">
        <v>1.4583036</v>
      </c>
      <c r="E7262">
        <v>1.4656317590000001</v>
      </c>
      <c r="G7262" t="str">
        <f t="shared" si="113"/>
        <v>insert into sinx_h1(NewDateTime,Open,High,Low,Close) values(to_date('2015-08-17-20:00','YYYY-MM-DD-HH24:MI'), 1.465631759, 1.472959917, 1.4583036, 1.465631759);</v>
      </c>
    </row>
    <row r="7263" spans="1:7" x14ac:dyDescent="0.25">
      <c r="A7263" t="s">
        <v>7265</v>
      </c>
      <c r="B7263">
        <v>1.4657437740000001</v>
      </c>
      <c r="C7263">
        <v>1.4730724930000001</v>
      </c>
      <c r="D7263">
        <v>1.458415056</v>
      </c>
      <c r="E7263">
        <v>1.4657437740000001</v>
      </c>
      <c r="G7263" t="str">
        <f t="shared" si="113"/>
        <v>insert into sinx_h1(NewDateTime,Open,High,Low,Close) values(to_date('2015-08-17-21:00','YYYY-MM-DD-HH24:MI'), 1.465743774, 1.473072493, 1.458415056, 1.465743774);</v>
      </c>
    </row>
    <row r="7264" spans="1:7" x14ac:dyDescent="0.25">
      <c r="A7264" t="s">
        <v>7266</v>
      </c>
      <c r="B7264">
        <v>1.4658556250000001</v>
      </c>
      <c r="C7264">
        <v>1.4731849029999999</v>
      </c>
      <c r="D7264">
        <v>1.458526346</v>
      </c>
      <c r="E7264">
        <v>1.4658556250000001</v>
      </c>
      <c r="G7264" t="str">
        <f t="shared" si="113"/>
        <v>insert into sinx_h1(NewDateTime,Open,High,Low,Close) values(to_date('2015-08-17-22:00','YYYY-MM-DD-HH24:MI'), 1.465855625, 1.473184903, 1.458526346, 1.465855625);</v>
      </c>
    </row>
    <row r="7265" spans="1:7" x14ac:dyDescent="0.25">
      <c r="A7265" t="s">
        <v>7267</v>
      </c>
      <c r="B7265">
        <v>1.4659673090000001</v>
      </c>
      <c r="C7265">
        <v>1.4732971450000001</v>
      </c>
      <c r="D7265">
        <v>1.4586374719999999</v>
      </c>
      <c r="E7265">
        <v>1.4659673090000001</v>
      </c>
      <c r="G7265" t="str">
        <f t="shared" si="113"/>
        <v>insert into sinx_h1(NewDateTime,Open,High,Low,Close) values(to_date('2015-08-17-23:00','YYYY-MM-DD-HH24:MI'), 1.465967309, 1.473297145, 1.458637472, 1.465967309);</v>
      </c>
    </row>
    <row r="7266" spans="1:7" x14ac:dyDescent="0.25">
      <c r="A7266" t="s">
        <v>7268</v>
      </c>
      <c r="B7266">
        <v>1.466078827</v>
      </c>
      <c r="C7266">
        <v>1.473409221</v>
      </c>
      <c r="D7266">
        <v>1.458748433</v>
      </c>
      <c r="E7266">
        <v>1.466078827</v>
      </c>
      <c r="G7266" t="str">
        <f t="shared" si="113"/>
        <v>insert into sinx_h1(NewDateTime,Open,High,Low,Close) values(to_date('2015-08-18-00:00','YYYY-MM-DD-HH24:MI'), 1.466078827, 1.473409221, 1.458748433, 1.466078827);</v>
      </c>
    </row>
    <row r="7267" spans="1:7" x14ac:dyDescent="0.25">
      <c r="A7267" t="s">
        <v>7269</v>
      </c>
      <c r="B7267">
        <v>1.466190179</v>
      </c>
      <c r="C7267">
        <v>1.47352113</v>
      </c>
      <c r="D7267">
        <v>1.458859229</v>
      </c>
      <c r="E7267">
        <v>1.466190179</v>
      </c>
      <c r="G7267" t="str">
        <f t="shared" si="113"/>
        <v>insert into sinx_h1(NewDateTime,Open,High,Low,Close) values(to_date('2015-08-18-01:00','YYYY-MM-DD-HH24:MI'), 1.466190179, 1.47352113, 1.458859229, 1.466190179);</v>
      </c>
    </row>
    <row r="7268" spans="1:7" x14ac:dyDescent="0.25">
      <c r="A7268" t="s">
        <v>7270</v>
      </c>
      <c r="B7268">
        <v>1.4663013650000001</v>
      </c>
      <c r="C7268">
        <v>1.473632872</v>
      </c>
      <c r="D7268">
        <v>1.458969859</v>
      </c>
      <c r="E7268">
        <v>1.4663013650000001</v>
      </c>
      <c r="G7268" t="str">
        <f t="shared" si="113"/>
        <v>insert into sinx_h1(NewDateTime,Open,High,Low,Close) values(to_date('2015-08-18-02:00','YYYY-MM-DD-HH24:MI'), 1.466301365, 1.473632872, 1.458969859, 1.466301365);</v>
      </c>
    </row>
    <row r="7269" spans="1:7" x14ac:dyDescent="0.25">
      <c r="A7269" t="s">
        <v>7271</v>
      </c>
      <c r="B7269">
        <v>1.4664123849999999</v>
      </c>
      <c r="C7269">
        <v>1.4737444470000001</v>
      </c>
      <c r="D7269">
        <v>1.459080323</v>
      </c>
      <c r="E7269">
        <v>1.4664123849999999</v>
      </c>
      <c r="G7269" t="str">
        <f t="shared" si="113"/>
        <v>insert into sinx_h1(NewDateTime,Open,High,Low,Close) values(to_date('2015-08-18-03:00','YYYY-MM-DD-HH24:MI'), 1.466412385, 1.473744447, 1.459080323, 1.466412385);</v>
      </c>
    </row>
    <row r="7270" spans="1:7" x14ac:dyDescent="0.25">
      <c r="A7270" t="s">
        <v>7272</v>
      </c>
      <c r="B7270">
        <v>1.466523239</v>
      </c>
      <c r="C7270">
        <v>1.473855855</v>
      </c>
      <c r="D7270">
        <v>1.4591906219999999</v>
      </c>
      <c r="E7270">
        <v>1.466523239</v>
      </c>
      <c r="G7270" t="str">
        <f t="shared" si="113"/>
        <v>insert into sinx_h1(NewDateTime,Open,High,Low,Close) values(to_date('2015-08-18-04:00','YYYY-MM-DD-HH24:MI'), 1.466523239, 1.473855855, 1.459190622, 1.466523239);</v>
      </c>
    </row>
    <row r="7271" spans="1:7" x14ac:dyDescent="0.25">
      <c r="A7271" t="s">
        <v>7273</v>
      </c>
      <c r="B7271">
        <v>1.466633925</v>
      </c>
      <c r="C7271">
        <v>1.4739670949999999</v>
      </c>
      <c r="D7271">
        <v>1.459300756</v>
      </c>
      <c r="E7271">
        <v>1.466633925</v>
      </c>
      <c r="G7271" t="str">
        <f t="shared" si="113"/>
        <v>insert into sinx_h1(NewDateTime,Open,High,Low,Close) values(to_date('2015-08-18-05:00','YYYY-MM-DD-HH24:MI'), 1.466633925, 1.473967095, 1.459300756, 1.466633925);</v>
      </c>
    </row>
    <row r="7272" spans="1:7" x14ac:dyDescent="0.25">
      <c r="A7272" t="s">
        <v>7274</v>
      </c>
      <c r="B7272">
        <v>1.466744445</v>
      </c>
      <c r="C7272">
        <v>1.4740781679999999</v>
      </c>
      <c r="D7272">
        <v>1.459410723</v>
      </c>
      <c r="E7272">
        <v>1.466744445</v>
      </c>
      <c r="G7272" t="str">
        <f t="shared" si="113"/>
        <v>insert into sinx_h1(NewDateTime,Open,High,Low,Close) values(to_date('2015-08-18-06:00','YYYY-MM-DD-HH24:MI'), 1.466744445, 1.474078168, 1.459410723, 1.466744445);</v>
      </c>
    </row>
    <row r="7273" spans="1:7" x14ac:dyDescent="0.25">
      <c r="A7273" t="s">
        <v>7275</v>
      </c>
      <c r="B7273">
        <v>1.466854799</v>
      </c>
      <c r="C7273">
        <v>1.474189073</v>
      </c>
      <c r="D7273">
        <v>1.4595205250000001</v>
      </c>
      <c r="E7273">
        <v>1.466854799</v>
      </c>
      <c r="G7273" t="str">
        <f t="shared" si="113"/>
        <v>insert into sinx_h1(NewDateTime,Open,High,Low,Close) values(to_date('2015-08-18-07:00','YYYY-MM-DD-HH24:MI'), 1.466854799, 1.474189073, 1.459520525, 1.466854799);</v>
      </c>
    </row>
    <row r="7274" spans="1:7" x14ac:dyDescent="0.25">
      <c r="A7274" t="s">
        <v>7276</v>
      </c>
      <c r="B7274">
        <v>1.4669649849999999</v>
      </c>
      <c r="C7274">
        <v>1.47429981</v>
      </c>
      <c r="D7274">
        <v>1.459630161</v>
      </c>
      <c r="E7274">
        <v>1.4669649849999999</v>
      </c>
      <c r="G7274" t="str">
        <f t="shared" si="113"/>
        <v>insert into sinx_h1(NewDateTime,Open,High,Low,Close) values(to_date('2015-08-18-08:00','YYYY-MM-DD-HH24:MI'), 1.466964985, 1.47429981, 1.459630161, 1.466964985);</v>
      </c>
    </row>
    <row r="7275" spans="1:7" x14ac:dyDescent="0.25">
      <c r="A7275" t="s">
        <v>7277</v>
      </c>
      <c r="B7275">
        <v>1.4670750050000001</v>
      </c>
      <c r="C7275">
        <v>1.4744103799999999</v>
      </c>
      <c r="D7275">
        <v>1.4597396300000001</v>
      </c>
      <c r="E7275">
        <v>1.4670750050000001</v>
      </c>
      <c r="G7275" t="str">
        <f t="shared" si="113"/>
        <v>insert into sinx_h1(NewDateTime,Open,High,Low,Close) values(to_date('2015-08-18-09:00','YYYY-MM-DD-HH24:MI'), 1.467075005, 1.47441038, 1.45973963, 1.467075005);</v>
      </c>
    </row>
    <row r="7276" spans="1:7" x14ac:dyDescent="0.25">
      <c r="A7276" t="s">
        <v>7278</v>
      </c>
      <c r="B7276">
        <v>1.467184858</v>
      </c>
      <c r="C7276">
        <v>1.4745207819999999</v>
      </c>
      <c r="D7276">
        <v>1.459848933</v>
      </c>
      <c r="E7276">
        <v>1.467184858</v>
      </c>
      <c r="G7276" t="str">
        <f t="shared" si="113"/>
        <v>insert into sinx_h1(NewDateTime,Open,High,Low,Close) values(to_date('2015-08-18-10:00','YYYY-MM-DD-HH24:MI'), 1.467184858, 1.474520782, 1.459848933, 1.467184858);</v>
      </c>
    </row>
    <row r="7277" spans="1:7" x14ac:dyDescent="0.25">
      <c r="A7277" t="s">
        <v>7279</v>
      </c>
      <c r="B7277">
        <v>1.467294543</v>
      </c>
      <c r="C7277">
        <v>1.474631016</v>
      </c>
      <c r="D7277">
        <v>1.4599580700000001</v>
      </c>
      <c r="E7277">
        <v>1.467294543</v>
      </c>
      <c r="G7277" t="str">
        <f t="shared" si="113"/>
        <v>insert into sinx_h1(NewDateTime,Open,High,Low,Close) values(to_date('2015-08-18-11:00','YYYY-MM-DD-HH24:MI'), 1.467294543, 1.474631016, 1.45995807, 1.467294543);</v>
      </c>
    </row>
    <row r="7278" spans="1:7" x14ac:dyDescent="0.25">
      <c r="A7278" t="s">
        <v>7280</v>
      </c>
      <c r="B7278">
        <v>1.4674040610000001</v>
      </c>
      <c r="C7278">
        <v>1.4747410809999999</v>
      </c>
      <c r="D7278">
        <v>1.4600670410000001</v>
      </c>
      <c r="E7278">
        <v>1.4674040610000001</v>
      </c>
      <c r="G7278" t="str">
        <f t="shared" si="113"/>
        <v>insert into sinx_h1(NewDateTime,Open,High,Low,Close) values(to_date('2015-08-18-12:00','YYYY-MM-DD-HH24:MI'), 1.467404061, 1.474741081, 1.460067041, 1.467404061);</v>
      </c>
    </row>
    <row r="7279" spans="1:7" x14ac:dyDescent="0.25">
      <c r="A7279" t="s">
        <v>7281</v>
      </c>
      <c r="B7279">
        <v>1.467513412</v>
      </c>
      <c r="C7279">
        <v>1.474850979</v>
      </c>
      <c r="D7279">
        <v>1.460175845</v>
      </c>
      <c r="E7279">
        <v>1.467513412</v>
      </c>
      <c r="G7279" t="str">
        <f t="shared" si="113"/>
        <v>insert into sinx_h1(NewDateTime,Open,High,Low,Close) values(to_date('2015-08-18-13:00','YYYY-MM-DD-HH24:MI'), 1.467513412, 1.474850979, 1.460175845, 1.467513412);</v>
      </c>
    </row>
    <row r="7280" spans="1:7" x14ac:dyDescent="0.25">
      <c r="A7280" t="s">
        <v>7282</v>
      </c>
      <c r="B7280">
        <v>1.4676225949999999</v>
      </c>
      <c r="C7280">
        <v>1.474960708</v>
      </c>
      <c r="D7280">
        <v>1.4602844820000001</v>
      </c>
      <c r="E7280">
        <v>1.4676225949999999</v>
      </c>
      <c r="G7280" t="str">
        <f t="shared" si="113"/>
        <v>insert into sinx_h1(NewDateTime,Open,High,Low,Close) values(to_date('2015-08-18-14:00','YYYY-MM-DD-HH24:MI'), 1.467622595, 1.474960708, 1.460284482, 1.467622595);</v>
      </c>
    </row>
    <row r="7281" spans="1:7" x14ac:dyDescent="0.25">
      <c r="A7281" t="s">
        <v>7283</v>
      </c>
      <c r="B7281">
        <v>1.46773161</v>
      </c>
      <c r="C7281">
        <v>1.4750702680000001</v>
      </c>
      <c r="D7281">
        <v>1.4603929520000001</v>
      </c>
      <c r="E7281">
        <v>1.46773161</v>
      </c>
      <c r="G7281" t="str">
        <f t="shared" si="113"/>
        <v>insert into sinx_h1(NewDateTime,Open,High,Low,Close) values(to_date('2015-08-18-15:00','YYYY-MM-DD-HH24:MI'), 1.46773161, 1.475070268, 1.460392952, 1.46773161);</v>
      </c>
    </row>
    <row r="7282" spans="1:7" x14ac:dyDescent="0.25">
      <c r="A7282" t="s">
        <v>7284</v>
      </c>
      <c r="B7282">
        <v>1.467840458</v>
      </c>
      <c r="C7282">
        <v>1.47517966</v>
      </c>
      <c r="D7282">
        <v>1.4605012559999999</v>
      </c>
      <c r="E7282">
        <v>1.467840458</v>
      </c>
      <c r="G7282" t="str">
        <f t="shared" si="113"/>
        <v>insert into sinx_h1(NewDateTime,Open,High,Low,Close) values(to_date('2015-08-18-16:00','YYYY-MM-DD-HH24:MI'), 1.467840458, 1.47517966, 1.460501256, 1.467840458);</v>
      </c>
    </row>
    <row r="7283" spans="1:7" x14ac:dyDescent="0.25">
      <c r="A7283" t="s">
        <v>7285</v>
      </c>
      <c r="B7283">
        <v>1.467949138</v>
      </c>
      <c r="C7283">
        <v>1.475288884</v>
      </c>
      <c r="D7283">
        <v>1.4606093920000001</v>
      </c>
      <c r="E7283">
        <v>1.467949138</v>
      </c>
      <c r="G7283" t="str">
        <f t="shared" si="113"/>
        <v>insert into sinx_h1(NewDateTime,Open,High,Low,Close) values(to_date('2015-08-18-17:00','YYYY-MM-DD-HH24:MI'), 1.467949138, 1.475288884, 1.460609392, 1.467949138);</v>
      </c>
    </row>
    <row r="7284" spans="1:7" x14ac:dyDescent="0.25">
      <c r="A7284" t="s">
        <v>7286</v>
      </c>
      <c r="B7284">
        <v>1.46805765</v>
      </c>
      <c r="C7284">
        <v>1.475397938</v>
      </c>
      <c r="D7284">
        <v>1.460717362</v>
      </c>
      <c r="E7284">
        <v>1.46805765</v>
      </c>
      <c r="G7284" t="str">
        <f t="shared" si="113"/>
        <v>insert into sinx_h1(NewDateTime,Open,High,Low,Close) values(to_date('2015-08-18-18:00','YYYY-MM-DD-HH24:MI'), 1.46805765, 1.475397938, 1.460717362, 1.46805765);</v>
      </c>
    </row>
    <row r="7285" spans="1:7" x14ac:dyDescent="0.25">
      <c r="A7285" t="s">
        <v>7287</v>
      </c>
      <c r="B7285">
        <v>1.468165994</v>
      </c>
      <c r="C7285">
        <v>1.475506824</v>
      </c>
      <c r="D7285">
        <v>1.4608251640000001</v>
      </c>
      <c r="E7285">
        <v>1.468165994</v>
      </c>
      <c r="G7285" t="str">
        <f t="shared" si="113"/>
        <v>insert into sinx_h1(NewDateTime,Open,High,Low,Close) values(to_date('2015-08-18-19:00','YYYY-MM-DD-HH24:MI'), 1.468165994, 1.475506824, 1.460825164, 1.468165994);</v>
      </c>
    </row>
    <row r="7286" spans="1:7" x14ac:dyDescent="0.25">
      <c r="A7286" t="s">
        <v>7288</v>
      </c>
      <c r="B7286">
        <v>1.4682741699999999</v>
      </c>
      <c r="C7286">
        <v>1.475615541</v>
      </c>
      <c r="D7286">
        <v>1.4609327990000001</v>
      </c>
      <c r="E7286">
        <v>1.4682741699999999</v>
      </c>
      <c r="G7286" t="str">
        <f t="shared" si="113"/>
        <v>insert into sinx_h1(NewDateTime,Open,High,Low,Close) values(to_date('2015-08-18-20:00','YYYY-MM-DD-HH24:MI'), 1.46827417, 1.475615541, 1.460932799, 1.46827417);</v>
      </c>
    </row>
    <row r="7287" spans="1:7" x14ac:dyDescent="0.25">
      <c r="A7287" t="s">
        <v>7289</v>
      </c>
      <c r="B7287">
        <v>1.4683821770000001</v>
      </c>
      <c r="C7287">
        <v>1.475724088</v>
      </c>
      <c r="D7287">
        <v>1.4610402659999999</v>
      </c>
      <c r="E7287">
        <v>1.4683821770000001</v>
      </c>
      <c r="G7287" t="str">
        <f t="shared" si="113"/>
        <v>insert into sinx_h1(NewDateTime,Open,High,Low,Close) values(to_date('2015-08-18-21:00','YYYY-MM-DD-HH24:MI'), 1.468382177, 1.475724088, 1.461040266, 1.468382177);</v>
      </c>
    </row>
    <row r="7288" spans="1:7" x14ac:dyDescent="0.25">
      <c r="A7288" t="s">
        <v>7290</v>
      </c>
      <c r="B7288">
        <v>1.4684900160000001</v>
      </c>
      <c r="C7288">
        <v>1.475832466</v>
      </c>
      <c r="D7288">
        <v>1.461147566</v>
      </c>
      <c r="E7288">
        <v>1.4684900160000001</v>
      </c>
      <c r="G7288" t="str">
        <f t="shared" si="113"/>
        <v>insert into sinx_h1(NewDateTime,Open,High,Low,Close) values(to_date('2015-08-18-22:00','YYYY-MM-DD-HH24:MI'), 1.468490016, 1.475832466, 1.461147566, 1.468490016);</v>
      </c>
    </row>
    <row r="7289" spans="1:7" x14ac:dyDescent="0.25">
      <c r="A7289" t="s">
        <v>7291</v>
      </c>
      <c r="B7289">
        <v>1.4685976869999999</v>
      </c>
      <c r="C7289">
        <v>1.4759406749999999</v>
      </c>
      <c r="D7289">
        <v>1.4612546980000001</v>
      </c>
      <c r="E7289">
        <v>1.4685976869999999</v>
      </c>
      <c r="G7289" t="str">
        <f t="shared" si="113"/>
        <v>insert into sinx_h1(NewDateTime,Open,High,Low,Close) values(to_date('2015-08-18-23:00','YYYY-MM-DD-HH24:MI'), 1.468597687, 1.475940675, 1.461254698, 1.468597687);</v>
      </c>
    </row>
    <row r="7290" spans="1:7" x14ac:dyDescent="0.25">
      <c r="A7290" t="s">
        <v>7292</v>
      </c>
      <c r="B7290">
        <v>1.468705189</v>
      </c>
      <c r="C7290">
        <v>1.4760487149999999</v>
      </c>
      <c r="D7290">
        <v>1.4613616629999999</v>
      </c>
      <c r="E7290">
        <v>1.468705189</v>
      </c>
      <c r="G7290" t="str">
        <f t="shared" si="113"/>
        <v>insert into sinx_h1(NewDateTime,Open,High,Low,Close) values(to_date('2015-08-19-00:00','YYYY-MM-DD-HH24:MI'), 1.468705189, 1.476048715, 1.461361663, 1.468705189);</v>
      </c>
    </row>
    <row r="7291" spans="1:7" x14ac:dyDescent="0.25">
      <c r="A7291" t="s">
        <v>7293</v>
      </c>
      <c r="B7291">
        <v>1.4688125219999999</v>
      </c>
      <c r="C7291">
        <v>1.476156585</v>
      </c>
      <c r="D7291">
        <v>1.4614684600000001</v>
      </c>
      <c r="E7291">
        <v>1.4688125219999999</v>
      </c>
      <c r="G7291" t="str">
        <f t="shared" si="113"/>
        <v>insert into sinx_h1(NewDateTime,Open,High,Low,Close) values(to_date('2015-08-19-01:00','YYYY-MM-DD-HH24:MI'), 1.468812522, 1.476156585, 1.46146846, 1.468812522);</v>
      </c>
    </row>
    <row r="7292" spans="1:7" x14ac:dyDescent="0.25">
      <c r="A7292" t="s">
        <v>7294</v>
      </c>
      <c r="B7292">
        <v>1.4689196870000001</v>
      </c>
      <c r="C7292">
        <v>1.4762642850000001</v>
      </c>
      <c r="D7292">
        <v>1.461575088</v>
      </c>
      <c r="E7292">
        <v>1.4689196870000001</v>
      </c>
      <c r="G7292" t="str">
        <f t="shared" si="113"/>
        <v>insert into sinx_h1(NewDateTime,Open,High,Low,Close) values(to_date('2015-08-19-02:00','YYYY-MM-DD-HH24:MI'), 1.468919687, 1.476264285, 1.461575088, 1.468919687);</v>
      </c>
    </row>
    <row r="7293" spans="1:7" x14ac:dyDescent="0.25">
      <c r="A7293" t="s">
        <v>7295</v>
      </c>
      <c r="B7293">
        <v>1.469026682</v>
      </c>
      <c r="C7293">
        <v>1.4763718159999999</v>
      </c>
      <c r="D7293">
        <v>1.4616815489999999</v>
      </c>
      <c r="E7293">
        <v>1.469026682</v>
      </c>
      <c r="G7293" t="str">
        <f t="shared" si="113"/>
        <v>insert into sinx_h1(NewDateTime,Open,High,Low,Close) values(to_date('2015-08-19-03:00','YYYY-MM-DD-HH24:MI'), 1.469026682, 1.476371816, 1.461681549, 1.469026682);</v>
      </c>
    </row>
    <row r="7294" spans="1:7" x14ac:dyDescent="0.25">
      <c r="A7294" t="s">
        <v>7296</v>
      </c>
      <c r="B7294">
        <v>1.4691335089999999</v>
      </c>
      <c r="C7294">
        <v>1.476479176</v>
      </c>
      <c r="D7294">
        <v>1.461787841</v>
      </c>
      <c r="E7294">
        <v>1.4691335089999999</v>
      </c>
      <c r="G7294" t="str">
        <f t="shared" si="113"/>
        <v>insert into sinx_h1(NewDateTime,Open,High,Low,Close) values(to_date('2015-08-19-04:00','YYYY-MM-DD-HH24:MI'), 1.469133509, 1.476479176, 1.461787841, 1.469133509);</v>
      </c>
    </row>
    <row r="7295" spans="1:7" x14ac:dyDescent="0.25">
      <c r="A7295" t="s">
        <v>7297</v>
      </c>
      <c r="B7295">
        <v>1.4692401660000001</v>
      </c>
      <c r="C7295">
        <v>1.4765863669999999</v>
      </c>
      <c r="D7295">
        <v>1.461893965</v>
      </c>
      <c r="E7295">
        <v>1.4692401660000001</v>
      </c>
      <c r="G7295" t="str">
        <f t="shared" si="113"/>
        <v>insert into sinx_h1(NewDateTime,Open,High,Low,Close) values(to_date('2015-08-19-05:00','YYYY-MM-DD-HH24:MI'), 1.469240166, 1.476586367, 1.461893965, 1.469240166);</v>
      </c>
    </row>
    <row r="7296" spans="1:7" x14ac:dyDescent="0.25">
      <c r="A7296" t="s">
        <v>7298</v>
      </c>
      <c r="B7296">
        <v>1.469346654</v>
      </c>
      <c r="C7296">
        <v>1.4766933879999999</v>
      </c>
      <c r="D7296">
        <v>1.4619999210000001</v>
      </c>
      <c r="E7296">
        <v>1.469346654</v>
      </c>
      <c r="G7296" t="str">
        <f t="shared" si="113"/>
        <v>insert into sinx_h1(NewDateTime,Open,High,Low,Close) values(to_date('2015-08-19-06:00','YYYY-MM-DD-HH24:MI'), 1.469346654, 1.476693388, 1.461999921, 1.469346654);</v>
      </c>
    </row>
    <row r="7297" spans="1:7" x14ac:dyDescent="0.25">
      <c r="A7297" t="s">
        <v>7299</v>
      </c>
      <c r="B7297">
        <v>1.4694529730000001</v>
      </c>
      <c r="C7297">
        <v>1.476800238</v>
      </c>
      <c r="D7297">
        <v>1.4621057079999999</v>
      </c>
      <c r="E7297">
        <v>1.4694529730000001</v>
      </c>
      <c r="G7297" t="str">
        <f t="shared" si="113"/>
        <v>insert into sinx_h1(NewDateTime,Open,High,Low,Close) values(to_date('2015-08-19-07:00','YYYY-MM-DD-HH24:MI'), 1.469452973, 1.476800238, 1.462105708, 1.469452973);</v>
      </c>
    </row>
    <row r="7298" spans="1:7" x14ac:dyDescent="0.25">
      <c r="A7298" t="s">
        <v>7300</v>
      </c>
      <c r="B7298">
        <v>1.469559123</v>
      </c>
      <c r="C7298">
        <v>1.4769069180000001</v>
      </c>
      <c r="D7298">
        <v>1.4622113269999999</v>
      </c>
      <c r="E7298">
        <v>1.469559123</v>
      </c>
      <c r="G7298" t="str">
        <f t="shared" si="113"/>
        <v>insert into sinx_h1(NewDateTime,Open,High,Low,Close) values(to_date('2015-08-19-08:00','YYYY-MM-DD-HH24:MI'), 1.469559123, 1.476906918, 1.462211327, 1.469559123);</v>
      </c>
    </row>
    <row r="7299" spans="1:7" x14ac:dyDescent="0.25">
      <c r="A7299" t="s">
        <v>7301</v>
      </c>
      <c r="B7299">
        <v>1.4696651030000001</v>
      </c>
      <c r="C7299">
        <v>1.477013428</v>
      </c>
      <c r="D7299">
        <v>1.4623167770000001</v>
      </c>
      <c r="E7299">
        <v>1.4696651030000001</v>
      </c>
      <c r="G7299" t="str">
        <f t="shared" si="113"/>
        <v>insert into sinx_h1(NewDateTime,Open,High,Low,Close) values(to_date('2015-08-19-09:00','YYYY-MM-DD-HH24:MI'), 1.469665103, 1.477013428, 1.462316777, 1.469665103);</v>
      </c>
    </row>
    <row r="7300" spans="1:7" x14ac:dyDescent="0.25">
      <c r="A7300" t="s">
        <v>7302</v>
      </c>
      <c r="B7300">
        <v>1.4697709130000001</v>
      </c>
      <c r="C7300">
        <v>1.477119767</v>
      </c>
      <c r="D7300">
        <v>1.462422058</v>
      </c>
      <c r="E7300">
        <v>1.4697709130000001</v>
      </c>
      <c r="G7300" t="str">
        <f t="shared" ref="G7300:G7363" si="114">"insert into sinx_h1(NewDateTime,Open,High,Low,Close) values(to_date('"&amp;A7300&amp;"','YYYY-MM-DD-HH24:MI'), "&amp;B7300&amp;", "&amp;C7300&amp;", "&amp;D7300&amp;", "&amp;E7300&amp;");"</f>
        <v>insert into sinx_h1(NewDateTime,Open,High,Low,Close) values(to_date('2015-08-19-10:00','YYYY-MM-DD-HH24:MI'), 1.469770913, 1.477119767, 1.462422058, 1.469770913);</v>
      </c>
    </row>
    <row r="7301" spans="1:7" x14ac:dyDescent="0.25">
      <c r="A7301" t="s">
        <v>7303</v>
      </c>
      <c r="B7301">
        <v>1.469876553</v>
      </c>
      <c r="C7301">
        <v>1.477225936</v>
      </c>
      <c r="D7301">
        <v>1.46252717</v>
      </c>
      <c r="E7301">
        <v>1.469876553</v>
      </c>
      <c r="G7301" t="str">
        <f t="shared" si="114"/>
        <v>insert into sinx_h1(NewDateTime,Open,High,Low,Close) values(to_date('2015-08-19-11:00','YYYY-MM-DD-HH24:MI'), 1.469876553, 1.477225936, 1.46252717, 1.469876553);</v>
      </c>
    </row>
    <row r="7302" spans="1:7" x14ac:dyDescent="0.25">
      <c r="A7302" t="s">
        <v>7304</v>
      </c>
      <c r="B7302">
        <v>1.4699820240000001</v>
      </c>
      <c r="C7302">
        <v>1.477331934</v>
      </c>
      <c r="D7302">
        <v>1.462632113</v>
      </c>
      <c r="E7302">
        <v>1.4699820240000001</v>
      </c>
      <c r="G7302" t="str">
        <f t="shared" si="114"/>
        <v>insert into sinx_h1(NewDateTime,Open,High,Low,Close) values(to_date('2015-08-19-12:00','YYYY-MM-DD-HH24:MI'), 1.469982024, 1.477331934, 1.462632113, 1.469982024);</v>
      </c>
    </row>
    <row r="7303" spans="1:7" x14ac:dyDescent="0.25">
      <c r="A7303" t="s">
        <v>7305</v>
      </c>
      <c r="B7303">
        <v>1.4700873240000001</v>
      </c>
      <c r="C7303">
        <v>1.477437761</v>
      </c>
      <c r="D7303">
        <v>1.462736888</v>
      </c>
      <c r="E7303">
        <v>1.4700873240000001</v>
      </c>
      <c r="G7303" t="str">
        <f t="shared" si="114"/>
        <v>insert into sinx_h1(NewDateTime,Open,High,Low,Close) values(to_date('2015-08-19-13:00','YYYY-MM-DD-HH24:MI'), 1.470087324, 1.477437761, 1.462736888, 1.470087324);</v>
      </c>
    </row>
    <row r="7304" spans="1:7" x14ac:dyDescent="0.25">
      <c r="A7304" t="s">
        <v>7306</v>
      </c>
      <c r="B7304">
        <v>1.4701924550000001</v>
      </c>
      <c r="C7304">
        <v>1.4775434169999999</v>
      </c>
      <c r="D7304">
        <v>1.4628414919999999</v>
      </c>
      <c r="E7304">
        <v>1.4701924550000001</v>
      </c>
      <c r="G7304" t="str">
        <f t="shared" si="114"/>
        <v>insert into sinx_h1(NewDateTime,Open,High,Low,Close) values(to_date('2015-08-19-14:00','YYYY-MM-DD-HH24:MI'), 1.470192455, 1.477543417, 1.462841492, 1.470192455);</v>
      </c>
    </row>
    <row r="7305" spans="1:7" x14ac:dyDescent="0.25">
      <c r="A7305" t="s">
        <v>7307</v>
      </c>
      <c r="B7305">
        <v>1.4702974150000001</v>
      </c>
      <c r="C7305">
        <v>1.4776489020000001</v>
      </c>
      <c r="D7305">
        <v>1.4629459279999999</v>
      </c>
      <c r="E7305">
        <v>1.4702974150000001</v>
      </c>
      <c r="G7305" t="str">
        <f t="shared" si="114"/>
        <v>insert into sinx_h1(NewDateTime,Open,High,Low,Close) values(to_date('2015-08-19-15:00','YYYY-MM-DD-HH24:MI'), 1.470297415, 1.477648902, 1.462945928, 1.470297415);</v>
      </c>
    </row>
    <row r="7306" spans="1:7" x14ac:dyDescent="0.25">
      <c r="A7306" t="s">
        <v>7308</v>
      </c>
      <c r="B7306">
        <v>1.4704022050000001</v>
      </c>
      <c r="C7306">
        <v>1.4777542159999999</v>
      </c>
      <c r="D7306">
        <v>1.463050194</v>
      </c>
      <c r="E7306">
        <v>1.4704022050000001</v>
      </c>
      <c r="G7306" t="str">
        <f t="shared" si="114"/>
        <v>insert into sinx_h1(NewDateTime,Open,High,Low,Close) values(to_date('2015-08-19-16:00','YYYY-MM-DD-HH24:MI'), 1.470402205, 1.477754216, 1.463050194, 1.470402205);</v>
      </c>
    </row>
    <row r="7307" spans="1:7" x14ac:dyDescent="0.25">
      <c r="A7307" t="s">
        <v>7309</v>
      </c>
      <c r="B7307">
        <v>1.4705068240000001</v>
      </c>
      <c r="C7307">
        <v>1.4778593579999999</v>
      </c>
      <c r="D7307">
        <v>1.4631542900000001</v>
      </c>
      <c r="E7307">
        <v>1.4705068240000001</v>
      </c>
      <c r="G7307" t="str">
        <f t="shared" si="114"/>
        <v>insert into sinx_h1(NewDateTime,Open,High,Low,Close) values(to_date('2015-08-19-17:00','YYYY-MM-DD-HH24:MI'), 1.470506824, 1.477859358, 1.46315429, 1.470506824);</v>
      </c>
    </row>
    <row r="7308" spans="1:7" x14ac:dyDescent="0.25">
      <c r="A7308" t="s">
        <v>7310</v>
      </c>
      <c r="B7308">
        <v>1.4706112730000001</v>
      </c>
      <c r="C7308">
        <v>1.47796433</v>
      </c>
      <c r="D7308">
        <v>1.4632582169999999</v>
      </c>
      <c r="E7308">
        <v>1.4706112730000001</v>
      </c>
      <c r="G7308" t="str">
        <f t="shared" si="114"/>
        <v>insert into sinx_h1(NewDateTime,Open,High,Low,Close) values(to_date('2015-08-19-18:00','YYYY-MM-DD-HH24:MI'), 1.470611273, 1.47796433, 1.463258217, 1.470611273);</v>
      </c>
    </row>
    <row r="7309" spans="1:7" x14ac:dyDescent="0.25">
      <c r="A7309" t="s">
        <v>7311</v>
      </c>
      <c r="B7309">
        <v>1.4707155519999999</v>
      </c>
      <c r="C7309">
        <v>1.47806913</v>
      </c>
      <c r="D7309">
        <v>1.4633619739999999</v>
      </c>
      <c r="E7309">
        <v>1.4707155519999999</v>
      </c>
      <c r="G7309" t="str">
        <f t="shared" si="114"/>
        <v>insert into sinx_h1(NewDateTime,Open,High,Low,Close) values(to_date('2015-08-19-19:00','YYYY-MM-DD-HH24:MI'), 1.470715552, 1.47806913, 1.463361974, 1.470715552);</v>
      </c>
    </row>
    <row r="7310" spans="1:7" x14ac:dyDescent="0.25">
      <c r="A7310" t="s">
        <v>7312</v>
      </c>
      <c r="B7310">
        <v>1.4708196600000001</v>
      </c>
      <c r="C7310">
        <v>1.4781737580000001</v>
      </c>
      <c r="D7310">
        <v>1.463465561</v>
      </c>
      <c r="E7310">
        <v>1.4708196600000001</v>
      </c>
      <c r="G7310" t="str">
        <f t="shared" si="114"/>
        <v>insert into sinx_h1(NewDateTime,Open,High,Low,Close) values(to_date('2015-08-19-20:00','YYYY-MM-DD-HH24:MI'), 1.47081966, 1.478173758, 1.463465561, 1.47081966);</v>
      </c>
    </row>
    <row r="7311" spans="1:7" x14ac:dyDescent="0.25">
      <c r="A7311" t="s">
        <v>7313</v>
      </c>
      <c r="B7311">
        <v>1.470923596</v>
      </c>
      <c r="C7311">
        <v>1.4782782139999999</v>
      </c>
      <c r="D7311">
        <v>1.4635689780000001</v>
      </c>
      <c r="E7311">
        <v>1.470923596</v>
      </c>
      <c r="G7311" t="str">
        <f t="shared" si="114"/>
        <v>insert into sinx_h1(NewDateTime,Open,High,Low,Close) values(to_date('2015-08-19-21:00','YYYY-MM-DD-HH24:MI'), 1.470923596, 1.478278214, 1.463568978, 1.470923596);</v>
      </c>
    </row>
    <row r="7312" spans="1:7" x14ac:dyDescent="0.25">
      <c r="A7312" t="s">
        <v>7314</v>
      </c>
      <c r="B7312">
        <v>1.4710273620000001</v>
      </c>
      <c r="C7312">
        <v>1.4783824990000001</v>
      </c>
      <c r="D7312">
        <v>1.4636722259999999</v>
      </c>
      <c r="E7312">
        <v>1.4710273620000001</v>
      </c>
      <c r="G7312" t="str">
        <f t="shared" si="114"/>
        <v>insert into sinx_h1(NewDateTime,Open,High,Low,Close) values(to_date('2015-08-19-22:00','YYYY-MM-DD-HH24:MI'), 1.471027362, 1.478382499, 1.463672226, 1.471027362);</v>
      </c>
    </row>
    <row r="7313" spans="1:7" x14ac:dyDescent="0.25">
      <c r="A7313" t="s">
        <v>7315</v>
      </c>
      <c r="B7313">
        <v>1.471130957</v>
      </c>
      <c r="C7313">
        <v>1.478486612</v>
      </c>
      <c r="D7313">
        <v>1.463775303</v>
      </c>
      <c r="E7313">
        <v>1.471130957</v>
      </c>
      <c r="G7313" t="str">
        <f t="shared" si="114"/>
        <v>insert into sinx_h1(NewDateTime,Open,High,Low,Close) values(to_date('2015-08-19-23:00','YYYY-MM-DD-HH24:MI'), 1.471130957, 1.478486612, 1.463775303, 1.471130957);</v>
      </c>
    </row>
    <row r="7314" spans="1:7" x14ac:dyDescent="0.25">
      <c r="A7314" t="s">
        <v>7316</v>
      </c>
      <c r="B7314">
        <v>1.4712343809999999</v>
      </c>
      <c r="C7314">
        <v>1.4785905530000001</v>
      </c>
      <c r="D7314">
        <v>1.463878209</v>
      </c>
      <c r="E7314">
        <v>1.4712343809999999</v>
      </c>
      <c r="G7314" t="str">
        <f t="shared" si="114"/>
        <v>insert into sinx_h1(NewDateTime,Open,High,Low,Close) values(to_date('2015-08-20-00:00','YYYY-MM-DD-HH24:MI'), 1.471234381, 1.478590553, 1.463878209, 1.471234381);</v>
      </c>
    </row>
    <row r="7315" spans="1:7" x14ac:dyDescent="0.25">
      <c r="A7315" t="s">
        <v>7317</v>
      </c>
      <c r="B7315">
        <v>1.4713376339999999</v>
      </c>
      <c r="C7315">
        <v>1.4786943219999999</v>
      </c>
      <c r="D7315">
        <v>1.4639809459999999</v>
      </c>
      <c r="E7315">
        <v>1.4713376339999999</v>
      </c>
      <c r="G7315" t="str">
        <f t="shared" si="114"/>
        <v>insert into sinx_h1(NewDateTime,Open,High,Low,Close) values(to_date('2015-08-20-01:00','YYYY-MM-DD-HH24:MI'), 1.471337634, 1.478694322, 1.463980946, 1.471337634);</v>
      </c>
    </row>
    <row r="7316" spans="1:7" x14ac:dyDescent="0.25">
      <c r="A7316" t="s">
        <v>7318</v>
      </c>
      <c r="B7316">
        <v>1.471440715</v>
      </c>
      <c r="C7316">
        <v>1.478797919</v>
      </c>
      <c r="D7316">
        <v>1.4640835109999999</v>
      </c>
      <c r="E7316">
        <v>1.471440715</v>
      </c>
      <c r="G7316" t="str">
        <f t="shared" si="114"/>
        <v>insert into sinx_h1(NewDateTime,Open,High,Low,Close) values(to_date('2015-08-20-02:00','YYYY-MM-DD-HH24:MI'), 1.471440715, 1.478797919, 1.464083511, 1.471440715);</v>
      </c>
    </row>
    <row r="7317" spans="1:7" x14ac:dyDescent="0.25">
      <c r="A7317" t="s">
        <v>7319</v>
      </c>
      <c r="B7317">
        <v>1.471543625</v>
      </c>
      <c r="C7317">
        <v>1.478901343</v>
      </c>
      <c r="D7317">
        <v>1.4641859070000001</v>
      </c>
      <c r="E7317">
        <v>1.471543625</v>
      </c>
      <c r="G7317" t="str">
        <f t="shared" si="114"/>
        <v>insert into sinx_h1(NewDateTime,Open,High,Low,Close) values(to_date('2015-08-20-03:00','YYYY-MM-DD-HH24:MI'), 1.471543625, 1.478901343, 1.464185907, 1.471543625);</v>
      </c>
    </row>
    <row r="7318" spans="1:7" x14ac:dyDescent="0.25">
      <c r="A7318" t="s">
        <v>7320</v>
      </c>
      <c r="B7318">
        <v>1.4716463630000001</v>
      </c>
      <c r="C7318">
        <v>1.4790045949999999</v>
      </c>
      <c r="D7318">
        <v>1.464288131</v>
      </c>
      <c r="E7318">
        <v>1.4716463630000001</v>
      </c>
      <c r="G7318" t="str">
        <f t="shared" si="114"/>
        <v>insert into sinx_h1(NewDateTime,Open,High,Low,Close) values(to_date('2015-08-20-04:00','YYYY-MM-DD-HH24:MI'), 1.471646363, 1.479004595, 1.464288131, 1.471646363);</v>
      </c>
    </row>
    <row r="7319" spans="1:7" x14ac:dyDescent="0.25">
      <c r="A7319" t="s">
        <v>7321</v>
      </c>
      <c r="B7319">
        <v>1.47174893</v>
      </c>
      <c r="C7319">
        <v>1.479107674</v>
      </c>
      <c r="D7319">
        <v>1.4643901850000001</v>
      </c>
      <c r="E7319">
        <v>1.47174893</v>
      </c>
      <c r="G7319" t="str">
        <f t="shared" si="114"/>
        <v>insert into sinx_h1(NewDateTime,Open,High,Low,Close) values(to_date('2015-08-20-05:00','YYYY-MM-DD-HH24:MI'), 1.47174893, 1.479107674, 1.464390185, 1.47174893);</v>
      </c>
    </row>
    <row r="7320" spans="1:7" x14ac:dyDescent="0.25">
      <c r="A7320" t="s">
        <v>7322</v>
      </c>
      <c r="B7320">
        <v>1.471851325</v>
      </c>
      <c r="C7320">
        <v>1.479210581</v>
      </c>
      <c r="D7320">
        <v>1.464492068</v>
      </c>
      <c r="E7320">
        <v>1.471851325</v>
      </c>
      <c r="G7320" t="str">
        <f t="shared" si="114"/>
        <v>insert into sinx_h1(NewDateTime,Open,High,Low,Close) values(to_date('2015-08-20-06:00','YYYY-MM-DD-HH24:MI'), 1.471851325, 1.479210581, 1.464492068, 1.471851325);</v>
      </c>
    </row>
    <row r="7321" spans="1:7" x14ac:dyDescent="0.25">
      <c r="A7321" t="s">
        <v>7323</v>
      </c>
      <c r="B7321">
        <v>1.4719535479999999</v>
      </c>
      <c r="C7321">
        <v>1.479313315</v>
      </c>
      <c r="D7321">
        <v>1.46459378</v>
      </c>
      <c r="E7321">
        <v>1.4719535479999999</v>
      </c>
      <c r="G7321" t="str">
        <f t="shared" si="114"/>
        <v>insert into sinx_h1(NewDateTime,Open,High,Low,Close) values(to_date('2015-08-20-07:00','YYYY-MM-DD-HH24:MI'), 1.471953548, 1.479313315, 1.46459378, 1.471953548);</v>
      </c>
    </row>
    <row r="7322" spans="1:7" x14ac:dyDescent="0.25">
      <c r="A7322" t="s">
        <v>7324</v>
      </c>
      <c r="B7322">
        <v>1.4720555989999999</v>
      </c>
      <c r="C7322">
        <v>1.4794158770000001</v>
      </c>
      <c r="D7322">
        <v>1.464695321</v>
      </c>
      <c r="E7322">
        <v>1.4720555989999999</v>
      </c>
      <c r="G7322" t="str">
        <f t="shared" si="114"/>
        <v>insert into sinx_h1(NewDateTime,Open,High,Low,Close) values(to_date('2015-08-20-08:00','YYYY-MM-DD-HH24:MI'), 1.472055599, 1.479415877, 1.464695321, 1.472055599);</v>
      </c>
    </row>
    <row r="7323" spans="1:7" x14ac:dyDescent="0.25">
      <c r="A7323" t="s">
        <v>7325</v>
      </c>
      <c r="B7323">
        <v>1.472157478</v>
      </c>
      <c r="C7323">
        <v>1.4795182650000001</v>
      </c>
      <c r="D7323">
        <v>1.46479669</v>
      </c>
      <c r="E7323">
        <v>1.472157478</v>
      </c>
      <c r="G7323" t="str">
        <f t="shared" si="114"/>
        <v>insert into sinx_h1(NewDateTime,Open,High,Low,Close) values(to_date('2015-08-20-09:00','YYYY-MM-DD-HH24:MI'), 1.472157478, 1.479518265, 1.46479669, 1.472157478);</v>
      </c>
    </row>
    <row r="7324" spans="1:7" x14ac:dyDescent="0.25">
      <c r="A7324" t="s">
        <v>7326</v>
      </c>
      <c r="B7324">
        <v>1.4722591840000001</v>
      </c>
      <c r="C7324">
        <v>1.4796204799999999</v>
      </c>
      <c r="D7324">
        <v>1.464897889</v>
      </c>
      <c r="E7324">
        <v>1.4722591840000001</v>
      </c>
      <c r="G7324" t="str">
        <f t="shared" si="114"/>
        <v>insert into sinx_h1(NewDateTime,Open,High,Low,Close) values(to_date('2015-08-20-10:00','YYYY-MM-DD-HH24:MI'), 1.472259184, 1.47962048, 1.464897889, 1.472259184);</v>
      </c>
    </row>
    <row r="7325" spans="1:7" x14ac:dyDescent="0.25">
      <c r="A7325" t="s">
        <v>7327</v>
      </c>
      <c r="B7325">
        <v>1.4723607190000001</v>
      </c>
      <c r="C7325">
        <v>1.479722523</v>
      </c>
      <c r="D7325">
        <v>1.464998915</v>
      </c>
      <c r="E7325">
        <v>1.4723607190000001</v>
      </c>
      <c r="G7325" t="str">
        <f t="shared" si="114"/>
        <v>insert into sinx_h1(NewDateTime,Open,High,Low,Close) values(to_date('2015-08-20-11:00','YYYY-MM-DD-HH24:MI'), 1.472360719, 1.479722523, 1.464998915, 1.472360719);</v>
      </c>
    </row>
    <row r="7326" spans="1:7" x14ac:dyDescent="0.25">
      <c r="A7326" t="s">
        <v>7328</v>
      </c>
      <c r="B7326">
        <v>1.472462081</v>
      </c>
      <c r="C7326">
        <v>1.479824392</v>
      </c>
      <c r="D7326">
        <v>1.465099771</v>
      </c>
      <c r="E7326">
        <v>1.472462081</v>
      </c>
      <c r="G7326" t="str">
        <f t="shared" si="114"/>
        <v>insert into sinx_h1(NewDateTime,Open,High,Low,Close) values(to_date('2015-08-20-12:00','YYYY-MM-DD-HH24:MI'), 1.472462081, 1.479824392, 1.465099771, 1.472462081);</v>
      </c>
    </row>
    <row r="7327" spans="1:7" x14ac:dyDescent="0.25">
      <c r="A7327" t="s">
        <v>7329</v>
      </c>
      <c r="B7327">
        <v>1.4725632710000001</v>
      </c>
      <c r="C7327">
        <v>1.4799260869999999</v>
      </c>
      <c r="D7327">
        <v>1.465200455</v>
      </c>
      <c r="E7327">
        <v>1.4725632710000001</v>
      </c>
      <c r="G7327" t="str">
        <f t="shared" si="114"/>
        <v>insert into sinx_h1(NewDateTime,Open,High,Low,Close) values(to_date('2015-08-20-13:00','YYYY-MM-DD-HH24:MI'), 1.472563271, 1.479926087, 1.465200455, 1.472563271);</v>
      </c>
    </row>
    <row r="7328" spans="1:7" x14ac:dyDescent="0.25">
      <c r="A7328" t="s">
        <v>7330</v>
      </c>
      <c r="B7328">
        <v>1.472664288</v>
      </c>
      <c r="C7328">
        <v>1.48002761</v>
      </c>
      <c r="D7328">
        <v>1.4653009669999999</v>
      </c>
      <c r="E7328">
        <v>1.472664288</v>
      </c>
      <c r="G7328" t="str">
        <f t="shared" si="114"/>
        <v>insert into sinx_h1(NewDateTime,Open,High,Low,Close) values(to_date('2015-08-20-14:00','YYYY-MM-DD-HH24:MI'), 1.472664288, 1.48002761, 1.465300967, 1.472664288);</v>
      </c>
    </row>
    <row r="7329" spans="1:7" x14ac:dyDescent="0.25">
      <c r="A7329" t="s">
        <v>7331</v>
      </c>
      <c r="B7329">
        <v>1.472765133</v>
      </c>
      <c r="C7329">
        <v>1.4801289580000001</v>
      </c>
      <c r="D7329">
        <v>1.465401307</v>
      </c>
      <c r="E7329">
        <v>1.472765133</v>
      </c>
      <c r="G7329" t="str">
        <f t="shared" si="114"/>
        <v>insert into sinx_h1(NewDateTime,Open,High,Low,Close) values(to_date('2015-08-20-15:00','YYYY-MM-DD-HH24:MI'), 1.472765133, 1.480128958, 1.465401307, 1.472765133);</v>
      </c>
    </row>
    <row r="7330" spans="1:7" x14ac:dyDescent="0.25">
      <c r="A7330" t="s">
        <v>7332</v>
      </c>
      <c r="B7330">
        <v>1.4728658050000001</v>
      </c>
      <c r="C7330">
        <v>1.4802301339999999</v>
      </c>
      <c r="D7330">
        <v>1.4655014749999999</v>
      </c>
      <c r="E7330">
        <v>1.4728658050000001</v>
      </c>
      <c r="G7330" t="str">
        <f t="shared" si="114"/>
        <v>insert into sinx_h1(NewDateTime,Open,High,Low,Close) values(to_date('2015-08-20-16:00','YYYY-MM-DD-HH24:MI'), 1.472865805, 1.480230134, 1.465501475, 1.472865805);</v>
      </c>
    </row>
    <row r="7331" spans="1:7" x14ac:dyDescent="0.25">
      <c r="A7331" t="s">
        <v>7333</v>
      </c>
      <c r="B7331">
        <v>1.472966303</v>
      </c>
      <c r="C7331">
        <v>1.4803311349999999</v>
      </c>
      <c r="D7331">
        <v>1.4656014719999999</v>
      </c>
      <c r="E7331">
        <v>1.472966303</v>
      </c>
      <c r="G7331" t="str">
        <f t="shared" si="114"/>
        <v>insert into sinx_h1(NewDateTime,Open,High,Low,Close) values(to_date('2015-08-20-17:00','YYYY-MM-DD-HH24:MI'), 1.472966303, 1.480331135, 1.465601472, 1.472966303);</v>
      </c>
    </row>
    <row r="7332" spans="1:7" x14ac:dyDescent="0.25">
      <c r="A7332" t="s">
        <v>7334</v>
      </c>
      <c r="B7332">
        <v>1.4730666290000001</v>
      </c>
      <c r="C7332">
        <v>1.480431963</v>
      </c>
      <c r="D7332">
        <v>1.465701296</v>
      </c>
      <c r="E7332">
        <v>1.4730666290000001</v>
      </c>
      <c r="G7332" t="str">
        <f t="shared" si="114"/>
        <v>insert into sinx_h1(NewDateTime,Open,High,Low,Close) values(to_date('2015-08-20-18:00','YYYY-MM-DD-HH24:MI'), 1.473066629, 1.480431963, 1.465701296, 1.473066629);</v>
      </c>
    </row>
    <row r="7333" spans="1:7" x14ac:dyDescent="0.25">
      <c r="A7333" t="s">
        <v>7335</v>
      </c>
      <c r="B7333">
        <v>1.4731667820000001</v>
      </c>
      <c r="C7333">
        <v>1.4805326160000001</v>
      </c>
      <c r="D7333">
        <v>1.465800948</v>
      </c>
      <c r="E7333">
        <v>1.4731667820000001</v>
      </c>
      <c r="G7333" t="str">
        <f t="shared" si="114"/>
        <v>insert into sinx_h1(NewDateTime,Open,High,Low,Close) values(to_date('2015-08-20-19:00','YYYY-MM-DD-HH24:MI'), 1.473166782, 1.480532616, 1.465800948, 1.473166782);</v>
      </c>
    </row>
    <row r="7334" spans="1:7" x14ac:dyDescent="0.25">
      <c r="A7334" t="s">
        <v>7336</v>
      </c>
      <c r="B7334">
        <v>1.473266762</v>
      </c>
      <c r="C7334">
        <v>1.480633096</v>
      </c>
      <c r="D7334">
        <v>1.4659004280000001</v>
      </c>
      <c r="E7334">
        <v>1.473266762</v>
      </c>
      <c r="G7334" t="str">
        <f t="shared" si="114"/>
        <v>insert into sinx_h1(NewDateTime,Open,High,Low,Close) values(to_date('2015-08-20-20:00','YYYY-MM-DD-HH24:MI'), 1.473266762, 1.480633096, 1.465900428, 1.473266762);</v>
      </c>
    </row>
    <row r="7335" spans="1:7" x14ac:dyDescent="0.25">
      <c r="A7335" t="s">
        <v>7337</v>
      </c>
      <c r="B7335">
        <v>1.4733665680000001</v>
      </c>
      <c r="C7335">
        <v>1.4807334009999999</v>
      </c>
      <c r="D7335">
        <v>1.4659997360000001</v>
      </c>
      <c r="E7335">
        <v>1.4733665680000001</v>
      </c>
      <c r="G7335" t="str">
        <f t="shared" si="114"/>
        <v>insert into sinx_h1(NewDateTime,Open,High,Low,Close) values(to_date('2015-08-20-21:00','YYYY-MM-DD-HH24:MI'), 1.473366568, 1.480733401, 1.465999736, 1.473366568);</v>
      </c>
    </row>
    <row r="7336" spans="1:7" x14ac:dyDescent="0.25">
      <c r="A7336" t="s">
        <v>7338</v>
      </c>
      <c r="B7336">
        <v>1.4734662009999999</v>
      </c>
      <c r="C7336">
        <v>1.4808335319999999</v>
      </c>
      <c r="D7336">
        <v>1.4660988699999999</v>
      </c>
      <c r="E7336">
        <v>1.4734662009999999</v>
      </c>
      <c r="G7336" t="str">
        <f t="shared" si="114"/>
        <v>insert into sinx_h1(NewDateTime,Open,High,Low,Close) values(to_date('2015-08-20-22:00','YYYY-MM-DD-HH24:MI'), 1.473466201, 1.480833532, 1.46609887, 1.473466201);</v>
      </c>
    </row>
    <row r="7337" spans="1:7" x14ac:dyDescent="0.25">
      <c r="A7337" t="s">
        <v>7339</v>
      </c>
      <c r="B7337">
        <v>1.4735656610000001</v>
      </c>
      <c r="C7337">
        <v>1.4809334890000001</v>
      </c>
      <c r="D7337">
        <v>1.4661978330000001</v>
      </c>
      <c r="E7337">
        <v>1.4735656610000001</v>
      </c>
      <c r="G7337" t="str">
        <f t="shared" si="114"/>
        <v>insert into sinx_h1(NewDateTime,Open,High,Low,Close) values(to_date('2015-08-20-23:00','YYYY-MM-DD-HH24:MI'), 1.473565661, 1.480933489, 1.466197833, 1.473565661);</v>
      </c>
    </row>
    <row r="7338" spans="1:7" x14ac:dyDescent="0.25">
      <c r="A7338" t="s">
        <v>7340</v>
      </c>
      <c r="B7338">
        <v>1.4736649470000001</v>
      </c>
      <c r="C7338">
        <v>1.4810332719999999</v>
      </c>
      <c r="D7338">
        <v>1.466296622</v>
      </c>
      <c r="E7338">
        <v>1.4736649470000001</v>
      </c>
      <c r="G7338" t="str">
        <f t="shared" si="114"/>
        <v>insert into sinx_h1(NewDateTime,Open,High,Low,Close) values(to_date('2015-08-21-00:00','YYYY-MM-DD-HH24:MI'), 1.473664947, 1.481033272, 1.466296622, 1.473664947);</v>
      </c>
    </row>
    <row r="7339" spans="1:7" x14ac:dyDescent="0.25">
      <c r="A7339" t="s">
        <v>7341</v>
      </c>
      <c r="B7339">
        <v>1.4737640590000001</v>
      </c>
      <c r="C7339">
        <v>1.4811328800000001</v>
      </c>
      <c r="D7339">
        <v>1.4663952389999999</v>
      </c>
      <c r="E7339">
        <v>1.4737640590000001</v>
      </c>
      <c r="G7339" t="str">
        <f t="shared" si="114"/>
        <v>insert into sinx_h1(NewDateTime,Open,High,Low,Close) values(to_date('2015-08-21-01:00','YYYY-MM-DD-HH24:MI'), 1.473764059, 1.48113288, 1.466395239, 1.473764059);</v>
      </c>
    </row>
    <row r="7340" spans="1:7" x14ac:dyDescent="0.25">
      <c r="A7340" t="s">
        <v>7342</v>
      </c>
      <c r="B7340">
        <v>1.473862998</v>
      </c>
      <c r="C7340">
        <v>1.481232313</v>
      </c>
      <c r="D7340">
        <v>1.4664936829999999</v>
      </c>
      <c r="E7340">
        <v>1.473862998</v>
      </c>
      <c r="G7340" t="str">
        <f t="shared" si="114"/>
        <v>insert into sinx_h1(NewDateTime,Open,High,Low,Close) values(to_date('2015-08-21-02:00','YYYY-MM-DD-HH24:MI'), 1.473862998, 1.481232313, 1.466493683, 1.473862998);</v>
      </c>
    </row>
    <row r="7341" spans="1:7" x14ac:dyDescent="0.25">
      <c r="A7341" t="s">
        <v>7343</v>
      </c>
      <c r="B7341">
        <v>1.4739617629999999</v>
      </c>
      <c r="C7341">
        <v>1.481331572</v>
      </c>
      <c r="D7341">
        <v>1.4665919540000001</v>
      </c>
      <c r="E7341">
        <v>1.4739617629999999</v>
      </c>
      <c r="G7341" t="str">
        <f t="shared" si="114"/>
        <v>insert into sinx_h1(NewDateTime,Open,High,Low,Close) values(to_date('2015-08-21-03:00','YYYY-MM-DD-HH24:MI'), 1.473961763, 1.481331572, 1.466591954, 1.473961763);</v>
      </c>
    </row>
    <row r="7342" spans="1:7" x14ac:dyDescent="0.25">
      <c r="A7342" t="s">
        <v>7344</v>
      </c>
      <c r="B7342">
        <v>1.4740603539999999</v>
      </c>
      <c r="C7342">
        <v>1.481430655</v>
      </c>
      <c r="D7342">
        <v>1.4666900519999999</v>
      </c>
      <c r="E7342">
        <v>1.4740603539999999</v>
      </c>
      <c r="G7342" t="str">
        <f t="shared" si="114"/>
        <v>insert into sinx_h1(NewDateTime,Open,High,Low,Close) values(to_date('2015-08-21-04:00','YYYY-MM-DD-HH24:MI'), 1.474060354, 1.481430655, 1.466690052, 1.474060354);</v>
      </c>
    </row>
    <row r="7343" spans="1:7" x14ac:dyDescent="0.25">
      <c r="A7343" t="s">
        <v>7345</v>
      </c>
      <c r="B7343">
        <v>1.4741587700000001</v>
      </c>
      <c r="C7343">
        <v>1.4815295639999999</v>
      </c>
      <c r="D7343">
        <v>1.466787976</v>
      </c>
      <c r="E7343">
        <v>1.4741587700000001</v>
      </c>
      <c r="G7343" t="str">
        <f t="shared" si="114"/>
        <v>insert into sinx_h1(NewDateTime,Open,High,Low,Close) values(to_date('2015-08-21-05:00','YYYY-MM-DD-HH24:MI'), 1.47415877, 1.481529564, 1.466787976, 1.47415877);</v>
      </c>
    </row>
    <row r="7344" spans="1:7" x14ac:dyDescent="0.25">
      <c r="A7344" t="s">
        <v>7346</v>
      </c>
      <c r="B7344">
        <v>1.4742570129999999</v>
      </c>
      <c r="C7344">
        <v>1.481628298</v>
      </c>
      <c r="D7344">
        <v>1.4668857280000001</v>
      </c>
      <c r="E7344">
        <v>1.4742570129999999</v>
      </c>
      <c r="G7344" t="str">
        <f t="shared" si="114"/>
        <v>insert into sinx_h1(NewDateTime,Open,High,Low,Close) values(to_date('2015-08-21-06:00','YYYY-MM-DD-HH24:MI'), 1.474257013, 1.481628298, 1.466885728, 1.474257013);</v>
      </c>
    </row>
    <row r="7345" spans="1:7" x14ac:dyDescent="0.25">
      <c r="A7345" t="s">
        <v>7347</v>
      </c>
      <c r="B7345">
        <v>1.4743550809999999</v>
      </c>
      <c r="C7345">
        <v>1.481726857</v>
      </c>
      <c r="D7345">
        <v>1.4669833059999999</v>
      </c>
      <c r="E7345">
        <v>1.4743550809999999</v>
      </c>
      <c r="G7345" t="str">
        <f t="shared" si="114"/>
        <v>insert into sinx_h1(NewDateTime,Open,High,Low,Close) values(to_date('2015-08-21-07:00','YYYY-MM-DD-HH24:MI'), 1.474355081, 1.481726857, 1.466983306, 1.474355081);</v>
      </c>
    </row>
    <row r="7346" spans="1:7" x14ac:dyDescent="0.25">
      <c r="A7346" t="s">
        <v>7348</v>
      </c>
      <c r="B7346">
        <v>1.4744529749999999</v>
      </c>
      <c r="C7346">
        <v>1.48182524</v>
      </c>
      <c r="D7346">
        <v>1.4670807100000001</v>
      </c>
      <c r="E7346">
        <v>1.4744529749999999</v>
      </c>
      <c r="G7346" t="str">
        <f t="shared" si="114"/>
        <v>insert into sinx_h1(NewDateTime,Open,High,Low,Close) values(to_date('2015-08-21-08:00','YYYY-MM-DD-HH24:MI'), 1.474452975, 1.48182524, 1.46708071, 1.474452975);</v>
      </c>
    </row>
    <row r="7347" spans="1:7" x14ac:dyDescent="0.25">
      <c r="A7347" t="s">
        <v>7349</v>
      </c>
      <c r="B7347">
        <v>1.474550695</v>
      </c>
      <c r="C7347">
        <v>1.4819234480000001</v>
      </c>
      <c r="D7347">
        <v>1.4671779410000001</v>
      </c>
      <c r="E7347">
        <v>1.474550695</v>
      </c>
      <c r="G7347" t="str">
        <f t="shared" si="114"/>
        <v>insert into sinx_h1(NewDateTime,Open,High,Low,Close) values(to_date('2015-08-21-09:00','YYYY-MM-DD-HH24:MI'), 1.474550695, 1.481923448, 1.467177941, 1.474550695);</v>
      </c>
    </row>
    <row r="7348" spans="1:7" x14ac:dyDescent="0.25">
      <c r="A7348" t="s">
        <v>7350</v>
      </c>
      <c r="B7348">
        <v>1.4746482400000001</v>
      </c>
      <c r="C7348">
        <v>1.4820214810000001</v>
      </c>
      <c r="D7348">
        <v>1.4672749979999999</v>
      </c>
      <c r="E7348">
        <v>1.4746482400000001</v>
      </c>
      <c r="G7348" t="str">
        <f t="shared" si="114"/>
        <v>insert into sinx_h1(NewDateTime,Open,High,Low,Close) values(to_date('2015-08-21-10:00','YYYY-MM-DD-HH24:MI'), 1.47464824, 1.482021481, 1.467274998, 1.47464824);</v>
      </c>
    </row>
    <row r="7349" spans="1:7" x14ac:dyDescent="0.25">
      <c r="A7349" t="s">
        <v>7351</v>
      </c>
      <c r="B7349">
        <v>1.47474561</v>
      </c>
      <c r="C7349">
        <v>1.482119338</v>
      </c>
      <c r="D7349">
        <v>1.4673718819999999</v>
      </c>
      <c r="E7349">
        <v>1.47474561</v>
      </c>
      <c r="G7349" t="str">
        <f t="shared" si="114"/>
        <v>insert into sinx_h1(NewDateTime,Open,High,Low,Close) values(to_date('2015-08-21-11:00','YYYY-MM-DD-HH24:MI'), 1.47474561, 1.482119338, 1.467371882, 1.47474561);</v>
      </c>
    </row>
    <row r="7350" spans="1:7" x14ac:dyDescent="0.25">
      <c r="A7350" t="s">
        <v>7352</v>
      </c>
      <c r="B7350">
        <v>1.474842805</v>
      </c>
      <c r="C7350">
        <v>1.48221702</v>
      </c>
      <c r="D7350">
        <v>1.467468591</v>
      </c>
      <c r="E7350">
        <v>1.474842805</v>
      </c>
      <c r="G7350" t="str">
        <f t="shared" si="114"/>
        <v>insert into sinx_h1(NewDateTime,Open,High,Low,Close) values(to_date('2015-08-21-12:00','YYYY-MM-DD-HH24:MI'), 1.474842805, 1.48221702, 1.467468591, 1.474842805);</v>
      </c>
    </row>
    <row r="7351" spans="1:7" x14ac:dyDescent="0.25">
      <c r="A7351" t="s">
        <v>7353</v>
      </c>
      <c r="B7351">
        <v>1.474939826</v>
      </c>
      <c r="C7351">
        <v>1.482314525</v>
      </c>
      <c r="D7351">
        <v>1.4675651270000001</v>
      </c>
      <c r="E7351">
        <v>1.474939826</v>
      </c>
      <c r="G7351" t="str">
        <f t="shared" si="114"/>
        <v>insert into sinx_h1(NewDateTime,Open,High,Low,Close) values(to_date('2015-08-21-13:00','YYYY-MM-DD-HH24:MI'), 1.474939826, 1.482314525, 1.467565127, 1.474939826);</v>
      </c>
    </row>
    <row r="7352" spans="1:7" x14ac:dyDescent="0.25">
      <c r="A7352" t="s">
        <v>7354</v>
      </c>
      <c r="B7352">
        <v>1.4750366720000001</v>
      </c>
      <c r="C7352">
        <v>1.4824118550000001</v>
      </c>
      <c r="D7352">
        <v>1.4676614889999999</v>
      </c>
      <c r="E7352">
        <v>1.4750366720000001</v>
      </c>
      <c r="G7352" t="str">
        <f t="shared" si="114"/>
        <v>insert into sinx_h1(NewDateTime,Open,High,Low,Close) values(to_date('2015-08-21-14:00','YYYY-MM-DD-HH24:MI'), 1.475036672, 1.482411855, 1.467661489, 1.475036672);</v>
      </c>
    </row>
    <row r="7353" spans="1:7" x14ac:dyDescent="0.25">
      <c r="A7353" t="s">
        <v>7355</v>
      </c>
      <c r="B7353">
        <v>1.475133343</v>
      </c>
      <c r="C7353">
        <v>1.4825090089999999</v>
      </c>
      <c r="D7353">
        <v>1.467757676</v>
      </c>
      <c r="E7353">
        <v>1.475133343</v>
      </c>
      <c r="G7353" t="str">
        <f t="shared" si="114"/>
        <v>insert into sinx_h1(NewDateTime,Open,High,Low,Close) values(to_date('2015-08-21-15:00','YYYY-MM-DD-HH24:MI'), 1.475133343, 1.482509009, 1.467757676, 1.475133343);</v>
      </c>
    </row>
    <row r="7354" spans="1:7" x14ac:dyDescent="0.25">
      <c r="A7354" t="s">
        <v>7356</v>
      </c>
      <c r="B7354">
        <v>1.475229838</v>
      </c>
      <c r="C7354">
        <v>1.482605988</v>
      </c>
      <c r="D7354">
        <v>1.467853689</v>
      </c>
      <c r="E7354">
        <v>1.475229838</v>
      </c>
      <c r="G7354" t="str">
        <f t="shared" si="114"/>
        <v>insert into sinx_h1(NewDateTime,Open,High,Low,Close) values(to_date('2015-08-21-16:00','YYYY-MM-DD-HH24:MI'), 1.475229838, 1.482605988, 1.467853689, 1.475229838);</v>
      </c>
    </row>
    <row r="7355" spans="1:7" x14ac:dyDescent="0.25">
      <c r="A7355" t="s">
        <v>7357</v>
      </c>
      <c r="B7355">
        <v>1.475326159</v>
      </c>
      <c r="C7355">
        <v>1.482702789</v>
      </c>
      <c r="D7355">
        <v>1.4679495279999999</v>
      </c>
      <c r="E7355">
        <v>1.475326159</v>
      </c>
      <c r="G7355" t="str">
        <f t="shared" si="114"/>
        <v>insert into sinx_h1(NewDateTime,Open,High,Low,Close) values(to_date('2015-08-23-17:00','YYYY-MM-DD-HH24:MI'), 1.475326159, 1.482702789, 1.467949528, 1.475326159);</v>
      </c>
    </row>
    <row r="7356" spans="1:7" x14ac:dyDescent="0.25">
      <c r="A7356" t="s">
        <v>7358</v>
      </c>
      <c r="B7356">
        <v>1.4754223040000001</v>
      </c>
      <c r="C7356">
        <v>1.4827994149999999</v>
      </c>
      <c r="D7356">
        <v>1.4680451919999999</v>
      </c>
      <c r="E7356">
        <v>1.4754223040000001</v>
      </c>
      <c r="G7356" t="str">
        <f t="shared" si="114"/>
        <v>insert into sinx_h1(NewDateTime,Open,High,Low,Close) values(to_date('2015-08-23-18:00','YYYY-MM-DD-HH24:MI'), 1.475422304, 1.482799415, 1.468045192, 1.475422304);</v>
      </c>
    </row>
    <row r="7357" spans="1:7" x14ac:dyDescent="0.25">
      <c r="A7357" t="s">
        <v>7359</v>
      </c>
      <c r="B7357">
        <v>1.475518273</v>
      </c>
      <c r="C7357">
        <v>1.4828958649999999</v>
      </c>
      <c r="D7357">
        <v>1.468140682</v>
      </c>
      <c r="E7357">
        <v>1.475518273</v>
      </c>
      <c r="G7357" t="str">
        <f t="shared" si="114"/>
        <v>insert into sinx_h1(NewDateTime,Open,High,Low,Close) values(to_date('2015-08-23-19:00','YYYY-MM-DD-HH24:MI'), 1.475518273, 1.482895865, 1.468140682, 1.475518273);</v>
      </c>
    </row>
    <row r="7358" spans="1:7" x14ac:dyDescent="0.25">
      <c r="A7358" t="s">
        <v>7360</v>
      </c>
      <c r="B7358">
        <v>1.475614067</v>
      </c>
      <c r="C7358">
        <v>1.482992138</v>
      </c>
      <c r="D7358">
        <v>1.4682359970000001</v>
      </c>
      <c r="E7358">
        <v>1.475614067</v>
      </c>
      <c r="G7358" t="str">
        <f t="shared" si="114"/>
        <v>insert into sinx_h1(NewDateTime,Open,High,Low,Close) values(to_date('2015-08-23-20:00','YYYY-MM-DD-HH24:MI'), 1.475614067, 1.482992138, 1.468235997, 1.475614067);</v>
      </c>
    </row>
    <row r="7359" spans="1:7" x14ac:dyDescent="0.25">
      <c r="A7359" t="s">
        <v>7361</v>
      </c>
      <c r="B7359">
        <v>1.4757096860000001</v>
      </c>
      <c r="C7359">
        <v>1.483088234</v>
      </c>
      <c r="D7359">
        <v>1.4683311379999999</v>
      </c>
      <c r="E7359">
        <v>1.4757096860000001</v>
      </c>
      <c r="G7359" t="str">
        <f t="shared" si="114"/>
        <v>insert into sinx_h1(NewDateTime,Open,High,Low,Close) values(to_date('2015-08-23-21:00','YYYY-MM-DD-HH24:MI'), 1.475709686, 1.483088234, 1.468331138, 1.475709686);</v>
      </c>
    </row>
    <row r="7360" spans="1:7" x14ac:dyDescent="0.25">
      <c r="A7360" t="s">
        <v>7362</v>
      </c>
      <c r="B7360">
        <v>1.475805129</v>
      </c>
      <c r="C7360">
        <v>1.4831841539999999</v>
      </c>
      <c r="D7360">
        <v>1.4684261030000001</v>
      </c>
      <c r="E7360">
        <v>1.475805129</v>
      </c>
      <c r="G7360" t="str">
        <f t="shared" si="114"/>
        <v>insert into sinx_h1(NewDateTime,Open,High,Low,Close) values(to_date('2015-08-23-22:00','YYYY-MM-DD-HH24:MI'), 1.475805129, 1.483184154, 1.468426103, 1.475805129);</v>
      </c>
    </row>
    <row r="7361" spans="1:7" x14ac:dyDescent="0.25">
      <c r="A7361" t="s">
        <v>7363</v>
      </c>
      <c r="B7361">
        <v>1.4759003959999999</v>
      </c>
      <c r="C7361">
        <v>1.4832798979999999</v>
      </c>
      <c r="D7361">
        <v>1.4685208940000001</v>
      </c>
      <c r="E7361">
        <v>1.4759003959999999</v>
      </c>
      <c r="G7361" t="str">
        <f t="shared" si="114"/>
        <v>insert into sinx_h1(NewDateTime,Open,High,Low,Close) values(to_date('2015-08-23-23:00','YYYY-MM-DD-HH24:MI'), 1.475900396, 1.483279898, 1.468520894, 1.475900396);</v>
      </c>
    </row>
    <row r="7362" spans="1:7" x14ac:dyDescent="0.25">
      <c r="A7362" t="s">
        <v>7364</v>
      </c>
      <c r="B7362">
        <v>1.4759954870000001</v>
      </c>
      <c r="C7362">
        <v>1.4833754640000001</v>
      </c>
      <c r="D7362">
        <v>1.4686155089999999</v>
      </c>
      <c r="E7362">
        <v>1.4759954870000001</v>
      </c>
      <c r="G7362" t="str">
        <f t="shared" si="114"/>
        <v>insert into sinx_h1(NewDateTime,Open,High,Low,Close) values(to_date('2015-08-24-00:00','YYYY-MM-DD-HH24:MI'), 1.475995487, 1.483375464, 1.468615509, 1.475995487);</v>
      </c>
    </row>
    <row r="7363" spans="1:7" x14ac:dyDescent="0.25">
      <c r="A7363" t="s">
        <v>7365</v>
      </c>
      <c r="B7363">
        <v>1.4760904020000001</v>
      </c>
      <c r="C7363">
        <v>1.4834708539999999</v>
      </c>
      <c r="D7363">
        <v>1.46870995</v>
      </c>
      <c r="E7363">
        <v>1.4760904020000001</v>
      </c>
      <c r="G7363" t="str">
        <f t="shared" si="114"/>
        <v>insert into sinx_h1(NewDateTime,Open,High,Low,Close) values(to_date('2015-08-24-01:00','YYYY-MM-DD-HH24:MI'), 1.476090402, 1.483470854, 1.46870995, 1.476090402);</v>
      </c>
    </row>
    <row r="7364" spans="1:7" x14ac:dyDescent="0.25">
      <c r="A7364" t="s">
        <v>7366</v>
      </c>
      <c r="B7364">
        <v>1.476185141</v>
      </c>
      <c r="C7364">
        <v>1.4835660669999999</v>
      </c>
      <c r="D7364">
        <v>1.468804215</v>
      </c>
      <c r="E7364">
        <v>1.476185141</v>
      </c>
      <c r="G7364" t="str">
        <f t="shared" ref="G7364:G7427" si="115">"insert into sinx_h1(NewDateTime,Open,High,Low,Close) values(to_date('"&amp;A7364&amp;"','YYYY-MM-DD-HH24:MI'), "&amp;B7364&amp;", "&amp;C7364&amp;", "&amp;D7364&amp;", "&amp;E7364&amp;");"</f>
        <v>insert into sinx_h1(NewDateTime,Open,High,Low,Close) values(to_date('2015-08-24-02:00','YYYY-MM-DD-HH24:MI'), 1.476185141, 1.483566067, 1.468804215, 1.476185141);</v>
      </c>
    </row>
    <row r="7365" spans="1:7" x14ac:dyDescent="0.25">
      <c r="A7365" t="s">
        <v>7367</v>
      </c>
      <c r="B7365">
        <v>1.476279704</v>
      </c>
      <c r="C7365">
        <v>1.4836611019999999</v>
      </c>
      <c r="D7365">
        <v>1.468898305</v>
      </c>
      <c r="E7365">
        <v>1.476279704</v>
      </c>
      <c r="G7365" t="str">
        <f t="shared" si="115"/>
        <v>insert into sinx_h1(NewDateTime,Open,High,Low,Close) values(to_date('2015-08-24-03:00','YYYY-MM-DD-HH24:MI'), 1.476279704, 1.483661102, 1.468898305, 1.476279704);</v>
      </c>
    </row>
    <row r="7366" spans="1:7" x14ac:dyDescent="0.25">
      <c r="A7366" t="s">
        <v>7368</v>
      </c>
      <c r="B7366">
        <v>1.47637409</v>
      </c>
      <c r="C7366">
        <v>1.483755961</v>
      </c>
      <c r="D7366">
        <v>1.4689922200000001</v>
      </c>
      <c r="E7366">
        <v>1.47637409</v>
      </c>
      <c r="G7366" t="str">
        <f t="shared" si="115"/>
        <v>insert into sinx_h1(NewDateTime,Open,High,Low,Close) values(to_date('2015-08-24-04:00','YYYY-MM-DD-HH24:MI'), 1.47637409, 1.483755961, 1.46899222, 1.47637409);</v>
      </c>
    </row>
    <row r="7367" spans="1:7" x14ac:dyDescent="0.25">
      <c r="A7367" t="s">
        <v>7369</v>
      </c>
      <c r="B7367">
        <v>1.4764683000000001</v>
      </c>
      <c r="C7367">
        <v>1.4838506419999999</v>
      </c>
      <c r="D7367">
        <v>1.4690859590000001</v>
      </c>
      <c r="E7367">
        <v>1.4764683000000001</v>
      </c>
      <c r="G7367" t="str">
        <f t="shared" si="115"/>
        <v>insert into sinx_h1(NewDateTime,Open,High,Low,Close) values(to_date('2015-08-24-05:00','YYYY-MM-DD-HH24:MI'), 1.4764683, 1.483850642, 1.469085959, 1.4764683);</v>
      </c>
    </row>
    <row r="7368" spans="1:7" x14ac:dyDescent="0.25">
      <c r="A7368" t="s">
        <v>7370</v>
      </c>
      <c r="B7368">
        <v>1.476562334</v>
      </c>
      <c r="C7368">
        <v>1.4839451459999999</v>
      </c>
      <c r="D7368">
        <v>1.4691795219999999</v>
      </c>
      <c r="E7368">
        <v>1.476562334</v>
      </c>
      <c r="G7368" t="str">
        <f t="shared" si="115"/>
        <v>insert into sinx_h1(NewDateTime,Open,High,Low,Close) values(to_date('2015-08-24-06:00','YYYY-MM-DD-HH24:MI'), 1.476562334, 1.483945146, 1.469179522, 1.476562334);</v>
      </c>
    </row>
    <row r="7369" spans="1:7" x14ac:dyDescent="0.25">
      <c r="A7369" t="s">
        <v>7371</v>
      </c>
      <c r="B7369">
        <v>1.476656191</v>
      </c>
      <c r="C7369">
        <v>1.4840394720000001</v>
      </c>
      <c r="D7369">
        <v>1.4692729099999999</v>
      </c>
      <c r="E7369">
        <v>1.476656191</v>
      </c>
      <c r="G7369" t="str">
        <f t="shared" si="115"/>
        <v>insert into sinx_h1(NewDateTime,Open,High,Low,Close) values(to_date('2015-08-24-07:00','YYYY-MM-DD-HH24:MI'), 1.476656191, 1.484039472, 1.46927291, 1.476656191);</v>
      </c>
    </row>
    <row r="7370" spans="1:7" x14ac:dyDescent="0.25">
      <c r="A7370" t="s">
        <v>7372</v>
      </c>
      <c r="B7370">
        <v>1.4767498720000001</v>
      </c>
      <c r="C7370">
        <v>1.484133621</v>
      </c>
      <c r="D7370">
        <v>1.4693661220000001</v>
      </c>
      <c r="E7370">
        <v>1.4767498720000001</v>
      </c>
      <c r="G7370" t="str">
        <f t="shared" si="115"/>
        <v>insert into sinx_h1(NewDateTime,Open,High,Low,Close) values(to_date('2015-08-24-08:00','YYYY-MM-DD-HH24:MI'), 1.476749872, 1.484133621, 1.469366122, 1.476749872);</v>
      </c>
    </row>
    <row r="7371" spans="1:7" x14ac:dyDescent="0.25">
      <c r="A7371" t="s">
        <v>7373</v>
      </c>
      <c r="B7371">
        <v>1.4768433750000001</v>
      </c>
      <c r="C7371">
        <v>1.4842275920000001</v>
      </c>
      <c r="D7371">
        <v>1.4694591589999999</v>
      </c>
      <c r="E7371">
        <v>1.4768433750000001</v>
      </c>
      <c r="G7371" t="str">
        <f t="shared" si="115"/>
        <v>insert into sinx_h1(NewDateTime,Open,High,Low,Close) values(to_date('2015-08-24-09:00','YYYY-MM-DD-HH24:MI'), 1.476843375, 1.484227592, 1.469459159, 1.476843375);</v>
      </c>
    </row>
    <row r="7372" spans="1:7" x14ac:dyDescent="0.25">
      <c r="A7372" t="s">
        <v>7374</v>
      </c>
      <c r="B7372">
        <v>1.4769367019999999</v>
      </c>
      <c r="C7372">
        <v>1.484321386</v>
      </c>
      <c r="D7372">
        <v>1.469552019</v>
      </c>
      <c r="E7372">
        <v>1.4769367019999999</v>
      </c>
      <c r="G7372" t="str">
        <f t="shared" si="115"/>
        <v>insert into sinx_h1(NewDateTime,Open,High,Low,Close) values(to_date('2015-08-24-10:00','YYYY-MM-DD-HH24:MI'), 1.476936702, 1.484321386, 1.469552019, 1.476936702);</v>
      </c>
    </row>
    <row r="7373" spans="1:7" x14ac:dyDescent="0.25">
      <c r="A7373" t="s">
        <v>7375</v>
      </c>
      <c r="B7373">
        <v>1.477029852</v>
      </c>
      <c r="C7373">
        <v>1.4844150009999999</v>
      </c>
      <c r="D7373">
        <v>1.4696447029999999</v>
      </c>
      <c r="E7373">
        <v>1.477029852</v>
      </c>
      <c r="G7373" t="str">
        <f t="shared" si="115"/>
        <v>insert into sinx_h1(NewDateTime,Open,High,Low,Close) values(to_date('2015-08-24-11:00','YYYY-MM-DD-HH24:MI'), 1.477029852, 1.484415001, 1.469644703, 1.477029852);</v>
      </c>
    </row>
    <row r="7374" spans="1:7" x14ac:dyDescent="0.25">
      <c r="A7374" t="s">
        <v>7376</v>
      </c>
      <c r="B7374">
        <v>1.4771228249999999</v>
      </c>
      <c r="C7374">
        <v>1.4845084390000001</v>
      </c>
      <c r="D7374">
        <v>1.469737211</v>
      </c>
      <c r="E7374">
        <v>1.4771228249999999</v>
      </c>
      <c r="G7374" t="str">
        <f t="shared" si="115"/>
        <v>insert into sinx_h1(NewDateTime,Open,High,Low,Close) values(to_date('2015-08-24-12:00','YYYY-MM-DD-HH24:MI'), 1.477122825, 1.484508439, 1.469737211, 1.477122825);</v>
      </c>
    </row>
    <row r="7375" spans="1:7" x14ac:dyDescent="0.25">
      <c r="A7375" t="s">
        <v>7377</v>
      </c>
      <c r="B7375">
        <v>1.477215621</v>
      </c>
      <c r="C7375">
        <v>1.4846016989999999</v>
      </c>
      <c r="D7375">
        <v>1.4698295429999999</v>
      </c>
      <c r="E7375">
        <v>1.477215621</v>
      </c>
      <c r="G7375" t="str">
        <f t="shared" si="115"/>
        <v>insert into sinx_h1(NewDateTime,Open,High,Low,Close) values(to_date('2015-08-24-13:00','YYYY-MM-DD-HH24:MI'), 1.477215621, 1.484601699, 1.469829543, 1.477215621);</v>
      </c>
    </row>
    <row r="7376" spans="1:7" x14ac:dyDescent="0.25">
      <c r="A7376" t="s">
        <v>7378</v>
      </c>
      <c r="B7376">
        <v>1.4773082390000001</v>
      </c>
      <c r="C7376">
        <v>1.484694781</v>
      </c>
      <c r="D7376">
        <v>1.4699216980000001</v>
      </c>
      <c r="E7376">
        <v>1.4773082390000001</v>
      </c>
      <c r="G7376" t="str">
        <f t="shared" si="115"/>
        <v>insert into sinx_h1(NewDateTime,Open,High,Low,Close) values(to_date('2015-08-24-14:00','YYYY-MM-DD-HH24:MI'), 1.477308239, 1.484694781, 1.469921698, 1.477308239);</v>
      </c>
    </row>
    <row r="7377" spans="1:7" x14ac:dyDescent="0.25">
      <c r="A7377" t="s">
        <v>7379</v>
      </c>
      <c r="B7377">
        <v>1.477400681</v>
      </c>
      <c r="C7377">
        <v>1.4847876840000001</v>
      </c>
      <c r="D7377">
        <v>1.4700136770000001</v>
      </c>
      <c r="E7377">
        <v>1.477400681</v>
      </c>
      <c r="G7377" t="str">
        <f t="shared" si="115"/>
        <v>insert into sinx_h1(NewDateTime,Open,High,Low,Close) values(to_date('2015-08-24-15:00','YYYY-MM-DD-HH24:MI'), 1.477400681, 1.484787684, 1.470013677, 1.477400681);</v>
      </c>
    </row>
    <row r="7378" spans="1:7" x14ac:dyDescent="0.25">
      <c r="A7378" t="s">
        <v>7380</v>
      </c>
      <c r="B7378">
        <v>1.4774929450000001</v>
      </c>
      <c r="C7378">
        <v>1.4848804090000001</v>
      </c>
      <c r="D7378">
        <v>1.47010548</v>
      </c>
      <c r="E7378">
        <v>1.4774929450000001</v>
      </c>
      <c r="G7378" t="str">
        <f t="shared" si="115"/>
        <v>insert into sinx_h1(NewDateTime,Open,High,Low,Close) values(to_date('2015-08-24-16:00','YYYY-MM-DD-HH24:MI'), 1.477492945, 1.484880409, 1.47010548, 1.477492945);</v>
      </c>
    </row>
    <row r="7379" spans="1:7" x14ac:dyDescent="0.25">
      <c r="A7379" t="s">
        <v>7381</v>
      </c>
      <c r="B7379">
        <v>1.477585031</v>
      </c>
      <c r="C7379">
        <v>1.484972956</v>
      </c>
      <c r="D7379">
        <v>1.4701971060000001</v>
      </c>
      <c r="E7379">
        <v>1.477585031</v>
      </c>
      <c r="G7379" t="str">
        <f t="shared" si="115"/>
        <v>insert into sinx_h1(NewDateTime,Open,High,Low,Close) values(to_date('2015-08-24-17:00','YYYY-MM-DD-HH24:MI'), 1.477585031, 1.484972956, 1.470197106, 1.477585031);</v>
      </c>
    </row>
    <row r="7380" spans="1:7" x14ac:dyDescent="0.25">
      <c r="A7380" t="s">
        <v>7382</v>
      </c>
      <c r="B7380">
        <v>1.47767694</v>
      </c>
      <c r="C7380">
        <v>1.485065324</v>
      </c>
      <c r="D7380">
        <v>1.470288555</v>
      </c>
      <c r="E7380">
        <v>1.47767694</v>
      </c>
      <c r="G7380" t="str">
        <f t="shared" si="115"/>
        <v>insert into sinx_h1(NewDateTime,Open,High,Low,Close) values(to_date('2015-08-24-18:00','YYYY-MM-DD-HH24:MI'), 1.47767694, 1.485065324, 1.470288555, 1.47767694);</v>
      </c>
    </row>
    <row r="7381" spans="1:7" x14ac:dyDescent="0.25">
      <c r="A7381" t="s">
        <v>7383</v>
      </c>
      <c r="B7381">
        <v>1.477768671</v>
      </c>
      <c r="C7381">
        <v>1.485157514</v>
      </c>
      <c r="D7381">
        <v>1.470379828</v>
      </c>
      <c r="E7381">
        <v>1.477768671</v>
      </c>
      <c r="G7381" t="str">
        <f t="shared" si="115"/>
        <v>insert into sinx_h1(NewDateTime,Open,High,Low,Close) values(to_date('2015-08-24-19:00','YYYY-MM-DD-HH24:MI'), 1.477768671, 1.485157514, 1.470379828, 1.477768671);</v>
      </c>
    </row>
    <row r="7382" spans="1:7" x14ac:dyDescent="0.25">
      <c r="A7382" t="s">
        <v>7384</v>
      </c>
      <c r="B7382">
        <v>1.4778602240000001</v>
      </c>
      <c r="C7382">
        <v>1.485249525</v>
      </c>
      <c r="D7382">
        <v>1.4704709229999999</v>
      </c>
      <c r="E7382">
        <v>1.4778602240000001</v>
      </c>
      <c r="G7382" t="str">
        <f t="shared" si="115"/>
        <v>insert into sinx_h1(NewDateTime,Open,High,Low,Close) values(to_date('2015-08-24-20:00','YYYY-MM-DD-HH24:MI'), 1.477860224, 1.485249525, 1.470470923, 1.477860224);</v>
      </c>
    </row>
    <row r="7383" spans="1:7" x14ac:dyDescent="0.25">
      <c r="A7383" t="s">
        <v>7385</v>
      </c>
      <c r="B7383">
        <v>1.4779515999999999</v>
      </c>
      <c r="C7383">
        <v>1.4853413579999999</v>
      </c>
      <c r="D7383">
        <v>1.470561842</v>
      </c>
      <c r="E7383">
        <v>1.4779515999999999</v>
      </c>
      <c r="G7383" t="str">
        <f t="shared" si="115"/>
        <v>insert into sinx_h1(NewDateTime,Open,High,Low,Close) values(to_date('2015-08-24-21:00','YYYY-MM-DD-HH24:MI'), 1.4779516, 1.485341358, 1.470561842, 1.4779516);</v>
      </c>
    </row>
    <row r="7384" spans="1:7" x14ac:dyDescent="0.25">
      <c r="A7384" t="s">
        <v>7386</v>
      </c>
      <c r="B7384">
        <v>1.4780427970000001</v>
      </c>
      <c r="C7384">
        <v>1.485433011</v>
      </c>
      <c r="D7384">
        <v>1.4706525829999999</v>
      </c>
      <c r="E7384">
        <v>1.4780427970000001</v>
      </c>
      <c r="G7384" t="str">
        <f t="shared" si="115"/>
        <v>insert into sinx_h1(NewDateTime,Open,High,Low,Close) values(to_date('2015-08-24-22:00','YYYY-MM-DD-HH24:MI'), 1.478042797, 1.485433011, 1.470652583, 1.478042797);</v>
      </c>
    </row>
    <row r="7385" spans="1:7" x14ac:dyDescent="0.25">
      <c r="A7385" t="s">
        <v>7387</v>
      </c>
      <c r="B7385">
        <v>1.478133817</v>
      </c>
      <c r="C7385">
        <v>1.4855244860000001</v>
      </c>
      <c r="D7385">
        <v>1.4707431479999999</v>
      </c>
      <c r="E7385">
        <v>1.478133817</v>
      </c>
      <c r="G7385" t="str">
        <f t="shared" si="115"/>
        <v>insert into sinx_h1(NewDateTime,Open,High,Low,Close) values(to_date('2015-08-24-23:00','YYYY-MM-DD-HH24:MI'), 1.478133817, 1.485524486, 1.470743148, 1.478133817);</v>
      </c>
    </row>
    <row r="7386" spans="1:7" x14ac:dyDescent="0.25">
      <c r="A7386" t="s">
        <v>7388</v>
      </c>
      <c r="B7386">
        <v>1.478224658</v>
      </c>
      <c r="C7386">
        <v>1.4856157809999999</v>
      </c>
      <c r="D7386">
        <v>1.4708335349999999</v>
      </c>
      <c r="E7386">
        <v>1.478224658</v>
      </c>
      <c r="G7386" t="str">
        <f t="shared" si="115"/>
        <v>insert into sinx_h1(NewDateTime,Open,High,Low,Close) values(to_date('2015-08-25-00:00','YYYY-MM-DD-HH24:MI'), 1.478224658, 1.485615781, 1.470833535, 1.478224658);</v>
      </c>
    </row>
    <row r="7387" spans="1:7" x14ac:dyDescent="0.25">
      <c r="A7387" t="s">
        <v>7389</v>
      </c>
      <c r="B7387">
        <v>1.478315321</v>
      </c>
      <c r="C7387">
        <v>1.4857068980000001</v>
      </c>
      <c r="D7387">
        <v>1.4709237449999999</v>
      </c>
      <c r="E7387">
        <v>1.478315321</v>
      </c>
      <c r="G7387" t="str">
        <f t="shared" si="115"/>
        <v>insert into sinx_h1(NewDateTime,Open,High,Low,Close) values(to_date('2015-08-25-01:00','YYYY-MM-DD-HH24:MI'), 1.478315321, 1.485706898, 1.470923745, 1.478315321);</v>
      </c>
    </row>
    <row r="7388" spans="1:7" x14ac:dyDescent="0.25">
      <c r="A7388" t="s">
        <v>7390</v>
      </c>
      <c r="B7388">
        <v>1.478405806</v>
      </c>
      <c r="C7388">
        <v>1.4857978350000001</v>
      </c>
      <c r="D7388">
        <v>1.471013777</v>
      </c>
      <c r="E7388">
        <v>1.478405806</v>
      </c>
      <c r="G7388" t="str">
        <f t="shared" si="115"/>
        <v>insert into sinx_h1(NewDateTime,Open,High,Low,Close) values(to_date('2015-08-25-02:00','YYYY-MM-DD-HH24:MI'), 1.478405806, 1.485797835, 1.471013777, 1.478405806);</v>
      </c>
    </row>
    <row r="7389" spans="1:7" x14ac:dyDescent="0.25">
      <c r="A7389" t="s">
        <v>7391</v>
      </c>
      <c r="B7389">
        <v>1.478496112</v>
      </c>
      <c r="C7389">
        <v>1.4858885930000001</v>
      </c>
      <c r="D7389">
        <v>1.4711036319999999</v>
      </c>
      <c r="E7389">
        <v>1.478496112</v>
      </c>
      <c r="G7389" t="str">
        <f t="shared" si="115"/>
        <v>insert into sinx_h1(NewDateTime,Open,High,Low,Close) values(to_date('2015-08-25-03:00','YYYY-MM-DD-HH24:MI'), 1.478496112, 1.485888593, 1.471103632, 1.478496112);</v>
      </c>
    </row>
    <row r="7390" spans="1:7" x14ac:dyDescent="0.25">
      <c r="A7390" t="s">
        <v>7392</v>
      </c>
      <c r="B7390">
        <v>1.4785862400000001</v>
      </c>
      <c r="C7390">
        <v>1.4859791710000001</v>
      </c>
      <c r="D7390">
        <v>1.471193309</v>
      </c>
      <c r="E7390">
        <v>1.4785862400000001</v>
      </c>
      <c r="G7390" t="str">
        <f t="shared" si="115"/>
        <v>insert into sinx_h1(NewDateTime,Open,High,Low,Close) values(to_date('2015-08-25-04:00','YYYY-MM-DD-HH24:MI'), 1.47858624, 1.485979171, 1.471193309, 1.47858624);</v>
      </c>
    </row>
    <row r="7391" spans="1:7" x14ac:dyDescent="0.25">
      <c r="A7391" t="s">
        <v>7393</v>
      </c>
      <c r="B7391">
        <v>1.4786761900000001</v>
      </c>
      <c r="C7391">
        <v>1.486069571</v>
      </c>
      <c r="D7391">
        <v>1.4712828090000001</v>
      </c>
      <c r="E7391">
        <v>1.4786761900000001</v>
      </c>
      <c r="G7391" t="str">
        <f t="shared" si="115"/>
        <v>insert into sinx_h1(NewDateTime,Open,High,Low,Close) values(to_date('2015-08-25-05:00','YYYY-MM-DD-HH24:MI'), 1.47867619, 1.486069571, 1.471282809, 1.47867619);</v>
      </c>
    </row>
    <row r="7392" spans="1:7" x14ac:dyDescent="0.25">
      <c r="A7392" t="s">
        <v>7394</v>
      </c>
      <c r="B7392">
        <v>1.47876596</v>
      </c>
      <c r="C7392">
        <v>1.4861597900000001</v>
      </c>
      <c r="D7392">
        <v>1.47137213</v>
      </c>
      <c r="E7392">
        <v>1.47876596</v>
      </c>
      <c r="G7392" t="str">
        <f t="shared" si="115"/>
        <v>insert into sinx_h1(NewDateTime,Open,High,Low,Close) values(to_date('2015-08-25-06:00','YYYY-MM-DD-HH24:MI'), 1.47876596, 1.48615979, 1.47137213, 1.47876596);</v>
      </c>
    </row>
    <row r="7393" spans="1:7" x14ac:dyDescent="0.25">
      <c r="A7393" t="s">
        <v>7395</v>
      </c>
      <c r="B7393">
        <v>1.478855552</v>
      </c>
      <c r="C7393">
        <v>1.48624983</v>
      </c>
      <c r="D7393">
        <v>1.4714612739999999</v>
      </c>
      <c r="E7393">
        <v>1.478855552</v>
      </c>
      <c r="G7393" t="str">
        <f t="shared" si="115"/>
        <v>insert into sinx_h1(NewDateTime,Open,High,Low,Close) values(to_date('2015-08-25-07:00','YYYY-MM-DD-HH24:MI'), 1.478855552, 1.48624983, 1.471461274, 1.478855552);</v>
      </c>
    </row>
    <row r="7394" spans="1:7" x14ac:dyDescent="0.25">
      <c r="A7394" t="s">
        <v>7396</v>
      </c>
      <c r="B7394">
        <v>1.4789449649999999</v>
      </c>
      <c r="C7394">
        <v>1.4863396900000001</v>
      </c>
      <c r="D7394">
        <v>1.47155024</v>
      </c>
      <c r="E7394">
        <v>1.4789449649999999</v>
      </c>
      <c r="G7394" t="str">
        <f t="shared" si="115"/>
        <v>insert into sinx_h1(NewDateTime,Open,High,Low,Close) values(to_date('2015-08-25-08:00','YYYY-MM-DD-HH24:MI'), 1.478944965, 1.48633969, 1.47155024, 1.478944965);</v>
      </c>
    </row>
    <row r="7395" spans="1:7" x14ac:dyDescent="0.25">
      <c r="A7395" t="s">
        <v>7397</v>
      </c>
      <c r="B7395">
        <v>1.479034199</v>
      </c>
      <c r="C7395">
        <v>1.48642937</v>
      </c>
      <c r="D7395">
        <v>1.471639028</v>
      </c>
      <c r="E7395">
        <v>1.479034199</v>
      </c>
      <c r="G7395" t="str">
        <f t="shared" si="115"/>
        <v>insert into sinx_h1(NewDateTime,Open,High,Low,Close) values(to_date('2015-08-25-09:00','YYYY-MM-DD-HH24:MI'), 1.479034199, 1.48642937, 1.471639028, 1.479034199);</v>
      </c>
    </row>
    <row r="7396" spans="1:7" x14ac:dyDescent="0.25">
      <c r="A7396" t="s">
        <v>7398</v>
      </c>
      <c r="B7396">
        <v>1.4791232540000001</v>
      </c>
      <c r="C7396">
        <v>1.4865188709999999</v>
      </c>
      <c r="D7396">
        <v>1.4717276379999999</v>
      </c>
      <c r="E7396">
        <v>1.4791232540000001</v>
      </c>
      <c r="G7396" t="str">
        <f t="shared" si="115"/>
        <v>insert into sinx_h1(NewDateTime,Open,High,Low,Close) values(to_date('2015-08-25-10:00','YYYY-MM-DD-HH24:MI'), 1.479123254, 1.486518871, 1.471727638, 1.479123254);</v>
      </c>
    </row>
    <row r="7397" spans="1:7" x14ac:dyDescent="0.25">
      <c r="A7397" t="s">
        <v>7399</v>
      </c>
      <c r="B7397">
        <v>1.4792121300000001</v>
      </c>
      <c r="C7397">
        <v>1.486608191</v>
      </c>
      <c r="D7397">
        <v>1.47181607</v>
      </c>
      <c r="E7397">
        <v>1.4792121300000001</v>
      </c>
      <c r="G7397" t="str">
        <f t="shared" si="115"/>
        <v>insert into sinx_h1(NewDateTime,Open,High,Low,Close) values(to_date('2015-08-25-11:00','YYYY-MM-DD-HH24:MI'), 1.47921213, 1.486608191, 1.47181607, 1.47921213);</v>
      </c>
    </row>
    <row r="7398" spans="1:7" x14ac:dyDescent="0.25">
      <c r="A7398" t="s">
        <v>7400</v>
      </c>
      <c r="B7398">
        <v>1.4793008270000001</v>
      </c>
      <c r="C7398">
        <v>1.486697331</v>
      </c>
      <c r="D7398">
        <v>1.471904323</v>
      </c>
      <c r="E7398">
        <v>1.4793008270000001</v>
      </c>
      <c r="G7398" t="str">
        <f t="shared" si="115"/>
        <v>insert into sinx_h1(NewDateTime,Open,High,Low,Close) values(to_date('2015-08-25-12:00','YYYY-MM-DD-HH24:MI'), 1.479300827, 1.486697331, 1.471904323, 1.479300827);</v>
      </c>
    </row>
    <row r="7399" spans="1:7" x14ac:dyDescent="0.25">
      <c r="A7399" t="s">
        <v>7401</v>
      </c>
      <c r="B7399">
        <v>1.4793893440000001</v>
      </c>
      <c r="C7399">
        <v>1.486786291</v>
      </c>
      <c r="D7399">
        <v>1.471992398</v>
      </c>
      <c r="E7399">
        <v>1.4793893440000001</v>
      </c>
      <c r="G7399" t="str">
        <f t="shared" si="115"/>
        <v>insert into sinx_h1(NewDateTime,Open,High,Low,Close) values(to_date('2015-08-25-13:00','YYYY-MM-DD-HH24:MI'), 1.479389344, 1.486786291, 1.471992398, 1.479389344);</v>
      </c>
    </row>
    <row r="7400" spans="1:7" x14ac:dyDescent="0.25">
      <c r="A7400" t="s">
        <v>7402</v>
      </c>
      <c r="B7400">
        <v>1.479477682</v>
      </c>
      <c r="C7400">
        <v>1.486875071</v>
      </c>
      <c r="D7400">
        <v>1.472080294</v>
      </c>
      <c r="E7400">
        <v>1.479477682</v>
      </c>
      <c r="G7400" t="str">
        <f t="shared" si="115"/>
        <v>insert into sinx_h1(NewDateTime,Open,High,Low,Close) values(to_date('2015-08-25-14:00','YYYY-MM-DD-HH24:MI'), 1.479477682, 1.486875071, 1.472080294, 1.479477682);</v>
      </c>
    </row>
    <row r="7401" spans="1:7" x14ac:dyDescent="0.25">
      <c r="A7401" t="s">
        <v>7403</v>
      </c>
      <c r="B7401">
        <v>1.4795658410000001</v>
      </c>
      <c r="C7401">
        <v>1.48696367</v>
      </c>
      <c r="D7401">
        <v>1.472168012</v>
      </c>
      <c r="E7401">
        <v>1.4795658410000001</v>
      </c>
      <c r="G7401" t="str">
        <f t="shared" si="115"/>
        <v>insert into sinx_h1(NewDateTime,Open,High,Low,Close) values(to_date('2015-08-25-15:00','YYYY-MM-DD-HH24:MI'), 1.479565841, 1.48696367, 1.472168012, 1.479565841);</v>
      </c>
    </row>
    <row r="7402" spans="1:7" x14ac:dyDescent="0.25">
      <c r="A7402" t="s">
        <v>7404</v>
      </c>
      <c r="B7402">
        <v>1.47965382</v>
      </c>
      <c r="C7402">
        <v>1.4870520890000001</v>
      </c>
      <c r="D7402">
        <v>1.4722555509999999</v>
      </c>
      <c r="E7402">
        <v>1.47965382</v>
      </c>
      <c r="G7402" t="str">
        <f t="shared" si="115"/>
        <v>insert into sinx_h1(NewDateTime,Open,High,Low,Close) values(to_date('2015-08-25-16:00','YYYY-MM-DD-HH24:MI'), 1.47965382, 1.487052089, 1.472255551, 1.47965382);</v>
      </c>
    </row>
    <row r="7403" spans="1:7" x14ac:dyDescent="0.25">
      <c r="A7403" t="s">
        <v>7405</v>
      </c>
      <c r="B7403">
        <v>1.4797416189999999</v>
      </c>
      <c r="C7403">
        <v>1.4871403270000001</v>
      </c>
      <c r="D7403">
        <v>1.4723429109999999</v>
      </c>
      <c r="E7403">
        <v>1.4797416189999999</v>
      </c>
      <c r="G7403" t="str">
        <f t="shared" si="115"/>
        <v>insert into sinx_h1(NewDateTime,Open,High,Low,Close) values(to_date('2015-08-25-17:00','YYYY-MM-DD-HH24:MI'), 1.479741619, 1.487140327, 1.472342911, 1.479741619);</v>
      </c>
    </row>
    <row r="7404" spans="1:7" x14ac:dyDescent="0.25">
      <c r="A7404" t="s">
        <v>7406</v>
      </c>
      <c r="B7404">
        <v>1.4798292390000001</v>
      </c>
      <c r="C7404">
        <v>1.4872283850000001</v>
      </c>
      <c r="D7404">
        <v>1.4724300930000001</v>
      </c>
      <c r="E7404">
        <v>1.4798292390000001</v>
      </c>
      <c r="G7404" t="str">
        <f t="shared" si="115"/>
        <v>insert into sinx_h1(NewDateTime,Open,High,Low,Close) values(to_date('2015-08-25-18:00','YYYY-MM-DD-HH24:MI'), 1.479829239, 1.487228385, 1.472430093, 1.479829239);</v>
      </c>
    </row>
    <row r="7405" spans="1:7" x14ac:dyDescent="0.25">
      <c r="A7405" t="s">
        <v>7407</v>
      </c>
      <c r="B7405">
        <v>1.4799166779999999</v>
      </c>
      <c r="C7405">
        <v>1.487316262</v>
      </c>
      <c r="D7405">
        <v>1.4725170949999999</v>
      </c>
      <c r="E7405">
        <v>1.4799166779999999</v>
      </c>
      <c r="G7405" t="str">
        <f t="shared" si="115"/>
        <v>insert into sinx_h1(NewDateTime,Open,High,Low,Close) values(to_date('2015-08-25-19:00','YYYY-MM-DD-HH24:MI'), 1.479916678, 1.487316262, 1.472517095, 1.479916678);</v>
      </c>
    </row>
    <row r="7406" spans="1:7" x14ac:dyDescent="0.25">
      <c r="A7406" t="s">
        <v>7408</v>
      </c>
      <c r="B7406">
        <v>1.4800039380000001</v>
      </c>
      <c r="C7406">
        <v>1.487403958</v>
      </c>
      <c r="D7406">
        <v>1.472603919</v>
      </c>
      <c r="E7406">
        <v>1.4800039380000001</v>
      </c>
      <c r="G7406" t="str">
        <f t="shared" si="115"/>
        <v>insert into sinx_h1(NewDateTime,Open,High,Low,Close) values(to_date('2015-08-25-20:00','YYYY-MM-DD-HH24:MI'), 1.480003938, 1.487403958, 1.472603919, 1.480003938);</v>
      </c>
    </row>
    <row r="7407" spans="1:7" x14ac:dyDescent="0.25">
      <c r="A7407" t="s">
        <v>7409</v>
      </c>
      <c r="B7407">
        <v>1.480091018</v>
      </c>
      <c r="C7407">
        <v>1.487491473</v>
      </c>
      <c r="D7407">
        <v>1.472690563</v>
      </c>
      <c r="E7407">
        <v>1.480091018</v>
      </c>
      <c r="G7407" t="str">
        <f t="shared" si="115"/>
        <v>insert into sinx_h1(NewDateTime,Open,High,Low,Close) values(to_date('2015-08-25-21:00','YYYY-MM-DD-HH24:MI'), 1.480091018, 1.487491473, 1.472690563, 1.480091018);</v>
      </c>
    </row>
    <row r="7408" spans="1:7" x14ac:dyDescent="0.25">
      <c r="A7408" t="s">
        <v>7410</v>
      </c>
      <c r="B7408">
        <v>1.4801779180000001</v>
      </c>
      <c r="C7408">
        <v>1.487578807</v>
      </c>
      <c r="D7408">
        <v>1.4727770280000001</v>
      </c>
      <c r="E7408">
        <v>1.4801779180000001</v>
      </c>
      <c r="G7408" t="str">
        <f t="shared" si="115"/>
        <v>insert into sinx_h1(NewDateTime,Open,High,Low,Close) values(to_date('2015-08-25-22:00','YYYY-MM-DD-HH24:MI'), 1.480177918, 1.487578807, 1.472777028, 1.480177918);</v>
      </c>
    </row>
    <row r="7409" spans="1:7" x14ac:dyDescent="0.25">
      <c r="A7409" t="s">
        <v>7411</v>
      </c>
      <c r="B7409">
        <v>1.4802646370000001</v>
      </c>
      <c r="C7409">
        <v>1.487665961</v>
      </c>
      <c r="D7409">
        <v>1.472863314</v>
      </c>
      <c r="E7409">
        <v>1.4802646370000001</v>
      </c>
      <c r="G7409" t="str">
        <f t="shared" si="115"/>
        <v>insert into sinx_h1(NewDateTime,Open,High,Low,Close) values(to_date('2015-08-25-23:00','YYYY-MM-DD-HH24:MI'), 1.480264637, 1.487665961, 1.472863314, 1.480264637);</v>
      </c>
    </row>
    <row r="7410" spans="1:7" x14ac:dyDescent="0.25">
      <c r="A7410" t="s">
        <v>7412</v>
      </c>
      <c r="B7410">
        <v>1.480351177</v>
      </c>
      <c r="C7410">
        <v>1.4877529330000001</v>
      </c>
      <c r="D7410">
        <v>1.472949421</v>
      </c>
      <c r="E7410">
        <v>1.480351177</v>
      </c>
      <c r="G7410" t="str">
        <f t="shared" si="115"/>
        <v>insert into sinx_h1(NewDateTime,Open,High,Low,Close) values(to_date('2015-08-26-00:00','YYYY-MM-DD-HH24:MI'), 1.480351177, 1.487752933, 1.472949421, 1.480351177);</v>
      </c>
    </row>
    <row r="7411" spans="1:7" x14ac:dyDescent="0.25">
      <c r="A7411" t="s">
        <v>7413</v>
      </c>
      <c r="B7411">
        <v>1.4804375359999999</v>
      </c>
      <c r="C7411">
        <v>1.487839723</v>
      </c>
      <c r="D7411">
        <v>1.473035348</v>
      </c>
      <c r="E7411">
        <v>1.4804375359999999</v>
      </c>
      <c r="G7411" t="str">
        <f t="shared" si="115"/>
        <v>insert into sinx_h1(NewDateTime,Open,High,Low,Close) values(to_date('2015-08-26-01:00','YYYY-MM-DD-HH24:MI'), 1.480437536, 1.487839723, 1.473035348, 1.480437536);</v>
      </c>
    </row>
    <row r="7412" spans="1:7" x14ac:dyDescent="0.25">
      <c r="A7412" t="s">
        <v>7414</v>
      </c>
      <c r="B7412">
        <v>1.480523714</v>
      </c>
      <c r="C7412">
        <v>1.4879263330000001</v>
      </c>
      <c r="D7412">
        <v>1.4731210960000001</v>
      </c>
      <c r="E7412">
        <v>1.480523714</v>
      </c>
      <c r="G7412" t="str">
        <f t="shared" si="115"/>
        <v>insert into sinx_h1(NewDateTime,Open,High,Low,Close) values(to_date('2015-08-26-02:00','YYYY-MM-DD-HH24:MI'), 1.480523714, 1.487926333, 1.473121096, 1.480523714);</v>
      </c>
    </row>
    <row r="7413" spans="1:7" x14ac:dyDescent="0.25">
      <c r="A7413" t="s">
        <v>7415</v>
      </c>
      <c r="B7413">
        <v>1.4806097119999999</v>
      </c>
      <c r="C7413">
        <v>1.488012761</v>
      </c>
      <c r="D7413">
        <v>1.4732066640000001</v>
      </c>
      <c r="E7413">
        <v>1.4806097119999999</v>
      </c>
      <c r="G7413" t="str">
        <f t="shared" si="115"/>
        <v>insert into sinx_h1(NewDateTime,Open,High,Low,Close) values(to_date('2015-08-26-03:00','YYYY-MM-DD-HH24:MI'), 1.480609712, 1.488012761, 1.473206664, 1.480609712);</v>
      </c>
    </row>
    <row r="7414" spans="1:7" x14ac:dyDescent="0.25">
      <c r="A7414" t="s">
        <v>7416</v>
      </c>
      <c r="B7414">
        <v>1.48069553</v>
      </c>
      <c r="C7414">
        <v>1.488099007</v>
      </c>
      <c r="D7414">
        <v>1.4732920519999999</v>
      </c>
      <c r="E7414">
        <v>1.48069553</v>
      </c>
      <c r="G7414" t="str">
        <f t="shared" si="115"/>
        <v>insert into sinx_h1(NewDateTime,Open,High,Low,Close) values(to_date('2015-08-26-04:00','YYYY-MM-DD-HH24:MI'), 1.48069553, 1.488099007, 1.473292052, 1.48069553);</v>
      </c>
    </row>
    <row r="7415" spans="1:7" x14ac:dyDescent="0.25">
      <c r="A7415" t="s">
        <v>7417</v>
      </c>
      <c r="B7415">
        <v>1.4807811660000001</v>
      </c>
      <c r="C7415">
        <v>1.4881850720000001</v>
      </c>
      <c r="D7415">
        <v>1.4733772599999999</v>
      </c>
      <c r="E7415">
        <v>1.4807811660000001</v>
      </c>
      <c r="G7415" t="str">
        <f t="shared" si="115"/>
        <v>insert into sinx_h1(NewDateTime,Open,High,Low,Close) values(to_date('2015-08-26-05:00','YYYY-MM-DD-HH24:MI'), 1.480781166, 1.488185072, 1.47337726, 1.480781166);</v>
      </c>
    </row>
    <row r="7416" spans="1:7" x14ac:dyDescent="0.25">
      <c r="A7416" t="s">
        <v>7418</v>
      </c>
      <c r="B7416">
        <v>1.480866622</v>
      </c>
      <c r="C7416">
        <v>1.488270955</v>
      </c>
      <c r="D7416">
        <v>1.473462289</v>
      </c>
      <c r="E7416">
        <v>1.480866622</v>
      </c>
      <c r="G7416" t="str">
        <f t="shared" si="115"/>
        <v>insert into sinx_h1(NewDateTime,Open,High,Low,Close) values(to_date('2015-08-26-06:00','YYYY-MM-DD-HH24:MI'), 1.480866622, 1.488270955, 1.473462289, 1.480866622);</v>
      </c>
    </row>
    <row r="7417" spans="1:7" x14ac:dyDescent="0.25">
      <c r="A7417" t="s">
        <v>7419</v>
      </c>
      <c r="B7417">
        <v>1.480951897</v>
      </c>
      <c r="C7417">
        <v>1.488356657</v>
      </c>
      <c r="D7417">
        <v>1.473547138</v>
      </c>
      <c r="E7417">
        <v>1.480951897</v>
      </c>
      <c r="G7417" t="str">
        <f t="shared" si="115"/>
        <v>insert into sinx_h1(NewDateTime,Open,High,Low,Close) values(to_date('2015-08-26-07:00','YYYY-MM-DD-HH24:MI'), 1.480951897, 1.488356657, 1.473547138, 1.480951897);</v>
      </c>
    </row>
    <row r="7418" spans="1:7" x14ac:dyDescent="0.25">
      <c r="A7418" t="s">
        <v>7420</v>
      </c>
      <c r="B7418">
        <v>1.4810369910000001</v>
      </c>
      <c r="C7418">
        <v>1.488442176</v>
      </c>
      <c r="D7418">
        <v>1.473631806</v>
      </c>
      <c r="E7418">
        <v>1.4810369910000001</v>
      </c>
      <c r="G7418" t="str">
        <f t="shared" si="115"/>
        <v>insert into sinx_h1(NewDateTime,Open,High,Low,Close) values(to_date('2015-08-26-08:00','YYYY-MM-DD-HH24:MI'), 1.481036991, 1.488442176, 1.473631806, 1.481036991);</v>
      </c>
    </row>
    <row r="7419" spans="1:7" x14ac:dyDescent="0.25">
      <c r="A7419" t="s">
        <v>7421</v>
      </c>
      <c r="B7419">
        <v>1.4811219040000001</v>
      </c>
      <c r="C7419">
        <v>1.4885275140000001</v>
      </c>
      <c r="D7419">
        <v>1.473716295</v>
      </c>
      <c r="E7419">
        <v>1.4811219040000001</v>
      </c>
      <c r="G7419" t="str">
        <f t="shared" si="115"/>
        <v>insert into sinx_h1(NewDateTime,Open,High,Low,Close) values(to_date('2015-08-26-09:00','YYYY-MM-DD-HH24:MI'), 1.481121904, 1.488527514, 1.473716295, 1.481121904);</v>
      </c>
    </row>
    <row r="7420" spans="1:7" x14ac:dyDescent="0.25">
      <c r="A7420" t="s">
        <v>7422</v>
      </c>
      <c r="B7420">
        <v>1.481206636</v>
      </c>
      <c r="C7420">
        <v>1.4886126690000001</v>
      </c>
      <c r="D7420">
        <v>1.4738006029999999</v>
      </c>
      <c r="E7420">
        <v>1.481206636</v>
      </c>
      <c r="G7420" t="str">
        <f t="shared" si="115"/>
        <v>insert into sinx_h1(NewDateTime,Open,High,Low,Close) values(to_date('2015-08-26-10:00','YYYY-MM-DD-HH24:MI'), 1.481206636, 1.488612669, 1.473800603, 1.481206636);</v>
      </c>
    </row>
    <row r="7421" spans="1:7" x14ac:dyDescent="0.25">
      <c r="A7421" t="s">
        <v>7423</v>
      </c>
      <c r="B7421">
        <v>1.4812911870000001</v>
      </c>
      <c r="C7421">
        <v>1.4886976430000001</v>
      </c>
      <c r="D7421">
        <v>1.4738847310000001</v>
      </c>
      <c r="E7421">
        <v>1.4812911870000001</v>
      </c>
      <c r="G7421" t="str">
        <f t="shared" si="115"/>
        <v>insert into sinx_h1(NewDateTime,Open,High,Low,Close) values(to_date('2015-08-26-11:00','YYYY-MM-DD-HH24:MI'), 1.481291187, 1.488697643, 1.473884731, 1.481291187);</v>
      </c>
    </row>
    <row r="7422" spans="1:7" x14ac:dyDescent="0.25">
      <c r="A7422" t="s">
        <v>7424</v>
      </c>
      <c r="B7422">
        <v>1.4813755559999999</v>
      </c>
      <c r="C7422">
        <v>1.488782434</v>
      </c>
      <c r="D7422">
        <v>1.4739686789999999</v>
      </c>
      <c r="E7422">
        <v>1.4813755559999999</v>
      </c>
      <c r="G7422" t="str">
        <f t="shared" si="115"/>
        <v>insert into sinx_h1(NewDateTime,Open,High,Low,Close) values(to_date('2015-08-26-12:00','YYYY-MM-DD-HH24:MI'), 1.481375556, 1.488782434, 1.473968679, 1.481375556);</v>
      </c>
    </row>
    <row r="7423" spans="1:7" x14ac:dyDescent="0.25">
      <c r="A7423" t="s">
        <v>7425</v>
      </c>
      <c r="B7423">
        <v>1.4814597439999999</v>
      </c>
      <c r="C7423">
        <v>1.4888670429999999</v>
      </c>
      <c r="D7423">
        <v>1.474052446</v>
      </c>
      <c r="E7423">
        <v>1.4814597439999999</v>
      </c>
      <c r="G7423" t="str">
        <f t="shared" si="115"/>
        <v>insert into sinx_h1(NewDateTime,Open,High,Low,Close) values(to_date('2015-08-26-13:00','YYYY-MM-DD-HH24:MI'), 1.481459744, 1.488867043, 1.474052446, 1.481459744);</v>
      </c>
    </row>
    <row r="7424" spans="1:7" x14ac:dyDescent="0.25">
      <c r="A7424" t="s">
        <v>7426</v>
      </c>
      <c r="B7424">
        <v>1.481543751</v>
      </c>
      <c r="C7424">
        <v>1.4889514699999999</v>
      </c>
      <c r="D7424">
        <v>1.4741360320000001</v>
      </c>
      <c r="E7424">
        <v>1.481543751</v>
      </c>
      <c r="G7424" t="str">
        <f t="shared" si="115"/>
        <v>insert into sinx_h1(NewDateTime,Open,High,Low,Close) values(to_date('2015-08-26-14:00','YYYY-MM-DD-HH24:MI'), 1.481543751, 1.48895147, 1.474136032, 1.481543751);</v>
      </c>
    </row>
    <row r="7425" spans="1:7" x14ac:dyDescent="0.25">
      <c r="A7425" t="s">
        <v>7427</v>
      </c>
      <c r="B7425">
        <v>1.4816275759999999</v>
      </c>
      <c r="C7425">
        <v>1.4890357139999999</v>
      </c>
      <c r="D7425">
        <v>1.474219438</v>
      </c>
      <c r="E7425">
        <v>1.4816275759999999</v>
      </c>
      <c r="G7425" t="str">
        <f t="shared" si="115"/>
        <v>insert into sinx_h1(NewDateTime,Open,High,Low,Close) values(to_date('2015-08-26-15:00','YYYY-MM-DD-HH24:MI'), 1.481627576, 1.489035714, 1.474219438, 1.481627576);</v>
      </c>
    </row>
    <row r="7426" spans="1:7" x14ac:dyDescent="0.25">
      <c r="A7426" t="s">
        <v>7428</v>
      </c>
      <c r="B7426">
        <v>1.4817112189999999</v>
      </c>
      <c r="C7426">
        <v>1.4891197759999999</v>
      </c>
      <c r="D7426">
        <v>1.474302663</v>
      </c>
      <c r="E7426">
        <v>1.4817112189999999</v>
      </c>
      <c r="G7426" t="str">
        <f t="shared" si="115"/>
        <v>insert into sinx_h1(NewDateTime,Open,High,Low,Close) values(to_date('2015-08-26-16:00','YYYY-MM-DD-HH24:MI'), 1.481711219, 1.489119776, 1.474302663, 1.481711219);</v>
      </c>
    </row>
    <row r="7427" spans="1:7" x14ac:dyDescent="0.25">
      <c r="A7427" t="s">
        <v>7429</v>
      </c>
      <c r="B7427">
        <v>1.481794681</v>
      </c>
      <c r="C7427">
        <v>1.4892036550000001</v>
      </c>
      <c r="D7427">
        <v>1.474385708</v>
      </c>
      <c r="E7427">
        <v>1.481794681</v>
      </c>
      <c r="G7427" t="str">
        <f t="shared" si="115"/>
        <v>insert into sinx_h1(NewDateTime,Open,High,Low,Close) values(to_date('2015-08-26-17:00','YYYY-MM-DD-HH24:MI'), 1.481794681, 1.489203655, 1.474385708, 1.481794681);</v>
      </c>
    </row>
    <row r="7428" spans="1:7" x14ac:dyDescent="0.25">
      <c r="A7428" t="s">
        <v>7430</v>
      </c>
      <c r="B7428">
        <v>1.4818779609999999</v>
      </c>
      <c r="C7428">
        <v>1.489287351</v>
      </c>
      <c r="D7428">
        <v>1.4744685710000001</v>
      </c>
      <c r="E7428">
        <v>1.4818779609999999</v>
      </c>
      <c r="G7428" t="str">
        <f t="shared" ref="G7428:G7491" si="116">"insert into sinx_h1(NewDateTime,Open,High,Low,Close) values(to_date('"&amp;A7428&amp;"','YYYY-MM-DD-HH24:MI'), "&amp;B7428&amp;", "&amp;C7428&amp;", "&amp;D7428&amp;", "&amp;E7428&amp;");"</f>
        <v>insert into sinx_h1(NewDateTime,Open,High,Low,Close) values(to_date('2015-08-26-18:00','YYYY-MM-DD-HH24:MI'), 1.481877961, 1.489287351, 1.474468571, 1.481877961);</v>
      </c>
    </row>
    <row r="7429" spans="1:7" x14ac:dyDescent="0.25">
      <c r="A7429" t="s">
        <v>7431</v>
      </c>
      <c r="B7429">
        <v>1.4819610590000001</v>
      </c>
      <c r="C7429">
        <v>1.4893708640000001</v>
      </c>
      <c r="D7429">
        <v>1.4745512540000001</v>
      </c>
      <c r="E7429">
        <v>1.4819610590000001</v>
      </c>
      <c r="G7429" t="str">
        <f t="shared" si="116"/>
        <v>insert into sinx_h1(NewDateTime,Open,High,Low,Close) values(to_date('2015-08-26-19:00','YYYY-MM-DD-HH24:MI'), 1.481961059, 1.489370864, 1.474551254, 1.481961059);</v>
      </c>
    </row>
    <row r="7430" spans="1:7" x14ac:dyDescent="0.25">
      <c r="A7430" t="s">
        <v>7432</v>
      </c>
      <c r="B7430">
        <v>1.4820439750000001</v>
      </c>
      <c r="C7430">
        <v>1.489454195</v>
      </c>
      <c r="D7430">
        <v>1.4746337549999999</v>
      </c>
      <c r="E7430">
        <v>1.4820439750000001</v>
      </c>
      <c r="G7430" t="str">
        <f t="shared" si="116"/>
        <v>insert into sinx_h1(NewDateTime,Open,High,Low,Close) values(to_date('2015-08-26-20:00','YYYY-MM-DD-HH24:MI'), 1.482043975, 1.489454195, 1.474633755, 1.482043975);</v>
      </c>
    </row>
    <row r="7431" spans="1:7" x14ac:dyDescent="0.25">
      <c r="A7431" t="s">
        <v>7433</v>
      </c>
      <c r="B7431">
        <v>1.4821267090000001</v>
      </c>
      <c r="C7431">
        <v>1.4895373430000001</v>
      </c>
      <c r="D7431">
        <v>1.474716076</v>
      </c>
      <c r="E7431">
        <v>1.4821267090000001</v>
      </c>
      <c r="G7431" t="str">
        <f t="shared" si="116"/>
        <v>insert into sinx_h1(NewDateTime,Open,High,Low,Close) values(to_date('2015-08-26-21:00','YYYY-MM-DD-HH24:MI'), 1.482126709, 1.489537343, 1.474716076, 1.482126709);</v>
      </c>
    </row>
    <row r="7432" spans="1:7" x14ac:dyDescent="0.25">
      <c r="A7432" t="s">
        <v>7434</v>
      </c>
      <c r="B7432">
        <v>1.4822092609999999</v>
      </c>
      <c r="C7432">
        <v>1.489620307</v>
      </c>
      <c r="D7432">
        <v>1.4747982150000001</v>
      </c>
      <c r="E7432">
        <v>1.4822092609999999</v>
      </c>
      <c r="G7432" t="str">
        <f t="shared" si="116"/>
        <v>insert into sinx_h1(NewDateTime,Open,High,Low,Close) values(to_date('2015-08-26-22:00','YYYY-MM-DD-HH24:MI'), 1.482209261, 1.489620307, 1.474798215, 1.482209261);</v>
      </c>
    </row>
    <row r="7433" spans="1:7" x14ac:dyDescent="0.25">
      <c r="A7433" t="s">
        <v>7435</v>
      </c>
      <c r="B7433">
        <v>1.4822916310000001</v>
      </c>
      <c r="C7433">
        <v>1.489703089</v>
      </c>
      <c r="D7433">
        <v>1.4748801730000001</v>
      </c>
      <c r="E7433">
        <v>1.4822916310000001</v>
      </c>
      <c r="G7433" t="str">
        <f t="shared" si="116"/>
        <v>insert into sinx_h1(NewDateTime,Open,High,Low,Close) values(to_date('2015-08-26-23:00','YYYY-MM-DD-HH24:MI'), 1.482291631, 1.489703089, 1.474880173, 1.482291631);</v>
      </c>
    </row>
    <row r="7434" spans="1:7" x14ac:dyDescent="0.25">
      <c r="A7434" t="s">
        <v>7436</v>
      </c>
      <c r="B7434">
        <v>1.4823738179999999</v>
      </c>
      <c r="C7434">
        <v>1.4897856869999999</v>
      </c>
      <c r="D7434">
        <v>1.4749619490000001</v>
      </c>
      <c r="E7434">
        <v>1.4823738179999999</v>
      </c>
      <c r="G7434" t="str">
        <f t="shared" si="116"/>
        <v>insert into sinx_h1(NewDateTime,Open,High,Low,Close) values(to_date('2015-08-27-00:00','YYYY-MM-DD-HH24:MI'), 1.482373818, 1.489785687, 1.474961949, 1.482373818);</v>
      </c>
    </row>
    <row r="7435" spans="1:7" x14ac:dyDescent="0.25">
      <c r="A7435" t="s">
        <v>7437</v>
      </c>
      <c r="B7435">
        <v>1.482455823</v>
      </c>
      <c r="C7435">
        <v>1.489868102</v>
      </c>
      <c r="D7435">
        <v>1.475043544</v>
      </c>
      <c r="E7435">
        <v>1.482455823</v>
      </c>
      <c r="G7435" t="str">
        <f t="shared" si="116"/>
        <v>insert into sinx_h1(NewDateTime,Open,High,Low,Close) values(to_date('2015-08-27-01:00','YYYY-MM-DD-HH24:MI'), 1.482455823, 1.489868102, 1.475043544, 1.482455823);</v>
      </c>
    </row>
    <row r="7436" spans="1:7" x14ac:dyDescent="0.25">
      <c r="A7436" t="s">
        <v>7438</v>
      </c>
      <c r="B7436">
        <v>1.4825376459999999</v>
      </c>
      <c r="C7436">
        <v>1.489950334</v>
      </c>
      <c r="D7436">
        <v>1.4751249580000001</v>
      </c>
      <c r="E7436">
        <v>1.4825376459999999</v>
      </c>
      <c r="G7436" t="str">
        <f t="shared" si="116"/>
        <v>insert into sinx_h1(NewDateTime,Open,High,Low,Close) values(to_date('2015-08-27-02:00','YYYY-MM-DD-HH24:MI'), 1.482537646, 1.489950334, 1.475124958, 1.482537646);</v>
      </c>
    </row>
    <row r="7437" spans="1:7" x14ac:dyDescent="0.25">
      <c r="A7437" t="s">
        <v>7439</v>
      </c>
      <c r="B7437">
        <v>1.482619286</v>
      </c>
      <c r="C7437">
        <v>1.4900323820000001</v>
      </c>
      <c r="D7437">
        <v>1.4752061889999999</v>
      </c>
      <c r="E7437">
        <v>1.482619286</v>
      </c>
      <c r="G7437" t="str">
        <f t="shared" si="116"/>
        <v>insert into sinx_h1(NewDateTime,Open,High,Low,Close) values(to_date('2015-08-27-03:00','YYYY-MM-DD-HH24:MI'), 1.482619286, 1.490032382, 1.475206189, 1.482619286);</v>
      </c>
    </row>
    <row r="7438" spans="1:7" x14ac:dyDescent="0.25">
      <c r="A7438" t="s">
        <v>7440</v>
      </c>
      <c r="B7438">
        <v>1.4827007430000001</v>
      </c>
      <c r="C7438">
        <v>1.4901142469999999</v>
      </c>
      <c r="D7438">
        <v>1.4752872400000001</v>
      </c>
      <c r="E7438">
        <v>1.4827007430000001</v>
      </c>
      <c r="G7438" t="str">
        <f t="shared" si="116"/>
        <v>insert into sinx_h1(NewDateTime,Open,High,Low,Close) values(to_date('2015-08-27-04:00','YYYY-MM-DD-HH24:MI'), 1.482700743, 1.490114247, 1.47528724, 1.482700743);</v>
      </c>
    </row>
    <row r="7439" spans="1:7" x14ac:dyDescent="0.25">
      <c r="A7439" t="s">
        <v>7441</v>
      </c>
      <c r="B7439">
        <v>1.482782018</v>
      </c>
      <c r="C7439">
        <v>1.4901959279999999</v>
      </c>
      <c r="D7439">
        <v>1.4753681080000001</v>
      </c>
      <c r="E7439">
        <v>1.482782018</v>
      </c>
      <c r="G7439" t="str">
        <f t="shared" si="116"/>
        <v>insert into sinx_h1(NewDateTime,Open,High,Low,Close) values(to_date('2015-08-27-05:00','YYYY-MM-DD-HH24:MI'), 1.482782018, 1.490195928, 1.475368108, 1.482782018);</v>
      </c>
    </row>
    <row r="7440" spans="1:7" x14ac:dyDescent="0.25">
      <c r="A7440" t="s">
        <v>7442</v>
      </c>
      <c r="B7440">
        <v>1.48286311</v>
      </c>
      <c r="C7440">
        <v>1.4902774249999999</v>
      </c>
      <c r="D7440">
        <v>1.4754487940000001</v>
      </c>
      <c r="E7440">
        <v>1.48286311</v>
      </c>
      <c r="G7440" t="str">
        <f t="shared" si="116"/>
        <v>insert into sinx_h1(NewDateTime,Open,High,Low,Close) values(to_date('2015-08-27-06:00','YYYY-MM-DD-HH24:MI'), 1.48286311, 1.490277425, 1.475448794, 1.48286311);</v>
      </c>
    </row>
    <row r="7441" spans="1:7" x14ac:dyDescent="0.25">
      <c r="A7441" t="s">
        <v>7443</v>
      </c>
      <c r="B7441">
        <v>1.4829440190000001</v>
      </c>
      <c r="C7441">
        <v>1.4903587389999999</v>
      </c>
      <c r="D7441">
        <v>1.475529299</v>
      </c>
      <c r="E7441">
        <v>1.4829440190000001</v>
      </c>
      <c r="G7441" t="str">
        <f t="shared" si="116"/>
        <v>insert into sinx_h1(NewDateTime,Open,High,Low,Close) values(to_date('2015-08-27-07:00','YYYY-MM-DD-HH24:MI'), 1.482944019, 1.490358739, 1.475529299, 1.482944019);</v>
      </c>
    </row>
    <row r="7442" spans="1:7" x14ac:dyDescent="0.25">
      <c r="A7442" t="s">
        <v>7444</v>
      </c>
      <c r="B7442">
        <v>1.483024745</v>
      </c>
      <c r="C7442">
        <v>1.490439869</v>
      </c>
      <c r="D7442">
        <v>1.475609621</v>
      </c>
      <c r="E7442">
        <v>1.483024745</v>
      </c>
      <c r="G7442" t="str">
        <f t="shared" si="116"/>
        <v>insert into sinx_h1(NewDateTime,Open,High,Low,Close) values(to_date('2015-08-27-08:00','YYYY-MM-DD-HH24:MI'), 1.483024745, 1.490439869, 1.475609621, 1.483024745);</v>
      </c>
    </row>
    <row r="7443" spans="1:7" x14ac:dyDescent="0.25">
      <c r="A7443" t="s">
        <v>7445</v>
      </c>
      <c r="B7443">
        <v>1.483105288</v>
      </c>
      <c r="C7443">
        <v>1.490520815</v>
      </c>
      <c r="D7443">
        <v>1.475689762</v>
      </c>
      <c r="E7443">
        <v>1.483105288</v>
      </c>
      <c r="G7443" t="str">
        <f t="shared" si="116"/>
        <v>insert into sinx_h1(NewDateTime,Open,High,Low,Close) values(to_date('2015-08-27-09:00','YYYY-MM-DD-HH24:MI'), 1.483105288, 1.490520815, 1.475689762, 1.483105288);</v>
      </c>
    </row>
    <row r="7444" spans="1:7" x14ac:dyDescent="0.25">
      <c r="A7444" t="s">
        <v>7446</v>
      </c>
      <c r="B7444">
        <v>1.4831856480000001</v>
      </c>
      <c r="C7444">
        <v>1.490601576</v>
      </c>
      <c r="D7444">
        <v>1.47576972</v>
      </c>
      <c r="E7444">
        <v>1.4831856480000001</v>
      </c>
      <c r="G7444" t="str">
        <f t="shared" si="116"/>
        <v>insert into sinx_h1(NewDateTime,Open,High,Low,Close) values(to_date('2015-08-27-10:00','YYYY-MM-DD-HH24:MI'), 1.483185648, 1.490601576, 1.47576972, 1.483185648);</v>
      </c>
    </row>
    <row r="7445" spans="1:7" x14ac:dyDescent="0.25">
      <c r="A7445" t="s">
        <v>7447</v>
      </c>
      <c r="B7445">
        <v>1.4832658249999999</v>
      </c>
      <c r="C7445">
        <v>1.4906821539999999</v>
      </c>
      <c r="D7445">
        <v>1.4758494959999999</v>
      </c>
      <c r="E7445">
        <v>1.4832658249999999</v>
      </c>
      <c r="G7445" t="str">
        <f t="shared" si="116"/>
        <v>insert into sinx_h1(NewDateTime,Open,High,Low,Close) values(to_date('2015-08-27-11:00','YYYY-MM-DD-HH24:MI'), 1.483265825, 1.490682154, 1.475849496, 1.483265825);</v>
      </c>
    </row>
    <row r="7446" spans="1:7" x14ac:dyDescent="0.25">
      <c r="A7446" t="s">
        <v>7448</v>
      </c>
      <c r="B7446">
        <v>1.483345819</v>
      </c>
      <c r="C7446">
        <v>1.490762548</v>
      </c>
      <c r="D7446">
        <v>1.4759290890000001</v>
      </c>
      <c r="E7446">
        <v>1.483345819</v>
      </c>
      <c r="G7446" t="str">
        <f t="shared" si="116"/>
        <v>insert into sinx_h1(NewDateTime,Open,High,Low,Close) values(to_date('2015-08-27-12:00','YYYY-MM-DD-HH24:MI'), 1.483345819, 1.490762548, 1.475929089, 1.483345819);</v>
      </c>
    </row>
    <row r="7447" spans="1:7" x14ac:dyDescent="0.25">
      <c r="A7447" t="s">
        <v>7449</v>
      </c>
      <c r="B7447">
        <v>1.4834256290000001</v>
      </c>
      <c r="C7447">
        <v>1.490842757</v>
      </c>
      <c r="D7447">
        <v>1.4760085009999999</v>
      </c>
      <c r="E7447">
        <v>1.4834256290000001</v>
      </c>
      <c r="G7447" t="str">
        <f t="shared" si="116"/>
        <v>insert into sinx_h1(NewDateTime,Open,High,Low,Close) values(to_date('2015-08-27-13:00','YYYY-MM-DD-HH24:MI'), 1.483425629, 1.490842757, 1.476008501, 1.483425629);</v>
      </c>
    </row>
    <row r="7448" spans="1:7" x14ac:dyDescent="0.25">
      <c r="A7448" t="s">
        <v>7450</v>
      </c>
      <c r="B7448">
        <v>1.4835052550000001</v>
      </c>
      <c r="C7448">
        <v>1.4909227819999999</v>
      </c>
      <c r="D7448">
        <v>1.4760877290000001</v>
      </c>
      <c r="E7448">
        <v>1.4835052550000001</v>
      </c>
      <c r="G7448" t="str">
        <f t="shared" si="116"/>
        <v>insert into sinx_h1(NewDateTime,Open,High,Low,Close) values(to_date('2015-08-27-14:00','YYYY-MM-DD-HH24:MI'), 1.483505255, 1.490922782, 1.476087729, 1.483505255);</v>
      </c>
    </row>
    <row r="7449" spans="1:7" x14ac:dyDescent="0.25">
      <c r="A7449" t="s">
        <v>7451</v>
      </c>
      <c r="B7449">
        <v>1.4835846989999999</v>
      </c>
      <c r="C7449">
        <v>1.4910026220000001</v>
      </c>
      <c r="D7449">
        <v>1.476166775</v>
      </c>
      <c r="E7449">
        <v>1.4835846989999999</v>
      </c>
      <c r="G7449" t="str">
        <f t="shared" si="116"/>
        <v>insert into sinx_h1(NewDateTime,Open,High,Low,Close) values(to_date('2015-08-27-15:00','YYYY-MM-DD-HH24:MI'), 1.483584699, 1.491002622, 1.476166775, 1.483584699);</v>
      </c>
    </row>
    <row r="7450" spans="1:7" x14ac:dyDescent="0.25">
      <c r="A7450" t="s">
        <v>7452</v>
      </c>
      <c r="B7450">
        <v>1.4836639579999999</v>
      </c>
      <c r="C7450">
        <v>1.4910822779999999</v>
      </c>
      <c r="D7450">
        <v>1.4762456390000001</v>
      </c>
      <c r="E7450">
        <v>1.4836639579999999</v>
      </c>
      <c r="G7450" t="str">
        <f t="shared" si="116"/>
        <v>insert into sinx_h1(NewDateTime,Open,High,Low,Close) values(to_date('2015-08-27-16:00','YYYY-MM-DD-HH24:MI'), 1.483663958, 1.491082278, 1.476245639, 1.483663958);</v>
      </c>
    </row>
    <row r="7451" spans="1:7" x14ac:dyDescent="0.25">
      <c r="A7451" t="s">
        <v>7453</v>
      </c>
      <c r="B7451">
        <v>1.483743034</v>
      </c>
      <c r="C7451">
        <v>1.4911617500000001</v>
      </c>
      <c r="D7451">
        <v>1.4763243189999999</v>
      </c>
      <c r="E7451">
        <v>1.483743034</v>
      </c>
      <c r="G7451" t="str">
        <f t="shared" si="116"/>
        <v>insert into sinx_h1(NewDateTime,Open,High,Low,Close) values(to_date('2015-08-27-17:00','YYYY-MM-DD-HH24:MI'), 1.483743034, 1.49116175, 1.476324319, 1.483743034);</v>
      </c>
    </row>
    <row r="7452" spans="1:7" x14ac:dyDescent="0.25">
      <c r="A7452" t="s">
        <v>7454</v>
      </c>
      <c r="B7452">
        <v>1.4838219269999999</v>
      </c>
      <c r="C7452">
        <v>1.4912410359999999</v>
      </c>
      <c r="D7452">
        <v>1.4764028170000001</v>
      </c>
      <c r="E7452">
        <v>1.4838219269999999</v>
      </c>
      <c r="G7452" t="str">
        <f t="shared" si="116"/>
        <v>insert into sinx_h1(NewDateTime,Open,High,Low,Close) values(to_date('2015-08-27-18:00','YYYY-MM-DD-HH24:MI'), 1.483821927, 1.491241036, 1.476402817, 1.483821927);</v>
      </c>
    </row>
    <row r="7453" spans="1:7" x14ac:dyDescent="0.25">
      <c r="A7453" t="s">
        <v>7455</v>
      </c>
      <c r="B7453">
        <v>1.4839006349999999</v>
      </c>
      <c r="C7453">
        <v>1.4913201380000001</v>
      </c>
      <c r="D7453">
        <v>1.476481132</v>
      </c>
      <c r="E7453">
        <v>1.4839006349999999</v>
      </c>
      <c r="G7453" t="str">
        <f t="shared" si="116"/>
        <v>insert into sinx_h1(NewDateTime,Open,High,Low,Close) values(to_date('2015-08-27-19:00','YYYY-MM-DD-HH24:MI'), 1.483900635, 1.491320138, 1.476481132, 1.483900635);</v>
      </c>
    </row>
    <row r="7454" spans="1:7" x14ac:dyDescent="0.25">
      <c r="A7454" t="s">
        <v>7456</v>
      </c>
      <c r="B7454">
        <v>1.4839791600000001</v>
      </c>
      <c r="C7454">
        <v>1.4913990559999999</v>
      </c>
      <c r="D7454">
        <v>1.476559264</v>
      </c>
      <c r="E7454">
        <v>1.4839791600000001</v>
      </c>
      <c r="G7454" t="str">
        <f t="shared" si="116"/>
        <v>insert into sinx_h1(NewDateTime,Open,High,Low,Close) values(to_date('2015-08-27-20:00','YYYY-MM-DD-HH24:MI'), 1.48397916, 1.491399056, 1.476559264, 1.48397916);</v>
      </c>
    </row>
    <row r="7455" spans="1:7" x14ac:dyDescent="0.25">
      <c r="A7455" t="s">
        <v>7457</v>
      </c>
      <c r="B7455">
        <v>1.4840575</v>
      </c>
      <c r="C7455">
        <v>1.4914777880000001</v>
      </c>
      <c r="D7455">
        <v>1.4766372130000001</v>
      </c>
      <c r="E7455">
        <v>1.4840575</v>
      </c>
      <c r="G7455" t="str">
        <f t="shared" si="116"/>
        <v>insert into sinx_h1(NewDateTime,Open,High,Low,Close) values(to_date('2015-08-27-21:00','YYYY-MM-DD-HH24:MI'), 1.4840575, 1.491477788, 1.476637213, 1.4840575);</v>
      </c>
    </row>
    <row r="7456" spans="1:7" x14ac:dyDescent="0.25">
      <c r="A7456" t="s">
        <v>7458</v>
      </c>
      <c r="B7456">
        <v>1.4841356569999999</v>
      </c>
      <c r="C7456">
        <v>1.4915563350000001</v>
      </c>
      <c r="D7456">
        <v>1.476714979</v>
      </c>
      <c r="E7456">
        <v>1.4841356569999999</v>
      </c>
      <c r="G7456" t="str">
        <f t="shared" si="116"/>
        <v>insert into sinx_h1(NewDateTime,Open,High,Low,Close) values(to_date('2015-08-27-22:00','YYYY-MM-DD-HH24:MI'), 1.484135657, 1.491556335, 1.476714979, 1.484135657);</v>
      </c>
    </row>
    <row r="7457" spans="1:7" x14ac:dyDescent="0.25">
      <c r="A7457" t="s">
        <v>7459</v>
      </c>
      <c r="B7457">
        <v>1.4842136290000001</v>
      </c>
      <c r="C7457">
        <v>1.4916346970000001</v>
      </c>
      <c r="D7457">
        <v>1.4767925609999999</v>
      </c>
      <c r="E7457">
        <v>1.4842136290000001</v>
      </c>
      <c r="G7457" t="str">
        <f t="shared" si="116"/>
        <v>insert into sinx_h1(NewDateTime,Open,High,Low,Close) values(to_date('2015-08-27-23:00','YYYY-MM-DD-HH24:MI'), 1.484213629, 1.491634697, 1.476792561, 1.484213629);</v>
      </c>
    </row>
    <row r="7458" spans="1:7" x14ac:dyDescent="0.25">
      <c r="A7458" t="s">
        <v>7460</v>
      </c>
      <c r="B7458">
        <v>1.4842914169999999</v>
      </c>
      <c r="C7458">
        <v>1.4917128740000001</v>
      </c>
      <c r="D7458">
        <v>1.4768699599999999</v>
      </c>
      <c r="E7458">
        <v>1.4842914169999999</v>
      </c>
      <c r="G7458" t="str">
        <f t="shared" si="116"/>
        <v>insert into sinx_h1(NewDateTime,Open,High,Low,Close) values(to_date('2015-08-28-00:00','YYYY-MM-DD-HH24:MI'), 1.484291417, 1.491712874, 1.47686996, 1.484291417);</v>
      </c>
    </row>
    <row r="7459" spans="1:7" x14ac:dyDescent="0.25">
      <c r="A7459" t="s">
        <v>7461</v>
      </c>
      <c r="B7459">
        <v>1.484369021</v>
      </c>
      <c r="C7459">
        <v>1.4917908660000001</v>
      </c>
      <c r="D7459">
        <v>1.4769471759999999</v>
      </c>
      <c r="E7459">
        <v>1.484369021</v>
      </c>
      <c r="G7459" t="str">
        <f t="shared" si="116"/>
        <v>insert into sinx_h1(NewDateTime,Open,High,Low,Close) values(to_date('2015-08-28-01:00','YYYY-MM-DD-HH24:MI'), 1.484369021, 1.491790866, 1.476947176, 1.484369021);</v>
      </c>
    </row>
    <row r="7460" spans="1:7" x14ac:dyDescent="0.25">
      <c r="A7460" t="s">
        <v>7462</v>
      </c>
      <c r="B7460">
        <v>1.484446441</v>
      </c>
      <c r="C7460">
        <v>1.4918686729999999</v>
      </c>
      <c r="D7460">
        <v>1.4770242090000001</v>
      </c>
      <c r="E7460">
        <v>1.484446441</v>
      </c>
      <c r="G7460" t="str">
        <f t="shared" si="116"/>
        <v>insert into sinx_h1(NewDateTime,Open,High,Low,Close) values(to_date('2015-08-28-02:00','YYYY-MM-DD-HH24:MI'), 1.484446441, 1.491868673, 1.477024209, 1.484446441);</v>
      </c>
    </row>
    <row r="7461" spans="1:7" x14ac:dyDescent="0.25">
      <c r="A7461" t="s">
        <v>7463</v>
      </c>
      <c r="B7461">
        <v>1.484523676</v>
      </c>
      <c r="C7461">
        <v>1.4919462939999999</v>
      </c>
      <c r="D7461">
        <v>1.4771010570000001</v>
      </c>
      <c r="E7461">
        <v>1.484523676</v>
      </c>
      <c r="G7461" t="str">
        <f t="shared" si="116"/>
        <v>insert into sinx_h1(NewDateTime,Open,High,Low,Close) values(to_date('2015-08-28-03:00','YYYY-MM-DD-HH24:MI'), 1.484523676, 1.491946294, 1.477101057, 1.484523676);</v>
      </c>
    </row>
    <row r="7462" spans="1:7" x14ac:dyDescent="0.25">
      <c r="A7462" t="s">
        <v>7464</v>
      </c>
      <c r="B7462">
        <v>1.484600726</v>
      </c>
      <c r="C7462">
        <v>1.4920237300000001</v>
      </c>
      <c r="D7462">
        <v>1.4771777230000001</v>
      </c>
      <c r="E7462">
        <v>1.484600726</v>
      </c>
      <c r="G7462" t="str">
        <f t="shared" si="116"/>
        <v>insert into sinx_h1(NewDateTime,Open,High,Low,Close) values(to_date('2015-08-28-04:00','YYYY-MM-DD-HH24:MI'), 1.484600726, 1.49202373, 1.477177723, 1.484600726);</v>
      </c>
    </row>
    <row r="7463" spans="1:7" x14ac:dyDescent="0.25">
      <c r="A7463" t="s">
        <v>7465</v>
      </c>
      <c r="B7463">
        <v>1.4846775919999999</v>
      </c>
      <c r="C7463">
        <v>1.49210098</v>
      </c>
      <c r="D7463">
        <v>1.4772542040000001</v>
      </c>
      <c r="E7463">
        <v>1.4846775919999999</v>
      </c>
      <c r="G7463" t="str">
        <f t="shared" si="116"/>
        <v>insert into sinx_h1(NewDateTime,Open,High,Low,Close) values(to_date('2015-08-28-05:00','YYYY-MM-DD-HH24:MI'), 1.484677592, 1.49210098, 1.477254204, 1.484677592);</v>
      </c>
    </row>
    <row r="7464" spans="1:7" x14ac:dyDescent="0.25">
      <c r="A7464" t="s">
        <v>7466</v>
      </c>
      <c r="B7464">
        <v>1.4847542739999999</v>
      </c>
      <c r="C7464">
        <v>1.492178045</v>
      </c>
      <c r="D7464">
        <v>1.477330502</v>
      </c>
      <c r="E7464">
        <v>1.4847542739999999</v>
      </c>
      <c r="G7464" t="str">
        <f t="shared" si="116"/>
        <v>insert into sinx_h1(NewDateTime,Open,High,Low,Close) values(to_date('2015-08-28-06:00','YYYY-MM-DD-HH24:MI'), 1.484754274, 1.492178045, 1.477330502, 1.484754274);</v>
      </c>
    </row>
    <row r="7465" spans="1:7" x14ac:dyDescent="0.25">
      <c r="A7465" t="s">
        <v>7467</v>
      </c>
      <c r="B7465">
        <v>1.4848307700000001</v>
      </c>
      <c r="C7465">
        <v>1.492254924</v>
      </c>
      <c r="D7465">
        <v>1.4774066159999999</v>
      </c>
      <c r="E7465">
        <v>1.4848307700000001</v>
      </c>
      <c r="G7465" t="str">
        <f t="shared" si="116"/>
        <v>insert into sinx_h1(NewDateTime,Open,High,Low,Close) values(to_date('2015-08-28-07:00','YYYY-MM-DD-HH24:MI'), 1.48483077, 1.492254924, 1.477406616, 1.48483077);</v>
      </c>
    </row>
    <row r="7466" spans="1:7" x14ac:dyDescent="0.25">
      <c r="A7466" t="s">
        <v>7468</v>
      </c>
      <c r="B7466">
        <v>1.4849070820000001</v>
      </c>
      <c r="C7466">
        <v>1.4923316170000001</v>
      </c>
      <c r="D7466">
        <v>1.4774825460000001</v>
      </c>
      <c r="E7466">
        <v>1.4849070820000001</v>
      </c>
      <c r="G7466" t="str">
        <f t="shared" si="116"/>
        <v>insert into sinx_h1(NewDateTime,Open,High,Low,Close) values(to_date('2015-08-28-08:00','YYYY-MM-DD-HH24:MI'), 1.484907082, 1.492331617, 1.477482546, 1.484907082);</v>
      </c>
    </row>
    <row r="7467" spans="1:7" x14ac:dyDescent="0.25">
      <c r="A7467" t="s">
        <v>7469</v>
      </c>
      <c r="B7467">
        <v>1.4849832080000001</v>
      </c>
      <c r="C7467">
        <v>1.492408124</v>
      </c>
      <c r="D7467">
        <v>1.4775582920000001</v>
      </c>
      <c r="E7467">
        <v>1.4849832080000001</v>
      </c>
      <c r="G7467" t="str">
        <f t="shared" si="116"/>
        <v>insert into sinx_h1(NewDateTime,Open,High,Low,Close) values(to_date('2015-08-28-09:00','YYYY-MM-DD-HH24:MI'), 1.484983208, 1.492408124, 1.477558292, 1.484983208);</v>
      </c>
    </row>
    <row r="7468" spans="1:7" x14ac:dyDescent="0.25">
      <c r="A7468" t="s">
        <v>7470</v>
      </c>
      <c r="B7468">
        <v>1.4850591500000001</v>
      </c>
      <c r="C7468">
        <v>1.492484446</v>
      </c>
      <c r="D7468">
        <v>1.477633854</v>
      </c>
      <c r="E7468">
        <v>1.4850591500000001</v>
      </c>
      <c r="G7468" t="str">
        <f t="shared" si="116"/>
        <v>insert into sinx_h1(NewDateTime,Open,High,Low,Close) values(to_date('2015-08-28-10:00','YYYY-MM-DD-HH24:MI'), 1.48505915, 1.492484446, 1.477633854, 1.48505915);</v>
      </c>
    </row>
    <row r="7469" spans="1:7" x14ac:dyDescent="0.25">
      <c r="A7469" t="s">
        <v>7471</v>
      </c>
      <c r="B7469">
        <v>1.4851349069999999</v>
      </c>
      <c r="C7469">
        <v>1.492560581</v>
      </c>
      <c r="D7469">
        <v>1.477709232</v>
      </c>
      <c r="E7469">
        <v>1.4851349069999999</v>
      </c>
      <c r="G7469" t="str">
        <f t="shared" si="116"/>
        <v>insert into sinx_h1(NewDateTime,Open,High,Low,Close) values(to_date('2015-08-28-11:00','YYYY-MM-DD-HH24:MI'), 1.485134907, 1.492560581, 1.477709232, 1.485134907);</v>
      </c>
    </row>
    <row r="7470" spans="1:7" x14ac:dyDescent="0.25">
      <c r="A7470" t="s">
        <v>7472</v>
      </c>
      <c r="B7470">
        <v>1.485210479</v>
      </c>
      <c r="C7470">
        <v>1.492636531</v>
      </c>
      <c r="D7470">
        <v>1.4777844259999999</v>
      </c>
      <c r="E7470">
        <v>1.485210479</v>
      </c>
      <c r="G7470" t="str">
        <f t="shared" si="116"/>
        <v>insert into sinx_h1(NewDateTime,Open,High,Low,Close) values(to_date('2015-08-28-12:00','YYYY-MM-DD-HH24:MI'), 1.485210479, 1.492636531, 1.477784426, 1.485210479);</v>
      </c>
    </row>
    <row r="7471" spans="1:7" x14ac:dyDescent="0.25">
      <c r="A7471" t="s">
        <v>7473</v>
      </c>
      <c r="B7471">
        <v>1.485285865</v>
      </c>
      <c r="C7471">
        <v>1.4927122939999999</v>
      </c>
      <c r="D7471">
        <v>1.4778594359999999</v>
      </c>
      <c r="E7471">
        <v>1.485285865</v>
      </c>
      <c r="G7471" t="str">
        <f t="shared" si="116"/>
        <v>insert into sinx_h1(NewDateTime,Open,High,Low,Close) values(to_date('2015-08-28-13:00','YYYY-MM-DD-HH24:MI'), 1.485285865, 1.492712294, 1.477859436, 1.485285865);</v>
      </c>
    </row>
    <row r="7472" spans="1:7" x14ac:dyDescent="0.25">
      <c r="A7472" t="s">
        <v>7474</v>
      </c>
      <c r="B7472">
        <v>1.4853610660000001</v>
      </c>
      <c r="C7472">
        <v>1.492787871</v>
      </c>
      <c r="D7472">
        <v>1.4779342609999999</v>
      </c>
      <c r="E7472">
        <v>1.4853610660000001</v>
      </c>
      <c r="G7472" t="str">
        <f t="shared" si="116"/>
        <v>insert into sinx_h1(NewDateTime,Open,High,Low,Close) values(to_date('2015-08-28-14:00','YYYY-MM-DD-HH24:MI'), 1.485361066, 1.492787871, 1.477934261, 1.485361066);</v>
      </c>
    </row>
    <row r="7473" spans="1:7" x14ac:dyDescent="0.25">
      <c r="A7473" t="s">
        <v>7475</v>
      </c>
      <c r="B7473">
        <v>1.4854360820000001</v>
      </c>
      <c r="C7473">
        <v>1.492863262</v>
      </c>
      <c r="D7473">
        <v>1.4780089009999999</v>
      </c>
      <c r="E7473">
        <v>1.4854360820000001</v>
      </c>
      <c r="G7473" t="str">
        <f t="shared" si="116"/>
        <v>insert into sinx_h1(NewDateTime,Open,High,Low,Close) values(to_date('2015-08-28-15:00','YYYY-MM-DD-HH24:MI'), 1.485436082, 1.492863262, 1.478008901, 1.485436082);</v>
      </c>
    </row>
    <row r="7474" spans="1:7" x14ac:dyDescent="0.25">
      <c r="A7474" t="s">
        <v>7476</v>
      </c>
      <c r="B7474">
        <v>1.4855109120000001</v>
      </c>
      <c r="C7474">
        <v>1.4929384670000001</v>
      </c>
      <c r="D7474">
        <v>1.478083357</v>
      </c>
      <c r="E7474">
        <v>1.4855109120000001</v>
      </c>
      <c r="G7474" t="str">
        <f t="shared" si="116"/>
        <v>insert into sinx_h1(NewDateTime,Open,High,Low,Close) values(to_date('2015-08-28-16:00','YYYY-MM-DD-HH24:MI'), 1.485510912, 1.492938467, 1.478083357, 1.485510912);</v>
      </c>
    </row>
    <row r="7475" spans="1:7" x14ac:dyDescent="0.25">
      <c r="A7475" t="s">
        <v>7477</v>
      </c>
      <c r="B7475">
        <v>1.4855855570000001</v>
      </c>
      <c r="C7475">
        <v>1.4930134850000001</v>
      </c>
      <c r="D7475">
        <v>1.478157629</v>
      </c>
      <c r="E7475">
        <v>1.4855855570000001</v>
      </c>
      <c r="G7475" t="str">
        <f t="shared" si="116"/>
        <v>insert into sinx_h1(NewDateTime,Open,High,Low,Close) values(to_date('2015-08-30-17:00','YYYY-MM-DD-HH24:MI'), 1.485585557, 1.493013485, 1.478157629, 1.485585557);</v>
      </c>
    </row>
    <row r="7476" spans="1:7" x14ac:dyDescent="0.25">
      <c r="A7476" t="s">
        <v>7478</v>
      </c>
      <c r="B7476">
        <v>1.485660016</v>
      </c>
      <c r="C7476">
        <v>1.4930883159999999</v>
      </c>
      <c r="D7476">
        <v>1.478231716</v>
      </c>
      <c r="E7476">
        <v>1.485660016</v>
      </c>
      <c r="G7476" t="str">
        <f t="shared" si="116"/>
        <v>insert into sinx_h1(NewDateTime,Open,High,Low,Close) values(to_date('2015-08-30-18:00','YYYY-MM-DD-HH24:MI'), 1.485660016, 1.493088316, 1.478231716, 1.485660016);</v>
      </c>
    </row>
    <row r="7477" spans="1:7" x14ac:dyDescent="0.25">
      <c r="A7477" t="s">
        <v>7479</v>
      </c>
      <c r="B7477">
        <v>1.4857342899999999</v>
      </c>
      <c r="C7477">
        <v>1.4931629609999999</v>
      </c>
      <c r="D7477">
        <v>1.478305618</v>
      </c>
      <c r="E7477">
        <v>1.4857342899999999</v>
      </c>
      <c r="G7477" t="str">
        <f t="shared" si="116"/>
        <v>insert into sinx_h1(NewDateTime,Open,High,Low,Close) values(to_date('2015-08-30-19:00','YYYY-MM-DD-HH24:MI'), 1.48573429, 1.493162961, 1.478305618, 1.48573429);</v>
      </c>
    </row>
    <row r="7478" spans="1:7" x14ac:dyDescent="0.25">
      <c r="A7478" t="s">
        <v>7480</v>
      </c>
      <c r="B7478">
        <v>1.4858083769999999</v>
      </c>
      <c r="C7478">
        <v>1.493237419</v>
      </c>
      <c r="D7478">
        <v>1.4783793350000001</v>
      </c>
      <c r="E7478">
        <v>1.4858083769999999</v>
      </c>
      <c r="G7478" t="str">
        <f t="shared" si="116"/>
        <v>insert into sinx_h1(NewDateTime,Open,High,Low,Close) values(to_date('2015-08-30-20:00','YYYY-MM-DD-HH24:MI'), 1.485808377, 1.493237419, 1.478379335, 1.485808377);</v>
      </c>
    </row>
    <row r="7479" spans="1:7" x14ac:dyDescent="0.25">
      <c r="A7479" t="s">
        <v>7481</v>
      </c>
      <c r="B7479">
        <v>1.4858822789999999</v>
      </c>
      <c r="C7479">
        <v>1.4933116909999999</v>
      </c>
      <c r="D7479">
        <v>1.478452868</v>
      </c>
      <c r="E7479">
        <v>1.4858822789999999</v>
      </c>
      <c r="G7479" t="str">
        <f t="shared" si="116"/>
        <v>insert into sinx_h1(NewDateTime,Open,High,Low,Close) values(to_date('2015-08-30-21:00','YYYY-MM-DD-HH24:MI'), 1.485882279, 1.493311691, 1.478452868, 1.485882279);</v>
      </c>
    </row>
    <row r="7480" spans="1:7" x14ac:dyDescent="0.25">
      <c r="A7480" t="s">
        <v>7482</v>
      </c>
      <c r="B7480">
        <v>1.4859559950000001</v>
      </c>
      <c r="C7480">
        <v>1.4933857749999999</v>
      </c>
      <c r="D7480">
        <v>1.478526215</v>
      </c>
      <c r="E7480">
        <v>1.4859559950000001</v>
      </c>
      <c r="G7480" t="str">
        <f t="shared" si="116"/>
        <v>insert into sinx_h1(NewDateTime,Open,High,Low,Close) values(to_date('2015-08-30-22:00','YYYY-MM-DD-HH24:MI'), 1.485955995, 1.493385775, 1.478526215, 1.485955995);</v>
      </c>
    </row>
    <row r="7481" spans="1:7" x14ac:dyDescent="0.25">
      <c r="A7481" t="s">
        <v>7483</v>
      </c>
      <c r="B7481">
        <v>1.486029526</v>
      </c>
      <c r="C7481">
        <v>1.493459673</v>
      </c>
      <c r="D7481">
        <v>1.478599378</v>
      </c>
      <c r="E7481">
        <v>1.486029526</v>
      </c>
      <c r="G7481" t="str">
        <f t="shared" si="116"/>
        <v>insert into sinx_h1(NewDateTime,Open,High,Low,Close) values(to_date('2015-08-30-23:00','YYYY-MM-DD-HH24:MI'), 1.486029526, 1.493459673, 1.478599378, 1.486029526);</v>
      </c>
    </row>
    <row r="7482" spans="1:7" x14ac:dyDescent="0.25">
      <c r="A7482" t="s">
        <v>7484</v>
      </c>
      <c r="B7482">
        <v>1.4861028700000001</v>
      </c>
      <c r="C7482">
        <v>1.493533384</v>
      </c>
      <c r="D7482">
        <v>1.478672355</v>
      </c>
      <c r="E7482">
        <v>1.4861028700000001</v>
      </c>
      <c r="G7482" t="str">
        <f t="shared" si="116"/>
        <v>insert into sinx_h1(NewDateTime,Open,High,Low,Close) values(to_date('2015-08-31-00:00','YYYY-MM-DD-HH24:MI'), 1.48610287, 1.493533384, 1.478672355, 1.48610287);</v>
      </c>
    </row>
    <row r="7483" spans="1:7" x14ac:dyDescent="0.25">
      <c r="A7483" t="s">
        <v>7485</v>
      </c>
      <c r="B7483">
        <v>1.486176028</v>
      </c>
      <c r="C7483">
        <v>1.4936069080000001</v>
      </c>
      <c r="D7483">
        <v>1.478745148</v>
      </c>
      <c r="E7483">
        <v>1.486176028</v>
      </c>
      <c r="G7483" t="str">
        <f t="shared" si="116"/>
        <v>insert into sinx_h1(NewDateTime,Open,High,Low,Close) values(to_date('2015-08-31-01:00','YYYY-MM-DD-HH24:MI'), 1.486176028, 1.493606908, 1.478745148, 1.486176028);</v>
      </c>
    </row>
    <row r="7484" spans="1:7" x14ac:dyDescent="0.25">
      <c r="A7484" t="s">
        <v>7486</v>
      </c>
      <c r="B7484">
        <v>1.4862489999999999</v>
      </c>
      <c r="C7484">
        <v>1.493680245</v>
      </c>
      <c r="D7484">
        <v>1.4788177549999999</v>
      </c>
      <c r="E7484">
        <v>1.4862489999999999</v>
      </c>
      <c r="G7484" t="str">
        <f t="shared" si="116"/>
        <v>insert into sinx_h1(NewDateTime,Open,High,Low,Close) values(to_date('2015-08-31-02:00','YYYY-MM-DD-HH24:MI'), 1.486249, 1.493680245, 1.478817755, 1.486249);</v>
      </c>
    </row>
    <row r="7485" spans="1:7" x14ac:dyDescent="0.25">
      <c r="A7485" t="s">
        <v>7487</v>
      </c>
      <c r="B7485">
        <v>1.4863217849999999</v>
      </c>
      <c r="C7485">
        <v>1.4937533940000001</v>
      </c>
      <c r="D7485">
        <v>1.4788901759999999</v>
      </c>
      <c r="E7485">
        <v>1.4863217849999999</v>
      </c>
      <c r="G7485" t="str">
        <f t="shared" si="116"/>
        <v>insert into sinx_h1(NewDateTime,Open,High,Low,Close) values(to_date('2015-08-31-03:00','YYYY-MM-DD-HH24:MI'), 1.486321785, 1.493753394, 1.478890176, 1.486321785);</v>
      </c>
    </row>
    <row r="7486" spans="1:7" x14ac:dyDescent="0.25">
      <c r="A7486" t="s">
        <v>7488</v>
      </c>
      <c r="B7486">
        <v>1.486394384</v>
      </c>
      <c r="C7486">
        <v>1.493826356</v>
      </c>
      <c r="D7486">
        <v>1.4789624130000001</v>
      </c>
      <c r="E7486">
        <v>1.486394384</v>
      </c>
      <c r="G7486" t="str">
        <f t="shared" si="116"/>
        <v>insert into sinx_h1(NewDateTime,Open,High,Low,Close) values(to_date('2015-08-31-04:00','YYYY-MM-DD-HH24:MI'), 1.486394384, 1.493826356, 1.478962413, 1.486394384);</v>
      </c>
    </row>
    <row r="7487" spans="1:7" x14ac:dyDescent="0.25">
      <c r="A7487" t="s">
        <v>7489</v>
      </c>
      <c r="B7487">
        <v>1.4864667970000001</v>
      </c>
      <c r="C7487">
        <v>1.493899131</v>
      </c>
      <c r="D7487">
        <v>1.4790344630000001</v>
      </c>
      <c r="E7487">
        <v>1.4864667970000001</v>
      </c>
      <c r="G7487" t="str">
        <f t="shared" si="116"/>
        <v>insert into sinx_h1(NewDateTime,Open,High,Low,Close) values(to_date('2015-08-31-05:00','YYYY-MM-DD-HH24:MI'), 1.486466797, 1.493899131, 1.479034463, 1.486466797);</v>
      </c>
    </row>
    <row r="7488" spans="1:7" x14ac:dyDescent="0.25">
      <c r="A7488" t="s">
        <v>7490</v>
      </c>
      <c r="B7488">
        <v>1.486539024</v>
      </c>
      <c r="C7488">
        <v>1.4939717189999999</v>
      </c>
      <c r="D7488">
        <v>1.4791063289999999</v>
      </c>
      <c r="E7488">
        <v>1.486539024</v>
      </c>
      <c r="G7488" t="str">
        <f t="shared" si="116"/>
        <v>insert into sinx_h1(NewDateTime,Open,High,Low,Close) values(to_date('2015-08-31-06:00','YYYY-MM-DD-HH24:MI'), 1.486539024, 1.493971719, 1.479106329, 1.486539024);</v>
      </c>
    </row>
    <row r="7489" spans="1:7" x14ac:dyDescent="0.25">
      <c r="A7489" t="s">
        <v>7491</v>
      </c>
      <c r="B7489">
        <v>1.4866110640000001</v>
      </c>
      <c r="C7489">
        <v>1.494044119</v>
      </c>
      <c r="D7489">
        <v>1.4791780080000001</v>
      </c>
      <c r="E7489">
        <v>1.4866110640000001</v>
      </c>
      <c r="G7489" t="str">
        <f t="shared" si="116"/>
        <v>insert into sinx_h1(NewDateTime,Open,High,Low,Close) values(to_date('2015-08-31-07:00','YYYY-MM-DD-HH24:MI'), 1.486611064, 1.494044119, 1.479178008, 1.486611064);</v>
      </c>
    </row>
    <row r="7490" spans="1:7" x14ac:dyDescent="0.25">
      <c r="A7490" t="s">
        <v>7492</v>
      </c>
      <c r="B7490">
        <v>1.486682917</v>
      </c>
      <c r="C7490">
        <v>1.4941163319999999</v>
      </c>
      <c r="D7490">
        <v>1.479249502</v>
      </c>
      <c r="E7490">
        <v>1.486682917</v>
      </c>
      <c r="G7490" t="str">
        <f t="shared" si="116"/>
        <v>insert into sinx_h1(NewDateTime,Open,High,Low,Close) values(to_date('2015-08-31-08:00','YYYY-MM-DD-HH24:MI'), 1.486682917, 1.494116332, 1.479249502, 1.486682917);</v>
      </c>
    </row>
    <row r="7491" spans="1:7" x14ac:dyDescent="0.25">
      <c r="A7491" t="s">
        <v>7493</v>
      </c>
      <c r="B7491">
        <v>1.486754584</v>
      </c>
      <c r="C7491">
        <v>1.494188356</v>
      </c>
      <c r="D7491">
        <v>1.479320811</v>
      </c>
      <c r="E7491">
        <v>1.486754584</v>
      </c>
      <c r="G7491" t="str">
        <f t="shared" si="116"/>
        <v>insert into sinx_h1(NewDateTime,Open,High,Low,Close) values(to_date('2015-08-31-09:00','YYYY-MM-DD-HH24:MI'), 1.486754584, 1.494188356, 1.479320811, 1.486754584);</v>
      </c>
    </row>
    <row r="7492" spans="1:7" x14ac:dyDescent="0.25">
      <c r="A7492" t="s">
        <v>7494</v>
      </c>
      <c r="B7492">
        <v>1.4868260630000001</v>
      </c>
      <c r="C7492">
        <v>1.494260194</v>
      </c>
      <c r="D7492">
        <v>1.479391933</v>
      </c>
      <c r="E7492">
        <v>1.4868260630000001</v>
      </c>
      <c r="G7492" t="str">
        <f t="shared" ref="G7492:G7555" si="117">"insert into sinx_h1(NewDateTime,Open,High,Low,Close) values(to_date('"&amp;A7492&amp;"','YYYY-MM-DD-HH24:MI'), "&amp;B7492&amp;", "&amp;C7492&amp;", "&amp;D7492&amp;", "&amp;E7492&amp;");"</f>
        <v>insert into sinx_h1(NewDateTime,Open,High,Low,Close) values(to_date('2015-08-31-10:00','YYYY-MM-DD-HH24:MI'), 1.486826063, 1.494260194, 1.479391933, 1.486826063);</v>
      </c>
    </row>
    <row r="7493" spans="1:7" x14ac:dyDescent="0.25">
      <c r="A7493" t="s">
        <v>7495</v>
      </c>
      <c r="B7493">
        <v>1.4868973560000001</v>
      </c>
      <c r="C7493">
        <v>1.4943318430000001</v>
      </c>
      <c r="D7493">
        <v>1.4794628700000001</v>
      </c>
      <c r="E7493">
        <v>1.4868973560000001</v>
      </c>
      <c r="G7493" t="str">
        <f t="shared" si="117"/>
        <v>insert into sinx_h1(NewDateTime,Open,High,Low,Close) values(to_date('2015-08-31-11:00','YYYY-MM-DD-HH24:MI'), 1.486897356, 1.494331843, 1.47946287, 1.486897356);</v>
      </c>
    </row>
    <row r="7494" spans="1:7" x14ac:dyDescent="0.25">
      <c r="A7494" t="s">
        <v>7496</v>
      </c>
      <c r="B7494">
        <v>1.4869684620000001</v>
      </c>
      <c r="C7494">
        <v>1.4944033050000001</v>
      </c>
      <c r="D7494">
        <v>1.47953362</v>
      </c>
      <c r="E7494">
        <v>1.4869684620000001</v>
      </c>
      <c r="G7494" t="str">
        <f t="shared" si="117"/>
        <v>insert into sinx_h1(NewDateTime,Open,High,Low,Close) values(to_date('2015-08-31-12:00','YYYY-MM-DD-HH24:MI'), 1.486968462, 1.494403305, 1.47953362, 1.486968462);</v>
      </c>
    </row>
    <row r="7495" spans="1:7" x14ac:dyDescent="0.25">
      <c r="A7495" t="s">
        <v>7497</v>
      </c>
      <c r="B7495">
        <v>1.4870393820000001</v>
      </c>
      <c r="C7495">
        <v>1.494474579</v>
      </c>
      <c r="D7495">
        <v>1.4796041849999999</v>
      </c>
      <c r="E7495">
        <v>1.4870393820000001</v>
      </c>
      <c r="G7495" t="str">
        <f t="shared" si="117"/>
        <v>insert into sinx_h1(NewDateTime,Open,High,Low,Close) values(to_date('2015-08-31-13:00','YYYY-MM-DD-HH24:MI'), 1.487039382, 1.494474579, 1.479604185, 1.487039382);</v>
      </c>
    </row>
    <row r="7496" spans="1:7" x14ac:dyDescent="0.25">
      <c r="A7496" t="s">
        <v>7498</v>
      </c>
      <c r="B7496">
        <v>1.487110114</v>
      </c>
      <c r="C7496">
        <v>1.4945456640000001</v>
      </c>
      <c r="D7496">
        <v>1.4796745630000001</v>
      </c>
      <c r="E7496">
        <v>1.487110114</v>
      </c>
      <c r="G7496" t="str">
        <f t="shared" si="117"/>
        <v>insert into sinx_h1(NewDateTime,Open,High,Low,Close) values(to_date('2015-08-31-14:00','YYYY-MM-DD-HH24:MI'), 1.487110114, 1.494545664, 1.479674563, 1.487110114);</v>
      </c>
    </row>
    <row r="7497" spans="1:7" x14ac:dyDescent="0.25">
      <c r="A7497" t="s">
        <v>7499</v>
      </c>
      <c r="B7497">
        <v>1.4871806590000001</v>
      </c>
      <c r="C7497">
        <v>1.494616562</v>
      </c>
      <c r="D7497">
        <v>1.479744755</v>
      </c>
      <c r="E7497">
        <v>1.4871806590000001</v>
      </c>
      <c r="G7497" t="str">
        <f t="shared" si="117"/>
        <v>insert into sinx_h1(NewDateTime,Open,High,Low,Close) values(to_date('2015-08-31-15:00','YYYY-MM-DD-HH24:MI'), 1.487180659, 1.494616562, 1.479744755, 1.487180659);</v>
      </c>
    </row>
    <row r="7498" spans="1:7" x14ac:dyDescent="0.25">
      <c r="A7498" t="s">
        <v>7500</v>
      </c>
      <c r="B7498">
        <v>1.4872510160000001</v>
      </c>
      <c r="C7498">
        <v>1.494687272</v>
      </c>
      <c r="D7498">
        <v>1.4798147610000001</v>
      </c>
      <c r="E7498">
        <v>1.4872510160000001</v>
      </c>
      <c r="G7498" t="str">
        <f t="shared" si="117"/>
        <v>insert into sinx_h1(NewDateTime,Open,High,Low,Close) values(to_date('2015-08-31-16:00','YYYY-MM-DD-HH24:MI'), 1.487251016, 1.494687272, 1.479814761, 1.487251016);</v>
      </c>
    </row>
    <row r="7499" spans="1:7" x14ac:dyDescent="0.25">
      <c r="A7499" t="s">
        <v>7501</v>
      </c>
      <c r="B7499">
        <v>1.487321187</v>
      </c>
      <c r="C7499">
        <v>1.494757793</v>
      </c>
      <c r="D7499">
        <v>1.4798845810000001</v>
      </c>
      <c r="E7499">
        <v>1.487321187</v>
      </c>
      <c r="G7499" t="str">
        <f t="shared" si="117"/>
        <v>insert into sinx_h1(NewDateTime,Open,High,Low,Close) values(to_date('2015-08-31-17:00','YYYY-MM-DD-HH24:MI'), 1.487321187, 1.494757793, 1.479884581, 1.487321187);</v>
      </c>
    </row>
    <row r="7500" spans="1:7" x14ac:dyDescent="0.25">
      <c r="A7500" t="s">
        <v>7502</v>
      </c>
      <c r="B7500">
        <v>1.48739117</v>
      </c>
      <c r="C7500">
        <v>1.494828126</v>
      </c>
      <c r="D7500">
        <v>1.4799542139999999</v>
      </c>
      <c r="E7500">
        <v>1.48739117</v>
      </c>
      <c r="G7500" t="str">
        <f t="shared" si="117"/>
        <v>insert into sinx_h1(NewDateTime,Open,High,Low,Close) values(to_date('2015-08-31-18:00','YYYY-MM-DD-HH24:MI'), 1.48739117, 1.494828126, 1.479954214, 1.48739117);</v>
      </c>
    </row>
    <row r="7501" spans="1:7" x14ac:dyDescent="0.25">
      <c r="A7501" t="s">
        <v>7503</v>
      </c>
      <c r="B7501">
        <v>1.487460966</v>
      </c>
      <c r="C7501">
        <v>1.4948982710000001</v>
      </c>
      <c r="D7501">
        <v>1.4800236609999999</v>
      </c>
      <c r="E7501">
        <v>1.487460966</v>
      </c>
      <c r="G7501" t="str">
        <f t="shared" si="117"/>
        <v>insert into sinx_h1(NewDateTime,Open,High,Low,Close) values(to_date('2015-08-31-19:00','YYYY-MM-DD-HH24:MI'), 1.487460966, 1.494898271, 1.480023661, 1.487460966);</v>
      </c>
    </row>
    <row r="7502" spans="1:7" x14ac:dyDescent="0.25">
      <c r="A7502" t="s">
        <v>7504</v>
      </c>
      <c r="B7502">
        <v>1.4875305750000001</v>
      </c>
      <c r="C7502">
        <v>1.494968227</v>
      </c>
      <c r="D7502">
        <v>1.4800929220000001</v>
      </c>
      <c r="E7502">
        <v>1.4875305750000001</v>
      </c>
      <c r="G7502" t="str">
        <f t="shared" si="117"/>
        <v>insert into sinx_h1(NewDateTime,Open,High,Low,Close) values(to_date('2015-08-31-20:00','YYYY-MM-DD-HH24:MI'), 1.487530575, 1.494968227, 1.480092922, 1.487530575);</v>
      </c>
    </row>
    <row r="7503" spans="1:7" x14ac:dyDescent="0.25">
      <c r="A7503" t="s">
        <v>7505</v>
      </c>
      <c r="B7503">
        <v>1.4875999950000001</v>
      </c>
      <c r="C7503">
        <v>1.4950379949999999</v>
      </c>
      <c r="D7503">
        <v>1.480161995</v>
      </c>
      <c r="E7503">
        <v>1.4875999950000001</v>
      </c>
      <c r="G7503" t="str">
        <f t="shared" si="117"/>
        <v>insert into sinx_h1(NewDateTime,Open,High,Low,Close) values(to_date('2015-08-31-21:00','YYYY-MM-DD-HH24:MI'), 1.487599995, 1.495037995, 1.480161995, 1.487599995);</v>
      </c>
    </row>
    <row r="7504" spans="1:7" x14ac:dyDescent="0.25">
      <c r="A7504" t="s">
        <v>7506</v>
      </c>
      <c r="B7504">
        <v>1.487669229</v>
      </c>
      <c r="C7504">
        <v>1.495107575</v>
      </c>
      <c r="D7504">
        <v>1.4802308820000001</v>
      </c>
      <c r="E7504">
        <v>1.487669229</v>
      </c>
      <c r="G7504" t="str">
        <f t="shared" si="117"/>
        <v>insert into sinx_h1(NewDateTime,Open,High,Low,Close) values(to_date('2015-08-31-22:00','YYYY-MM-DD-HH24:MI'), 1.487669229, 1.495107575, 1.480230882, 1.487669229);</v>
      </c>
    </row>
    <row r="7505" spans="1:7" x14ac:dyDescent="0.25">
      <c r="A7505" t="s">
        <v>7507</v>
      </c>
      <c r="B7505">
        <v>1.487738274</v>
      </c>
      <c r="C7505">
        <v>1.4951769660000001</v>
      </c>
      <c r="D7505">
        <v>1.4802995830000001</v>
      </c>
      <c r="E7505">
        <v>1.487738274</v>
      </c>
      <c r="G7505" t="str">
        <f t="shared" si="117"/>
        <v>insert into sinx_h1(NewDateTime,Open,High,Low,Close) values(to_date('2015-08-31-23:00','YYYY-MM-DD-HH24:MI'), 1.487738274, 1.495176966, 1.480299583, 1.487738274);</v>
      </c>
    </row>
    <row r="7506" spans="1:7" x14ac:dyDescent="0.25">
      <c r="A7506" t="s">
        <v>7508</v>
      </c>
      <c r="B7506">
        <v>1.4878071319999999</v>
      </c>
      <c r="C7506">
        <v>1.495246168</v>
      </c>
      <c r="D7506">
        <v>1.4803680960000001</v>
      </c>
      <c r="E7506">
        <v>1.4878071319999999</v>
      </c>
      <c r="G7506" t="str">
        <f t="shared" si="117"/>
        <v>insert into sinx_h1(NewDateTime,Open,High,Low,Close) values(to_date('2015-09-01-00:00','YYYY-MM-DD-HH24:MI'), 1.487807132, 1.495246168, 1.480368096, 1.487807132);</v>
      </c>
    </row>
    <row r="7507" spans="1:7" x14ac:dyDescent="0.25">
      <c r="A7507" t="s">
        <v>7509</v>
      </c>
      <c r="B7507">
        <v>1.487875802</v>
      </c>
      <c r="C7507">
        <v>1.495315181</v>
      </c>
      <c r="D7507">
        <v>1.480436423</v>
      </c>
      <c r="E7507">
        <v>1.487875802</v>
      </c>
      <c r="G7507" t="str">
        <f t="shared" si="117"/>
        <v>insert into sinx_h1(NewDateTime,Open,High,Low,Close) values(to_date('2015-09-01-01:00','YYYY-MM-DD-HH24:MI'), 1.487875802, 1.495315181, 1.480436423, 1.487875802);</v>
      </c>
    </row>
    <row r="7508" spans="1:7" x14ac:dyDescent="0.25">
      <c r="A7508" t="s">
        <v>7510</v>
      </c>
      <c r="B7508">
        <v>1.4879442839999999</v>
      </c>
      <c r="C7508">
        <v>1.4953840060000001</v>
      </c>
      <c r="D7508">
        <v>1.480504563</v>
      </c>
      <c r="E7508">
        <v>1.4879442839999999</v>
      </c>
      <c r="G7508" t="str">
        <f t="shared" si="117"/>
        <v>insert into sinx_h1(NewDateTime,Open,High,Low,Close) values(to_date('2015-09-01-02:00','YYYY-MM-DD-HH24:MI'), 1.487944284, 1.495384006, 1.480504563, 1.487944284);</v>
      </c>
    </row>
    <row r="7509" spans="1:7" x14ac:dyDescent="0.25">
      <c r="A7509" t="s">
        <v>7511</v>
      </c>
      <c r="B7509">
        <v>1.488012578</v>
      </c>
      <c r="C7509">
        <v>1.495452641</v>
      </c>
      <c r="D7509">
        <v>1.4805725160000001</v>
      </c>
      <c r="E7509">
        <v>1.488012578</v>
      </c>
      <c r="G7509" t="str">
        <f t="shared" si="117"/>
        <v>insert into sinx_h1(NewDateTime,Open,High,Low,Close) values(to_date('2015-09-01-03:00','YYYY-MM-DD-HH24:MI'), 1.488012578, 1.495452641, 1.480572516, 1.488012578);</v>
      </c>
    </row>
    <row r="7510" spans="1:7" x14ac:dyDescent="0.25">
      <c r="A7510" t="s">
        <v>7512</v>
      </c>
      <c r="B7510">
        <v>1.4880806849999999</v>
      </c>
      <c r="C7510">
        <v>1.4955210880000001</v>
      </c>
      <c r="D7510">
        <v>1.4806402809999999</v>
      </c>
      <c r="E7510">
        <v>1.4880806849999999</v>
      </c>
      <c r="G7510" t="str">
        <f t="shared" si="117"/>
        <v>insert into sinx_h1(NewDateTime,Open,High,Low,Close) values(to_date('2015-09-01-04:00','YYYY-MM-DD-HH24:MI'), 1.488080685, 1.495521088, 1.480640281, 1.488080685);</v>
      </c>
    </row>
    <row r="7511" spans="1:7" x14ac:dyDescent="0.25">
      <c r="A7511" t="s">
        <v>7513</v>
      </c>
      <c r="B7511">
        <v>1.488148603</v>
      </c>
      <c r="C7511">
        <v>1.495589346</v>
      </c>
      <c r="D7511">
        <v>1.4807078600000001</v>
      </c>
      <c r="E7511">
        <v>1.488148603</v>
      </c>
      <c r="G7511" t="str">
        <f t="shared" si="117"/>
        <v>insert into sinx_h1(NewDateTime,Open,High,Low,Close) values(to_date('2015-09-01-05:00','YYYY-MM-DD-HH24:MI'), 1.488148603, 1.495589346, 1.48070786, 1.488148603);</v>
      </c>
    </row>
    <row r="7512" spans="1:7" x14ac:dyDescent="0.25">
      <c r="A7512" t="s">
        <v>7514</v>
      </c>
      <c r="B7512">
        <v>1.488216333</v>
      </c>
      <c r="C7512">
        <v>1.4956574140000001</v>
      </c>
      <c r="D7512">
        <v>1.4807752510000001</v>
      </c>
      <c r="E7512">
        <v>1.488216333</v>
      </c>
      <c r="G7512" t="str">
        <f t="shared" si="117"/>
        <v>insert into sinx_h1(NewDateTime,Open,High,Low,Close) values(to_date('2015-09-01-06:00','YYYY-MM-DD-HH24:MI'), 1.488216333, 1.495657414, 1.480775251, 1.488216333);</v>
      </c>
    </row>
    <row r="7513" spans="1:7" x14ac:dyDescent="0.25">
      <c r="A7513" t="s">
        <v>7515</v>
      </c>
      <c r="B7513">
        <v>1.488283875</v>
      </c>
      <c r="C7513">
        <v>1.4957252940000001</v>
      </c>
      <c r="D7513">
        <v>1.4808424549999999</v>
      </c>
      <c r="E7513">
        <v>1.488283875</v>
      </c>
      <c r="G7513" t="str">
        <f t="shared" si="117"/>
        <v>insert into sinx_h1(NewDateTime,Open,High,Low,Close) values(to_date('2015-09-01-07:00','YYYY-MM-DD-HH24:MI'), 1.488283875, 1.495725294, 1.480842455, 1.488283875);</v>
      </c>
    </row>
    <row r="7514" spans="1:7" x14ac:dyDescent="0.25">
      <c r="A7514" t="s">
        <v>7516</v>
      </c>
      <c r="B7514">
        <v>1.488351228</v>
      </c>
      <c r="C7514">
        <v>1.4957929839999999</v>
      </c>
      <c r="D7514">
        <v>1.480909472</v>
      </c>
      <c r="E7514">
        <v>1.488351228</v>
      </c>
      <c r="G7514" t="str">
        <f t="shared" si="117"/>
        <v>insert into sinx_h1(NewDateTime,Open,High,Low,Close) values(to_date('2015-09-01-08:00','YYYY-MM-DD-HH24:MI'), 1.488351228, 1.495792984, 1.480909472, 1.488351228);</v>
      </c>
    </row>
    <row r="7515" spans="1:7" x14ac:dyDescent="0.25">
      <c r="A7515" t="s">
        <v>7517</v>
      </c>
      <c r="B7515">
        <v>1.4884183929999999</v>
      </c>
      <c r="C7515">
        <v>1.4958604849999999</v>
      </c>
      <c r="D7515">
        <v>1.4809763010000001</v>
      </c>
      <c r="E7515">
        <v>1.4884183929999999</v>
      </c>
      <c r="G7515" t="str">
        <f t="shared" si="117"/>
        <v>insert into sinx_h1(NewDateTime,Open,High,Low,Close) values(to_date('2015-09-01-09:00','YYYY-MM-DD-HH24:MI'), 1.488418393, 1.495860485, 1.480976301, 1.488418393);</v>
      </c>
    </row>
    <row r="7516" spans="1:7" x14ac:dyDescent="0.25">
      <c r="A7516" t="s">
        <v>7518</v>
      </c>
      <c r="B7516">
        <v>1.48848537</v>
      </c>
      <c r="C7516">
        <v>1.495927797</v>
      </c>
      <c r="D7516">
        <v>1.4810429430000001</v>
      </c>
      <c r="E7516">
        <v>1.48848537</v>
      </c>
      <c r="G7516" t="str">
        <f t="shared" si="117"/>
        <v>insert into sinx_h1(NewDateTime,Open,High,Low,Close) values(to_date('2015-09-01-10:00','YYYY-MM-DD-HH24:MI'), 1.48848537, 1.495927797, 1.481042943, 1.48848537);</v>
      </c>
    </row>
    <row r="7517" spans="1:7" x14ac:dyDescent="0.25">
      <c r="A7517" t="s">
        <v>7519</v>
      </c>
      <c r="B7517">
        <v>1.4885521580000001</v>
      </c>
      <c r="C7517">
        <v>1.4959949189999999</v>
      </c>
      <c r="D7517">
        <v>1.481109397</v>
      </c>
      <c r="E7517">
        <v>1.4885521580000001</v>
      </c>
      <c r="G7517" t="str">
        <f t="shared" si="117"/>
        <v>insert into sinx_h1(NewDateTime,Open,High,Low,Close) values(to_date('2015-09-01-11:00','YYYY-MM-DD-HH24:MI'), 1.488552158, 1.495994919, 1.481109397, 1.488552158);</v>
      </c>
    </row>
    <row r="7518" spans="1:7" x14ac:dyDescent="0.25">
      <c r="A7518" t="s">
        <v>7520</v>
      </c>
      <c r="B7518">
        <v>1.4886187580000001</v>
      </c>
      <c r="C7518">
        <v>1.4960618510000001</v>
      </c>
      <c r="D7518">
        <v>1.481175664</v>
      </c>
      <c r="E7518">
        <v>1.4886187580000001</v>
      </c>
      <c r="G7518" t="str">
        <f t="shared" si="117"/>
        <v>insert into sinx_h1(NewDateTime,Open,High,Low,Close) values(to_date('2015-09-01-12:00','YYYY-MM-DD-HH24:MI'), 1.488618758, 1.496061851, 1.481175664, 1.488618758);</v>
      </c>
    </row>
    <row r="7519" spans="1:7" x14ac:dyDescent="0.25">
      <c r="A7519" t="s">
        <v>7521</v>
      </c>
      <c r="B7519">
        <v>1.488685169</v>
      </c>
      <c r="C7519">
        <v>1.4961285950000001</v>
      </c>
      <c r="D7519">
        <v>1.481241743</v>
      </c>
      <c r="E7519">
        <v>1.488685169</v>
      </c>
      <c r="G7519" t="str">
        <f t="shared" si="117"/>
        <v>insert into sinx_h1(NewDateTime,Open,High,Low,Close) values(to_date('2015-09-01-13:00','YYYY-MM-DD-HH24:MI'), 1.488685169, 1.496128595, 1.481241743, 1.488685169);</v>
      </c>
    </row>
    <row r="7520" spans="1:7" x14ac:dyDescent="0.25">
      <c r="A7520" t="s">
        <v>7522</v>
      </c>
      <c r="B7520">
        <v>1.4887513910000001</v>
      </c>
      <c r="C7520">
        <v>1.496195148</v>
      </c>
      <c r="D7520">
        <v>1.481307634</v>
      </c>
      <c r="E7520">
        <v>1.4887513910000001</v>
      </c>
      <c r="G7520" t="str">
        <f t="shared" si="117"/>
        <v>insert into sinx_h1(NewDateTime,Open,High,Low,Close) values(to_date('2015-09-01-14:00','YYYY-MM-DD-HH24:MI'), 1.488751391, 1.496195148, 1.481307634, 1.488751391);</v>
      </c>
    </row>
    <row r="7521" spans="1:7" x14ac:dyDescent="0.25">
      <c r="A7521" t="s">
        <v>7523</v>
      </c>
      <c r="B7521">
        <v>1.4888174249999999</v>
      </c>
      <c r="C7521">
        <v>1.496261512</v>
      </c>
      <c r="D7521">
        <v>1.481373338</v>
      </c>
      <c r="E7521">
        <v>1.4888174249999999</v>
      </c>
      <c r="G7521" t="str">
        <f t="shared" si="117"/>
        <v>insert into sinx_h1(NewDateTime,Open,High,Low,Close) values(to_date('2015-09-01-15:00','YYYY-MM-DD-HH24:MI'), 1.488817425, 1.496261512, 1.481373338, 1.488817425);</v>
      </c>
    </row>
    <row r="7522" spans="1:7" x14ac:dyDescent="0.25">
      <c r="A7522" t="s">
        <v>7524</v>
      </c>
      <c r="B7522">
        <v>1.4888832700000001</v>
      </c>
      <c r="C7522">
        <v>1.4963276860000001</v>
      </c>
      <c r="D7522">
        <v>1.481438853</v>
      </c>
      <c r="E7522">
        <v>1.4888832700000001</v>
      </c>
      <c r="G7522" t="str">
        <f t="shared" si="117"/>
        <v>insert into sinx_h1(NewDateTime,Open,High,Low,Close) values(to_date('2015-09-01-16:00','YYYY-MM-DD-HH24:MI'), 1.48888327, 1.496327686, 1.481438853, 1.48888327);</v>
      </c>
    </row>
    <row r="7523" spans="1:7" x14ac:dyDescent="0.25">
      <c r="A7523" t="s">
        <v>7525</v>
      </c>
      <c r="B7523">
        <v>1.4889489250000001</v>
      </c>
      <c r="C7523">
        <v>1.49639367</v>
      </c>
      <c r="D7523">
        <v>1.481504181</v>
      </c>
      <c r="E7523">
        <v>1.4889489250000001</v>
      </c>
      <c r="G7523" t="str">
        <f t="shared" si="117"/>
        <v>insert into sinx_h1(NewDateTime,Open,High,Low,Close) values(to_date('2015-09-01-17:00','YYYY-MM-DD-HH24:MI'), 1.488948925, 1.49639367, 1.481504181, 1.488948925);</v>
      </c>
    </row>
    <row r="7524" spans="1:7" x14ac:dyDescent="0.25">
      <c r="A7524" t="s">
        <v>7526</v>
      </c>
      <c r="B7524">
        <v>1.4890143920000001</v>
      </c>
      <c r="C7524">
        <v>1.496459464</v>
      </c>
      <c r="D7524">
        <v>1.48156932</v>
      </c>
      <c r="E7524">
        <v>1.4890143920000001</v>
      </c>
      <c r="G7524" t="str">
        <f t="shared" si="117"/>
        <v>insert into sinx_h1(NewDateTime,Open,High,Low,Close) values(to_date('2015-09-01-18:00','YYYY-MM-DD-HH24:MI'), 1.489014392, 1.496459464, 1.48156932, 1.489014392);</v>
      </c>
    </row>
    <row r="7525" spans="1:7" x14ac:dyDescent="0.25">
      <c r="A7525" t="s">
        <v>7527</v>
      </c>
      <c r="B7525">
        <v>1.48907967</v>
      </c>
      <c r="C7525">
        <v>1.496525069</v>
      </c>
      <c r="D7525">
        <v>1.481634272</v>
      </c>
      <c r="E7525">
        <v>1.48907967</v>
      </c>
      <c r="G7525" t="str">
        <f t="shared" si="117"/>
        <v>insert into sinx_h1(NewDateTime,Open,High,Low,Close) values(to_date('2015-09-01-19:00','YYYY-MM-DD-HH24:MI'), 1.48907967, 1.496525069, 1.481634272, 1.48907967);</v>
      </c>
    </row>
    <row r="7526" spans="1:7" x14ac:dyDescent="0.25">
      <c r="A7526" t="s">
        <v>7528</v>
      </c>
      <c r="B7526">
        <v>1.489144759</v>
      </c>
      <c r="C7526">
        <v>1.4965904830000001</v>
      </c>
      <c r="D7526">
        <v>1.4816990350000001</v>
      </c>
      <c r="E7526">
        <v>1.489144759</v>
      </c>
      <c r="G7526" t="str">
        <f t="shared" si="117"/>
        <v>insert into sinx_h1(NewDateTime,Open,High,Low,Close) values(to_date('2015-09-01-20:00','YYYY-MM-DD-HH24:MI'), 1.489144759, 1.496590483, 1.481699035, 1.489144759);</v>
      </c>
    </row>
    <row r="7527" spans="1:7" x14ac:dyDescent="0.25">
      <c r="A7527" t="s">
        <v>7529</v>
      </c>
      <c r="B7527">
        <v>1.4892096589999999</v>
      </c>
      <c r="C7527">
        <v>1.4966557069999999</v>
      </c>
      <c r="D7527">
        <v>1.4817636110000001</v>
      </c>
      <c r="E7527">
        <v>1.4892096589999999</v>
      </c>
      <c r="G7527" t="str">
        <f t="shared" si="117"/>
        <v>insert into sinx_h1(NewDateTime,Open,High,Low,Close) values(to_date('2015-09-01-21:00','YYYY-MM-DD-HH24:MI'), 1.489209659, 1.496655707, 1.481763611, 1.489209659);</v>
      </c>
    </row>
    <row r="7528" spans="1:7" x14ac:dyDescent="0.25">
      <c r="A7528" t="s">
        <v>7530</v>
      </c>
      <c r="B7528">
        <v>1.4892743690000001</v>
      </c>
      <c r="C7528">
        <v>1.4967207410000001</v>
      </c>
      <c r="D7528">
        <v>1.481827998</v>
      </c>
      <c r="E7528">
        <v>1.4892743690000001</v>
      </c>
      <c r="G7528" t="str">
        <f t="shared" si="117"/>
        <v>insert into sinx_h1(NewDateTime,Open,High,Low,Close) values(to_date('2015-09-01-22:00','YYYY-MM-DD-HH24:MI'), 1.489274369, 1.496720741, 1.481827998, 1.489274369);</v>
      </c>
    </row>
    <row r="7529" spans="1:7" x14ac:dyDescent="0.25">
      <c r="A7529" t="s">
        <v>7531</v>
      </c>
      <c r="B7529">
        <v>1.4893388910000001</v>
      </c>
      <c r="C7529">
        <v>1.496785585</v>
      </c>
      <c r="D7529">
        <v>1.481892196</v>
      </c>
      <c r="E7529">
        <v>1.4893388910000001</v>
      </c>
      <c r="G7529" t="str">
        <f t="shared" si="117"/>
        <v>insert into sinx_h1(NewDateTime,Open,High,Low,Close) values(to_date('2015-09-01-23:00','YYYY-MM-DD-HH24:MI'), 1.489338891, 1.496785585, 1.481892196, 1.489338891);</v>
      </c>
    </row>
    <row r="7530" spans="1:7" x14ac:dyDescent="0.25">
      <c r="A7530" t="s">
        <v>7532</v>
      </c>
      <c r="B7530">
        <v>1.4894032230000001</v>
      </c>
      <c r="C7530">
        <v>1.496850239</v>
      </c>
      <c r="D7530">
        <v>1.481956206</v>
      </c>
      <c r="E7530">
        <v>1.4894032230000001</v>
      </c>
      <c r="G7530" t="str">
        <f t="shared" si="117"/>
        <v>insert into sinx_h1(NewDateTime,Open,High,Low,Close) values(to_date('2015-09-02-00:00','YYYY-MM-DD-HH24:MI'), 1.489403223, 1.496850239, 1.481956206, 1.489403223);</v>
      </c>
    </row>
    <row r="7531" spans="1:7" x14ac:dyDescent="0.25">
      <c r="A7531" t="s">
        <v>7533</v>
      </c>
      <c r="B7531">
        <v>1.4894673650000001</v>
      </c>
      <c r="C7531">
        <v>1.496914702</v>
      </c>
      <c r="D7531">
        <v>1.482020028</v>
      </c>
      <c r="E7531">
        <v>1.4894673650000001</v>
      </c>
      <c r="G7531" t="str">
        <f t="shared" si="117"/>
        <v>insert into sinx_h1(NewDateTime,Open,High,Low,Close) values(to_date('2015-09-02-01:00','YYYY-MM-DD-HH24:MI'), 1.489467365, 1.496914702, 1.482020028, 1.489467365);</v>
      </c>
    </row>
    <row r="7532" spans="1:7" x14ac:dyDescent="0.25">
      <c r="A7532" t="s">
        <v>7534</v>
      </c>
      <c r="B7532">
        <v>1.489531318</v>
      </c>
      <c r="C7532">
        <v>1.496978975</v>
      </c>
      <c r="D7532">
        <v>1.482083662</v>
      </c>
      <c r="E7532">
        <v>1.489531318</v>
      </c>
      <c r="G7532" t="str">
        <f t="shared" si="117"/>
        <v>insert into sinx_h1(NewDateTime,Open,High,Low,Close) values(to_date('2015-09-02-02:00','YYYY-MM-DD-HH24:MI'), 1.489531318, 1.496978975, 1.482083662, 1.489531318);</v>
      </c>
    </row>
    <row r="7533" spans="1:7" x14ac:dyDescent="0.25">
      <c r="A7533" t="s">
        <v>7535</v>
      </c>
      <c r="B7533">
        <v>1.4895950819999999</v>
      </c>
      <c r="C7533">
        <v>1.497043057</v>
      </c>
      <c r="D7533">
        <v>1.482147106</v>
      </c>
      <c r="E7533">
        <v>1.4895950819999999</v>
      </c>
      <c r="G7533" t="str">
        <f t="shared" si="117"/>
        <v>insert into sinx_h1(NewDateTime,Open,High,Low,Close) values(to_date('2015-09-02-03:00','YYYY-MM-DD-HH24:MI'), 1.489595082, 1.497043057, 1.482147106, 1.489595082);</v>
      </c>
    </row>
    <row r="7534" spans="1:7" x14ac:dyDescent="0.25">
      <c r="A7534" t="s">
        <v>7536</v>
      </c>
      <c r="B7534">
        <v>1.489658656</v>
      </c>
      <c r="C7534">
        <v>1.497106949</v>
      </c>
      <c r="D7534">
        <v>1.482210362</v>
      </c>
      <c r="E7534">
        <v>1.489658656</v>
      </c>
      <c r="G7534" t="str">
        <f t="shared" si="117"/>
        <v>insert into sinx_h1(NewDateTime,Open,High,Low,Close) values(to_date('2015-09-02-04:00','YYYY-MM-DD-HH24:MI'), 1.489658656, 1.497106949, 1.482210362, 1.489658656);</v>
      </c>
    </row>
    <row r="7535" spans="1:7" x14ac:dyDescent="0.25">
      <c r="A7535" t="s">
        <v>7537</v>
      </c>
      <c r="B7535">
        <v>1.48972204</v>
      </c>
      <c r="C7535">
        <v>1.4971706499999999</v>
      </c>
      <c r="D7535">
        <v>1.48227343</v>
      </c>
      <c r="E7535">
        <v>1.48972204</v>
      </c>
      <c r="G7535" t="str">
        <f t="shared" si="117"/>
        <v>insert into sinx_h1(NewDateTime,Open,High,Low,Close) values(to_date('2015-09-02-05:00','YYYY-MM-DD-HH24:MI'), 1.48972204, 1.49717065, 1.48227343, 1.48972204);</v>
      </c>
    </row>
    <row r="7536" spans="1:7" x14ac:dyDescent="0.25">
      <c r="A7536" t="s">
        <v>7538</v>
      </c>
      <c r="B7536">
        <v>1.489785234</v>
      </c>
      <c r="C7536">
        <v>1.4972341600000001</v>
      </c>
      <c r="D7536">
        <v>1.482336308</v>
      </c>
      <c r="E7536">
        <v>1.489785234</v>
      </c>
      <c r="G7536" t="str">
        <f t="shared" si="117"/>
        <v>insert into sinx_h1(NewDateTime,Open,High,Low,Close) values(to_date('2015-09-02-06:00','YYYY-MM-DD-HH24:MI'), 1.489785234, 1.49723416, 1.482336308, 1.489785234);</v>
      </c>
    </row>
    <row r="7537" spans="1:7" x14ac:dyDescent="0.25">
      <c r="A7537" t="s">
        <v>7539</v>
      </c>
      <c r="B7537">
        <v>1.4898482390000001</v>
      </c>
      <c r="C7537">
        <v>1.4972974800000001</v>
      </c>
      <c r="D7537">
        <v>1.4823989980000001</v>
      </c>
      <c r="E7537">
        <v>1.4898482390000001</v>
      </c>
      <c r="G7537" t="str">
        <f t="shared" si="117"/>
        <v>insert into sinx_h1(NewDateTime,Open,High,Low,Close) values(to_date('2015-09-02-07:00','YYYY-MM-DD-HH24:MI'), 1.489848239, 1.49729748, 1.482398998, 1.489848239);</v>
      </c>
    </row>
    <row r="7538" spans="1:7" x14ac:dyDescent="0.25">
      <c r="A7538" t="s">
        <v>7540</v>
      </c>
      <c r="B7538">
        <v>1.489911054</v>
      </c>
      <c r="C7538">
        <v>1.497360609</v>
      </c>
      <c r="D7538">
        <v>1.482461499</v>
      </c>
      <c r="E7538">
        <v>1.489911054</v>
      </c>
      <c r="G7538" t="str">
        <f t="shared" si="117"/>
        <v>insert into sinx_h1(NewDateTime,Open,High,Low,Close) values(to_date('2015-09-02-08:00','YYYY-MM-DD-HH24:MI'), 1.489911054, 1.497360609, 1.482461499, 1.489911054);</v>
      </c>
    </row>
    <row r="7539" spans="1:7" x14ac:dyDescent="0.25">
      <c r="A7539" t="s">
        <v>7541</v>
      </c>
      <c r="B7539">
        <v>1.489973679</v>
      </c>
      <c r="C7539">
        <v>1.4974235469999999</v>
      </c>
      <c r="D7539">
        <v>1.4825238110000001</v>
      </c>
      <c r="E7539">
        <v>1.489973679</v>
      </c>
      <c r="G7539" t="str">
        <f t="shared" si="117"/>
        <v>insert into sinx_h1(NewDateTime,Open,High,Low,Close) values(to_date('2015-09-02-09:00','YYYY-MM-DD-HH24:MI'), 1.489973679, 1.497423547, 1.482523811, 1.489973679);</v>
      </c>
    </row>
    <row r="7540" spans="1:7" x14ac:dyDescent="0.25">
      <c r="A7540" t="s">
        <v>7542</v>
      </c>
      <c r="B7540">
        <v>1.490036114</v>
      </c>
      <c r="C7540">
        <v>1.497486294</v>
      </c>
      <c r="D7540">
        <v>1.482585933</v>
      </c>
      <c r="E7540">
        <v>1.490036114</v>
      </c>
      <c r="G7540" t="str">
        <f t="shared" si="117"/>
        <v>insert into sinx_h1(NewDateTime,Open,High,Low,Close) values(to_date('2015-09-02-10:00','YYYY-MM-DD-HH24:MI'), 1.490036114, 1.497486294, 1.482585933, 1.490036114);</v>
      </c>
    </row>
    <row r="7541" spans="1:7" x14ac:dyDescent="0.25">
      <c r="A7541" t="s">
        <v>7543</v>
      </c>
      <c r="B7541">
        <v>1.4900983590000001</v>
      </c>
      <c r="C7541">
        <v>1.4975488509999999</v>
      </c>
      <c r="D7541">
        <v>1.4826478670000001</v>
      </c>
      <c r="E7541">
        <v>1.4900983590000001</v>
      </c>
      <c r="G7541" t="str">
        <f t="shared" si="117"/>
        <v>insert into sinx_h1(NewDateTime,Open,High,Low,Close) values(to_date('2015-09-02-11:00','YYYY-MM-DD-HH24:MI'), 1.490098359, 1.497548851, 1.482647867, 1.490098359);</v>
      </c>
    </row>
    <row r="7542" spans="1:7" x14ac:dyDescent="0.25">
      <c r="A7542" t="s">
        <v>7544</v>
      </c>
      <c r="B7542">
        <v>1.490160414</v>
      </c>
      <c r="C7542">
        <v>1.4976112159999999</v>
      </c>
      <c r="D7542">
        <v>1.4827096120000001</v>
      </c>
      <c r="E7542">
        <v>1.490160414</v>
      </c>
      <c r="G7542" t="str">
        <f t="shared" si="117"/>
        <v>insert into sinx_h1(NewDateTime,Open,High,Low,Close) values(to_date('2015-09-02-12:00','YYYY-MM-DD-HH24:MI'), 1.490160414, 1.497611216, 1.482709612, 1.490160414);</v>
      </c>
    </row>
    <row r="7543" spans="1:7" x14ac:dyDescent="0.25">
      <c r="A7543" t="s">
        <v>7545</v>
      </c>
      <c r="B7543">
        <v>1.4902222780000001</v>
      </c>
      <c r="C7543">
        <v>1.4976733900000001</v>
      </c>
      <c r="D7543">
        <v>1.4827711669999999</v>
      </c>
      <c r="E7543">
        <v>1.4902222780000001</v>
      </c>
      <c r="G7543" t="str">
        <f t="shared" si="117"/>
        <v>insert into sinx_h1(NewDateTime,Open,High,Low,Close) values(to_date('2015-09-02-13:00','YYYY-MM-DD-HH24:MI'), 1.490222278, 1.49767339, 1.482771167, 1.490222278);</v>
      </c>
    </row>
    <row r="7544" spans="1:7" x14ac:dyDescent="0.25">
      <c r="A7544" t="s">
        <v>7546</v>
      </c>
      <c r="B7544">
        <v>1.4902839530000001</v>
      </c>
      <c r="C7544">
        <v>1.497735373</v>
      </c>
      <c r="D7544">
        <v>1.4828325330000001</v>
      </c>
      <c r="E7544">
        <v>1.4902839530000001</v>
      </c>
      <c r="G7544" t="str">
        <f t="shared" si="117"/>
        <v>insert into sinx_h1(NewDateTime,Open,High,Low,Close) values(to_date('2015-09-02-14:00','YYYY-MM-DD-HH24:MI'), 1.490283953, 1.497735373, 1.482832533, 1.490283953);</v>
      </c>
    </row>
    <row r="7545" spans="1:7" x14ac:dyDescent="0.25">
      <c r="A7545" t="s">
        <v>7547</v>
      </c>
      <c r="B7545">
        <v>1.490345437</v>
      </c>
      <c r="C7545">
        <v>1.4977971640000001</v>
      </c>
      <c r="D7545">
        <v>1.4828937099999999</v>
      </c>
      <c r="E7545">
        <v>1.490345437</v>
      </c>
      <c r="G7545" t="str">
        <f t="shared" si="117"/>
        <v>insert into sinx_h1(NewDateTime,Open,High,Low,Close) values(to_date('2015-09-02-15:00','YYYY-MM-DD-HH24:MI'), 1.490345437, 1.497797164, 1.48289371, 1.490345437);</v>
      </c>
    </row>
    <row r="7546" spans="1:7" x14ac:dyDescent="0.25">
      <c r="A7546" t="s">
        <v>7548</v>
      </c>
      <c r="B7546">
        <v>1.490406731</v>
      </c>
      <c r="C7546">
        <v>1.4978587649999999</v>
      </c>
      <c r="D7546">
        <v>1.482954697</v>
      </c>
      <c r="E7546">
        <v>1.490406731</v>
      </c>
      <c r="G7546" t="str">
        <f t="shared" si="117"/>
        <v>insert into sinx_h1(NewDateTime,Open,High,Low,Close) values(to_date('2015-09-02-16:00','YYYY-MM-DD-HH24:MI'), 1.490406731, 1.497858765, 1.482954697, 1.490406731);</v>
      </c>
    </row>
    <row r="7547" spans="1:7" x14ac:dyDescent="0.25">
      <c r="A7547" t="s">
        <v>7549</v>
      </c>
      <c r="B7547">
        <v>1.4904678339999999</v>
      </c>
      <c r="C7547">
        <v>1.4979201740000001</v>
      </c>
      <c r="D7547">
        <v>1.4830154950000001</v>
      </c>
      <c r="E7547">
        <v>1.4904678339999999</v>
      </c>
      <c r="G7547" t="str">
        <f t="shared" si="117"/>
        <v>insert into sinx_h1(NewDateTime,Open,High,Low,Close) values(to_date('2015-09-02-17:00','YYYY-MM-DD-HH24:MI'), 1.490467834, 1.497920174, 1.483015495, 1.490467834);</v>
      </c>
    </row>
    <row r="7548" spans="1:7" x14ac:dyDescent="0.25">
      <c r="A7548" t="s">
        <v>7550</v>
      </c>
      <c r="B7548">
        <v>1.4905287469999999</v>
      </c>
      <c r="C7548">
        <v>1.4979813909999999</v>
      </c>
      <c r="D7548">
        <v>1.483076104</v>
      </c>
      <c r="E7548">
        <v>1.4905287469999999</v>
      </c>
      <c r="G7548" t="str">
        <f t="shared" si="117"/>
        <v>insert into sinx_h1(NewDateTime,Open,High,Low,Close) values(to_date('2015-09-02-18:00','YYYY-MM-DD-HH24:MI'), 1.490528747, 1.497981391, 1.483076104, 1.490528747);</v>
      </c>
    </row>
    <row r="7549" spans="1:7" x14ac:dyDescent="0.25">
      <c r="A7549" t="s">
        <v>7551</v>
      </c>
      <c r="B7549">
        <v>1.49058947</v>
      </c>
      <c r="C7549">
        <v>1.498042417</v>
      </c>
      <c r="D7549">
        <v>1.483136523</v>
      </c>
      <c r="E7549">
        <v>1.49058947</v>
      </c>
      <c r="G7549" t="str">
        <f t="shared" si="117"/>
        <v>insert into sinx_h1(NewDateTime,Open,High,Low,Close) values(to_date('2015-09-02-19:00','YYYY-MM-DD-HH24:MI'), 1.49058947, 1.498042417, 1.483136523, 1.49058947);</v>
      </c>
    </row>
    <row r="7550" spans="1:7" x14ac:dyDescent="0.25">
      <c r="A7550" t="s">
        <v>7552</v>
      </c>
      <c r="B7550">
        <v>1.490650002</v>
      </c>
      <c r="C7550">
        <v>1.4981032519999999</v>
      </c>
      <c r="D7550">
        <v>1.483196752</v>
      </c>
      <c r="E7550">
        <v>1.490650002</v>
      </c>
      <c r="G7550" t="str">
        <f t="shared" si="117"/>
        <v>insert into sinx_h1(NewDateTime,Open,High,Low,Close) values(to_date('2015-09-02-20:00','YYYY-MM-DD-HH24:MI'), 1.490650002, 1.498103252, 1.483196752, 1.490650002);</v>
      </c>
    </row>
    <row r="7551" spans="1:7" x14ac:dyDescent="0.25">
      <c r="A7551" t="s">
        <v>7553</v>
      </c>
      <c r="B7551">
        <v>1.4907103429999999</v>
      </c>
      <c r="C7551">
        <v>1.498163895</v>
      </c>
      <c r="D7551">
        <v>1.4832567910000001</v>
      </c>
      <c r="E7551">
        <v>1.4907103429999999</v>
      </c>
      <c r="G7551" t="str">
        <f t="shared" si="117"/>
        <v>insert into sinx_h1(NewDateTime,Open,High,Low,Close) values(to_date('2015-09-02-21:00','YYYY-MM-DD-HH24:MI'), 1.490710343, 1.498163895, 1.483256791, 1.490710343);</v>
      </c>
    </row>
    <row r="7552" spans="1:7" x14ac:dyDescent="0.25">
      <c r="A7552" t="s">
        <v>7554</v>
      </c>
      <c r="B7552">
        <v>1.4907704939999999</v>
      </c>
      <c r="C7552">
        <v>1.498224346</v>
      </c>
      <c r="D7552">
        <v>1.483316641</v>
      </c>
      <c r="E7552">
        <v>1.4907704939999999</v>
      </c>
      <c r="G7552" t="str">
        <f t="shared" si="117"/>
        <v>insert into sinx_h1(NewDateTime,Open,High,Low,Close) values(to_date('2015-09-02-22:00','YYYY-MM-DD-HH24:MI'), 1.490770494, 1.498224346, 1.483316641, 1.490770494);</v>
      </c>
    </row>
    <row r="7553" spans="1:7" x14ac:dyDescent="0.25">
      <c r="A7553" t="s">
        <v>7555</v>
      </c>
      <c r="B7553">
        <v>1.4908304530000001</v>
      </c>
      <c r="C7553">
        <v>1.4982846059999999</v>
      </c>
      <c r="D7553">
        <v>1.4833763010000001</v>
      </c>
      <c r="E7553">
        <v>1.4908304530000001</v>
      </c>
      <c r="G7553" t="str">
        <f t="shared" si="117"/>
        <v>insert into sinx_h1(NewDateTime,Open,High,Low,Close) values(to_date('2015-09-02-23:00','YYYY-MM-DD-HH24:MI'), 1.490830453, 1.498284606, 1.483376301, 1.490830453);</v>
      </c>
    </row>
    <row r="7554" spans="1:7" x14ac:dyDescent="0.25">
      <c r="A7554" t="s">
        <v>7556</v>
      </c>
      <c r="B7554">
        <v>1.490890222</v>
      </c>
      <c r="C7554">
        <v>1.4983446730000001</v>
      </c>
      <c r="D7554">
        <v>1.4834357709999999</v>
      </c>
      <c r="E7554">
        <v>1.490890222</v>
      </c>
      <c r="G7554" t="str">
        <f t="shared" si="117"/>
        <v>insert into sinx_h1(NewDateTime,Open,High,Low,Close) values(to_date('2015-09-03-00:00','YYYY-MM-DD-HH24:MI'), 1.490890222, 1.498344673, 1.483435771, 1.490890222);</v>
      </c>
    </row>
    <row r="7555" spans="1:7" x14ac:dyDescent="0.25">
      <c r="A7555" t="s">
        <v>7557</v>
      </c>
      <c r="B7555">
        <v>1.4909498000000001</v>
      </c>
      <c r="C7555">
        <v>1.498404549</v>
      </c>
      <c r="D7555">
        <v>1.483495051</v>
      </c>
      <c r="E7555">
        <v>1.4909498000000001</v>
      </c>
      <c r="G7555" t="str">
        <f t="shared" si="117"/>
        <v>insert into sinx_h1(NewDateTime,Open,High,Low,Close) values(to_date('2015-09-03-01:00','YYYY-MM-DD-HH24:MI'), 1.4909498, 1.498404549, 1.483495051, 1.4909498);</v>
      </c>
    </row>
    <row r="7556" spans="1:7" x14ac:dyDescent="0.25">
      <c r="A7556" t="s">
        <v>7558</v>
      </c>
      <c r="B7556">
        <v>1.491009187</v>
      </c>
      <c r="C7556">
        <v>1.498464233</v>
      </c>
      <c r="D7556">
        <v>1.4835541409999999</v>
      </c>
      <c r="E7556">
        <v>1.491009187</v>
      </c>
      <c r="G7556" t="str">
        <f t="shared" ref="G7556:G7619" si="118">"insert into sinx_h1(NewDateTime,Open,High,Low,Close) values(to_date('"&amp;A7556&amp;"','YYYY-MM-DD-HH24:MI'), "&amp;B7556&amp;", "&amp;C7556&amp;", "&amp;D7556&amp;", "&amp;E7556&amp;");"</f>
        <v>insert into sinx_h1(NewDateTime,Open,High,Low,Close) values(to_date('2015-09-03-02:00','YYYY-MM-DD-HH24:MI'), 1.491009187, 1.498464233, 1.483554141, 1.491009187);</v>
      </c>
    </row>
    <row r="7557" spans="1:7" x14ac:dyDescent="0.25">
      <c r="A7557" t="s">
        <v>7559</v>
      </c>
      <c r="B7557">
        <v>1.491068383</v>
      </c>
      <c r="C7557">
        <v>1.4985237250000001</v>
      </c>
      <c r="D7557">
        <v>1.4836130409999999</v>
      </c>
      <c r="E7557">
        <v>1.491068383</v>
      </c>
      <c r="G7557" t="str">
        <f t="shared" si="118"/>
        <v>insert into sinx_h1(NewDateTime,Open,High,Low,Close) values(to_date('2015-09-03-03:00','YYYY-MM-DD-HH24:MI'), 1.491068383, 1.498523725, 1.483613041, 1.491068383);</v>
      </c>
    </row>
    <row r="7558" spans="1:7" x14ac:dyDescent="0.25">
      <c r="A7558" t="s">
        <v>7560</v>
      </c>
      <c r="B7558">
        <v>1.491127388</v>
      </c>
      <c r="C7558">
        <v>1.4985830250000001</v>
      </c>
      <c r="D7558">
        <v>1.4836717509999999</v>
      </c>
      <c r="E7558">
        <v>1.491127388</v>
      </c>
      <c r="G7558" t="str">
        <f t="shared" si="118"/>
        <v>insert into sinx_h1(NewDateTime,Open,High,Low,Close) values(to_date('2015-09-03-04:00','YYYY-MM-DD-HH24:MI'), 1.491127388, 1.498583025, 1.483671751, 1.491127388);</v>
      </c>
    </row>
    <row r="7559" spans="1:7" x14ac:dyDescent="0.25">
      <c r="A7559" t="s">
        <v>7561</v>
      </c>
      <c r="B7559">
        <v>1.491186202</v>
      </c>
      <c r="C7559">
        <v>1.4986421329999999</v>
      </c>
      <c r="D7559">
        <v>1.483730271</v>
      </c>
      <c r="E7559">
        <v>1.491186202</v>
      </c>
      <c r="G7559" t="str">
        <f t="shared" si="118"/>
        <v>insert into sinx_h1(NewDateTime,Open,High,Low,Close) values(to_date('2015-09-03-05:00','YYYY-MM-DD-HH24:MI'), 1.491186202, 1.498642133, 1.483730271, 1.491186202);</v>
      </c>
    </row>
    <row r="7560" spans="1:7" x14ac:dyDescent="0.25">
      <c r="A7560" t="s">
        <v>7562</v>
      </c>
      <c r="B7560">
        <v>1.4912448250000001</v>
      </c>
      <c r="C7560">
        <v>1.4987010489999999</v>
      </c>
      <c r="D7560">
        <v>1.4837886010000001</v>
      </c>
      <c r="E7560">
        <v>1.4912448250000001</v>
      </c>
      <c r="G7560" t="str">
        <f t="shared" si="118"/>
        <v>insert into sinx_h1(NewDateTime,Open,High,Low,Close) values(to_date('2015-09-03-06:00','YYYY-MM-DD-HH24:MI'), 1.491244825, 1.498701049, 1.483788601, 1.491244825);</v>
      </c>
    </row>
    <row r="7561" spans="1:7" x14ac:dyDescent="0.25">
      <c r="A7561" t="s">
        <v>7563</v>
      </c>
      <c r="B7561">
        <v>1.4913032559999999</v>
      </c>
      <c r="C7561">
        <v>1.498759773</v>
      </c>
      <c r="D7561">
        <v>1.4838467399999999</v>
      </c>
      <c r="E7561">
        <v>1.4913032559999999</v>
      </c>
      <c r="G7561" t="str">
        <f t="shared" si="118"/>
        <v>insert into sinx_h1(NewDateTime,Open,High,Low,Close) values(to_date('2015-09-03-07:00','YYYY-MM-DD-HH24:MI'), 1.491303256, 1.498759773, 1.48384674, 1.491303256);</v>
      </c>
    </row>
    <row r="7562" spans="1:7" x14ac:dyDescent="0.25">
      <c r="A7562" t="s">
        <v>7564</v>
      </c>
      <c r="B7562">
        <v>1.4913614959999999</v>
      </c>
      <c r="C7562">
        <v>1.498818304</v>
      </c>
      <c r="D7562">
        <v>1.4839046890000001</v>
      </c>
      <c r="E7562">
        <v>1.4913614959999999</v>
      </c>
      <c r="G7562" t="str">
        <f t="shared" si="118"/>
        <v>insert into sinx_h1(NewDateTime,Open,High,Low,Close) values(to_date('2015-09-03-08:00','YYYY-MM-DD-HH24:MI'), 1.491361496, 1.498818304, 1.483904689, 1.491361496);</v>
      </c>
    </row>
    <row r="7563" spans="1:7" x14ac:dyDescent="0.25">
      <c r="A7563" t="s">
        <v>7565</v>
      </c>
      <c r="B7563">
        <v>1.4914195450000001</v>
      </c>
      <c r="C7563">
        <v>1.498876643</v>
      </c>
      <c r="D7563">
        <v>1.4839624469999999</v>
      </c>
      <c r="E7563">
        <v>1.4914195450000001</v>
      </c>
      <c r="G7563" t="str">
        <f t="shared" si="118"/>
        <v>insert into sinx_h1(NewDateTime,Open,High,Low,Close) values(to_date('2015-09-03-09:00','YYYY-MM-DD-HH24:MI'), 1.491419545, 1.498876643, 1.483962447, 1.491419545);</v>
      </c>
    </row>
    <row r="7564" spans="1:7" x14ac:dyDescent="0.25">
      <c r="A7564" t="s">
        <v>7566</v>
      </c>
      <c r="B7564">
        <v>1.4914774019999999</v>
      </c>
      <c r="C7564">
        <v>1.4989347900000001</v>
      </c>
      <c r="D7564">
        <v>1.484020015</v>
      </c>
      <c r="E7564">
        <v>1.4914774019999999</v>
      </c>
      <c r="G7564" t="str">
        <f t="shared" si="118"/>
        <v>insert into sinx_h1(NewDateTime,Open,High,Low,Close) values(to_date('2015-09-03-10:00','YYYY-MM-DD-HH24:MI'), 1.491477402, 1.49893479, 1.484020015, 1.491477402);</v>
      </c>
    </row>
    <row r="7565" spans="1:7" x14ac:dyDescent="0.25">
      <c r="A7565" t="s">
        <v>7567</v>
      </c>
      <c r="B7565">
        <v>1.4915350679999999</v>
      </c>
      <c r="C7565">
        <v>1.4989927439999999</v>
      </c>
      <c r="D7565">
        <v>1.484077393</v>
      </c>
      <c r="E7565">
        <v>1.4915350679999999</v>
      </c>
      <c r="G7565" t="str">
        <f t="shared" si="118"/>
        <v>insert into sinx_h1(NewDateTime,Open,High,Low,Close) values(to_date('2015-09-03-11:00','YYYY-MM-DD-HH24:MI'), 1.491535068, 1.498992744, 1.484077393, 1.491535068);</v>
      </c>
    </row>
    <row r="7566" spans="1:7" x14ac:dyDescent="0.25">
      <c r="A7566" t="s">
        <v>7568</v>
      </c>
      <c r="B7566">
        <v>1.4915925430000001</v>
      </c>
      <c r="C7566">
        <v>1.499050505</v>
      </c>
      <c r="D7566">
        <v>1.4841345800000001</v>
      </c>
      <c r="E7566">
        <v>1.4915925430000001</v>
      </c>
      <c r="G7566" t="str">
        <f t="shared" si="118"/>
        <v>insert into sinx_h1(NewDateTime,Open,High,Low,Close) values(to_date('2015-09-03-12:00','YYYY-MM-DD-HH24:MI'), 1.491592543, 1.499050505, 1.48413458, 1.491592543);</v>
      </c>
    </row>
    <row r="7567" spans="1:7" x14ac:dyDescent="0.25">
      <c r="A7567" t="s">
        <v>7569</v>
      </c>
      <c r="B7567">
        <v>1.4916498250000001</v>
      </c>
      <c r="C7567">
        <v>1.4991080750000001</v>
      </c>
      <c r="D7567">
        <v>1.484191576</v>
      </c>
      <c r="E7567">
        <v>1.4916498250000001</v>
      </c>
      <c r="G7567" t="str">
        <f t="shared" si="118"/>
        <v>insert into sinx_h1(NewDateTime,Open,High,Low,Close) values(to_date('2015-09-03-13:00','YYYY-MM-DD-HH24:MI'), 1.491649825, 1.499108075, 1.484191576, 1.491649825);</v>
      </c>
    </row>
    <row r="7568" spans="1:7" x14ac:dyDescent="0.25">
      <c r="A7568" t="s">
        <v>7570</v>
      </c>
      <c r="B7568">
        <v>1.4917069169999999</v>
      </c>
      <c r="C7568">
        <v>1.4991654510000001</v>
      </c>
      <c r="D7568">
        <v>1.4842483820000001</v>
      </c>
      <c r="E7568">
        <v>1.4917069169999999</v>
      </c>
      <c r="G7568" t="str">
        <f t="shared" si="118"/>
        <v>insert into sinx_h1(NewDateTime,Open,High,Low,Close) values(to_date('2015-09-03-14:00','YYYY-MM-DD-HH24:MI'), 1.491706917, 1.499165451, 1.484248382, 1.491706917);</v>
      </c>
    </row>
    <row r="7569" spans="1:7" x14ac:dyDescent="0.25">
      <c r="A7569" t="s">
        <v>7571</v>
      </c>
      <c r="B7569">
        <v>1.491763816</v>
      </c>
      <c r="C7569">
        <v>1.499222635</v>
      </c>
      <c r="D7569">
        <v>1.484304997</v>
      </c>
      <c r="E7569">
        <v>1.491763816</v>
      </c>
      <c r="G7569" t="str">
        <f t="shared" si="118"/>
        <v>insert into sinx_h1(NewDateTime,Open,High,Low,Close) values(to_date('2015-09-03-15:00','YYYY-MM-DD-HH24:MI'), 1.491763816, 1.499222635, 1.484304997, 1.491763816);</v>
      </c>
    </row>
    <row r="7570" spans="1:7" x14ac:dyDescent="0.25">
      <c r="A7570" t="s">
        <v>7572</v>
      </c>
      <c r="B7570">
        <v>1.491820524</v>
      </c>
      <c r="C7570">
        <v>1.4992796260000001</v>
      </c>
      <c r="D7570">
        <v>1.484361421</v>
      </c>
      <c r="E7570">
        <v>1.491820524</v>
      </c>
      <c r="G7570" t="str">
        <f t="shared" si="118"/>
        <v>insert into sinx_h1(NewDateTime,Open,High,Low,Close) values(to_date('2015-09-03-16:00','YYYY-MM-DD-HH24:MI'), 1.491820524, 1.499279626, 1.484361421, 1.491820524);</v>
      </c>
    </row>
    <row r="7571" spans="1:7" x14ac:dyDescent="0.25">
      <c r="A7571" t="s">
        <v>7573</v>
      </c>
      <c r="B7571">
        <v>1.491877039</v>
      </c>
      <c r="C7571">
        <v>1.4993364250000001</v>
      </c>
      <c r="D7571">
        <v>1.484417654</v>
      </c>
      <c r="E7571">
        <v>1.491877039</v>
      </c>
      <c r="G7571" t="str">
        <f t="shared" si="118"/>
        <v>insert into sinx_h1(NewDateTime,Open,High,Low,Close) values(to_date('2015-09-03-17:00','YYYY-MM-DD-HH24:MI'), 1.491877039, 1.499336425, 1.484417654, 1.491877039);</v>
      </c>
    </row>
    <row r="7572" spans="1:7" x14ac:dyDescent="0.25">
      <c r="A7572" t="s">
        <v>7574</v>
      </c>
      <c r="B7572">
        <v>1.491933363</v>
      </c>
      <c r="C7572">
        <v>1.49939303</v>
      </c>
      <c r="D7572">
        <v>1.484473696</v>
      </c>
      <c r="E7572">
        <v>1.491933363</v>
      </c>
      <c r="G7572" t="str">
        <f t="shared" si="118"/>
        <v>insert into sinx_h1(NewDateTime,Open,High,Low,Close) values(to_date('2015-09-03-18:00','YYYY-MM-DD-HH24:MI'), 1.491933363, 1.49939303, 1.484473696, 1.491933363);</v>
      </c>
    </row>
    <row r="7573" spans="1:7" x14ac:dyDescent="0.25">
      <c r="A7573" t="s">
        <v>7575</v>
      </c>
      <c r="B7573">
        <v>1.4919894950000001</v>
      </c>
      <c r="C7573">
        <v>1.499449443</v>
      </c>
      <c r="D7573">
        <v>1.484529548</v>
      </c>
      <c r="E7573">
        <v>1.4919894950000001</v>
      </c>
      <c r="G7573" t="str">
        <f t="shared" si="118"/>
        <v>insert into sinx_h1(NewDateTime,Open,High,Low,Close) values(to_date('2015-09-03-19:00','YYYY-MM-DD-HH24:MI'), 1.491989495, 1.499449443, 1.484529548, 1.491989495);</v>
      </c>
    </row>
    <row r="7574" spans="1:7" x14ac:dyDescent="0.25">
      <c r="A7574" t="s">
        <v>7576</v>
      </c>
      <c r="B7574">
        <v>1.4920454350000001</v>
      </c>
      <c r="C7574">
        <v>1.499505662</v>
      </c>
      <c r="D7574">
        <v>1.4845852079999999</v>
      </c>
      <c r="E7574">
        <v>1.4920454350000001</v>
      </c>
      <c r="G7574" t="str">
        <f t="shared" si="118"/>
        <v>insert into sinx_h1(NewDateTime,Open,High,Low,Close) values(to_date('2015-09-03-20:00','YYYY-MM-DD-HH24:MI'), 1.492045435, 1.499505662, 1.484585208, 1.492045435);</v>
      </c>
    </row>
    <row r="7575" spans="1:7" x14ac:dyDescent="0.25">
      <c r="A7575" t="s">
        <v>7577</v>
      </c>
      <c r="B7575">
        <v>1.4921011829999999</v>
      </c>
      <c r="C7575">
        <v>1.4995616890000001</v>
      </c>
      <c r="D7575">
        <v>1.484640677</v>
      </c>
      <c r="E7575">
        <v>1.4921011829999999</v>
      </c>
      <c r="G7575" t="str">
        <f t="shared" si="118"/>
        <v>insert into sinx_h1(NewDateTime,Open,High,Low,Close) values(to_date('2015-09-03-21:00','YYYY-MM-DD-HH24:MI'), 1.492101183, 1.499561689, 1.484640677, 1.492101183);</v>
      </c>
    </row>
    <row r="7576" spans="1:7" x14ac:dyDescent="0.25">
      <c r="A7576" t="s">
        <v>7578</v>
      </c>
      <c r="B7576">
        <v>1.4921567389999999</v>
      </c>
      <c r="C7576">
        <v>1.499617523</v>
      </c>
      <c r="D7576">
        <v>1.4846959550000001</v>
      </c>
      <c r="E7576">
        <v>1.4921567389999999</v>
      </c>
      <c r="G7576" t="str">
        <f t="shared" si="118"/>
        <v>insert into sinx_h1(NewDateTime,Open,High,Low,Close) values(to_date('2015-09-03-22:00','YYYY-MM-DD-HH24:MI'), 1.492156739, 1.499617523, 1.484695955, 1.492156739);</v>
      </c>
    </row>
    <row r="7577" spans="1:7" x14ac:dyDescent="0.25">
      <c r="A7577" t="s">
        <v>7579</v>
      </c>
      <c r="B7577">
        <v>1.492212103</v>
      </c>
      <c r="C7577">
        <v>1.499673163</v>
      </c>
      <c r="D7577">
        <v>1.4847510420000001</v>
      </c>
      <c r="E7577">
        <v>1.492212103</v>
      </c>
      <c r="G7577" t="str">
        <f t="shared" si="118"/>
        <v>insert into sinx_h1(NewDateTime,Open,High,Low,Close) values(to_date('2015-09-03-23:00','YYYY-MM-DD-HH24:MI'), 1.492212103, 1.499673163, 1.484751042, 1.492212103);</v>
      </c>
    </row>
    <row r="7578" spans="1:7" x14ac:dyDescent="0.25">
      <c r="A7578" t="s">
        <v>7580</v>
      </c>
      <c r="B7578">
        <v>1.492267274</v>
      </c>
      <c r="C7578">
        <v>1.4997286110000001</v>
      </c>
      <c r="D7578">
        <v>1.484805938</v>
      </c>
      <c r="E7578">
        <v>1.492267274</v>
      </c>
      <c r="G7578" t="str">
        <f t="shared" si="118"/>
        <v>insert into sinx_h1(NewDateTime,Open,High,Low,Close) values(to_date('2015-09-04-00:00','YYYY-MM-DD-HH24:MI'), 1.492267274, 1.499728611, 1.484805938, 1.492267274);</v>
      </c>
    </row>
    <row r="7579" spans="1:7" x14ac:dyDescent="0.25">
      <c r="A7579" t="s">
        <v>7581</v>
      </c>
      <c r="B7579">
        <v>1.492322253</v>
      </c>
      <c r="C7579">
        <v>1.4997838649999999</v>
      </c>
      <c r="D7579">
        <v>1.4848606419999999</v>
      </c>
      <c r="E7579">
        <v>1.492322253</v>
      </c>
      <c r="G7579" t="str">
        <f t="shared" si="118"/>
        <v>insert into sinx_h1(NewDateTime,Open,High,Low,Close) values(to_date('2015-09-04-01:00','YYYY-MM-DD-HH24:MI'), 1.492322253, 1.499783865, 1.484860642, 1.492322253);</v>
      </c>
    </row>
    <row r="7580" spans="1:7" x14ac:dyDescent="0.25">
      <c r="A7580" t="s">
        <v>7582</v>
      </c>
      <c r="B7580">
        <v>1.49237704</v>
      </c>
      <c r="C7580">
        <v>1.499838926</v>
      </c>
      <c r="D7580">
        <v>1.4849151549999999</v>
      </c>
      <c r="E7580">
        <v>1.49237704</v>
      </c>
      <c r="G7580" t="str">
        <f t="shared" si="118"/>
        <v>insert into sinx_h1(NewDateTime,Open,High,Low,Close) values(to_date('2015-09-04-02:00','YYYY-MM-DD-HH24:MI'), 1.49237704, 1.499838926, 1.484915155, 1.49237704);</v>
      </c>
    </row>
    <row r="7581" spans="1:7" x14ac:dyDescent="0.25">
      <c r="A7581" t="s">
        <v>7583</v>
      </c>
      <c r="B7581">
        <v>1.492431635</v>
      </c>
      <c r="C7581">
        <v>1.499893793</v>
      </c>
      <c r="D7581">
        <v>1.4849694769999999</v>
      </c>
      <c r="E7581">
        <v>1.492431635</v>
      </c>
      <c r="G7581" t="str">
        <f t="shared" si="118"/>
        <v>insert into sinx_h1(NewDateTime,Open,High,Low,Close) values(to_date('2015-09-04-03:00','YYYY-MM-DD-HH24:MI'), 1.492431635, 1.499893793, 1.484969477, 1.492431635);</v>
      </c>
    </row>
    <row r="7582" spans="1:7" x14ac:dyDescent="0.25">
      <c r="A7582" t="s">
        <v>7584</v>
      </c>
      <c r="B7582">
        <v>1.4924860369999999</v>
      </c>
      <c r="C7582">
        <v>1.4999484670000001</v>
      </c>
      <c r="D7582">
        <v>1.485023607</v>
      </c>
      <c r="E7582">
        <v>1.4924860369999999</v>
      </c>
      <c r="G7582" t="str">
        <f t="shared" si="118"/>
        <v>insert into sinx_h1(NewDateTime,Open,High,Low,Close) values(to_date('2015-09-04-04:00','YYYY-MM-DD-HH24:MI'), 1.492486037, 1.499948467, 1.485023607, 1.492486037);</v>
      </c>
    </row>
    <row r="7583" spans="1:7" x14ac:dyDescent="0.25">
      <c r="A7583" t="s">
        <v>7585</v>
      </c>
      <c r="B7583">
        <v>1.492540247</v>
      </c>
      <c r="C7583">
        <v>1.5000029479999999</v>
      </c>
      <c r="D7583">
        <v>1.485077545</v>
      </c>
      <c r="E7583">
        <v>1.492540247</v>
      </c>
      <c r="G7583" t="str">
        <f t="shared" si="118"/>
        <v>insert into sinx_h1(NewDateTime,Open,High,Low,Close) values(to_date('2015-09-04-05:00','YYYY-MM-DD-HH24:MI'), 1.492540247, 1.500002948, 1.485077545, 1.492540247);</v>
      </c>
    </row>
    <row r="7584" spans="1:7" x14ac:dyDescent="0.25">
      <c r="A7584" t="s">
        <v>7586</v>
      </c>
      <c r="B7584">
        <v>1.4925942640000001</v>
      </c>
      <c r="C7584">
        <v>1.5000572350000001</v>
      </c>
      <c r="D7584">
        <v>1.4851312919999999</v>
      </c>
      <c r="E7584">
        <v>1.4925942640000001</v>
      </c>
      <c r="G7584" t="str">
        <f t="shared" si="118"/>
        <v>insert into sinx_h1(NewDateTime,Open,High,Low,Close) values(to_date('2015-09-04-06:00','YYYY-MM-DD-HH24:MI'), 1.492594264, 1.500057235, 1.485131292, 1.492594264);</v>
      </c>
    </row>
    <row r="7585" spans="1:7" x14ac:dyDescent="0.25">
      <c r="A7585" t="s">
        <v>7587</v>
      </c>
      <c r="B7585">
        <v>1.4926480879999999</v>
      </c>
      <c r="C7585">
        <v>1.5001113290000001</v>
      </c>
      <c r="D7585">
        <v>1.4851848480000001</v>
      </c>
      <c r="E7585">
        <v>1.4926480879999999</v>
      </c>
      <c r="G7585" t="str">
        <f t="shared" si="118"/>
        <v>insert into sinx_h1(NewDateTime,Open,High,Low,Close) values(to_date('2015-09-04-07:00','YYYY-MM-DD-HH24:MI'), 1.492648088, 1.500111329, 1.485184848, 1.492648088);</v>
      </c>
    </row>
    <row r="7586" spans="1:7" x14ac:dyDescent="0.25">
      <c r="A7586" t="s">
        <v>7588</v>
      </c>
      <c r="B7586">
        <v>1.4927017199999999</v>
      </c>
      <c r="C7586">
        <v>1.500165228</v>
      </c>
      <c r="D7586">
        <v>1.485238211</v>
      </c>
      <c r="E7586">
        <v>1.4927017199999999</v>
      </c>
      <c r="G7586" t="str">
        <f t="shared" si="118"/>
        <v>insert into sinx_h1(NewDateTime,Open,High,Low,Close) values(to_date('2015-09-04-08:00','YYYY-MM-DD-HH24:MI'), 1.49270172, 1.500165228, 1.485238211, 1.49270172);</v>
      </c>
    </row>
    <row r="7587" spans="1:7" x14ac:dyDescent="0.25">
      <c r="A7587" t="s">
        <v>7589</v>
      </c>
      <c r="B7587">
        <v>1.4927551590000001</v>
      </c>
      <c r="C7587">
        <v>1.5002189349999999</v>
      </c>
      <c r="D7587">
        <v>1.4852913830000001</v>
      </c>
      <c r="E7587">
        <v>1.4927551590000001</v>
      </c>
      <c r="G7587" t="str">
        <f t="shared" si="118"/>
        <v>insert into sinx_h1(NewDateTime,Open,High,Low,Close) values(to_date('2015-09-04-09:00','YYYY-MM-DD-HH24:MI'), 1.492755159, 1.500218935, 1.485291383, 1.492755159);</v>
      </c>
    </row>
    <row r="7588" spans="1:7" x14ac:dyDescent="0.25">
      <c r="A7588" t="s">
        <v>7590</v>
      </c>
      <c r="B7588">
        <v>1.4928084049999999</v>
      </c>
      <c r="C7588">
        <v>1.500272447</v>
      </c>
      <c r="D7588">
        <v>1.4853443630000001</v>
      </c>
      <c r="E7588">
        <v>1.4928084049999999</v>
      </c>
      <c r="G7588" t="str">
        <f t="shared" si="118"/>
        <v>insert into sinx_h1(NewDateTime,Open,High,Low,Close) values(to_date('2015-09-04-10:00','YYYY-MM-DD-HH24:MI'), 1.492808405, 1.500272447, 1.485344363, 1.492808405);</v>
      </c>
    </row>
    <row r="7589" spans="1:7" x14ac:dyDescent="0.25">
      <c r="A7589" t="s">
        <v>7591</v>
      </c>
      <c r="B7589">
        <v>1.492861459</v>
      </c>
      <c r="C7589">
        <v>1.500325766</v>
      </c>
      <c r="D7589">
        <v>1.485397152</v>
      </c>
      <c r="E7589">
        <v>1.492861459</v>
      </c>
      <c r="G7589" t="str">
        <f t="shared" si="118"/>
        <v>insert into sinx_h1(NewDateTime,Open,High,Low,Close) values(to_date('2015-09-04-11:00','YYYY-MM-DD-HH24:MI'), 1.492861459, 1.500325766, 1.485397152, 1.492861459);</v>
      </c>
    </row>
    <row r="7590" spans="1:7" x14ac:dyDescent="0.25">
      <c r="A7590" t="s">
        <v>7592</v>
      </c>
      <c r="B7590">
        <v>1.4929143199999999</v>
      </c>
      <c r="C7590">
        <v>1.500378891</v>
      </c>
      <c r="D7590">
        <v>1.485449748</v>
      </c>
      <c r="E7590">
        <v>1.4929143199999999</v>
      </c>
      <c r="G7590" t="str">
        <f t="shared" si="118"/>
        <v>insert into sinx_h1(NewDateTime,Open,High,Low,Close) values(to_date('2015-09-04-12:00','YYYY-MM-DD-HH24:MI'), 1.49291432, 1.500378891, 1.485449748, 1.49291432);</v>
      </c>
    </row>
    <row r="7591" spans="1:7" x14ac:dyDescent="0.25">
      <c r="A7591" t="s">
        <v>7593</v>
      </c>
      <c r="B7591">
        <v>1.492966987</v>
      </c>
      <c r="C7591">
        <v>1.5004318219999999</v>
      </c>
      <c r="D7591">
        <v>1.485502152</v>
      </c>
      <c r="E7591">
        <v>1.492966987</v>
      </c>
      <c r="G7591" t="str">
        <f t="shared" si="118"/>
        <v>insert into sinx_h1(NewDateTime,Open,High,Low,Close) values(to_date('2015-09-04-13:00','YYYY-MM-DD-HH24:MI'), 1.492966987, 1.500431822, 1.485502152, 1.492966987);</v>
      </c>
    </row>
    <row r="7592" spans="1:7" x14ac:dyDescent="0.25">
      <c r="A7592" t="s">
        <v>7594</v>
      </c>
      <c r="B7592">
        <v>1.4930194619999999</v>
      </c>
      <c r="C7592">
        <v>1.5004845600000001</v>
      </c>
      <c r="D7592">
        <v>1.485554365</v>
      </c>
      <c r="E7592">
        <v>1.4930194619999999</v>
      </c>
      <c r="G7592" t="str">
        <f t="shared" si="118"/>
        <v>insert into sinx_h1(NewDateTime,Open,High,Low,Close) values(to_date('2015-09-04-14:00','YYYY-MM-DD-HH24:MI'), 1.493019462, 1.50048456, 1.485554365, 1.493019462);</v>
      </c>
    </row>
    <row r="7593" spans="1:7" x14ac:dyDescent="0.25">
      <c r="A7593" t="s">
        <v>7595</v>
      </c>
      <c r="B7593">
        <v>1.4930717440000001</v>
      </c>
      <c r="C7593">
        <v>1.5005371030000001</v>
      </c>
      <c r="D7593">
        <v>1.4856063850000001</v>
      </c>
      <c r="E7593">
        <v>1.4930717440000001</v>
      </c>
      <c r="G7593" t="str">
        <f t="shared" si="118"/>
        <v>insert into sinx_h1(NewDateTime,Open,High,Low,Close) values(to_date('2015-09-04-15:00','YYYY-MM-DD-HH24:MI'), 1.493071744, 1.500537103, 1.485606385, 1.493071744);</v>
      </c>
    </row>
    <row r="7594" spans="1:7" x14ac:dyDescent="0.25">
      <c r="A7594" t="s">
        <v>7596</v>
      </c>
      <c r="B7594">
        <v>1.4931238330000001</v>
      </c>
      <c r="C7594">
        <v>1.500589452</v>
      </c>
      <c r="D7594">
        <v>1.4856582140000001</v>
      </c>
      <c r="E7594">
        <v>1.4931238330000001</v>
      </c>
      <c r="G7594" t="str">
        <f t="shared" si="118"/>
        <v>insert into sinx_h1(NewDateTime,Open,High,Low,Close) values(to_date('2015-09-04-16:00','YYYY-MM-DD-HH24:MI'), 1.493123833, 1.500589452, 1.485658214, 1.493123833);</v>
      </c>
    </row>
    <row r="7595" spans="1:7" x14ac:dyDescent="0.25">
      <c r="A7595" t="s">
        <v>7597</v>
      </c>
      <c r="B7595">
        <v>1.493175728</v>
      </c>
      <c r="C7595">
        <v>1.5006416069999999</v>
      </c>
      <c r="D7595">
        <v>1.4857098500000001</v>
      </c>
      <c r="E7595">
        <v>1.493175728</v>
      </c>
      <c r="G7595" t="str">
        <f t="shared" si="118"/>
        <v>insert into sinx_h1(NewDateTime,Open,High,Low,Close) values(to_date('2015-09-06-17:00','YYYY-MM-DD-HH24:MI'), 1.493175728, 1.500641607, 1.48570985, 1.493175728);</v>
      </c>
    </row>
    <row r="7596" spans="1:7" x14ac:dyDescent="0.25">
      <c r="A7596" t="s">
        <v>7598</v>
      </c>
      <c r="B7596">
        <v>1.493227431</v>
      </c>
      <c r="C7596">
        <v>1.500693568</v>
      </c>
      <c r="D7596">
        <v>1.485761294</v>
      </c>
      <c r="E7596">
        <v>1.493227431</v>
      </c>
      <c r="G7596" t="str">
        <f t="shared" si="118"/>
        <v>insert into sinx_h1(NewDateTime,Open,High,Low,Close) values(to_date('2015-09-06-18:00','YYYY-MM-DD-HH24:MI'), 1.493227431, 1.500693568, 1.485761294, 1.493227431);</v>
      </c>
    </row>
    <row r="7597" spans="1:7" x14ac:dyDescent="0.25">
      <c r="A7597" t="s">
        <v>7599</v>
      </c>
      <c r="B7597">
        <v>1.4932789399999999</v>
      </c>
      <c r="C7597">
        <v>1.500745335</v>
      </c>
      <c r="D7597">
        <v>1.4858125449999999</v>
      </c>
      <c r="E7597">
        <v>1.4932789399999999</v>
      </c>
      <c r="G7597" t="str">
        <f t="shared" si="118"/>
        <v>insert into sinx_h1(NewDateTime,Open,High,Low,Close) values(to_date('2015-09-06-19:00','YYYY-MM-DD-HH24:MI'), 1.49327894, 1.500745335, 1.485812545, 1.49327894);</v>
      </c>
    </row>
    <row r="7598" spans="1:7" x14ac:dyDescent="0.25">
      <c r="A7598" t="s">
        <v>7600</v>
      </c>
      <c r="B7598">
        <v>1.4933302559999999</v>
      </c>
      <c r="C7598">
        <v>1.500796907</v>
      </c>
      <c r="D7598">
        <v>1.485863605</v>
      </c>
      <c r="E7598">
        <v>1.4933302559999999</v>
      </c>
      <c r="G7598" t="str">
        <f t="shared" si="118"/>
        <v>insert into sinx_h1(NewDateTime,Open,High,Low,Close) values(to_date('2015-09-06-20:00','YYYY-MM-DD-HH24:MI'), 1.493330256, 1.500796907, 1.485863605, 1.493330256);</v>
      </c>
    </row>
    <row r="7599" spans="1:7" x14ac:dyDescent="0.25">
      <c r="A7599" t="s">
        <v>7601</v>
      </c>
      <c r="B7599">
        <v>1.493381378</v>
      </c>
      <c r="C7599">
        <v>1.500848285</v>
      </c>
      <c r="D7599">
        <v>1.4859144719999999</v>
      </c>
      <c r="E7599">
        <v>1.493381378</v>
      </c>
      <c r="G7599" t="str">
        <f t="shared" si="118"/>
        <v>insert into sinx_h1(NewDateTime,Open,High,Low,Close) values(to_date('2015-09-06-21:00','YYYY-MM-DD-HH24:MI'), 1.493381378, 1.500848285, 1.485914472, 1.493381378);</v>
      </c>
    </row>
    <row r="7600" spans="1:7" x14ac:dyDescent="0.25">
      <c r="A7600" t="s">
        <v>7602</v>
      </c>
      <c r="B7600">
        <v>1.493432308</v>
      </c>
      <c r="C7600">
        <v>1.5008994689999999</v>
      </c>
      <c r="D7600">
        <v>1.4859651460000001</v>
      </c>
      <c r="E7600">
        <v>1.493432308</v>
      </c>
      <c r="G7600" t="str">
        <f t="shared" si="118"/>
        <v>insert into sinx_h1(NewDateTime,Open,High,Low,Close) values(to_date('2015-09-06-22:00','YYYY-MM-DD-HH24:MI'), 1.493432308, 1.500899469, 1.485965146, 1.493432308);</v>
      </c>
    </row>
    <row r="7601" spans="1:7" x14ac:dyDescent="0.25">
      <c r="A7601" t="s">
        <v>7603</v>
      </c>
      <c r="B7601">
        <v>1.4934830429999999</v>
      </c>
      <c r="C7601">
        <v>1.500950459</v>
      </c>
      <c r="D7601">
        <v>1.4860156280000001</v>
      </c>
      <c r="E7601">
        <v>1.4934830429999999</v>
      </c>
      <c r="G7601" t="str">
        <f t="shared" si="118"/>
        <v>insert into sinx_h1(NewDateTime,Open,High,Low,Close) values(to_date('2015-09-06-23:00','YYYY-MM-DD-HH24:MI'), 1.493483043, 1.500950459, 1.486015628, 1.493483043);</v>
      </c>
    </row>
    <row r="7602" spans="1:7" x14ac:dyDescent="0.25">
      <c r="A7602" t="s">
        <v>7604</v>
      </c>
      <c r="B7602">
        <v>1.4935335860000001</v>
      </c>
      <c r="C7602">
        <v>1.501001254</v>
      </c>
      <c r="D7602">
        <v>1.486065918</v>
      </c>
      <c r="E7602">
        <v>1.4935335860000001</v>
      </c>
      <c r="G7602" t="str">
        <f t="shared" si="118"/>
        <v>insert into sinx_h1(NewDateTime,Open,High,Low,Close) values(to_date('2015-09-07-00:00','YYYY-MM-DD-HH24:MI'), 1.493533586, 1.501001254, 1.486065918, 1.493533586);</v>
      </c>
    </row>
    <row r="7603" spans="1:7" x14ac:dyDescent="0.25">
      <c r="A7603" t="s">
        <v>7605</v>
      </c>
      <c r="B7603">
        <v>1.4935839339999999</v>
      </c>
      <c r="C7603">
        <v>1.501051854</v>
      </c>
      <c r="D7603">
        <v>1.4861160149999999</v>
      </c>
      <c r="E7603">
        <v>1.4935839339999999</v>
      </c>
      <c r="G7603" t="str">
        <f t="shared" si="118"/>
        <v>insert into sinx_h1(NewDateTime,Open,High,Low,Close) values(to_date('2015-09-07-01:00','YYYY-MM-DD-HH24:MI'), 1.493583934, 1.501051854, 1.486116015, 1.493583934);</v>
      </c>
    </row>
    <row r="7604" spans="1:7" x14ac:dyDescent="0.25">
      <c r="A7604" t="s">
        <v>7606</v>
      </c>
      <c r="B7604">
        <v>1.49363409</v>
      </c>
      <c r="C7604">
        <v>1.5011022599999999</v>
      </c>
      <c r="D7604">
        <v>1.4861659190000001</v>
      </c>
      <c r="E7604">
        <v>1.49363409</v>
      </c>
      <c r="G7604" t="str">
        <f t="shared" si="118"/>
        <v>insert into sinx_h1(NewDateTime,Open,High,Low,Close) values(to_date('2015-09-07-02:00','YYYY-MM-DD-HH24:MI'), 1.49363409, 1.50110226, 1.486165919, 1.49363409);</v>
      </c>
    </row>
    <row r="7605" spans="1:7" x14ac:dyDescent="0.25">
      <c r="A7605" t="s">
        <v>7607</v>
      </c>
      <c r="B7605">
        <v>1.493684051</v>
      </c>
      <c r="C7605">
        <v>1.5011524709999999</v>
      </c>
      <c r="D7605">
        <v>1.4862156310000001</v>
      </c>
      <c r="E7605">
        <v>1.493684051</v>
      </c>
      <c r="G7605" t="str">
        <f t="shared" si="118"/>
        <v>insert into sinx_h1(NewDateTime,Open,High,Low,Close) values(to_date('2015-09-07-03:00','YYYY-MM-DD-HH24:MI'), 1.493684051, 1.501152471, 1.486215631, 1.493684051);</v>
      </c>
    </row>
    <row r="7606" spans="1:7" x14ac:dyDescent="0.25">
      <c r="A7606" t="s">
        <v>7608</v>
      </c>
      <c r="B7606">
        <v>1.493733819</v>
      </c>
      <c r="C7606">
        <v>1.5012024879999999</v>
      </c>
      <c r="D7606">
        <v>1.4862651499999999</v>
      </c>
      <c r="E7606">
        <v>1.493733819</v>
      </c>
      <c r="G7606" t="str">
        <f t="shared" si="118"/>
        <v>insert into sinx_h1(NewDateTime,Open,High,Low,Close) values(to_date('2015-09-07-04:00','YYYY-MM-DD-HH24:MI'), 1.493733819, 1.501202488, 1.48626515, 1.493733819);</v>
      </c>
    </row>
    <row r="7607" spans="1:7" x14ac:dyDescent="0.25">
      <c r="A7607" t="s">
        <v>7609</v>
      </c>
      <c r="B7607">
        <v>1.493783393</v>
      </c>
      <c r="C7607">
        <v>1.5012523099999999</v>
      </c>
      <c r="D7607">
        <v>1.486314476</v>
      </c>
      <c r="E7607">
        <v>1.493783393</v>
      </c>
      <c r="G7607" t="str">
        <f t="shared" si="118"/>
        <v>insert into sinx_h1(NewDateTime,Open,High,Low,Close) values(to_date('2015-09-07-05:00','YYYY-MM-DD-HH24:MI'), 1.493783393, 1.50125231, 1.486314476, 1.493783393);</v>
      </c>
    </row>
    <row r="7608" spans="1:7" x14ac:dyDescent="0.25">
      <c r="A7608" t="s">
        <v>7610</v>
      </c>
      <c r="B7608">
        <v>1.4938327730000001</v>
      </c>
      <c r="C7608">
        <v>1.501301937</v>
      </c>
      <c r="D7608">
        <v>1.4863636099999999</v>
      </c>
      <c r="E7608">
        <v>1.4938327730000001</v>
      </c>
      <c r="G7608" t="str">
        <f t="shared" si="118"/>
        <v>insert into sinx_h1(NewDateTime,Open,High,Low,Close) values(to_date('2015-09-07-06:00','YYYY-MM-DD-HH24:MI'), 1.493832773, 1.501301937, 1.48636361, 1.493832773);</v>
      </c>
    </row>
    <row r="7609" spans="1:7" x14ac:dyDescent="0.25">
      <c r="A7609" t="s">
        <v>7611</v>
      </c>
      <c r="B7609">
        <v>1.49388196</v>
      </c>
      <c r="C7609">
        <v>1.5013513700000001</v>
      </c>
      <c r="D7609">
        <v>1.4864125500000001</v>
      </c>
      <c r="E7609">
        <v>1.49388196</v>
      </c>
      <c r="G7609" t="str">
        <f t="shared" si="118"/>
        <v>insert into sinx_h1(NewDateTime,Open,High,Low,Close) values(to_date('2015-09-07-07:00','YYYY-MM-DD-HH24:MI'), 1.49388196, 1.50135137, 1.48641255, 1.49388196);</v>
      </c>
    </row>
    <row r="7610" spans="1:7" x14ac:dyDescent="0.25">
      <c r="A7610" t="s">
        <v>7612</v>
      </c>
      <c r="B7610">
        <v>1.493930953</v>
      </c>
      <c r="C7610">
        <v>1.5014006070000001</v>
      </c>
      <c r="D7610">
        <v>1.486461298</v>
      </c>
      <c r="E7610">
        <v>1.493930953</v>
      </c>
      <c r="G7610" t="str">
        <f t="shared" si="118"/>
        <v>insert into sinx_h1(NewDateTime,Open,High,Low,Close) values(to_date('2015-09-07-08:00','YYYY-MM-DD-HH24:MI'), 1.493930953, 1.501400607, 1.486461298, 1.493930953);</v>
      </c>
    </row>
    <row r="7611" spans="1:7" x14ac:dyDescent="0.25">
      <c r="A7611" t="s">
        <v>7613</v>
      </c>
      <c r="B7611">
        <v>1.4939797509999999</v>
      </c>
      <c r="C7611">
        <v>1.5014496500000001</v>
      </c>
      <c r="D7611">
        <v>1.486509852</v>
      </c>
      <c r="E7611">
        <v>1.4939797509999999</v>
      </c>
      <c r="G7611" t="str">
        <f t="shared" si="118"/>
        <v>insert into sinx_h1(NewDateTime,Open,High,Low,Close) values(to_date('2015-09-07-09:00','YYYY-MM-DD-HH24:MI'), 1.493979751, 1.50144965, 1.486509852, 1.493979751);</v>
      </c>
    </row>
    <row r="7612" spans="1:7" x14ac:dyDescent="0.25">
      <c r="A7612" t="s">
        <v>7614</v>
      </c>
      <c r="B7612">
        <v>1.4940283560000001</v>
      </c>
      <c r="C7612">
        <v>1.5014984979999999</v>
      </c>
      <c r="D7612">
        <v>1.486558214</v>
      </c>
      <c r="E7612">
        <v>1.4940283560000001</v>
      </c>
      <c r="G7612" t="str">
        <f t="shared" si="118"/>
        <v>insert into sinx_h1(NewDateTime,Open,High,Low,Close) values(to_date('2015-09-07-10:00','YYYY-MM-DD-HH24:MI'), 1.494028356, 1.501498498, 1.486558214, 1.494028356);</v>
      </c>
    </row>
    <row r="7613" spans="1:7" x14ac:dyDescent="0.25">
      <c r="A7613" t="s">
        <v>7615</v>
      </c>
      <c r="B7613">
        <v>1.4940767669999999</v>
      </c>
      <c r="C7613">
        <v>1.5015471499999999</v>
      </c>
      <c r="D7613">
        <v>1.486606383</v>
      </c>
      <c r="E7613">
        <v>1.4940767669999999</v>
      </c>
      <c r="G7613" t="str">
        <f t="shared" si="118"/>
        <v>insert into sinx_h1(NewDateTime,Open,High,Low,Close) values(to_date('2015-09-07-11:00','YYYY-MM-DD-HH24:MI'), 1.494076767, 1.50154715, 1.486606383, 1.494076767);</v>
      </c>
    </row>
    <row r="7614" spans="1:7" x14ac:dyDescent="0.25">
      <c r="A7614" t="s">
        <v>7616</v>
      </c>
      <c r="B7614">
        <v>1.4941249830000001</v>
      </c>
      <c r="C7614">
        <v>1.5015956079999999</v>
      </c>
      <c r="D7614">
        <v>1.486654358</v>
      </c>
      <c r="E7614">
        <v>1.4941249830000001</v>
      </c>
      <c r="G7614" t="str">
        <f t="shared" si="118"/>
        <v>insert into sinx_h1(NewDateTime,Open,High,Low,Close) values(to_date('2015-09-07-12:00','YYYY-MM-DD-HH24:MI'), 1.494124983, 1.501595608, 1.486654358, 1.494124983);</v>
      </c>
    </row>
    <row r="7615" spans="1:7" x14ac:dyDescent="0.25">
      <c r="A7615" t="s">
        <v>7617</v>
      </c>
      <c r="B7615">
        <v>1.494173006</v>
      </c>
      <c r="C7615">
        <v>1.501643871</v>
      </c>
      <c r="D7615">
        <v>1.4867021410000001</v>
      </c>
      <c r="E7615">
        <v>1.494173006</v>
      </c>
      <c r="G7615" t="str">
        <f t="shared" si="118"/>
        <v>insert into sinx_h1(NewDateTime,Open,High,Low,Close) values(to_date('2015-09-07-13:00','YYYY-MM-DD-HH24:MI'), 1.494173006, 1.501643871, 1.486702141, 1.494173006);</v>
      </c>
    </row>
    <row r="7616" spans="1:7" x14ac:dyDescent="0.25">
      <c r="A7616" t="s">
        <v>7618</v>
      </c>
      <c r="B7616">
        <v>1.4942208340000001</v>
      </c>
      <c r="C7616">
        <v>1.501691938</v>
      </c>
      <c r="D7616">
        <v>1.4867497300000001</v>
      </c>
      <c r="E7616">
        <v>1.4942208340000001</v>
      </c>
      <c r="G7616" t="str">
        <f t="shared" si="118"/>
        <v>insert into sinx_h1(NewDateTime,Open,High,Low,Close) values(to_date('2015-09-07-14:00','YYYY-MM-DD-HH24:MI'), 1.494220834, 1.501691938, 1.48674973, 1.494220834);</v>
      </c>
    </row>
    <row r="7617" spans="1:7" x14ac:dyDescent="0.25">
      <c r="A7617" t="s">
        <v>7619</v>
      </c>
      <c r="B7617">
        <v>1.494268468</v>
      </c>
      <c r="C7617">
        <v>1.5017398099999999</v>
      </c>
      <c r="D7617">
        <v>1.4867971259999999</v>
      </c>
      <c r="E7617">
        <v>1.494268468</v>
      </c>
      <c r="G7617" t="str">
        <f t="shared" si="118"/>
        <v>insert into sinx_h1(NewDateTime,Open,High,Low,Close) values(to_date('2015-09-07-15:00','YYYY-MM-DD-HH24:MI'), 1.494268468, 1.50173981, 1.486797126, 1.494268468);</v>
      </c>
    </row>
    <row r="7618" spans="1:7" x14ac:dyDescent="0.25">
      <c r="A7618" t="s">
        <v>7620</v>
      </c>
      <c r="B7618">
        <v>1.4943159079999999</v>
      </c>
      <c r="C7618">
        <v>1.5017874870000001</v>
      </c>
      <c r="D7618">
        <v>1.4868443280000001</v>
      </c>
      <c r="E7618">
        <v>1.4943159079999999</v>
      </c>
      <c r="G7618" t="str">
        <f t="shared" si="118"/>
        <v>insert into sinx_h1(NewDateTime,Open,High,Low,Close) values(to_date('2015-09-07-16:00','YYYY-MM-DD-HH24:MI'), 1.494315908, 1.501787487, 1.486844328, 1.494315908);</v>
      </c>
    </row>
    <row r="7619" spans="1:7" x14ac:dyDescent="0.25">
      <c r="A7619" t="s">
        <v>7621</v>
      </c>
      <c r="B7619">
        <v>1.4943631530000001</v>
      </c>
      <c r="C7619">
        <v>1.5018349689999999</v>
      </c>
      <c r="D7619">
        <v>1.486891338</v>
      </c>
      <c r="E7619">
        <v>1.4943631530000001</v>
      </c>
      <c r="G7619" t="str">
        <f t="shared" si="118"/>
        <v>insert into sinx_h1(NewDateTime,Open,High,Low,Close) values(to_date('2015-09-07-17:00','YYYY-MM-DD-HH24:MI'), 1.494363153, 1.501834969, 1.486891338, 1.494363153);</v>
      </c>
    </row>
    <row r="7620" spans="1:7" x14ac:dyDescent="0.25">
      <c r="A7620" t="s">
        <v>7622</v>
      </c>
      <c r="B7620">
        <v>1.4944102050000001</v>
      </c>
      <c r="C7620">
        <v>1.501882256</v>
      </c>
      <c r="D7620">
        <v>1.4869381530000001</v>
      </c>
      <c r="E7620">
        <v>1.4944102050000001</v>
      </c>
      <c r="G7620" t="str">
        <f t="shared" ref="G7620:G7683" si="119">"insert into sinx_h1(NewDateTime,Open,High,Low,Close) values(to_date('"&amp;A7620&amp;"','YYYY-MM-DD-HH24:MI'), "&amp;B7620&amp;", "&amp;C7620&amp;", "&amp;D7620&amp;", "&amp;E7620&amp;");"</f>
        <v>insert into sinx_h1(NewDateTime,Open,High,Low,Close) values(to_date('2015-09-07-18:00','YYYY-MM-DD-HH24:MI'), 1.494410205, 1.501882256, 1.486938153, 1.494410205);</v>
      </c>
    </row>
    <row r="7621" spans="1:7" x14ac:dyDescent="0.25">
      <c r="A7621" t="s">
        <v>7623</v>
      </c>
      <c r="B7621">
        <v>1.4944570610000001</v>
      </c>
      <c r="C7621">
        <v>1.5019293469999999</v>
      </c>
      <c r="D7621">
        <v>1.4869847759999999</v>
      </c>
      <c r="E7621">
        <v>1.4944570610000001</v>
      </c>
      <c r="G7621" t="str">
        <f t="shared" si="119"/>
        <v>insert into sinx_h1(NewDateTime,Open,High,Low,Close) values(to_date('2015-09-07-19:00','YYYY-MM-DD-HH24:MI'), 1.494457061, 1.501929347, 1.486984776, 1.494457061);</v>
      </c>
    </row>
    <row r="7622" spans="1:7" x14ac:dyDescent="0.25">
      <c r="A7622" t="s">
        <v>7624</v>
      </c>
      <c r="B7622">
        <v>1.4945037240000001</v>
      </c>
      <c r="C7622">
        <v>1.501976242</v>
      </c>
      <c r="D7622">
        <v>1.4870312050000001</v>
      </c>
      <c r="E7622">
        <v>1.4945037240000001</v>
      </c>
      <c r="G7622" t="str">
        <f t="shared" si="119"/>
        <v>insert into sinx_h1(NewDateTime,Open,High,Low,Close) values(to_date('2015-09-07-20:00','YYYY-MM-DD-HH24:MI'), 1.494503724, 1.501976242, 1.487031205, 1.494503724);</v>
      </c>
    </row>
    <row r="7623" spans="1:7" x14ac:dyDescent="0.25">
      <c r="A7623" t="s">
        <v>7625</v>
      </c>
      <c r="B7623">
        <v>1.4945501910000001</v>
      </c>
      <c r="C7623">
        <v>1.502022942</v>
      </c>
      <c r="D7623">
        <v>1.48707744</v>
      </c>
      <c r="E7623">
        <v>1.4945501910000001</v>
      </c>
      <c r="G7623" t="str">
        <f t="shared" si="119"/>
        <v>insert into sinx_h1(NewDateTime,Open,High,Low,Close) values(to_date('2015-09-07-21:00','YYYY-MM-DD-HH24:MI'), 1.494550191, 1.502022942, 1.48707744, 1.494550191);</v>
      </c>
    </row>
    <row r="7624" spans="1:7" x14ac:dyDescent="0.25">
      <c r="A7624" t="s">
        <v>7626</v>
      </c>
      <c r="B7624">
        <v>1.494596464</v>
      </c>
      <c r="C7624">
        <v>1.502069447</v>
      </c>
      <c r="D7624">
        <v>1.4871234820000001</v>
      </c>
      <c r="E7624">
        <v>1.494596464</v>
      </c>
      <c r="G7624" t="str">
        <f t="shared" si="119"/>
        <v>insert into sinx_h1(NewDateTime,Open,High,Low,Close) values(to_date('2015-09-07-22:00','YYYY-MM-DD-HH24:MI'), 1.494596464, 1.502069447, 1.487123482, 1.494596464);</v>
      </c>
    </row>
    <row r="7625" spans="1:7" x14ac:dyDescent="0.25">
      <c r="A7625" t="s">
        <v>7627</v>
      </c>
      <c r="B7625">
        <v>1.4946425430000001</v>
      </c>
      <c r="C7625">
        <v>1.502115756</v>
      </c>
      <c r="D7625">
        <v>1.48716933</v>
      </c>
      <c r="E7625">
        <v>1.4946425430000001</v>
      </c>
      <c r="G7625" t="str">
        <f t="shared" si="119"/>
        <v>insert into sinx_h1(NewDateTime,Open,High,Low,Close) values(to_date('2015-09-07-23:00','YYYY-MM-DD-HH24:MI'), 1.494642543, 1.502115756, 1.48716933, 1.494642543);</v>
      </c>
    </row>
    <row r="7626" spans="1:7" x14ac:dyDescent="0.25">
      <c r="A7626" t="s">
        <v>7628</v>
      </c>
      <c r="B7626">
        <v>1.494688427</v>
      </c>
      <c r="C7626">
        <v>1.502161869</v>
      </c>
      <c r="D7626">
        <v>1.487214985</v>
      </c>
      <c r="E7626">
        <v>1.494688427</v>
      </c>
      <c r="G7626" t="str">
        <f t="shared" si="119"/>
        <v>insert into sinx_h1(NewDateTime,Open,High,Low,Close) values(to_date('2015-09-08-00:00','YYYY-MM-DD-HH24:MI'), 1.494688427, 1.502161869, 1.487214985, 1.494688427);</v>
      </c>
    </row>
    <row r="7627" spans="1:7" x14ac:dyDescent="0.25">
      <c r="A7627" t="s">
        <v>7629</v>
      </c>
      <c r="B7627">
        <v>1.4947341160000001</v>
      </c>
      <c r="C7627">
        <v>1.5022077869999999</v>
      </c>
      <c r="D7627">
        <v>1.4872604460000001</v>
      </c>
      <c r="E7627">
        <v>1.4947341160000001</v>
      </c>
      <c r="G7627" t="str">
        <f t="shared" si="119"/>
        <v>insert into sinx_h1(NewDateTime,Open,High,Low,Close) values(to_date('2015-09-08-01:00','YYYY-MM-DD-HH24:MI'), 1.494734116, 1.502207787, 1.487260446, 1.494734116);</v>
      </c>
    </row>
    <row r="7628" spans="1:7" x14ac:dyDescent="0.25">
      <c r="A7628" t="s">
        <v>7630</v>
      </c>
      <c r="B7628">
        <v>1.494779611</v>
      </c>
      <c r="C7628">
        <v>1.502253509</v>
      </c>
      <c r="D7628">
        <v>1.487305713</v>
      </c>
      <c r="E7628">
        <v>1.494779611</v>
      </c>
      <c r="G7628" t="str">
        <f t="shared" si="119"/>
        <v>insert into sinx_h1(NewDateTime,Open,High,Low,Close) values(to_date('2015-09-08-02:00','YYYY-MM-DD-HH24:MI'), 1.494779611, 1.502253509, 1.487305713, 1.494779611);</v>
      </c>
    </row>
    <row r="7629" spans="1:7" x14ac:dyDescent="0.25">
      <c r="A7629" t="s">
        <v>7631</v>
      </c>
      <c r="B7629">
        <v>1.494824911</v>
      </c>
      <c r="C7629">
        <v>1.5022990350000001</v>
      </c>
      <c r="D7629">
        <v>1.4873507859999999</v>
      </c>
      <c r="E7629">
        <v>1.494824911</v>
      </c>
      <c r="G7629" t="str">
        <f t="shared" si="119"/>
        <v>insert into sinx_h1(NewDateTime,Open,High,Low,Close) values(to_date('2015-09-08-03:00','YYYY-MM-DD-HH24:MI'), 1.494824911, 1.502299035, 1.487350786, 1.494824911);</v>
      </c>
    </row>
    <row r="7630" spans="1:7" x14ac:dyDescent="0.25">
      <c r="A7630" t="s">
        <v>7632</v>
      </c>
      <c r="B7630">
        <v>1.4948700159999999</v>
      </c>
      <c r="C7630">
        <v>1.502344366</v>
      </c>
      <c r="D7630">
        <v>1.4873956660000001</v>
      </c>
      <c r="E7630">
        <v>1.4948700159999999</v>
      </c>
      <c r="G7630" t="str">
        <f t="shared" si="119"/>
        <v>insert into sinx_h1(NewDateTime,Open,High,Low,Close) values(to_date('2015-09-08-04:00','YYYY-MM-DD-HH24:MI'), 1.494870016, 1.502344366, 1.487395666, 1.494870016);</v>
      </c>
    </row>
    <row r="7631" spans="1:7" x14ac:dyDescent="0.25">
      <c r="A7631" t="s">
        <v>7633</v>
      </c>
      <c r="B7631">
        <v>1.4949149260000001</v>
      </c>
      <c r="C7631">
        <v>1.5023895</v>
      </c>
      <c r="D7631">
        <v>1.487440351</v>
      </c>
      <c r="E7631">
        <v>1.4949149260000001</v>
      </c>
      <c r="G7631" t="str">
        <f t="shared" si="119"/>
        <v>insert into sinx_h1(NewDateTime,Open,High,Low,Close) values(to_date('2015-09-08-05:00','YYYY-MM-DD-HH24:MI'), 1.494914926, 1.5023895, 1.487440351, 1.494914926);</v>
      </c>
    </row>
    <row r="7632" spans="1:7" x14ac:dyDescent="0.25">
      <c r="A7632" t="s">
        <v>7634</v>
      </c>
      <c r="B7632">
        <v>1.4949596409999999</v>
      </c>
      <c r="C7632">
        <v>1.502434439</v>
      </c>
      <c r="D7632">
        <v>1.4874848430000001</v>
      </c>
      <c r="E7632">
        <v>1.4949596409999999</v>
      </c>
      <c r="G7632" t="str">
        <f t="shared" si="119"/>
        <v>insert into sinx_h1(NewDateTime,Open,High,Low,Close) values(to_date('2015-09-08-06:00','YYYY-MM-DD-HH24:MI'), 1.494959641, 1.502434439, 1.487484843, 1.494959641);</v>
      </c>
    </row>
    <row r="7633" spans="1:7" x14ac:dyDescent="0.25">
      <c r="A7633" t="s">
        <v>7635</v>
      </c>
      <c r="B7633">
        <v>1.495004161</v>
      </c>
      <c r="C7633">
        <v>1.5024791820000001</v>
      </c>
      <c r="D7633">
        <v>1.4875291399999999</v>
      </c>
      <c r="E7633">
        <v>1.495004161</v>
      </c>
      <c r="G7633" t="str">
        <f t="shared" si="119"/>
        <v>insert into sinx_h1(NewDateTime,Open,High,Low,Close) values(to_date('2015-09-08-07:00','YYYY-MM-DD-HH24:MI'), 1.495004161, 1.502479182, 1.48752914, 1.495004161);</v>
      </c>
    </row>
    <row r="7634" spans="1:7" x14ac:dyDescent="0.25">
      <c r="A7634" t="s">
        <v>7636</v>
      </c>
      <c r="B7634">
        <v>1.495048486</v>
      </c>
      <c r="C7634">
        <v>1.502523729</v>
      </c>
      <c r="D7634">
        <v>1.487573244</v>
      </c>
      <c r="E7634">
        <v>1.495048486</v>
      </c>
      <c r="G7634" t="str">
        <f t="shared" si="119"/>
        <v>insert into sinx_h1(NewDateTime,Open,High,Low,Close) values(to_date('2015-09-08-08:00','YYYY-MM-DD-HH24:MI'), 1.495048486, 1.502523729, 1.487573244, 1.495048486);</v>
      </c>
    </row>
    <row r="7635" spans="1:7" x14ac:dyDescent="0.25">
      <c r="A7635" t="s">
        <v>7637</v>
      </c>
      <c r="B7635">
        <v>1.495092616</v>
      </c>
      <c r="C7635">
        <v>1.5025680800000001</v>
      </c>
      <c r="D7635">
        <v>1.487617153</v>
      </c>
      <c r="E7635">
        <v>1.495092616</v>
      </c>
      <c r="G7635" t="str">
        <f t="shared" si="119"/>
        <v>insert into sinx_h1(NewDateTime,Open,High,Low,Close) values(to_date('2015-09-08-09:00','YYYY-MM-DD-HH24:MI'), 1.495092616, 1.50256808, 1.487617153, 1.495092616);</v>
      </c>
    </row>
    <row r="7636" spans="1:7" x14ac:dyDescent="0.25">
      <c r="A7636" t="s">
        <v>7638</v>
      </c>
      <c r="B7636">
        <v>1.495136552</v>
      </c>
      <c r="C7636">
        <v>1.5026122340000001</v>
      </c>
      <c r="D7636">
        <v>1.4876608689999999</v>
      </c>
      <c r="E7636">
        <v>1.495136552</v>
      </c>
      <c r="G7636" t="str">
        <f t="shared" si="119"/>
        <v>insert into sinx_h1(NewDateTime,Open,High,Low,Close) values(to_date('2015-09-08-10:00','YYYY-MM-DD-HH24:MI'), 1.495136552, 1.502612234, 1.487660869, 1.495136552);</v>
      </c>
    </row>
    <row r="7637" spans="1:7" x14ac:dyDescent="0.25">
      <c r="A7637" t="s">
        <v>7639</v>
      </c>
      <c r="B7637">
        <v>1.4951802910000001</v>
      </c>
      <c r="C7637">
        <v>1.502656193</v>
      </c>
      <c r="D7637">
        <v>1.48770439</v>
      </c>
      <c r="E7637">
        <v>1.4951802910000001</v>
      </c>
      <c r="G7637" t="str">
        <f t="shared" si="119"/>
        <v>insert into sinx_h1(NewDateTime,Open,High,Low,Close) values(to_date('2015-09-08-11:00','YYYY-MM-DD-HH24:MI'), 1.495180291, 1.502656193, 1.48770439, 1.495180291);</v>
      </c>
    </row>
    <row r="7638" spans="1:7" x14ac:dyDescent="0.25">
      <c r="A7638" t="s">
        <v>7640</v>
      </c>
      <c r="B7638">
        <v>1.4952238360000001</v>
      </c>
      <c r="C7638">
        <v>1.502699955</v>
      </c>
      <c r="D7638">
        <v>1.487747717</v>
      </c>
      <c r="E7638">
        <v>1.4952238360000001</v>
      </c>
      <c r="G7638" t="str">
        <f t="shared" si="119"/>
        <v>insert into sinx_h1(NewDateTime,Open,High,Low,Close) values(to_date('2015-09-08-12:00','YYYY-MM-DD-HH24:MI'), 1.495223836, 1.502699955, 1.487747717, 1.495223836);</v>
      </c>
    </row>
    <row r="7639" spans="1:7" x14ac:dyDescent="0.25">
      <c r="A7639" t="s">
        <v>7641</v>
      </c>
      <c r="B7639">
        <v>1.495267186</v>
      </c>
      <c r="C7639">
        <v>1.5027435220000001</v>
      </c>
      <c r="D7639">
        <v>1.4877908500000001</v>
      </c>
      <c r="E7639">
        <v>1.495267186</v>
      </c>
      <c r="G7639" t="str">
        <f t="shared" si="119"/>
        <v>insert into sinx_h1(NewDateTime,Open,High,Low,Close) values(to_date('2015-09-08-13:00','YYYY-MM-DD-HH24:MI'), 1.495267186, 1.502743522, 1.48779085, 1.495267186);</v>
      </c>
    </row>
    <row r="7640" spans="1:7" x14ac:dyDescent="0.25">
      <c r="A7640" t="s">
        <v>7642</v>
      </c>
      <c r="B7640">
        <v>1.4953103400000001</v>
      </c>
      <c r="C7640">
        <v>1.502786892</v>
      </c>
      <c r="D7640">
        <v>1.4878337880000001</v>
      </c>
      <c r="E7640">
        <v>1.4953103400000001</v>
      </c>
      <c r="G7640" t="str">
        <f t="shared" si="119"/>
        <v>insert into sinx_h1(NewDateTime,Open,High,Low,Close) values(to_date('2015-09-08-14:00','YYYY-MM-DD-HH24:MI'), 1.49531034, 1.502786892, 1.487833788, 1.49531034);</v>
      </c>
    </row>
    <row r="7641" spans="1:7" x14ac:dyDescent="0.25">
      <c r="A7641" t="s">
        <v>7643</v>
      </c>
      <c r="B7641">
        <v>1.495353299</v>
      </c>
      <c r="C7641">
        <v>1.5028300649999999</v>
      </c>
      <c r="D7641">
        <v>1.487876532</v>
      </c>
      <c r="E7641">
        <v>1.495353299</v>
      </c>
      <c r="G7641" t="str">
        <f t="shared" si="119"/>
        <v>insert into sinx_h1(NewDateTime,Open,High,Low,Close) values(to_date('2015-09-08-15:00','YYYY-MM-DD-HH24:MI'), 1.495353299, 1.502830065, 1.487876532, 1.495353299);</v>
      </c>
    </row>
    <row r="7642" spans="1:7" x14ac:dyDescent="0.25">
      <c r="A7642" t="s">
        <v>7644</v>
      </c>
      <c r="B7642">
        <v>1.495396062</v>
      </c>
      <c r="C7642">
        <v>1.5028730429999999</v>
      </c>
      <c r="D7642">
        <v>1.4879190819999999</v>
      </c>
      <c r="E7642">
        <v>1.495396062</v>
      </c>
      <c r="G7642" t="str">
        <f t="shared" si="119"/>
        <v>insert into sinx_h1(NewDateTime,Open,High,Low,Close) values(to_date('2015-09-08-16:00','YYYY-MM-DD-HH24:MI'), 1.495396062, 1.502873043, 1.487919082, 1.495396062);</v>
      </c>
    </row>
    <row r="7643" spans="1:7" x14ac:dyDescent="0.25">
      <c r="A7643" t="s">
        <v>7645</v>
      </c>
      <c r="B7643">
        <v>1.4954386310000001</v>
      </c>
      <c r="C7643">
        <v>1.502915824</v>
      </c>
      <c r="D7643">
        <v>1.4879614379999999</v>
      </c>
      <c r="E7643">
        <v>1.4954386310000001</v>
      </c>
      <c r="G7643" t="str">
        <f t="shared" si="119"/>
        <v>insert into sinx_h1(NewDateTime,Open,High,Low,Close) values(to_date('2015-09-08-17:00','YYYY-MM-DD-HH24:MI'), 1.495438631, 1.502915824, 1.487961438, 1.495438631);</v>
      </c>
    </row>
    <row r="7644" spans="1:7" x14ac:dyDescent="0.25">
      <c r="A7644" t="s">
        <v>7646</v>
      </c>
      <c r="B7644">
        <v>1.4954810030000001</v>
      </c>
      <c r="C7644">
        <v>1.502958408</v>
      </c>
      <c r="D7644">
        <v>1.4880035979999999</v>
      </c>
      <c r="E7644">
        <v>1.4954810030000001</v>
      </c>
      <c r="G7644" t="str">
        <f t="shared" si="119"/>
        <v>insert into sinx_h1(NewDateTime,Open,High,Low,Close) values(to_date('2015-09-08-18:00','YYYY-MM-DD-HH24:MI'), 1.495481003, 1.502958408, 1.488003598, 1.495481003);</v>
      </c>
    </row>
    <row r="7645" spans="1:7" x14ac:dyDescent="0.25">
      <c r="A7645" t="s">
        <v>7647</v>
      </c>
      <c r="B7645">
        <v>1.495523181</v>
      </c>
      <c r="C7645">
        <v>1.5030007970000001</v>
      </c>
      <c r="D7645">
        <v>1.488045565</v>
      </c>
      <c r="E7645">
        <v>1.495523181</v>
      </c>
      <c r="G7645" t="str">
        <f t="shared" si="119"/>
        <v>insert into sinx_h1(NewDateTime,Open,High,Low,Close) values(to_date('2015-09-08-19:00','YYYY-MM-DD-HH24:MI'), 1.495523181, 1.503000797, 1.488045565, 1.495523181);</v>
      </c>
    </row>
    <row r="7646" spans="1:7" x14ac:dyDescent="0.25">
      <c r="A7646" t="s">
        <v>7648</v>
      </c>
      <c r="B7646">
        <v>1.4955651619999999</v>
      </c>
      <c r="C7646">
        <v>1.503042988</v>
      </c>
      <c r="D7646">
        <v>1.4880873370000001</v>
      </c>
      <c r="E7646">
        <v>1.4955651619999999</v>
      </c>
      <c r="G7646" t="str">
        <f t="shared" si="119"/>
        <v>insert into sinx_h1(NewDateTime,Open,High,Low,Close) values(to_date('2015-09-08-20:00','YYYY-MM-DD-HH24:MI'), 1.495565162, 1.503042988, 1.488087337, 1.495565162);</v>
      </c>
    </row>
    <row r="7647" spans="1:7" x14ac:dyDescent="0.25">
      <c r="A7647" t="s">
        <v>7649</v>
      </c>
      <c r="B7647">
        <v>1.4956069489999999</v>
      </c>
      <c r="C7647">
        <v>1.5030849829999999</v>
      </c>
      <c r="D7647">
        <v>1.488128914</v>
      </c>
      <c r="E7647">
        <v>1.4956069489999999</v>
      </c>
      <c r="G7647" t="str">
        <f t="shared" si="119"/>
        <v>insert into sinx_h1(NewDateTime,Open,High,Low,Close) values(to_date('2015-09-08-21:00','YYYY-MM-DD-HH24:MI'), 1.495606949, 1.503084983, 1.488128914, 1.495606949);</v>
      </c>
    </row>
    <row r="7648" spans="1:7" x14ac:dyDescent="0.25">
      <c r="A7648" t="s">
        <v>7650</v>
      </c>
      <c r="B7648">
        <v>1.4956485390000001</v>
      </c>
      <c r="C7648">
        <v>1.5031267820000001</v>
      </c>
      <c r="D7648">
        <v>1.4881702969999999</v>
      </c>
      <c r="E7648">
        <v>1.4956485390000001</v>
      </c>
      <c r="G7648" t="str">
        <f t="shared" si="119"/>
        <v>insert into sinx_h1(NewDateTime,Open,High,Low,Close) values(to_date('2015-09-08-22:00','YYYY-MM-DD-HH24:MI'), 1.495648539, 1.503126782, 1.488170297, 1.495648539);</v>
      </c>
    </row>
    <row r="7649" spans="1:7" x14ac:dyDescent="0.25">
      <c r="A7649" t="s">
        <v>7651</v>
      </c>
      <c r="B7649">
        <v>1.4956899340000001</v>
      </c>
      <c r="C7649">
        <v>1.5031683840000001</v>
      </c>
      <c r="D7649">
        <v>1.488211484</v>
      </c>
      <c r="E7649">
        <v>1.4956899340000001</v>
      </c>
      <c r="G7649" t="str">
        <f t="shared" si="119"/>
        <v>insert into sinx_h1(NewDateTime,Open,High,Low,Close) values(to_date('2015-09-08-23:00','YYYY-MM-DD-HH24:MI'), 1.495689934, 1.503168384, 1.488211484, 1.495689934);</v>
      </c>
    </row>
    <row r="7650" spans="1:7" x14ac:dyDescent="0.25">
      <c r="A7650" t="s">
        <v>7652</v>
      </c>
      <c r="B7650">
        <v>1.495731133</v>
      </c>
      <c r="C7650">
        <v>1.503209789</v>
      </c>
      <c r="D7650">
        <v>1.4882524779999999</v>
      </c>
      <c r="E7650">
        <v>1.495731133</v>
      </c>
      <c r="G7650" t="str">
        <f t="shared" si="119"/>
        <v>insert into sinx_h1(NewDateTime,Open,High,Low,Close) values(to_date('2015-09-09-00:00','YYYY-MM-DD-HH24:MI'), 1.495731133, 1.503209789, 1.488252478, 1.495731133);</v>
      </c>
    </row>
    <row r="7651" spans="1:7" x14ac:dyDescent="0.25">
      <c r="A7651" t="s">
        <v>7653</v>
      </c>
      <c r="B7651">
        <v>1.4957721369999999</v>
      </c>
      <c r="C7651">
        <v>1.5032509979999999</v>
      </c>
      <c r="D7651">
        <v>1.4882932760000001</v>
      </c>
      <c r="E7651">
        <v>1.4957721369999999</v>
      </c>
      <c r="G7651" t="str">
        <f t="shared" si="119"/>
        <v>insert into sinx_h1(NewDateTime,Open,High,Low,Close) values(to_date('2015-09-09-01:00','YYYY-MM-DD-HH24:MI'), 1.495772137, 1.503250998, 1.488293276, 1.495772137);</v>
      </c>
    </row>
    <row r="7652" spans="1:7" x14ac:dyDescent="0.25">
      <c r="A7652" t="s">
        <v>7654</v>
      </c>
      <c r="B7652">
        <v>1.4958129449999999</v>
      </c>
      <c r="C7652">
        <v>1.5032920089999999</v>
      </c>
      <c r="D7652">
        <v>1.4883338800000001</v>
      </c>
      <c r="E7652">
        <v>1.4958129449999999</v>
      </c>
      <c r="G7652" t="str">
        <f t="shared" si="119"/>
        <v>insert into sinx_h1(NewDateTime,Open,High,Low,Close) values(to_date('2015-09-09-02:00','YYYY-MM-DD-HH24:MI'), 1.495812945, 1.503292009, 1.48833388, 1.495812945);</v>
      </c>
    </row>
    <row r="7653" spans="1:7" x14ac:dyDescent="0.25">
      <c r="A7653" t="s">
        <v>7655</v>
      </c>
      <c r="B7653">
        <v>1.495853557</v>
      </c>
      <c r="C7653">
        <v>1.5033328239999999</v>
      </c>
      <c r="D7653">
        <v>1.488374289</v>
      </c>
      <c r="E7653">
        <v>1.495853557</v>
      </c>
      <c r="G7653" t="str">
        <f t="shared" si="119"/>
        <v>insert into sinx_h1(NewDateTime,Open,High,Low,Close) values(to_date('2015-09-09-03:00','YYYY-MM-DD-HH24:MI'), 1.495853557, 1.503332824, 1.488374289, 1.495853557);</v>
      </c>
    </row>
    <row r="7654" spans="1:7" x14ac:dyDescent="0.25">
      <c r="A7654" t="s">
        <v>7656</v>
      </c>
      <c r="B7654">
        <v>1.495893973</v>
      </c>
      <c r="C7654">
        <v>1.503373442</v>
      </c>
      <c r="D7654">
        <v>1.488414503</v>
      </c>
      <c r="E7654">
        <v>1.495893973</v>
      </c>
      <c r="G7654" t="str">
        <f t="shared" si="119"/>
        <v>insert into sinx_h1(NewDateTime,Open,High,Low,Close) values(to_date('2015-09-09-04:00','YYYY-MM-DD-HH24:MI'), 1.495893973, 1.503373442, 1.488414503, 1.495893973);</v>
      </c>
    </row>
    <row r="7655" spans="1:7" x14ac:dyDescent="0.25">
      <c r="A7655" t="s">
        <v>7657</v>
      </c>
      <c r="B7655">
        <v>1.4959341930000001</v>
      </c>
      <c r="C7655">
        <v>1.5034138640000001</v>
      </c>
      <c r="D7655">
        <v>1.4884545220000001</v>
      </c>
      <c r="E7655">
        <v>1.4959341930000001</v>
      </c>
      <c r="G7655" t="str">
        <f t="shared" si="119"/>
        <v>insert into sinx_h1(NewDateTime,Open,High,Low,Close) values(to_date('2015-09-09-05:00','YYYY-MM-DD-HH24:MI'), 1.495934193, 1.503413864, 1.488454522, 1.495934193);</v>
      </c>
    </row>
    <row r="7656" spans="1:7" x14ac:dyDescent="0.25">
      <c r="A7656" t="s">
        <v>7658</v>
      </c>
      <c r="B7656">
        <v>1.4959742170000001</v>
      </c>
      <c r="C7656">
        <v>1.503454088</v>
      </c>
      <c r="D7656">
        <v>1.488494346</v>
      </c>
      <c r="E7656">
        <v>1.4959742170000001</v>
      </c>
      <c r="G7656" t="str">
        <f t="shared" si="119"/>
        <v>insert into sinx_h1(NewDateTime,Open,High,Low,Close) values(to_date('2015-09-09-06:00','YYYY-MM-DD-HH24:MI'), 1.495974217, 1.503454088, 1.488494346, 1.495974217);</v>
      </c>
    </row>
    <row r="7657" spans="1:7" x14ac:dyDescent="0.25">
      <c r="A7657" t="s">
        <v>7659</v>
      </c>
      <c r="B7657">
        <v>1.4960140449999999</v>
      </c>
      <c r="C7657">
        <v>1.5034941159999999</v>
      </c>
      <c r="D7657">
        <v>1.488533975</v>
      </c>
      <c r="E7657">
        <v>1.4960140449999999</v>
      </c>
      <c r="G7657" t="str">
        <f t="shared" si="119"/>
        <v>insert into sinx_h1(NewDateTime,Open,High,Low,Close) values(to_date('2015-09-09-07:00','YYYY-MM-DD-HH24:MI'), 1.496014045, 1.503494116, 1.488533975, 1.496014045);</v>
      </c>
    </row>
    <row r="7658" spans="1:7" x14ac:dyDescent="0.25">
      <c r="A7658" t="s">
        <v>7660</v>
      </c>
      <c r="B7658">
        <v>1.496053678</v>
      </c>
      <c r="C7658">
        <v>1.5035339459999999</v>
      </c>
      <c r="D7658">
        <v>1.488573409</v>
      </c>
      <c r="E7658">
        <v>1.496053678</v>
      </c>
      <c r="G7658" t="str">
        <f t="shared" si="119"/>
        <v>insert into sinx_h1(NewDateTime,Open,High,Low,Close) values(to_date('2015-09-09-08:00','YYYY-MM-DD-HH24:MI'), 1.496053678, 1.503533946, 1.488573409, 1.496053678);</v>
      </c>
    </row>
    <row r="7659" spans="1:7" x14ac:dyDescent="0.25">
      <c r="A7659" t="s">
        <v>7661</v>
      </c>
      <c r="B7659">
        <v>1.496093114</v>
      </c>
      <c r="C7659">
        <v>1.503573579</v>
      </c>
      <c r="D7659">
        <v>1.4886126479999999</v>
      </c>
      <c r="E7659">
        <v>1.496093114</v>
      </c>
      <c r="G7659" t="str">
        <f t="shared" si="119"/>
        <v>insert into sinx_h1(NewDateTime,Open,High,Low,Close) values(to_date('2015-09-09-09:00','YYYY-MM-DD-HH24:MI'), 1.496093114, 1.503573579, 1.488612648, 1.496093114);</v>
      </c>
    </row>
    <row r="7660" spans="1:7" x14ac:dyDescent="0.25">
      <c r="A7660" t="s">
        <v>7662</v>
      </c>
      <c r="B7660">
        <v>1.496132354</v>
      </c>
      <c r="C7660">
        <v>1.5036130160000001</v>
      </c>
      <c r="D7660">
        <v>1.4886516919999999</v>
      </c>
      <c r="E7660">
        <v>1.496132354</v>
      </c>
      <c r="G7660" t="str">
        <f t="shared" si="119"/>
        <v>insert into sinx_h1(NewDateTime,Open,High,Low,Close) values(to_date('2015-09-09-10:00','YYYY-MM-DD-HH24:MI'), 1.496132354, 1.503613016, 1.488651692, 1.496132354);</v>
      </c>
    </row>
    <row r="7661" spans="1:7" x14ac:dyDescent="0.25">
      <c r="A7661" t="s">
        <v>7663</v>
      </c>
      <c r="B7661">
        <v>1.496171398</v>
      </c>
      <c r="C7661">
        <v>1.503652255</v>
      </c>
      <c r="D7661">
        <v>1.488690541</v>
      </c>
      <c r="E7661">
        <v>1.496171398</v>
      </c>
      <c r="G7661" t="str">
        <f t="shared" si="119"/>
        <v>insert into sinx_h1(NewDateTime,Open,High,Low,Close) values(to_date('2015-09-09-11:00','YYYY-MM-DD-HH24:MI'), 1.496171398, 1.503652255, 1.488690541, 1.496171398);</v>
      </c>
    </row>
    <row r="7662" spans="1:7" x14ac:dyDescent="0.25">
      <c r="A7662" t="s">
        <v>7664</v>
      </c>
      <c r="B7662">
        <v>1.496210246</v>
      </c>
      <c r="C7662">
        <v>1.503691297</v>
      </c>
      <c r="D7662">
        <v>1.488729194</v>
      </c>
      <c r="E7662">
        <v>1.496210246</v>
      </c>
      <c r="G7662" t="str">
        <f t="shared" si="119"/>
        <v>insert into sinx_h1(NewDateTime,Open,High,Low,Close) values(to_date('2015-09-09-12:00','YYYY-MM-DD-HH24:MI'), 1.496210246, 1.503691297, 1.488729194, 1.496210246);</v>
      </c>
    </row>
    <row r="7663" spans="1:7" x14ac:dyDescent="0.25">
      <c r="A7663" t="s">
        <v>7665</v>
      </c>
      <c r="B7663">
        <v>1.4962488970000001</v>
      </c>
      <c r="C7663">
        <v>1.503730142</v>
      </c>
      <c r="D7663">
        <v>1.488767653</v>
      </c>
      <c r="E7663">
        <v>1.4962488970000001</v>
      </c>
      <c r="G7663" t="str">
        <f t="shared" si="119"/>
        <v>insert into sinx_h1(NewDateTime,Open,High,Low,Close) values(to_date('2015-09-09-13:00','YYYY-MM-DD-HH24:MI'), 1.496248897, 1.503730142, 1.488767653, 1.496248897);</v>
      </c>
    </row>
    <row r="7664" spans="1:7" x14ac:dyDescent="0.25">
      <c r="A7664" t="s">
        <v>7666</v>
      </c>
      <c r="B7664">
        <v>1.496287353</v>
      </c>
      <c r="C7664">
        <v>1.503768789</v>
      </c>
      <c r="D7664">
        <v>1.488805916</v>
      </c>
      <c r="E7664">
        <v>1.496287353</v>
      </c>
      <c r="G7664" t="str">
        <f t="shared" si="119"/>
        <v>insert into sinx_h1(NewDateTime,Open,High,Low,Close) values(to_date('2015-09-09-14:00','YYYY-MM-DD-HH24:MI'), 1.496287353, 1.503768789, 1.488805916, 1.496287353);</v>
      </c>
    </row>
    <row r="7665" spans="1:7" x14ac:dyDescent="0.25">
      <c r="A7665" t="s">
        <v>7667</v>
      </c>
      <c r="B7665">
        <v>1.4963256119999999</v>
      </c>
      <c r="C7665">
        <v>1.50380724</v>
      </c>
      <c r="D7665">
        <v>1.4888439840000001</v>
      </c>
      <c r="E7665">
        <v>1.4963256119999999</v>
      </c>
      <c r="G7665" t="str">
        <f t="shared" si="119"/>
        <v>insert into sinx_h1(NewDateTime,Open,High,Low,Close) values(to_date('2015-09-09-15:00','YYYY-MM-DD-HH24:MI'), 1.496325612, 1.50380724, 1.488843984, 1.496325612);</v>
      </c>
    </row>
    <row r="7666" spans="1:7" x14ac:dyDescent="0.25">
      <c r="A7666" t="s">
        <v>7668</v>
      </c>
      <c r="B7666">
        <v>1.4963636739999999</v>
      </c>
      <c r="C7666">
        <v>1.503845493</v>
      </c>
      <c r="D7666">
        <v>1.4888818559999999</v>
      </c>
      <c r="E7666">
        <v>1.4963636739999999</v>
      </c>
      <c r="G7666" t="str">
        <f t="shared" si="119"/>
        <v>insert into sinx_h1(NewDateTime,Open,High,Low,Close) values(to_date('2015-09-09-16:00','YYYY-MM-DD-HH24:MI'), 1.496363674, 1.503845493, 1.488881856, 1.496363674);</v>
      </c>
    </row>
    <row r="7667" spans="1:7" x14ac:dyDescent="0.25">
      <c r="A7667" t="s">
        <v>7669</v>
      </c>
      <c r="B7667">
        <v>1.496401541</v>
      </c>
      <c r="C7667">
        <v>1.5038835479999999</v>
      </c>
      <c r="D7667">
        <v>1.488919533</v>
      </c>
      <c r="E7667">
        <v>1.496401541</v>
      </c>
      <c r="G7667" t="str">
        <f t="shared" si="119"/>
        <v>insert into sinx_h1(NewDateTime,Open,High,Low,Close) values(to_date('2015-09-09-17:00','YYYY-MM-DD-HH24:MI'), 1.496401541, 1.503883548, 1.488919533, 1.496401541);</v>
      </c>
    </row>
    <row r="7668" spans="1:7" x14ac:dyDescent="0.25">
      <c r="A7668" t="s">
        <v>7670</v>
      </c>
      <c r="B7668">
        <v>1.496439211</v>
      </c>
      <c r="C7668">
        <v>1.503921407</v>
      </c>
      <c r="D7668">
        <v>1.488957015</v>
      </c>
      <c r="E7668">
        <v>1.496439211</v>
      </c>
      <c r="G7668" t="str">
        <f t="shared" si="119"/>
        <v>insert into sinx_h1(NewDateTime,Open,High,Low,Close) values(to_date('2015-09-09-18:00','YYYY-MM-DD-HH24:MI'), 1.496439211, 1.503921407, 1.488957015, 1.496439211);</v>
      </c>
    </row>
    <row r="7669" spans="1:7" x14ac:dyDescent="0.25">
      <c r="A7669" t="s">
        <v>7671</v>
      </c>
      <c r="B7669">
        <v>1.4964766839999999</v>
      </c>
      <c r="C7669">
        <v>1.5039590679999999</v>
      </c>
      <c r="D7669">
        <v>1.488994301</v>
      </c>
      <c r="E7669">
        <v>1.4964766839999999</v>
      </c>
      <c r="G7669" t="str">
        <f t="shared" si="119"/>
        <v>insert into sinx_h1(NewDateTime,Open,High,Low,Close) values(to_date('2015-09-09-19:00','YYYY-MM-DD-HH24:MI'), 1.496476684, 1.503959068, 1.488994301, 1.496476684);</v>
      </c>
    </row>
    <row r="7670" spans="1:7" x14ac:dyDescent="0.25">
      <c r="A7670" t="s">
        <v>7672</v>
      </c>
      <c r="B7670">
        <v>1.496513961</v>
      </c>
      <c r="C7670">
        <v>1.5039965310000001</v>
      </c>
      <c r="D7670">
        <v>1.4890313909999999</v>
      </c>
      <c r="E7670">
        <v>1.496513961</v>
      </c>
      <c r="G7670" t="str">
        <f t="shared" si="119"/>
        <v>insert into sinx_h1(NewDateTime,Open,High,Low,Close) values(to_date('2015-09-09-20:00','YYYY-MM-DD-HH24:MI'), 1.496513961, 1.503996531, 1.489031391, 1.496513961);</v>
      </c>
    </row>
    <row r="7671" spans="1:7" x14ac:dyDescent="0.25">
      <c r="A7671" t="s">
        <v>7673</v>
      </c>
      <c r="B7671">
        <v>1.4965510420000001</v>
      </c>
      <c r="C7671">
        <v>1.504033797</v>
      </c>
      <c r="D7671">
        <v>1.489068287</v>
      </c>
      <c r="E7671">
        <v>1.4965510420000001</v>
      </c>
      <c r="G7671" t="str">
        <f t="shared" si="119"/>
        <v>insert into sinx_h1(NewDateTime,Open,High,Low,Close) values(to_date('2015-09-09-21:00','YYYY-MM-DD-HH24:MI'), 1.496551042, 1.504033797, 1.489068287, 1.496551042);</v>
      </c>
    </row>
    <row r="7672" spans="1:7" x14ac:dyDescent="0.25">
      <c r="A7672" t="s">
        <v>7674</v>
      </c>
      <c r="B7672">
        <v>1.4965879259999999</v>
      </c>
      <c r="C7672">
        <v>1.5040708650000001</v>
      </c>
      <c r="D7672">
        <v>1.4891049860000001</v>
      </c>
      <c r="E7672">
        <v>1.4965879259999999</v>
      </c>
      <c r="G7672" t="str">
        <f t="shared" si="119"/>
        <v>insert into sinx_h1(NewDateTime,Open,High,Low,Close) values(to_date('2015-09-09-22:00','YYYY-MM-DD-HH24:MI'), 1.496587926, 1.504070865, 1.489104986, 1.496587926);</v>
      </c>
    </row>
    <row r="7673" spans="1:7" x14ac:dyDescent="0.25">
      <c r="A7673" t="s">
        <v>7675</v>
      </c>
      <c r="B7673">
        <v>1.496624613</v>
      </c>
      <c r="C7673">
        <v>1.5041077359999999</v>
      </c>
      <c r="D7673">
        <v>1.48914149</v>
      </c>
      <c r="E7673">
        <v>1.496624613</v>
      </c>
      <c r="G7673" t="str">
        <f t="shared" si="119"/>
        <v>insert into sinx_h1(NewDateTime,Open,High,Low,Close) values(to_date('2015-09-09-23:00','YYYY-MM-DD-HH24:MI'), 1.496624613, 1.504107736, 1.48914149, 1.496624613);</v>
      </c>
    </row>
    <row r="7674" spans="1:7" x14ac:dyDescent="0.25">
      <c r="A7674" t="s">
        <v>7676</v>
      </c>
      <c r="B7674">
        <v>1.496661104</v>
      </c>
      <c r="C7674">
        <v>1.504144409</v>
      </c>
      <c r="D7674">
        <v>1.4891777980000001</v>
      </c>
      <c r="E7674">
        <v>1.496661104</v>
      </c>
      <c r="G7674" t="str">
        <f t="shared" si="119"/>
        <v>insert into sinx_h1(NewDateTime,Open,High,Low,Close) values(to_date('2015-09-10-00:00','YYYY-MM-DD-HH24:MI'), 1.496661104, 1.504144409, 1.489177798, 1.496661104);</v>
      </c>
    </row>
    <row r="7675" spans="1:7" x14ac:dyDescent="0.25">
      <c r="A7675" t="s">
        <v>7677</v>
      </c>
      <c r="B7675">
        <v>1.496697398</v>
      </c>
      <c r="C7675">
        <v>1.504180885</v>
      </c>
      <c r="D7675">
        <v>1.489213911</v>
      </c>
      <c r="E7675">
        <v>1.496697398</v>
      </c>
      <c r="G7675" t="str">
        <f t="shared" si="119"/>
        <v>insert into sinx_h1(NewDateTime,Open,High,Low,Close) values(to_date('2015-09-10-01:00','YYYY-MM-DD-HH24:MI'), 1.496697398, 1.504180885, 1.489213911, 1.496697398);</v>
      </c>
    </row>
    <row r="7676" spans="1:7" x14ac:dyDescent="0.25">
      <c r="A7676" t="s">
        <v>7678</v>
      </c>
      <c r="B7676">
        <v>1.496733495</v>
      </c>
      <c r="C7676">
        <v>1.5042171630000001</v>
      </c>
      <c r="D7676">
        <v>1.4892498279999999</v>
      </c>
      <c r="E7676">
        <v>1.496733495</v>
      </c>
      <c r="G7676" t="str">
        <f t="shared" si="119"/>
        <v>insert into sinx_h1(NewDateTime,Open,High,Low,Close) values(to_date('2015-09-10-02:00','YYYY-MM-DD-HH24:MI'), 1.496733495, 1.504217163, 1.489249828, 1.496733495);</v>
      </c>
    </row>
    <row r="7677" spans="1:7" x14ac:dyDescent="0.25">
      <c r="A7677" t="s">
        <v>7679</v>
      </c>
      <c r="B7677">
        <v>1.4967693959999999</v>
      </c>
      <c r="C7677">
        <v>1.504253243</v>
      </c>
      <c r="D7677">
        <v>1.4892855490000001</v>
      </c>
      <c r="E7677">
        <v>1.4967693959999999</v>
      </c>
      <c r="G7677" t="str">
        <f t="shared" si="119"/>
        <v>insert into sinx_h1(NewDateTime,Open,High,Low,Close) values(to_date('2015-09-10-03:00','YYYY-MM-DD-HH24:MI'), 1.496769396, 1.504253243, 1.489285549, 1.496769396);</v>
      </c>
    </row>
    <row r="7678" spans="1:7" x14ac:dyDescent="0.25">
      <c r="A7678" t="s">
        <v>7680</v>
      </c>
      <c r="B7678">
        <v>1.4968051</v>
      </c>
      <c r="C7678">
        <v>1.504289126</v>
      </c>
      <c r="D7678">
        <v>1.4893210750000001</v>
      </c>
      <c r="E7678">
        <v>1.4968051</v>
      </c>
      <c r="G7678" t="str">
        <f t="shared" si="119"/>
        <v>insert into sinx_h1(NewDateTime,Open,High,Low,Close) values(to_date('2015-09-10-04:00','YYYY-MM-DD-HH24:MI'), 1.4968051, 1.504289126, 1.489321075, 1.4968051);</v>
      </c>
    </row>
    <row r="7679" spans="1:7" x14ac:dyDescent="0.25">
      <c r="A7679" t="s">
        <v>7681</v>
      </c>
      <c r="B7679">
        <v>1.496840607</v>
      </c>
      <c r="C7679">
        <v>1.50432481</v>
      </c>
      <c r="D7679">
        <v>1.489356404</v>
      </c>
      <c r="E7679">
        <v>1.496840607</v>
      </c>
      <c r="G7679" t="str">
        <f t="shared" si="119"/>
        <v>insert into sinx_h1(NewDateTime,Open,High,Low,Close) values(to_date('2015-09-10-05:00','YYYY-MM-DD-HH24:MI'), 1.496840607, 1.50432481, 1.489356404, 1.496840607);</v>
      </c>
    </row>
    <row r="7680" spans="1:7" x14ac:dyDescent="0.25">
      <c r="A7680" t="s">
        <v>7682</v>
      </c>
      <c r="B7680">
        <v>1.4968759169999999</v>
      </c>
      <c r="C7680">
        <v>1.5043602970000001</v>
      </c>
      <c r="D7680">
        <v>1.489391538</v>
      </c>
      <c r="E7680">
        <v>1.4968759169999999</v>
      </c>
      <c r="G7680" t="str">
        <f t="shared" si="119"/>
        <v>insert into sinx_h1(NewDateTime,Open,High,Low,Close) values(to_date('2015-09-10-06:00','YYYY-MM-DD-HH24:MI'), 1.496875917, 1.504360297, 1.489391538, 1.496875917);</v>
      </c>
    </row>
    <row r="7681" spans="1:7" x14ac:dyDescent="0.25">
      <c r="A7681" t="s">
        <v>7683</v>
      </c>
      <c r="B7681">
        <v>1.496911031</v>
      </c>
      <c r="C7681">
        <v>1.504395586</v>
      </c>
      <c r="D7681">
        <v>1.489426476</v>
      </c>
      <c r="E7681">
        <v>1.496911031</v>
      </c>
      <c r="G7681" t="str">
        <f t="shared" si="119"/>
        <v>insert into sinx_h1(NewDateTime,Open,High,Low,Close) values(to_date('2015-09-10-07:00','YYYY-MM-DD-HH24:MI'), 1.496911031, 1.504395586, 1.489426476, 1.496911031);</v>
      </c>
    </row>
    <row r="7682" spans="1:7" x14ac:dyDescent="0.25">
      <c r="A7682" t="s">
        <v>7684</v>
      </c>
      <c r="B7682">
        <v>1.4969459469999999</v>
      </c>
      <c r="C7682">
        <v>1.504430677</v>
      </c>
      <c r="D7682">
        <v>1.489461218</v>
      </c>
      <c r="E7682">
        <v>1.4969459469999999</v>
      </c>
      <c r="G7682" t="str">
        <f t="shared" si="119"/>
        <v>insert into sinx_h1(NewDateTime,Open,High,Low,Close) values(to_date('2015-09-10-08:00','YYYY-MM-DD-HH24:MI'), 1.496945947, 1.504430677, 1.489461218, 1.496945947);</v>
      </c>
    </row>
    <row r="7683" spans="1:7" x14ac:dyDescent="0.25">
      <c r="A7683" t="s">
        <v>7685</v>
      </c>
      <c r="B7683">
        <v>1.4969806670000001</v>
      </c>
      <c r="C7683">
        <v>1.50446557</v>
      </c>
      <c r="D7683">
        <v>1.4894957630000001</v>
      </c>
      <c r="E7683">
        <v>1.4969806670000001</v>
      </c>
      <c r="G7683" t="str">
        <f t="shared" si="119"/>
        <v>insert into sinx_h1(NewDateTime,Open,High,Low,Close) values(to_date('2015-09-10-09:00','YYYY-MM-DD-HH24:MI'), 1.496980667, 1.50446557, 1.489495763, 1.496980667);</v>
      </c>
    </row>
    <row r="7684" spans="1:7" x14ac:dyDescent="0.25">
      <c r="A7684" t="s">
        <v>7686</v>
      </c>
      <c r="B7684">
        <v>1.4970151890000001</v>
      </c>
      <c r="C7684">
        <v>1.5045002649999999</v>
      </c>
      <c r="D7684">
        <v>1.489530113</v>
      </c>
      <c r="E7684">
        <v>1.4970151890000001</v>
      </c>
      <c r="G7684" t="str">
        <f t="shared" ref="G7684:G7747" si="120">"insert into sinx_h1(NewDateTime,Open,High,Low,Close) values(to_date('"&amp;A7684&amp;"','YYYY-MM-DD-HH24:MI'), "&amp;B7684&amp;", "&amp;C7684&amp;", "&amp;D7684&amp;", "&amp;E7684&amp;");"</f>
        <v>insert into sinx_h1(NewDateTime,Open,High,Low,Close) values(to_date('2015-09-10-10:00','YYYY-MM-DD-HH24:MI'), 1.497015189, 1.504500265, 1.489530113, 1.497015189);</v>
      </c>
    </row>
    <row r="7685" spans="1:7" x14ac:dyDescent="0.25">
      <c r="A7685" t="s">
        <v>7687</v>
      </c>
      <c r="B7685">
        <v>1.4970495150000001</v>
      </c>
      <c r="C7685">
        <v>1.504534762</v>
      </c>
      <c r="D7685">
        <v>1.489564267</v>
      </c>
      <c r="E7685">
        <v>1.4970495150000001</v>
      </c>
      <c r="G7685" t="str">
        <f t="shared" si="120"/>
        <v>insert into sinx_h1(NewDateTime,Open,High,Low,Close) values(to_date('2015-09-10-11:00','YYYY-MM-DD-HH24:MI'), 1.497049515, 1.504534762, 1.489564267, 1.497049515);</v>
      </c>
    </row>
    <row r="7686" spans="1:7" x14ac:dyDescent="0.25">
      <c r="A7686" t="s">
        <v>7688</v>
      </c>
      <c r="B7686">
        <v>1.4970836430000001</v>
      </c>
      <c r="C7686">
        <v>1.5045690620000001</v>
      </c>
      <c r="D7686">
        <v>1.4895982249999999</v>
      </c>
      <c r="E7686">
        <v>1.4970836430000001</v>
      </c>
      <c r="G7686" t="str">
        <f t="shared" si="120"/>
        <v>insert into sinx_h1(NewDateTime,Open,High,Low,Close) values(to_date('2015-09-10-12:00','YYYY-MM-DD-HH24:MI'), 1.497083643, 1.504569062, 1.489598225, 1.497083643);</v>
      </c>
    </row>
    <row r="7687" spans="1:7" x14ac:dyDescent="0.25">
      <c r="A7687" t="s">
        <v>7689</v>
      </c>
      <c r="B7687">
        <v>1.4971175750000001</v>
      </c>
      <c r="C7687">
        <v>1.5046031630000001</v>
      </c>
      <c r="D7687">
        <v>1.4896319870000001</v>
      </c>
      <c r="E7687">
        <v>1.4971175750000001</v>
      </c>
      <c r="G7687" t="str">
        <f t="shared" si="120"/>
        <v>insert into sinx_h1(NewDateTime,Open,High,Low,Close) values(to_date('2015-09-10-13:00','YYYY-MM-DD-HH24:MI'), 1.497117575, 1.504603163, 1.489631987, 1.497117575);</v>
      </c>
    </row>
    <row r="7688" spans="1:7" x14ac:dyDescent="0.25">
      <c r="A7688" t="s">
        <v>7690</v>
      </c>
      <c r="B7688">
        <v>1.4971513089999999</v>
      </c>
      <c r="C7688">
        <v>1.5046370659999999</v>
      </c>
      <c r="D7688">
        <v>1.489665553</v>
      </c>
      <c r="E7688">
        <v>1.4971513089999999</v>
      </c>
      <c r="G7688" t="str">
        <f t="shared" si="120"/>
        <v>insert into sinx_h1(NewDateTime,Open,High,Low,Close) values(to_date('2015-09-10-14:00','YYYY-MM-DD-HH24:MI'), 1.497151309, 1.504637066, 1.489665553, 1.497151309);</v>
      </c>
    </row>
    <row r="7689" spans="1:7" x14ac:dyDescent="0.25">
      <c r="A7689" t="s">
        <v>7691</v>
      </c>
      <c r="B7689">
        <v>1.4971848459999999</v>
      </c>
      <c r="C7689">
        <v>1.5046707699999999</v>
      </c>
      <c r="D7689">
        <v>1.4896989220000001</v>
      </c>
      <c r="E7689">
        <v>1.4971848459999999</v>
      </c>
      <c r="G7689" t="str">
        <f t="shared" si="120"/>
        <v>insert into sinx_h1(NewDateTime,Open,High,Low,Close) values(to_date('2015-09-10-15:00','YYYY-MM-DD-HH24:MI'), 1.497184846, 1.50467077, 1.489698922, 1.497184846);</v>
      </c>
    </row>
    <row r="7690" spans="1:7" x14ac:dyDescent="0.25">
      <c r="A7690" t="s">
        <v>7692</v>
      </c>
      <c r="B7690">
        <v>1.497218186</v>
      </c>
      <c r="C7690">
        <v>1.5047042770000001</v>
      </c>
      <c r="D7690">
        <v>1.4897320949999999</v>
      </c>
      <c r="E7690">
        <v>1.497218186</v>
      </c>
      <c r="G7690" t="str">
        <f t="shared" si="120"/>
        <v>insert into sinx_h1(NewDateTime,Open,High,Low,Close) values(to_date('2015-09-10-16:00','YYYY-MM-DD-HH24:MI'), 1.497218186, 1.504704277, 1.489732095, 1.497218186);</v>
      </c>
    </row>
    <row r="7691" spans="1:7" x14ac:dyDescent="0.25">
      <c r="A7691" t="s">
        <v>7693</v>
      </c>
      <c r="B7691">
        <v>1.497251329</v>
      </c>
      <c r="C7691">
        <v>1.5047375860000001</v>
      </c>
      <c r="D7691">
        <v>1.489765072</v>
      </c>
      <c r="E7691">
        <v>1.497251329</v>
      </c>
      <c r="G7691" t="str">
        <f t="shared" si="120"/>
        <v>insert into sinx_h1(NewDateTime,Open,High,Low,Close) values(to_date('2015-09-10-17:00','YYYY-MM-DD-HH24:MI'), 1.497251329, 1.504737586, 1.489765072, 1.497251329);</v>
      </c>
    </row>
    <row r="7692" spans="1:7" x14ac:dyDescent="0.25">
      <c r="A7692" t="s">
        <v>7694</v>
      </c>
      <c r="B7692">
        <v>1.4972842740000001</v>
      </c>
      <c r="C7692">
        <v>1.504770696</v>
      </c>
      <c r="D7692">
        <v>1.489797853</v>
      </c>
      <c r="E7692">
        <v>1.4972842740000001</v>
      </c>
      <c r="G7692" t="str">
        <f t="shared" si="120"/>
        <v>insert into sinx_h1(NewDateTime,Open,High,Low,Close) values(to_date('2015-09-10-18:00','YYYY-MM-DD-HH24:MI'), 1.497284274, 1.504770696, 1.489797853, 1.497284274);</v>
      </c>
    </row>
    <row r="7693" spans="1:7" x14ac:dyDescent="0.25">
      <c r="A7693" t="s">
        <v>7695</v>
      </c>
      <c r="B7693">
        <v>1.4973170229999999</v>
      </c>
      <c r="C7693">
        <v>1.504803608</v>
      </c>
      <c r="D7693">
        <v>1.489830437</v>
      </c>
      <c r="E7693">
        <v>1.4973170229999999</v>
      </c>
      <c r="G7693" t="str">
        <f t="shared" si="120"/>
        <v>insert into sinx_h1(NewDateTime,Open,High,Low,Close) values(to_date('2015-09-10-19:00','YYYY-MM-DD-HH24:MI'), 1.497317023, 1.504803608, 1.489830437, 1.497317023);</v>
      </c>
    </row>
    <row r="7694" spans="1:7" x14ac:dyDescent="0.25">
      <c r="A7694" t="s">
        <v>7696</v>
      </c>
      <c r="B7694">
        <v>1.4973495729999999</v>
      </c>
      <c r="C7694">
        <v>1.504836321</v>
      </c>
      <c r="D7694">
        <v>1.489862826</v>
      </c>
      <c r="E7694">
        <v>1.4973495729999999</v>
      </c>
      <c r="G7694" t="str">
        <f t="shared" si="120"/>
        <v>insert into sinx_h1(NewDateTime,Open,High,Low,Close) values(to_date('2015-09-10-20:00','YYYY-MM-DD-HH24:MI'), 1.497349573, 1.504836321, 1.489862826, 1.497349573);</v>
      </c>
    </row>
    <row r="7695" spans="1:7" x14ac:dyDescent="0.25">
      <c r="A7695" t="s">
        <v>7697</v>
      </c>
      <c r="B7695">
        <v>1.4973819269999999</v>
      </c>
      <c r="C7695">
        <v>1.5048688370000001</v>
      </c>
      <c r="D7695">
        <v>1.489895017</v>
      </c>
      <c r="E7695">
        <v>1.4973819269999999</v>
      </c>
      <c r="G7695" t="str">
        <f t="shared" si="120"/>
        <v>insert into sinx_h1(NewDateTime,Open,High,Low,Close) values(to_date('2015-09-10-21:00','YYYY-MM-DD-HH24:MI'), 1.497381927, 1.504868837, 1.489895017, 1.497381927);</v>
      </c>
    </row>
    <row r="7696" spans="1:7" x14ac:dyDescent="0.25">
      <c r="A7696" t="s">
        <v>7698</v>
      </c>
      <c r="B7696">
        <v>1.497414083</v>
      </c>
      <c r="C7696">
        <v>1.5049011539999999</v>
      </c>
      <c r="D7696">
        <v>1.489927013</v>
      </c>
      <c r="E7696">
        <v>1.497414083</v>
      </c>
      <c r="G7696" t="str">
        <f t="shared" si="120"/>
        <v>insert into sinx_h1(NewDateTime,Open,High,Low,Close) values(to_date('2015-09-10-22:00','YYYY-MM-DD-HH24:MI'), 1.497414083, 1.504901154, 1.489927013, 1.497414083);</v>
      </c>
    </row>
    <row r="7697" spans="1:7" x14ac:dyDescent="0.25">
      <c r="A7697" t="s">
        <v>7699</v>
      </c>
      <c r="B7697">
        <v>1.497446042</v>
      </c>
      <c r="C7697">
        <v>1.5049332719999999</v>
      </c>
      <c r="D7697">
        <v>1.489958812</v>
      </c>
      <c r="E7697">
        <v>1.497446042</v>
      </c>
      <c r="G7697" t="str">
        <f t="shared" si="120"/>
        <v>insert into sinx_h1(NewDateTime,Open,High,Low,Close) values(to_date('2015-09-10-23:00','YYYY-MM-DD-HH24:MI'), 1.497446042, 1.504933272, 1.489958812, 1.497446042);</v>
      </c>
    </row>
    <row r="7698" spans="1:7" x14ac:dyDescent="0.25">
      <c r="A7698" t="s">
        <v>7700</v>
      </c>
      <c r="B7698">
        <v>1.497477803</v>
      </c>
      <c r="C7698">
        <v>1.504965192</v>
      </c>
      <c r="D7698">
        <v>1.489990414</v>
      </c>
      <c r="E7698">
        <v>1.497477803</v>
      </c>
      <c r="G7698" t="str">
        <f t="shared" si="120"/>
        <v>insert into sinx_h1(NewDateTime,Open,High,Low,Close) values(to_date('2015-09-11-00:00','YYYY-MM-DD-HH24:MI'), 1.497477803, 1.504965192, 1.489990414, 1.497477803);</v>
      </c>
    </row>
    <row r="7699" spans="1:7" x14ac:dyDescent="0.25">
      <c r="A7699" t="s">
        <v>7701</v>
      </c>
      <c r="B7699">
        <v>1.4975093669999999</v>
      </c>
      <c r="C7699">
        <v>1.5049969139999999</v>
      </c>
      <c r="D7699">
        <v>1.4900218199999999</v>
      </c>
      <c r="E7699">
        <v>1.4975093669999999</v>
      </c>
      <c r="G7699" t="str">
        <f t="shared" si="120"/>
        <v>insert into sinx_h1(NewDateTime,Open,High,Low,Close) values(to_date('2015-09-11-01:00','YYYY-MM-DD-HH24:MI'), 1.497509367, 1.504996914, 1.49002182, 1.497509367);</v>
      </c>
    </row>
    <row r="7700" spans="1:7" x14ac:dyDescent="0.25">
      <c r="A7700" t="s">
        <v>7702</v>
      </c>
      <c r="B7700">
        <v>1.4975407329999999</v>
      </c>
      <c r="C7700">
        <v>1.505028437</v>
      </c>
      <c r="D7700">
        <v>1.4900530299999999</v>
      </c>
      <c r="E7700">
        <v>1.4975407329999999</v>
      </c>
      <c r="G7700" t="str">
        <f t="shared" si="120"/>
        <v>insert into sinx_h1(NewDateTime,Open,High,Low,Close) values(to_date('2015-09-11-02:00','YYYY-MM-DD-HH24:MI'), 1.497540733, 1.505028437, 1.49005303, 1.497540733);</v>
      </c>
    </row>
    <row r="7701" spans="1:7" x14ac:dyDescent="0.25">
      <c r="A7701" t="s">
        <v>7703</v>
      </c>
      <c r="B7701">
        <v>1.497571902</v>
      </c>
      <c r="C7701">
        <v>1.5050597619999999</v>
      </c>
      <c r="D7701">
        <v>1.4900840420000001</v>
      </c>
      <c r="E7701">
        <v>1.497571902</v>
      </c>
      <c r="G7701" t="str">
        <f t="shared" si="120"/>
        <v>insert into sinx_h1(NewDateTime,Open,High,Low,Close) values(to_date('2015-09-11-03:00','YYYY-MM-DD-HH24:MI'), 1.497571902, 1.505059762, 1.490084042, 1.497571902);</v>
      </c>
    </row>
    <row r="7702" spans="1:7" x14ac:dyDescent="0.25">
      <c r="A7702" t="s">
        <v>7704</v>
      </c>
      <c r="B7702">
        <v>1.4976028729999999</v>
      </c>
      <c r="C7702">
        <v>1.505090888</v>
      </c>
      <c r="D7702">
        <v>1.490114859</v>
      </c>
      <c r="E7702">
        <v>1.4976028729999999</v>
      </c>
      <c r="G7702" t="str">
        <f t="shared" si="120"/>
        <v>insert into sinx_h1(NewDateTime,Open,High,Low,Close) values(to_date('2015-09-11-04:00','YYYY-MM-DD-HH24:MI'), 1.497602873, 1.505090888, 1.490114859, 1.497602873);</v>
      </c>
    </row>
    <row r="7703" spans="1:7" x14ac:dyDescent="0.25">
      <c r="A7703" t="s">
        <v>7705</v>
      </c>
      <c r="B7703">
        <v>1.497633647</v>
      </c>
      <c r="C7703">
        <v>1.5051218150000001</v>
      </c>
      <c r="D7703">
        <v>1.4901454789999999</v>
      </c>
      <c r="E7703">
        <v>1.497633647</v>
      </c>
      <c r="G7703" t="str">
        <f t="shared" si="120"/>
        <v>insert into sinx_h1(NewDateTime,Open,High,Low,Close) values(to_date('2015-09-11-05:00','YYYY-MM-DD-HH24:MI'), 1.497633647, 1.505121815, 1.490145479, 1.497633647);</v>
      </c>
    </row>
    <row r="7704" spans="1:7" x14ac:dyDescent="0.25">
      <c r="A7704" t="s">
        <v>7706</v>
      </c>
      <c r="B7704">
        <v>1.4976642229999999</v>
      </c>
      <c r="C7704">
        <v>1.505152544</v>
      </c>
      <c r="D7704">
        <v>1.4901759020000001</v>
      </c>
      <c r="E7704">
        <v>1.4976642229999999</v>
      </c>
      <c r="G7704" t="str">
        <f t="shared" si="120"/>
        <v>insert into sinx_h1(NewDateTime,Open,High,Low,Close) values(to_date('2015-09-11-06:00','YYYY-MM-DD-HH24:MI'), 1.497664223, 1.505152544, 1.490175902, 1.497664223);</v>
      </c>
    </row>
    <row r="7705" spans="1:7" x14ac:dyDescent="0.25">
      <c r="A7705" t="s">
        <v>7707</v>
      </c>
      <c r="B7705">
        <v>1.4976946010000001</v>
      </c>
      <c r="C7705">
        <v>1.5051830740000001</v>
      </c>
      <c r="D7705">
        <v>1.4902061280000001</v>
      </c>
      <c r="E7705">
        <v>1.4976946010000001</v>
      </c>
      <c r="G7705" t="str">
        <f t="shared" si="120"/>
        <v>insert into sinx_h1(NewDateTime,Open,High,Low,Close) values(to_date('2015-09-11-07:00','YYYY-MM-DD-HH24:MI'), 1.497694601, 1.505183074, 1.490206128, 1.497694601);</v>
      </c>
    </row>
    <row r="7706" spans="1:7" x14ac:dyDescent="0.25">
      <c r="A7706" t="s">
        <v>7708</v>
      </c>
      <c r="B7706">
        <v>1.4977247819999999</v>
      </c>
      <c r="C7706">
        <v>1.505213406</v>
      </c>
      <c r="D7706">
        <v>1.4902361580000001</v>
      </c>
      <c r="E7706">
        <v>1.4977247819999999</v>
      </c>
      <c r="G7706" t="str">
        <f t="shared" si="120"/>
        <v>insert into sinx_h1(NewDateTime,Open,High,Low,Close) values(to_date('2015-09-11-08:00','YYYY-MM-DD-HH24:MI'), 1.497724782, 1.505213406, 1.490236158, 1.497724782);</v>
      </c>
    </row>
    <row r="7707" spans="1:7" x14ac:dyDescent="0.25">
      <c r="A7707" t="s">
        <v>7709</v>
      </c>
      <c r="B7707">
        <v>1.497754764</v>
      </c>
      <c r="C7707">
        <v>1.505243538</v>
      </c>
      <c r="D7707">
        <v>1.490265991</v>
      </c>
      <c r="E7707">
        <v>1.497754764</v>
      </c>
      <c r="G7707" t="str">
        <f t="shared" si="120"/>
        <v>insert into sinx_h1(NewDateTime,Open,High,Low,Close) values(to_date('2015-09-11-09:00','YYYY-MM-DD-HH24:MI'), 1.497754764, 1.505243538, 1.490265991, 1.497754764);</v>
      </c>
    </row>
    <row r="7708" spans="1:7" x14ac:dyDescent="0.25">
      <c r="A7708" t="s">
        <v>7710</v>
      </c>
      <c r="B7708">
        <v>1.49778455</v>
      </c>
      <c r="C7708">
        <v>1.5052734720000001</v>
      </c>
      <c r="D7708">
        <v>1.4902956270000001</v>
      </c>
      <c r="E7708">
        <v>1.49778455</v>
      </c>
      <c r="G7708" t="str">
        <f t="shared" si="120"/>
        <v>insert into sinx_h1(NewDateTime,Open,High,Low,Close) values(to_date('2015-09-11-10:00','YYYY-MM-DD-HH24:MI'), 1.49778455, 1.505273472, 1.490295627, 1.49778455);</v>
      </c>
    </row>
    <row r="7709" spans="1:7" x14ac:dyDescent="0.25">
      <c r="A7709" t="s">
        <v>7711</v>
      </c>
      <c r="B7709">
        <v>1.497814137</v>
      </c>
      <c r="C7709">
        <v>1.5053032079999999</v>
      </c>
      <c r="D7709">
        <v>1.490325066</v>
      </c>
      <c r="E7709">
        <v>1.497814137</v>
      </c>
      <c r="G7709" t="str">
        <f t="shared" si="120"/>
        <v>insert into sinx_h1(NewDateTime,Open,High,Low,Close) values(to_date('2015-09-11-11:00','YYYY-MM-DD-HH24:MI'), 1.497814137, 1.505303208, 1.490325066, 1.497814137);</v>
      </c>
    </row>
    <row r="7710" spans="1:7" x14ac:dyDescent="0.25">
      <c r="A7710" t="s">
        <v>7712</v>
      </c>
      <c r="B7710">
        <v>1.497843526</v>
      </c>
      <c r="C7710">
        <v>1.5053327439999999</v>
      </c>
      <c r="D7710">
        <v>1.490354309</v>
      </c>
      <c r="E7710">
        <v>1.497843526</v>
      </c>
      <c r="G7710" t="str">
        <f t="shared" si="120"/>
        <v>insert into sinx_h1(NewDateTime,Open,High,Low,Close) values(to_date('2015-09-11-12:00','YYYY-MM-DD-HH24:MI'), 1.497843526, 1.505332744, 1.490354309, 1.497843526);</v>
      </c>
    </row>
    <row r="7711" spans="1:7" x14ac:dyDescent="0.25">
      <c r="A7711" t="s">
        <v>7713</v>
      </c>
      <c r="B7711">
        <v>1.497872718</v>
      </c>
      <c r="C7711">
        <v>1.505362082</v>
      </c>
      <c r="D7711">
        <v>1.4903833550000001</v>
      </c>
      <c r="E7711">
        <v>1.497872718</v>
      </c>
      <c r="G7711" t="str">
        <f t="shared" si="120"/>
        <v>insert into sinx_h1(NewDateTime,Open,High,Low,Close) values(to_date('2015-09-11-13:00','YYYY-MM-DD-HH24:MI'), 1.497872718, 1.505362082, 1.490383355, 1.497872718);</v>
      </c>
    </row>
    <row r="7712" spans="1:7" x14ac:dyDescent="0.25">
      <c r="A7712" t="s">
        <v>7714</v>
      </c>
      <c r="B7712">
        <v>1.497901712</v>
      </c>
      <c r="C7712">
        <v>1.5053912199999999</v>
      </c>
      <c r="D7712">
        <v>1.490412203</v>
      </c>
      <c r="E7712">
        <v>1.497901712</v>
      </c>
      <c r="G7712" t="str">
        <f t="shared" si="120"/>
        <v>insert into sinx_h1(NewDateTime,Open,High,Low,Close) values(to_date('2015-09-11-14:00','YYYY-MM-DD-HH24:MI'), 1.497901712, 1.50539122, 1.490412203, 1.497901712);</v>
      </c>
    </row>
    <row r="7713" spans="1:7" x14ac:dyDescent="0.25">
      <c r="A7713" t="s">
        <v>7715</v>
      </c>
      <c r="B7713">
        <v>1.497930508</v>
      </c>
      <c r="C7713">
        <v>1.5054201599999999</v>
      </c>
      <c r="D7713">
        <v>1.4904408549999999</v>
      </c>
      <c r="E7713">
        <v>1.497930508</v>
      </c>
      <c r="G7713" t="str">
        <f t="shared" si="120"/>
        <v>insert into sinx_h1(NewDateTime,Open,High,Low,Close) values(to_date('2015-09-11-15:00','YYYY-MM-DD-HH24:MI'), 1.497930508, 1.50542016, 1.490440855, 1.497930508);</v>
      </c>
    </row>
    <row r="7714" spans="1:7" x14ac:dyDescent="0.25">
      <c r="A7714" t="s">
        <v>7716</v>
      </c>
      <c r="B7714">
        <v>1.4979591059999999</v>
      </c>
      <c r="C7714">
        <v>1.5054489010000001</v>
      </c>
      <c r="D7714">
        <v>1.4904693099999999</v>
      </c>
      <c r="E7714">
        <v>1.4979591059999999</v>
      </c>
      <c r="G7714" t="str">
        <f t="shared" si="120"/>
        <v>insert into sinx_h1(NewDateTime,Open,High,Low,Close) values(to_date('2015-09-11-16:00','YYYY-MM-DD-HH24:MI'), 1.497959106, 1.505448901, 1.49046931, 1.497959106);</v>
      </c>
    </row>
    <row r="7715" spans="1:7" x14ac:dyDescent="0.25">
      <c r="A7715" t="s">
        <v>7717</v>
      </c>
      <c r="B7715">
        <v>1.4979875060000001</v>
      </c>
      <c r="C7715">
        <v>1.505477443</v>
      </c>
      <c r="D7715">
        <v>1.4904975680000001</v>
      </c>
      <c r="E7715">
        <v>1.4979875060000001</v>
      </c>
      <c r="G7715" t="str">
        <f t="shared" si="120"/>
        <v>insert into sinx_h1(NewDateTime,Open,High,Low,Close) values(to_date('2015-09-13-17:00','YYYY-MM-DD-HH24:MI'), 1.497987506, 1.505477443, 1.490497568, 1.497987506);</v>
      </c>
    </row>
    <row r="7716" spans="1:7" x14ac:dyDescent="0.25">
      <c r="A7716" t="s">
        <v>7718</v>
      </c>
      <c r="B7716">
        <v>1.4980157080000001</v>
      </c>
      <c r="C7716">
        <v>1.5055057860000001</v>
      </c>
      <c r="D7716">
        <v>1.490525629</v>
      </c>
      <c r="E7716">
        <v>1.4980157080000001</v>
      </c>
      <c r="G7716" t="str">
        <f t="shared" si="120"/>
        <v>insert into sinx_h1(NewDateTime,Open,High,Low,Close) values(to_date('2015-09-13-18:00','YYYY-MM-DD-HH24:MI'), 1.498015708, 1.505505786, 1.490525629, 1.498015708);</v>
      </c>
    </row>
    <row r="7717" spans="1:7" x14ac:dyDescent="0.25">
      <c r="A7717" t="s">
        <v>7719</v>
      </c>
      <c r="B7717">
        <v>1.4980437120000001</v>
      </c>
      <c r="C7717">
        <v>1.5055339299999999</v>
      </c>
      <c r="D7717">
        <v>1.490553493</v>
      </c>
      <c r="E7717">
        <v>1.4980437120000001</v>
      </c>
      <c r="G7717" t="str">
        <f t="shared" si="120"/>
        <v>insert into sinx_h1(NewDateTime,Open,High,Low,Close) values(to_date('2015-09-13-19:00','YYYY-MM-DD-HH24:MI'), 1.498043712, 1.50553393, 1.490553493, 1.498043712);</v>
      </c>
    </row>
    <row r="7718" spans="1:7" x14ac:dyDescent="0.25">
      <c r="A7718" t="s">
        <v>7720</v>
      </c>
      <c r="B7718">
        <v>1.4980715179999999</v>
      </c>
      <c r="C7718">
        <v>1.5055618749999999</v>
      </c>
      <c r="D7718">
        <v>1.4905811600000001</v>
      </c>
      <c r="E7718">
        <v>1.4980715179999999</v>
      </c>
      <c r="G7718" t="str">
        <f t="shared" si="120"/>
        <v>insert into sinx_h1(NewDateTime,Open,High,Low,Close) values(to_date('2015-09-13-20:00','YYYY-MM-DD-HH24:MI'), 1.498071518, 1.505561875, 1.49058116, 1.498071518);</v>
      </c>
    </row>
    <row r="7719" spans="1:7" x14ac:dyDescent="0.25">
      <c r="A7719" t="s">
        <v>7721</v>
      </c>
      <c r="B7719">
        <v>1.4980991260000001</v>
      </c>
      <c r="C7719">
        <v>1.5055896209999999</v>
      </c>
      <c r="D7719">
        <v>1.4906086300000001</v>
      </c>
      <c r="E7719">
        <v>1.4980991260000001</v>
      </c>
      <c r="G7719" t="str">
        <f t="shared" si="120"/>
        <v>insert into sinx_h1(NewDateTime,Open,High,Low,Close) values(to_date('2015-09-13-21:00','YYYY-MM-DD-HH24:MI'), 1.498099126, 1.505589621, 1.49060863, 1.498099126);</v>
      </c>
    </row>
    <row r="7720" spans="1:7" x14ac:dyDescent="0.25">
      <c r="A7720" t="s">
        <v>7722</v>
      </c>
      <c r="B7720">
        <v>1.4981265349999999</v>
      </c>
      <c r="C7720">
        <v>1.5056171679999999</v>
      </c>
      <c r="D7720">
        <v>1.490635903</v>
      </c>
      <c r="E7720">
        <v>1.4981265349999999</v>
      </c>
      <c r="G7720" t="str">
        <f t="shared" si="120"/>
        <v>insert into sinx_h1(NewDateTime,Open,High,Low,Close) values(to_date('2015-09-13-22:00','YYYY-MM-DD-HH24:MI'), 1.498126535, 1.505617168, 1.490635903, 1.498126535);</v>
      </c>
    </row>
    <row r="7721" spans="1:7" x14ac:dyDescent="0.25">
      <c r="A7721" t="s">
        <v>7723</v>
      </c>
      <c r="B7721">
        <v>1.4981537469999999</v>
      </c>
      <c r="C7721">
        <v>1.505644516</v>
      </c>
      <c r="D7721">
        <v>1.490662978</v>
      </c>
      <c r="E7721">
        <v>1.4981537469999999</v>
      </c>
      <c r="G7721" t="str">
        <f t="shared" si="120"/>
        <v>insert into sinx_h1(NewDateTime,Open,High,Low,Close) values(to_date('2015-09-13-23:00','YYYY-MM-DD-HH24:MI'), 1.498153747, 1.505644516, 1.490662978, 1.498153747);</v>
      </c>
    </row>
    <row r="7722" spans="1:7" x14ac:dyDescent="0.25">
      <c r="A7722" t="s">
        <v>7724</v>
      </c>
      <c r="B7722">
        <v>1.498180761</v>
      </c>
      <c r="C7722">
        <v>1.5056716640000001</v>
      </c>
      <c r="D7722">
        <v>1.490689857</v>
      </c>
      <c r="E7722">
        <v>1.498180761</v>
      </c>
      <c r="G7722" t="str">
        <f t="shared" si="120"/>
        <v>insert into sinx_h1(NewDateTime,Open,High,Low,Close) values(to_date('2015-09-14-00:00','YYYY-MM-DD-HH24:MI'), 1.498180761, 1.505671664, 1.490689857, 1.498180761);</v>
      </c>
    </row>
    <row r="7723" spans="1:7" x14ac:dyDescent="0.25">
      <c r="A7723" t="s">
        <v>7725</v>
      </c>
      <c r="B7723">
        <v>1.498207576</v>
      </c>
      <c r="C7723">
        <v>1.5056986139999999</v>
      </c>
      <c r="D7723">
        <v>1.490716538</v>
      </c>
      <c r="E7723">
        <v>1.498207576</v>
      </c>
      <c r="G7723" t="str">
        <f t="shared" si="120"/>
        <v>insert into sinx_h1(NewDateTime,Open,High,Low,Close) values(to_date('2015-09-14-01:00','YYYY-MM-DD-HH24:MI'), 1.498207576, 1.505698614, 1.490716538, 1.498207576);</v>
      </c>
    </row>
    <row r="7724" spans="1:7" x14ac:dyDescent="0.25">
      <c r="A7724" t="s">
        <v>7726</v>
      </c>
      <c r="B7724">
        <v>1.498234193</v>
      </c>
      <c r="C7724">
        <v>1.5057253639999999</v>
      </c>
      <c r="D7724">
        <v>1.490743022</v>
      </c>
      <c r="E7724">
        <v>1.498234193</v>
      </c>
      <c r="G7724" t="str">
        <f t="shared" si="120"/>
        <v>insert into sinx_h1(NewDateTime,Open,High,Low,Close) values(to_date('2015-09-14-02:00','YYYY-MM-DD-HH24:MI'), 1.498234193, 1.505725364, 1.490743022, 1.498234193);</v>
      </c>
    </row>
    <row r="7725" spans="1:7" x14ac:dyDescent="0.25">
      <c r="A7725" t="s">
        <v>7727</v>
      </c>
      <c r="B7725">
        <v>1.4982606119999999</v>
      </c>
      <c r="C7725">
        <v>1.5057519150000001</v>
      </c>
      <c r="D7725">
        <v>1.490769309</v>
      </c>
      <c r="E7725">
        <v>1.4982606119999999</v>
      </c>
      <c r="G7725" t="str">
        <f t="shared" si="120"/>
        <v>insert into sinx_h1(NewDateTime,Open,High,Low,Close) values(to_date('2015-09-14-03:00','YYYY-MM-DD-HH24:MI'), 1.498260612, 1.505751915, 1.490769309, 1.498260612);</v>
      </c>
    </row>
    <row r="7726" spans="1:7" x14ac:dyDescent="0.25">
      <c r="A7726" t="s">
        <v>7728</v>
      </c>
      <c r="B7726">
        <v>1.4982868330000001</v>
      </c>
      <c r="C7726">
        <v>1.5057782669999999</v>
      </c>
      <c r="D7726">
        <v>1.4907953979999999</v>
      </c>
      <c r="E7726">
        <v>1.4982868330000001</v>
      </c>
      <c r="G7726" t="str">
        <f t="shared" si="120"/>
        <v>insert into sinx_h1(NewDateTime,Open,High,Low,Close) values(to_date('2015-09-14-04:00','YYYY-MM-DD-HH24:MI'), 1.498286833, 1.505778267, 1.490795398, 1.498286833);</v>
      </c>
    </row>
    <row r="7727" spans="1:7" x14ac:dyDescent="0.25">
      <c r="A7727" t="s">
        <v>7729</v>
      </c>
      <c r="B7727">
        <v>1.498312855</v>
      </c>
      <c r="C7727">
        <v>1.5058044189999999</v>
      </c>
      <c r="D7727">
        <v>1.490821291</v>
      </c>
      <c r="E7727">
        <v>1.498312855</v>
      </c>
      <c r="G7727" t="str">
        <f t="shared" si="120"/>
        <v>insert into sinx_h1(NewDateTime,Open,High,Low,Close) values(to_date('2015-09-14-05:00','YYYY-MM-DD-HH24:MI'), 1.498312855, 1.505804419, 1.490821291, 1.498312855);</v>
      </c>
    </row>
    <row r="7728" spans="1:7" x14ac:dyDescent="0.25">
      <c r="A7728" t="s">
        <v>7730</v>
      </c>
      <c r="B7728">
        <v>1.498338679</v>
      </c>
      <c r="C7728">
        <v>1.5058303719999999</v>
      </c>
      <c r="D7728">
        <v>1.490846986</v>
      </c>
      <c r="E7728">
        <v>1.498338679</v>
      </c>
      <c r="G7728" t="str">
        <f t="shared" si="120"/>
        <v>insert into sinx_h1(NewDateTime,Open,High,Low,Close) values(to_date('2015-09-14-06:00','YYYY-MM-DD-HH24:MI'), 1.498338679, 1.505830372, 1.490846986, 1.498338679);</v>
      </c>
    </row>
    <row r="7729" spans="1:7" x14ac:dyDescent="0.25">
      <c r="A7729" t="s">
        <v>7731</v>
      </c>
      <c r="B7729">
        <v>1.498364305</v>
      </c>
      <c r="C7729">
        <v>1.5058561260000001</v>
      </c>
      <c r="D7729">
        <v>1.490872483</v>
      </c>
      <c r="E7729">
        <v>1.498364305</v>
      </c>
      <c r="G7729" t="str">
        <f t="shared" si="120"/>
        <v>insert into sinx_h1(NewDateTime,Open,High,Low,Close) values(to_date('2015-09-14-07:00','YYYY-MM-DD-HH24:MI'), 1.498364305, 1.505856126, 1.490872483, 1.498364305);</v>
      </c>
    </row>
    <row r="7730" spans="1:7" x14ac:dyDescent="0.25">
      <c r="A7730" t="s">
        <v>7732</v>
      </c>
      <c r="B7730">
        <v>1.4983897319999999</v>
      </c>
      <c r="C7730">
        <v>1.505881681</v>
      </c>
      <c r="D7730">
        <v>1.4908977830000001</v>
      </c>
      <c r="E7730">
        <v>1.4983897319999999</v>
      </c>
      <c r="G7730" t="str">
        <f t="shared" si="120"/>
        <v>insert into sinx_h1(NewDateTime,Open,High,Low,Close) values(to_date('2015-09-14-08:00','YYYY-MM-DD-HH24:MI'), 1.498389732, 1.505881681, 1.490897783, 1.498389732);</v>
      </c>
    </row>
    <row r="7731" spans="1:7" x14ac:dyDescent="0.25">
      <c r="A7731" t="s">
        <v>7733</v>
      </c>
      <c r="B7731">
        <v>1.4984149609999999</v>
      </c>
      <c r="C7731">
        <v>1.505907036</v>
      </c>
      <c r="D7731">
        <v>1.4909228859999999</v>
      </c>
      <c r="E7731">
        <v>1.4984149609999999</v>
      </c>
      <c r="G7731" t="str">
        <f t="shared" si="120"/>
        <v>insert into sinx_h1(NewDateTime,Open,High,Low,Close) values(to_date('2015-09-14-09:00','YYYY-MM-DD-HH24:MI'), 1.498414961, 1.505907036, 1.490922886, 1.498414961);</v>
      </c>
    </row>
    <row r="7732" spans="1:7" x14ac:dyDescent="0.25">
      <c r="A7732" t="s">
        <v>7734</v>
      </c>
      <c r="B7732">
        <v>1.4984399909999999</v>
      </c>
      <c r="C7732">
        <v>1.5059321910000001</v>
      </c>
      <c r="D7732">
        <v>1.490947791</v>
      </c>
      <c r="E7732">
        <v>1.4984399909999999</v>
      </c>
      <c r="G7732" t="str">
        <f t="shared" si="120"/>
        <v>insert into sinx_h1(NewDateTime,Open,High,Low,Close) values(to_date('2015-09-14-10:00','YYYY-MM-DD-HH24:MI'), 1.498439991, 1.505932191, 1.490947791, 1.498439991);</v>
      </c>
    </row>
    <row r="7733" spans="1:7" x14ac:dyDescent="0.25">
      <c r="A7733" t="s">
        <v>7735</v>
      </c>
      <c r="B7733">
        <v>1.4984648229999999</v>
      </c>
      <c r="C7733">
        <v>1.505957148</v>
      </c>
      <c r="D7733">
        <v>1.490972499</v>
      </c>
      <c r="E7733">
        <v>1.4984648229999999</v>
      </c>
      <c r="G7733" t="str">
        <f t="shared" si="120"/>
        <v>insert into sinx_h1(NewDateTime,Open,High,Low,Close) values(to_date('2015-09-14-11:00','YYYY-MM-DD-HH24:MI'), 1.498464823, 1.505957148, 1.490972499, 1.498464823);</v>
      </c>
    </row>
    <row r="7734" spans="1:7" x14ac:dyDescent="0.25">
      <c r="A7734" t="s">
        <v>7736</v>
      </c>
      <c r="B7734">
        <v>1.498489457</v>
      </c>
      <c r="C7734">
        <v>1.505981904</v>
      </c>
      <c r="D7734">
        <v>1.4909970100000001</v>
      </c>
      <c r="E7734">
        <v>1.498489457</v>
      </c>
      <c r="G7734" t="str">
        <f t="shared" si="120"/>
        <v>insert into sinx_h1(NewDateTime,Open,High,Low,Close) values(to_date('2015-09-14-12:00','YYYY-MM-DD-HH24:MI'), 1.498489457, 1.505981904, 1.49099701, 1.498489457);</v>
      </c>
    </row>
    <row r="7735" spans="1:7" x14ac:dyDescent="0.25">
      <c r="A7735" t="s">
        <v>7737</v>
      </c>
      <c r="B7735">
        <v>1.4985138920000001</v>
      </c>
      <c r="C7735">
        <v>1.506006462</v>
      </c>
      <c r="D7735">
        <v>1.491021323</v>
      </c>
      <c r="E7735">
        <v>1.4985138920000001</v>
      </c>
      <c r="G7735" t="str">
        <f t="shared" si="120"/>
        <v>insert into sinx_h1(NewDateTime,Open,High,Low,Close) values(to_date('2015-09-14-13:00','YYYY-MM-DD-HH24:MI'), 1.498513892, 1.506006462, 1.491021323, 1.498513892);</v>
      </c>
    </row>
    <row r="7736" spans="1:7" x14ac:dyDescent="0.25">
      <c r="A7736" t="s">
        <v>7738</v>
      </c>
      <c r="B7736">
        <v>1.4985381289999999</v>
      </c>
      <c r="C7736">
        <v>1.506030819</v>
      </c>
      <c r="D7736">
        <v>1.491045438</v>
      </c>
      <c r="E7736">
        <v>1.4985381289999999</v>
      </c>
      <c r="G7736" t="str">
        <f t="shared" si="120"/>
        <v>insert into sinx_h1(NewDateTime,Open,High,Low,Close) values(to_date('2015-09-14-14:00','YYYY-MM-DD-HH24:MI'), 1.498538129, 1.506030819, 1.491045438, 1.498538129);</v>
      </c>
    </row>
    <row r="7737" spans="1:7" x14ac:dyDescent="0.25">
      <c r="A7737" t="s">
        <v>7739</v>
      </c>
      <c r="B7737">
        <v>1.498562167</v>
      </c>
      <c r="C7737">
        <v>1.5060549780000001</v>
      </c>
      <c r="D7737">
        <v>1.4910693559999999</v>
      </c>
      <c r="E7737">
        <v>1.498562167</v>
      </c>
      <c r="G7737" t="str">
        <f t="shared" si="120"/>
        <v>insert into sinx_h1(NewDateTime,Open,High,Low,Close) values(to_date('2015-09-14-15:00','YYYY-MM-DD-HH24:MI'), 1.498562167, 1.506054978, 1.491069356, 1.498562167);</v>
      </c>
    </row>
    <row r="7738" spans="1:7" x14ac:dyDescent="0.25">
      <c r="A7738" t="s">
        <v>7740</v>
      </c>
      <c r="B7738">
        <v>1.498586006</v>
      </c>
      <c r="C7738">
        <v>1.506078936</v>
      </c>
      <c r="D7738">
        <v>1.4910930760000001</v>
      </c>
      <c r="E7738">
        <v>1.498586006</v>
      </c>
      <c r="G7738" t="str">
        <f t="shared" si="120"/>
        <v>insert into sinx_h1(NewDateTime,Open,High,Low,Close) values(to_date('2015-09-14-16:00','YYYY-MM-DD-HH24:MI'), 1.498586006, 1.506078936, 1.491093076, 1.498586006);</v>
      </c>
    </row>
    <row r="7739" spans="1:7" x14ac:dyDescent="0.25">
      <c r="A7739" t="s">
        <v>7741</v>
      </c>
      <c r="B7739">
        <v>1.4986096470000001</v>
      </c>
      <c r="C7739">
        <v>1.5061026959999999</v>
      </c>
      <c r="D7739">
        <v>1.4911165989999999</v>
      </c>
      <c r="E7739">
        <v>1.4986096470000001</v>
      </c>
      <c r="G7739" t="str">
        <f t="shared" si="120"/>
        <v>insert into sinx_h1(NewDateTime,Open,High,Low,Close) values(to_date('2015-09-14-17:00','YYYY-MM-DD-HH24:MI'), 1.498609647, 1.506102696, 1.491116599, 1.498609647);</v>
      </c>
    </row>
    <row r="7740" spans="1:7" x14ac:dyDescent="0.25">
      <c r="A7740" t="s">
        <v>7742</v>
      </c>
      <c r="B7740">
        <v>1.49863309</v>
      </c>
      <c r="C7740">
        <v>1.5061262550000001</v>
      </c>
      <c r="D7740">
        <v>1.4911399240000001</v>
      </c>
      <c r="E7740">
        <v>1.49863309</v>
      </c>
      <c r="G7740" t="str">
        <f t="shared" si="120"/>
        <v>insert into sinx_h1(NewDateTime,Open,High,Low,Close) values(to_date('2015-09-14-18:00','YYYY-MM-DD-HH24:MI'), 1.49863309, 1.506126255, 1.491139924, 1.49863309);</v>
      </c>
    </row>
    <row r="7741" spans="1:7" x14ac:dyDescent="0.25">
      <c r="A7741" t="s">
        <v>7743</v>
      </c>
      <c r="B7741">
        <v>1.498656333</v>
      </c>
      <c r="C7741">
        <v>1.506149615</v>
      </c>
      <c r="D7741">
        <v>1.4911630520000001</v>
      </c>
      <c r="E7741">
        <v>1.498656333</v>
      </c>
      <c r="G7741" t="str">
        <f t="shared" si="120"/>
        <v>insert into sinx_h1(NewDateTime,Open,High,Low,Close) values(to_date('2015-09-14-19:00','YYYY-MM-DD-HH24:MI'), 1.498656333, 1.506149615, 1.491163052, 1.498656333);</v>
      </c>
    </row>
    <row r="7742" spans="1:7" x14ac:dyDescent="0.25">
      <c r="A7742" t="s">
        <v>7744</v>
      </c>
      <c r="B7742">
        <v>1.4986793780000001</v>
      </c>
      <c r="C7742">
        <v>1.506172775</v>
      </c>
      <c r="D7742">
        <v>1.4911859810000001</v>
      </c>
      <c r="E7742">
        <v>1.4986793780000001</v>
      </c>
      <c r="G7742" t="str">
        <f t="shared" si="120"/>
        <v>insert into sinx_h1(NewDateTime,Open,High,Low,Close) values(to_date('2015-09-14-20:00','YYYY-MM-DD-HH24:MI'), 1.498679378, 1.506172775, 1.491185981, 1.498679378);</v>
      </c>
    </row>
    <row r="7743" spans="1:7" x14ac:dyDescent="0.25">
      <c r="A7743" t="s">
        <v>7745</v>
      </c>
      <c r="B7743">
        <v>1.4987022249999999</v>
      </c>
      <c r="C7743">
        <v>1.506195736</v>
      </c>
      <c r="D7743">
        <v>1.4912087140000001</v>
      </c>
      <c r="E7743">
        <v>1.4987022249999999</v>
      </c>
      <c r="G7743" t="str">
        <f t="shared" si="120"/>
        <v>insert into sinx_h1(NewDateTime,Open,High,Low,Close) values(to_date('2015-09-14-21:00','YYYY-MM-DD-HH24:MI'), 1.498702225, 1.506195736, 1.491208714, 1.498702225);</v>
      </c>
    </row>
    <row r="7744" spans="1:7" x14ac:dyDescent="0.25">
      <c r="A7744" t="s">
        <v>7746</v>
      </c>
      <c r="B7744">
        <v>1.4987248719999999</v>
      </c>
      <c r="C7744">
        <v>1.5062184970000001</v>
      </c>
      <c r="D7744">
        <v>1.4912312480000001</v>
      </c>
      <c r="E7744">
        <v>1.4987248719999999</v>
      </c>
      <c r="G7744" t="str">
        <f t="shared" si="120"/>
        <v>insert into sinx_h1(NewDateTime,Open,High,Low,Close) values(to_date('2015-09-14-22:00','YYYY-MM-DD-HH24:MI'), 1.498724872, 1.506218497, 1.491231248, 1.498724872);</v>
      </c>
    </row>
    <row r="7745" spans="1:7" x14ac:dyDescent="0.25">
      <c r="A7745" t="s">
        <v>7747</v>
      </c>
      <c r="B7745">
        <v>1.498747321</v>
      </c>
      <c r="C7745">
        <v>1.5062410580000001</v>
      </c>
      <c r="D7745">
        <v>1.4912535849999999</v>
      </c>
      <c r="E7745">
        <v>1.498747321</v>
      </c>
      <c r="G7745" t="str">
        <f t="shared" si="120"/>
        <v>insert into sinx_h1(NewDateTime,Open,High,Low,Close) values(to_date('2015-09-14-23:00','YYYY-MM-DD-HH24:MI'), 1.498747321, 1.506241058, 1.491253585, 1.498747321);</v>
      </c>
    </row>
    <row r="7746" spans="1:7" x14ac:dyDescent="0.25">
      <c r="A7746" t="s">
        <v>7748</v>
      </c>
      <c r="B7746">
        <v>1.498769571</v>
      </c>
      <c r="C7746">
        <v>1.5062634189999999</v>
      </c>
      <c r="D7746">
        <v>1.4912757240000001</v>
      </c>
      <c r="E7746">
        <v>1.498769571</v>
      </c>
      <c r="G7746" t="str">
        <f t="shared" si="120"/>
        <v>insert into sinx_h1(NewDateTime,Open,High,Low,Close) values(to_date('2015-09-15-00:00','YYYY-MM-DD-HH24:MI'), 1.498769571, 1.506263419, 1.491275724, 1.498769571);</v>
      </c>
    </row>
    <row r="7747" spans="1:7" x14ac:dyDescent="0.25">
      <c r="A7747" t="s">
        <v>7749</v>
      </c>
      <c r="B7747">
        <v>1.498791623</v>
      </c>
      <c r="C7747">
        <v>1.506285581</v>
      </c>
      <c r="D7747">
        <v>1.4912976650000001</v>
      </c>
      <c r="E7747">
        <v>1.498791623</v>
      </c>
      <c r="G7747" t="str">
        <f t="shared" si="120"/>
        <v>insert into sinx_h1(NewDateTime,Open,High,Low,Close) values(to_date('2015-09-15-01:00','YYYY-MM-DD-HH24:MI'), 1.498791623, 1.506285581, 1.491297665, 1.498791623);</v>
      </c>
    </row>
    <row r="7748" spans="1:7" x14ac:dyDescent="0.25">
      <c r="A7748" t="s">
        <v>7750</v>
      </c>
      <c r="B7748">
        <v>1.498813475</v>
      </c>
      <c r="C7748">
        <v>1.5063075429999999</v>
      </c>
      <c r="D7748">
        <v>1.4913194080000001</v>
      </c>
      <c r="E7748">
        <v>1.498813475</v>
      </c>
      <c r="G7748" t="str">
        <f t="shared" ref="G7748:G7811" si="121">"insert into sinx_h1(NewDateTime,Open,High,Low,Close) values(to_date('"&amp;A7748&amp;"','YYYY-MM-DD-HH24:MI'), "&amp;B7748&amp;", "&amp;C7748&amp;", "&amp;D7748&amp;", "&amp;E7748&amp;");"</f>
        <v>insert into sinx_h1(NewDateTime,Open,High,Low,Close) values(to_date('2015-09-15-02:00','YYYY-MM-DD-HH24:MI'), 1.498813475, 1.506307543, 1.491319408, 1.498813475);</v>
      </c>
    </row>
    <row r="7749" spans="1:7" x14ac:dyDescent="0.25">
      <c r="A7749" t="s">
        <v>7751</v>
      </c>
      <c r="B7749">
        <v>1.4988351289999999</v>
      </c>
      <c r="C7749">
        <v>1.506329305</v>
      </c>
      <c r="D7749">
        <v>1.491340954</v>
      </c>
      <c r="E7749">
        <v>1.4988351289999999</v>
      </c>
      <c r="G7749" t="str">
        <f t="shared" si="121"/>
        <v>insert into sinx_h1(NewDateTime,Open,High,Low,Close) values(to_date('2015-09-15-03:00','YYYY-MM-DD-HH24:MI'), 1.498835129, 1.506329305, 1.491340954, 1.498835129);</v>
      </c>
    </row>
    <row r="7750" spans="1:7" x14ac:dyDescent="0.25">
      <c r="A7750" t="s">
        <v>7752</v>
      </c>
      <c r="B7750">
        <v>1.4988565840000001</v>
      </c>
      <c r="C7750">
        <v>1.5063508670000001</v>
      </c>
      <c r="D7750">
        <v>1.4913623009999999</v>
      </c>
      <c r="E7750">
        <v>1.4988565840000001</v>
      </c>
      <c r="G7750" t="str">
        <f t="shared" si="121"/>
        <v>insert into sinx_h1(NewDateTime,Open,High,Low,Close) values(to_date('2015-09-15-04:00','YYYY-MM-DD-HH24:MI'), 1.498856584, 1.506350867, 1.491362301, 1.498856584);</v>
      </c>
    </row>
    <row r="7751" spans="1:7" x14ac:dyDescent="0.25">
      <c r="A7751" t="s">
        <v>7753</v>
      </c>
      <c r="B7751">
        <v>1.49887784</v>
      </c>
      <c r="C7751">
        <v>1.5063722289999999</v>
      </c>
      <c r="D7751">
        <v>1.4913834509999999</v>
      </c>
      <c r="E7751">
        <v>1.49887784</v>
      </c>
      <c r="G7751" t="str">
        <f t="shared" si="121"/>
        <v>insert into sinx_h1(NewDateTime,Open,High,Low,Close) values(to_date('2015-09-15-05:00','YYYY-MM-DD-HH24:MI'), 1.49887784, 1.506372229, 1.491383451, 1.49887784);</v>
      </c>
    </row>
    <row r="7752" spans="1:7" x14ac:dyDescent="0.25">
      <c r="A7752" t="s">
        <v>7754</v>
      </c>
      <c r="B7752">
        <v>1.4988988969999999</v>
      </c>
      <c r="C7752">
        <v>1.5063933920000001</v>
      </c>
      <c r="D7752">
        <v>1.491404403</v>
      </c>
      <c r="E7752">
        <v>1.4988988969999999</v>
      </c>
      <c r="G7752" t="str">
        <f t="shared" si="121"/>
        <v>insert into sinx_h1(NewDateTime,Open,High,Low,Close) values(to_date('2015-09-15-06:00','YYYY-MM-DD-HH24:MI'), 1.498898897, 1.506393392, 1.491404403, 1.498898897);</v>
      </c>
    </row>
    <row r="7753" spans="1:7" x14ac:dyDescent="0.25">
      <c r="A7753" t="s">
        <v>7755</v>
      </c>
      <c r="B7753">
        <v>1.498919756</v>
      </c>
      <c r="C7753">
        <v>1.506414355</v>
      </c>
      <c r="D7753">
        <v>1.4914251569999999</v>
      </c>
      <c r="E7753">
        <v>1.498919756</v>
      </c>
      <c r="G7753" t="str">
        <f t="shared" si="121"/>
        <v>insert into sinx_h1(NewDateTime,Open,High,Low,Close) values(to_date('2015-09-15-07:00','YYYY-MM-DD-HH24:MI'), 1.498919756, 1.506414355, 1.491425157, 1.498919756);</v>
      </c>
    </row>
    <row r="7754" spans="1:7" x14ac:dyDescent="0.25">
      <c r="A7754" t="s">
        <v>7756</v>
      </c>
      <c r="B7754">
        <v>1.4989404150000001</v>
      </c>
      <c r="C7754">
        <v>1.5064351170000001</v>
      </c>
      <c r="D7754">
        <v>1.4914457130000001</v>
      </c>
      <c r="E7754">
        <v>1.4989404150000001</v>
      </c>
      <c r="G7754" t="str">
        <f t="shared" si="121"/>
        <v>insert into sinx_h1(NewDateTime,Open,High,Low,Close) values(to_date('2015-09-15-08:00','YYYY-MM-DD-HH24:MI'), 1.498940415, 1.506435117, 1.491445713, 1.498940415);</v>
      </c>
    </row>
    <row r="7755" spans="1:7" x14ac:dyDescent="0.25">
      <c r="A7755" t="s">
        <v>7757</v>
      </c>
      <c r="B7755">
        <v>1.4989608759999999</v>
      </c>
      <c r="C7755">
        <v>1.50645568</v>
      </c>
      <c r="D7755">
        <v>1.4914660710000001</v>
      </c>
      <c r="E7755">
        <v>1.4989608759999999</v>
      </c>
      <c r="G7755" t="str">
        <f t="shared" si="121"/>
        <v>insert into sinx_h1(NewDateTime,Open,High,Low,Close) values(to_date('2015-09-15-09:00','YYYY-MM-DD-HH24:MI'), 1.498960876, 1.50645568, 1.491466071, 1.498960876);</v>
      </c>
    </row>
    <row r="7756" spans="1:7" x14ac:dyDescent="0.25">
      <c r="A7756" t="s">
        <v>7758</v>
      </c>
      <c r="B7756">
        <v>1.4989811369999999</v>
      </c>
      <c r="C7756">
        <v>1.5064760429999999</v>
      </c>
      <c r="D7756">
        <v>1.491486232</v>
      </c>
      <c r="E7756">
        <v>1.4989811369999999</v>
      </c>
      <c r="G7756" t="str">
        <f t="shared" si="121"/>
        <v>insert into sinx_h1(NewDateTime,Open,High,Low,Close) values(to_date('2015-09-15-10:00','YYYY-MM-DD-HH24:MI'), 1.498981137, 1.506476043, 1.491486232, 1.498981137);</v>
      </c>
    </row>
    <row r="7757" spans="1:7" x14ac:dyDescent="0.25">
      <c r="A7757" t="s">
        <v>7759</v>
      </c>
      <c r="B7757">
        <v>1.4990011999999999</v>
      </c>
      <c r="C7757">
        <v>1.506496206</v>
      </c>
      <c r="D7757">
        <v>1.4915061940000001</v>
      </c>
      <c r="E7757">
        <v>1.4990011999999999</v>
      </c>
      <c r="G7757" t="str">
        <f t="shared" si="121"/>
        <v>insert into sinx_h1(NewDateTime,Open,High,Low,Close) values(to_date('2015-09-15-11:00','YYYY-MM-DD-HH24:MI'), 1.4990012, 1.506496206, 1.491506194, 1.4990012);</v>
      </c>
    </row>
    <row r="7758" spans="1:7" x14ac:dyDescent="0.25">
      <c r="A7758" t="s">
        <v>7760</v>
      </c>
      <c r="B7758">
        <v>1.499021063</v>
      </c>
      <c r="C7758">
        <v>1.506516169</v>
      </c>
      <c r="D7758">
        <v>1.491525958</v>
      </c>
      <c r="E7758">
        <v>1.499021063</v>
      </c>
      <c r="G7758" t="str">
        <f t="shared" si="121"/>
        <v>insert into sinx_h1(NewDateTime,Open,High,Low,Close) values(to_date('2015-09-15-12:00','YYYY-MM-DD-HH24:MI'), 1.499021063, 1.506516169, 1.491525958, 1.499021063);</v>
      </c>
    </row>
    <row r="7759" spans="1:7" x14ac:dyDescent="0.25">
      <c r="A7759" t="s">
        <v>7761</v>
      </c>
      <c r="B7759">
        <v>1.499040728</v>
      </c>
      <c r="C7759">
        <v>1.5065359309999999</v>
      </c>
      <c r="D7759">
        <v>1.491545524</v>
      </c>
      <c r="E7759">
        <v>1.499040728</v>
      </c>
      <c r="G7759" t="str">
        <f t="shared" si="121"/>
        <v>insert into sinx_h1(NewDateTime,Open,High,Low,Close) values(to_date('2015-09-15-13:00','YYYY-MM-DD-HH24:MI'), 1.499040728, 1.506535931, 1.491545524, 1.499040728);</v>
      </c>
    </row>
    <row r="7760" spans="1:7" x14ac:dyDescent="0.25">
      <c r="A7760" t="s">
        <v>7762</v>
      </c>
      <c r="B7760">
        <v>1.499060193</v>
      </c>
      <c r="C7760">
        <v>1.5065554940000001</v>
      </c>
      <c r="D7760">
        <v>1.491564892</v>
      </c>
      <c r="E7760">
        <v>1.499060193</v>
      </c>
      <c r="G7760" t="str">
        <f t="shared" si="121"/>
        <v>insert into sinx_h1(NewDateTime,Open,High,Low,Close) values(to_date('2015-09-15-14:00','YYYY-MM-DD-HH24:MI'), 1.499060193, 1.506555494, 1.491564892, 1.499060193);</v>
      </c>
    </row>
    <row r="7761" spans="1:7" x14ac:dyDescent="0.25">
      <c r="A7761" t="s">
        <v>7763</v>
      </c>
      <c r="B7761">
        <v>1.4990794599999999</v>
      </c>
      <c r="C7761">
        <v>1.5065748569999999</v>
      </c>
      <c r="D7761">
        <v>1.491584062</v>
      </c>
      <c r="E7761">
        <v>1.4990794599999999</v>
      </c>
      <c r="G7761" t="str">
        <f t="shared" si="121"/>
        <v>insert into sinx_h1(NewDateTime,Open,High,Low,Close) values(to_date('2015-09-15-15:00','YYYY-MM-DD-HH24:MI'), 1.49907946, 1.506574857, 1.491584062, 1.49907946);</v>
      </c>
    </row>
    <row r="7762" spans="1:7" x14ac:dyDescent="0.25">
      <c r="A7762" t="s">
        <v>7764</v>
      </c>
      <c r="B7762">
        <v>1.4990985269999999</v>
      </c>
      <c r="C7762">
        <v>1.5065940200000001</v>
      </c>
      <c r="D7762">
        <v>1.4916030339999999</v>
      </c>
      <c r="E7762">
        <v>1.4990985269999999</v>
      </c>
      <c r="G7762" t="str">
        <f t="shared" si="121"/>
        <v>insert into sinx_h1(NewDateTime,Open,High,Low,Close) values(to_date('2015-09-15-16:00','YYYY-MM-DD-HH24:MI'), 1.499098527, 1.50659402, 1.491603034, 1.499098527);</v>
      </c>
    </row>
    <row r="7763" spans="1:7" x14ac:dyDescent="0.25">
      <c r="A7763" t="s">
        <v>7765</v>
      </c>
      <c r="B7763">
        <v>1.4991173950000001</v>
      </c>
      <c r="C7763">
        <v>1.506612982</v>
      </c>
      <c r="D7763">
        <v>1.4916218080000001</v>
      </c>
      <c r="E7763">
        <v>1.4991173950000001</v>
      </c>
      <c r="G7763" t="str">
        <f t="shared" si="121"/>
        <v>insert into sinx_h1(NewDateTime,Open,High,Low,Close) values(to_date('2015-09-15-17:00','YYYY-MM-DD-HH24:MI'), 1.499117395, 1.506612982, 1.491621808, 1.499117395);</v>
      </c>
    </row>
    <row r="7764" spans="1:7" x14ac:dyDescent="0.25">
      <c r="A7764" t="s">
        <v>7766</v>
      </c>
      <c r="B7764">
        <v>1.499136064</v>
      </c>
      <c r="C7764">
        <v>1.506631745</v>
      </c>
      <c r="D7764">
        <v>1.4916403840000001</v>
      </c>
      <c r="E7764">
        <v>1.499136064</v>
      </c>
      <c r="G7764" t="str">
        <f t="shared" si="121"/>
        <v>insert into sinx_h1(NewDateTime,Open,High,Low,Close) values(to_date('2015-09-15-18:00','YYYY-MM-DD-HH24:MI'), 1.499136064, 1.506631745, 1.491640384, 1.499136064);</v>
      </c>
    </row>
    <row r="7765" spans="1:7" x14ac:dyDescent="0.25">
      <c r="A7765" t="s">
        <v>7767</v>
      </c>
      <c r="B7765">
        <v>1.4991545340000001</v>
      </c>
      <c r="C7765">
        <v>1.5066503069999999</v>
      </c>
      <c r="D7765">
        <v>1.4916587619999999</v>
      </c>
      <c r="E7765">
        <v>1.4991545340000001</v>
      </c>
      <c r="G7765" t="str">
        <f t="shared" si="121"/>
        <v>insert into sinx_h1(NewDateTime,Open,High,Low,Close) values(to_date('2015-09-15-19:00','YYYY-MM-DD-HH24:MI'), 1.499154534, 1.506650307, 1.491658762, 1.499154534);</v>
      </c>
    </row>
    <row r="7766" spans="1:7" x14ac:dyDescent="0.25">
      <c r="A7766" t="s">
        <v>7768</v>
      </c>
      <c r="B7766">
        <v>1.4991728049999999</v>
      </c>
      <c r="C7766">
        <v>1.506668669</v>
      </c>
      <c r="D7766">
        <v>1.4916769409999999</v>
      </c>
      <c r="E7766">
        <v>1.4991728049999999</v>
      </c>
      <c r="G7766" t="str">
        <f t="shared" si="121"/>
        <v>insert into sinx_h1(NewDateTime,Open,High,Low,Close) values(to_date('2015-09-15-20:00','YYYY-MM-DD-HH24:MI'), 1.499172805, 1.506668669, 1.491676941, 1.499172805);</v>
      </c>
    </row>
    <row r="7767" spans="1:7" x14ac:dyDescent="0.25">
      <c r="A7767" t="s">
        <v>7769</v>
      </c>
      <c r="B7767">
        <v>1.499190877</v>
      </c>
      <c r="C7767">
        <v>1.5066868309999999</v>
      </c>
      <c r="D7767">
        <v>1.491694922</v>
      </c>
      <c r="E7767">
        <v>1.499190877</v>
      </c>
      <c r="G7767" t="str">
        <f t="shared" si="121"/>
        <v>insert into sinx_h1(NewDateTime,Open,High,Low,Close) values(to_date('2015-09-15-21:00','YYYY-MM-DD-HH24:MI'), 1.499190877, 1.506686831, 1.491694922, 1.499190877);</v>
      </c>
    </row>
    <row r="7768" spans="1:7" x14ac:dyDescent="0.25">
      <c r="A7768" t="s">
        <v>7770</v>
      </c>
      <c r="B7768">
        <v>1.4992087489999999</v>
      </c>
      <c r="C7768">
        <v>1.5067047929999999</v>
      </c>
      <c r="D7768">
        <v>1.4917127050000001</v>
      </c>
      <c r="E7768">
        <v>1.4992087489999999</v>
      </c>
      <c r="G7768" t="str">
        <f t="shared" si="121"/>
        <v>insert into sinx_h1(NewDateTime,Open,High,Low,Close) values(to_date('2015-09-15-22:00','YYYY-MM-DD-HH24:MI'), 1.499208749, 1.506704793, 1.491712705, 1.499208749);</v>
      </c>
    </row>
    <row r="7769" spans="1:7" x14ac:dyDescent="0.25">
      <c r="A7769" t="s">
        <v>7771</v>
      </c>
      <c r="B7769">
        <v>1.499226422</v>
      </c>
      <c r="C7769">
        <v>1.5067225550000001</v>
      </c>
      <c r="D7769">
        <v>1.49173029</v>
      </c>
      <c r="E7769">
        <v>1.499226422</v>
      </c>
      <c r="G7769" t="str">
        <f t="shared" si="121"/>
        <v>insert into sinx_h1(NewDateTime,Open,High,Low,Close) values(to_date('2015-09-15-23:00','YYYY-MM-DD-HH24:MI'), 1.499226422, 1.506722555, 1.49173029, 1.499226422);</v>
      </c>
    </row>
    <row r="7770" spans="1:7" x14ac:dyDescent="0.25">
      <c r="A7770" t="s">
        <v>7772</v>
      </c>
      <c r="B7770">
        <v>1.4992438960000001</v>
      </c>
      <c r="C7770">
        <v>1.506740116</v>
      </c>
      <c r="D7770">
        <v>1.491747677</v>
      </c>
      <c r="E7770">
        <v>1.4992438960000001</v>
      </c>
      <c r="G7770" t="str">
        <f t="shared" si="121"/>
        <v>insert into sinx_h1(NewDateTime,Open,High,Low,Close) values(to_date('2015-09-16-00:00','YYYY-MM-DD-HH24:MI'), 1.499243896, 1.506740116, 1.491747677, 1.499243896);</v>
      </c>
    </row>
    <row r="7771" spans="1:7" x14ac:dyDescent="0.25">
      <c r="A7771" t="s">
        <v>7773</v>
      </c>
      <c r="B7771">
        <v>1.4992611709999999</v>
      </c>
      <c r="C7771">
        <v>1.5067574770000001</v>
      </c>
      <c r="D7771">
        <v>1.4917648649999999</v>
      </c>
      <c r="E7771">
        <v>1.4992611709999999</v>
      </c>
      <c r="G7771" t="str">
        <f t="shared" si="121"/>
        <v>insert into sinx_h1(NewDateTime,Open,High,Low,Close) values(to_date('2015-09-16-01:00','YYYY-MM-DD-HH24:MI'), 1.499261171, 1.506757477, 1.491764865, 1.499261171);</v>
      </c>
    </row>
    <row r="7772" spans="1:7" x14ac:dyDescent="0.25">
      <c r="A7772" t="s">
        <v>7774</v>
      </c>
      <c r="B7772">
        <v>1.4992782469999999</v>
      </c>
      <c r="C7772">
        <v>1.506774638</v>
      </c>
      <c r="D7772">
        <v>1.4917818549999999</v>
      </c>
      <c r="E7772">
        <v>1.4992782469999999</v>
      </c>
      <c r="G7772" t="str">
        <f t="shared" si="121"/>
        <v>insert into sinx_h1(NewDateTime,Open,High,Low,Close) values(to_date('2015-09-16-02:00','YYYY-MM-DD-HH24:MI'), 1.499278247, 1.506774638, 1.491781855, 1.499278247);</v>
      </c>
    </row>
    <row r="7773" spans="1:7" x14ac:dyDescent="0.25">
      <c r="A7773" t="s">
        <v>7775</v>
      </c>
      <c r="B7773">
        <v>1.499295123</v>
      </c>
      <c r="C7773">
        <v>1.506791599</v>
      </c>
      <c r="D7773">
        <v>1.491798647</v>
      </c>
      <c r="E7773">
        <v>1.499295123</v>
      </c>
      <c r="G7773" t="str">
        <f t="shared" si="121"/>
        <v>insert into sinx_h1(NewDateTime,Open,High,Low,Close) values(to_date('2015-09-16-03:00','YYYY-MM-DD-HH24:MI'), 1.499295123, 1.506791599, 1.491798647, 1.499295123);</v>
      </c>
    </row>
    <row r="7774" spans="1:7" x14ac:dyDescent="0.25">
      <c r="A7774" t="s">
        <v>7776</v>
      </c>
      <c r="B7774">
        <v>1.4993118000000001</v>
      </c>
      <c r="C7774">
        <v>1.5068083590000001</v>
      </c>
      <c r="D7774">
        <v>1.4918152410000001</v>
      </c>
      <c r="E7774">
        <v>1.4993118000000001</v>
      </c>
      <c r="G7774" t="str">
        <f t="shared" si="121"/>
        <v>insert into sinx_h1(NewDateTime,Open,High,Low,Close) values(to_date('2015-09-16-04:00','YYYY-MM-DD-HH24:MI'), 1.4993118, 1.506808359, 1.491815241, 1.4993118);</v>
      </c>
    </row>
    <row r="7775" spans="1:7" x14ac:dyDescent="0.25">
      <c r="A7775" t="s">
        <v>7777</v>
      </c>
      <c r="B7775">
        <v>1.4993282779999999</v>
      </c>
      <c r="C7775">
        <v>1.506824919</v>
      </c>
      <c r="D7775">
        <v>1.4918316359999999</v>
      </c>
      <c r="E7775">
        <v>1.4993282779999999</v>
      </c>
      <c r="G7775" t="str">
        <f t="shared" si="121"/>
        <v>insert into sinx_h1(NewDateTime,Open,High,Low,Close) values(to_date('2015-09-16-05:00','YYYY-MM-DD-HH24:MI'), 1.499328278, 1.506824919, 1.491831636, 1.499328278);</v>
      </c>
    </row>
    <row r="7776" spans="1:7" x14ac:dyDescent="0.25">
      <c r="A7776" t="s">
        <v>7778</v>
      </c>
      <c r="B7776">
        <v>1.4993445560000001</v>
      </c>
      <c r="C7776">
        <v>1.5068412790000001</v>
      </c>
      <c r="D7776">
        <v>1.491847833</v>
      </c>
      <c r="E7776">
        <v>1.4993445560000001</v>
      </c>
      <c r="G7776" t="str">
        <f t="shared" si="121"/>
        <v>insert into sinx_h1(NewDateTime,Open,High,Low,Close) values(to_date('2015-09-16-06:00','YYYY-MM-DD-HH24:MI'), 1.499344556, 1.506841279, 1.491847833, 1.499344556);</v>
      </c>
    </row>
    <row r="7777" spans="1:7" x14ac:dyDescent="0.25">
      <c r="A7777" t="s">
        <v>7779</v>
      </c>
      <c r="B7777">
        <v>1.4993606349999999</v>
      </c>
      <c r="C7777">
        <v>1.5068574379999999</v>
      </c>
      <c r="D7777">
        <v>1.4918638319999999</v>
      </c>
      <c r="E7777">
        <v>1.4993606349999999</v>
      </c>
      <c r="G7777" t="str">
        <f t="shared" si="121"/>
        <v>insert into sinx_h1(NewDateTime,Open,High,Low,Close) values(to_date('2015-09-16-07:00','YYYY-MM-DD-HH24:MI'), 1.499360635, 1.506857438, 1.491863832, 1.499360635);</v>
      </c>
    </row>
    <row r="7778" spans="1:7" x14ac:dyDescent="0.25">
      <c r="A7778" t="s">
        <v>7780</v>
      </c>
      <c r="B7778">
        <v>1.4993765139999999</v>
      </c>
      <c r="C7778">
        <v>1.5068733969999999</v>
      </c>
      <c r="D7778">
        <v>1.4918796320000001</v>
      </c>
      <c r="E7778">
        <v>1.4993765139999999</v>
      </c>
      <c r="G7778" t="str">
        <f t="shared" si="121"/>
        <v>insert into sinx_h1(NewDateTime,Open,High,Low,Close) values(to_date('2015-09-16-08:00','YYYY-MM-DD-HH24:MI'), 1.499376514, 1.506873397, 1.491879632, 1.499376514);</v>
      </c>
    </row>
    <row r="7779" spans="1:7" x14ac:dyDescent="0.25">
      <c r="A7779" t="s">
        <v>7781</v>
      </c>
      <c r="B7779">
        <v>1.499392195</v>
      </c>
      <c r="C7779">
        <v>1.506889156</v>
      </c>
      <c r="D7779">
        <v>1.491895234</v>
      </c>
      <c r="E7779">
        <v>1.499392195</v>
      </c>
      <c r="G7779" t="str">
        <f t="shared" si="121"/>
        <v>insert into sinx_h1(NewDateTime,Open,High,Low,Close) values(to_date('2015-09-16-09:00','YYYY-MM-DD-HH24:MI'), 1.499392195, 1.506889156, 1.491895234, 1.499392195);</v>
      </c>
    </row>
    <row r="7780" spans="1:7" x14ac:dyDescent="0.25">
      <c r="A7780" t="s">
        <v>7782</v>
      </c>
      <c r="B7780">
        <v>1.4994076750000001</v>
      </c>
      <c r="C7780">
        <v>1.506904714</v>
      </c>
      <c r="D7780">
        <v>1.4919106369999999</v>
      </c>
      <c r="E7780">
        <v>1.4994076750000001</v>
      </c>
      <c r="G7780" t="str">
        <f t="shared" si="121"/>
        <v>insert into sinx_h1(NewDateTime,Open,High,Low,Close) values(to_date('2015-09-16-10:00','YYYY-MM-DD-HH24:MI'), 1.499407675, 1.506904714, 1.491910637, 1.499407675);</v>
      </c>
    </row>
    <row r="7781" spans="1:7" x14ac:dyDescent="0.25">
      <c r="A7781" t="s">
        <v>7783</v>
      </c>
      <c r="B7781">
        <v>1.4994229569999999</v>
      </c>
      <c r="C7781">
        <v>1.506920072</v>
      </c>
      <c r="D7781">
        <v>1.4919258419999999</v>
      </c>
      <c r="E7781">
        <v>1.4994229569999999</v>
      </c>
      <c r="G7781" t="str">
        <f t="shared" si="121"/>
        <v>insert into sinx_h1(NewDateTime,Open,High,Low,Close) values(to_date('2015-09-16-11:00','YYYY-MM-DD-HH24:MI'), 1.499422957, 1.506920072, 1.491925842, 1.499422957);</v>
      </c>
    </row>
    <row r="7782" spans="1:7" x14ac:dyDescent="0.25">
      <c r="A7782" t="s">
        <v>7784</v>
      </c>
      <c r="B7782">
        <v>1.4994380389999999</v>
      </c>
      <c r="C7782">
        <v>1.506935229</v>
      </c>
      <c r="D7782">
        <v>1.4919408489999999</v>
      </c>
      <c r="E7782">
        <v>1.4994380389999999</v>
      </c>
      <c r="G7782" t="str">
        <f t="shared" si="121"/>
        <v>insert into sinx_h1(NewDateTime,Open,High,Low,Close) values(to_date('2015-09-16-12:00','YYYY-MM-DD-HH24:MI'), 1.499438039, 1.506935229, 1.491940849, 1.499438039);</v>
      </c>
    </row>
    <row r="7783" spans="1:7" x14ac:dyDescent="0.25">
      <c r="A7783" t="s">
        <v>7785</v>
      </c>
      <c r="B7783">
        <v>1.499452921</v>
      </c>
      <c r="C7783">
        <v>1.5069501860000001</v>
      </c>
      <c r="D7783">
        <v>1.4919556570000001</v>
      </c>
      <c r="E7783">
        <v>1.499452921</v>
      </c>
      <c r="G7783" t="str">
        <f t="shared" si="121"/>
        <v>insert into sinx_h1(NewDateTime,Open,High,Low,Close) values(to_date('2015-09-16-13:00','YYYY-MM-DD-HH24:MI'), 1.499452921, 1.506950186, 1.491955657, 1.499452921);</v>
      </c>
    </row>
    <row r="7784" spans="1:7" x14ac:dyDescent="0.25">
      <c r="A7784" t="s">
        <v>7786</v>
      </c>
      <c r="B7784">
        <v>1.4994676039999999</v>
      </c>
      <c r="C7784">
        <v>1.5069649430000001</v>
      </c>
      <c r="D7784">
        <v>1.491970266</v>
      </c>
      <c r="E7784">
        <v>1.4994676039999999</v>
      </c>
      <c r="G7784" t="str">
        <f t="shared" si="121"/>
        <v>insert into sinx_h1(NewDateTime,Open,High,Low,Close) values(to_date('2015-09-16-14:00','YYYY-MM-DD-HH24:MI'), 1.499467604, 1.506964943, 1.491970266, 1.499467604);</v>
      </c>
    </row>
    <row r="7785" spans="1:7" x14ac:dyDescent="0.25">
      <c r="A7785" t="s">
        <v>7787</v>
      </c>
      <c r="B7785">
        <v>1.4994820879999999</v>
      </c>
      <c r="C7785">
        <v>1.5069794990000001</v>
      </c>
      <c r="D7785">
        <v>1.4919846779999999</v>
      </c>
      <c r="E7785">
        <v>1.4994820879999999</v>
      </c>
      <c r="G7785" t="str">
        <f t="shared" si="121"/>
        <v>insert into sinx_h1(NewDateTime,Open,High,Low,Close) values(to_date('2015-09-16-15:00','YYYY-MM-DD-HH24:MI'), 1.499482088, 1.506979499, 1.491984678, 1.499482088);</v>
      </c>
    </row>
    <row r="7786" spans="1:7" x14ac:dyDescent="0.25">
      <c r="A7786" t="s">
        <v>7788</v>
      </c>
      <c r="B7786">
        <v>1.4994963720000001</v>
      </c>
      <c r="C7786">
        <v>1.5069938540000001</v>
      </c>
      <c r="D7786">
        <v>1.4919988900000001</v>
      </c>
      <c r="E7786">
        <v>1.4994963720000001</v>
      </c>
      <c r="G7786" t="str">
        <f t="shared" si="121"/>
        <v>insert into sinx_h1(NewDateTime,Open,High,Low,Close) values(to_date('2015-09-16-16:00','YYYY-MM-DD-HH24:MI'), 1.499496372, 1.506993854, 1.49199889, 1.499496372);</v>
      </c>
    </row>
    <row r="7787" spans="1:7" x14ac:dyDescent="0.25">
      <c r="A7787" t="s">
        <v>7789</v>
      </c>
      <c r="B7787">
        <v>1.499510457</v>
      </c>
      <c r="C7787">
        <v>1.507008009</v>
      </c>
      <c r="D7787">
        <v>1.4920129049999999</v>
      </c>
      <c r="E7787">
        <v>1.499510457</v>
      </c>
      <c r="G7787" t="str">
        <f t="shared" si="121"/>
        <v>insert into sinx_h1(NewDateTime,Open,High,Low,Close) values(to_date('2015-09-16-17:00','YYYY-MM-DD-HH24:MI'), 1.499510457, 1.507008009, 1.492012905, 1.499510457);</v>
      </c>
    </row>
    <row r="7788" spans="1:7" x14ac:dyDescent="0.25">
      <c r="A7788" t="s">
        <v>7790</v>
      </c>
      <c r="B7788">
        <v>1.499524342</v>
      </c>
      <c r="C7788">
        <v>1.507021964</v>
      </c>
      <c r="D7788">
        <v>1.4920267199999999</v>
      </c>
      <c r="E7788">
        <v>1.499524342</v>
      </c>
      <c r="G7788" t="str">
        <f t="shared" si="121"/>
        <v>insert into sinx_h1(NewDateTime,Open,High,Low,Close) values(to_date('2015-09-16-18:00','YYYY-MM-DD-HH24:MI'), 1.499524342, 1.507021964, 1.49202672, 1.499524342);</v>
      </c>
    </row>
    <row r="7789" spans="1:7" x14ac:dyDescent="0.25">
      <c r="A7789" t="s">
        <v>7791</v>
      </c>
      <c r="B7789">
        <v>1.4995380279999999</v>
      </c>
      <c r="C7789">
        <v>1.507035718</v>
      </c>
      <c r="D7789">
        <v>1.492040338</v>
      </c>
      <c r="E7789">
        <v>1.4995380279999999</v>
      </c>
      <c r="G7789" t="str">
        <f t="shared" si="121"/>
        <v>insert into sinx_h1(NewDateTime,Open,High,Low,Close) values(to_date('2015-09-16-19:00','YYYY-MM-DD-HH24:MI'), 1.499538028, 1.507035718, 1.492040338, 1.499538028);</v>
      </c>
    </row>
    <row r="7790" spans="1:7" x14ac:dyDescent="0.25">
      <c r="A7790" t="s">
        <v>7792</v>
      </c>
      <c r="B7790">
        <v>1.499551514</v>
      </c>
      <c r="C7790">
        <v>1.5070492710000001</v>
      </c>
      <c r="D7790">
        <v>1.492053756</v>
      </c>
      <c r="E7790">
        <v>1.499551514</v>
      </c>
      <c r="G7790" t="str">
        <f t="shared" si="121"/>
        <v>insert into sinx_h1(NewDateTime,Open,High,Low,Close) values(to_date('2015-09-16-20:00','YYYY-MM-DD-HH24:MI'), 1.499551514, 1.507049271, 1.492053756, 1.499551514);</v>
      </c>
    </row>
    <row r="7791" spans="1:7" x14ac:dyDescent="0.25">
      <c r="A7791" t="s">
        <v>7793</v>
      </c>
      <c r="B7791">
        <v>1.4995647999999999</v>
      </c>
      <c r="C7791">
        <v>1.507062624</v>
      </c>
      <c r="D7791">
        <v>1.492066976</v>
      </c>
      <c r="E7791">
        <v>1.4995647999999999</v>
      </c>
      <c r="G7791" t="str">
        <f t="shared" si="121"/>
        <v>insert into sinx_h1(NewDateTime,Open,High,Low,Close) values(to_date('2015-09-16-21:00','YYYY-MM-DD-HH24:MI'), 1.4995648, 1.507062624, 1.492066976, 1.4995648);</v>
      </c>
    </row>
    <row r="7792" spans="1:7" x14ac:dyDescent="0.25">
      <c r="A7792" t="s">
        <v>7794</v>
      </c>
      <c r="B7792">
        <v>1.4995778870000001</v>
      </c>
      <c r="C7792">
        <v>1.5070757770000001</v>
      </c>
      <c r="D7792">
        <v>1.4920799979999999</v>
      </c>
      <c r="E7792">
        <v>1.4995778870000001</v>
      </c>
      <c r="G7792" t="str">
        <f t="shared" si="121"/>
        <v>insert into sinx_h1(NewDateTime,Open,High,Low,Close) values(to_date('2015-09-16-22:00','YYYY-MM-DD-HH24:MI'), 1.499577887, 1.507075777, 1.492079998, 1.499577887);</v>
      </c>
    </row>
    <row r="7793" spans="1:7" x14ac:dyDescent="0.25">
      <c r="A7793" t="s">
        <v>7795</v>
      </c>
      <c r="B7793">
        <v>1.4995907749999999</v>
      </c>
      <c r="C7793">
        <v>1.5070887289999999</v>
      </c>
      <c r="D7793">
        <v>1.492092821</v>
      </c>
      <c r="E7793">
        <v>1.4995907749999999</v>
      </c>
      <c r="G7793" t="str">
        <f t="shared" si="121"/>
        <v>insert into sinx_h1(NewDateTime,Open,High,Low,Close) values(to_date('2015-09-16-23:00','YYYY-MM-DD-HH24:MI'), 1.499590775, 1.507088729, 1.492092821, 1.499590775);</v>
      </c>
    </row>
    <row r="7794" spans="1:7" x14ac:dyDescent="0.25">
      <c r="A7794" t="s">
        <v>7796</v>
      </c>
      <c r="B7794">
        <v>1.4996034620000001</v>
      </c>
      <c r="C7794">
        <v>1.50710148</v>
      </c>
      <c r="D7794">
        <v>1.492105445</v>
      </c>
      <c r="E7794">
        <v>1.4996034620000001</v>
      </c>
      <c r="G7794" t="str">
        <f t="shared" si="121"/>
        <v>insert into sinx_h1(NewDateTime,Open,High,Low,Close) values(to_date('2015-09-17-00:00','YYYY-MM-DD-HH24:MI'), 1.499603462, 1.50710148, 1.492105445, 1.499603462);</v>
      </c>
    </row>
    <row r="7795" spans="1:7" x14ac:dyDescent="0.25">
      <c r="A7795" t="s">
        <v>7797</v>
      </c>
      <c r="B7795">
        <v>1.499615951</v>
      </c>
      <c r="C7795">
        <v>1.5071140300000001</v>
      </c>
      <c r="D7795">
        <v>1.492117871</v>
      </c>
      <c r="E7795">
        <v>1.499615951</v>
      </c>
      <c r="G7795" t="str">
        <f t="shared" si="121"/>
        <v>insert into sinx_h1(NewDateTime,Open,High,Low,Close) values(to_date('2015-09-17-01:00','YYYY-MM-DD-HH24:MI'), 1.499615951, 1.50711403, 1.492117871, 1.499615951);</v>
      </c>
    </row>
    <row r="7796" spans="1:7" x14ac:dyDescent="0.25">
      <c r="A7796" t="s">
        <v>7798</v>
      </c>
      <c r="B7796">
        <v>1.499628239</v>
      </c>
      <c r="C7796">
        <v>1.5071263800000001</v>
      </c>
      <c r="D7796">
        <v>1.4921300980000001</v>
      </c>
      <c r="E7796">
        <v>1.499628239</v>
      </c>
      <c r="G7796" t="str">
        <f t="shared" si="121"/>
        <v>insert into sinx_h1(NewDateTime,Open,High,Low,Close) values(to_date('2015-09-17-02:00','YYYY-MM-DD-HH24:MI'), 1.499628239, 1.50712638, 1.492130098, 1.499628239);</v>
      </c>
    </row>
    <row r="7797" spans="1:7" x14ac:dyDescent="0.25">
      <c r="A7797" t="s">
        <v>7799</v>
      </c>
      <c r="B7797">
        <v>1.4996403279999999</v>
      </c>
      <c r="C7797">
        <v>1.50713853</v>
      </c>
      <c r="D7797">
        <v>1.4921421269999999</v>
      </c>
      <c r="E7797">
        <v>1.4996403279999999</v>
      </c>
      <c r="G7797" t="str">
        <f t="shared" si="121"/>
        <v>insert into sinx_h1(NewDateTime,Open,High,Low,Close) values(to_date('2015-09-17-03:00','YYYY-MM-DD-HH24:MI'), 1.499640328, 1.50713853, 1.492142127, 1.499640328);</v>
      </c>
    </row>
    <row r="7798" spans="1:7" x14ac:dyDescent="0.25">
      <c r="A7798" t="s">
        <v>7800</v>
      </c>
      <c r="B7798">
        <v>1.499652218</v>
      </c>
      <c r="C7798">
        <v>1.5071504790000001</v>
      </c>
      <c r="D7798">
        <v>1.4921539559999999</v>
      </c>
      <c r="E7798">
        <v>1.499652218</v>
      </c>
      <c r="G7798" t="str">
        <f t="shared" si="121"/>
        <v>insert into sinx_h1(NewDateTime,Open,High,Low,Close) values(to_date('2015-09-17-04:00','YYYY-MM-DD-HH24:MI'), 1.499652218, 1.507150479, 1.492153956, 1.499652218);</v>
      </c>
    </row>
    <row r="7799" spans="1:7" x14ac:dyDescent="0.25">
      <c r="A7799" t="s">
        <v>7801</v>
      </c>
      <c r="B7799">
        <v>1.499663907</v>
      </c>
      <c r="C7799">
        <v>1.507162227</v>
      </c>
      <c r="D7799">
        <v>1.492165588</v>
      </c>
      <c r="E7799">
        <v>1.499663907</v>
      </c>
      <c r="G7799" t="str">
        <f t="shared" si="121"/>
        <v>insert into sinx_h1(NewDateTime,Open,High,Low,Close) values(to_date('2015-09-17-05:00','YYYY-MM-DD-HH24:MI'), 1.499663907, 1.507162227, 1.492165588, 1.499663907);</v>
      </c>
    </row>
    <row r="7800" spans="1:7" x14ac:dyDescent="0.25">
      <c r="A7800" t="s">
        <v>7802</v>
      </c>
      <c r="B7800">
        <v>1.4996753970000001</v>
      </c>
      <c r="C7800">
        <v>1.507173774</v>
      </c>
      <c r="D7800">
        <v>1.49217702</v>
      </c>
      <c r="E7800">
        <v>1.4996753970000001</v>
      </c>
      <c r="G7800" t="str">
        <f t="shared" si="121"/>
        <v>insert into sinx_h1(NewDateTime,Open,High,Low,Close) values(to_date('2015-09-17-06:00','YYYY-MM-DD-HH24:MI'), 1.499675397, 1.507173774, 1.49217702, 1.499675397);</v>
      </c>
    </row>
    <row r="7801" spans="1:7" x14ac:dyDescent="0.25">
      <c r="A7801" t="s">
        <v>7803</v>
      </c>
      <c r="B7801">
        <v>1.4996866879999999</v>
      </c>
      <c r="C7801">
        <v>1.507185121</v>
      </c>
      <c r="D7801">
        <v>1.492188254</v>
      </c>
      <c r="E7801">
        <v>1.4996866879999999</v>
      </c>
      <c r="G7801" t="str">
        <f t="shared" si="121"/>
        <v>insert into sinx_h1(NewDateTime,Open,High,Low,Close) values(to_date('2015-09-17-07:00','YYYY-MM-DD-HH24:MI'), 1.499686688, 1.507185121, 1.492188254, 1.499686688);</v>
      </c>
    </row>
    <row r="7802" spans="1:7" x14ac:dyDescent="0.25">
      <c r="A7802" t="s">
        <v>7804</v>
      </c>
      <c r="B7802">
        <v>1.499697778</v>
      </c>
      <c r="C7802">
        <v>1.5071962670000001</v>
      </c>
      <c r="D7802">
        <v>1.492199289</v>
      </c>
      <c r="E7802">
        <v>1.499697778</v>
      </c>
      <c r="G7802" t="str">
        <f t="shared" si="121"/>
        <v>insert into sinx_h1(NewDateTime,Open,High,Low,Close) values(to_date('2015-09-17-08:00','YYYY-MM-DD-HH24:MI'), 1.499697778, 1.507196267, 1.492199289, 1.499697778);</v>
      </c>
    </row>
    <row r="7803" spans="1:7" x14ac:dyDescent="0.25">
      <c r="A7803" t="s">
        <v>7805</v>
      </c>
      <c r="B7803">
        <v>1.4997086690000001</v>
      </c>
      <c r="C7803">
        <v>1.507207212</v>
      </c>
      <c r="D7803">
        <v>1.492210126</v>
      </c>
      <c r="E7803">
        <v>1.4997086690000001</v>
      </c>
      <c r="G7803" t="str">
        <f t="shared" si="121"/>
        <v>insert into sinx_h1(NewDateTime,Open,High,Low,Close) values(to_date('2015-09-17-09:00','YYYY-MM-DD-HH24:MI'), 1.499708669, 1.507207212, 1.492210126, 1.499708669);</v>
      </c>
    </row>
    <row r="7804" spans="1:7" x14ac:dyDescent="0.25">
      <c r="A7804" t="s">
        <v>7806</v>
      </c>
      <c r="B7804">
        <v>1.4997193600000001</v>
      </c>
      <c r="C7804">
        <v>1.5072179569999999</v>
      </c>
      <c r="D7804">
        <v>1.492220764</v>
      </c>
      <c r="E7804">
        <v>1.4997193600000001</v>
      </c>
      <c r="G7804" t="str">
        <f t="shared" si="121"/>
        <v>insert into sinx_h1(NewDateTime,Open,High,Low,Close) values(to_date('2015-09-17-10:00','YYYY-MM-DD-HH24:MI'), 1.49971936, 1.507217957, 1.492220764, 1.49971936);</v>
      </c>
    </row>
    <row r="7805" spans="1:7" x14ac:dyDescent="0.25">
      <c r="A7805" t="s">
        <v>7807</v>
      </c>
      <c r="B7805">
        <v>1.499729852</v>
      </c>
      <c r="C7805">
        <v>1.5072285009999999</v>
      </c>
      <c r="D7805">
        <v>1.492231203</v>
      </c>
      <c r="E7805">
        <v>1.499729852</v>
      </c>
      <c r="G7805" t="str">
        <f t="shared" si="121"/>
        <v>insert into sinx_h1(NewDateTime,Open,High,Low,Close) values(to_date('2015-09-17-11:00','YYYY-MM-DD-HH24:MI'), 1.499729852, 1.507228501, 1.492231203, 1.499729852);</v>
      </c>
    </row>
    <row r="7806" spans="1:7" x14ac:dyDescent="0.25">
      <c r="A7806" t="s">
        <v>7808</v>
      </c>
      <c r="B7806">
        <v>1.499740144</v>
      </c>
      <c r="C7806">
        <v>1.507238844</v>
      </c>
      <c r="D7806">
        <v>1.4922414429999999</v>
      </c>
      <c r="E7806">
        <v>1.499740144</v>
      </c>
      <c r="G7806" t="str">
        <f t="shared" si="121"/>
        <v>insert into sinx_h1(NewDateTime,Open,High,Low,Close) values(to_date('2015-09-17-12:00','YYYY-MM-DD-HH24:MI'), 1.499740144, 1.507238844, 1.492241443, 1.499740144);</v>
      </c>
    </row>
    <row r="7807" spans="1:7" x14ac:dyDescent="0.25">
      <c r="A7807" t="s">
        <v>7809</v>
      </c>
      <c r="B7807">
        <v>1.4997502359999999</v>
      </c>
      <c r="C7807">
        <v>1.5072489870000001</v>
      </c>
      <c r="D7807">
        <v>1.4922514840000001</v>
      </c>
      <c r="E7807">
        <v>1.4997502359999999</v>
      </c>
      <c r="G7807" t="str">
        <f t="shared" si="121"/>
        <v>insert into sinx_h1(NewDateTime,Open,High,Low,Close) values(to_date('2015-09-17-13:00','YYYY-MM-DD-HH24:MI'), 1.499750236, 1.507248987, 1.492251484, 1.499750236);</v>
      </c>
    </row>
    <row r="7808" spans="1:7" x14ac:dyDescent="0.25">
      <c r="A7808" t="s">
        <v>7810</v>
      </c>
      <c r="B7808">
        <v>1.4997601279999999</v>
      </c>
      <c r="C7808">
        <v>1.507258929</v>
      </c>
      <c r="D7808">
        <v>1.492261327</v>
      </c>
      <c r="E7808">
        <v>1.4997601279999999</v>
      </c>
      <c r="G7808" t="str">
        <f t="shared" si="121"/>
        <v>insert into sinx_h1(NewDateTime,Open,High,Low,Close) values(to_date('2015-09-17-14:00','YYYY-MM-DD-HH24:MI'), 1.499760128, 1.507258929, 1.492261327, 1.499760128);</v>
      </c>
    </row>
    <row r="7809" spans="1:7" x14ac:dyDescent="0.25">
      <c r="A7809" t="s">
        <v>7811</v>
      </c>
      <c r="B7809">
        <v>1.49976982</v>
      </c>
      <c r="C7809">
        <v>1.50726867</v>
      </c>
      <c r="D7809">
        <v>1.4922709709999999</v>
      </c>
      <c r="E7809">
        <v>1.49976982</v>
      </c>
      <c r="G7809" t="str">
        <f t="shared" si="121"/>
        <v>insert into sinx_h1(NewDateTime,Open,High,Low,Close) values(to_date('2015-09-17-15:00','YYYY-MM-DD-HH24:MI'), 1.49976982, 1.50726867, 1.492270971, 1.49976982);</v>
      </c>
    </row>
    <row r="7810" spans="1:7" x14ac:dyDescent="0.25">
      <c r="A7810" t="s">
        <v>7812</v>
      </c>
      <c r="B7810">
        <v>1.4997793129999999</v>
      </c>
      <c r="C7810">
        <v>1.50727821</v>
      </c>
      <c r="D7810">
        <v>1.4922804169999999</v>
      </c>
      <c r="E7810">
        <v>1.4997793129999999</v>
      </c>
      <c r="G7810" t="str">
        <f t="shared" si="121"/>
        <v>insert into sinx_h1(NewDateTime,Open,High,Low,Close) values(to_date('2015-09-17-16:00','YYYY-MM-DD-HH24:MI'), 1.499779313, 1.50727821, 1.492280417, 1.499779313);</v>
      </c>
    </row>
    <row r="7811" spans="1:7" x14ac:dyDescent="0.25">
      <c r="A7811" t="s">
        <v>7813</v>
      </c>
      <c r="B7811">
        <v>1.4997886060000001</v>
      </c>
      <c r="C7811">
        <v>1.5072875489999999</v>
      </c>
      <c r="D7811">
        <v>1.492289663</v>
      </c>
      <c r="E7811">
        <v>1.4997886060000001</v>
      </c>
      <c r="G7811" t="str">
        <f t="shared" si="121"/>
        <v>insert into sinx_h1(NewDateTime,Open,High,Low,Close) values(to_date('2015-09-17-17:00','YYYY-MM-DD-HH24:MI'), 1.499788606, 1.507287549, 1.492289663, 1.499788606);</v>
      </c>
    </row>
    <row r="7812" spans="1:7" x14ac:dyDescent="0.25">
      <c r="A7812" t="s">
        <v>7814</v>
      </c>
      <c r="B7812">
        <v>1.4997976989999999</v>
      </c>
      <c r="C7812">
        <v>1.5072966880000001</v>
      </c>
      <c r="D7812">
        <v>1.4922987110000001</v>
      </c>
      <c r="E7812">
        <v>1.4997976989999999</v>
      </c>
      <c r="G7812" t="str">
        <f t="shared" ref="G7812:G7875" si="122">"insert into sinx_h1(NewDateTime,Open,High,Low,Close) values(to_date('"&amp;A7812&amp;"','YYYY-MM-DD-HH24:MI'), "&amp;B7812&amp;", "&amp;C7812&amp;", "&amp;D7812&amp;", "&amp;E7812&amp;");"</f>
        <v>insert into sinx_h1(NewDateTime,Open,High,Low,Close) values(to_date('2015-09-17-18:00','YYYY-MM-DD-HH24:MI'), 1.499797699, 1.507296688, 1.492298711, 1.499797699);</v>
      </c>
    </row>
    <row r="7813" spans="1:7" x14ac:dyDescent="0.25">
      <c r="A7813" t="s">
        <v>7815</v>
      </c>
      <c r="B7813">
        <v>1.499806593</v>
      </c>
      <c r="C7813">
        <v>1.507305626</v>
      </c>
      <c r="D7813">
        <v>1.49230756</v>
      </c>
      <c r="E7813">
        <v>1.499806593</v>
      </c>
      <c r="G7813" t="str">
        <f t="shared" si="122"/>
        <v>insert into sinx_h1(NewDateTime,Open,High,Low,Close) values(to_date('2015-09-17-19:00','YYYY-MM-DD-HH24:MI'), 1.499806593, 1.507305626, 1.49230756, 1.499806593);</v>
      </c>
    </row>
    <row r="7814" spans="1:7" x14ac:dyDescent="0.25">
      <c r="A7814" t="s">
        <v>7816</v>
      </c>
      <c r="B7814">
        <v>1.499815286</v>
      </c>
      <c r="C7814">
        <v>1.5073143630000001</v>
      </c>
      <c r="D7814">
        <v>1.49231621</v>
      </c>
      <c r="E7814">
        <v>1.499815286</v>
      </c>
      <c r="G7814" t="str">
        <f t="shared" si="122"/>
        <v>insert into sinx_h1(NewDateTime,Open,High,Low,Close) values(to_date('2015-09-17-20:00','YYYY-MM-DD-HH24:MI'), 1.499815286, 1.507314363, 1.49231621, 1.499815286);</v>
      </c>
    </row>
    <row r="7815" spans="1:7" x14ac:dyDescent="0.25">
      <c r="A7815" t="s">
        <v>7817</v>
      </c>
      <c r="B7815">
        <v>1.4998237800000001</v>
      </c>
      <c r="C7815">
        <v>1.507322899</v>
      </c>
      <c r="D7815">
        <v>1.4923246610000001</v>
      </c>
      <c r="E7815">
        <v>1.4998237800000001</v>
      </c>
      <c r="G7815" t="str">
        <f t="shared" si="122"/>
        <v>insert into sinx_h1(NewDateTime,Open,High,Low,Close) values(to_date('2015-09-17-21:00','YYYY-MM-DD-HH24:MI'), 1.49982378, 1.507322899, 1.492324661, 1.49982378);</v>
      </c>
    </row>
    <row r="7816" spans="1:7" x14ac:dyDescent="0.25">
      <c r="A7816" t="s">
        <v>7818</v>
      </c>
      <c r="B7816">
        <v>1.499832074</v>
      </c>
      <c r="C7816">
        <v>1.507331234</v>
      </c>
      <c r="D7816">
        <v>1.4923329139999999</v>
      </c>
      <c r="E7816">
        <v>1.499832074</v>
      </c>
      <c r="G7816" t="str">
        <f t="shared" si="122"/>
        <v>insert into sinx_h1(NewDateTime,Open,High,Low,Close) values(to_date('2015-09-17-22:00','YYYY-MM-DD-HH24:MI'), 1.499832074, 1.507331234, 1.492332914, 1.499832074);</v>
      </c>
    </row>
    <row r="7817" spans="1:7" x14ac:dyDescent="0.25">
      <c r="A7817" t="s">
        <v>7819</v>
      </c>
      <c r="B7817">
        <v>1.499840168</v>
      </c>
      <c r="C7817">
        <v>1.5073393690000001</v>
      </c>
      <c r="D7817">
        <v>1.4923409670000001</v>
      </c>
      <c r="E7817">
        <v>1.499840168</v>
      </c>
      <c r="G7817" t="str">
        <f t="shared" si="122"/>
        <v>insert into sinx_h1(NewDateTime,Open,High,Low,Close) values(to_date('2015-09-17-23:00','YYYY-MM-DD-HH24:MI'), 1.499840168, 1.507339369, 1.492340967, 1.499840168);</v>
      </c>
    </row>
    <row r="7818" spans="1:7" x14ac:dyDescent="0.25">
      <c r="A7818" t="s">
        <v>7820</v>
      </c>
      <c r="B7818">
        <v>1.4998480620000001</v>
      </c>
      <c r="C7818">
        <v>1.507347303</v>
      </c>
      <c r="D7818">
        <v>1.4923488220000001</v>
      </c>
      <c r="E7818">
        <v>1.4998480620000001</v>
      </c>
      <c r="G7818" t="str">
        <f t="shared" si="122"/>
        <v>insert into sinx_h1(NewDateTime,Open,High,Low,Close) values(to_date('2015-09-18-00:00','YYYY-MM-DD-HH24:MI'), 1.499848062, 1.507347303, 1.492348822, 1.499848062);</v>
      </c>
    </row>
    <row r="7819" spans="1:7" x14ac:dyDescent="0.25">
      <c r="A7819" t="s">
        <v>7821</v>
      </c>
      <c r="B7819">
        <v>1.499855757</v>
      </c>
      <c r="C7819">
        <v>1.5073550360000001</v>
      </c>
      <c r="D7819">
        <v>1.492356478</v>
      </c>
      <c r="E7819">
        <v>1.499855757</v>
      </c>
      <c r="G7819" t="str">
        <f t="shared" si="122"/>
        <v>insert into sinx_h1(NewDateTime,Open,High,Low,Close) values(to_date('2015-09-18-01:00','YYYY-MM-DD-HH24:MI'), 1.499855757, 1.507355036, 1.492356478, 1.499855757);</v>
      </c>
    </row>
    <row r="7820" spans="1:7" x14ac:dyDescent="0.25">
      <c r="A7820" t="s">
        <v>7822</v>
      </c>
      <c r="B7820">
        <v>1.4998632510000001</v>
      </c>
      <c r="C7820">
        <v>1.507362568</v>
      </c>
      <c r="D7820">
        <v>1.492363935</v>
      </c>
      <c r="E7820">
        <v>1.4998632510000001</v>
      </c>
      <c r="G7820" t="str">
        <f t="shared" si="122"/>
        <v>insert into sinx_h1(NewDateTime,Open,High,Low,Close) values(to_date('2015-09-18-02:00','YYYY-MM-DD-HH24:MI'), 1.499863251, 1.507362568, 1.492363935, 1.499863251);</v>
      </c>
    </row>
    <row r="7821" spans="1:7" x14ac:dyDescent="0.25">
      <c r="A7821" t="s">
        <v>7823</v>
      </c>
      <c r="B7821">
        <v>1.4998705459999999</v>
      </c>
      <c r="C7821">
        <v>1.507369899</v>
      </c>
      <c r="D7821">
        <v>1.4923711930000001</v>
      </c>
      <c r="E7821">
        <v>1.4998705459999999</v>
      </c>
      <c r="G7821" t="str">
        <f t="shared" si="122"/>
        <v>insert into sinx_h1(NewDateTime,Open,High,Low,Close) values(to_date('2015-09-18-03:00','YYYY-MM-DD-HH24:MI'), 1.499870546, 1.507369899, 1.492371193, 1.499870546);</v>
      </c>
    </row>
    <row r="7822" spans="1:7" x14ac:dyDescent="0.25">
      <c r="A7822" t="s">
        <v>7824</v>
      </c>
      <c r="B7822">
        <v>1.4998776410000001</v>
      </c>
      <c r="C7822">
        <v>1.5073770289999999</v>
      </c>
      <c r="D7822">
        <v>1.492378253</v>
      </c>
      <c r="E7822">
        <v>1.4998776410000001</v>
      </c>
      <c r="G7822" t="str">
        <f t="shared" si="122"/>
        <v>insert into sinx_h1(NewDateTime,Open,High,Low,Close) values(to_date('2015-09-18-04:00','YYYY-MM-DD-HH24:MI'), 1.499877641, 1.507377029, 1.492378253, 1.499877641);</v>
      </c>
    </row>
    <row r="7823" spans="1:7" x14ac:dyDescent="0.25">
      <c r="A7823" t="s">
        <v>7825</v>
      </c>
      <c r="B7823">
        <v>1.4998845359999999</v>
      </c>
      <c r="C7823">
        <v>1.507383959</v>
      </c>
      <c r="D7823">
        <v>1.4923851130000001</v>
      </c>
      <c r="E7823">
        <v>1.4998845359999999</v>
      </c>
      <c r="G7823" t="str">
        <f t="shared" si="122"/>
        <v>insert into sinx_h1(NewDateTime,Open,High,Low,Close) values(to_date('2015-09-18-05:00','YYYY-MM-DD-HH24:MI'), 1.499884536, 1.507383959, 1.492385113, 1.499884536);</v>
      </c>
    </row>
    <row r="7824" spans="1:7" x14ac:dyDescent="0.25">
      <c r="A7824" t="s">
        <v>7826</v>
      </c>
      <c r="B7824">
        <v>1.4998912310000001</v>
      </c>
      <c r="C7824">
        <v>1.507390687</v>
      </c>
      <c r="D7824">
        <v>1.492391775</v>
      </c>
      <c r="E7824">
        <v>1.4998912310000001</v>
      </c>
      <c r="G7824" t="str">
        <f t="shared" si="122"/>
        <v>insert into sinx_h1(NewDateTime,Open,High,Low,Close) values(to_date('2015-09-18-06:00','YYYY-MM-DD-HH24:MI'), 1.499891231, 1.507390687, 1.492391775, 1.499891231);</v>
      </c>
    </row>
    <row r="7825" spans="1:7" x14ac:dyDescent="0.25">
      <c r="A7825" t="s">
        <v>7827</v>
      </c>
      <c r="B7825">
        <v>1.4998977259999999</v>
      </c>
      <c r="C7825">
        <v>1.5073972149999999</v>
      </c>
      <c r="D7825">
        <v>1.492398238</v>
      </c>
      <c r="E7825">
        <v>1.4998977259999999</v>
      </c>
      <c r="G7825" t="str">
        <f t="shared" si="122"/>
        <v>insert into sinx_h1(NewDateTime,Open,High,Low,Close) values(to_date('2015-09-18-07:00','YYYY-MM-DD-HH24:MI'), 1.499897726, 1.507397215, 1.492398238, 1.499897726);</v>
      </c>
    </row>
    <row r="7826" spans="1:7" x14ac:dyDescent="0.25">
      <c r="A7826" t="s">
        <v>7828</v>
      </c>
      <c r="B7826">
        <v>1.4999040219999999</v>
      </c>
      <c r="C7826">
        <v>1.507403542</v>
      </c>
      <c r="D7826">
        <v>1.492404501</v>
      </c>
      <c r="E7826">
        <v>1.4999040219999999</v>
      </c>
      <c r="G7826" t="str">
        <f t="shared" si="122"/>
        <v>insert into sinx_h1(NewDateTime,Open,High,Low,Close) values(to_date('2015-09-18-08:00','YYYY-MM-DD-HH24:MI'), 1.499904022, 1.507403542, 1.492404501, 1.499904022);</v>
      </c>
    </row>
    <row r="7827" spans="1:7" x14ac:dyDescent="0.25">
      <c r="A7827" t="s">
        <v>7829</v>
      </c>
      <c r="B7827">
        <v>1.499910117</v>
      </c>
      <c r="C7827">
        <v>1.5074096669999999</v>
      </c>
      <c r="D7827">
        <v>1.492410566</v>
      </c>
      <c r="E7827">
        <v>1.499910117</v>
      </c>
      <c r="G7827" t="str">
        <f t="shared" si="122"/>
        <v>insert into sinx_h1(NewDateTime,Open,High,Low,Close) values(to_date('2015-09-18-09:00','YYYY-MM-DD-HH24:MI'), 1.499910117, 1.507409667, 1.492410566, 1.499910117);</v>
      </c>
    </row>
    <row r="7828" spans="1:7" x14ac:dyDescent="0.25">
      <c r="A7828" t="s">
        <v>7830</v>
      </c>
      <c r="B7828">
        <v>1.4999160119999999</v>
      </c>
      <c r="C7828">
        <v>1.5074155920000001</v>
      </c>
      <c r="D7828">
        <v>1.492416432</v>
      </c>
      <c r="E7828">
        <v>1.4999160119999999</v>
      </c>
      <c r="G7828" t="str">
        <f t="shared" si="122"/>
        <v>insert into sinx_h1(NewDateTime,Open,High,Low,Close) values(to_date('2015-09-18-10:00','YYYY-MM-DD-HH24:MI'), 1.499916012, 1.507415592, 1.492416432, 1.499916012);</v>
      </c>
    </row>
    <row r="7829" spans="1:7" x14ac:dyDescent="0.25">
      <c r="A7829" t="s">
        <v>7831</v>
      </c>
      <c r="B7829">
        <v>1.499921708</v>
      </c>
      <c r="C7829">
        <v>1.5074213160000001</v>
      </c>
      <c r="D7829">
        <v>1.4924220989999999</v>
      </c>
      <c r="E7829">
        <v>1.499921708</v>
      </c>
      <c r="G7829" t="str">
        <f t="shared" si="122"/>
        <v>insert into sinx_h1(NewDateTime,Open,High,Low,Close) values(to_date('2015-09-18-11:00','YYYY-MM-DD-HH24:MI'), 1.499921708, 1.507421316, 1.492422099, 1.499921708);</v>
      </c>
    </row>
    <row r="7830" spans="1:7" x14ac:dyDescent="0.25">
      <c r="A7830" t="s">
        <v>7832</v>
      </c>
      <c r="B7830">
        <v>1.499927204</v>
      </c>
      <c r="C7830">
        <v>1.5074268399999999</v>
      </c>
      <c r="D7830">
        <v>1.4924275680000001</v>
      </c>
      <c r="E7830">
        <v>1.499927204</v>
      </c>
      <c r="G7830" t="str">
        <f t="shared" si="122"/>
        <v>insert into sinx_h1(NewDateTime,Open,High,Low,Close) values(to_date('2015-09-18-12:00','YYYY-MM-DD-HH24:MI'), 1.499927204, 1.50742684, 1.492427568, 1.499927204);</v>
      </c>
    </row>
    <row r="7831" spans="1:7" x14ac:dyDescent="0.25">
      <c r="A7831" t="s">
        <v>7833</v>
      </c>
      <c r="B7831">
        <v>1.499932499</v>
      </c>
      <c r="C7831">
        <v>1.507432162</v>
      </c>
      <c r="D7831">
        <v>1.492432837</v>
      </c>
      <c r="E7831">
        <v>1.499932499</v>
      </c>
      <c r="G7831" t="str">
        <f t="shared" si="122"/>
        <v>insert into sinx_h1(NewDateTime,Open,High,Low,Close) values(to_date('2015-09-18-13:00','YYYY-MM-DD-HH24:MI'), 1.499932499, 1.507432162, 1.492432837, 1.499932499);</v>
      </c>
    </row>
    <row r="7832" spans="1:7" x14ac:dyDescent="0.25">
      <c r="A7832" t="s">
        <v>7834</v>
      </c>
      <c r="B7832">
        <v>1.499937595</v>
      </c>
      <c r="C7832">
        <v>1.507437283</v>
      </c>
      <c r="D7832">
        <v>1.492437907</v>
      </c>
      <c r="E7832">
        <v>1.499937595</v>
      </c>
      <c r="G7832" t="str">
        <f t="shared" si="122"/>
        <v>insert into sinx_h1(NewDateTime,Open,High,Low,Close) values(to_date('2015-09-18-14:00','YYYY-MM-DD-HH24:MI'), 1.499937595, 1.507437283, 1.492437907, 1.499937595);</v>
      </c>
    </row>
    <row r="7833" spans="1:7" x14ac:dyDescent="0.25">
      <c r="A7833" t="s">
        <v>7835</v>
      </c>
      <c r="B7833">
        <v>1.4999424910000001</v>
      </c>
      <c r="C7833">
        <v>1.5074422030000001</v>
      </c>
      <c r="D7833">
        <v>1.492442778</v>
      </c>
      <c r="E7833">
        <v>1.4999424910000001</v>
      </c>
      <c r="G7833" t="str">
        <f t="shared" si="122"/>
        <v>insert into sinx_h1(NewDateTime,Open,High,Low,Close) values(to_date('2015-09-18-15:00','YYYY-MM-DD-HH24:MI'), 1.499942491, 1.507442203, 1.492442778, 1.499942491);</v>
      </c>
    </row>
    <row r="7834" spans="1:7" x14ac:dyDescent="0.25">
      <c r="A7834" t="s">
        <v>7836</v>
      </c>
      <c r="B7834">
        <v>1.4999471870000001</v>
      </c>
      <c r="C7834">
        <v>1.507446923</v>
      </c>
      <c r="D7834">
        <v>1.4924474510000001</v>
      </c>
      <c r="E7834">
        <v>1.4999471870000001</v>
      </c>
      <c r="G7834" t="str">
        <f t="shared" si="122"/>
        <v>insert into sinx_h1(NewDateTime,Open,High,Low,Close) values(to_date('2015-09-18-16:00','YYYY-MM-DD-HH24:MI'), 1.499947187, 1.507446923, 1.492447451, 1.499947187);</v>
      </c>
    </row>
    <row r="7835" spans="1:7" x14ac:dyDescent="0.25">
      <c r="A7835" t="s">
        <v>7837</v>
      </c>
      <c r="B7835">
        <v>1.4999516829999999</v>
      </c>
      <c r="C7835">
        <v>1.5074514409999999</v>
      </c>
      <c r="D7835">
        <v>1.492451924</v>
      </c>
      <c r="E7835">
        <v>1.4999516829999999</v>
      </c>
      <c r="G7835" t="str">
        <f t="shared" si="122"/>
        <v>insert into sinx_h1(NewDateTime,Open,High,Low,Close) values(to_date('2015-09-20-17:00','YYYY-MM-DD-HH24:MI'), 1.499951683, 1.507451441, 1.492451924, 1.499951683);</v>
      </c>
    </row>
    <row r="7836" spans="1:7" x14ac:dyDescent="0.25">
      <c r="A7836" t="s">
        <v>7838</v>
      </c>
      <c r="B7836">
        <v>1.4999559790000001</v>
      </c>
      <c r="C7836">
        <v>1.507455759</v>
      </c>
      <c r="D7836">
        <v>1.492456199</v>
      </c>
      <c r="E7836">
        <v>1.4999559790000001</v>
      </c>
      <c r="G7836" t="str">
        <f t="shared" si="122"/>
        <v>insert into sinx_h1(NewDateTime,Open,High,Low,Close) values(to_date('2015-09-20-18:00','YYYY-MM-DD-HH24:MI'), 1.499955979, 1.507455759, 1.492456199, 1.499955979);</v>
      </c>
    </row>
    <row r="7837" spans="1:7" x14ac:dyDescent="0.25">
      <c r="A7837" t="s">
        <v>7839</v>
      </c>
      <c r="B7837">
        <v>1.4999600749999999</v>
      </c>
      <c r="C7837">
        <v>1.5074598749999999</v>
      </c>
      <c r="D7837">
        <v>1.4924602739999999</v>
      </c>
      <c r="E7837">
        <v>1.4999600749999999</v>
      </c>
      <c r="G7837" t="str">
        <f t="shared" si="122"/>
        <v>insert into sinx_h1(NewDateTime,Open,High,Low,Close) values(to_date('2015-09-20-19:00','YYYY-MM-DD-HH24:MI'), 1.499960075, 1.507459875, 1.492460274, 1.499960075);</v>
      </c>
    </row>
    <row r="7838" spans="1:7" x14ac:dyDescent="0.25">
      <c r="A7838" t="s">
        <v>7840</v>
      </c>
      <c r="B7838">
        <v>1.4999639709999999</v>
      </c>
      <c r="C7838">
        <v>1.5074637909999999</v>
      </c>
      <c r="D7838">
        <v>1.4924641510000001</v>
      </c>
      <c r="E7838">
        <v>1.4999639709999999</v>
      </c>
      <c r="G7838" t="str">
        <f t="shared" si="122"/>
        <v>insert into sinx_h1(NewDateTime,Open,High,Low,Close) values(to_date('2015-09-20-20:00','YYYY-MM-DD-HH24:MI'), 1.499963971, 1.507463791, 1.492464151, 1.499963971);</v>
      </c>
    </row>
    <row r="7839" spans="1:7" x14ac:dyDescent="0.25">
      <c r="A7839" t="s">
        <v>7841</v>
      </c>
      <c r="B7839">
        <v>1.4999676669999999</v>
      </c>
      <c r="C7839">
        <v>1.5074675049999999</v>
      </c>
      <c r="D7839">
        <v>1.492467829</v>
      </c>
      <c r="E7839">
        <v>1.4999676669999999</v>
      </c>
      <c r="G7839" t="str">
        <f t="shared" si="122"/>
        <v>insert into sinx_h1(NewDateTime,Open,High,Low,Close) values(to_date('2015-09-20-21:00','YYYY-MM-DD-HH24:MI'), 1.499967667, 1.507467505, 1.492467829, 1.499967667);</v>
      </c>
    </row>
    <row r="7840" spans="1:7" x14ac:dyDescent="0.25">
      <c r="A7840" t="s">
        <v>7842</v>
      </c>
      <c r="B7840">
        <v>1.4999711630000001</v>
      </c>
      <c r="C7840">
        <v>1.507471019</v>
      </c>
      <c r="D7840">
        <v>1.492471307</v>
      </c>
      <c r="E7840">
        <v>1.4999711630000001</v>
      </c>
      <c r="G7840" t="str">
        <f t="shared" si="122"/>
        <v>insert into sinx_h1(NewDateTime,Open,High,Low,Close) values(to_date('2015-09-20-22:00','YYYY-MM-DD-HH24:MI'), 1.499971163, 1.507471019, 1.492471307, 1.499971163);</v>
      </c>
    </row>
    <row r="7841" spans="1:7" x14ac:dyDescent="0.25">
      <c r="A7841" t="s">
        <v>7843</v>
      </c>
      <c r="B7841">
        <v>1.4999744589999999</v>
      </c>
      <c r="C7841">
        <v>1.5074743319999999</v>
      </c>
      <c r="D7841">
        <v>1.492474587</v>
      </c>
      <c r="E7841">
        <v>1.4999744589999999</v>
      </c>
      <c r="G7841" t="str">
        <f t="shared" si="122"/>
        <v>insert into sinx_h1(NewDateTime,Open,High,Low,Close) values(to_date('2015-09-20-23:00','YYYY-MM-DD-HH24:MI'), 1.499974459, 1.507474332, 1.492474587, 1.499974459);</v>
      </c>
    </row>
    <row r="7842" spans="1:7" x14ac:dyDescent="0.25">
      <c r="A7842" t="s">
        <v>7844</v>
      </c>
      <c r="B7842">
        <v>1.4999775550000001</v>
      </c>
      <c r="C7842">
        <v>1.507477443</v>
      </c>
      <c r="D7842">
        <v>1.492477668</v>
      </c>
      <c r="E7842">
        <v>1.4999775550000001</v>
      </c>
      <c r="G7842" t="str">
        <f t="shared" si="122"/>
        <v>insert into sinx_h1(NewDateTime,Open,High,Low,Close) values(to_date('2015-09-21-00:00','YYYY-MM-DD-HH24:MI'), 1.499977555, 1.507477443, 1.492477668, 1.499977555);</v>
      </c>
    </row>
    <row r="7843" spans="1:7" x14ac:dyDescent="0.25">
      <c r="A7843" t="s">
        <v>7845</v>
      </c>
      <c r="B7843">
        <v>1.499980452</v>
      </c>
      <c r="C7843">
        <v>1.5074803539999999</v>
      </c>
      <c r="D7843">
        <v>1.4924805489999999</v>
      </c>
      <c r="E7843">
        <v>1.499980452</v>
      </c>
      <c r="G7843" t="str">
        <f t="shared" si="122"/>
        <v>insert into sinx_h1(NewDateTime,Open,High,Low,Close) values(to_date('2015-09-21-01:00','YYYY-MM-DD-HH24:MI'), 1.499980452, 1.507480354, 1.492480549, 1.499980452);</v>
      </c>
    </row>
    <row r="7844" spans="1:7" x14ac:dyDescent="0.25">
      <c r="A7844" t="s">
        <v>7846</v>
      </c>
      <c r="B7844">
        <v>1.4999831480000001</v>
      </c>
      <c r="C7844">
        <v>1.5074830640000001</v>
      </c>
      <c r="D7844">
        <v>1.4924832320000001</v>
      </c>
      <c r="E7844">
        <v>1.4999831480000001</v>
      </c>
      <c r="G7844" t="str">
        <f t="shared" si="122"/>
        <v>insert into sinx_h1(NewDateTime,Open,High,Low,Close) values(to_date('2015-09-21-02:00','YYYY-MM-DD-HH24:MI'), 1.499983148, 1.507483064, 1.492483232, 1.499983148);</v>
      </c>
    </row>
    <row r="7845" spans="1:7" x14ac:dyDescent="0.25">
      <c r="A7845" t="s">
        <v>7847</v>
      </c>
      <c r="B7845">
        <v>1.4999856439999999</v>
      </c>
      <c r="C7845">
        <v>1.507485572</v>
      </c>
      <c r="D7845">
        <v>1.492485716</v>
      </c>
      <c r="E7845">
        <v>1.4999856439999999</v>
      </c>
      <c r="G7845" t="str">
        <f t="shared" si="122"/>
        <v>insert into sinx_h1(NewDateTime,Open,High,Low,Close) values(to_date('2015-09-21-03:00','YYYY-MM-DD-HH24:MI'), 1.499985644, 1.507485572, 1.492485716, 1.499985644);</v>
      </c>
    </row>
    <row r="7846" spans="1:7" x14ac:dyDescent="0.25">
      <c r="A7846" t="s">
        <v>7848</v>
      </c>
      <c r="B7846">
        <v>1.49998794</v>
      </c>
      <c r="C7846">
        <v>1.50748788</v>
      </c>
      <c r="D7846">
        <v>1.4924880009999999</v>
      </c>
      <c r="E7846">
        <v>1.49998794</v>
      </c>
      <c r="G7846" t="str">
        <f t="shared" si="122"/>
        <v>insert into sinx_h1(NewDateTime,Open,High,Low,Close) values(to_date('2015-09-21-04:00','YYYY-MM-DD-HH24:MI'), 1.49998794, 1.50748788, 1.492488001, 1.49998794);</v>
      </c>
    </row>
    <row r="7847" spans="1:7" x14ac:dyDescent="0.25">
      <c r="A7847" t="s">
        <v>7849</v>
      </c>
      <c r="B7847">
        <v>1.4999900370000001</v>
      </c>
      <c r="C7847">
        <v>1.507489987</v>
      </c>
      <c r="D7847">
        <v>1.492490087</v>
      </c>
      <c r="E7847">
        <v>1.4999900370000001</v>
      </c>
      <c r="G7847" t="str">
        <f t="shared" si="122"/>
        <v>insert into sinx_h1(NewDateTime,Open,High,Low,Close) values(to_date('2015-09-21-05:00','YYYY-MM-DD-HH24:MI'), 1.499990037, 1.507489987, 1.492490087, 1.499990037);</v>
      </c>
    </row>
    <row r="7848" spans="1:7" x14ac:dyDescent="0.25">
      <c r="A7848" t="s">
        <v>7850</v>
      </c>
      <c r="B7848">
        <v>1.499991933</v>
      </c>
      <c r="C7848">
        <v>1.5074918930000001</v>
      </c>
      <c r="D7848">
        <v>1.4924919729999999</v>
      </c>
      <c r="E7848">
        <v>1.499991933</v>
      </c>
      <c r="G7848" t="str">
        <f t="shared" si="122"/>
        <v>insert into sinx_h1(NewDateTime,Open,High,Low,Close) values(to_date('2015-09-21-06:00','YYYY-MM-DD-HH24:MI'), 1.499991933, 1.507491893, 1.492491973, 1.499991933);</v>
      </c>
    </row>
    <row r="7849" spans="1:7" x14ac:dyDescent="0.25">
      <c r="A7849" t="s">
        <v>7851</v>
      </c>
      <c r="B7849">
        <v>1.499993629</v>
      </c>
      <c r="C7849">
        <v>1.5074935979999999</v>
      </c>
      <c r="D7849">
        <v>1.4924936609999999</v>
      </c>
      <c r="E7849">
        <v>1.499993629</v>
      </c>
      <c r="G7849" t="str">
        <f t="shared" si="122"/>
        <v>insert into sinx_h1(NewDateTime,Open,High,Low,Close) values(to_date('2015-09-21-07:00','YYYY-MM-DD-HH24:MI'), 1.499993629, 1.507493598, 1.492493661, 1.499993629);</v>
      </c>
    </row>
    <row r="7850" spans="1:7" x14ac:dyDescent="0.25">
      <c r="A7850" t="s">
        <v>7852</v>
      </c>
      <c r="B7850">
        <v>1.499995126</v>
      </c>
      <c r="C7850">
        <v>1.5074951009999999</v>
      </c>
      <c r="D7850">
        <v>1.4924951500000001</v>
      </c>
      <c r="E7850">
        <v>1.499995126</v>
      </c>
      <c r="G7850" t="str">
        <f t="shared" si="122"/>
        <v>insert into sinx_h1(NewDateTime,Open,High,Low,Close) values(to_date('2015-09-21-08:00','YYYY-MM-DD-HH24:MI'), 1.499995126, 1.507495101, 1.49249515, 1.499995126);</v>
      </c>
    </row>
    <row r="7851" spans="1:7" x14ac:dyDescent="0.25">
      <c r="A7851" t="s">
        <v>7853</v>
      </c>
      <c r="B7851">
        <v>1.4999964219999999</v>
      </c>
      <c r="C7851">
        <v>1.5074964040000001</v>
      </c>
      <c r="D7851">
        <v>1.49249644</v>
      </c>
      <c r="E7851">
        <v>1.4999964219999999</v>
      </c>
      <c r="G7851" t="str">
        <f t="shared" si="122"/>
        <v>insert into sinx_h1(NewDateTime,Open,High,Low,Close) values(to_date('2015-09-21-09:00','YYYY-MM-DD-HH24:MI'), 1.499996422, 1.507496404, 1.49249644, 1.499996422);</v>
      </c>
    </row>
    <row r="7852" spans="1:7" x14ac:dyDescent="0.25">
      <c r="A7852" t="s">
        <v>7854</v>
      </c>
      <c r="B7852">
        <v>1.499997518</v>
      </c>
      <c r="C7852">
        <v>1.507497506</v>
      </c>
      <c r="D7852">
        <v>1.4924975309999999</v>
      </c>
      <c r="E7852">
        <v>1.499997518</v>
      </c>
      <c r="G7852" t="str">
        <f t="shared" si="122"/>
        <v>insert into sinx_h1(NewDateTime,Open,High,Low,Close) values(to_date('2015-09-21-10:00','YYYY-MM-DD-HH24:MI'), 1.499997518, 1.507497506, 1.492497531, 1.499997518);</v>
      </c>
    </row>
    <row r="7853" spans="1:7" x14ac:dyDescent="0.25">
      <c r="A7853" t="s">
        <v>7855</v>
      </c>
      <c r="B7853">
        <v>1.4999984150000001</v>
      </c>
      <c r="C7853">
        <v>1.5074984069999999</v>
      </c>
      <c r="D7853">
        <v>1.492498423</v>
      </c>
      <c r="E7853">
        <v>1.4999984150000001</v>
      </c>
      <c r="G7853" t="str">
        <f t="shared" si="122"/>
        <v>insert into sinx_h1(NewDateTime,Open,High,Low,Close) values(to_date('2015-09-21-11:00','YYYY-MM-DD-HH24:MI'), 1.499998415, 1.507498407, 1.492498423, 1.499998415);</v>
      </c>
    </row>
    <row r="7854" spans="1:7" x14ac:dyDescent="0.25">
      <c r="A7854" t="s">
        <v>7856</v>
      </c>
      <c r="B7854">
        <v>1.4999991109999999</v>
      </c>
      <c r="C7854">
        <v>1.5074991069999999</v>
      </c>
      <c r="D7854">
        <v>1.492499115</v>
      </c>
      <c r="E7854">
        <v>1.4999991109999999</v>
      </c>
      <c r="G7854" t="str">
        <f t="shared" si="122"/>
        <v>insert into sinx_h1(NewDateTime,Open,High,Low,Close) values(to_date('2015-09-21-12:00','YYYY-MM-DD-HH24:MI'), 1.499999111, 1.507499107, 1.492499115, 1.499999111);</v>
      </c>
    </row>
    <row r="7855" spans="1:7" x14ac:dyDescent="0.25">
      <c r="A7855" t="s">
        <v>7857</v>
      </c>
      <c r="B7855">
        <v>1.4999996069999999</v>
      </c>
      <c r="C7855">
        <v>1.507499605</v>
      </c>
      <c r="D7855">
        <v>1.492499609</v>
      </c>
      <c r="E7855">
        <v>1.4999996069999999</v>
      </c>
      <c r="G7855" t="str">
        <f t="shared" si="122"/>
        <v>insert into sinx_h1(NewDateTime,Open,High,Low,Close) values(to_date('2015-09-21-13:00','YYYY-MM-DD-HH24:MI'), 1.499999607, 1.507499605, 1.492499609, 1.499999607);</v>
      </c>
    </row>
    <row r="7856" spans="1:7" x14ac:dyDescent="0.25">
      <c r="A7856" t="s">
        <v>7858</v>
      </c>
      <c r="B7856">
        <v>1.4999999040000001</v>
      </c>
      <c r="C7856">
        <v>1.507499903</v>
      </c>
      <c r="D7856">
        <v>1.492499904</v>
      </c>
      <c r="E7856">
        <v>1.4999999040000001</v>
      </c>
      <c r="G7856" t="str">
        <f t="shared" si="122"/>
        <v>insert into sinx_h1(NewDateTime,Open,High,Low,Close) values(to_date('2015-09-21-14:00','YYYY-MM-DD-HH24:MI'), 1.499999904, 1.507499903, 1.492499904, 1.499999904);</v>
      </c>
    </row>
    <row r="7857" spans="1:7" x14ac:dyDescent="0.25">
      <c r="A7857" t="s">
        <v>7859</v>
      </c>
      <c r="B7857">
        <v>1.5</v>
      </c>
      <c r="C7857">
        <v>1.5075000000000001</v>
      </c>
      <c r="D7857">
        <v>1.4924999999999999</v>
      </c>
      <c r="E7857">
        <v>1.5</v>
      </c>
      <c r="G7857" t="str">
        <f t="shared" si="122"/>
        <v>insert into sinx_h1(NewDateTime,Open,High,Low,Close) values(to_date('2015-09-21-15:00','YYYY-MM-DD-HH24:MI'), 1.5, 1.5075, 1.4925, 1.5);</v>
      </c>
    </row>
    <row r="7858" spans="1:7" x14ac:dyDescent="0.25">
      <c r="A7858" t="s">
        <v>7860</v>
      </c>
      <c r="B7858">
        <v>1.4999998960000001</v>
      </c>
      <c r="C7858">
        <v>1.5074998959999999</v>
      </c>
      <c r="D7858">
        <v>1.4924998970000001</v>
      </c>
      <c r="E7858">
        <v>1.4999998960000001</v>
      </c>
      <c r="G7858" t="str">
        <f t="shared" si="122"/>
        <v>insert into sinx_h1(NewDateTime,Open,High,Low,Close) values(to_date('2015-09-21-16:00','YYYY-MM-DD-HH24:MI'), 1.499999896, 1.507499896, 1.492499897, 1.499999896);</v>
      </c>
    </row>
    <row r="7859" spans="1:7" x14ac:dyDescent="0.25">
      <c r="A7859" t="s">
        <v>7861</v>
      </c>
      <c r="B7859">
        <v>1.4999995930000001</v>
      </c>
      <c r="C7859">
        <v>1.507499591</v>
      </c>
      <c r="D7859">
        <v>1.492499595</v>
      </c>
      <c r="E7859">
        <v>1.4999995930000001</v>
      </c>
      <c r="G7859" t="str">
        <f t="shared" si="122"/>
        <v>insert into sinx_h1(NewDateTime,Open,High,Low,Close) values(to_date('2015-09-21-17:00','YYYY-MM-DD-HH24:MI'), 1.499999593, 1.507499591, 1.492499595, 1.499999593);</v>
      </c>
    </row>
    <row r="7860" spans="1:7" x14ac:dyDescent="0.25">
      <c r="A7860" t="s">
        <v>7862</v>
      </c>
      <c r="B7860">
        <v>1.4999990889999999</v>
      </c>
      <c r="C7860">
        <v>1.507499084</v>
      </c>
      <c r="D7860">
        <v>1.492499094</v>
      </c>
      <c r="E7860">
        <v>1.4999990889999999</v>
      </c>
      <c r="G7860" t="str">
        <f t="shared" si="122"/>
        <v>insert into sinx_h1(NewDateTime,Open,High,Low,Close) values(to_date('2015-09-21-18:00','YYYY-MM-DD-HH24:MI'), 1.499999089, 1.507499084, 1.492499094, 1.499999089);</v>
      </c>
    </row>
    <row r="7861" spans="1:7" x14ac:dyDescent="0.25">
      <c r="A7861" t="s">
        <v>7863</v>
      </c>
      <c r="B7861">
        <v>1.499998385</v>
      </c>
      <c r="C7861">
        <v>1.5074983769999999</v>
      </c>
      <c r="D7861">
        <v>1.492498393</v>
      </c>
      <c r="E7861">
        <v>1.499998385</v>
      </c>
      <c r="G7861" t="str">
        <f t="shared" si="122"/>
        <v>insert into sinx_h1(NewDateTime,Open,High,Low,Close) values(to_date('2015-09-21-19:00','YYYY-MM-DD-HH24:MI'), 1.499998385, 1.507498377, 1.492498393, 1.499998385);</v>
      </c>
    </row>
    <row r="7862" spans="1:7" x14ac:dyDescent="0.25">
      <c r="A7862" t="s">
        <v>7864</v>
      </c>
      <c r="B7862">
        <v>1.4999974819999999</v>
      </c>
      <c r="C7862">
        <v>1.507497469</v>
      </c>
      <c r="D7862">
        <v>1.492497494</v>
      </c>
      <c r="E7862">
        <v>1.4999974819999999</v>
      </c>
      <c r="G7862" t="str">
        <f t="shared" si="122"/>
        <v>insert into sinx_h1(NewDateTime,Open,High,Low,Close) values(to_date('2015-09-21-20:00','YYYY-MM-DD-HH24:MI'), 1.499997482, 1.507497469, 1.492497494, 1.499997482);</v>
      </c>
    </row>
    <row r="7863" spans="1:7" x14ac:dyDescent="0.25">
      <c r="A7863" t="s">
        <v>7865</v>
      </c>
      <c r="B7863">
        <v>1.4999963780000001</v>
      </c>
      <c r="C7863">
        <v>1.50749636</v>
      </c>
      <c r="D7863">
        <v>1.4924963959999999</v>
      </c>
      <c r="E7863">
        <v>1.4999963780000001</v>
      </c>
      <c r="G7863" t="str">
        <f t="shared" si="122"/>
        <v>insert into sinx_h1(NewDateTime,Open,High,Low,Close) values(to_date('2015-09-21-21:00','YYYY-MM-DD-HH24:MI'), 1.499996378, 1.50749636, 1.492496396, 1.499996378);</v>
      </c>
    </row>
    <row r="7864" spans="1:7" x14ac:dyDescent="0.25">
      <c r="A7864" t="s">
        <v>7866</v>
      </c>
      <c r="B7864">
        <v>1.4999950740000001</v>
      </c>
      <c r="C7864">
        <v>1.5074950499999999</v>
      </c>
      <c r="D7864">
        <v>1.4924950990000001</v>
      </c>
      <c r="E7864">
        <v>1.4999950740000001</v>
      </c>
      <c r="G7864" t="str">
        <f t="shared" si="122"/>
        <v>insert into sinx_h1(NewDateTime,Open,High,Low,Close) values(to_date('2015-09-21-22:00','YYYY-MM-DD-HH24:MI'), 1.499995074, 1.50749505, 1.492495099, 1.499995074);</v>
      </c>
    </row>
    <row r="7865" spans="1:7" x14ac:dyDescent="0.25">
      <c r="A7865" t="s">
        <v>7867</v>
      </c>
      <c r="B7865">
        <v>1.4999935710000001</v>
      </c>
      <c r="C7865">
        <v>1.5074935380000001</v>
      </c>
      <c r="D7865">
        <v>1.492493603</v>
      </c>
      <c r="E7865">
        <v>1.4999935710000001</v>
      </c>
      <c r="G7865" t="str">
        <f t="shared" si="122"/>
        <v>insert into sinx_h1(NewDateTime,Open,High,Low,Close) values(to_date('2015-09-21-23:00','YYYY-MM-DD-HH24:MI'), 1.499993571, 1.507493538, 1.492493603, 1.499993571);</v>
      </c>
    </row>
    <row r="7866" spans="1:7" x14ac:dyDescent="0.25">
      <c r="A7866" t="s">
        <v>7868</v>
      </c>
      <c r="B7866">
        <v>1.4999918670000001</v>
      </c>
      <c r="C7866">
        <v>1.5074918260000001</v>
      </c>
      <c r="D7866">
        <v>1.4924919080000001</v>
      </c>
      <c r="E7866">
        <v>1.4999918670000001</v>
      </c>
      <c r="G7866" t="str">
        <f t="shared" si="122"/>
        <v>insert into sinx_h1(NewDateTime,Open,High,Low,Close) values(to_date('2015-09-22-00:00','YYYY-MM-DD-HH24:MI'), 1.499991867, 1.507491826, 1.492491908, 1.499991867);</v>
      </c>
    </row>
    <row r="7867" spans="1:7" x14ac:dyDescent="0.25">
      <c r="A7867" t="s">
        <v>7869</v>
      </c>
      <c r="B7867">
        <v>1.499989963</v>
      </c>
      <c r="C7867">
        <v>1.5074899129999999</v>
      </c>
      <c r="D7867">
        <v>1.4924900139999999</v>
      </c>
      <c r="E7867">
        <v>1.499989963</v>
      </c>
      <c r="G7867" t="str">
        <f t="shared" si="122"/>
        <v>insert into sinx_h1(NewDateTime,Open,High,Low,Close) values(to_date('2015-09-22-01:00','YYYY-MM-DD-HH24:MI'), 1.499989963, 1.507489913, 1.492490014, 1.499989963);</v>
      </c>
    </row>
    <row r="7868" spans="1:7" x14ac:dyDescent="0.25">
      <c r="A7868" t="s">
        <v>7870</v>
      </c>
      <c r="B7868">
        <v>1.4999878600000001</v>
      </c>
      <c r="C7868">
        <v>1.507487799</v>
      </c>
      <c r="D7868">
        <v>1.4924879200000001</v>
      </c>
      <c r="E7868">
        <v>1.4999878600000001</v>
      </c>
      <c r="G7868" t="str">
        <f t="shared" si="122"/>
        <v>insert into sinx_h1(NewDateTime,Open,High,Low,Close) values(to_date('2015-09-22-02:00','YYYY-MM-DD-HH24:MI'), 1.49998786, 1.507487799, 1.49248792, 1.49998786);</v>
      </c>
    </row>
    <row r="7869" spans="1:7" x14ac:dyDescent="0.25">
      <c r="A7869" t="s">
        <v>7871</v>
      </c>
      <c r="B7869">
        <v>1.4999855559999999</v>
      </c>
      <c r="C7869">
        <v>1.507485484</v>
      </c>
      <c r="D7869">
        <v>1.4924856280000001</v>
      </c>
      <c r="E7869">
        <v>1.4999855559999999</v>
      </c>
      <c r="G7869" t="str">
        <f t="shared" si="122"/>
        <v>insert into sinx_h1(NewDateTime,Open,High,Low,Close) values(to_date('2015-09-22-03:00','YYYY-MM-DD-HH24:MI'), 1.499985556, 1.507485484, 1.492485628, 1.499985556);</v>
      </c>
    </row>
    <row r="7870" spans="1:7" x14ac:dyDescent="0.25">
      <c r="A7870" t="s">
        <v>7872</v>
      </c>
      <c r="B7870">
        <v>1.4999830519999999</v>
      </c>
      <c r="C7870">
        <v>1.5074829679999999</v>
      </c>
      <c r="D7870">
        <v>1.492483137</v>
      </c>
      <c r="E7870">
        <v>1.4999830519999999</v>
      </c>
      <c r="G7870" t="str">
        <f t="shared" si="122"/>
        <v>insert into sinx_h1(NewDateTime,Open,High,Low,Close) values(to_date('2015-09-22-04:00','YYYY-MM-DD-HH24:MI'), 1.499983052, 1.507482968, 1.492483137, 1.499983052);</v>
      </c>
    </row>
    <row r="7871" spans="1:7" x14ac:dyDescent="0.25">
      <c r="A7871" t="s">
        <v>7873</v>
      </c>
      <c r="B7871">
        <v>1.4999803490000001</v>
      </c>
      <c r="C7871">
        <v>1.507480251</v>
      </c>
      <c r="D7871">
        <v>1.4924804469999999</v>
      </c>
      <c r="E7871">
        <v>1.4999803490000001</v>
      </c>
      <c r="G7871" t="str">
        <f t="shared" si="122"/>
        <v>insert into sinx_h1(NewDateTime,Open,High,Low,Close) values(to_date('2015-09-22-05:00','YYYY-MM-DD-HH24:MI'), 1.499980349, 1.507480251, 1.492480447, 1.499980349);</v>
      </c>
    </row>
    <row r="7872" spans="1:7" x14ac:dyDescent="0.25">
      <c r="A7872" t="s">
        <v>7874</v>
      </c>
      <c r="B7872">
        <v>1.4999774450000001</v>
      </c>
      <c r="C7872">
        <v>1.507477333</v>
      </c>
      <c r="D7872">
        <v>1.492477558</v>
      </c>
      <c r="E7872">
        <v>1.4999774450000001</v>
      </c>
      <c r="G7872" t="str">
        <f t="shared" si="122"/>
        <v>insert into sinx_h1(NewDateTime,Open,High,Low,Close) values(to_date('2015-09-22-06:00','YYYY-MM-DD-HH24:MI'), 1.499977445, 1.507477333, 1.492477558, 1.499977445);</v>
      </c>
    </row>
    <row r="7873" spans="1:7" x14ac:dyDescent="0.25">
      <c r="A7873" t="s">
        <v>7875</v>
      </c>
      <c r="B7873">
        <v>1.499974342</v>
      </c>
      <c r="C7873">
        <v>1.5074742130000001</v>
      </c>
      <c r="D7873">
        <v>1.4924744700000001</v>
      </c>
      <c r="E7873">
        <v>1.499974342</v>
      </c>
      <c r="G7873" t="str">
        <f t="shared" si="122"/>
        <v>insert into sinx_h1(NewDateTime,Open,High,Low,Close) values(to_date('2015-09-22-07:00','YYYY-MM-DD-HH24:MI'), 1.499974342, 1.507474213, 1.49247447, 1.499974342);</v>
      </c>
    </row>
    <row r="7874" spans="1:7" x14ac:dyDescent="0.25">
      <c r="A7874" t="s">
        <v>7876</v>
      </c>
      <c r="B7874">
        <v>1.499971038</v>
      </c>
      <c r="C7874">
        <v>1.507470893</v>
      </c>
      <c r="D7874">
        <v>1.4924711829999999</v>
      </c>
      <c r="E7874">
        <v>1.499971038</v>
      </c>
      <c r="G7874" t="str">
        <f t="shared" si="122"/>
        <v>insert into sinx_h1(NewDateTime,Open,High,Low,Close) values(to_date('2015-09-22-08:00','YYYY-MM-DD-HH24:MI'), 1.499971038, 1.507470893, 1.492471183, 1.499971038);</v>
      </c>
    </row>
    <row r="7875" spans="1:7" x14ac:dyDescent="0.25">
      <c r="A7875" t="s">
        <v>7877</v>
      </c>
      <c r="B7875">
        <v>1.4999675349999999</v>
      </c>
      <c r="C7875">
        <v>1.507467372</v>
      </c>
      <c r="D7875">
        <v>1.4924676969999999</v>
      </c>
      <c r="E7875">
        <v>1.4999675349999999</v>
      </c>
      <c r="G7875" t="str">
        <f t="shared" si="122"/>
        <v>insert into sinx_h1(NewDateTime,Open,High,Low,Close) values(to_date('2015-09-22-09:00','YYYY-MM-DD-HH24:MI'), 1.499967535, 1.507467372, 1.492467697, 1.499967535);</v>
      </c>
    </row>
    <row r="7876" spans="1:7" x14ac:dyDescent="0.25">
      <c r="A7876" t="s">
        <v>7878</v>
      </c>
      <c r="B7876">
        <v>1.4999638310000001</v>
      </c>
      <c r="C7876">
        <v>1.50746365</v>
      </c>
      <c r="D7876">
        <v>1.4924640119999999</v>
      </c>
      <c r="E7876">
        <v>1.4999638310000001</v>
      </c>
      <c r="G7876" t="str">
        <f t="shared" ref="G7876:G7939" si="123">"insert into sinx_h1(NewDateTime,Open,High,Low,Close) values(to_date('"&amp;A7876&amp;"','YYYY-MM-DD-HH24:MI'), "&amp;B7876&amp;", "&amp;C7876&amp;", "&amp;D7876&amp;", "&amp;E7876&amp;");"</f>
        <v>insert into sinx_h1(NewDateTime,Open,High,Low,Close) values(to_date('2015-09-22-10:00','YYYY-MM-DD-HH24:MI'), 1.499963831, 1.50746365, 1.492464012, 1.499963831);</v>
      </c>
    </row>
    <row r="7877" spans="1:7" x14ac:dyDescent="0.25">
      <c r="A7877" t="s">
        <v>7879</v>
      </c>
      <c r="B7877">
        <v>1.499959928</v>
      </c>
      <c r="C7877">
        <v>1.5074597270000001</v>
      </c>
      <c r="D7877">
        <v>1.4924601280000001</v>
      </c>
      <c r="E7877">
        <v>1.499959928</v>
      </c>
      <c r="G7877" t="str">
        <f t="shared" si="123"/>
        <v>insert into sinx_h1(NewDateTime,Open,High,Low,Close) values(to_date('2015-09-22-11:00','YYYY-MM-DD-HH24:MI'), 1.499959928, 1.507459727, 1.492460128, 1.499959928);</v>
      </c>
    </row>
    <row r="7878" spans="1:7" x14ac:dyDescent="0.25">
      <c r="A7878" t="s">
        <v>7880</v>
      </c>
      <c r="B7878">
        <v>1.4999558239999999</v>
      </c>
      <c r="C7878">
        <v>1.507455604</v>
      </c>
      <c r="D7878">
        <v>1.492456045</v>
      </c>
      <c r="E7878">
        <v>1.4999558239999999</v>
      </c>
      <c r="G7878" t="str">
        <f t="shared" si="123"/>
        <v>insert into sinx_h1(NewDateTime,Open,High,Low,Close) values(to_date('2015-09-22-12:00','YYYY-MM-DD-HH24:MI'), 1.499955824, 1.507455604, 1.492456045, 1.499955824);</v>
      </c>
    </row>
    <row r="7879" spans="1:7" x14ac:dyDescent="0.25">
      <c r="A7879" t="s">
        <v>7881</v>
      </c>
      <c r="B7879">
        <v>1.4999515210000001</v>
      </c>
      <c r="C7879">
        <v>1.5074512790000001</v>
      </c>
      <c r="D7879">
        <v>1.4924517639999999</v>
      </c>
      <c r="E7879">
        <v>1.4999515210000001</v>
      </c>
      <c r="G7879" t="str">
        <f t="shared" si="123"/>
        <v>insert into sinx_h1(NewDateTime,Open,High,Low,Close) values(to_date('2015-09-22-13:00','YYYY-MM-DD-HH24:MI'), 1.499951521, 1.507451279, 1.492451764, 1.499951521);</v>
      </c>
    </row>
    <row r="7880" spans="1:7" x14ac:dyDescent="0.25">
      <c r="A7880" t="s">
        <v>7882</v>
      </c>
      <c r="B7880">
        <v>1.4999470180000001</v>
      </c>
      <c r="C7880">
        <v>1.507446753</v>
      </c>
      <c r="D7880">
        <v>1.492447283</v>
      </c>
      <c r="E7880">
        <v>1.4999470180000001</v>
      </c>
      <c r="G7880" t="str">
        <f t="shared" si="123"/>
        <v>insert into sinx_h1(NewDateTime,Open,High,Low,Close) values(to_date('2015-09-22-14:00','YYYY-MM-DD-HH24:MI'), 1.499947018, 1.507446753, 1.492447283, 1.499947018);</v>
      </c>
    </row>
    <row r="7881" spans="1:7" x14ac:dyDescent="0.25">
      <c r="A7881" t="s">
        <v>7883</v>
      </c>
      <c r="B7881">
        <v>1.499942315</v>
      </c>
      <c r="C7881">
        <v>1.5074420260000001</v>
      </c>
      <c r="D7881">
        <v>1.492442603</v>
      </c>
      <c r="E7881">
        <v>1.499942315</v>
      </c>
      <c r="G7881" t="str">
        <f t="shared" si="123"/>
        <v>insert into sinx_h1(NewDateTime,Open,High,Low,Close) values(to_date('2015-09-22-15:00','YYYY-MM-DD-HH24:MI'), 1.499942315, 1.507442026, 1.492442603, 1.499942315);</v>
      </c>
    </row>
    <row r="7882" spans="1:7" x14ac:dyDescent="0.25">
      <c r="A7882" t="s">
        <v>7884</v>
      </c>
      <c r="B7882">
        <v>1.4999374110000001</v>
      </c>
      <c r="C7882">
        <v>1.507437098</v>
      </c>
      <c r="D7882">
        <v>1.492437724</v>
      </c>
      <c r="E7882">
        <v>1.4999374110000001</v>
      </c>
      <c r="G7882" t="str">
        <f t="shared" si="123"/>
        <v>insert into sinx_h1(NewDateTime,Open,High,Low,Close) values(to_date('2015-09-22-16:00','YYYY-MM-DD-HH24:MI'), 1.499937411, 1.507437098, 1.492437724, 1.499937411);</v>
      </c>
    </row>
    <row r="7883" spans="1:7" x14ac:dyDescent="0.25">
      <c r="A7883" t="s">
        <v>7885</v>
      </c>
      <c r="B7883">
        <v>1.499932308</v>
      </c>
      <c r="C7883">
        <v>1.5074319700000001</v>
      </c>
      <c r="D7883">
        <v>1.492432647</v>
      </c>
      <c r="E7883">
        <v>1.499932308</v>
      </c>
      <c r="G7883" t="str">
        <f t="shared" si="123"/>
        <v>insert into sinx_h1(NewDateTime,Open,High,Low,Close) values(to_date('2015-09-22-17:00','YYYY-MM-DD-HH24:MI'), 1.499932308, 1.50743197, 1.492432647, 1.499932308);</v>
      </c>
    </row>
    <row r="7884" spans="1:7" x14ac:dyDescent="0.25">
      <c r="A7884" t="s">
        <v>7886</v>
      </c>
      <c r="B7884">
        <v>1.499927005</v>
      </c>
      <c r="C7884">
        <v>1.50742664</v>
      </c>
      <c r="D7884">
        <v>1.4924273699999999</v>
      </c>
      <c r="E7884">
        <v>1.499927005</v>
      </c>
      <c r="G7884" t="str">
        <f t="shared" si="123"/>
        <v>insert into sinx_h1(NewDateTime,Open,High,Low,Close) values(to_date('2015-09-22-18:00','YYYY-MM-DD-HH24:MI'), 1.499927005, 1.50742664, 1.49242737, 1.499927005);</v>
      </c>
    </row>
    <row r="7885" spans="1:7" x14ac:dyDescent="0.25">
      <c r="A7885" t="s">
        <v>7887</v>
      </c>
      <c r="B7885">
        <v>1.4999215020000001</v>
      </c>
      <c r="C7885">
        <v>1.5074211099999999</v>
      </c>
      <c r="D7885">
        <v>1.4924218950000001</v>
      </c>
      <c r="E7885">
        <v>1.4999215020000001</v>
      </c>
      <c r="G7885" t="str">
        <f t="shared" si="123"/>
        <v>insert into sinx_h1(NewDateTime,Open,High,Low,Close) values(to_date('2015-09-22-19:00','YYYY-MM-DD-HH24:MI'), 1.499921502, 1.50742111, 1.492421895, 1.499921502);</v>
      </c>
    </row>
    <row r="7886" spans="1:7" x14ac:dyDescent="0.25">
      <c r="A7886" t="s">
        <v>7888</v>
      </c>
      <c r="B7886">
        <v>1.499915799</v>
      </c>
      <c r="C7886">
        <v>1.5074153779999999</v>
      </c>
      <c r="D7886">
        <v>1.49241622</v>
      </c>
      <c r="E7886">
        <v>1.499915799</v>
      </c>
      <c r="G7886" t="str">
        <f t="shared" si="123"/>
        <v>insert into sinx_h1(NewDateTime,Open,High,Low,Close) values(to_date('2015-09-22-20:00','YYYY-MM-DD-HH24:MI'), 1.499915799, 1.507415378, 1.49241622, 1.499915799);</v>
      </c>
    </row>
    <row r="7887" spans="1:7" x14ac:dyDescent="0.25">
      <c r="A7887" t="s">
        <v>7889</v>
      </c>
      <c r="B7887">
        <v>1.499909897</v>
      </c>
      <c r="C7887">
        <v>1.507409446</v>
      </c>
      <c r="D7887">
        <v>1.4924103470000001</v>
      </c>
      <c r="E7887">
        <v>1.499909897</v>
      </c>
      <c r="G7887" t="str">
        <f t="shared" si="123"/>
        <v>insert into sinx_h1(NewDateTime,Open,High,Low,Close) values(to_date('2015-09-22-21:00','YYYY-MM-DD-HH24:MI'), 1.499909897, 1.507409446, 1.492410347, 1.499909897);</v>
      </c>
    </row>
    <row r="7888" spans="1:7" x14ac:dyDescent="0.25">
      <c r="A7888" t="s">
        <v>7890</v>
      </c>
      <c r="B7888">
        <v>1.499903794</v>
      </c>
      <c r="C7888">
        <v>1.507403313</v>
      </c>
      <c r="D7888">
        <v>1.4924042749999999</v>
      </c>
      <c r="E7888">
        <v>1.499903794</v>
      </c>
      <c r="G7888" t="str">
        <f t="shared" si="123"/>
        <v>insert into sinx_h1(NewDateTime,Open,High,Low,Close) values(to_date('2015-09-22-22:00','YYYY-MM-DD-HH24:MI'), 1.499903794, 1.507403313, 1.492404275, 1.499903794);</v>
      </c>
    </row>
    <row r="7889" spans="1:7" x14ac:dyDescent="0.25">
      <c r="A7889" t="s">
        <v>7891</v>
      </c>
      <c r="B7889">
        <v>1.499897491</v>
      </c>
      <c r="C7889">
        <v>1.5073969789999999</v>
      </c>
      <c r="D7889">
        <v>1.492398004</v>
      </c>
      <c r="E7889">
        <v>1.499897491</v>
      </c>
      <c r="G7889" t="str">
        <f t="shared" si="123"/>
        <v>insert into sinx_h1(NewDateTime,Open,High,Low,Close) values(to_date('2015-09-22-23:00','YYYY-MM-DD-HH24:MI'), 1.499897491, 1.507396979, 1.492398004, 1.499897491);</v>
      </c>
    </row>
    <row r="7890" spans="1:7" x14ac:dyDescent="0.25">
      <c r="A7890" t="s">
        <v>7892</v>
      </c>
      <c r="B7890">
        <v>1.4998909890000001</v>
      </c>
      <c r="C7890">
        <v>1.5073904440000001</v>
      </c>
      <c r="D7890">
        <v>1.492391534</v>
      </c>
      <c r="E7890">
        <v>1.4998909890000001</v>
      </c>
      <c r="G7890" t="str">
        <f t="shared" si="123"/>
        <v>insert into sinx_h1(NewDateTime,Open,High,Low,Close) values(to_date('2015-09-23-00:00','YYYY-MM-DD-HH24:MI'), 1.499890989, 1.507390444, 1.492391534, 1.499890989);</v>
      </c>
    </row>
    <row r="7891" spans="1:7" x14ac:dyDescent="0.25">
      <c r="A7891" t="s">
        <v>7893</v>
      </c>
      <c r="B7891">
        <v>1.4998842859999999</v>
      </c>
      <c r="C7891">
        <v>1.5073837080000001</v>
      </c>
      <c r="D7891">
        <v>1.492384865</v>
      </c>
      <c r="E7891">
        <v>1.4998842859999999</v>
      </c>
      <c r="G7891" t="str">
        <f t="shared" si="123"/>
        <v>insert into sinx_h1(NewDateTime,Open,High,Low,Close) values(to_date('2015-09-23-01:00','YYYY-MM-DD-HH24:MI'), 1.499884286, 1.507383708, 1.492384865, 1.499884286);</v>
      </c>
    </row>
    <row r="7892" spans="1:7" x14ac:dyDescent="0.25">
      <c r="A7892" t="s">
        <v>7894</v>
      </c>
      <c r="B7892">
        <v>1.4998773839999999</v>
      </c>
      <c r="C7892">
        <v>1.5073767709999999</v>
      </c>
      <c r="D7892">
        <v>1.492377997</v>
      </c>
      <c r="E7892">
        <v>1.4998773839999999</v>
      </c>
      <c r="G7892" t="str">
        <f t="shared" si="123"/>
        <v>insert into sinx_h1(NewDateTime,Open,High,Low,Close) values(to_date('2015-09-23-02:00','YYYY-MM-DD-HH24:MI'), 1.499877384, 1.507376771, 1.492377997, 1.499877384);</v>
      </c>
    </row>
    <row r="7893" spans="1:7" x14ac:dyDescent="0.25">
      <c r="A7893" t="s">
        <v>7895</v>
      </c>
      <c r="B7893">
        <v>1.4998702820000001</v>
      </c>
      <c r="C7893">
        <v>1.5073696329999999</v>
      </c>
      <c r="D7893">
        <v>1.4923709300000001</v>
      </c>
      <c r="E7893">
        <v>1.4998702820000001</v>
      </c>
      <c r="G7893" t="str">
        <f t="shared" si="123"/>
        <v>insert into sinx_h1(NewDateTime,Open,High,Low,Close) values(to_date('2015-09-23-03:00','YYYY-MM-DD-HH24:MI'), 1.499870282, 1.507369633, 1.49237093, 1.499870282);</v>
      </c>
    </row>
    <row r="7894" spans="1:7" x14ac:dyDescent="0.25">
      <c r="A7894" t="s">
        <v>7896</v>
      </c>
      <c r="B7894">
        <v>1.4998629800000001</v>
      </c>
      <c r="C7894">
        <v>1.5073622950000001</v>
      </c>
      <c r="D7894">
        <v>1.4923636650000001</v>
      </c>
      <c r="E7894">
        <v>1.4998629800000001</v>
      </c>
      <c r="G7894" t="str">
        <f t="shared" si="123"/>
        <v>insert into sinx_h1(NewDateTime,Open,High,Low,Close) values(to_date('2015-09-23-04:00','YYYY-MM-DD-HH24:MI'), 1.49986298, 1.507362295, 1.492363665, 1.49986298);</v>
      </c>
    </row>
    <row r="7895" spans="1:7" x14ac:dyDescent="0.25">
      <c r="A7895" t="s">
        <v>7897</v>
      </c>
      <c r="B7895">
        <v>1.499855478</v>
      </c>
      <c r="C7895">
        <v>1.5073547549999999</v>
      </c>
      <c r="D7895">
        <v>1.4923561999999999</v>
      </c>
      <c r="E7895">
        <v>1.499855478</v>
      </c>
      <c r="G7895" t="str">
        <f t="shared" si="123"/>
        <v>insert into sinx_h1(NewDateTime,Open,High,Low,Close) values(to_date('2015-09-23-05:00','YYYY-MM-DD-HH24:MI'), 1.499855478, 1.507354755, 1.4923562, 1.499855478);</v>
      </c>
    </row>
    <row r="7896" spans="1:7" x14ac:dyDescent="0.25">
      <c r="A7896" t="s">
        <v>7898</v>
      </c>
      <c r="B7896">
        <v>1.499847776</v>
      </c>
      <c r="C7896">
        <v>1.5073470149999999</v>
      </c>
      <c r="D7896">
        <v>1.492348537</v>
      </c>
      <c r="E7896">
        <v>1.499847776</v>
      </c>
      <c r="G7896" t="str">
        <f t="shared" si="123"/>
        <v>insert into sinx_h1(NewDateTime,Open,High,Low,Close) values(to_date('2015-09-23-06:00','YYYY-MM-DD-HH24:MI'), 1.499847776, 1.507347015, 1.492348537, 1.499847776);</v>
      </c>
    </row>
    <row r="7897" spans="1:7" x14ac:dyDescent="0.25">
      <c r="A7897" t="s">
        <v>7899</v>
      </c>
      <c r="B7897">
        <v>1.4998398740000001</v>
      </c>
      <c r="C7897">
        <v>1.5073390739999999</v>
      </c>
      <c r="D7897">
        <v>1.4923406749999999</v>
      </c>
      <c r="E7897">
        <v>1.4998398740000001</v>
      </c>
      <c r="G7897" t="str">
        <f t="shared" si="123"/>
        <v>insert into sinx_h1(NewDateTime,Open,High,Low,Close) values(to_date('2015-09-23-07:00','YYYY-MM-DD-HH24:MI'), 1.499839874, 1.507339074, 1.492340675, 1.499839874);</v>
      </c>
    </row>
    <row r="7898" spans="1:7" x14ac:dyDescent="0.25">
      <c r="A7898" t="s">
        <v>7900</v>
      </c>
      <c r="B7898">
        <v>1.4998317729999999</v>
      </c>
      <c r="C7898">
        <v>1.5073309319999999</v>
      </c>
      <c r="D7898">
        <v>1.4923326139999999</v>
      </c>
      <c r="E7898">
        <v>1.4998317729999999</v>
      </c>
      <c r="G7898" t="str">
        <f t="shared" si="123"/>
        <v>insert into sinx_h1(NewDateTime,Open,High,Low,Close) values(to_date('2015-09-23-08:00','YYYY-MM-DD-HH24:MI'), 1.499831773, 1.507330932, 1.492332614, 1.499831773);</v>
      </c>
    </row>
    <row r="7899" spans="1:7" x14ac:dyDescent="0.25">
      <c r="A7899" t="s">
        <v>7901</v>
      </c>
      <c r="B7899">
        <v>1.4998234720000001</v>
      </c>
      <c r="C7899">
        <v>1.5073225889999999</v>
      </c>
      <c r="D7899">
        <v>1.492324354</v>
      </c>
      <c r="E7899">
        <v>1.4998234720000001</v>
      </c>
      <c r="G7899" t="str">
        <f t="shared" si="123"/>
        <v>insert into sinx_h1(NewDateTime,Open,High,Low,Close) values(to_date('2015-09-23-09:00','YYYY-MM-DD-HH24:MI'), 1.499823472, 1.507322589, 1.492324354, 1.499823472);</v>
      </c>
    </row>
    <row r="7900" spans="1:7" x14ac:dyDescent="0.25">
      <c r="A7900" t="s">
        <v>7902</v>
      </c>
      <c r="B7900">
        <v>1.4998149709999999</v>
      </c>
      <c r="C7900">
        <v>1.507314045</v>
      </c>
      <c r="D7900">
        <v>1.492315896</v>
      </c>
      <c r="E7900">
        <v>1.4998149709999999</v>
      </c>
      <c r="G7900" t="str">
        <f t="shared" si="123"/>
        <v>insert into sinx_h1(NewDateTime,Open,High,Low,Close) values(to_date('2015-09-23-10:00','YYYY-MM-DD-HH24:MI'), 1.499814971, 1.507314045, 1.492315896, 1.499814971);</v>
      </c>
    </row>
    <row r="7901" spans="1:7" x14ac:dyDescent="0.25">
      <c r="A7901" t="s">
        <v>7903</v>
      </c>
      <c r="B7901">
        <v>1.4998062700000001</v>
      </c>
      <c r="C7901">
        <v>1.5073053009999999</v>
      </c>
      <c r="D7901">
        <v>1.492307238</v>
      </c>
      <c r="E7901">
        <v>1.4998062700000001</v>
      </c>
      <c r="G7901" t="str">
        <f t="shared" si="123"/>
        <v>insert into sinx_h1(NewDateTime,Open,High,Low,Close) values(to_date('2015-09-23-11:00','YYYY-MM-DD-HH24:MI'), 1.49980627, 1.507305301, 1.492307238, 1.49980627);</v>
      </c>
    </row>
    <row r="7902" spans="1:7" x14ac:dyDescent="0.25">
      <c r="A7902" t="s">
        <v>7904</v>
      </c>
      <c r="B7902">
        <v>1.4997973689999999</v>
      </c>
      <c r="C7902">
        <v>1.5072963559999999</v>
      </c>
      <c r="D7902">
        <v>1.492298382</v>
      </c>
      <c r="E7902">
        <v>1.4997973689999999</v>
      </c>
      <c r="G7902" t="str">
        <f t="shared" si="123"/>
        <v>insert into sinx_h1(NewDateTime,Open,High,Low,Close) values(to_date('2015-09-23-12:00','YYYY-MM-DD-HH24:MI'), 1.499797369, 1.507296356, 1.492298382, 1.499797369);</v>
      </c>
    </row>
    <row r="7903" spans="1:7" x14ac:dyDescent="0.25">
      <c r="A7903" t="s">
        <v>7905</v>
      </c>
      <c r="B7903">
        <v>1.4997882680000001</v>
      </c>
      <c r="C7903">
        <v>1.5072872100000001</v>
      </c>
      <c r="D7903">
        <v>1.4922893269999999</v>
      </c>
      <c r="E7903">
        <v>1.4997882680000001</v>
      </c>
      <c r="G7903" t="str">
        <f t="shared" si="123"/>
        <v>insert into sinx_h1(NewDateTime,Open,High,Low,Close) values(to_date('2015-09-23-13:00','YYYY-MM-DD-HH24:MI'), 1.499788268, 1.50728721, 1.492289327, 1.499788268);</v>
      </c>
    </row>
    <row r="7904" spans="1:7" x14ac:dyDescent="0.25">
      <c r="A7904" t="s">
        <v>7906</v>
      </c>
      <c r="B7904">
        <v>1.499778968</v>
      </c>
      <c r="C7904">
        <v>1.5072778630000001</v>
      </c>
      <c r="D7904">
        <v>1.4922800730000001</v>
      </c>
      <c r="E7904">
        <v>1.499778968</v>
      </c>
      <c r="G7904" t="str">
        <f t="shared" si="123"/>
        <v>insert into sinx_h1(NewDateTime,Open,High,Low,Close) values(to_date('2015-09-23-14:00','YYYY-MM-DD-HH24:MI'), 1.499778968, 1.507277863, 1.492280073, 1.499778968);</v>
      </c>
    </row>
    <row r="7905" spans="1:7" x14ac:dyDescent="0.25">
      <c r="A7905" t="s">
        <v>7907</v>
      </c>
      <c r="B7905">
        <v>1.499769468</v>
      </c>
      <c r="C7905">
        <v>1.5072683149999999</v>
      </c>
      <c r="D7905">
        <v>1.4922706210000001</v>
      </c>
      <c r="E7905">
        <v>1.499769468</v>
      </c>
      <c r="G7905" t="str">
        <f t="shared" si="123"/>
        <v>insert into sinx_h1(NewDateTime,Open,High,Low,Close) values(to_date('2015-09-23-15:00','YYYY-MM-DD-HH24:MI'), 1.499769468, 1.507268315, 1.492270621, 1.499769468);</v>
      </c>
    </row>
    <row r="7906" spans="1:7" x14ac:dyDescent="0.25">
      <c r="A7906" t="s">
        <v>7908</v>
      </c>
      <c r="B7906">
        <v>1.4997597680000001</v>
      </c>
      <c r="C7906">
        <v>1.507258567</v>
      </c>
      <c r="D7906">
        <v>1.4922609689999999</v>
      </c>
      <c r="E7906">
        <v>1.4997597680000001</v>
      </c>
      <c r="G7906" t="str">
        <f t="shared" si="123"/>
        <v>insert into sinx_h1(NewDateTime,Open,High,Low,Close) values(to_date('2015-09-23-16:00','YYYY-MM-DD-HH24:MI'), 1.499759768, 1.507258567, 1.492260969, 1.499759768);</v>
      </c>
    </row>
    <row r="7907" spans="1:7" x14ac:dyDescent="0.25">
      <c r="A7907" t="s">
        <v>7909</v>
      </c>
      <c r="B7907">
        <v>1.4997498680000001</v>
      </c>
      <c r="C7907">
        <v>1.507248618</v>
      </c>
      <c r="D7907">
        <v>1.4922511190000001</v>
      </c>
      <c r="E7907">
        <v>1.4997498680000001</v>
      </c>
      <c r="G7907" t="str">
        <f t="shared" si="123"/>
        <v>insert into sinx_h1(NewDateTime,Open,High,Low,Close) values(to_date('2015-09-23-17:00','YYYY-MM-DD-HH24:MI'), 1.499749868, 1.507248618, 1.492251119, 1.499749868);</v>
      </c>
    </row>
    <row r="7908" spans="1:7" x14ac:dyDescent="0.25">
      <c r="A7908" t="s">
        <v>7910</v>
      </c>
      <c r="B7908">
        <v>1.4997397690000001</v>
      </c>
      <c r="C7908">
        <v>1.5072384679999999</v>
      </c>
      <c r="D7908">
        <v>1.4922410699999999</v>
      </c>
      <c r="E7908">
        <v>1.4997397690000001</v>
      </c>
      <c r="G7908" t="str">
        <f t="shared" si="123"/>
        <v>insert into sinx_h1(NewDateTime,Open,High,Low,Close) values(to_date('2015-09-23-18:00','YYYY-MM-DD-HH24:MI'), 1.499739769, 1.507238468, 1.49224107, 1.499739769);</v>
      </c>
    </row>
    <row r="7909" spans="1:7" x14ac:dyDescent="0.25">
      <c r="A7909" t="s">
        <v>7911</v>
      </c>
      <c r="B7909">
        <v>1.4997294699999999</v>
      </c>
      <c r="C7909">
        <v>1.5072281169999999</v>
      </c>
      <c r="D7909">
        <v>1.4922308230000001</v>
      </c>
      <c r="E7909">
        <v>1.4997294699999999</v>
      </c>
      <c r="G7909" t="str">
        <f t="shared" si="123"/>
        <v>insert into sinx_h1(NewDateTime,Open,High,Low,Close) values(to_date('2015-09-23-19:00','YYYY-MM-DD-HH24:MI'), 1.49972947, 1.507228117, 1.492230823, 1.49972947);</v>
      </c>
    </row>
    <row r="7910" spans="1:7" x14ac:dyDescent="0.25">
      <c r="A7910" t="s">
        <v>7912</v>
      </c>
      <c r="B7910">
        <v>1.4997189710000001</v>
      </c>
      <c r="C7910">
        <v>1.507217566</v>
      </c>
      <c r="D7910">
        <v>1.4922203759999999</v>
      </c>
      <c r="E7910">
        <v>1.4997189710000001</v>
      </c>
      <c r="G7910" t="str">
        <f t="shared" si="123"/>
        <v>insert into sinx_h1(NewDateTime,Open,High,Low,Close) values(to_date('2015-09-23-20:00','YYYY-MM-DD-HH24:MI'), 1.499718971, 1.507217566, 1.492220376, 1.499718971);</v>
      </c>
    </row>
    <row r="7911" spans="1:7" x14ac:dyDescent="0.25">
      <c r="A7911" t="s">
        <v>7913</v>
      </c>
      <c r="B7911">
        <v>1.499708273</v>
      </c>
      <c r="C7911">
        <v>1.5072068139999999</v>
      </c>
      <c r="D7911">
        <v>1.492209731</v>
      </c>
      <c r="E7911">
        <v>1.499708273</v>
      </c>
      <c r="G7911" t="str">
        <f t="shared" si="123"/>
        <v>insert into sinx_h1(NewDateTime,Open,High,Low,Close) values(to_date('2015-09-23-21:00','YYYY-MM-DD-HH24:MI'), 1.499708273, 1.507206814, 1.492209731, 1.499708273);</v>
      </c>
    </row>
    <row r="7912" spans="1:7" x14ac:dyDescent="0.25">
      <c r="A7912" t="s">
        <v>7914</v>
      </c>
      <c r="B7912">
        <v>1.4996973739999999</v>
      </c>
      <c r="C7912">
        <v>1.507195861</v>
      </c>
      <c r="D7912">
        <v>1.492198887</v>
      </c>
      <c r="E7912">
        <v>1.4996973739999999</v>
      </c>
      <c r="G7912" t="str">
        <f t="shared" si="123"/>
        <v>insert into sinx_h1(NewDateTime,Open,High,Low,Close) values(to_date('2015-09-23-22:00','YYYY-MM-DD-HH24:MI'), 1.499697374, 1.507195861, 1.492198887, 1.499697374);</v>
      </c>
    </row>
    <row r="7913" spans="1:7" x14ac:dyDescent="0.25">
      <c r="A7913" t="s">
        <v>7915</v>
      </c>
      <c r="B7913">
        <v>1.499686276</v>
      </c>
      <c r="C7913">
        <v>1.507184708</v>
      </c>
      <c r="D7913">
        <v>1.4921878449999999</v>
      </c>
      <c r="E7913">
        <v>1.499686276</v>
      </c>
      <c r="G7913" t="str">
        <f t="shared" si="123"/>
        <v>insert into sinx_h1(NewDateTime,Open,High,Low,Close) values(to_date('2015-09-23-23:00','YYYY-MM-DD-HH24:MI'), 1.499686276, 1.507184708, 1.492187845, 1.499686276);</v>
      </c>
    </row>
    <row r="7914" spans="1:7" x14ac:dyDescent="0.25">
      <c r="A7914" t="s">
        <v>7916</v>
      </c>
      <c r="B7914">
        <v>1.4996749789999999</v>
      </c>
      <c r="C7914">
        <v>1.5071733540000001</v>
      </c>
      <c r="D7914">
        <v>1.492176604</v>
      </c>
      <c r="E7914">
        <v>1.4996749789999999</v>
      </c>
      <c r="G7914" t="str">
        <f t="shared" si="123"/>
        <v>insert into sinx_h1(NewDateTime,Open,High,Low,Close) values(to_date('2015-09-24-00:00','YYYY-MM-DD-HH24:MI'), 1.499674979, 1.507173354, 1.492176604, 1.499674979);</v>
      </c>
    </row>
    <row r="7915" spans="1:7" x14ac:dyDescent="0.25">
      <c r="A7915" t="s">
        <v>7917</v>
      </c>
      <c r="B7915">
        <v>1.499663481</v>
      </c>
      <c r="C7915">
        <v>1.5071617989999999</v>
      </c>
      <c r="D7915">
        <v>1.492165164</v>
      </c>
      <c r="E7915">
        <v>1.499663481</v>
      </c>
      <c r="G7915" t="str">
        <f t="shared" si="123"/>
        <v>insert into sinx_h1(NewDateTime,Open,High,Low,Close) values(to_date('2015-09-24-01:00','YYYY-MM-DD-HH24:MI'), 1.499663481, 1.507161799, 1.492165164, 1.499663481);</v>
      </c>
    </row>
    <row r="7916" spans="1:7" x14ac:dyDescent="0.25">
      <c r="A7916" t="s">
        <v>7918</v>
      </c>
      <c r="B7916">
        <v>1.4996517840000001</v>
      </c>
      <c r="C7916">
        <v>1.507150043</v>
      </c>
      <c r="D7916">
        <v>1.492153525</v>
      </c>
      <c r="E7916">
        <v>1.4996517840000001</v>
      </c>
      <c r="G7916" t="str">
        <f t="shared" si="123"/>
        <v>insert into sinx_h1(NewDateTime,Open,High,Low,Close) values(to_date('2015-09-24-02:00','YYYY-MM-DD-HH24:MI'), 1.499651784, 1.507150043, 1.492153525, 1.499651784);</v>
      </c>
    </row>
    <row r="7917" spans="1:7" x14ac:dyDescent="0.25">
      <c r="A7917" t="s">
        <v>7919</v>
      </c>
      <c r="B7917">
        <v>1.4996398879999999</v>
      </c>
      <c r="C7917">
        <v>1.507138087</v>
      </c>
      <c r="D7917">
        <v>1.492141688</v>
      </c>
      <c r="E7917">
        <v>1.4996398879999999</v>
      </c>
      <c r="G7917" t="str">
        <f t="shared" si="123"/>
        <v>insert into sinx_h1(NewDateTime,Open,High,Low,Close) values(to_date('2015-09-24-03:00','YYYY-MM-DD-HH24:MI'), 1.499639888, 1.507138087, 1.492141688, 1.499639888);</v>
      </c>
    </row>
    <row r="7918" spans="1:7" x14ac:dyDescent="0.25">
      <c r="A7918" t="s">
        <v>7920</v>
      </c>
      <c r="B7918">
        <v>1.499627791</v>
      </c>
      <c r="C7918">
        <v>1.5071259299999999</v>
      </c>
      <c r="D7918">
        <v>1.492129652</v>
      </c>
      <c r="E7918">
        <v>1.499627791</v>
      </c>
      <c r="G7918" t="str">
        <f t="shared" si="123"/>
        <v>insert into sinx_h1(NewDateTime,Open,High,Low,Close) values(to_date('2015-09-24-04:00','YYYY-MM-DD-HH24:MI'), 1.499627791, 1.50712593, 1.492129652, 1.499627791);</v>
      </c>
    </row>
    <row r="7919" spans="1:7" x14ac:dyDescent="0.25">
      <c r="A7919" t="s">
        <v>7921</v>
      </c>
      <c r="B7919">
        <v>1.499615495</v>
      </c>
      <c r="C7919">
        <v>1.507113573</v>
      </c>
      <c r="D7919">
        <v>1.4921174180000001</v>
      </c>
      <c r="E7919">
        <v>1.499615495</v>
      </c>
      <c r="G7919" t="str">
        <f t="shared" si="123"/>
        <v>insert into sinx_h1(NewDateTime,Open,High,Low,Close) values(to_date('2015-09-24-05:00','YYYY-MM-DD-HH24:MI'), 1.499615495, 1.507113573, 1.492117418, 1.499615495);</v>
      </c>
    </row>
    <row r="7920" spans="1:7" x14ac:dyDescent="0.25">
      <c r="A7920" t="s">
        <v>7922</v>
      </c>
      <c r="B7920">
        <v>1.499603</v>
      </c>
      <c r="C7920">
        <v>1.5071010149999999</v>
      </c>
      <c r="D7920">
        <v>1.4921049850000001</v>
      </c>
      <c r="E7920">
        <v>1.499603</v>
      </c>
      <c r="G7920" t="str">
        <f t="shared" si="123"/>
        <v>insert into sinx_h1(NewDateTime,Open,High,Low,Close) values(to_date('2015-09-24-06:00','YYYY-MM-DD-HH24:MI'), 1.499603, 1.507101015, 1.492104985, 1.499603);</v>
      </c>
    </row>
    <row r="7921" spans="1:7" x14ac:dyDescent="0.25">
      <c r="A7921" t="s">
        <v>7923</v>
      </c>
      <c r="B7921">
        <v>1.4995903049999999</v>
      </c>
      <c r="C7921">
        <v>1.5070882560000001</v>
      </c>
      <c r="D7921">
        <v>1.4920923530000001</v>
      </c>
      <c r="E7921">
        <v>1.4995903049999999</v>
      </c>
      <c r="G7921" t="str">
        <f t="shared" si="123"/>
        <v>insert into sinx_h1(NewDateTime,Open,High,Low,Close) values(to_date('2015-09-24-07:00','YYYY-MM-DD-HH24:MI'), 1.499590305, 1.507088256, 1.492092353, 1.499590305);</v>
      </c>
    </row>
    <row r="7922" spans="1:7" x14ac:dyDescent="0.25">
      <c r="A7922" t="s">
        <v>7924</v>
      </c>
      <c r="B7922">
        <v>1.4995774100000001</v>
      </c>
      <c r="C7922">
        <v>1.5070752970000001</v>
      </c>
      <c r="D7922">
        <v>1.4920795229999999</v>
      </c>
      <c r="E7922">
        <v>1.4995774100000001</v>
      </c>
      <c r="G7922" t="str">
        <f t="shared" si="123"/>
        <v>insert into sinx_h1(NewDateTime,Open,High,Low,Close) values(to_date('2015-09-24-08:00','YYYY-MM-DD-HH24:MI'), 1.49957741, 1.507075297, 1.492079523, 1.49957741);</v>
      </c>
    </row>
    <row r="7923" spans="1:7" x14ac:dyDescent="0.25">
      <c r="A7923" t="s">
        <v>7925</v>
      </c>
      <c r="B7923">
        <v>1.4995643160000001</v>
      </c>
      <c r="C7923">
        <v>1.5070621369999999</v>
      </c>
      <c r="D7923">
        <v>1.4920664939999999</v>
      </c>
      <c r="E7923">
        <v>1.4995643160000001</v>
      </c>
      <c r="G7923" t="str">
        <f t="shared" si="123"/>
        <v>insert into sinx_h1(NewDateTime,Open,High,Low,Close) values(to_date('2015-09-24-09:00','YYYY-MM-DD-HH24:MI'), 1.499564316, 1.507062137, 1.492066494, 1.499564316);</v>
      </c>
    </row>
    <row r="7924" spans="1:7" x14ac:dyDescent="0.25">
      <c r="A7924" t="s">
        <v>7926</v>
      </c>
      <c r="B7924">
        <v>1.4995510219999999</v>
      </c>
      <c r="C7924">
        <v>1.5070487770000001</v>
      </c>
      <c r="D7924">
        <v>1.492053267</v>
      </c>
      <c r="E7924">
        <v>1.4995510219999999</v>
      </c>
      <c r="G7924" t="str">
        <f t="shared" si="123"/>
        <v>insert into sinx_h1(NewDateTime,Open,High,Low,Close) values(to_date('2015-09-24-10:00','YYYY-MM-DD-HH24:MI'), 1.499551022, 1.507048777, 1.492053267, 1.499551022);</v>
      </c>
    </row>
    <row r="7925" spans="1:7" x14ac:dyDescent="0.25">
      <c r="A7925" t="s">
        <v>7927</v>
      </c>
      <c r="B7925">
        <v>1.4995375289999999</v>
      </c>
      <c r="C7925">
        <v>1.507035216</v>
      </c>
      <c r="D7925">
        <v>1.492039841</v>
      </c>
      <c r="E7925">
        <v>1.4995375289999999</v>
      </c>
      <c r="G7925" t="str">
        <f t="shared" si="123"/>
        <v>insert into sinx_h1(NewDateTime,Open,High,Low,Close) values(to_date('2015-09-24-11:00','YYYY-MM-DD-HH24:MI'), 1.499537529, 1.507035216, 1.492039841, 1.499537529);</v>
      </c>
    </row>
    <row r="7926" spans="1:7" x14ac:dyDescent="0.25">
      <c r="A7926" t="s">
        <v>7928</v>
      </c>
      <c r="B7926">
        <v>1.4995238360000001</v>
      </c>
      <c r="C7926">
        <v>1.5070214550000001</v>
      </c>
      <c r="D7926">
        <v>1.492026216</v>
      </c>
      <c r="E7926">
        <v>1.4995238360000001</v>
      </c>
      <c r="G7926" t="str">
        <f t="shared" si="123"/>
        <v>insert into sinx_h1(NewDateTime,Open,High,Low,Close) values(to_date('2015-09-24-12:00','YYYY-MM-DD-HH24:MI'), 1.499523836, 1.507021455, 1.492026216, 1.499523836);</v>
      </c>
    </row>
    <row r="7927" spans="1:7" x14ac:dyDescent="0.25">
      <c r="A7927" t="s">
        <v>7929</v>
      </c>
      <c r="B7927">
        <v>1.4995099430000001</v>
      </c>
      <c r="C7927">
        <v>1.5070074929999999</v>
      </c>
      <c r="D7927">
        <v>1.492012393</v>
      </c>
      <c r="E7927">
        <v>1.4995099430000001</v>
      </c>
      <c r="G7927" t="str">
        <f t="shared" si="123"/>
        <v>insert into sinx_h1(NewDateTime,Open,High,Low,Close) values(to_date('2015-09-24-13:00','YYYY-MM-DD-HH24:MI'), 1.499509943, 1.507007493, 1.492012393, 1.499509943);</v>
      </c>
    </row>
    <row r="7928" spans="1:7" x14ac:dyDescent="0.25">
      <c r="A7928" t="s">
        <v>7930</v>
      </c>
      <c r="B7928">
        <v>1.499495851</v>
      </c>
      <c r="C7928">
        <v>1.50699333</v>
      </c>
      <c r="D7928">
        <v>1.4919983720000001</v>
      </c>
      <c r="E7928">
        <v>1.499495851</v>
      </c>
      <c r="G7928" t="str">
        <f t="shared" si="123"/>
        <v>insert into sinx_h1(NewDateTime,Open,High,Low,Close) values(to_date('2015-09-24-14:00','YYYY-MM-DD-HH24:MI'), 1.499495851, 1.50699333, 1.491998372, 1.499495851);</v>
      </c>
    </row>
    <row r="7929" spans="1:7" x14ac:dyDescent="0.25">
      <c r="A7929" t="s">
        <v>7931</v>
      </c>
      <c r="B7929">
        <v>1.49948156</v>
      </c>
      <c r="C7929">
        <v>1.506978967</v>
      </c>
      <c r="D7929">
        <v>1.4919841519999999</v>
      </c>
      <c r="E7929">
        <v>1.49948156</v>
      </c>
      <c r="G7929" t="str">
        <f t="shared" si="123"/>
        <v>insert into sinx_h1(NewDateTime,Open,High,Low,Close) values(to_date('2015-09-24-15:00','YYYY-MM-DD-HH24:MI'), 1.49948156, 1.506978967, 1.491984152, 1.49948156);</v>
      </c>
    </row>
    <row r="7930" spans="1:7" x14ac:dyDescent="0.25">
      <c r="A7930" t="s">
        <v>7932</v>
      </c>
      <c r="B7930">
        <v>1.499467069</v>
      </c>
      <c r="C7930">
        <v>1.5069644040000001</v>
      </c>
      <c r="D7930">
        <v>1.4919697329999999</v>
      </c>
      <c r="E7930">
        <v>1.499467069</v>
      </c>
      <c r="G7930" t="str">
        <f t="shared" si="123"/>
        <v>insert into sinx_h1(NewDateTime,Open,High,Low,Close) values(to_date('2015-09-24-16:00','YYYY-MM-DD-HH24:MI'), 1.499467069, 1.506964404, 1.491969733, 1.499467069);</v>
      </c>
    </row>
    <row r="7931" spans="1:7" x14ac:dyDescent="0.25">
      <c r="A7931" t="s">
        <v>7933</v>
      </c>
      <c r="B7931">
        <v>1.499452378</v>
      </c>
      <c r="C7931">
        <v>1.50694964</v>
      </c>
      <c r="D7931">
        <v>1.491955116</v>
      </c>
      <c r="E7931">
        <v>1.499452378</v>
      </c>
      <c r="G7931" t="str">
        <f t="shared" si="123"/>
        <v>insert into sinx_h1(NewDateTime,Open,High,Low,Close) values(to_date('2015-09-24-17:00','YYYY-MM-DD-HH24:MI'), 1.499452378, 1.50694964, 1.491955116, 1.499452378);</v>
      </c>
    </row>
    <row r="7932" spans="1:7" x14ac:dyDescent="0.25">
      <c r="A7932" t="s">
        <v>7934</v>
      </c>
      <c r="B7932">
        <v>1.4994374880000001</v>
      </c>
      <c r="C7932">
        <v>1.506934676</v>
      </c>
      <c r="D7932">
        <v>1.4919403010000001</v>
      </c>
      <c r="E7932">
        <v>1.4994374880000001</v>
      </c>
      <c r="G7932" t="str">
        <f t="shared" si="123"/>
        <v>insert into sinx_h1(NewDateTime,Open,High,Low,Close) values(to_date('2015-09-24-18:00','YYYY-MM-DD-HH24:MI'), 1.499437488, 1.506934676, 1.491940301, 1.499437488);</v>
      </c>
    </row>
    <row r="7933" spans="1:7" x14ac:dyDescent="0.25">
      <c r="A7933" t="s">
        <v>7935</v>
      </c>
      <c r="B7933">
        <v>1.499422399</v>
      </c>
      <c r="C7933">
        <v>1.506919511</v>
      </c>
      <c r="D7933">
        <v>1.4919252869999999</v>
      </c>
      <c r="E7933">
        <v>1.499422399</v>
      </c>
      <c r="G7933" t="str">
        <f t="shared" si="123"/>
        <v>insert into sinx_h1(NewDateTime,Open,High,Low,Close) values(to_date('2015-09-24-19:00','YYYY-MM-DD-HH24:MI'), 1.499422399, 1.506919511, 1.491925287, 1.499422399);</v>
      </c>
    </row>
    <row r="7934" spans="1:7" x14ac:dyDescent="0.25">
      <c r="A7934" t="s">
        <v>7936</v>
      </c>
      <c r="B7934">
        <v>1.4994071099999999</v>
      </c>
      <c r="C7934">
        <v>1.5069041460000001</v>
      </c>
      <c r="D7934">
        <v>1.4919100750000001</v>
      </c>
      <c r="E7934">
        <v>1.4994071099999999</v>
      </c>
      <c r="G7934" t="str">
        <f t="shared" si="123"/>
        <v>insert into sinx_h1(NewDateTime,Open,High,Low,Close) values(to_date('2015-09-24-20:00','YYYY-MM-DD-HH24:MI'), 1.49940711, 1.506904146, 1.491910075, 1.49940711);</v>
      </c>
    </row>
    <row r="7935" spans="1:7" x14ac:dyDescent="0.25">
      <c r="A7935" t="s">
        <v>7937</v>
      </c>
      <c r="B7935">
        <v>1.4993916220000001</v>
      </c>
      <c r="C7935">
        <v>1.50688858</v>
      </c>
      <c r="D7935">
        <v>1.4918946639999999</v>
      </c>
      <c r="E7935">
        <v>1.4993916220000001</v>
      </c>
      <c r="G7935" t="str">
        <f t="shared" si="123"/>
        <v>insert into sinx_h1(NewDateTime,Open,High,Low,Close) values(to_date('2015-09-24-21:00','YYYY-MM-DD-HH24:MI'), 1.499391622, 1.50688858, 1.491894664, 1.499391622);</v>
      </c>
    </row>
    <row r="7936" spans="1:7" x14ac:dyDescent="0.25">
      <c r="A7936" t="s">
        <v>7938</v>
      </c>
      <c r="B7936">
        <v>1.499375935</v>
      </c>
      <c r="C7936">
        <v>1.5068728140000001</v>
      </c>
      <c r="D7936">
        <v>1.4918790550000001</v>
      </c>
      <c r="E7936">
        <v>1.499375935</v>
      </c>
      <c r="G7936" t="str">
        <f t="shared" si="123"/>
        <v>insert into sinx_h1(NewDateTime,Open,High,Low,Close) values(to_date('2015-09-24-22:00','YYYY-MM-DD-HH24:MI'), 1.499375935, 1.506872814, 1.491879055, 1.499375935);</v>
      </c>
    </row>
    <row r="7937" spans="1:7" x14ac:dyDescent="0.25">
      <c r="A7937" t="s">
        <v>7939</v>
      </c>
      <c r="B7937">
        <v>1.499360048</v>
      </c>
      <c r="C7937">
        <v>1.506856848</v>
      </c>
      <c r="D7937">
        <v>1.4918632469999999</v>
      </c>
      <c r="E7937">
        <v>1.499360048</v>
      </c>
      <c r="G7937" t="str">
        <f t="shared" si="123"/>
        <v>insert into sinx_h1(NewDateTime,Open,High,Low,Close) values(to_date('2015-09-24-23:00','YYYY-MM-DD-HH24:MI'), 1.499360048, 1.506856848, 1.491863247, 1.499360048);</v>
      </c>
    </row>
    <row r="7938" spans="1:7" x14ac:dyDescent="0.25">
      <c r="A7938" t="s">
        <v>7940</v>
      </c>
      <c r="B7938">
        <v>1.4993439609999999</v>
      </c>
      <c r="C7938">
        <v>1.5068406809999999</v>
      </c>
      <c r="D7938">
        <v>1.491847242</v>
      </c>
      <c r="E7938">
        <v>1.4993439609999999</v>
      </c>
      <c r="G7938" t="str">
        <f t="shared" si="123"/>
        <v>insert into sinx_h1(NewDateTime,Open,High,Low,Close) values(to_date('2015-09-25-00:00','YYYY-MM-DD-HH24:MI'), 1.499343961, 1.506840681, 1.491847242, 1.499343961);</v>
      </c>
    </row>
    <row r="7939" spans="1:7" x14ac:dyDescent="0.25">
      <c r="A7939" t="s">
        <v>7941</v>
      </c>
      <c r="B7939">
        <v>1.4993276760000001</v>
      </c>
      <c r="C7939">
        <v>1.5068243139999999</v>
      </c>
      <c r="D7939">
        <v>1.4918310370000001</v>
      </c>
      <c r="E7939">
        <v>1.4993276760000001</v>
      </c>
      <c r="G7939" t="str">
        <f t="shared" si="123"/>
        <v>insert into sinx_h1(NewDateTime,Open,High,Low,Close) values(to_date('2015-09-25-01:00','YYYY-MM-DD-HH24:MI'), 1.499327676, 1.506824314, 1.491831037, 1.499327676);</v>
      </c>
    </row>
    <row r="7940" spans="1:7" x14ac:dyDescent="0.25">
      <c r="A7940" t="s">
        <v>7942</v>
      </c>
      <c r="B7940">
        <v>1.4993111910000001</v>
      </c>
      <c r="C7940">
        <v>1.5068077470000001</v>
      </c>
      <c r="D7940">
        <v>1.4918146349999999</v>
      </c>
      <c r="E7940">
        <v>1.4993111910000001</v>
      </c>
      <c r="G7940" t="str">
        <f t="shared" ref="G7940:G8003" si="124">"insert into sinx_h1(NewDateTime,Open,High,Low,Close) values(to_date('"&amp;A7940&amp;"','YYYY-MM-DD-HH24:MI'), "&amp;B7940&amp;", "&amp;C7940&amp;", "&amp;D7940&amp;", "&amp;E7940&amp;");"</f>
        <v>insert into sinx_h1(NewDateTime,Open,High,Low,Close) values(to_date('2015-09-25-02:00','YYYY-MM-DD-HH24:MI'), 1.499311191, 1.506807747, 1.491814635, 1.499311191);</v>
      </c>
    </row>
    <row r="7941" spans="1:7" x14ac:dyDescent="0.25">
      <c r="A7941" t="s">
        <v>7943</v>
      </c>
      <c r="B7941">
        <v>1.4992945070000001</v>
      </c>
      <c r="C7941">
        <v>1.506790979</v>
      </c>
      <c r="D7941">
        <v>1.4917980340000001</v>
      </c>
      <c r="E7941">
        <v>1.4992945070000001</v>
      </c>
      <c r="G7941" t="str">
        <f t="shared" si="124"/>
        <v>insert into sinx_h1(NewDateTime,Open,High,Low,Close) values(to_date('2015-09-25-03:00','YYYY-MM-DD-HH24:MI'), 1.499294507, 1.506790979, 1.491798034, 1.499294507);</v>
      </c>
    </row>
    <row r="7942" spans="1:7" x14ac:dyDescent="0.25">
      <c r="A7942" t="s">
        <v>7944</v>
      </c>
      <c r="B7942">
        <v>1.499277623</v>
      </c>
      <c r="C7942">
        <v>1.5067740110000001</v>
      </c>
      <c r="D7942">
        <v>1.4917812349999999</v>
      </c>
      <c r="E7942">
        <v>1.499277623</v>
      </c>
      <c r="G7942" t="str">
        <f t="shared" si="124"/>
        <v>insert into sinx_h1(NewDateTime,Open,High,Low,Close) values(to_date('2015-09-25-04:00','YYYY-MM-DD-HH24:MI'), 1.499277623, 1.506774011, 1.491781235, 1.499277623);</v>
      </c>
    </row>
    <row r="7943" spans="1:7" x14ac:dyDescent="0.25">
      <c r="A7943" t="s">
        <v>7945</v>
      </c>
      <c r="B7943">
        <v>1.4992605400000001</v>
      </c>
      <c r="C7943">
        <v>1.506756843</v>
      </c>
      <c r="D7943">
        <v>1.4917642369999999</v>
      </c>
      <c r="E7943">
        <v>1.4992605400000001</v>
      </c>
      <c r="G7943" t="str">
        <f t="shared" si="124"/>
        <v>insert into sinx_h1(NewDateTime,Open,High,Low,Close) values(to_date('2015-09-25-05:00','YYYY-MM-DD-HH24:MI'), 1.49926054, 1.506756843, 1.491764237, 1.49926054);</v>
      </c>
    </row>
    <row r="7944" spans="1:7" x14ac:dyDescent="0.25">
      <c r="A7944" t="s">
        <v>7946</v>
      </c>
      <c r="B7944">
        <v>1.4992432579999999</v>
      </c>
      <c r="C7944">
        <v>1.506739474</v>
      </c>
      <c r="D7944">
        <v>1.4917470420000001</v>
      </c>
      <c r="E7944">
        <v>1.4992432579999999</v>
      </c>
      <c r="G7944" t="str">
        <f t="shared" si="124"/>
        <v>insert into sinx_h1(NewDateTime,Open,High,Low,Close) values(to_date('2015-09-25-06:00','YYYY-MM-DD-HH24:MI'), 1.499243258, 1.506739474, 1.491747042, 1.499243258);</v>
      </c>
    </row>
    <row r="7945" spans="1:7" x14ac:dyDescent="0.25">
      <c r="A7945" t="s">
        <v>7947</v>
      </c>
      <c r="B7945">
        <v>1.4992257769999999</v>
      </c>
      <c r="C7945">
        <v>1.5067219060000001</v>
      </c>
      <c r="D7945">
        <v>1.491729648</v>
      </c>
      <c r="E7945">
        <v>1.4992257769999999</v>
      </c>
      <c r="G7945" t="str">
        <f t="shared" si="124"/>
        <v>insert into sinx_h1(NewDateTime,Open,High,Low,Close) values(to_date('2015-09-25-07:00','YYYY-MM-DD-HH24:MI'), 1.499225777, 1.506721906, 1.491729648, 1.499225777);</v>
      </c>
    </row>
    <row r="7946" spans="1:7" x14ac:dyDescent="0.25">
      <c r="A7946" t="s">
        <v>7948</v>
      </c>
      <c r="B7946">
        <v>1.499208096</v>
      </c>
      <c r="C7946">
        <v>1.5067041370000001</v>
      </c>
      <c r="D7946">
        <v>1.4917120559999999</v>
      </c>
      <c r="E7946">
        <v>1.499208096</v>
      </c>
      <c r="G7946" t="str">
        <f t="shared" si="124"/>
        <v>insert into sinx_h1(NewDateTime,Open,High,Low,Close) values(to_date('2015-09-25-08:00','YYYY-MM-DD-HH24:MI'), 1.499208096, 1.506704137, 1.491712056, 1.499208096);</v>
      </c>
    </row>
    <row r="7947" spans="1:7" x14ac:dyDescent="0.25">
      <c r="A7947" t="s">
        <v>7949</v>
      </c>
      <c r="B7947">
        <v>1.4991902159999999</v>
      </c>
      <c r="C7947">
        <v>1.5066861680000001</v>
      </c>
      <c r="D7947">
        <v>1.491694265</v>
      </c>
      <c r="E7947">
        <v>1.4991902159999999</v>
      </c>
      <c r="G7947" t="str">
        <f t="shared" si="124"/>
        <v>insert into sinx_h1(NewDateTime,Open,High,Low,Close) values(to_date('2015-09-25-09:00','YYYY-MM-DD-HH24:MI'), 1.499190216, 1.506686168, 1.491694265, 1.499190216);</v>
      </c>
    </row>
    <row r="7948" spans="1:7" x14ac:dyDescent="0.25">
      <c r="A7948" t="s">
        <v>7950</v>
      </c>
      <c r="B7948">
        <v>1.499172137</v>
      </c>
      <c r="C7948">
        <v>1.506667998</v>
      </c>
      <c r="D7948">
        <v>1.4916762770000001</v>
      </c>
      <c r="E7948">
        <v>1.499172137</v>
      </c>
      <c r="G7948" t="str">
        <f t="shared" si="124"/>
        <v>insert into sinx_h1(NewDateTime,Open,High,Low,Close) values(to_date('2015-09-25-10:00','YYYY-MM-DD-HH24:MI'), 1.499172137, 1.506667998, 1.491676277, 1.499172137);</v>
      </c>
    </row>
    <row r="7949" spans="1:7" x14ac:dyDescent="0.25">
      <c r="A7949" t="s">
        <v>7951</v>
      </c>
      <c r="B7949">
        <v>1.499153859</v>
      </c>
      <c r="C7949">
        <v>1.506649629</v>
      </c>
      <c r="D7949">
        <v>1.49165809</v>
      </c>
      <c r="E7949">
        <v>1.499153859</v>
      </c>
      <c r="G7949" t="str">
        <f t="shared" si="124"/>
        <v>insert into sinx_h1(NewDateTime,Open,High,Low,Close) values(to_date('2015-09-25-11:00','YYYY-MM-DD-HH24:MI'), 1.499153859, 1.506649629, 1.49165809, 1.499153859);</v>
      </c>
    </row>
    <row r="7950" spans="1:7" x14ac:dyDescent="0.25">
      <c r="A7950" t="s">
        <v>7952</v>
      </c>
      <c r="B7950">
        <v>1.499135382</v>
      </c>
      <c r="C7950">
        <v>1.5066310590000001</v>
      </c>
      <c r="D7950">
        <v>1.4916397050000001</v>
      </c>
      <c r="E7950">
        <v>1.499135382</v>
      </c>
      <c r="G7950" t="str">
        <f t="shared" si="124"/>
        <v>insert into sinx_h1(NewDateTime,Open,High,Low,Close) values(to_date('2015-09-25-12:00','YYYY-MM-DD-HH24:MI'), 1.499135382, 1.506631059, 1.491639705, 1.499135382);</v>
      </c>
    </row>
    <row r="7951" spans="1:7" x14ac:dyDescent="0.25">
      <c r="A7951" t="s">
        <v>7953</v>
      </c>
      <c r="B7951">
        <v>1.4991167059999999</v>
      </c>
      <c r="C7951">
        <v>1.506612289</v>
      </c>
      <c r="D7951">
        <v>1.491621122</v>
      </c>
      <c r="E7951">
        <v>1.4991167059999999</v>
      </c>
      <c r="G7951" t="str">
        <f t="shared" si="124"/>
        <v>insert into sinx_h1(NewDateTime,Open,High,Low,Close) values(to_date('2015-09-25-13:00','YYYY-MM-DD-HH24:MI'), 1.499116706, 1.506612289, 1.491621122, 1.499116706);</v>
      </c>
    </row>
    <row r="7952" spans="1:7" x14ac:dyDescent="0.25">
      <c r="A7952" t="s">
        <v>7954</v>
      </c>
      <c r="B7952">
        <v>1.49909783</v>
      </c>
      <c r="C7952">
        <v>1.506593319</v>
      </c>
      <c r="D7952">
        <v>1.4916023410000001</v>
      </c>
      <c r="E7952">
        <v>1.49909783</v>
      </c>
      <c r="G7952" t="str">
        <f t="shared" si="124"/>
        <v>insert into sinx_h1(NewDateTime,Open,High,Low,Close) values(to_date('2015-09-25-14:00','YYYY-MM-DD-HH24:MI'), 1.49909783, 1.506593319, 1.491602341, 1.49909783);</v>
      </c>
    </row>
    <row r="7953" spans="1:7" x14ac:dyDescent="0.25">
      <c r="A7953" t="s">
        <v>7955</v>
      </c>
      <c r="B7953">
        <v>1.499078755</v>
      </c>
      <c r="C7953">
        <v>1.506574149</v>
      </c>
      <c r="D7953">
        <v>1.4915833620000001</v>
      </c>
      <c r="E7953">
        <v>1.499078755</v>
      </c>
      <c r="G7953" t="str">
        <f t="shared" si="124"/>
        <v>insert into sinx_h1(NewDateTime,Open,High,Low,Close) values(to_date('2015-09-25-15:00','YYYY-MM-DD-HH24:MI'), 1.499078755, 1.506574149, 1.491583362, 1.499078755);</v>
      </c>
    </row>
    <row r="7954" spans="1:7" x14ac:dyDescent="0.25">
      <c r="A7954" t="s">
        <v>7956</v>
      </c>
      <c r="B7954">
        <v>1.4990594820000001</v>
      </c>
      <c r="C7954">
        <v>1.506554779</v>
      </c>
      <c r="D7954">
        <v>1.491564184</v>
      </c>
      <c r="E7954">
        <v>1.4990594820000001</v>
      </c>
      <c r="G7954" t="str">
        <f t="shared" si="124"/>
        <v>insert into sinx_h1(NewDateTime,Open,High,Low,Close) values(to_date('2015-09-25-16:00','YYYY-MM-DD-HH24:MI'), 1.499059482, 1.506554779, 1.491564184, 1.499059482);</v>
      </c>
    </row>
    <row r="7955" spans="1:7" x14ac:dyDescent="0.25">
      <c r="A7955" t="s">
        <v>7957</v>
      </c>
      <c r="B7955">
        <v>1.499040009</v>
      </c>
      <c r="C7955">
        <v>1.5065352089999999</v>
      </c>
      <c r="D7955">
        <v>1.4915448090000001</v>
      </c>
      <c r="E7955">
        <v>1.499040009</v>
      </c>
      <c r="G7955" t="str">
        <f t="shared" si="124"/>
        <v>insert into sinx_h1(NewDateTime,Open,High,Low,Close) values(to_date('2015-09-27-17:00','YYYY-MM-DD-HH24:MI'), 1.499040009, 1.506535209, 1.491544809, 1.499040009);</v>
      </c>
    </row>
    <row r="7956" spans="1:7" x14ac:dyDescent="0.25">
      <c r="A7956" t="s">
        <v>7958</v>
      </c>
      <c r="B7956">
        <v>1.4990203369999999</v>
      </c>
      <c r="C7956">
        <v>1.506515439</v>
      </c>
      <c r="D7956">
        <v>1.4915252349999999</v>
      </c>
      <c r="E7956">
        <v>1.4990203369999999</v>
      </c>
      <c r="G7956" t="str">
        <f t="shared" si="124"/>
        <v>insert into sinx_h1(NewDateTime,Open,High,Low,Close) values(to_date('2015-09-27-18:00','YYYY-MM-DD-HH24:MI'), 1.499020337, 1.506515439, 1.491525235, 1.499020337);</v>
      </c>
    </row>
    <row r="7957" spans="1:7" x14ac:dyDescent="0.25">
      <c r="A7957" t="s">
        <v>7959</v>
      </c>
      <c r="B7957">
        <v>1.499000466</v>
      </c>
      <c r="C7957">
        <v>1.5064954690000001</v>
      </c>
      <c r="D7957">
        <v>1.4915054640000001</v>
      </c>
      <c r="E7957">
        <v>1.499000466</v>
      </c>
      <c r="G7957" t="str">
        <f t="shared" si="124"/>
        <v>insert into sinx_h1(NewDateTime,Open,High,Low,Close) values(to_date('2015-09-27-19:00','YYYY-MM-DD-HH24:MI'), 1.499000466, 1.506495469, 1.491505464, 1.499000466);</v>
      </c>
    </row>
    <row r="7958" spans="1:7" x14ac:dyDescent="0.25">
      <c r="A7958" t="s">
        <v>7960</v>
      </c>
      <c r="B7958">
        <v>1.4989803960000001</v>
      </c>
      <c r="C7958">
        <v>1.506475298</v>
      </c>
      <c r="D7958">
        <v>1.491485494</v>
      </c>
      <c r="E7958">
        <v>1.4989803960000001</v>
      </c>
      <c r="G7958" t="str">
        <f t="shared" si="124"/>
        <v>insert into sinx_h1(NewDateTime,Open,High,Low,Close) values(to_date('2015-09-27-20:00','YYYY-MM-DD-HH24:MI'), 1.498980396, 1.506475298, 1.491485494, 1.498980396);</v>
      </c>
    </row>
    <row r="7959" spans="1:7" x14ac:dyDescent="0.25">
      <c r="A7959" t="s">
        <v>7961</v>
      </c>
      <c r="B7959">
        <v>1.498960128</v>
      </c>
      <c r="C7959">
        <v>1.5064549279999999</v>
      </c>
      <c r="D7959">
        <v>1.491465327</v>
      </c>
      <c r="E7959">
        <v>1.498960128</v>
      </c>
      <c r="G7959" t="str">
        <f t="shared" si="124"/>
        <v>insert into sinx_h1(NewDateTime,Open,High,Low,Close) values(to_date('2015-09-27-21:00','YYYY-MM-DD-HH24:MI'), 1.498960128, 1.506454928, 1.491465327, 1.498960128);</v>
      </c>
    </row>
    <row r="7960" spans="1:7" x14ac:dyDescent="0.25">
      <c r="A7960" t="s">
        <v>7962</v>
      </c>
      <c r="B7960">
        <v>1.49893966</v>
      </c>
      <c r="C7960">
        <v>1.5064343579999999</v>
      </c>
      <c r="D7960">
        <v>1.4914449620000001</v>
      </c>
      <c r="E7960">
        <v>1.49893966</v>
      </c>
      <c r="G7960" t="str">
        <f t="shared" si="124"/>
        <v>insert into sinx_h1(NewDateTime,Open,High,Low,Close) values(to_date('2015-09-27-22:00','YYYY-MM-DD-HH24:MI'), 1.49893966, 1.506434358, 1.491444962, 1.49893966);</v>
      </c>
    </row>
    <row r="7961" spans="1:7" x14ac:dyDescent="0.25">
      <c r="A7961" t="s">
        <v>7963</v>
      </c>
      <c r="B7961">
        <v>1.498918993</v>
      </c>
      <c r="C7961">
        <v>1.506413588</v>
      </c>
      <c r="D7961">
        <v>1.4914243979999999</v>
      </c>
      <c r="E7961">
        <v>1.498918993</v>
      </c>
      <c r="G7961" t="str">
        <f t="shared" si="124"/>
        <v>insert into sinx_h1(NewDateTime,Open,High,Low,Close) values(to_date('2015-09-27-23:00','YYYY-MM-DD-HH24:MI'), 1.498918993, 1.506413588, 1.491424398, 1.498918993);</v>
      </c>
    </row>
    <row r="7962" spans="1:7" x14ac:dyDescent="0.25">
      <c r="A7962" t="s">
        <v>7964</v>
      </c>
      <c r="B7962">
        <v>1.498898128</v>
      </c>
      <c r="C7962">
        <v>1.506392618</v>
      </c>
      <c r="D7962">
        <v>1.4914036369999999</v>
      </c>
      <c r="E7962">
        <v>1.498898128</v>
      </c>
      <c r="G7962" t="str">
        <f t="shared" si="124"/>
        <v>insert into sinx_h1(NewDateTime,Open,High,Low,Close) values(to_date('2015-09-28-00:00','YYYY-MM-DD-HH24:MI'), 1.498898128, 1.506392618, 1.491403637, 1.498898128);</v>
      </c>
    </row>
    <row r="7963" spans="1:7" x14ac:dyDescent="0.25">
      <c r="A7963" t="s">
        <v>7965</v>
      </c>
      <c r="B7963">
        <v>1.4988770629999999</v>
      </c>
      <c r="C7963">
        <v>1.5063714479999999</v>
      </c>
      <c r="D7963">
        <v>1.4913826779999999</v>
      </c>
      <c r="E7963">
        <v>1.4988770629999999</v>
      </c>
      <c r="G7963" t="str">
        <f t="shared" si="124"/>
        <v>insert into sinx_h1(NewDateTime,Open,High,Low,Close) values(to_date('2015-09-28-01:00','YYYY-MM-DD-HH24:MI'), 1.498877063, 1.506371448, 1.491382678, 1.498877063);</v>
      </c>
    </row>
    <row r="7964" spans="1:7" x14ac:dyDescent="0.25">
      <c r="A7964" t="s">
        <v>7966</v>
      </c>
      <c r="B7964">
        <v>1.4988558000000001</v>
      </c>
      <c r="C7964">
        <v>1.506350079</v>
      </c>
      <c r="D7964">
        <v>1.491361521</v>
      </c>
      <c r="E7964">
        <v>1.4988558000000001</v>
      </c>
      <c r="G7964" t="str">
        <f t="shared" si="124"/>
        <v>insert into sinx_h1(NewDateTime,Open,High,Low,Close) values(to_date('2015-09-28-02:00','YYYY-MM-DD-HH24:MI'), 1.4988558, 1.506350079, 1.491361521, 1.4988558);</v>
      </c>
    </row>
    <row r="7965" spans="1:7" x14ac:dyDescent="0.25">
      <c r="A7965" t="s">
        <v>7967</v>
      </c>
      <c r="B7965">
        <v>1.4988343369999999</v>
      </c>
      <c r="C7965">
        <v>1.506328509</v>
      </c>
      <c r="D7965">
        <v>1.4913401660000001</v>
      </c>
      <c r="E7965">
        <v>1.4988343369999999</v>
      </c>
      <c r="G7965" t="str">
        <f t="shared" si="124"/>
        <v>insert into sinx_h1(NewDateTime,Open,High,Low,Close) values(to_date('2015-09-28-03:00','YYYY-MM-DD-HH24:MI'), 1.498834337, 1.506328509, 1.491340166, 1.498834337);</v>
      </c>
    </row>
    <row r="7966" spans="1:7" x14ac:dyDescent="0.25">
      <c r="A7966" t="s">
        <v>7968</v>
      </c>
      <c r="B7966">
        <v>1.498812676</v>
      </c>
      <c r="C7966">
        <v>1.5063067400000001</v>
      </c>
      <c r="D7966">
        <v>1.491318613</v>
      </c>
      <c r="E7966">
        <v>1.498812676</v>
      </c>
      <c r="G7966" t="str">
        <f t="shared" si="124"/>
        <v>insert into sinx_h1(NewDateTime,Open,High,Low,Close) values(to_date('2015-09-28-04:00','YYYY-MM-DD-HH24:MI'), 1.498812676, 1.50630674, 1.491318613, 1.498812676);</v>
      </c>
    </row>
    <row r="7967" spans="1:7" x14ac:dyDescent="0.25">
      <c r="A7967" t="s">
        <v>7969</v>
      </c>
      <c r="B7967">
        <v>1.4987908160000001</v>
      </c>
      <c r="C7967">
        <v>1.5062847699999999</v>
      </c>
      <c r="D7967">
        <v>1.491296862</v>
      </c>
      <c r="E7967">
        <v>1.4987908160000001</v>
      </c>
      <c r="G7967" t="str">
        <f t="shared" si="124"/>
        <v>insert into sinx_h1(NewDateTime,Open,High,Low,Close) values(to_date('2015-09-28-05:00','YYYY-MM-DD-HH24:MI'), 1.498790816, 1.50628477, 1.491296862, 1.498790816);</v>
      </c>
    </row>
    <row r="7968" spans="1:7" x14ac:dyDescent="0.25">
      <c r="A7968" t="s">
        <v>7970</v>
      </c>
      <c r="B7968">
        <v>1.498768758</v>
      </c>
      <c r="C7968">
        <v>1.506262601</v>
      </c>
      <c r="D7968">
        <v>1.4912749139999999</v>
      </c>
      <c r="E7968">
        <v>1.498768758</v>
      </c>
      <c r="G7968" t="str">
        <f t="shared" si="124"/>
        <v>insert into sinx_h1(NewDateTime,Open,High,Low,Close) values(to_date('2015-09-28-06:00','YYYY-MM-DD-HH24:MI'), 1.498768758, 1.506262601, 1.491274914, 1.498768758);</v>
      </c>
    </row>
    <row r="7969" spans="1:7" x14ac:dyDescent="0.25">
      <c r="A7969" t="s">
        <v>7971</v>
      </c>
      <c r="B7969">
        <v>1.4987465</v>
      </c>
      <c r="C7969">
        <v>1.506240233</v>
      </c>
      <c r="D7969">
        <v>1.4912527680000001</v>
      </c>
      <c r="E7969">
        <v>1.4987465</v>
      </c>
      <c r="G7969" t="str">
        <f t="shared" si="124"/>
        <v>insert into sinx_h1(NewDateTime,Open,High,Low,Close) values(to_date('2015-09-28-07:00','YYYY-MM-DD-HH24:MI'), 1.4987465, 1.506240233, 1.491252768, 1.4987465);</v>
      </c>
    </row>
    <row r="7970" spans="1:7" x14ac:dyDescent="0.25">
      <c r="A7970" t="s">
        <v>7972</v>
      </c>
      <c r="B7970">
        <v>1.498724044</v>
      </c>
      <c r="C7970">
        <v>1.506217664</v>
      </c>
      <c r="D7970">
        <v>1.4912304240000001</v>
      </c>
      <c r="E7970">
        <v>1.498724044</v>
      </c>
      <c r="G7970" t="str">
        <f t="shared" si="124"/>
        <v>insert into sinx_h1(NewDateTime,Open,High,Low,Close) values(to_date('2015-09-28-08:00','YYYY-MM-DD-HH24:MI'), 1.498724044, 1.506217664, 1.491230424, 1.498724044);</v>
      </c>
    </row>
    <row r="7971" spans="1:7" x14ac:dyDescent="0.25">
      <c r="A7971" t="s">
        <v>7973</v>
      </c>
      <c r="B7971">
        <v>1.4987013890000001</v>
      </c>
      <c r="C7971">
        <v>1.506194896</v>
      </c>
      <c r="D7971">
        <v>1.4912078820000001</v>
      </c>
      <c r="E7971">
        <v>1.4987013890000001</v>
      </c>
      <c r="G7971" t="str">
        <f t="shared" si="124"/>
        <v>insert into sinx_h1(NewDateTime,Open,High,Low,Close) values(to_date('2015-09-28-09:00','YYYY-MM-DD-HH24:MI'), 1.498701389, 1.506194896, 1.491207882, 1.498701389);</v>
      </c>
    </row>
    <row r="7972" spans="1:7" x14ac:dyDescent="0.25">
      <c r="A7972" t="s">
        <v>7974</v>
      </c>
      <c r="B7972">
        <v>1.498678535</v>
      </c>
      <c r="C7972">
        <v>1.5061719280000001</v>
      </c>
      <c r="D7972">
        <v>1.491185143</v>
      </c>
      <c r="E7972">
        <v>1.498678535</v>
      </c>
      <c r="G7972" t="str">
        <f t="shared" si="124"/>
        <v>insert into sinx_h1(NewDateTime,Open,High,Low,Close) values(to_date('2015-09-28-10:00','YYYY-MM-DD-HH24:MI'), 1.498678535, 1.506171928, 1.491185143, 1.498678535);</v>
      </c>
    </row>
    <row r="7973" spans="1:7" x14ac:dyDescent="0.25">
      <c r="A7973" t="s">
        <v>7975</v>
      </c>
      <c r="B7973">
        <v>1.4986554830000001</v>
      </c>
      <c r="C7973">
        <v>1.5061487600000001</v>
      </c>
      <c r="D7973">
        <v>1.491162206</v>
      </c>
      <c r="E7973">
        <v>1.4986554830000001</v>
      </c>
      <c r="G7973" t="str">
        <f t="shared" si="124"/>
        <v>insert into sinx_h1(NewDateTime,Open,High,Low,Close) values(to_date('2015-09-28-11:00','YYYY-MM-DD-HH24:MI'), 1.498655483, 1.50614876, 1.491162206, 1.498655483);</v>
      </c>
    </row>
    <row r="7974" spans="1:7" x14ac:dyDescent="0.25">
      <c r="A7974" t="s">
        <v>7976</v>
      </c>
      <c r="B7974">
        <v>1.4986322320000001</v>
      </c>
      <c r="C7974">
        <v>1.506125393</v>
      </c>
      <c r="D7974">
        <v>1.4911390710000001</v>
      </c>
      <c r="E7974">
        <v>1.4986322320000001</v>
      </c>
      <c r="G7974" t="str">
        <f t="shared" si="124"/>
        <v>insert into sinx_h1(NewDateTime,Open,High,Low,Close) values(to_date('2015-09-28-12:00','YYYY-MM-DD-HH24:MI'), 1.498632232, 1.506125393, 1.491139071, 1.498632232);</v>
      </c>
    </row>
    <row r="7975" spans="1:7" x14ac:dyDescent="0.25">
      <c r="A7975" t="s">
        <v>7977</v>
      </c>
      <c r="B7975">
        <v>1.498608782</v>
      </c>
      <c r="C7975">
        <v>1.5061018260000001</v>
      </c>
      <c r="D7975">
        <v>1.4911157390000001</v>
      </c>
      <c r="E7975">
        <v>1.498608782</v>
      </c>
      <c r="G7975" t="str">
        <f t="shared" si="124"/>
        <v>insert into sinx_h1(NewDateTime,Open,High,Low,Close) values(to_date('2015-09-28-13:00','YYYY-MM-DD-HH24:MI'), 1.498608782, 1.506101826, 1.491115739, 1.498608782);</v>
      </c>
    </row>
    <row r="7976" spans="1:7" x14ac:dyDescent="0.25">
      <c r="A7976" t="s">
        <v>7978</v>
      </c>
      <c r="B7976">
        <v>1.498585134</v>
      </c>
      <c r="C7976">
        <v>1.5060780600000001</v>
      </c>
      <c r="D7976">
        <v>1.4910922090000001</v>
      </c>
      <c r="E7976">
        <v>1.498585134</v>
      </c>
      <c r="G7976" t="str">
        <f t="shared" si="124"/>
        <v>insert into sinx_h1(NewDateTime,Open,High,Low,Close) values(to_date('2015-09-28-14:00','YYYY-MM-DD-HH24:MI'), 1.498585134, 1.50607806, 1.491092209, 1.498585134);</v>
      </c>
    </row>
    <row r="7977" spans="1:7" x14ac:dyDescent="0.25">
      <c r="A7977" t="s">
        <v>7979</v>
      </c>
      <c r="B7977">
        <v>1.498561287</v>
      </c>
      <c r="C7977">
        <v>1.506054094</v>
      </c>
      <c r="D7977">
        <v>1.4910684809999999</v>
      </c>
      <c r="E7977">
        <v>1.498561287</v>
      </c>
      <c r="G7977" t="str">
        <f t="shared" si="124"/>
        <v>insert into sinx_h1(NewDateTime,Open,High,Low,Close) values(to_date('2015-09-28-15:00','YYYY-MM-DD-HH24:MI'), 1.498561287, 1.506054094, 1.491068481, 1.498561287);</v>
      </c>
    </row>
    <row r="7978" spans="1:7" x14ac:dyDescent="0.25">
      <c r="A7978" t="s">
        <v>7980</v>
      </c>
      <c r="B7978">
        <v>1.498537242</v>
      </c>
      <c r="C7978">
        <v>1.506029928</v>
      </c>
      <c r="D7978">
        <v>1.4910445560000001</v>
      </c>
      <c r="E7978">
        <v>1.498537242</v>
      </c>
      <c r="G7978" t="str">
        <f t="shared" si="124"/>
        <v>insert into sinx_h1(NewDateTime,Open,High,Low,Close) values(to_date('2015-09-28-16:00','YYYY-MM-DD-HH24:MI'), 1.498537242, 1.506029928, 1.491044556, 1.498537242);</v>
      </c>
    </row>
    <row r="7979" spans="1:7" x14ac:dyDescent="0.25">
      <c r="A7979" t="s">
        <v>7981</v>
      </c>
      <c r="B7979">
        <v>1.498512998</v>
      </c>
      <c r="C7979">
        <v>1.506005563</v>
      </c>
      <c r="D7979">
        <v>1.4910204330000001</v>
      </c>
      <c r="E7979">
        <v>1.498512998</v>
      </c>
      <c r="G7979" t="str">
        <f t="shared" si="124"/>
        <v>insert into sinx_h1(NewDateTime,Open,High,Low,Close) values(to_date('2015-09-28-17:00','YYYY-MM-DD-HH24:MI'), 1.498512998, 1.506005563, 1.491020433, 1.498512998);</v>
      </c>
    </row>
    <row r="7980" spans="1:7" x14ac:dyDescent="0.25">
      <c r="A7980" t="s">
        <v>7982</v>
      </c>
      <c r="B7980">
        <v>1.4984885560000001</v>
      </c>
      <c r="C7980">
        <v>1.5059809989999999</v>
      </c>
      <c r="D7980">
        <v>1.490996113</v>
      </c>
      <c r="E7980">
        <v>1.4984885560000001</v>
      </c>
      <c r="G7980" t="str">
        <f t="shared" si="124"/>
        <v>insert into sinx_h1(NewDateTime,Open,High,Low,Close) values(to_date('2015-09-28-18:00','YYYY-MM-DD-HH24:MI'), 1.498488556, 1.505980999, 1.490996113, 1.498488556);</v>
      </c>
    </row>
    <row r="7981" spans="1:7" x14ac:dyDescent="0.25">
      <c r="A7981" t="s">
        <v>7983</v>
      </c>
      <c r="B7981">
        <v>1.4984639150000001</v>
      </c>
      <c r="C7981">
        <v>1.5059562339999999</v>
      </c>
      <c r="D7981">
        <v>1.490971595</v>
      </c>
      <c r="E7981">
        <v>1.4984639150000001</v>
      </c>
      <c r="G7981" t="str">
        <f t="shared" si="124"/>
        <v>insert into sinx_h1(NewDateTime,Open,High,Low,Close) values(to_date('2015-09-28-19:00','YYYY-MM-DD-HH24:MI'), 1.498463915, 1.505956234, 1.490971595, 1.498463915);</v>
      </c>
    </row>
    <row r="7982" spans="1:7" x14ac:dyDescent="0.25">
      <c r="A7982" t="s">
        <v>7984</v>
      </c>
      <c r="B7982">
        <v>1.4984390750000001</v>
      </c>
      <c r="C7982">
        <v>1.5059312709999999</v>
      </c>
      <c r="D7982">
        <v>1.4909468800000001</v>
      </c>
      <c r="E7982">
        <v>1.4984390750000001</v>
      </c>
      <c r="G7982" t="str">
        <f t="shared" si="124"/>
        <v>insert into sinx_h1(NewDateTime,Open,High,Low,Close) values(to_date('2015-09-28-20:00','YYYY-MM-DD-HH24:MI'), 1.498439075, 1.505931271, 1.49094688, 1.498439075);</v>
      </c>
    </row>
    <row r="7983" spans="1:7" x14ac:dyDescent="0.25">
      <c r="A7983" t="s">
        <v>7985</v>
      </c>
      <c r="B7983">
        <v>1.4984140379999999</v>
      </c>
      <c r="C7983">
        <v>1.505906108</v>
      </c>
      <c r="D7983">
        <v>1.490921967</v>
      </c>
      <c r="E7983">
        <v>1.4984140379999999</v>
      </c>
      <c r="G7983" t="str">
        <f t="shared" si="124"/>
        <v>insert into sinx_h1(NewDateTime,Open,High,Low,Close) values(to_date('2015-09-28-21:00','YYYY-MM-DD-HH24:MI'), 1.498414038, 1.505906108, 1.490921967, 1.498414038);</v>
      </c>
    </row>
    <row r="7984" spans="1:7" x14ac:dyDescent="0.25">
      <c r="A7984" t="s">
        <v>7986</v>
      </c>
      <c r="B7984">
        <v>1.4983888009999999</v>
      </c>
      <c r="C7984">
        <v>1.505880745</v>
      </c>
      <c r="D7984">
        <v>1.4908968570000001</v>
      </c>
      <c r="E7984">
        <v>1.4983888009999999</v>
      </c>
      <c r="G7984" t="str">
        <f t="shared" si="124"/>
        <v>insert into sinx_h1(NewDateTime,Open,High,Low,Close) values(to_date('2015-09-28-22:00','YYYY-MM-DD-HH24:MI'), 1.498388801, 1.505880745, 1.490896857, 1.498388801);</v>
      </c>
    </row>
    <row r="7985" spans="1:7" x14ac:dyDescent="0.25">
      <c r="A7985" t="s">
        <v>7987</v>
      </c>
      <c r="B7985">
        <v>1.4983633670000001</v>
      </c>
      <c r="C7985">
        <v>1.5058551840000001</v>
      </c>
      <c r="D7985">
        <v>1.49087155</v>
      </c>
      <c r="E7985">
        <v>1.4983633670000001</v>
      </c>
      <c r="G7985" t="str">
        <f t="shared" si="124"/>
        <v>insert into sinx_h1(NewDateTime,Open,High,Low,Close) values(to_date('2015-09-28-23:00','YYYY-MM-DD-HH24:MI'), 1.498363367, 1.505855184, 1.49087155, 1.498363367);</v>
      </c>
    </row>
    <row r="7986" spans="1:7" x14ac:dyDescent="0.25">
      <c r="A7986" t="s">
        <v>7988</v>
      </c>
      <c r="B7986">
        <v>1.4983377339999999</v>
      </c>
      <c r="C7986">
        <v>1.505829423</v>
      </c>
      <c r="D7986">
        <v>1.4908460450000001</v>
      </c>
      <c r="E7986">
        <v>1.4983377339999999</v>
      </c>
      <c r="G7986" t="str">
        <f t="shared" si="124"/>
        <v>insert into sinx_h1(NewDateTime,Open,High,Low,Close) values(to_date('2015-09-29-00:00','YYYY-MM-DD-HH24:MI'), 1.498337734, 1.505829423, 1.490846045, 1.498337734);</v>
      </c>
    </row>
    <row r="7987" spans="1:7" x14ac:dyDescent="0.25">
      <c r="A7987" t="s">
        <v>7989</v>
      </c>
      <c r="B7987">
        <v>1.4983119030000001</v>
      </c>
      <c r="C7987">
        <v>1.505803462</v>
      </c>
      <c r="D7987">
        <v>1.490820343</v>
      </c>
      <c r="E7987">
        <v>1.4983119030000001</v>
      </c>
      <c r="G7987" t="str">
        <f t="shared" si="124"/>
        <v>insert into sinx_h1(NewDateTime,Open,High,Low,Close) values(to_date('2015-09-29-01:00','YYYY-MM-DD-HH24:MI'), 1.498311903, 1.505803462, 1.490820343, 1.498311903);</v>
      </c>
    </row>
    <row r="7988" spans="1:7" x14ac:dyDescent="0.25">
      <c r="A7988" t="s">
        <v>7990</v>
      </c>
      <c r="B7988">
        <v>1.4982858729999999</v>
      </c>
      <c r="C7988">
        <v>1.505777302</v>
      </c>
      <c r="D7988">
        <v>1.4907944440000001</v>
      </c>
      <c r="E7988">
        <v>1.4982858729999999</v>
      </c>
      <c r="G7988" t="str">
        <f t="shared" si="124"/>
        <v>insert into sinx_h1(NewDateTime,Open,High,Low,Close) values(to_date('2015-09-29-02:00','YYYY-MM-DD-HH24:MI'), 1.498285873, 1.505777302, 1.490794444, 1.498285873);</v>
      </c>
    </row>
    <row r="7989" spans="1:7" x14ac:dyDescent="0.25">
      <c r="A7989" t="s">
        <v>7991</v>
      </c>
      <c r="B7989">
        <v>1.4982596450000001</v>
      </c>
      <c r="C7989">
        <v>1.505750943</v>
      </c>
      <c r="D7989">
        <v>1.4907683469999999</v>
      </c>
      <c r="E7989">
        <v>1.4982596450000001</v>
      </c>
      <c r="G7989" t="str">
        <f t="shared" si="124"/>
        <v>insert into sinx_h1(NewDateTime,Open,High,Low,Close) values(to_date('2015-09-29-03:00','YYYY-MM-DD-HH24:MI'), 1.498259645, 1.505750943, 1.490768347, 1.498259645);</v>
      </c>
    </row>
    <row r="7990" spans="1:7" x14ac:dyDescent="0.25">
      <c r="A7990" t="s">
        <v>7992</v>
      </c>
      <c r="B7990">
        <v>1.4982332190000001</v>
      </c>
      <c r="C7990">
        <v>1.5057243849999999</v>
      </c>
      <c r="D7990">
        <v>1.490742053</v>
      </c>
      <c r="E7990">
        <v>1.4982332190000001</v>
      </c>
      <c r="G7990" t="str">
        <f t="shared" si="124"/>
        <v>insert into sinx_h1(NewDateTime,Open,High,Low,Close) values(to_date('2015-09-29-04:00','YYYY-MM-DD-HH24:MI'), 1.498233219, 1.505724385, 1.490742053, 1.498233219);</v>
      </c>
    </row>
    <row r="7991" spans="1:7" x14ac:dyDescent="0.25">
      <c r="A7991" t="s">
        <v>7993</v>
      </c>
      <c r="B7991">
        <v>1.498206594</v>
      </c>
      <c r="C7991">
        <v>1.505697627</v>
      </c>
      <c r="D7991">
        <v>1.490715561</v>
      </c>
      <c r="E7991">
        <v>1.498206594</v>
      </c>
      <c r="G7991" t="str">
        <f t="shared" si="124"/>
        <v>insert into sinx_h1(NewDateTime,Open,High,Low,Close) values(to_date('2015-09-29-05:00','YYYY-MM-DD-HH24:MI'), 1.498206594, 1.505697627, 1.490715561, 1.498206594);</v>
      </c>
    </row>
    <row r="7992" spans="1:7" x14ac:dyDescent="0.25">
      <c r="A7992" t="s">
        <v>7994</v>
      </c>
      <c r="B7992">
        <v>1.4981797720000001</v>
      </c>
      <c r="C7992">
        <v>1.5056706710000001</v>
      </c>
      <c r="D7992">
        <v>1.4906888730000001</v>
      </c>
      <c r="E7992">
        <v>1.4981797720000001</v>
      </c>
      <c r="G7992" t="str">
        <f t="shared" si="124"/>
        <v>insert into sinx_h1(NewDateTime,Open,High,Low,Close) values(to_date('2015-09-29-06:00','YYYY-MM-DD-HH24:MI'), 1.498179772, 1.505670671, 1.490688873, 1.498179772);</v>
      </c>
    </row>
    <row r="7993" spans="1:7" x14ac:dyDescent="0.25">
      <c r="A7993" t="s">
        <v>7995</v>
      </c>
      <c r="B7993">
        <v>1.4981527509999999</v>
      </c>
      <c r="C7993">
        <v>1.505643515</v>
      </c>
      <c r="D7993">
        <v>1.490661987</v>
      </c>
      <c r="E7993">
        <v>1.4981527509999999</v>
      </c>
      <c r="G7993" t="str">
        <f t="shared" si="124"/>
        <v>insert into sinx_h1(NewDateTime,Open,High,Low,Close) values(to_date('2015-09-29-07:00','YYYY-MM-DD-HH24:MI'), 1.498152751, 1.505643515, 1.490661987, 1.498152751);</v>
      </c>
    </row>
    <row r="7994" spans="1:7" x14ac:dyDescent="0.25">
      <c r="A7994" t="s">
        <v>7996</v>
      </c>
      <c r="B7994">
        <v>1.498125532</v>
      </c>
      <c r="C7994">
        <v>1.50561616</v>
      </c>
      <c r="D7994">
        <v>1.490634904</v>
      </c>
      <c r="E7994">
        <v>1.498125532</v>
      </c>
      <c r="G7994" t="str">
        <f t="shared" si="124"/>
        <v>insert into sinx_h1(NewDateTime,Open,High,Low,Close) values(to_date('2015-09-29-08:00','YYYY-MM-DD-HH24:MI'), 1.498125532, 1.50561616, 1.490634904, 1.498125532);</v>
      </c>
    </row>
    <row r="7995" spans="1:7" x14ac:dyDescent="0.25">
      <c r="A7995" t="s">
        <v>7997</v>
      </c>
      <c r="B7995">
        <v>1.4980981149999999</v>
      </c>
      <c r="C7995">
        <v>1.5055886060000001</v>
      </c>
      <c r="D7995">
        <v>1.4906076239999999</v>
      </c>
      <c r="E7995">
        <v>1.4980981149999999</v>
      </c>
      <c r="G7995" t="str">
        <f t="shared" si="124"/>
        <v>insert into sinx_h1(NewDateTime,Open,High,Low,Close) values(to_date('2015-09-29-09:00','YYYY-MM-DD-HH24:MI'), 1.498098115, 1.505588606, 1.490607624, 1.498098115);</v>
      </c>
    </row>
    <row r="7996" spans="1:7" x14ac:dyDescent="0.25">
      <c r="A7996" t="s">
        <v>7998</v>
      </c>
      <c r="B7996">
        <v>1.4980705000000001</v>
      </c>
      <c r="C7996">
        <v>1.5055608519999999</v>
      </c>
      <c r="D7996">
        <v>1.490580147</v>
      </c>
      <c r="E7996">
        <v>1.4980705000000001</v>
      </c>
      <c r="G7996" t="str">
        <f t="shared" si="124"/>
        <v>insert into sinx_h1(NewDateTime,Open,High,Low,Close) values(to_date('2015-09-29-10:00','YYYY-MM-DD-HH24:MI'), 1.4980705, 1.505560852, 1.490580147, 1.4980705);</v>
      </c>
    </row>
    <row r="7997" spans="1:7" x14ac:dyDescent="0.25">
      <c r="A7997" t="s">
        <v>7999</v>
      </c>
      <c r="B7997">
        <v>1.4980426870000001</v>
      </c>
      <c r="C7997">
        <v>1.5055329</v>
      </c>
      <c r="D7997">
        <v>1.4905524729999999</v>
      </c>
      <c r="E7997">
        <v>1.4980426870000001</v>
      </c>
      <c r="G7997" t="str">
        <f t="shared" si="124"/>
        <v>insert into sinx_h1(NewDateTime,Open,High,Low,Close) values(to_date('2015-09-29-11:00','YYYY-MM-DD-HH24:MI'), 1.498042687, 1.5055329, 1.490552473, 1.498042687);</v>
      </c>
    </row>
    <row r="7998" spans="1:7" x14ac:dyDescent="0.25">
      <c r="A7998" t="s">
        <v>8000</v>
      </c>
      <c r="B7998">
        <v>1.4980146750000001</v>
      </c>
      <c r="C7998">
        <v>1.505504749</v>
      </c>
      <c r="D7998">
        <v>1.490524602</v>
      </c>
      <c r="E7998">
        <v>1.4980146750000001</v>
      </c>
      <c r="G7998" t="str">
        <f t="shared" si="124"/>
        <v>insert into sinx_h1(NewDateTime,Open,High,Low,Close) values(to_date('2015-09-29-12:00','YYYY-MM-DD-HH24:MI'), 1.498014675, 1.505504749, 1.490524602, 1.498014675);</v>
      </c>
    </row>
    <row r="7999" spans="1:7" x14ac:dyDescent="0.25">
      <c r="A7999" t="s">
        <v>8001</v>
      </c>
      <c r="B7999">
        <v>1.497986466</v>
      </c>
      <c r="C7999">
        <v>1.5054763980000001</v>
      </c>
      <c r="D7999">
        <v>1.490496534</v>
      </c>
      <c r="E7999">
        <v>1.497986466</v>
      </c>
      <c r="G7999" t="str">
        <f t="shared" si="124"/>
        <v>insert into sinx_h1(NewDateTime,Open,High,Low,Close) values(to_date('2015-09-29-13:00','YYYY-MM-DD-HH24:MI'), 1.497986466, 1.505476398, 1.490496534, 1.497986466);</v>
      </c>
    </row>
    <row r="8000" spans="1:7" x14ac:dyDescent="0.25">
      <c r="A8000" t="s">
        <v>8002</v>
      </c>
      <c r="B8000">
        <v>1.4979580589999999</v>
      </c>
      <c r="C8000">
        <v>1.5054478490000001</v>
      </c>
      <c r="D8000">
        <v>1.4904682680000001</v>
      </c>
      <c r="E8000">
        <v>1.4979580589999999</v>
      </c>
      <c r="G8000" t="str">
        <f t="shared" si="124"/>
        <v>insert into sinx_h1(NewDateTime,Open,High,Low,Close) values(to_date('2015-09-29-14:00','YYYY-MM-DD-HH24:MI'), 1.497958059, 1.505447849, 1.490468268, 1.497958059);</v>
      </c>
    </row>
    <row r="8001" spans="1:7" x14ac:dyDescent="0.25">
      <c r="A8001" t="s">
        <v>8003</v>
      </c>
      <c r="B8001">
        <v>1.4979294540000001</v>
      </c>
      <c r="C8001">
        <v>1.505419101</v>
      </c>
      <c r="D8001">
        <v>1.4904398059999999</v>
      </c>
      <c r="E8001">
        <v>1.4979294540000001</v>
      </c>
      <c r="G8001" t="str">
        <f t="shared" si="124"/>
        <v>insert into sinx_h1(NewDateTime,Open,High,Low,Close) values(to_date('2015-09-29-15:00','YYYY-MM-DD-HH24:MI'), 1.497929454, 1.505419101, 1.490439806, 1.497929454);</v>
      </c>
    </row>
    <row r="8002" spans="1:7" x14ac:dyDescent="0.25">
      <c r="A8002" t="s">
        <v>8004</v>
      </c>
      <c r="B8002">
        <v>1.4979006500000001</v>
      </c>
      <c r="C8002">
        <v>1.5053901540000001</v>
      </c>
      <c r="D8002">
        <v>1.4904111470000001</v>
      </c>
      <c r="E8002">
        <v>1.4979006500000001</v>
      </c>
      <c r="G8002" t="str">
        <f t="shared" si="124"/>
        <v>insert into sinx_h1(NewDateTime,Open,High,Low,Close) values(to_date('2015-09-29-16:00','YYYY-MM-DD-HH24:MI'), 1.49790065, 1.505390154, 1.490411147, 1.49790065);</v>
      </c>
    </row>
    <row r="8003" spans="1:7" x14ac:dyDescent="0.25">
      <c r="A8003" t="s">
        <v>8005</v>
      </c>
      <c r="B8003">
        <v>1.4978716489999999</v>
      </c>
      <c r="C8003">
        <v>1.5053610079999999</v>
      </c>
      <c r="D8003">
        <v>1.490382291</v>
      </c>
      <c r="E8003">
        <v>1.4978716489999999</v>
      </c>
      <c r="G8003" t="str">
        <f t="shared" si="124"/>
        <v>insert into sinx_h1(NewDateTime,Open,High,Low,Close) values(to_date('2015-09-29-17:00','YYYY-MM-DD-HH24:MI'), 1.497871649, 1.505361008, 1.490382291, 1.497871649);</v>
      </c>
    </row>
    <row r="8004" spans="1:7" x14ac:dyDescent="0.25">
      <c r="A8004" t="s">
        <v>8006</v>
      </c>
      <c r="B8004">
        <v>1.49784245</v>
      </c>
      <c r="C8004">
        <v>1.505331663</v>
      </c>
      <c r="D8004">
        <v>1.490353238</v>
      </c>
      <c r="E8004">
        <v>1.49784245</v>
      </c>
      <c r="G8004" t="str">
        <f t="shared" ref="G8004:G8067" si="125">"insert into sinx_h1(NewDateTime,Open,High,Low,Close) values(to_date('"&amp;A8004&amp;"','YYYY-MM-DD-HH24:MI'), "&amp;B8004&amp;", "&amp;C8004&amp;", "&amp;D8004&amp;", "&amp;E8004&amp;");"</f>
        <v>insert into sinx_h1(NewDateTime,Open,High,Low,Close) values(to_date('2015-09-29-18:00','YYYY-MM-DD-HH24:MI'), 1.49784245, 1.505331663, 1.490353238, 1.49784245);</v>
      </c>
    </row>
    <row r="8005" spans="1:7" x14ac:dyDescent="0.25">
      <c r="A8005" t="s">
        <v>8007</v>
      </c>
      <c r="B8005">
        <v>1.4978130540000001</v>
      </c>
      <c r="C8005">
        <v>1.505302119</v>
      </c>
      <c r="D8005">
        <v>1.4903239880000001</v>
      </c>
      <c r="E8005">
        <v>1.4978130540000001</v>
      </c>
      <c r="G8005" t="str">
        <f t="shared" si="125"/>
        <v>insert into sinx_h1(NewDateTime,Open,High,Low,Close) values(to_date('2015-09-29-19:00','YYYY-MM-DD-HH24:MI'), 1.497813054, 1.505302119, 1.490323988, 1.497813054);</v>
      </c>
    </row>
    <row r="8006" spans="1:7" x14ac:dyDescent="0.25">
      <c r="A8006" t="s">
        <v>8008</v>
      </c>
      <c r="B8006">
        <v>1.4977834590000001</v>
      </c>
      <c r="C8006">
        <v>1.505272376</v>
      </c>
      <c r="D8006">
        <v>1.490294542</v>
      </c>
      <c r="E8006">
        <v>1.4977834590000001</v>
      </c>
      <c r="G8006" t="str">
        <f t="shared" si="125"/>
        <v>insert into sinx_h1(NewDateTime,Open,High,Low,Close) values(to_date('2015-09-29-20:00','YYYY-MM-DD-HH24:MI'), 1.497783459, 1.505272376, 1.490294542, 1.497783459);</v>
      </c>
    </row>
    <row r="8007" spans="1:7" x14ac:dyDescent="0.25">
      <c r="A8007" t="s">
        <v>8009</v>
      </c>
      <c r="B8007">
        <v>1.497753667</v>
      </c>
      <c r="C8007">
        <v>1.505242435</v>
      </c>
      <c r="D8007">
        <v>1.4902648979999999</v>
      </c>
      <c r="E8007">
        <v>1.497753667</v>
      </c>
      <c r="G8007" t="str">
        <f t="shared" si="125"/>
        <v>insert into sinx_h1(NewDateTime,Open,High,Low,Close) values(to_date('2015-09-29-21:00','YYYY-MM-DD-HH24:MI'), 1.497753667, 1.505242435, 1.490264898, 1.497753667);</v>
      </c>
    </row>
    <row r="8008" spans="1:7" x14ac:dyDescent="0.25">
      <c r="A8008" t="s">
        <v>8010</v>
      </c>
      <c r="B8008">
        <v>1.497723677</v>
      </c>
      <c r="C8008">
        <v>1.505212295</v>
      </c>
      <c r="D8008">
        <v>1.4902350579999999</v>
      </c>
      <c r="E8008">
        <v>1.497723677</v>
      </c>
      <c r="G8008" t="str">
        <f t="shared" si="125"/>
        <v>insert into sinx_h1(NewDateTime,Open,High,Low,Close) values(to_date('2015-09-29-22:00','YYYY-MM-DD-HH24:MI'), 1.497723677, 1.505212295, 1.490235058, 1.497723677);</v>
      </c>
    </row>
    <row r="8009" spans="1:7" x14ac:dyDescent="0.25">
      <c r="A8009" t="s">
        <v>8011</v>
      </c>
      <c r="B8009">
        <v>1.497693489</v>
      </c>
      <c r="C8009">
        <v>1.5051819559999999</v>
      </c>
      <c r="D8009">
        <v>1.490205021</v>
      </c>
      <c r="E8009">
        <v>1.497693489</v>
      </c>
      <c r="G8009" t="str">
        <f t="shared" si="125"/>
        <v>insert into sinx_h1(NewDateTime,Open,High,Low,Close) values(to_date('2015-09-29-23:00','YYYY-MM-DD-HH24:MI'), 1.497693489, 1.505181956, 1.490205021, 1.497693489);</v>
      </c>
    </row>
    <row r="8010" spans="1:7" x14ac:dyDescent="0.25">
      <c r="A8010" t="s">
        <v>8012</v>
      </c>
      <c r="B8010">
        <v>1.4976631030000001</v>
      </c>
      <c r="C8010">
        <v>1.5051514189999999</v>
      </c>
      <c r="D8010">
        <v>1.490174788</v>
      </c>
      <c r="E8010">
        <v>1.4976631030000001</v>
      </c>
      <c r="G8010" t="str">
        <f t="shared" si="125"/>
        <v>insert into sinx_h1(NewDateTime,Open,High,Low,Close) values(to_date('2015-09-30-00:00','YYYY-MM-DD-HH24:MI'), 1.497663103, 1.505151419, 1.490174788, 1.497663103);</v>
      </c>
    </row>
    <row r="8011" spans="1:7" x14ac:dyDescent="0.25">
      <c r="A8011" t="s">
        <v>8013</v>
      </c>
      <c r="B8011">
        <v>1.49763252</v>
      </c>
      <c r="C8011">
        <v>1.505120682</v>
      </c>
      <c r="D8011">
        <v>1.4901443569999999</v>
      </c>
      <c r="E8011">
        <v>1.49763252</v>
      </c>
      <c r="G8011" t="str">
        <f t="shared" si="125"/>
        <v>insert into sinx_h1(NewDateTime,Open,High,Low,Close) values(to_date('2015-09-30-01:00','YYYY-MM-DD-HH24:MI'), 1.49763252, 1.505120682, 1.490144357, 1.49763252);</v>
      </c>
    </row>
    <row r="8012" spans="1:7" x14ac:dyDescent="0.25">
      <c r="A8012" t="s">
        <v>8014</v>
      </c>
      <c r="B8012">
        <v>1.497601739</v>
      </c>
      <c r="C8012">
        <v>1.5050897480000001</v>
      </c>
      <c r="D8012">
        <v>1.49011373</v>
      </c>
      <c r="E8012">
        <v>1.497601739</v>
      </c>
      <c r="G8012" t="str">
        <f t="shared" si="125"/>
        <v>insert into sinx_h1(NewDateTime,Open,High,Low,Close) values(to_date('2015-09-30-02:00','YYYY-MM-DD-HH24:MI'), 1.497601739, 1.505089748, 1.49011373, 1.497601739);</v>
      </c>
    </row>
    <row r="8013" spans="1:7" x14ac:dyDescent="0.25">
      <c r="A8013" t="s">
        <v>8015</v>
      </c>
      <c r="B8013">
        <v>1.497570761</v>
      </c>
      <c r="C8013">
        <v>1.505058614</v>
      </c>
      <c r="D8013">
        <v>1.4900829069999999</v>
      </c>
      <c r="E8013">
        <v>1.497570761</v>
      </c>
      <c r="G8013" t="str">
        <f t="shared" si="125"/>
        <v>insert into sinx_h1(NewDateTime,Open,High,Low,Close) values(to_date('2015-09-30-03:00','YYYY-MM-DD-HH24:MI'), 1.497570761, 1.505058614, 1.490082907, 1.497570761);</v>
      </c>
    </row>
    <row r="8014" spans="1:7" x14ac:dyDescent="0.25">
      <c r="A8014" t="s">
        <v>8016</v>
      </c>
      <c r="B8014">
        <v>1.497539585</v>
      </c>
      <c r="C8014">
        <v>1.505027283</v>
      </c>
      <c r="D8014">
        <v>1.4900518869999999</v>
      </c>
      <c r="E8014">
        <v>1.497539585</v>
      </c>
      <c r="G8014" t="str">
        <f t="shared" si="125"/>
        <v>insert into sinx_h1(NewDateTime,Open,High,Low,Close) values(to_date('2015-09-30-04:00','YYYY-MM-DD-HH24:MI'), 1.497539585, 1.505027283, 1.490051887, 1.497539585);</v>
      </c>
    </row>
    <row r="8015" spans="1:7" x14ac:dyDescent="0.25">
      <c r="A8015" t="s">
        <v>8017</v>
      </c>
      <c r="B8015">
        <v>1.497508211</v>
      </c>
      <c r="C8015">
        <v>1.5049957519999999</v>
      </c>
      <c r="D8015">
        <v>1.49002067</v>
      </c>
      <c r="E8015">
        <v>1.497508211</v>
      </c>
      <c r="G8015" t="str">
        <f t="shared" si="125"/>
        <v>insert into sinx_h1(NewDateTime,Open,High,Low,Close) values(to_date('2015-09-30-05:00','YYYY-MM-DD-HH24:MI'), 1.497508211, 1.504995752, 1.49002067, 1.497508211);</v>
      </c>
    </row>
    <row r="8016" spans="1:7" x14ac:dyDescent="0.25">
      <c r="A8016" t="s">
        <v>8018</v>
      </c>
      <c r="B8016">
        <v>1.4974766399999999</v>
      </c>
      <c r="C8016">
        <v>1.5049640230000001</v>
      </c>
      <c r="D8016">
        <v>1.489989257</v>
      </c>
      <c r="E8016">
        <v>1.4974766399999999</v>
      </c>
      <c r="G8016" t="str">
        <f t="shared" si="125"/>
        <v>insert into sinx_h1(NewDateTime,Open,High,Low,Close) values(to_date('2015-09-30-06:00','YYYY-MM-DD-HH24:MI'), 1.49747664, 1.504964023, 1.489989257, 1.49747664);</v>
      </c>
    </row>
    <row r="8017" spans="1:7" x14ac:dyDescent="0.25">
      <c r="A8017" t="s">
        <v>8019</v>
      </c>
      <c r="B8017">
        <v>1.4974448709999999</v>
      </c>
      <c r="C8017">
        <v>1.5049320960000001</v>
      </c>
      <c r="D8017">
        <v>1.489957647</v>
      </c>
      <c r="E8017">
        <v>1.4974448709999999</v>
      </c>
      <c r="G8017" t="str">
        <f t="shared" si="125"/>
        <v>insert into sinx_h1(NewDateTime,Open,High,Low,Close) values(to_date('2015-09-30-07:00','YYYY-MM-DD-HH24:MI'), 1.497444871, 1.504932096, 1.489957647, 1.497444871);</v>
      </c>
    </row>
    <row r="8018" spans="1:7" x14ac:dyDescent="0.25">
      <c r="A8018" t="s">
        <v>8020</v>
      </c>
      <c r="B8018">
        <v>1.497412905</v>
      </c>
      <c r="C8018">
        <v>1.5048999700000001</v>
      </c>
      <c r="D8018">
        <v>1.489925841</v>
      </c>
      <c r="E8018">
        <v>1.497412905</v>
      </c>
      <c r="G8018" t="str">
        <f t="shared" si="125"/>
        <v>insert into sinx_h1(NewDateTime,Open,High,Low,Close) values(to_date('2015-09-30-08:00','YYYY-MM-DD-HH24:MI'), 1.497412905, 1.50489997, 1.489925841, 1.497412905);</v>
      </c>
    </row>
    <row r="8019" spans="1:7" x14ac:dyDescent="0.25">
      <c r="A8019" t="s">
        <v>8021</v>
      </c>
      <c r="B8019">
        <v>1.497380742</v>
      </c>
      <c r="C8019">
        <v>1.5048676459999999</v>
      </c>
      <c r="D8019">
        <v>1.489893838</v>
      </c>
      <c r="E8019">
        <v>1.497380742</v>
      </c>
      <c r="G8019" t="str">
        <f t="shared" si="125"/>
        <v>insert into sinx_h1(NewDateTime,Open,High,Low,Close) values(to_date('2015-09-30-09:00','YYYY-MM-DD-HH24:MI'), 1.497380742, 1.504867646, 1.489893838, 1.497380742);</v>
      </c>
    </row>
    <row r="8020" spans="1:7" x14ac:dyDescent="0.25">
      <c r="A8020" t="s">
        <v>8022</v>
      </c>
      <c r="B8020">
        <v>1.4973483809999999</v>
      </c>
      <c r="C8020">
        <v>1.5048351230000001</v>
      </c>
      <c r="D8020">
        <v>1.4898616389999999</v>
      </c>
      <c r="E8020">
        <v>1.4973483809999999</v>
      </c>
      <c r="G8020" t="str">
        <f t="shared" si="125"/>
        <v>insert into sinx_h1(NewDateTime,Open,High,Low,Close) values(to_date('2015-09-30-10:00','YYYY-MM-DD-HH24:MI'), 1.497348381, 1.504835123, 1.489861639, 1.497348381);</v>
      </c>
    </row>
    <row r="8021" spans="1:7" x14ac:dyDescent="0.25">
      <c r="A8021" t="s">
        <v>8023</v>
      </c>
      <c r="B8021">
        <v>1.4973158230000001</v>
      </c>
      <c r="C8021">
        <v>1.5048024019999999</v>
      </c>
      <c r="D8021">
        <v>1.4898292440000001</v>
      </c>
      <c r="E8021">
        <v>1.4973158230000001</v>
      </c>
      <c r="G8021" t="str">
        <f t="shared" si="125"/>
        <v>insert into sinx_h1(NewDateTime,Open,High,Low,Close) values(to_date('2015-09-30-11:00','YYYY-MM-DD-HH24:MI'), 1.497315823, 1.504802402, 1.489829244, 1.497315823);</v>
      </c>
    </row>
    <row r="8022" spans="1:7" x14ac:dyDescent="0.25">
      <c r="A8022" t="s">
        <v>8024</v>
      </c>
      <c r="B8022">
        <v>1.497283068</v>
      </c>
      <c r="C8022">
        <v>1.504769483</v>
      </c>
      <c r="D8022">
        <v>1.4897966520000001</v>
      </c>
      <c r="E8022">
        <v>1.497283068</v>
      </c>
      <c r="G8022" t="str">
        <f t="shared" si="125"/>
        <v>insert into sinx_h1(NewDateTime,Open,High,Low,Close) values(to_date('2015-09-30-12:00','YYYY-MM-DD-HH24:MI'), 1.497283068, 1.504769483, 1.489796652, 1.497283068);</v>
      </c>
    </row>
    <row r="8023" spans="1:7" x14ac:dyDescent="0.25">
      <c r="A8023" t="s">
        <v>8025</v>
      </c>
      <c r="B8023">
        <v>1.4972501149999999</v>
      </c>
      <c r="C8023">
        <v>1.5047363659999999</v>
      </c>
      <c r="D8023">
        <v>1.4897638639999999</v>
      </c>
      <c r="E8023">
        <v>1.4972501149999999</v>
      </c>
      <c r="G8023" t="str">
        <f t="shared" si="125"/>
        <v>insert into sinx_h1(NewDateTime,Open,High,Low,Close) values(to_date('2015-09-30-13:00','YYYY-MM-DD-HH24:MI'), 1.497250115, 1.504736366, 1.489763864, 1.497250115);</v>
      </c>
    </row>
    <row r="8024" spans="1:7" x14ac:dyDescent="0.25">
      <c r="A8024" t="s">
        <v>8026</v>
      </c>
      <c r="B8024">
        <v>1.497216965</v>
      </c>
      <c r="C8024">
        <v>1.50470305</v>
      </c>
      <c r="D8024">
        <v>1.48973088</v>
      </c>
      <c r="E8024">
        <v>1.497216965</v>
      </c>
      <c r="G8024" t="str">
        <f t="shared" si="125"/>
        <v>insert into sinx_h1(NewDateTime,Open,High,Low,Close) values(to_date('2015-09-30-14:00','YYYY-MM-DD-HH24:MI'), 1.497216965, 1.50470305, 1.48973088, 1.497216965);</v>
      </c>
    </row>
    <row r="8025" spans="1:7" x14ac:dyDescent="0.25">
      <c r="A8025" t="s">
        <v>8027</v>
      </c>
      <c r="B8025">
        <v>1.497183618</v>
      </c>
      <c r="C8025">
        <v>1.504669536</v>
      </c>
      <c r="D8025">
        <v>1.4896977</v>
      </c>
      <c r="E8025">
        <v>1.497183618</v>
      </c>
      <c r="G8025" t="str">
        <f t="shared" si="125"/>
        <v>insert into sinx_h1(NewDateTime,Open,High,Low,Close) values(to_date('2015-09-30-15:00','YYYY-MM-DD-HH24:MI'), 1.497183618, 1.504669536, 1.4896977, 1.497183618);</v>
      </c>
    </row>
    <row r="8026" spans="1:7" x14ac:dyDescent="0.25">
      <c r="A8026" t="s">
        <v>8028</v>
      </c>
      <c r="B8026">
        <v>1.497150073</v>
      </c>
      <c r="C8026">
        <v>1.504635824</v>
      </c>
      <c r="D8026">
        <v>1.489664323</v>
      </c>
      <c r="E8026">
        <v>1.497150073</v>
      </c>
      <c r="G8026" t="str">
        <f t="shared" si="125"/>
        <v>insert into sinx_h1(NewDateTime,Open,High,Low,Close) values(to_date('2015-09-30-16:00','YYYY-MM-DD-HH24:MI'), 1.497150073, 1.504635824, 1.489664323, 1.497150073);</v>
      </c>
    </row>
    <row r="8027" spans="1:7" x14ac:dyDescent="0.25">
      <c r="A8027" t="s">
        <v>8029</v>
      </c>
      <c r="B8027">
        <v>1.497116332</v>
      </c>
      <c r="C8027">
        <v>1.504601914</v>
      </c>
      <c r="D8027">
        <v>1.4896307499999999</v>
      </c>
      <c r="E8027">
        <v>1.497116332</v>
      </c>
      <c r="G8027" t="str">
        <f t="shared" si="125"/>
        <v>insert into sinx_h1(NewDateTime,Open,High,Low,Close) values(to_date('2015-09-30-17:00','YYYY-MM-DD-HH24:MI'), 1.497116332, 1.504601914, 1.48963075, 1.497116332);</v>
      </c>
    </row>
    <row r="8028" spans="1:7" x14ac:dyDescent="0.25">
      <c r="A8028" t="s">
        <v>8030</v>
      </c>
      <c r="B8028">
        <v>1.4970823929999999</v>
      </c>
      <c r="C8028">
        <v>1.504567805</v>
      </c>
      <c r="D8028">
        <v>1.489596981</v>
      </c>
      <c r="E8028">
        <v>1.4970823929999999</v>
      </c>
      <c r="G8028" t="str">
        <f t="shared" si="125"/>
        <v>insert into sinx_h1(NewDateTime,Open,High,Low,Close) values(to_date('2015-09-30-18:00','YYYY-MM-DD-HH24:MI'), 1.497082393, 1.504567805, 1.489596981, 1.497082393);</v>
      </c>
    </row>
    <row r="8029" spans="1:7" x14ac:dyDescent="0.25">
      <c r="A8029" t="s">
        <v>8031</v>
      </c>
      <c r="B8029">
        <v>1.497048258</v>
      </c>
      <c r="C8029">
        <v>1.5045334990000001</v>
      </c>
      <c r="D8029">
        <v>1.489563016</v>
      </c>
      <c r="E8029">
        <v>1.497048258</v>
      </c>
      <c r="G8029" t="str">
        <f t="shared" si="125"/>
        <v>insert into sinx_h1(NewDateTime,Open,High,Low,Close) values(to_date('2015-09-30-19:00','YYYY-MM-DD-HH24:MI'), 1.497048258, 1.504533499, 1.489563016, 1.497048258);</v>
      </c>
    </row>
    <row r="8030" spans="1:7" x14ac:dyDescent="0.25">
      <c r="A8030" t="s">
        <v>8032</v>
      </c>
      <c r="B8030">
        <v>1.4970139250000001</v>
      </c>
      <c r="C8030">
        <v>1.504498994</v>
      </c>
      <c r="D8030">
        <v>1.4895288550000001</v>
      </c>
      <c r="E8030">
        <v>1.4970139250000001</v>
      </c>
      <c r="G8030" t="str">
        <f t="shared" si="125"/>
        <v>insert into sinx_h1(NewDateTime,Open,High,Low,Close) values(to_date('2015-09-30-20:00','YYYY-MM-DD-HH24:MI'), 1.497013925, 1.504498994, 1.489528855, 1.497013925);</v>
      </c>
    </row>
    <row r="8031" spans="1:7" x14ac:dyDescent="0.25">
      <c r="A8031" t="s">
        <v>8033</v>
      </c>
      <c r="B8031">
        <v>1.4969793950000001</v>
      </c>
      <c r="C8031">
        <v>1.504464292</v>
      </c>
      <c r="D8031">
        <v>1.489494498</v>
      </c>
      <c r="E8031">
        <v>1.4969793950000001</v>
      </c>
      <c r="G8031" t="str">
        <f t="shared" si="125"/>
        <v>insert into sinx_h1(NewDateTime,Open,High,Low,Close) values(to_date('2015-09-30-21:00','YYYY-MM-DD-HH24:MI'), 1.496979395, 1.504464292, 1.489494498, 1.496979395);</v>
      </c>
    </row>
    <row r="8032" spans="1:7" x14ac:dyDescent="0.25">
      <c r="A8032" t="s">
        <v>8034</v>
      </c>
      <c r="B8032">
        <v>1.496944668</v>
      </c>
      <c r="C8032">
        <v>1.504429392</v>
      </c>
      <c r="D8032">
        <v>1.4894599449999999</v>
      </c>
      <c r="E8032">
        <v>1.496944668</v>
      </c>
      <c r="G8032" t="str">
        <f t="shared" si="125"/>
        <v>insert into sinx_h1(NewDateTime,Open,High,Low,Close) values(to_date('2015-09-30-22:00','YYYY-MM-DD-HH24:MI'), 1.496944668, 1.504429392, 1.489459945, 1.496944668);</v>
      </c>
    </row>
    <row r="8033" spans="1:7" x14ac:dyDescent="0.25">
      <c r="A8033" t="s">
        <v>8035</v>
      </c>
      <c r="B8033">
        <v>1.496909745</v>
      </c>
      <c r="C8033">
        <v>1.504394293</v>
      </c>
      <c r="D8033">
        <v>1.489425196</v>
      </c>
      <c r="E8033">
        <v>1.496909745</v>
      </c>
      <c r="G8033" t="str">
        <f t="shared" si="125"/>
        <v>insert into sinx_h1(NewDateTime,Open,High,Low,Close) values(to_date('2015-09-30-23:00','YYYY-MM-DD-HH24:MI'), 1.496909745, 1.504394293, 1.489425196, 1.496909745);</v>
      </c>
    </row>
    <row r="8034" spans="1:7" x14ac:dyDescent="0.25">
      <c r="A8034" t="s">
        <v>8036</v>
      </c>
      <c r="B8034">
        <v>1.4968746239999999</v>
      </c>
      <c r="C8034">
        <v>1.504358997</v>
      </c>
      <c r="D8034">
        <v>1.4893902510000001</v>
      </c>
      <c r="E8034">
        <v>1.4968746239999999</v>
      </c>
      <c r="G8034" t="str">
        <f t="shared" si="125"/>
        <v>insert into sinx_h1(NewDateTime,Open,High,Low,Close) values(to_date('2015-10-01-00:00','YYYY-MM-DD-HH24:MI'), 1.496874624, 1.504358997, 1.489390251, 1.496874624);</v>
      </c>
    </row>
    <row r="8035" spans="1:7" x14ac:dyDescent="0.25">
      <c r="A8035" t="s">
        <v>8037</v>
      </c>
      <c r="B8035">
        <v>1.496839306</v>
      </c>
      <c r="C8035">
        <v>1.504323503</v>
      </c>
      <c r="D8035">
        <v>1.48935511</v>
      </c>
      <c r="E8035">
        <v>1.496839306</v>
      </c>
      <c r="G8035" t="str">
        <f t="shared" si="125"/>
        <v>insert into sinx_h1(NewDateTime,Open,High,Low,Close) values(to_date('2015-10-01-01:00','YYYY-MM-DD-HH24:MI'), 1.496839306, 1.504323503, 1.48935511, 1.496839306);</v>
      </c>
    </row>
    <row r="8036" spans="1:7" x14ac:dyDescent="0.25">
      <c r="A8036" t="s">
        <v>8038</v>
      </c>
      <c r="B8036">
        <v>1.4968037919999999</v>
      </c>
      <c r="C8036">
        <v>1.504287811</v>
      </c>
      <c r="D8036">
        <v>1.4893197730000001</v>
      </c>
      <c r="E8036">
        <v>1.4968037919999999</v>
      </c>
      <c r="G8036" t="str">
        <f t="shared" si="125"/>
        <v>insert into sinx_h1(NewDateTime,Open,High,Low,Close) values(to_date('2015-10-01-02:00','YYYY-MM-DD-HH24:MI'), 1.496803792, 1.504287811, 1.489319773, 1.496803792);</v>
      </c>
    </row>
    <row r="8037" spans="1:7" x14ac:dyDescent="0.25">
      <c r="A8037" t="s">
        <v>8039</v>
      </c>
      <c r="B8037">
        <v>1.4967680809999999</v>
      </c>
      <c r="C8037">
        <v>1.504251921</v>
      </c>
      <c r="D8037">
        <v>1.489284241</v>
      </c>
      <c r="E8037">
        <v>1.4967680809999999</v>
      </c>
      <c r="G8037" t="str">
        <f t="shared" si="125"/>
        <v>insert into sinx_h1(NewDateTime,Open,High,Low,Close) values(to_date('2015-10-01-03:00','YYYY-MM-DD-HH24:MI'), 1.496768081, 1.504251921, 1.489284241, 1.496768081);</v>
      </c>
    </row>
    <row r="8038" spans="1:7" x14ac:dyDescent="0.25">
      <c r="A8038" t="s">
        <v>8040</v>
      </c>
      <c r="B8038">
        <v>1.4967321730000001</v>
      </c>
      <c r="C8038">
        <v>1.504215834</v>
      </c>
      <c r="D8038">
        <v>1.4892485120000001</v>
      </c>
      <c r="E8038">
        <v>1.4967321730000001</v>
      </c>
      <c r="G8038" t="str">
        <f t="shared" si="125"/>
        <v>insert into sinx_h1(NewDateTime,Open,High,Low,Close) values(to_date('2015-10-01-04:00','YYYY-MM-DD-HH24:MI'), 1.496732173, 1.504215834, 1.489248512, 1.496732173);</v>
      </c>
    </row>
    <row r="8039" spans="1:7" x14ac:dyDescent="0.25">
      <c r="A8039" t="s">
        <v>8041</v>
      </c>
      <c r="B8039">
        <v>1.4966960680000001</v>
      </c>
      <c r="C8039">
        <v>1.5041795490000001</v>
      </c>
      <c r="D8039">
        <v>1.489212588</v>
      </c>
      <c r="E8039">
        <v>1.4966960680000001</v>
      </c>
      <c r="G8039" t="str">
        <f t="shared" si="125"/>
        <v>insert into sinx_h1(NewDateTime,Open,High,Low,Close) values(to_date('2015-10-01-05:00','YYYY-MM-DD-HH24:MI'), 1.496696068, 1.504179549, 1.489212588, 1.496696068);</v>
      </c>
    </row>
    <row r="8040" spans="1:7" x14ac:dyDescent="0.25">
      <c r="A8040" t="s">
        <v>8042</v>
      </c>
      <c r="B8040">
        <v>1.4966597669999999</v>
      </c>
      <c r="C8040">
        <v>1.5041430659999999</v>
      </c>
      <c r="D8040">
        <v>1.4891764679999999</v>
      </c>
      <c r="E8040">
        <v>1.4966597669999999</v>
      </c>
      <c r="G8040" t="str">
        <f t="shared" si="125"/>
        <v>insert into sinx_h1(NewDateTime,Open,High,Low,Close) values(to_date('2015-10-01-06:00','YYYY-MM-DD-HH24:MI'), 1.496659767, 1.504143066, 1.489176468, 1.496659767);</v>
      </c>
    </row>
    <row r="8041" spans="1:7" x14ac:dyDescent="0.25">
      <c r="A8041" t="s">
        <v>8043</v>
      </c>
      <c r="B8041">
        <v>1.4966232690000001</v>
      </c>
      <c r="C8041">
        <v>1.504106385</v>
      </c>
      <c r="D8041">
        <v>1.4891401529999999</v>
      </c>
      <c r="E8041">
        <v>1.4966232690000001</v>
      </c>
      <c r="G8041" t="str">
        <f t="shared" si="125"/>
        <v>insert into sinx_h1(NewDateTime,Open,High,Low,Close) values(to_date('2015-10-01-07:00','YYYY-MM-DD-HH24:MI'), 1.496623269, 1.504106385, 1.489140153, 1.496623269);</v>
      </c>
    </row>
    <row r="8042" spans="1:7" x14ac:dyDescent="0.25">
      <c r="A8042" t="s">
        <v>8044</v>
      </c>
      <c r="B8042">
        <v>1.4965865739999999</v>
      </c>
      <c r="C8042">
        <v>1.5040695070000001</v>
      </c>
      <c r="D8042">
        <v>1.4891036419999999</v>
      </c>
      <c r="E8042">
        <v>1.4965865739999999</v>
      </c>
      <c r="G8042" t="str">
        <f t="shared" si="125"/>
        <v>insert into sinx_h1(NewDateTime,Open,High,Low,Close) values(to_date('2015-10-01-08:00','YYYY-MM-DD-HH24:MI'), 1.496586574, 1.504069507, 1.489103642, 1.496586574);</v>
      </c>
    </row>
    <row r="8043" spans="1:7" x14ac:dyDescent="0.25">
      <c r="A8043" t="s">
        <v>8045</v>
      </c>
      <c r="B8043">
        <v>1.496549683</v>
      </c>
      <c r="C8043">
        <v>1.504032432</v>
      </c>
      <c r="D8043">
        <v>1.4890669350000001</v>
      </c>
      <c r="E8043">
        <v>1.496549683</v>
      </c>
      <c r="G8043" t="str">
        <f t="shared" si="125"/>
        <v>insert into sinx_h1(NewDateTime,Open,High,Low,Close) values(to_date('2015-10-01-09:00','YYYY-MM-DD-HH24:MI'), 1.496549683, 1.504032432, 1.489066935, 1.496549683);</v>
      </c>
    </row>
    <row r="8044" spans="1:7" x14ac:dyDescent="0.25">
      <c r="A8044" t="s">
        <v>8046</v>
      </c>
      <c r="B8044">
        <v>1.496512595</v>
      </c>
      <c r="C8044">
        <v>1.5039951579999999</v>
      </c>
      <c r="D8044">
        <v>1.4890300320000001</v>
      </c>
      <c r="E8044">
        <v>1.496512595</v>
      </c>
      <c r="G8044" t="str">
        <f t="shared" si="125"/>
        <v>insert into sinx_h1(NewDateTime,Open,High,Low,Close) values(to_date('2015-10-01-10:00','YYYY-MM-DD-HH24:MI'), 1.496512595, 1.503995158, 1.489030032, 1.496512595);</v>
      </c>
    </row>
    <row r="8045" spans="1:7" x14ac:dyDescent="0.25">
      <c r="A8045" t="s">
        <v>8047</v>
      </c>
      <c r="B8045">
        <v>1.496475311</v>
      </c>
      <c r="C8045">
        <v>1.5039576880000001</v>
      </c>
      <c r="D8045">
        <v>1.488992935</v>
      </c>
      <c r="E8045">
        <v>1.496475311</v>
      </c>
      <c r="G8045" t="str">
        <f t="shared" si="125"/>
        <v>insert into sinx_h1(NewDateTime,Open,High,Low,Close) values(to_date('2015-10-01-11:00','YYYY-MM-DD-HH24:MI'), 1.496475311, 1.503957688, 1.488992935, 1.496475311);</v>
      </c>
    </row>
    <row r="8046" spans="1:7" x14ac:dyDescent="0.25">
      <c r="A8046" t="s">
        <v>8048</v>
      </c>
      <c r="B8046">
        <v>1.4964378300000001</v>
      </c>
      <c r="C8046">
        <v>1.50392002</v>
      </c>
      <c r="D8046">
        <v>1.488955641</v>
      </c>
      <c r="E8046">
        <v>1.4964378300000001</v>
      </c>
      <c r="G8046" t="str">
        <f t="shared" si="125"/>
        <v>insert into sinx_h1(NewDateTime,Open,High,Low,Close) values(to_date('2015-10-01-12:00','YYYY-MM-DD-HH24:MI'), 1.49643783, 1.50392002, 1.488955641, 1.49643783);</v>
      </c>
    </row>
    <row r="8047" spans="1:7" x14ac:dyDescent="0.25">
      <c r="A8047" t="s">
        <v>8049</v>
      </c>
      <c r="B8047">
        <v>1.496400153</v>
      </c>
      <c r="C8047">
        <v>1.503882154</v>
      </c>
      <c r="D8047">
        <v>1.488918153</v>
      </c>
      <c r="E8047">
        <v>1.496400153</v>
      </c>
      <c r="G8047" t="str">
        <f t="shared" si="125"/>
        <v>insert into sinx_h1(NewDateTime,Open,High,Low,Close) values(to_date('2015-10-01-13:00','YYYY-MM-DD-HH24:MI'), 1.496400153, 1.503882154, 1.488918153, 1.496400153);</v>
      </c>
    </row>
    <row r="8048" spans="1:7" x14ac:dyDescent="0.25">
      <c r="A8048" t="s">
        <v>8050</v>
      </c>
      <c r="B8048">
        <v>1.49636228</v>
      </c>
      <c r="C8048">
        <v>1.5038440909999999</v>
      </c>
      <c r="D8048">
        <v>1.4888804680000001</v>
      </c>
      <c r="E8048">
        <v>1.49636228</v>
      </c>
      <c r="G8048" t="str">
        <f t="shared" si="125"/>
        <v>insert into sinx_h1(NewDateTime,Open,High,Low,Close) values(to_date('2015-10-01-14:00','YYYY-MM-DD-HH24:MI'), 1.49636228, 1.503844091, 1.488880468, 1.49636228);</v>
      </c>
    </row>
    <row r="8049" spans="1:7" x14ac:dyDescent="0.25">
      <c r="A8049" t="s">
        <v>8051</v>
      </c>
      <c r="B8049">
        <v>1.49632421</v>
      </c>
      <c r="C8049">
        <v>1.503805831</v>
      </c>
      <c r="D8049">
        <v>1.4888425890000001</v>
      </c>
      <c r="E8049">
        <v>1.49632421</v>
      </c>
      <c r="G8049" t="str">
        <f t="shared" si="125"/>
        <v>insert into sinx_h1(NewDateTime,Open,High,Low,Close) values(to_date('2015-10-01-15:00','YYYY-MM-DD-HH24:MI'), 1.49632421, 1.503805831, 1.488842589, 1.49632421);</v>
      </c>
    </row>
    <row r="8050" spans="1:7" x14ac:dyDescent="0.25">
      <c r="A8050" t="s">
        <v>8052</v>
      </c>
      <c r="B8050">
        <v>1.496285943</v>
      </c>
      <c r="C8050">
        <v>1.5037673730000001</v>
      </c>
      <c r="D8050">
        <v>1.4888045139999999</v>
      </c>
      <c r="E8050">
        <v>1.496285943</v>
      </c>
      <c r="G8050" t="str">
        <f t="shared" si="125"/>
        <v>insert into sinx_h1(NewDateTime,Open,High,Low,Close) values(to_date('2015-10-01-16:00','YYYY-MM-DD-HH24:MI'), 1.496285943, 1.503767373, 1.488804514, 1.496285943);</v>
      </c>
    </row>
    <row r="8051" spans="1:7" x14ac:dyDescent="0.25">
      <c r="A8051" t="s">
        <v>8053</v>
      </c>
      <c r="B8051">
        <v>1.4962474809999999</v>
      </c>
      <c r="C8051">
        <v>1.5037287180000001</v>
      </c>
      <c r="D8051">
        <v>1.488766244</v>
      </c>
      <c r="E8051">
        <v>1.4962474809999999</v>
      </c>
      <c r="G8051" t="str">
        <f t="shared" si="125"/>
        <v>insert into sinx_h1(NewDateTime,Open,High,Low,Close) values(to_date('2015-10-01-17:00','YYYY-MM-DD-HH24:MI'), 1.496247481, 1.503728718, 1.488766244, 1.496247481);</v>
      </c>
    </row>
    <row r="8052" spans="1:7" x14ac:dyDescent="0.25">
      <c r="A8052" t="s">
        <v>8054</v>
      </c>
      <c r="B8052">
        <v>1.496208822</v>
      </c>
      <c r="C8052">
        <v>1.503689866</v>
      </c>
      <c r="D8052">
        <v>1.4887277779999999</v>
      </c>
      <c r="E8052">
        <v>1.496208822</v>
      </c>
      <c r="G8052" t="str">
        <f t="shared" si="125"/>
        <v>insert into sinx_h1(NewDateTime,Open,High,Low,Close) values(to_date('2015-10-01-18:00','YYYY-MM-DD-HH24:MI'), 1.496208822, 1.503689866, 1.488727778, 1.496208822);</v>
      </c>
    </row>
    <row r="8053" spans="1:7" x14ac:dyDescent="0.25">
      <c r="A8053" t="s">
        <v>8055</v>
      </c>
      <c r="B8053">
        <v>1.4961699669999999</v>
      </c>
      <c r="C8053">
        <v>1.503650817</v>
      </c>
      <c r="D8053">
        <v>1.4886891170000001</v>
      </c>
      <c r="E8053">
        <v>1.4961699669999999</v>
      </c>
      <c r="G8053" t="str">
        <f t="shared" si="125"/>
        <v>insert into sinx_h1(NewDateTime,Open,High,Low,Close) values(to_date('2015-10-01-19:00','YYYY-MM-DD-HH24:MI'), 1.496169967, 1.503650817, 1.488689117, 1.496169967);</v>
      </c>
    </row>
    <row r="8054" spans="1:7" x14ac:dyDescent="0.25">
      <c r="A8054" t="s">
        <v>8056</v>
      </c>
      <c r="B8054">
        <v>1.496130916</v>
      </c>
      <c r="C8054">
        <v>1.503611571</v>
      </c>
      <c r="D8054">
        <v>1.4886502610000001</v>
      </c>
      <c r="E8054">
        <v>1.496130916</v>
      </c>
      <c r="G8054" t="str">
        <f t="shared" si="125"/>
        <v>insert into sinx_h1(NewDateTime,Open,High,Low,Close) values(to_date('2015-10-01-20:00','YYYY-MM-DD-HH24:MI'), 1.496130916, 1.503611571, 1.488650261, 1.496130916);</v>
      </c>
    </row>
    <row r="8055" spans="1:7" x14ac:dyDescent="0.25">
      <c r="A8055" t="s">
        <v>8057</v>
      </c>
      <c r="B8055">
        <v>1.4960916689999999</v>
      </c>
      <c r="C8055">
        <v>1.503572127</v>
      </c>
      <c r="D8055">
        <v>1.48861121</v>
      </c>
      <c r="E8055">
        <v>1.4960916689999999</v>
      </c>
      <c r="G8055" t="str">
        <f t="shared" si="125"/>
        <v>insert into sinx_h1(NewDateTime,Open,High,Low,Close) values(to_date('2015-10-01-21:00','YYYY-MM-DD-HH24:MI'), 1.496091669, 1.503572127, 1.48861121, 1.496091669);</v>
      </c>
    </row>
    <row r="8056" spans="1:7" x14ac:dyDescent="0.25">
      <c r="A8056" t="s">
        <v>8058</v>
      </c>
      <c r="B8056">
        <v>1.4960522249999999</v>
      </c>
      <c r="C8056">
        <v>1.5035324859999999</v>
      </c>
      <c r="D8056">
        <v>1.4885719639999999</v>
      </c>
      <c r="E8056">
        <v>1.4960522249999999</v>
      </c>
      <c r="G8056" t="str">
        <f t="shared" si="125"/>
        <v>insert into sinx_h1(NewDateTime,Open,High,Low,Close) values(to_date('2015-10-01-22:00','YYYY-MM-DD-HH24:MI'), 1.496052225, 1.503532486, 1.488571964, 1.496052225);</v>
      </c>
    </row>
    <row r="8057" spans="1:7" x14ac:dyDescent="0.25">
      <c r="A8057" t="s">
        <v>8059</v>
      </c>
      <c r="B8057">
        <v>1.496012586</v>
      </c>
      <c r="C8057">
        <v>1.503492649</v>
      </c>
      <c r="D8057">
        <v>1.4885325229999999</v>
      </c>
      <c r="E8057">
        <v>1.496012586</v>
      </c>
      <c r="G8057" t="str">
        <f t="shared" si="125"/>
        <v>insert into sinx_h1(NewDateTime,Open,High,Low,Close) values(to_date('2015-10-01-23:00','YYYY-MM-DD-HH24:MI'), 1.496012586, 1.503492649, 1.488532523, 1.496012586);</v>
      </c>
    </row>
    <row r="8058" spans="1:7" x14ac:dyDescent="0.25">
      <c r="A8058" t="s">
        <v>8060</v>
      </c>
      <c r="B8058">
        <v>1.49597275</v>
      </c>
      <c r="C8058">
        <v>1.503452614</v>
      </c>
      <c r="D8058">
        <v>1.488492887</v>
      </c>
      <c r="E8058">
        <v>1.49597275</v>
      </c>
      <c r="G8058" t="str">
        <f t="shared" si="125"/>
        <v>insert into sinx_h1(NewDateTime,Open,High,Low,Close) values(to_date('2015-10-02-00:00','YYYY-MM-DD-HH24:MI'), 1.49597275, 1.503452614, 1.488492887, 1.49597275);</v>
      </c>
    </row>
    <row r="8059" spans="1:7" x14ac:dyDescent="0.25">
      <c r="A8059" t="s">
        <v>8061</v>
      </c>
      <c r="B8059">
        <v>1.495932719</v>
      </c>
      <c r="C8059">
        <v>1.503412382</v>
      </c>
      <c r="D8059">
        <v>1.4884530549999999</v>
      </c>
      <c r="E8059">
        <v>1.495932719</v>
      </c>
      <c r="G8059" t="str">
        <f t="shared" si="125"/>
        <v>insert into sinx_h1(NewDateTime,Open,High,Low,Close) values(to_date('2015-10-02-01:00','YYYY-MM-DD-HH24:MI'), 1.495932719, 1.503412382, 1.488453055, 1.495932719);</v>
      </c>
    </row>
    <row r="8060" spans="1:7" x14ac:dyDescent="0.25">
      <c r="A8060" t="s">
        <v>8062</v>
      </c>
      <c r="B8060">
        <v>1.4958924920000001</v>
      </c>
      <c r="C8060">
        <v>1.5033719539999999</v>
      </c>
      <c r="D8060">
        <v>1.4884130289999999</v>
      </c>
      <c r="E8060">
        <v>1.4958924920000001</v>
      </c>
      <c r="G8060" t="str">
        <f t="shared" si="125"/>
        <v>insert into sinx_h1(NewDateTime,Open,High,Low,Close) values(to_date('2015-10-02-02:00','YYYY-MM-DD-HH24:MI'), 1.495892492, 1.503371954, 1.488413029, 1.495892492);</v>
      </c>
    </row>
    <row r="8061" spans="1:7" x14ac:dyDescent="0.25">
      <c r="A8061" t="s">
        <v>8063</v>
      </c>
      <c r="B8061">
        <v>1.495852068</v>
      </c>
      <c r="C8061">
        <v>1.5033313290000001</v>
      </c>
      <c r="D8061">
        <v>1.488372808</v>
      </c>
      <c r="E8061">
        <v>1.495852068</v>
      </c>
      <c r="G8061" t="str">
        <f t="shared" si="125"/>
        <v>insert into sinx_h1(NewDateTime,Open,High,Low,Close) values(to_date('2015-10-02-03:00','YYYY-MM-DD-HH24:MI'), 1.495852068, 1.503331329, 1.488372808, 1.495852068);</v>
      </c>
    </row>
    <row r="8062" spans="1:7" x14ac:dyDescent="0.25">
      <c r="A8062" t="s">
        <v>8064</v>
      </c>
      <c r="B8062">
        <v>1.4958114490000001</v>
      </c>
      <c r="C8062">
        <v>1.5032905059999999</v>
      </c>
      <c r="D8062">
        <v>1.488332392</v>
      </c>
      <c r="E8062">
        <v>1.4958114490000001</v>
      </c>
      <c r="G8062" t="str">
        <f t="shared" si="125"/>
        <v>insert into sinx_h1(NewDateTime,Open,High,Low,Close) values(to_date('2015-10-02-04:00','YYYY-MM-DD-HH24:MI'), 1.495811449, 1.503290506, 1.488332392, 1.495811449);</v>
      </c>
    </row>
    <row r="8063" spans="1:7" x14ac:dyDescent="0.25">
      <c r="A8063" t="s">
        <v>8065</v>
      </c>
      <c r="B8063">
        <v>1.4957706340000001</v>
      </c>
      <c r="C8063">
        <v>1.5032494869999999</v>
      </c>
      <c r="D8063">
        <v>1.488291781</v>
      </c>
      <c r="E8063">
        <v>1.4957706340000001</v>
      </c>
      <c r="G8063" t="str">
        <f t="shared" si="125"/>
        <v>insert into sinx_h1(NewDateTime,Open,High,Low,Close) values(to_date('2015-10-02-05:00','YYYY-MM-DD-HH24:MI'), 1.495770634, 1.503249487, 1.488291781, 1.495770634);</v>
      </c>
    </row>
    <row r="8064" spans="1:7" x14ac:dyDescent="0.25">
      <c r="A8064" t="s">
        <v>8066</v>
      </c>
      <c r="B8064">
        <v>1.495729624</v>
      </c>
      <c r="C8064">
        <v>1.503208272</v>
      </c>
      <c r="D8064">
        <v>1.4882509749999999</v>
      </c>
      <c r="E8064">
        <v>1.495729624</v>
      </c>
      <c r="G8064" t="str">
        <f t="shared" si="125"/>
        <v>insert into sinx_h1(NewDateTime,Open,High,Low,Close) values(to_date('2015-10-02-06:00','YYYY-MM-DD-HH24:MI'), 1.495729624, 1.503208272, 1.488250975, 1.495729624);</v>
      </c>
    </row>
    <row r="8065" spans="1:7" x14ac:dyDescent="0.25">
      <c r="A8065" t="s">
        <v>8067</v>
      </c>
      <c r="B8065">
        <v>1.495688417</v>
      </c>
      <c r="C8065">
        <v>1.503166859</v>
      </c>
      <c r="D8065">
        <v>1.488209975</v>
      </c>
      <c r="E8065">
        <v>1.495688417</v>
      </c>
      <c r="G8065" t="str">
        <f t="shared" si="125"/>
        <v>insert into sinx_h1(NewDateTime,Open,High,Low,Close) values(to_date('2015-10-02-07:00','YYYY-MM-DD-HH24:MI'), 1.495688417, 1.503166859, 1.488209975, 1.495688417);</v>
      </c>
    </row>
    <row r="8066" spans="1:7" x14ac:dyDescent="0.25">
      <c r="A8066" t="s">
        <v>8068</v>
      </c>
      <c r="B8066">
        <v>1.4956470150000001</v>
      </c>
      <c r="C8066">
        <v>1.5031252500000001</v>
      </c>
      <c r="D8066">
        <v>1.4881687800000001</v>
      </c>
      <c r="E8066">
        <v>1.4956470150000001</v>
      </c>
      <c r="G8066" t="str">
        <f t="shared" si="125"/>
        <v>insert into sinx_h1(NewDateTime,Open,High,Low,Close) values(to_date('2015-10-02-08:00','YYYY-MM-DD-HH24:MI'), 1.495647015, 1.50312525, 1.48816878, 1.495647015);</v>
      </c>
    </row>
    <row r="8067" spans="1:7" x14ac:dyDescent="0.25">
      <c r="A8067" t="s">
        <v>8069</v>
      </c>
      <c r="B8067">
        <v>1.4956054169999999</v>
      </c>
      <c r="C8067">
        <v>1.503083444</v>
      </c>
      <c r="D8067">
        <v>1.48812739</v>
      </c>
      <c r="E8067">
        <v>1.4956054169999999</v>
      </c>
      <c r="G8067" t="str">
        <f t="shared" si="125"/>
        <v>insert into sinx_h1(NewDateTime,Open,High,Low,Close) values(to_date('2015-10-02-09:00','YYYY-MM-DD-HH24:MI'), 1.495605417, 1.503083444, 1.48812739, 1.495605417);</v>
      </c>
    </row>
    <row r="8068" spans="1:7" x14ac:dyDescent="0.25">
      <c r="A8068" t="s">
        <v>8070</v>
      </c>
      <c r="B8068">
        <v>1.4955636240000001</v>
      </c>
      <c r="C8068">
        <v>1.503041442</v>
      </c>
      <c r="D8068">
        <v>1.488085806</v>
      </c>
      <c r="E8068">
        <v>1.4955636240000001</v>
      </c>
      <c r="G8068" t="str">
        <f t="shared" ref="G8068:G8131" si="126">"insert into sinx_h1(NewDateTime,Open,High,Low,Close) values(to_date('"&amp;A8068&amp;"','YYYY-MM-DD-HH24:MI'), "&amp;B8068&amp;", "&amp;C8068&amp;", "&amp;D8068&amp;", "&amp;E8068&amp;");"</f>
        <v>insert into sinx_h1(NewDateTime,Open,High,Low,Close) values(to_date('2015-10-02-10:00','YYYY-MM-DD-HH24:MI'), 1.495563624, 1.503041442, 1.488085806, 1.495563624);</v>
      </c>
    </row>
    <row r="8069" spans="1:7" x14ac:dyDescent="0.25">
      <c r="A8069" t="s">
        <v>8071</v>
      </c>
      <c r="B8069">
        <v>1.495521635</v>
      </c>
      <c r="C8069">
        <v>1.5029992430000001</v>
      </c>
      <c r="D8069">
        <v>1.4880440269999999</v>
      </c>
      <c r="E8069">
        <v>1.495521635</v>
      </c>
      <c r="G8069" t="str">
        <f t="shared" si="126"/>
        <v>insert into sinx_h1(NewDateTime,Open,High,Low,Close) values(to_date('2015-10-02-11:00','YYYY-MM-DD-HH24:MI'), 1.495521635, 1.502999243, 1.488044027, 1.495521635);</v>
      </c>
    </row>
    <row r="8070" spans="1:7" x14ac:dyDescent="0.25">
      <c r="A8070" t="s">
        <v>8072</v>
      </c>
      <c r="B8070">
        <v>1.4954794499999999</v>
      </c>
      <c r="C8070">
        <v>1.502956848</v>
      </c>
      <c r="D8070">
        <v>1.488002053</v>
      </c>
      <c r="E8070">
        <v>1.4954794499999999</v>
      </c>
      <c r="G8070" t="str">
        <f t="shared" si="126"/>
        <v>insert into sinx_h1(NewDateTime,Open,High,Low,Close) values(to_date('2015-10-02-12:00','YYYY-MM-DD-HH24:MI'), 1.49547945, 1.502956848, 1.488002053, 1.49547945);</v>
      </c>
    </row>
    <row r="8071" spans="1:7" x14ac:dyDescent="0.25">
      <c r="A8071" t="s">
        <v>8073</v>
      </c>
      <c r="B8071">
        <v>1.495437071</v>
      </c>
      <c r="C8071">
        <v>1.5029142559999999</v>
      </c>
      <c r="D8071">
        <v>1.487959885</v>
      </c>
      <c r="E8071">
        <v>1.495437071</v>
      </c>
      <c r="G8071" t="str">
        <f t="shared" si="126"/>
        <v>insert into sinx_h1(NewDateTime,Open,High,Low,Close) values(to_date('2015-10-02-13:00','YYYY-MM-DD-HH24:MI'), 1.495437071, 1.502914256, 1.487959885, 1.495437071);</v>
      </c>
    </row>
    <row r="8072" spans="1:7" x14ac:dyDescent="0.25">
      <c r="A8072" t="s">
        <v>8074</v>
      </c>
      <c r="B8072">
        <v>1.495394495</v>
      </c>
      <c r="C8072">
        <v>1.5028714679999999</v>
      </c>
      <c r="D8072">
        <v>1.4879175229999999</v>
      </c>
      <c r="E8072">
        <v>1.495394495</v>
      </c>
      <c r="G8072" t="str">
        <f t="shared" si="126"/>
        <v>insert into sinx_h1(NewDateTime,Open,High,Low,Close) values(to_date('2015-10-02-14:00','YYYY-MM-DD-HH24:MI'), 1.495394495, 1.502871468, 1.487917523, 1.495394495);</v>
      </c>
    </row>
    <row r="8073" spans="1:7" x14ac:dyDescent="0.25">
      <c r="A8073" t="s">
        <v>8075</v>
      </c>
      <c r="B8073">
        <v>1.495351724</v>
      </c>
      <c r="C8073">
        <v>1.502828483</v>
      </c>
      <c r="D8073">
        <v>1.4878749659999999</v>
      </c>
      <c r="E8073">
        <v>1.495351724</v>
      </c>
      <c r="G8073" t="str">
        <f t="shared" si="126"/>
        <v>insert into sinx_h1(NewDateTime,Open,High,Low,Close) values(to_date('2015-10-02-15:00','YYYY-MM-DD-HH24:MI'), 1.495351724, 1.502828483, 1.487874966, 1.495351724);</v>
      </c>
    </row>
    <row r="8074" spans="1:7" x14ac:dyDescent="0.25">
      <c r="A8074" t="s">
        <v>8076</v>
      </c>
      <c r="B8074">
        <v>1.495308758</v>
      </c>
      <c r="C8074">
        <v>1.5027853019999999</v>
      </c>
      <c r="D8074">
        <v>1.487832214</v>
      </c>
      <c r="E8074">
        <v>1.495308758</v>
      </c>
      <c r="G8074" t="str">
        <f t="shared" si="126"/>
        <v>insert into sinx_h1(NewDateTime,Open,High,Low,Close) values(to_date('2015-10-02-16:00','YYYY-MM-DD-HH24:MI'), 1.495308758, 1.502785302, 1.487832214, 1.495308758);</v>
      </c>
    </row>
    <row r="8075" spans="1:7" x14ac:dyDescent="0.25">
      <c r="A8075" t="s">
        <v>8077</v>
      </c>
      <c r="B8075">
        <v>1.4952655969999999</v>
      </c>
      <c r="C8075">
        <v>1.502741925</v>
      </c>
      <c r="D8075">
        <v>1.4877892690000001</v>
      </c>
      <c r="E8075">
        <v>1.4952655969999999</v>
      </c>
      <c r="G8075" t="str">
        <f t="shared" si="126"/>
        <v>insert into sinx_h1(NewDateTime,Open,High,Low,Close) values(to_date('2015-10-04-17:00','YYYY-MM-DD-HH24:MI'), 1.495265597, 1.502741925, 1.487789269, 1.495265597);</v>
      </c>
    </row>
    <row r="8076" spans="1:7" x14ac:dyDescent="0.25">
      <c r="A8076" t="s">
        <v>8078</v>
      </c>
      <c r="B8076">
        <v>1.4952222399999999</v>
      </c>
      <c r="C8076">
        <v>1.502698351</v>
      </c>
      <c r="D8076">
        <v>1.487746129</v>
      </c>
      <c r="E8076">
        <v>1.4952222399999999</v>
      </c>
      <c r="G8076" t="str">
        <f t="shared" si="126"/>
        <v>insert into sinx_h1(NewDateTime,Open,High,Low,Close) values(to_date('2015-10-04-18:00','YYYY-MM-DD-HH24:MI'), 1.49522224, 1.502698351, 1.487746129, 1.49522224);</v>
      </c>
    </row>
    <row r="8077" spans="1:7" x14ac:dyDescent="0.25">
      <c r="A8077" t="s">
        <v>8079</v>
      </c>
      <c r="B8077">
        <v>1.495178688</v>
      </c>
      <c r="C8077">
        <v>1.5026545819999999</v>
      </c>
      <c r="D8077">
        <v>1.4877027949999999</v>
      </c>
      <c r="E8077">
        <v>1.495178688</v>
      </c>
      <c r="G8077" t="str">
        <f t="shared" si="126"/>
        <v>insert into sinx_h1(NewDateTime,Open,High,Low,Close) values(to_date('2015-10-04-19:00','YYYY-MM-DD-HH24:MI'), 1.495178688, 1.502654582, 1.487702795, 1.495178688);</v>
      </c>
    </row>
    <row r="8078" spans="1:7" x14ac:dyDescent="0.25">
      <c r="A8078" t="s">
        <v>8080</v>
      </c>
      <c r="B8078">
        <v>1.4951349410000001</v>
      </c>
      <c r="C8078">
        <v>1.5026106159999999</v>
      </c>
      <c r="D8078">
        <v>1.4876592660000001</v>
      </c>
      <c r="E8078">
        <v>1.4951349410000001</v>
      </c>
      <c r="G8078" t="str">
        <f t="shared" si="126"/>
        <v>insert into sinx_h1(NewDateTime,Open,High,Low,Close) values(to_date('2015-10-04-20:00','YYYY-MM-DD-HH24:MI'), 1.495134941, 1.502610616, 1.487659266, 1.495134941);</v>
      </c>
    </row>
    <row r="8079" spans="1:7" x14ac:dyDescent="0.25">
      <c r="A8079" t="s">
        <v>8081</v>
      </c>
      <c r="B8079">
        <v>1.4950909990000001</v>
      </c>
      <c r="C8079">
        <v>1.5025664540000001</v>
      </c>
      <c r="D8079">
        <v>1.4876155440000001</v>
      </c>
      <c r="E8079">
        <v>1.4950909990000001</v>
      </c>
      <c r="G8079" t="str">
        <f t="shared" si="126"/>
        <v>insert into sinx_h1(NewDateTime,Open,High,Low,Close) values(to_date('2015-10-04-21:00','YYYY-MM-DD-HH24:MI'), 1.495090999, 1.502566454, 1.487615544, 1.495090999);</v>
      </c>
    </row>
    <row r="8080" spans="1:7" x14ac:dyDescent="0.25">
      <c r="A8080" t="s">
        <v>8082</v>
      </c>
      <c r="B8080">
        <v>1.4950468619999999</v>
      </c>
      <c r="C8080">
        <v>1.5025220960000001</v>
      </c>
      <c r="D8080">
        <v>1.4875716269999999</v>
      </c>
      <c r="E8080">
        <v>1.4950468619999999</v>
      </c>
      <c r="G8080" t="str">
        <f t="shared" si="126"/>
        <v>insert into sinx_h1(NewDateTime,Open,High,Low,Close) values(to_date('2015-10-04-22:00','YYYY-MM-DD-HH24:MI'), 1.495046862, 1.502522096, 1.487571627, 1.495046862);</v>
      </c>
    </row>
    <row r="8081" spans="1:7" x14ac:dyDescent="0.25">
      <c r="A8081" t="s">
        <v>8083</v>
      </c>
      <c r="B8081">
        <v>1.495002529</v>
      </c>
      <c r="C8081">
        <v>1.5024775420000001</v>
      </c>
      <c r="D8081">
        <v>1.487527517</v>
      </c>
      <c r="E8081">
        <v>1.495002529</v>
      </c>
      <c r="G8081" t="str">
        <f t="shared" si="126"/>
        <v>insert into sinx_h1(NewDateTime,Open,High,Low,Close) values(to_date('2015-10-04-23:00','YYYY-MM-DD-HH24:MI'), 1.495002529, 1.502477542, 1.487527517, 1.495002529);</v>
      </c>
    </row>
    <row r="8082" spans="1:7" x14ac:dyDescent="0.25">
      <c r="A8082" t="s">
        <v>8084</v>
      </c>
      <c r="B8082">
        <v>1.494958002</v>
      </c>
      <c r="C8082">
        <v>1.502432792</v>
      </c>
      <c r="D8082">
        <v>1.4874832120000001</v>
      </c>
      <c r="E8082">
        <v>1.494958002</v>
      </c>
      <c r="G8082" t="str">
        <f t="shared" si="126"/>
        <v>insert into sinx_h1(NewDateTime,Open,High,Low,Close) values(to_date('2015-10-05-00:00','YYYY-MM-DD-HH24:MI'), 1.494958002, 1.502432792, 1.487483212, 1.494958002);</v>
      </c>
    </row>
    <row r="8083" spans="1:7" x14ac:dyDescent="0.25">
      <c r="A8083" t="s">
        <v>8085</v>
      </c>
      <c r="B8083">
        <v>1.49491328</v>
      </c>
      <c r="C8083">
        <v>1.502387846</v>
      </c>
      <c r="D8083">
        <v>1.487438713</v>
      </c>
      <c r="E8083">
        <v>1.49491328</v>
      </c>
      <c r="G8083" t="str">
        <f t="shared" si="126"/>
        <v>insert into sinx_h1(NewDateTime,Open,High,Low,Close) values(to_date('2015-10-05-01:00','YYYY-MM-DD-HH24:MI'), 1.49491328, 1.502387846, 1.487438713, 1.49491328);</v>
      </c>
    </row>
    <row r="8084" spans="1:7" x14ac:dyDescent="0.25">
      <c r="A8084" t="s">
        <v>8086</v>
      </c>
      <c r="B8084">
        <v>1.4948683620000001</v>
      </c>
      <c r="C8084">
        <v>1.5023427039999999</v>
      </c>
      <c r="D8084">
        <v>1.48739402</v>
      </c>
      <c r="E8084">
        <v>1.4948683620000001</v>
      </c>
      <c r="G8084" t="str">
        <f t="shared" si="126"/>
        <v>insert into sinx_h1(NewDateTime,Open,High,Low,Close) values(to_date('2015-10-05-02:00','YYYY-MM-DD-HH24:MI'), 1.494868362, 1.502342704, 1.48739402, 1.494868362);</v>
      </c>
    </row>
    <row r="8085" spans="1:7" x14ac:dyDescent="0.25">
      <c r="A8085" t="s">
        <v>8087</v>
      </c>
      <c r="B8085">
        <v>1.49482325</v>
      </c>
      <c r="C8085">
        <v>1.5022973660000001</v>
      </c>
      <c r="D8085">
        <v>1.487349134</v>
      </c>
      <c r="E8085">
        <v>1.49482325</v>
      </c>
      <c r="G8085" t="str">
        <f t="shared" si="126"/>
        <v>insert into sinx_h1(NewDateTime,Open,High,Low,Close) values(to_date('2015-10-05-03:00','YYYY-MM-DD-HH24:MI'), 1.49482325, 1.502297366, 1.487349134, 1.49482325);</v>
      </c>
    </row>
    <row r="8086" spans="1:7" x14ac:dyDescent="0.25">
      <c r="A8086" t="s">
        <v>8088</v>
      </c>
      <c r="B8086">
        <v>1.4947779430000001</v>
      </c>
      <c r="C8086">
        <v>1.5022518330000001</v>
      </c>
      <c r="D8086">
        <v>1.487304054</v>
      </c>
      <c r="E8086">
        <v>1.4947779430000001</v>
      </c>
      <c r="G8086" t="str">
        <f t="shared" si="126"/>
        <v>insert into sinx_h1(NewDateTime,Open,High,Low,Close) values(to_date('2015-10-05-04:00','YYYY-MM-DD-HH24:MI'), 1.494777943, 1.502251833, 1.487304054, 1.494777943);</v>
      </c>
    </row>
    <row r="8087" spans="1:7" x14ac:dyDescent="0.25">
      <c r="A8087" t="s">
        <v>8089</v>
      </c>
      <c r="B8087">
        <v>1.4947324420000001</v>
      </c>
      <c r="C8087">
        <v>1.5022061040000001</v>
      </c>
      <c r="D8087">
        <v>1.487258779</v>
      </c>
      <c r="E8087">
        <v>1.4947324420000001</v>
      </c>
      <c r="G8087" t="str">
        <f t="shared" si="126"/>
        <v>insert into sinx_h1(NewDateTime,Open,High,Low,Close) values(to_date('2015-10-05-05:00','YYYY-MM-DD-HH24:MI'), 1.494732442, 1.502206104, 1.487258779, 1.494732442);</v>
      </c>
    </row>
    <row r="8088" spans="1:7" x14ac:dyDescent="0.25">
      <c r="A8088" t="s">
        <v>8090</v>
      </c>
      <c r="B8088">
        <v>1.4946867450000001</v>
      </c>
      <c r="C8088">
        <v>1.5021601790000001</v>
      </c>
      <c r="D8088">
        <v>1.4872133110000001</v>
      </c>
      <c r="E8088">
        <v>1.4946867450000001</v>
      </c>
      <c r="G8088" t="str">
        <f t="shared" si="126"/>
        <v>insert into sinx_h1(NewDateTime,Open,High,Low,Close) values(to_date('2015-10-05-06:00','YYYY-MM-DD-HH24:MI'), 1.494686745, 1.502160179, 1.487213311, 1.494686745);</v>
      </c>
    </row>
    <row r="8089" spans="1:7" x14ac:dyDescent="0.25">
      <c r="A8089" t="s">
        <v>8091</v>
      </c>
      <c r="B8089">
        <v>1.494640854</v>
      </c>
      <c r="C8089">
        <v>1.5021140580000001</v>
      </c>
      <c r="D8089">
        <v>1.48716765</v>
      </c>
      <c r="E8089">
        <v>1.494640854</v>
      </c>
      <c r="G8089" t="str">
        <f t="shared" si="126"/>
        <v>insert into sinx_h1(NewDateTime,Open,High,Low,Close) values(to_date('2015-10-05-07:00','YYYY-MM-DD-HH24:MI'), 1.494640854, 1.502114058, 1.48716765, 1.494640854);</v>
      </c>
    </row>
    <row r="8090" spans="1:7" x14ac:dyDescent="0.25">
      <c r="A8090" t="s">
        <v>8092</v>
      </c>
      <c r="B8090">
        <v>1.494594768</v>
      </c>
      <c r="C8090">
        <v>1.5020677419999999</v>
      </c>
      <c r="D8090">
        <v>1.4871217940000001</v>
      </c>
      <c r="E8090">
        <v>1.494594768</v>
      </c>
      <c r="G8090" t="str">
        <f t="shared" si="126"/>
        <v>insert into sinx_h1(NewDateTime,Open,High,Low,Close) values(to_date('2015-10-05-08:00','YYYY-MM-DD-HH24:MI'), 1.494594768, 1.502067742, 1.487121794, 1.494594768);</v>
      </c>
    </row>
    <row r="8091" spans="1:7" x14ac:dyDescent="0.25">
      <c r="A8091" t="s">
        <v>8093</v>
      </c>
      <c r="B8091">
        <v>1.494548488</v>
      </c>
      <c r="C8091">
        <v>1.50202123</v>
      </c>
      <c r="D8091">
        <v>1.4870757450000001</v>
      </c>
      <c r="E8091">
        <v>1.494548488</v>
      </c>
      <c r="G8091" t="str">
        <f t="shared" si="126"/>
        <v>insert into sinx_h1(NewDateTime,Open,High,Low,Close) values(to_date('2015-10-05-09:00','YYYY-MM-DD-HH24:MI'), 1.494548488, 1.50202123, 1.487075745, 1.494548488);</v>
      </c>
    </row>
    <row r="8092" spans="1:7" x14ac:dyDescent="0.25">
      <c r="A8092" t="s">
        <v>8094</v>
      </c>
      <c r="B8092">
        <v>1.494502013</v>
      </c>
      <c r="C8092">
        <v>1.5019745229999999</v>
      </c>
      <c r="D8092">
        <v>1.487029503</v>
      </c>
      <c r="E8092">
        <v>1.494502013</v>
      </c>
      <c r="G8092" t="str">
        <f t="shared" si="126"/>
        <v>insert into sinx_h1(NewDateTime,Open,High,Low,Close) values(to_date('2015-10-05-10:00','YYYY-MM-DD-HH24:MI'), 1.494502013, 1.501974523, 1.487029503, 1.494502013);</v>
      </c>
    </row>
    <row r="8093" spans="1:7" x14ac:dyDescent="0.25">
      <c r="A8093" t="s">
        <v>8095</v>
      </c>
      <c r="B8093">
        <v>1.4944553439999999</v>
      </c>
      <c r="C8093">
        <v>1.50192762</v>
      </c>
      <c r="D8093">
        <v>1.4869830669999999</v>
      </c>
      <c r="E8093">
        <v>1.4944553439999999</v>
      </c>
      <c r="G8093" t="str">
        <f t="shared" si="126"/>
        <v>insert into sinx_h1(NewDateTime,Open,High,Low,Close) values(to_date('2015-10-05-11:00','YYYY-MM-DD-HH24:MI'), 1.494455344, 1.50192762, 1.486983067, 1.494455344);</v>
      </c>
    </row>
    <row r="8094" spans="1:7" x14ac:dyDescent="0.25">
      <c r="A8094" t="s">
        <v>8096</v>
      </c>
      <c r="B8094">
        <v>1.4944084799999999</v>
      </c>
      <c r="C8094">
        <v>1.501880522</v>
      </c>
      <c r="D8094">
        <v>1.486936437</v>
      </c>
      <c r="E8094">
        <v>1.4944084799999999</v>
      </c>
      <c r="G8094" t="str">
        <f t="shared" si="126"/>
        <v>insert into sinx_h1(NewDateTime,Open,High,Low,Close) values(to_date('2015-10-05-12:00','YYYY-MM-DD-HH24:MI'), 1.49440848, 1.501880522, 1.486936437, 1.49440848);</v>
      </c>
    </row>
    <row r="8095" spans="1:7" x14ac:dyDescent="0.25">
      <c r="A8095" t="s">
        <v>8097</v>
      </c>
      <c r="B8095">
        <v>1.494361421</v>
      </c>
      <c r="C8095">
        <v>1.501833229</v>
      </c>
      <c r="D8095">
        <v>1.4868896140000001</v>
      </c>
      <c r="E8095">
        <v>1.494361421</v>
      </c>
      <c r="G8095" t="str">
        <f t="shared" si="126"/>
        <v>insert into sinx_h1(NewDateTime,Open,High,Low,Close) values(to_date('2015-10-05-13:00','YYYY-MM-DD-HH24:MI'), 1.494361421, 1.501833229, 1.486889614, 1.494361421);</v>
      </c>
    </row>
    <row r="8096" spans="1:7" x14ac:dyDescent="0.25">
      <c r="A8096" t="s">
        <v>8098</v>
      </c>
      <c r="B8096">
        <v>1.4943141689999999</v>
      </c>
      <c r="C8096">
        <v>1.5017857400000001</v>
      </c>
      <c r="D8096">
        <v>1.486842598</v>
      </c>
      <c r="E8096">
        <v>1.4943141689999999</v>
      </c>
      <c r="G8096" t="str">
        <f t="shared" si="126"/>
        <v>insert into sinx_h1(NewDateTime,Open,High,Low,Close) values(to_date('2015-10-05-14:00','YYYY-MM-DD-HH24:MI'), 1.494314169, 1.50178574, 1.486842598, 1.494314169);</v>
      </c>
    </row>
    <row r="8097" spans="1:7" x14ac:dyDescent="0.25">
      <c r="A8097" t="s">
        <v>8099</v>
      </c>
      <c r="B8097">
        <v>1.4942667220000001</v>
      </c>
      <c r="C8097">
        <v>1.5017380549999999</v>
      </c>
      <c r="D8097">
        <v>1.486795388</v>
      </c>
      <c r="E8097">
        <v>1.4942667220000001</v>
      </c>
      <c r="G8097" t="str">
        <f t="shared" si="126"/>
        <v>insert into sinx_h1(NewDateTime,Open,High,Low,Close) values(to_date('2015-10-05-15:00','YYYY-MM-DD-HH24:MI'), 1.494266722, 1.501738055, 1.486795388, 1.494266722);</v>
      </c>
    </row>
    <row r="8098" spans="1:7" x14ac:dyDescent="0.25">
      <c r="A8098" t="s">
        <v>8100</v>
      </c>
      <c r="B8098">
        <v>1.494219081</v>
      </c>
      <c r="C8098">
        <v>1.5016901760000001</v>
      </c>
      <c r="D8098">
        <v>1.486747985</v>
      </c>
      <c r="E8098">
        <v>1.494219081</v>
      </c>
      <c r="G8098" t="str">
        <f t="shared" si="126"/>
        <v>insert into sinx_h1(NewDateTime,Open,High,Low,Close) values(to_date('2015-10-05-16:00','YYYY-MM-DD-HH24:MI'), 1.494219081, 1.501690176, 1.486747985, 1.494219081);</v>
      </c>
    </row>
    <row r="8099" spans="1:7" x14ac:dyDescent="0.25">
      <c r="A8099" t="s">
        <v>8101</v>
      </c>
      <c r="B8099">
        <v>1.494171245</v>
      </c>
      <c r="C8099">
        <v>1.5016421010000001</v>
      </c>
      <c r="D8099">
        <v>1.4867003889999999</v>
      </c>
      <c r="E8099">
        <v>1.494171245</v>
      </c>
      <c r="G8099" t="str">
        <f t="shared" si="126"/>
        <v>insert into sinx_h1(NewDateTime,Open,High,Low,Close) values(to_date('2015-10-05-17:00','YYYY-MM-DD-HH24:MI'), 1.494171245, 1.501642101, 1.486700389, 1.494171245);</v>
      </c>
    </row>
    <row r="8100" spans="1:7" x14ac:dyDescent="0.25">
      <c r="A8100" t="s">
        <v>8102</v>
      </c>
      <c r="B8100">
        <v>1.494123216</v>
      </c>
      <c r="C8100">
        <v>1.501593832</v>
      </c>
      <c r="D8100">
        <v>1.4866525989999999</v>
      </c>
      <c r="E8100">
        <v>1.494123216</v>
      </c>
      <c r="G8100" t="str">
        <f t="shared" si="126"/>
        <v>insert into sinx_h1(NewDateTime,Open,High,Low,Close) values(to_date('2015-10-05-18:00','YYYY-MM-DD-HH24:MI'), 1.494123216, 1.501593832, 1.486652599, 1.494123216);</v>
      </c>
    </row>
    <row r="8101" spans="1:7" x14ac:dyDescent="0.25">
      <c r="A8101" t="s">
        <v>8103</v>
      </c>
      <c r="B8101">
        <v>1.494074992</v>
      </c>
      <c r="C8101">
        <v>1.5015453670000001</v>
      </c>
      <c r="D8101">
        <v>1.486604617</v>
      </c>
      <c r="E8101">
        <v>1.494074992</v>
      </c>
      <c r="G8101" t="str">
        <f t="shared" si="126"/>
        <v>insert into sinx_h1(NewDateTime,Open,High,Low,Close) values(to_date('2015-10-05-19:00','YYYY-MM-DD-HH24:MI'), 1.494074992, 1.501545367, 1.486604617, 1.494074992);</v>
      </c>
    </row>
    <row r="8102" spans="1:7" x14ac:dyDescent="0.25">
      <c r="A8102" t="s">
        <v>8104</v>
      </c>
      <c r="B8102">
        <v>1.4940265740000001</v>
      </c>
      <c r="C8102">
        <v>1.501496707</v>
      </c>
      <c r="D8102">
        <v>1.4865564410000001</v>
      </c>
      <c r="E8102">
        <v>1.4940265740000001</v>
      </c>
      <c r="G8102" t="str">
        <f t="shared" si="126"/>
        <v>insert into sinx_h1(NewDateTime,Open,High,Low,Close) values(to_date('2015-10-05-20:00','YYYY-MM-DD-HH24:MI'), 1.494026574, 1.501496707, 1.486556441, 1.494026574);</v>
      </c>
    </row>
    <row r="8103" spans="1:7" x14ac:dyDescent="0.25">
      <c r="A8103" t="s">
        <v>8105</v>
      </c>
      <c r="B8103">
        <v>1.493977962</v>
      </c>
      <c r="C8103">
        <v>1.5014478520000001</v>
      </c>
      <c r="D8103">
        <v>1.4865080719999999</v>
      </c>
      <c r="E8103">
        <v>1.493977962</v>
      </c>
      <c r="G8103" t="str">
        <f t="shared" si="126"/>
        <v>insert into sinx_h1(NewDateTime,Open,High,Low,Close) values(to_date('2015-10-05-21:00','YYYY-MM-DD-HH24:MI'), 1.493977962, 1.501447852, 1.486508072, 1.493977962);</v>
      </c>
    </row>
    <row r="8104" spans="1:7" x14ac:dyDescent="0.25">
      <c r="A8104" t="s">
        <v>8106</v>
      </c>
      <c r="B8104">
        <v>1.4939291560000001</v>
      </c>
      <c r="C8104">
        <v>1.501398802</v>
      </c>
      <c r="D8104">
        <v>1.4864595110000001</v>
      </c>
      <c r="E8104">
        <v>1.4939291560000001</v>
      </c>
      <c r="G8104" t="str">
        <f t="shared" si="126"/>
        <v>insert into sinx_h1(NewDateTime,Open,High,Low,Close) values(to_date('2015-10-05-22:00','YYYY-MM-DD-HH24:MI'), 1.493929156, 1.501398802, 1.486459511, 1.493929156);</v>
      </c>
    </row>
    <row r="8105" spans="1:7" x14ac:dyDescent="0.25">
      <c r="A8105" t="s">
        <v>8107</v>
      </c>
      <c r="B8105">
        <v>1.493880157</v>
      </c>
      <c r="C8105">
        <v>1.5013495569999999</v>
      </c>
      <c r="D8105">
        <v>1.4864107559999999</v>
      </c>
      <c r="E8105">
        <v>1.493880157</v>
      </c>
      <c r="G8105" t="str">
        <f t="shared" si="126"/>
        <v>insert into sinx_h1(NewDateTime,Open,High,Low,Close) values(to_date('2015-10-05-23:00','YYYY-MM-DD-HH24:MI'), 1.493880157, 1.501349557, 1.486410756, 1.493880157);</v>
      </c>
    </row>
    <row r="8106" spans="1:7" x14ac:dyDescent="0.25">
      <c r="A8106" t="s">
        <v>8108</v>
      </c>
      <c r="B8106">
        <v>1.493830963</v>
      </c>
      <c r="C8106">
        <v>1.5013001180000001</v>
      </c>
      <c r="D8106">
        <v>1.4863618080000001</v>
      </c>
      <c r="E8106">
        <v>1.493830963</v>
      </c>
      <c r="G8106" t="str">
        <f t="shared" si="126"/>
        <v>insert into sinx_h1(NewDateTime,Open,High,Low,Close) values(to_date('2015-10-06-00:00','YYYY-MM-DD-HH24:MI'), 1.493830963, 1.501300118, 1.486361808, 1.493830963);</v>
      </c>
    </row>
    <row r="8107" spans="1:7" x14ac:dyDescent="0.25">
      <c r="A8107" t="s">
        <v>8109</v>
      </c>
      <c r="B8107">
        <v>1.4937815759999999</v>
      </c>
      <c r="C8107">
        <v>1.501250483</v>
      </c>
      <c r="D8107">
        <v>1.4863126680000001</v>
      </c>
      <c r="E8107">
        <v>1.4937815759999999</v>
      </c>
      <c r="G8107" t="str">
        <f t="shared" si="126"/>
        <v>insert into sinx_h1(NewDateTime,Open,High,Low,Close) values(to_date('2015-10-06-01:00','YYYY-MM-DD-HH24:MI'), 1.493781576, 1.501250483, 1.486312668, 1.493781576);</v>
      </c>
    </row>
    <row r="8108" spans="1:7" x14ac:dyDescent="0.25">
      <c r="A8108" t="s">
        <v>8110</v>
      </c>
      <c r="B8108">
        <v>1.493731994</v>
      </c>
      <c r="C8108">
        <v>1.501200654</v>
      </c>
      <c r="D8108">
        <v>1.486263334</v>
      </c>
      <c r="E8108">
        <v>1.493731994</v>
      </c>
      <c r="G8108" t="str">
        <f t="shared" si="126"/>
        <v>insert into sinx_h1(NewDateTime,Open,High,Low,Close) values(to_date('2015-10-06-02:00','YYYY-MM-DD-HH24:MI'), 1.493731994, 1.501200654, 1.486263334, 1.493731994);</v>
      </c>
    </row>
    <row r="8109" spans="1:7" x14ac:dyDescent="0.25">
      <c r="A8109" t="s">
        <v>8111</v>
      </c>
      <c r="B8109">
        <v>1.4936822190000001</v>
      </c>
      <c r="C8109">
        <v>1.5011506299999999</v>
      </c>
      <c r="D8109">
        <v>1.486213808</v>
      </c>
      <c r="E8109">
        <v>1.4936822190000001</v>
      </c>
      <c r="G8109" t="str">
        <f t="shared" si="126"/>
        <v>insert into sinx_h1(NewDateTime,Open,High,Low,Close) values(to_date('2015-10-06-03:00','YYYY-MM-DD-HH24:MI'), 1.493682219, 1.50115063, 1.486213808, 1.493682219);</v>
      </c>
    </row>
    <row r="8110" spans="1:7" x14ac:dyDescent="0.25">
      <c r="A8110" t="s">
        <v>8112</v>
      </c>
      <c r="B8110">
        <v>1.493632251</v>
      </c>
      <c r="C8110">
        <v>1.501100412</v>
      </c>
      <c r="D8110">
        <v>1.4861640890000001</v>
      </c>
      <c r="E8110">
        <v>1.493632251</v>
      </c>
      <c r="G8110" t="str">
        <f t="shared" si="126"/>
        <v>insert into sinx_h1(NewDateTime,Open,High,Low,Close) values(to_date('2015-10-06-04:00','YYYY-MM-DD-HH24:MI'), 1.493632251, 1.501100412, 1.486164089, 1.493632251);</v>
      </c>
    </row>
    <row r="8111" spans="1:7" x14ac:dyDescent="0.25">
      <c r="A8111" t="s">
        <v>8113</v>
      </c>
      <c r="B8111">
        <v>1.4935820879999999</v>
      </c>
      <c r="C8111">
        <v>1.5010499989999999</v>
      </c>
      <c r="D8111">
        <v>1.486114178</v>
      </c>
      <c r="E8111">
        <v>1.4935820879999999</v>
      </c>
      <c r="G8111" t="str">
        <f t="shared" si="126"/>
        <v>insert into sinx_h1(NewDateTime,Open,High,Low,Close) values(to_date('2015-10-06-05:00','YYYY-MM-DD-HH24:MI'), 1.493582088, 1.501049999, 1.486114178, 1.493582088);</v>
      </c>
    </row>
    <row r="8112" spans="1:7" x14ac:dyDescent="0.25">
      <c r="A8112" t="s">
        <v>8114</v>
      </c>
      <c r="B8112">
        <v>1.493531733</v>
      </c>
      <c r="C8112">
        <v>1.5009993909999999</v>
      </c>
      <c r="D8112">
        <v>1.486064074</v>
      </c>
      <c r="E8112">
        <v>1.493531733</v>
      </c>
      <c r="G8112" t="str">
        <f t="shared" si="126"/>
        <v>insert into sinx_h1(NewDateTime,Open,High,Low,Close) values(to_date('2015-10-06-06:00','YYYY-MM-DD-HH24:MI'), 1.493531733, 1.500999391, 1.486064074, 1.493531733);</v>
      </c>
    </row>
    <row r="8113" spans="1:7" x14ac:dyDescent="0.25">
      <c r="A8113" t="s">
        <v>8115</v>
      </c>
      <c r="B8113">
        <v>1.4934811830000001</v>
      </c>
      <c r="C8113">
        <v>1.5009485890000001</v>
      </c>
      <c r="D8113">
        <v>1.4860137769999999</v>
      </c>
      <c r="E8113">
        <v>1.4934811830000001</v>
      </c>
      <c r="G8113" t="str">
        <f t="shared" si="126"/>
        <v>insert into sinx_h1(NewDateTime,Open,High,Low,Close) values(to_date('2015-10-06-07:00','YYYY-MM-DD-HH24:MI'), 1.493481183, 1.500948589, 1.486013777, 1.493481183);</v>
      </c>
    </row>
    <row r="8114" spans="1:7" x14ac:dyDescent="0.25">
      <c r="A8114" t="s">
        <v>8116</v>
      </c>
      <c r="B8114">
        <v>1.49343044</v>
      </c>
      <c r="C8114">
        <v>1.5008975920000001</v>
      </c>
      <c r="D8114">
        <v>1.485963288</v>
      </c>
      <c r="E8114">
        <v>1.49343044</v>
      </c>
      <c r="G8114" t="str">
        <f t="shared" si="126"/>
        <v>insert into sinx_h1(NewDateTime,Open,High,Low,Close) values(to_date('2015-10-06-08:00','YYYY-MM-DD-HH24:MI'), 1.49343044, 1.500897592, 1.485963288, 1.49343044);</v>
      </c>
    </row>
    <row r="8115" spans="1:7" x14ac:dyDescent="0.25">
      <c r="A8115" t="s">
        <v>8117</v>
      </c>
      <c r="B8115">
        <v>1.493379504</v>
      </c>
      <c r="C8115">
        <v>1.5008464020000001</v>
      </c>
      <c r="D8115">
        <v>1.4859126060000001</v>
      </c>
      <c r="E8115">
        <v>1.493379504</v>
      </c>
      <c r="G8115" t="str">
        <f t="shared" si="126"/>
        <v>insert into sinx_h1(NewDateTime,Open,High,Low,Close) values(to_date('2015-10-06-09:00','YYYY-MM-DD-HH24:MI'), 1.493379504, 1.500846402, 1.485912606, 1.493379504);</v>
      </c>
    </row>
    <row r="8116" spans="1:7" x14ac:dyDescent="0.25">
      <c r="A8116" t="s">
        <v>8118</v>
      </c>
      <c r="B8116">
        <v>1.4933283740000001</v>
      </c>
      <c r="C8116">
        <v>1.5007950160000001</v>
      </c>
      <c r="D8116">
        <v>1.485861732</v>
      </c>
      <c r="E8116">
        <v>1.4933283740000001</v>
      </c>
      <c r="G8116" t="str">
        <f t="shared" si="126"/>
        <v>insert into sinx_h1(NewDateTime,Open,High,Low,Close) values(to_date('2015-10-06-10:00','YYYY-MM-DD-HH24:MI'), 1.493328374, 1.500795016, 1.485861732, 1.493328374);</v>
      </c>
    </row>
    <row r="8117" spans="1:7" x14ac:dyDescent="0.25">
      <c r="A8117" t="s">
        <v>8119</v>
      </c>
      <c r="B8117">
        <v>1.493277051</v>
      </c>
      <c r="C8117">
        <v>1.5007434369999999</v>
      </c>
      <c r="D8117">
        <v>1.4858106659999999</v>
      </c>
      <c r="E8117">
        <v>1.493277051</v>
      </c>
      <c r="G8117" t="str">
        <f t="shared" si="126"/>
        <v>insert into sinx_h1(NewDateTime,Open,High,Low,Close) values(to_date('2015-10-06-11:00','YYYY-MM-DD-HH24:MI'), 1.493277051, 1.500743437, 1.485810666, 1.493277051);</v>
      </c>
    </row>
    <row r="8118" spans="1:7" x14ac:dyDescent="0.25">
      <c r="A8118" t="s">
        <v>8120</v>
      </c>
      <c r="B8118">
        <v>1.4932255350000001</v>
      </c>
      <c r="C8118">
        <v>1.500691663</v>
      </c>
      <c r="D8118">
        <v>1.485759407</v>
      </c>
      <c r="E8118">
        <v>1.4932255350000001</v>
      </c>
      <c r="G8118" t="str">
        <f t="shared" si="126"/>
        <v>insert into sinx_h1(NewDateTime,Open,High,Low,Close) values(to_date('2015-10-06-12:00','YYYY-MM-DD-HH24:MI'), 1.493225535, 1.500691663, 1.485759407, 1.493225535);</v>
      </c>
    </row>
    <row r="8119" spans="1:7" x14ac:dyDescent="0.25">
      <c r="A8119" t="s">
        <v>8121</v>
      </c>
      <c r="B8119">
        <v>1.493173825</v>
      </c>
      <c r="C8119">
        <v>1.5006396950000001</v>
      </c>
      <c r="D8119">
        <v>1.4857079559999999</v>
      </c>
      <c r="E8119">
        <v>1.493173825</v>
      </c>
      <c r="G8119" t="str">
        <f t="shared" si="126"/>
        <v>insert into sinx_h1(NewDateTime,Open,High,Low,Close) values(to_date('2015-10-06-13:00','YYYY-MM-DD-HH24:MI'), 1.493173825, 1.500639695, 1.485707956, 1.493173825);</v>
      </c>
    </row>
    <row r="8120" spans="1:7" x14ac:dyDescent="0.25">
      <c r="A8120" t="s">
        <v>8122</v>
      </c>
      <c r="B8120">
        <v>1.4931219229999999</v>
      </c>
      <c r="C8120">
        <v>1.5005875319999999</v>
      </c>
      <c r="D8120">
        <v>1.485656313</v>
      </c>
      <c r="E8120">
        <v>1.4931219229999999</v>
      </c>
      <c r="G8120" t="str">
        <f t="shared" si="126"/>
        <v>insert into sinx_h1(NewDateTime,Open,High,Low,Close) values(to_date('2015-10-06-14:00','YYYY-MM-DD-HH24:MI'), 1.493121923, 1.500587532, 1.485656313, 1.493121923);</v>
      </c>
    </row>
    <row r="8121" spans="1:7" x14ac:dyDescent="0.25">
      <c r="A8121" t="s">
        <v>8123</v>
      </c>
      <c r="B8121">
        <v>1.493069827</v>
      </c>
      <c r="C8121">
        <v>1.5005351760000001</v>
      </c>
      <c r="D8121">
        <v>1.485604478</v>
      </c>
      <c r="E8121">
        <v>1.493069827</v>
      </c>
      <c r="G8121" t="str">
        <f t="shared" si="126"/>
        <v>insert into sinx_h1(NewDateTime,Open,High,Low,Close) values(to_date('2015-10-06-15:00','YYYY-MM-DD-HH24:MI'), 1.493069827, 1.500535176, 1.485604478, 1.493069827);</v>
      </c>
    </row>
    <row r="8122" spans="1:7" x14ac:dyDescent="0.25">
      <c r="A8122" t="s">
        <v>8124</v>
      </c>
      <c r="B8122">
        <v>1.4930175379999999</v>
      </c>
      <c r="C8122">
        <v>1.5004826259999999</v>
      </c>
      <c r="D8122">
        <v>1.4855524499999999</v>
      </c>
      <c r="E8122">
        <v>1.4930175379999999</v>
      </c>
      <c r="G8122" t="str">
        <f t="shared" si="126"/>
        <v>insert into sinx_h1(NewDateTime,Open,High,Low,Close) values(to_date('2015-10-06-16:00','YYYY-MM-DD-HH24:MI'), 1.493017538, 1.500482626, 1.48555245, 1.493017538);</v>
      </c>
    </row>
    <row r="8123" spans="1:7" x14ac:dyDescent="0.25">
      <c r="A8123" t="s">
        <v>8125</v>
      </c>
      <c r="B8123">
        <v>1.4929650560000001</v>
      </c>
      <c r="C8123">
        <v>1.5004298810000001</v>
      </c>
      <c r="D8123">
        <v>1.4855002310000001</v>
      </c>
      <c r="E8123">
        <v>1.4929650560000001</v>
      </c>
      <c r="G8123" t="str">
        <f t="shared" si="126"/>
        <v>insert into sinx_h1(NewDateTime,Open,High,Low,Close) values(to_date('2015-10-06-17:00','YYYY-MM-DD-HH24:MI'), 1.492965056, 1.500429881, 1.485500231, 1.492965056);</v>
      </c>
    </row>
    <row r="8124" spans="1:7" x14ac:dyDescent="0.25">
      <c r="A8124" t="s">
        <v>8126</v>
      </c>
      <c r="B8124">
        <v>1.492912381</v>
      </c>
      <c r="C8124">
        <v>1.500376943</v>
      </c>
      <c r="D8124">
        <v>1.485447819</v>
      </c>
      <c r="E8124">
        <v>1.492912381</v>
      </c>
      <c r="G8124" t="str">
        <f t="shared" si="126"/>
        <v>insert into sinx_h1(NewDateTime,Open,High,Low,Close) values(to_date('2015-10-06-18:00','YYYY-MM-DD-HH24:MI'), 1.492912381, 1.500376943, 1.485447819, 1.492912381);</v>
      </c>
    </row>
    <row r="8125" spans="1:7" x14ac:dyDescent="0.25">
      <c r="A8125" t="s">
        <v>8127</v>
      </c>
      <c r="B8125">
        <v>1.4928595140000001</v>
      </c>
      <c r="C8125">
        <v>1.5003238109999999</v>
      </c>
      <c r="D8125">
        <v>1.4853952159999999</v>
      </c>
      <c r="E8125">
        <v>1.4928595140000001</v>
      </c>
      <c r="G8125" t="str">
        <f t="shared" si="126"/>
        <v>insert into sinx_h1(NewDateTime,Open,High,Low,Close) values(to_date('2015-10-06-19:00','YYYY-MM-DD-HH24:MI'), 1.492859514, 1.500323811, 1.485395216, 1.492859514);</v>
      </c>
    </row>
    <row r="8126" spans="1:7" x14ac:dyDescent="0.25">
      <c r="A8126" t="s">
        <v>8128</v>
      </c>
      <c r="B8126">
        <v>1.492806453</v>
      </c>
      <c r="C8126">
        <v>1.5002704849999999</v>
      </c>
      <c r="D8126">
        <v>1.4853424209999999</v>
      </c>
      <c r="E8126">
        <v>1.492806453</v>
      </c>
      <c r="G8126" t="str">
        <f t="shared" si="126"/>
        <v>insert into sinx_h1(NewDateTime,Open,High,Low,Close) values(to_date('2015-10-06-20:00','YYYY-MM-DD-HH24:MI'), 1.492806453, 1.500270485, 1.485342421, 1.492806453);</v>
      </c>
    </row>
    <row r="8127" spans="1:7" x14ac:dyDescent="0.25">
      <c r="A8127" t="s">
        <v>8129</v>
      </c>
      <c r="B8127">
        <v>1.492753199</v>
      </c>
      <c r="C8127">
        <v>1.5002169649999999</v>
      </c>
      <c r="D8127">
        <v>1.4852894329999999</v>
      </c>
      <c r="E8127">
        <v>1.492753199</v>
      </c>
      <c r="G8127" t="str">
        <f t="shared" si="126"/>
        <v>insert into sinx_h1(NewDateTime,Open,High,Low,Close) values(to_date('2015-10-06-21:00','YYYY-MM-DD-HH24:MI'), 1.492753199, 1.500216965, 1.485289433, 1.492753199);</v>
      </c>
    </row>
    <row r="8128" spans="1:7" x14ac:dyDescent="0.25">
      <c r="A8128" t="s">
        <v>8130</v>
      </c>
      <c r="B8128">
        <v>1.4926997529999999</v>
      </c>
      <c r="C8128">
        <v>1.5001632519999999</v>
      </c>
      <c r="D8128">
        <v>1.485236255</v>
      </c>
      <c r="E8128">
        <v>1.4926997529999999</v>
      </c>
      <c r="G8128" t="str">
        <f t="shared" si="126"/>
        <v>insert into sinx_h1(NewDateTime,Open,High,Low,Close) values(to_date('2015-10-06-22:00','YYYY-MM-DD-HH24:MI'), 1.492699753, 1.500163252, 1.485236255, 1.492699753);</v>
      </c>
    </row>
    <row r="8129" spans="1:7" x14ac:dyDescent="0.25">
      <c r="A8129" t="s">
        <v>8131</v>
      </c>
      <c r="B8129">
        <v>1.492646114</v>
      </c>
      <c r="C8129">
        <v>1.500109345</v>
      </c>
      <c r="D8129">
        <v>1.4851828840000001</v>
      </c>
      <c r="E8129">
        <v>1.492646114</v>
      </c>
      <c r="G8129" t="str">
        <f t="shared" si="126"/>
        <v>insert into sinx_h1(NewDateTime,Open,High,Low,Close) values(to_date('2015-10-06-23:00','YYYY-MM-DD-HH24:MI'), 1.492646114, 1.500109345, 1.485182884, 1.492646114);</v>
      </c>
    </row>
    <row r="8130" spans="1:7" x14ac:dyDescent="0.25">
      <c r="A8130" t="s">
        <v>8132</v>
      </c>
      <c r="B8130">
        <v>1.492592283</v>
      </c>
      <c r="C8130">
        <v>1.5000552439999999</v>
      </c>
      <c r="D8130">
        <v>1.4851293210000001</v>
      </c>
      <c r="E8130">
        <v>1.492592283</v>
      </c>
      <c r="G8130" t="str">
        <f t="shared" si="126"/>
        <v>insert into sinx_h1(NewDateTime,Open,High,Low,Close) values(to_date('2015-10-07-00:00','YYYY-MM-DD-HH24:MI'), 1.492592283, 1.500055244, 1.485129321, 1.492592283);</v>
      </c>
    </row>
    <row r="8131" spans="1:7" x14ac:dyDescent="0.25">
      <c r="A8131" t="s">
        <v>8133</v>
      </c>
      <c r="B8131">
        <v>1.492538259</v>
      </c>
      <c r="C8131">
        <v>1.50000095</v>
      </c>
      <c r="D8131">
        <v>1.485075567</v>
      </c>
      <c r="E8131">
        <v>1.492538259</v>
      </c>
      <c r="G8131" t="str">
        <f t="shared" si="126"/>
        <v>insert into sinx_h1(NewDateTime,Open,High,Low,Close) values(to_date('2015-10-07-01:00','YYYY-MM-DD-HH24:MI'), 1.492538259, 1.50000095, 1.485075567, 1.492538259);</v>
      </c>
    </row>
    <row r="8132" spans="1:7" x14ac:dyDescent="0.25">
      <c r="A8132" t="s">
        <v>8134</v>
      </c>
      <c r="B8132">
        <v>1.4924840420000001</v>
      </c>
      <c r="C8132">
        <v>1.499946462</v>
      </c>
      <c r="D8132">
        <v>1.4850216220000001</v>
      </c>
      <c r="E8132">
        <v>1.4924840420000001</v>
      </c>
      <c r="G8132" t="str">
        <f t="shared" ref="G8132:G8195" si="127">"insert into sinx_h1(NewDateTime,Open,High,Low,Close) values(to_date('"&amp;A8132&amp;"','YYYY-MM-DD-HH24:MI'), "&amp;B8132&amp;", "&amp;C8132&amp;", "&amp;D8132&amp;", "&amp;E8132&amp;");"</f>
        <v>insert into sinx_h1(NewDateTime,Open,High,Low,Close) values(to_date('2015-10-07-02:00','YYYY-MM-DD-HH24:MI'), 1.492484042, 1.499946462, 1.485021622, 1.492484042);</v>
      </c>
    </row>
    <row r="8133" spans="1:7" x14ac:dyDescent="0.25">
      <c r="A8133" t="s">
        <v>8135</v>
      </c>
      <c r="B8133">
        <v>1.492429633</v>
      </c>
      <c r="C8133">
        <v>1.4998917810000001</v>
      </c>
      <c r="D8133">
        <v>1.4849674850000001</v>
      </c>
      <c r="E8133">
        <v>1.492429633</v>
      </c>
      <c r="G8133" t="str">
        <f t="shared" si="127"/>
        <v>insert into sinx_h1(NewDateTime,Open,High,Low,Close) values(to_date('2015-10-07-03:00','YYYY-MM-DD-HH24:MI'), 1.492429633, 1.499891781, 1.484967485, 1.492429633);</v>
      </c>
    </row>
    <row r="8134" spans="1:7" x14ac:dyDescent="0.25">
      <c r="A8134" t="s">
        <v>8136</v>
      </c>
      <c r="B8134">
        <v>1.4923750309999999</v>
      </c>
      <c r="C8134">
        <v>1.4998369060000001</v>
      </c>
      <c r="D8134">
        <v>1.484913156</v>
      </c>
      <c r="E8134">
        <v>1.4923750309999999</v>
      </c>
      <c r="G8134" t="str">
        <f t="shared" si="127"/>
        <v>insert into sinx_h1(NewDateTime,Open,High,Low,Close) values(to_date('2015-10-07-04:00','YYYY-MM-DD-HH24:MI'), 1.492375031, 1.499836906, 1.484913156, 1.492375031);</v>
      </c>
    </row>
    <row r="8135" spans="1:7" x14ac:dyDescent="0.25">
      <c r="A8135" t="s">
        <v>8137</v>
      </c>
      <c r="B8135">
        <v>1.4923202369999999</v>
      </c>
      <c r="C8135">
        <v>1.4997818389999999</v>
      </c>
      <c r="D8135">
        <v>1.484858636</v>
      </c>
      <c r="E8135">
        <v>1.4923202369999999</v>
      </c>
      <c r="G8135" t="str">
        <f t="shared" si="127"/>
        <v>insert into sinx_h1(NewDateTime,Open,High,Low,Close) values(to_date('2015-10-07-05:00','YYYY-MM-DD-HH24:MI'), 1.492320237, 1.499781839, 1.484858636, 1.492320237);</v>
      </c>
    </row>
    <row r="8136" spans="1:7" x14ac:dyDescent="0.25">
      <c r="A8136" t="s">
        <v>8138</v>
      </c>
      <c r="B8136">
        <v>1.4922652510000001</v>
      </c>
      <c r="C8136">
        <v>1.4997265769999999</v>
      </c>
      <c r="D8136">
        <v>1.484803925</v>
      </c>
      <c r="E8136">
        <v>1.4922652510000001</v>
      </c>
      <c r="G8136" t="str">
        <f t="shared" si="127"/>
        <v>insert into sinx_h1(NewDateTime,Open,High,Low,Close) values(to_date('2015-10-07-06:00','YYYY-MM-DD-HH24:MI'), 1.492265251, 1.499726577, 1.484803925, 1.492265251);</v>
      </c>
    </row>
    <row r="8137" spans="1:7" x14ac:dyDescent="0.25">
      <c r="A8137" t="s">
        <v>8139</v>
      </c>
      <c r="B8137">
        <v>1.4922100730000001</v>
      </c>
      <c r="C8137">
        <v>1.4996711229999999</v>
      </c>
      <c r="D8137">
        <v>1.4847490219999999</v>
      </c>
      <c r="E8137">
        <v>1.4922100730000001</v>
      </c>
      <c r="G8137" t="str">
        <f t="shared" si="127"/>
        <v>insert into sinx_h1(NewDateTime,Open,High,Low,Close) values(to_date('2015-10-07-07:00','YYYY-MM-DD-HH24:MI'), 1.492210073, 1.499671123, 1.484749022, 1.492210073);</v>
      </c>
    </row>
    <row r="8138" spans="1:7" x14ac:dyDescent="0.25">
      <c r="A8138" t="s">
        <v>8140</v>
      </c>
      <c r="B8138">
        <v>1.4921547020000001</v>
      </c>
      <c r="C8138">
        <v>1.4996154749999999</v>
      </c>
      <c r="D8138">
        <v>1.484693928</v>
      </c>
      <c r="E8138">
        <v>1.4921547020000001</v>
      </c>
      <c r="G8138" t="str">
        <f t="shared" si="127"/>
        <v>insert into sinx_h1(NewDateTime,Open,High,Low,Close) values(to_date('2015-10-07-08:00','YYYY-MM-DD-HH24:MI'), 1.492154702, 1.499615475, 1.484693928, 1.492154702);</v>
      </c>
    </row>
    <row r="8139" spans="1:7" x14ac:dyDescent="0.25">
      <c r="A8139" t="s">
        <v>8141</v>
      </c>
      <c r="B8139">
        <v>1.492099139</v>
      </c>
      <c r="C8139">
        <v>1.499559635</v>
      </c>
      <c r="D8139">
        <v>1.484638643</v>
      </c>
      <c r="E8139">
        <v>1.492099139</v>
      </c>
      <c r="G8139" t="str">
        <f t="shared" si="127"/>
        <v>insert into sinx_h1(NewDateTime,Open,High,Low,Close) values(to_date('2015-10-07-09:00','YYYY-MM-DD-HH24:MI'), 1.492099139, 1.499559635, 1.484638643, 1.492099139);</v>
      </c>
    </row>
    <row r="8140" spans="1:7" x14ac:dyDescent="0.25">
      <c r="A8140" t="s">
        <v>8142</v>
      </c>
      <c r="B8140">
        <v>1.492043384</v>
      </c>
      <c r="C8140">
        <v>1.499503601</v>
      </c>
      <c r="D8140">
        <v>1.484583167</v>
      </c>
      <c r="E8140">
        <v>1.492043384</v>
      </c>
      <c r="G8140" t="str">
        <f t="shared" si="127"/>
        <v>insert into sinx_h1(NewDateTime,Open,High,Low,Close) values(to_date('2015-10-07-10:00','YYYY-MM-DD-HH24:MI'), 1.492043384, 1.499503601, 1.484583167, 1.492043384);</v>
      </c>
    </row>
    <row r="8141" spans="1:7" x14ac:dyDescent="0.25">
      <c r="A8141" t="s">
        <v>8143</v>
      </c>
      <c r="B8141">
        <v>1.4919874369999999</v>
      </c>
      <c r="C8141">
        <v>1.4994473740000001</v>
      </c>
      <c r="D8141">
        <v>1.4845275</v>
      </c>
      <c r="E8141">
        <v>1.4919874369999999</v>
      </c>
      <c r="G8141" t="str">
        <f t="shared" si="127"/>
        <v>insert into sinx_h1(NewDateTime,Open,High,Low,Close) values(to_date('2015-10-07-11:00','YYYY-MM-DD-HH24:MI'), 1.491987437, 1.499447374, 1.4845275, 1.491987437);</v>
      </c>
    </row>
    <row r="8142" spans="1:7" x14ac:dyDescent="0.25">
      <c r="A8142" t="s">
        <v>8144</v>
      </c>
      <c r="B8142">
        <v>1.4919312979999999</v>
      </c>
      <c r="C8142">
        <v>1.4993909540000001</v>
      </c>
      <c r="D8142">
        <v>1.4844716410000001</v>
      </c>
      <c r="E8142">
        <v>1.4919312979999999</v>
      </c>
      <c r="G8142" t="str">
        <f t="shared" si="127"/>
        <v>insert into sinx_h1(NewDateTime,Open,High,Low,Close) values(to_date('2015-10-07-12:00','YYYY-MM-DD-HH24:MI'), 1.491931298, 1.499390954, 1.484471641, 1.491931298);</v>
      </c>
    </row>
    <row r="8143" spans="1:7" x14ac:dyDescent="0.25">
      <c r="A8143" t="s">
        <v>8145</v>
      </c>
      <c r="B8143">
        <v>1.491874967</v>
      </c>
      <c r="C8143">
        <v>1.499334342</v>
      </c>
      <c r="D8143">
        <v>1.484415592</v>
      </c>
      <c r="E8143">
        <v>1.491874967</v>
      </c>
      <c r="G8143" t="str">
        <f t="shared" si="127"/>
        <v>insert into sinx_h1(NewDateTime,Open,High,Low,Close) values(to_date('2015-10-07-13:00','YYYY-MM-DD-HH24:MI'), 1.491874967, 1.499334342, 1.484415592, 1.491874967);</v>
      </c>
    </row>
    <row r="8144" spans="1:7" x14ac:dyDescent="0.25">
      <c r="A8144" t="s">
        <v>8146</v>
      </c>
      <c r="B8144">
        <v>1.491818444</v>
      </c>
      <c r="C8144">
        <v>1.4992775359999999</v>
      </c>
      <c r="D8144">
        <v>1.484359352</v>
      </c>
      <c r="E8144">
        <v>1.491818444</v>
      </c>
      <c r="G8144" t="str">
        <f t="shared" si="127"/>
        <v>insert into sinx_h1(NewDateTime,Open,High,Low,Close) values(to_date('2015-10-07-14:00','YYYY-MM-DD-HH24:MI'), 1.491818444, 1.499277536, 1.484359352, 1.491818444);</v>
      </c>
    </row>
    <row r="8145" spans="1:7" x14ac:dyDescent="0.25">
      <c r="A8145" t="s">
        <v>8147</v>
      </c>
      <c r="B8145">
        <v>1.491761729</v>
      </c>
      <c r="C8145">
        <v>1.4992205380000001</v>
      </c>
      <c r="D8145">
        <v>1.4843029210000001</v>
      </c>
      <c r="E8145">
        <v>1.491761729</v>
      </c>
      <c r="G8145" t="str">
        <f t="shared" si="127"/>
        <v>insert into sinx_h1(NewDateTime,Open,High,Low,Close) values(to_date('2015-10-07-15:00','YYYY-MM-DD-HH24:MI'), 1.491761729, 1.499220538, 1.484302921, 1.491761729);</v>
      </c>
    </row>
    <row r="8146" spans="1:7" x14ac:dyDescent="0.25">
      <c r="A8146" t="s">
        <v>8148</v>
      </c>
      <c r="B8146">
        <v>1.4917048230000001</v>
      </c>
      <c r="C8146">
        <v>1.4991633470000001</v>
      </c>
      <c r="D8146">
        <v>1.484246299</v>
      </c>
      <c r="E8146">
        <v>1.4917048230000001</v>
      </c>
      <c r="G8146" t="str">
        <f t="shared" si="127"/>
        <v>insert into sinx_h1(NewDateTime,Open,High,Low,Close) values(to_date('2015-10-07-16:00','YYYY-MM-DD-HH24:MI'), 1.491704823, 1.499163347, 1.484246299, 1.491704823);</v>
      </c>
    </row>
    <row r="8147" spans="1:7" x14ac:dyDescent="0.25">
      <c r="A8147" t="s">
        <v>8149</v>
      </c>
      <c r="B8147">
        <v>1.491647725</v>
      </c>
      <c r="C8147">
        <v>1.4991059630000001</v>
      </c>
      <c r="D8147">
        <v>1.484189486</v>
      </c>
      <c r="E8147">
        <v>1.491647725</v>
      </c>
      <c r="G8147" t="str">
        <f t="shared" si="127"/>
        <v>insert into sinx_h1(NewDateTime,Open,High,Low,Close) values(to_date('2015-10-07-17:00','YYYY-MM-DD-HH24:MI'), 1.491647725, 1.499105963, 1.484189486, 1.491647725);</v>
      </c>
    </row>
    <row r="8148" spans="1:7" x14ac:dyDescent="0.25">
      <c r="A8148" t="s">
        <v>8150</v>
      </c>
      <c r="B8148">
        <v>1.491590435</v>
      </c>
      <c r="C8148">
        <v>1.499048387</v>
      </c>
      <c r="D8148">
        <v>1.484132483</v>
      </c>
      <c r="E8148">
        <v>1.491590435</v>
      </c>
      <c r="G8148" t="str">
        <f t="shared" si="127"/>
        <v>insert into sinx_h1(NewDateTime,Open,High,Low,Close) values(to_date('2015-10-07-18:00','YYYY-MM-DD-HH24:MI'), 1.491590435, 1.499048387, 1.484132483, 1.491590435);</v>
      </c>
    </row>
    <row r="8149" spans="1:7" x14ac:dyDescent="0.25">
      <c r="A8149" t="s">
        <v>8151</v>
      </c>
      <c r="B8149">
        <v>1.491532954</v>
      </c>
      <c r="C8149">
        <v>1.4989906180000001</v>
      </c>
      <c r="D8149">
        <v>1.484075289</v>
      </c>
      <c r="E8149">
        <v>1.491532954</v>
      </c>
      <c r="G8149" t="str">
        <f t="shared" si="127"/>
        <v>insert into sinx_h1(NewDateTime,Open,High,Low,Close) values(to_date('2015-10-07-19:00','YYYY-MM-DD-HH24:MI'), 1.491532954, 1.498990618, 1.484075289, 1.491532954);</v>
      </c>
    </row>
    <row r="8150" spans="1:7" x14ac:dyDescent="0.25">
      <c r="A8150" t="s">
        <v>8152</v>
      </c>
      <c r="B8150">
        <v>1.491475281</v>
      </c>
      <c r="C8150">
        <v>1.4989326569999999</v>
      </c>
      <c r="D8150">
        <v>1.4840179040000001</v>
      </c>
      <c r="E8150">
        <v>1.491475281</v>
      </c>
      <c r="G8150" t="str">
        <f t="shared" si="127"/>
        <v>insert into sinx_h1(NewDateTime,Open,High,Low,Close) values(to_date('2015-10-07-20:00','YYYY-MM-DD-HH24:MI'), 1.491475281, 1.498932657, 1.484017904, 1.491475281);</v>
      </c>
    </row>
    <row r="8151" spans="1:7" x14ac:dyDescent="0.25">
      <c r="A8151" t="s">
        <v>8153</v>
      </c>
      <c r="B8151">
        <v>1.491417416</v>
      </c>
      <c r="C8151">
        <v>1.4988745029999999</v>
      </c>
      <c r="D8151">
        <v>1.4839603290000001</v>
      </c>
      <c r="E8151">
        <v>1.491417416</v>
      </c>
      <c r="G8151" t="str">
        <f t="shared" si="127"/>
        <v>insert into sinx_h1(NewDateTime,Open,High,Low,Close) values(to_date('2015-10-07-21:00','YYYY-MM-DD-HH24:MI'), 1.491417416, 1.498874503, 1.483960329, 1.491417416);</v>
      </c>
    </row>
    <row r="8152" spans="1:7" x14ac:dyDescent="0.25">
      <c r="A8152" t="s">
        <v>8154</v>
      </c>
      <c r="B8152">
        <v>1.4913593599999999</v>
      </c>
      <c r="C8152">
        <v>1.498816157</v>
      </c>
      <c r="D8152">
        <v>1.4839025640000001</v>
      </c>
      <c r="E8152">
        <v>1.4913593599999999</v>
      </c>
      <c r="G8152" t="str">
        <f t="shared" si="127"/>
        <v>insert into sinx_h1(NewDateTime,Open,High,Low,Close) values(to_date('2015-10-07-22:00','YYYY-MM-DD-HH24:MI'), 1.49135936, 1.498816157, 1.483902564, 1.49135936);</v>
      </c>
    </row>
    <row r="8153" spans="1:7" x14ac:dyDescent="0.25">
      <c r="A8153" t="s">
        <v>8155</v>
      </c>
      <c r="B8153">
        <v>1.491301113</v>
      </c>
      <c r="C8153">
        <v>1.498757619</v>
      </c>
      <c r="D8153">
        <v>1.4838446080000001</v>
      </c>
      <c r="E8153">
        <v>1.491301113</v>
      </c>
      <c r="G8153" t="str">
        <f t="shared" si="127"/>
        <v>insert into sinx_h1(NewDateTime,Open,High,Low,Close) values(to_date('2015-10-07-23:00','YYYY-MM-DD-HH24:MI'), 1.491301113, 1.498757619, 1.483844608, 1.491301113);</v>
      </c>
    </row>
    <row r="8154" spans="1:7" x14ac:dyDescent="0.25">
      <c r="A8154" t="s">
        <v>8156</v>
      </c>
      <c r="B8154">
        <v>1.4912426750000001</v>
      </c>
      <c r="C8154">
        <v>1.4986988880000001</v>
      </c>
      <c r="D8154">
        <v>1.4837864620000001</v>
      </c>
      <c r="E8154">
        <v>1.4912426750000001</v>
      </c>
      <c r="G8154" t="str">
        <f t="shared" si="127"/>
        <v>insert into sinx_h1(NewDateTime,Open,High,Low,Close) values(to_date('2015-10-08-00:00','YYYY-MM-DD-HH24:MI'), 1.491242675, 1.498698888, 1.483786462, 1.491242675);</v>
      </c>
    </row>
    <row r="8155" spans="1:7" x14ac:dyDescent="0.25">
      <c r="A8155" t="s">
        <v>8157</v>
      </c>
      <c r="B8155">
        <v>1.491184045</v>
      </c>
      <c r="C8155">
        <v>1.498639965</v>
      </c>
      <c r="D8155">
        <v>1.4837281250000001</v>
      </c>
      <c r="E8155">
        <v>1.491184045</v>
      </c>
      <c r="G8155" t="str">
        <f t="shared" si="127"/>
        <v>insert into sinx_h1(NewDateTime,Open,High,Low,Close) values(to_date('2015-10-08-01:00','YYYY-MM-DD-HH24:MI'), 1.491184045, 1.498639965, 1.483728125, 1.491184045);</v>
      </c>
    </row>
    <row r="8156" spans="1:7" x14ac:dyDescent="0.25">
      <c r="A8156" t="s">
        <v>8158</v>
      </c>
      <c r="B8156">
        <v>1.4911252239999999</v>
      </c>
      <c r="C8156">
        <v>1.49858085</v>
      </c>
      <c r="D8156">
        <v>1.4836695980000001</v>
      </c>
      <c r="E8156">
        <v>1.4911252239999999</v>
      </c>
      <c r="G8156" t="str">
        <f t="shared" si="127"/>
        <v>insert into sinx_h1(NewDateTime,Open,High,Low,Close) values(to_date('2015-10-08-02:00','YYYY-MM-DD-HH24:MI'), 1.491125224, 1.49858085, 1.483669598, 1.491125224);</v>
      </c>
    </row>
    <row r="8157" spans="1:7" x14ac:dyDescent="0.25">
      <c r="A8157" t="s">
        <v>8159</v>
      </c>
      <c r="B8157">
        <v>1.491066212</v>
      </c>
      <c r="C8157">
        <v>1.4985215430000001</v>
      </c>
      <c r="D8157">
        <v>1.4836108809999999</v>
      </c>
      <c r="E8157">
        <v>1.491066212</v>
      </c>
      <c r="G8157" t="str">
        <f t="shared" si="127"/>
        <v>insert into sinx_h1(NewDateTime,Open,High,Low,Close) values(to_date('2015-10-08-03:00','YYYY-MM-DD-HH24:MI'), 1.491066212, 1.498521543, 1.483610881, 1.491066212);</v>
      </c>
    </row>
    <row r="8158" spans="1:7" x14ac:dyDescent="0.25">
      <c r="A8158" t="s">
        <v>8160</v>
      </c>
      <c r="B8158">
        <v>1.491007009</v>
      </c>
      <c r="C8158">
        <v>1.498462044</v>
      </c>
      <c r="D8158">
        <v>1.4835519740000001</v>
      </c>
      <c r="E8158">
        <v>1.491007009</v>
      </c>
      <c r="G8158" t="str">
        <f t="shared" si="127"/>
        <v>insert into sinx_h1(NewDateTime,Open,High,Low,Close) values(to_date('2015-10-08-04:00','YYYY-MM-DD-HH24:MI'), 1.491007009, 1.498462044, 1.483551974, 1.491007009);</v>
      </c>
    </row>
    <row r="8159" spans="1:7" x14ac:dyDescent="0.25">
      <c r="A8159" t="s">
        <v>8161</v>
      </c>
      <c r="B8159">
        <v>1.4909476150000001</v>
      </c>
      <c r="C8159">
        <v>1.4984023529999999</v>
      </c>
      <c r="D8159">
        <v>1.483492877</v>
      </c>
      <c r="E8159">
        <v>1.4909476150000001</v>
      </c>
      <c r="G8159" t="str">
        <f t="shared" si="127"/>
        <v>insert into sinx_h1(NewDateTime,Open,High,Low,Close) values(to_date('2015-10-08-05:00','YYYY-MM-DD-HH24:MI'), 1.490947615, 1.498402353, 1.483492877, 1.490947615);</v>
      </c>
    </row>
    <row r="8160" spans="1:7" x14ac:dyDescent="0.25">
      <c r="A8160" t="s">
        <v>8162</v>
      </c>
      <c r="B8160">
        <v>1.49088803</v>
      </c>
      <c r="C8160">
        <v>1.4983424700000001</v>
      </c>
      <c r="D8160">
        <v>1.48343359</v>
      </c>
      <c r="E8160">
        <v>1.49088803</v>
      </c>
      <c r="G8160" t="str">
        <f t="shared" si="127"/>
        <v>insert into sinx_h1(NewDateTime,Open,High,Low,Close) values(to_date('2015-10-08-06:00','YYYY-MM-DD-HH24:MI'), 1.49088803, 1.49834247, 1.48343359, 1.49088803);</v>
      </c>
    </row>
    <row r="8161" spans="1:7" x14ac:dyDescent="0.25">
      <c r="A8161" t="s">
        <v>8163</v>
      </c>
      <c r="B8161">
        <v>1.490828254</v>
      </c>
      <c r="C8161">
        <v>1.4982823949999999</v>
      </c>
      <c r="D8161">
        <v>1.483374113</v>
      </c>
      <c r="E8161">
        <v>1.490828254</v>
      </c>
      <c r="G8161" t="str">
        <f t="shared" si="127"/>
        <v>insert into sinx_h1(NewDateTime,Open,High,Low,Close) values(to_date('2015-10-08-07:00','YYYY-MM-DD-HH24:MI'), 1.490828254, 1.498282395, 1.483374113, 1.490828254);</v>
      </c>
    </row>
    <row r="8162" spans="1:7" x14ac:dyDescent="0.25">
      <c r="A8162" t="s">
        <v>8164</v>
      </c>
      <c r="B8162">
        <v>1.4907682870000001</v>
      </c>
      <c r="C8162">
        <v>1.498222129</v>
      </c>
      <c r="D8162">
        <v>1.4833144460000001</v>
      </c>
      <c r="E8162">
        <v>1.4907682870000001</v>
      </c>
      <c r="G8162" t="str">
        <f t="shared" si="127"/>
        <v>insert into sinx_h1(NewDateTime,Open,High,Low,Close) values(to_date('2015-10-08-08:00','YYYY-MM-DD-HH24:MI'), 1.490768287, 1.498222129, 1.483314446, 1.490768287);</v>
      </c>
    </row>
    <row r="8163" spans="1:7" x14ac:dyDescent="0.25">
      <c r="A8163" t="s">
        <v>8165</v>
      </c>
      <c r="B8163">
        <v>1.49070813</v>
      </c>
      <c r="C8163">
        <v>1.4981616710000001</v>
      </c>
      <c r="D8163">
        <v>1.483254589</v>
      </c>
      <c r="E8163">
        <v>1.49070813</v>
      </c>
      <c r="G8163" t="str">
        <f t="shared" si="127"/>
        <v>insert into sinx_h1(NewDateTime,Open,High,Low,Close) values(to_date('2015-10-08-09:00','YYYY-MM-DD-HH24:MI'), 1.49070813, 1.498161671, 1.483254589, 1.49070813);</v>
      </c>
    </row>
    <row r="8164" spans="1:7" x14ac:dyDescent="0.25">
      <c r="A8164" t="s">
        <v>8166</v>
      </c>
      <c r="B8164">
        <v>1.4906477819999999</v>
      </c>
      <c r="C8164">
        <v>1.4981010210000001</v>
      </c>
      <c r="D8164">
        <v>1.483194543</v>
      </c>
      <c r="E8164">
        <v>1.4906477819999999</v>
      </c>
      <c r="G8164" t="str">
        <f t="shared" si="127"/>
        <v>insert into sinx_h1(NewDateTime,Open,High,Low,Close) values(to_date('2015-10-08-10:00','YYYY-MM-DD-HH24:MI'), 1.490647782, 1.498101021, 1.483194543, 1.490647782);</v>
      </c>
    </row>
    <row r="8165" spans="1:7" x14ac:dyDescent="0.25">
      <c r="A8165" t="s">
        <v>8167</v>
      </c>
      <c r="B8165">
        <v>1.490587243</v>
      </c>
      <c r="C8165">
        <v>1.498040179</v>
      </c>
      <c r="D8165">
        <v>1.483134307</v>
      </c>
      <c r="E8165">
        <v>1.490587243</v>
      </c>
      <c r="G8165" t="str">
        <f t="shared" si="127"/>
        <v>insert into sinx_h1(NewDateTime,Open,High,Low,Close) values(to_date('2015-10-08-11:00','YYYY-MM-DD-HH24:MI'), 1.490587243, 1.498040179, 1.483134307, 1.490587243);</v>
      </c>
    </row>
    <row r="8166" spans="1:7" x14ac:dyDescent="0.25">
      <c r="A8166" t="s">
        <v>8168</v>
      </c>
      <c r="B8166">
        <v>1.4905265130000001</v>
      </c>
      <c r="C8166">
        <v>1.497979146</v>
      </c>
      <c r="D8166">
        <v>1.4830738809999999</v>
      </c>
      <c r="E8166">
        <v>1.4905265130000001</v>
      </c>
      <c r="G8166" t="str">
        <f t="shared" si="127"/>
        <v>insert into sinx_h1(NewDateTime,Open,High,Low,Close) values(to_date('2015-10-08-12:00','YYYY-MM-DD-HH24:MI'), 1.490526513, 1.497979146, 1.483073881, 1.490526513);</v>
      </c>
    </row>
    <row r="8167" spans="1:7" x14ac:dyDescent="0.25">
      <c r="A8167" t="s">
        <v>8169</v>
      </c>
      <c r="B8167">
        <v>1.4904655929999999</v>
      </c>
      <c r="C8167">
        <v>1.497917921</v>
      </c>
      <c r="D8167">
        <v>1.4830132650000001</v>
      </c>
      <c r="E8167">
        <v>1.4904655929999999</v>
      </c>
      <c r="G8167" t="str">
        <f t="shared" si="127"/>
        <v>insert into sinx_h1(NewDateTime,Open,High,Low,Close) values(to_date('2015-10-08-13:00','YYYY-MM-DD-HH24:MI'), 1.490465593, 1.497917921, 1.483013265, 1.490465593);</v>
      </c>
    </row>
    <row r="8168" spans="1:7" x14ac:dyDescent="0.25">
      <c r="A8168" t="s">
        <v>8170</v>
      </c>
      <c r="B8168">
        <v>1.4904044830000001</v>
      </c>
      <c r="C8168">
        <v>1.4978565049999999</v>
      </c>
      <c r="D8168">
        <v>1.482952461</v>
      </c>
      <c r="E8168">
        <v>1.4904044830000001</v>
      </c>
      <c r="G8168" t="str">
        <f t="shared" si="127"/>
        <v>insert into sinx_h1(NewDateTime,Open,High,Low,Close) values(to_date('2015-10-08-14:00','YYYY-MM-DD-HH24:MI'), 1.490404483, 1.497856505, 1.482952461, 1.490404483);</v>
      </c>
    </row>
    <row r="8169" spans="1:7" x14ac:dyDescent="0.25">
      <c r="A8169" t="s">
        <v>8171</v>
      </c>
      <c r="B8169">
        <v>1.4903431819999999</v>
      </c>
      <c r="C8169">
        <v>1.497794898</v>
      </c>
      <c r="D8169">
        <v>1.4828914660000001</v>
      </c>
      <c r="E8169">
        <v>1.4903431819999999</v>
      </c>
      <c r="G8169" t="str">
        <f t="shared" si="127"/>
        <v>insert into sinx_h1(NewDateTime,Open,High,Low,Close) values(to_date('2015-10-08-15:00','YYYY-MM-DD-HH24:MI'), 1.490343182, 1.497794898, 1.482891466, 1.490343182);</v>
      </c>
    </row>
    <row r="8170" spans="1:7" x14ac:dyDescent="0.25">
      <c r="A8170" t="s">
        <v>8172</v>
      </c>
      <c r="B8170">
        <v>1.4902816910000001</v>
      </c>
      <c r="C8170">
        <v>1.497733099</v>
      </c>
      <c r="D8170">
        <v>1.4828302820000001</v>
      </c>
      <c r="E8170">
        <v>1.4902816910000001</v>
      </c>
      <c r="G8170" t="str">
        <f t="shared" si="127"/>
        <v>insert into sinx_h1(NewDateTime,Open,High,Low,Close) values(to_date('2015-10-08-16:00','YYYY-MM-DD-HH24:MI'), 1.490281691, 1.497733099, 1.482830282, 1.490281691);</v>
      </c>
    </row>
    <row r="8171" spans="1:7" x14ac:dyDescent="0.25">
      <c r="A8171" t="s">
        <v>8173</v>
      </c>
      <c r="B8171">
        <v>1.490220009</v>
      </c>
      <c r="C8171">
        <v>1.4976711089999999</v>
      </c>
      <c r="D8171">
        <v>1.482768909</v>
      </c>
      <c r="E8171">
        <v>1.490220009</v>
      </c>
      <c r="G8171" t="str">
        <f t="shared" si="127"/>
        <v>insert into sinx_h1(NewDateTime,Open,High,Low,Close) values(to_date('2015-10-08-17:00','YYYY-MM-DD-HH24:MI'), 1.490220009, 1.497671109, 1.482768909, 1.490220009);</v>
      </c>
    </row>
    <row r="8172" spans="1:7" x14ac:dyDescent="0.25">
      <c r="A8172" t="s">
        <v>8174</v>
      </c>
      <c r="B8172">
        <v>1.490158138</v>
      </c>
      <c r="C8172">
        <v>1.497608928</v>
      </c>
      <c r="D8172">
        <v>1.4827073470000001</v>
      </c>
      <c r="E8172">
        <v>1.490158138</v>
      </c>
      <c r="G8172" t="str">
        <f t="shared" si="127"/>
        <v>insert into sinx_h1(NewDateTime,Open,High,Low,Close) values(to_date('2015-10-08-18:00','YYYY-MM-DD-HH24:MI'), 1.490158138, 1.497608928, 1.482707347, 1.490158138);</v>
      </c>
    </row>
    <row r="8173" spans="1:7" x14ac:dyDescent="0.25">
      <c r="A8173" t="s">
        <v>8175</v>
      </c>
      <c r="B8173">
        <v>1.4900960759999999</v>
      </c>
      <c r="C8173">
        <v>1.4975465560000001</v>
      </c>
      <c r="D8173">
        <v>1.4826455949999999</v>
      </c>
      <c r="E8173">
        <v>1.4900960759999999</v>
      </c>
      <c r="G8173" t="str">
        <f t="shared" si="127"/>
        <v>insert into sinx_h1(NewDateTime,Open,High,Low,Close) values(to_date('2015-10-08-19:00','YYYY-MM-DD-HH24:MI'), 1.490096076, 1.497546556, 1.482645595, 1.490096076);</v>
      </c>
    </row>
    <row r="8174" spans="1:7" x14ac:dyDescent="0.25">
      <c r="A8174" t="s">
        <v>8176</v>
      </c>
      <c r="B8174">
        <v>1.490033824</v>
      </c>
      <c r="C8174">
        <v>1.4974839929999999</v>
      </c>
      <c r="D8174">
        <v>1.482583655</v>
      </c>
      <c r="E8174">
        <v>1.490033824</v>
      </c>
      <c r="G8174" t="str">
        <f t="shared" si="127"/>
        <v>insert into sinx_h1(NewDateTime,Open,High,Low,Close) values(to_date('2015-10-08-20:00','YYYY-MM-DD-HH24:MI'), 1.490033824, 1.497483993, 1.482583655, 1.490033824);</v>
      </c>
    </row>
    <row r="8175" spans="1:7" x14ac:dyDescent="0.25">
      <c r="A8175" t="s">
        <v>8177</v>
      </c>
      <c r="B8175">
        <v>1.489971382</v>
      </c>
      <c r="C8175">
        <v>1.4974212389999999</v>
      </c>
      <c r="D8175">
        <v>1.4825215249999999</v>
      </c>
      <c r="E8175">
        <v>1.489971382</v>
      </c>
      <c r="G8175" t="str">
        <f t="shared" si="127"/>
        <v>insert into sinx_h1(NewDateTime,Open,High,Low,Close) values(to_date('2015-10-08-21:00','YYYY-MM-DD-HH24:MI'), 1.489971382, 1.497421239, 1.482521525, 1.489971382);</v>
      </c>
    </row>
    <row r="8176" spans="1:7" x14ac:dyDescent="0.25">
      <c r="A8176" t="s">
        <v>8178</v>
      </c>
      <c r="B8176">
        <v>1.4899087499999999</v>
      </c>
      <c r="C8176">
        <v>1.4973582940000001</v>
      </c>
      <c r="D8176">
        <v>1.4824592059999999</v>
      </c>
      <c r="E8176">
        <v>1.4899087499999999</v>
      </c>
      <c r="G8176" t="str">
        <f t="shared" si="127"/>
        <v>insert into sinx_h1(NewDateTime,Open,High,Low,Close) values(to_date('2015-10-08-22:00','YYYY-MM-DD-HH24:MI'), 1.48990875, 1.497358294, 1.482459206, 1.48990875);</v>
      </c>
    </row>
    <row r="8177" spans="1:7" x14ac:dyDescent="0.25">
      <c r="A8177" t="s">
        <v>8179</v>
      </c>
      <c r="B8177">
        <v>1.489845928</v>
      </c>
      <c r="C8177">
        <v>1.497295158</v>
      </c>
      <c r="D8177">
        <v>1.4823966980000001</v>
      </c>
      <c r="E8177">
        <v>1.489845928</v>
      </c>
      <c r="G8177" t="str">
        <f t="shared" si="127"/>
        <v>insert into sinx_h1(NewDateTime,Open,High,Low,Close) values(to_date('2015-10-08-23:00','YYYY-MM-DD-HH24:MI'), 1.489845928, 1.497295158, 1.482396698, 1.489845928);</v>
      </c>
    </row>
    <row r="8178" spans="1:7" x14ac:dyDescent="0.25">
      <c r="A8178" t="s">
        <v>8180</v>
      </c>
      <c r="B8178">
        <v>1.489782916</v>
      </c>
      <c r="C8178">
        <v>1.4972318309999999</v>
      </c>
      <c r="D8178">
        <v>1.482334002</v>
      </c>
      <c r="E8178">
        <v>1.489782916</v>
      </c>
      <c r="G8178" t="str">
        <f t="shared" si="127"/>
        <v>insert into sinx_h1(NewDateTime,Open,High,Low,Close) values(to_date('2015-10-09-00:00','YYYY-MM-DD-HH24:MI'), 1.489782916, 1.497231831, 1.482334002, 1.489782916);</v>
      </c>
    </row>
    <row r="8179" spans="1:7" x14ac:dyDescent="0.25">
      <c r="A8179" t="s">
        <v>8181</v>
      </c>
      <c r="B8179">
        <v>1.4897197150000001</v>
      </c>
      <c r="C8179">
        <v>1.497168313</v>
      </c>
      <c r="D8179">
        <v>1.4822711159999999</v>
      </c>
      <c r="E8179">
        <v>1.4897197150000001</v>
      </c>
      <c r="G8179" t="str">
        <f t="shared" si="127"/>
        <v>insert into sinx_h1(NewDateTime,Open,High,Low,Close) values(to_date('2015-10-09-01:00','YYYY-MM-DD-HH24:MI'), 1.489719715, 1.497168313, 1.482271116, 1.489719715);</v>
      </c>
    </row>
    <row r="8180" spans="1:7" x14ac:dyDescent="0.25">
      <c r="A8180" t="s">
        <v>8182</v>
      </c>
      <c r="B8180">
        <v>1.489656324</v>
      </c>
      <c r="C8180">
        <v>1.4971046050000001</v>
      </c>
      <c r="D8180">
        <v>1.4822080419999999</v>
      </c>
      <c r="E8180">
        <v>1.489656324</v>
      </c>
      <c r="G8180" t="str">
        <f t="shared" si="127"/>
        <v>insert into sinx_h1(NewDateTime,Open,High,Low,Close) values(to_date('2015-10-09-02:00','YYYY-MM-DD-HH24:MI'), 1.489656324, 1.497104605, 1.482208042, 1.489656324);</v>
      </c>
    </row>
    <row r="8181" spans="1:7" x14ac:dyDescent="0.25">
      <c r="A8181" t="s">
        <v>8183</v>
      </c>
      <c r="B8181">
        <v>1.489592743</v>
      </c>
      <c r="C8181">
        <v>1.497040707</v>
      </c>
      <c r="D8181">
        <v>1.482144779</v>
      </c>
      <c r="E8181">
        <v>1.489592743</v>
      </c>
      <c r="G8181" t="str">
        <f t="shared" si="127"/>
        <v>insert into sinx_h1(NewDateTime,Open,High,Low,Close) values(to_date('2015-10-09-03:00','YYYY-MM-DD-HH24:MI'), 1.489592743, 1.497040707, 1.482144779, 1.489592743);</v>
      </c>
    </row>
    <row r="8182" spans="1:7" x14ac:dyDescent="0.25">
      <c r="A8182" t="s">
        <v>8184</v>
      </c>
      <c r="B8182">
        <v>1.489528972</v>
      </c>
      <c r="C8182">
        <v>1.4969766170000001</v>
      </c>
      <c r="D8182">
        <v>1.482081328</v>
      </c>
      <c r="E8182">
        <v>1.489528972</v>
      </c>
      <c r="G8182" t="str">
        <f t="shared" si="127"/>
        <v>insert into sinx_h1(NewDateTime,Open,High,Low,Close) values(to_date('2015-10-09-04:00','YYYY-MM-DD-HH24:MI'), 1.489528972, 1.496976617, 1.482081328, 1.489528972);</v>
      </c>
    </row>
    <row r="8183" spans="1:7" x14ac:dyDescent="0.25">
      <c r="A8183" t="s">
        <v>8185</v>
      </c>
      <c r="B8183">
        <v>1.4894650119999999</v>
      </c>
      <c r="C8183">
        <v>1.4969123369999999</v>
      </c>
      <c r="D8183">
        <v>1.4820176869999999</v>
      </c>
      <c r="E8183">
        <v>1.4894650119999999</v>
      </c>
      <c r="G8183" t="str">
        <f t="shared" si="127"/>
        <v>insert into sinx_h1(NewDateTime,Open,High,Low,Close) values(to_date('2015-10-09-05:00','YYYY-MM-DD-HH24:MI'), 1.489465012, 1.496912337, 1.482017687, 1.489465012);</v>
      </c>
    </row>
    <row r="8184" spans="1:7" x14ac:dyDescent="0.25">
      <c r="A8184" t="s">
        <v>8186</v>
      </c>
      <c r="B8184">
        <v>1.489400863</v>
      </c>
      <c r="C8184">
        <v>1.4968478670000001</v>
      </c>
      <c r="D8184">
        <v>1.4819538590000001</v>
      </c>
      <c r="E8184">
        <v>1.489400863</v>
      </c>
      <c r="G8184" t="str">
        <f t="shared" si="127"/>
        <v>insert into sinx_h1(NewDateTime,Open,High,Low,Close) values(to_date('2015-10-09-06:00','YYYY-MM-DD-HH24:MI'), 1.489400863, 1.496847867, 1.481953859, 1.489400863);</v>
      </c>
    </row>
    <row r="8185" spans="1:7" x14ac:dyDescent="0.25">
      <c r="A8185" t="s">
        <v>8187</v>
      </c>
      <c r="B8185">
        <v>1.4893365240000001</v>
      </c>
      <c r="C8185">
        <v>1.496783207</v>
      </c>
      <c r="D8185">
        <v>1.4818898410000001</v>
      </c>
      <c r="E8185">
        <v>1.4893365240000001</v>
      </c>
      <c r="G8185" t="str">
        <f t="shared" si="127"/>
        <v>insert into sinx_h1(NewDateTime,Open,High,Low,Close) values(to_date('2015-10-09-07:00','YYYY-MM-DD-HH24:MI'), 1.489336524, 1.496783207, 1.481889841, 1.489336524);</v>
      </c>
    </row>
    <row r="8186" spans="1:7" x14ac:dyDescent="0.25">
      <c r="A8186" t="s">
        <v>8188</v>
      </c>
      <c r="B8186">
        <v>1.489271996</v>
      </c>
      <c r="C8186">
        <v>1.4967183559999999</v>
      </c>
      <c r="D8186">
        <v>1.4818256359999999</v>
      </c>
      <c r="E8186">
        <v>1.489271996</v>
      </c>
      <c r="G8186" t="str">
        <f t="shared" si="127"/>
        <v>insert into sinx_h1(NewDateTime,Open,High,Low,Close) values(to_date('2015-10-09-08:00','YYYY-MM-DD-HH24:MI'), 1.489271996, 1.496718356, 1.481825636, 1.489271996);</v>
      </c>
    </row>
    <row r="8187" spans="1:7" x14ac:dyDescent="0.25">
      <c r="A8187" t="s">
        <v>8189</v>
      </c>
      <c r="B8187">
        <v>1.4892072780000001</v>
      </c>
      <c r="C8187">
        <v>1.4966533150000001</v>
      </c>
      <c r="D8187">
        <v>1.4817612419999999</v>
      </c>
      <c r="E8187">
        <v>1.4892072780000001</v>
      </c>
      <c r="G8187" t="str">
        <f t="shared" si="127"/>
        <v>insert into sinx_h1(NewDateTime,Open,High,Low,Close) values(to_date('2015-10-09-09:00','YYYY-MM-DD-HH24:MI'), 1.489207278, 1.496653315, 1.481761242, 1.489207278);</v>
      </c>
    </row>
    <row r="8188" spans="1:7" x14ac:dyDescent="0.25">
      <c r="A8188" t="s">
        <v>8190</v>
      </c>
      <c r="B8188">
        <v>1.4891423720000001</v>
      </c>
      <c r="C8188">
        <v>1.4965880840000001</v>
      </c>
      <c r="D8188">
        <v>1.4816966600000001</v>
      </c>
      <c r="E8188">
        <v>1.4891423720000001</v>
      </c>
      <c r="G8188" t="str">
        <f t="shared" si="127"/>
        <v>insert into sinx_h1(NewDateTime,Open,High,Low,Close) values(to_date('2015-10-09-10:00','YYYY-MM-DD-HH24:MI'), 1.489142372, 1.496588084, 1.48169666, 1.489142372);</v>
      </c>
    </row>
    <row r="8189" spans="1:7" x14ac:dyDescent="0.25">
      <c r="A8189" t="s">
        <v>8191</v>
      </c>
      <c r="B8189">
        <v>1.4890772759999999</v>
      </c>
      <c r="C8189">
        <v>1.4965226620000001</v>
      </c>
      <c r="D8189">
        <v>1.4816318900000001</v>
      </c>
      <c r="E8189">
        <v>1.4890772759999999</v>
      </c>
      <c r="G8189" t="str">
        <f t="shared" si="127"/>
        <v>insert into sinx_h1(NewDateTime,Open,High,Low,Close) values(to_date('2015-10-09-11:00','YYYY-MM-DD-HH24:MI'), 1.489077276, 1.496522662, 1.48163189, 1.489077276);</v>
      </c>
    </row>
    <row r="8190" spans="1:7" x14ac:dyDescent="0.25">
      <c r="A8190" t="s">
        <v>8192</v>
      </c>
      <c r="B8190">
        <v>1.4890119909999999</v>
      </c>
      <c r="C8190">
        <v>1.4964570509999999</v>
      </c>
      <c r="D8190">
        <v>1.4815669309999999</v>
      </c>
      <c r="E8190">
        <v>1.4890119909999999</v>
      </c>
      <c r="G8190" t="str">
        <f t="shared" si="127"/>
        <v>insert into sinx_h1(NewDateTime,Open,High,Low,Close) values(to_date('2015-10-09-12:00','YYYY-MM-DD-HH24:MI'), 1.489011991, 1.496457051, 1.481566931, 1.489011991);</v>
      </c>
    </row>
    <row r="8191" spans="1:7" x14ac:dyDescent="0.25">
      <c r="A8191" t="s">
        <v>8193</v>
      </c>
      <c r="B8191">
        <v>1.488946517</v>
      </c>
      <c r="C8191">
        <v>1.4963912500000001</v>
      </c>
      <c r="D8191">
        <v>1.4815017850000001</v>
      </c>
      <c r="E8191">
        <v>1.488946517</v>
      </c>
      <c r="G8191" t="str">
        <f t="shared" si="127"/>
        <v>insert into sinx_h1(NewDateTime,Open,High,Low,Close) values(to_date('2015-10-09-13:00','YYYY-MM-DD-HH24:MI'), 1.488946517, 1.49639125, 1.481501785, 1.488946517);</v>
      </c>
    </row>
    <row r="8192" spans="1:7" x14ac:dyDescent="0.25">
      <c r="A8192" t="s">
        <v>8194</v>
      </c>
      <c r="B8192">
        <v>1.488880854</v>
      </c>
      <c r="C8192">
        <v>1.496325259</v>
      </c>
      <c r="D8192">
        <v>1.4814364499999999</v>
      </c>
      <c r="E8192">
        <v>1.488880854</v>
      </c>
      <c r="G8192" t="str">
        <f t="shared" si="127"/>
        <v>insert into sinx_h1(NewDateTime,Open,High,Low,Close) values(to_date('2015-10-09-14:00','YYYY-MM-DD-HH24:MI'), 1.488880854, 1.496325259, 1.48143645, 1.488880854);</v>
      </c>
    </row>
    <row r="8193" spans="1:7" x14ac:dyDescent="0.25">
      <c r="A8193" t="s">
        <v>8195</v>
      </c>
      <c r="B8193">
        <v>1.488815003</v>
      </c>
      <c r="C8193">
        <v>1.496259078</v>
      </c>
      <c r="D8193">
        <v>1.481370928</v>
      </c>
      <c r="E8193">
        <v>1.488815003</v>
      </c>
      <c r="G8193" t="str">
        <f t="shared" si="127"/>
        <v>insert into sinx_h1(NewDateTime,Open,High,Low,Close) values(to_date('2015-10-09-15:00','YYYY-MM-DD-HH24:MI'), 1.488815003, 1.496259078, 1.481370928, 1.488815003);</v>
      </c>
    </row>
    <row r="8194" spans="1:7" x14ac:dyDescent="0.25">
      <c r="A8194" t="s">
        <v>8196</v>
      </c>
      <c r="B8194">
        <v>1.4887489620000001</v>
      </c>
      <c r="C8194">
        <v>1.4961927070000001</v>
      </c>
      <c r="D8194">
        <v>1.4813052170000001</v>
      </c>
      <c r="E8194">
        <v>1.4887489620000001</v>
      </c>
      <c r="G8194" t="str">
        <f t="shared" si="127"/>
        <v>insert into sinx_h1(NewDateTime,Open,High,Low,Close) values(to_date('2015-10-09-16:00','YYYY-MM-DD-HH24:MI'), 1.488748962, 1.496192707, 1.481305217, 1.488748962);</v>
      </c>
    </row>
    <row r="8195" spans="1:7" x14ac:dyDescent="0.25">
      <c r="A8195" t="s">
        <v>8197</v>
      </c>
      <c r="B8195">
        <v>1.4886827330000001</v>
      </c>
      <c r="C8195">
        <v>1.4961261459999999</v>
      </c>
      <c r="D8195">
        <v>1.4812393189999999</v>
      </c>
      <c r="E8195">
        <v>1.4886827330000001</v>
      </c>
      <c r="G8195" t="str">
        <f t="shared" si="127"/>
        <v>insert into sinx_h1(NewDateTime,Open,High,Low,Close) values(to_date('2015-10-11-17:00','YYYY-MM-DD-HH24:MI'), 1.488682733, 1.496126146, 1.481239319, 1.488682733);</v>
      </c>
    </row>
    <row r="8196" spans="1:7" x14ac:dyDescent="0.25">
      <c r="A8196" t="s">
        <v>8198</v>
      </c>
      <c r="B8196">
        <v>1.488616315</v>
      </c>
      <c r="C8196">
        <v>1.4960593959999999</v>
      </c>
      <c r="D8196">
        <v>1.481173233</v>
      </c>
      <c r="E8196">
        <v>1.488616315</v>
      </c>
      <c r="G8196" t="str">
        <f t="shared" ref="G8196:G8259" si="128">"insert into sinx_h1(NewDateTime,Open,High,Low,Close) values(to_date('"&amp;A8196&amp;"','YYYY-MM-DD-HH24:MI'), "&amp;B8196&amp;", "&amp;C8196&amp;", "&amp;D8196&amp;", "&amp;E8196&amp;");"</f>
        <v>insert into sinx_h1(NewDateTime,Open,High,Low,Close) values(to_date('2015-10-11-18:00','YYYY-MM-DD-HH24:MI'), 1.488616315, 1.496059396, 1.481173233, 1.488616315);</v>
      </c>
    </row>
    <row r="8197" spans="1:7" x14ac:dyDescent="0.25">
      <c r="A8197" t="s">
        <v>8199</v>
      </c>
      <c r="B8197">
        <v>1.4885497080000001</v>
      </c>
      <c r="C8197">
        <v>1.4959924570000001</v>
      </c>
      <c r="D8197">
        <v>1.48110696</v>
      </c>
      <c r="E8197">
        <v>1.4885497080000001</v>
      </c>
      <c r="G8197" t="str">
        <f t="shared" si="128"/>
        <v>insert into sinx_h1(NewDateTime,Open,High,Low,Close) values(to_date('2015-10-11-19:00','YYYY-MM-DD-HH24:MI'), 1.488549708, 1.495992457, 1.48110696, 1.488549708);</v>
      </c>
    </row>
    <row r="8198" spans="1:7" x14ac:dyDescent="0.25">
      <c r="A8198" t="s">
        <v>8200</v>
      </c>
      <c r="B8198">
        <v>1.4884829129999999</v>
      </c>
      <c r="C8198">
        <v>1.495925328</v>
      </c>
      <c r="D8198">
        <v>1.481040498</v>
      </c>
      <c r="E8198">
        <v>1.4884829129999999</v>
      </c>
      <c r="G8198" t="str">
        <f t="shared" si="128"/>
        <v>insert into sinx_h1(NewDateTime,Open,High,Low,Close) values(to_date('2015-10-11-20:00','YYYY-MM-DD-HH24:MI'), 1.488482913, 1.495925328, 1.481040498, 1.488482913);</v>
      </c>
    </row>
    <row r="8199" spans="1:7" x14ac:dyDescent="0.25">
      <c r="A8199" t="s">
        <v>8201</v>
      </c>
      <c r="B8199">
        <v>1.4884159290000001</v>
      </c>
      <c r="C8199">
        <v>1.495858009</v>
      </c>
      <c r="D8199">
        <v>1.48097385</v>
      </c>
      <c r="E8199">
        <v>1.4884159290000001</v>
      </c>
      <c r="G8199" t="str">
        <f t="shared" si="128"/>
        <v>insert into sinx_h1(NewDateTime,Open,High,Low,Close) values(to_date('2015-10-11-21:00','YYYY-MM-DD-HH24:MI'), 1.488415929, 1.495858009, 1.48097385, 1.488415929);</v>
      </c>
    </row>
    <row r="8200" spans="1:7" x14ac:dyDescent="0.25">
      <c r="A8200" t="s">
        <v>8202</v>
      </c>
      <c r="B8200">
        <v>1.488348757</v>
      </c>
      <c r="C8200">
        <v>1.4957905010000001</v>
      </c>
      <c r="D8200">
        <v>1.480907014</v>
      </c>
      <c r="E8200">
        <v>1.488348757</v>
      </c>
      <c r="G8200" t="str">
        <f t="shared" si="128"/>
        <v>insert into sinx_h1(NewDateTime,Open,High,Low,Close) values(to_date('2015-10-11-22:00','YYYY-MM-DD-HH24:MI'), 1.488348757, 1.495790501, 1.480907014, 1.488348757);</v>
      </c>
    </row>
    <row r="8201" spans="1:7" x14ac:dyDescent="0.25">
      <c r="A8201" t="s">
        <v>8203</v>
      </c>
      <c r="B8201">
        <v>1.488281397</v>
      </c>
      <c r="C8201">
        <v>1.4957228039999999</v>
      </c>
      <c r="D8201">
        <v>1.48083999</v>
      </c>
      <c r="E8201">
        <v>1.488281397</v>
      </c>
      <c r="G8201" t="str">
        <f t="shared" si="128"/>
        <v>insert into sinx_h1(NewDateTime,Open,High,Low,Close) values(to_date('2015-10-11-23:00','YYYY-MM-DD-HH24:MI'), 1.488281397, 1.495722804, 1.48083999, 1.488281397);</v>
      </c>
    </row>
    <row r="8202" spans="1:7" x14ac:dyDescent="0.25">
      <c r="A8202" t="s">
        <v>8204</v>
      </c>
      <c r="B8202">
        <v>1.488213848</v>
      </c>
      <c r="C8202">
        <v>1.495654917</v>
      </c>
      <c r="D8202">
        <v>1.480772779</v>
      </c>
      <c r="E8202">
        <v>1.488213848</v>
      </c>
      <c r="G8202" t="str">
        <f t="shared" si="128"/>
        <v>insert into sinx_h1(NewDateTime,Open,High,Low,Close) values(to_date('2015-10-12-00:00','YYYY-MM-DD-HH24:MI'), 1.488213848, 1.495654917, 1.480772779, 1.488213848);</v>
      </c>
    </row>
    <row r="8203" spans="1:7" x14ac:dyDescent="0.25">
      <c r="A8203" t="s">
        <v>8205</v>
      </c>
      <c r="B8203">
        <v>1.488146111</v>
      </c>
      <c r="C8203">
        <v>1.495586842</v>
      </c>
      <c r="D8203">
        <v>1.4807053809999999</v>
      </c>
      <c r="E8203">
        <v>1.488146111</v>
      </c>
      <c r="G8203" t="str">
        <f t="shared" si="128"/>
        <v>insert into sinx_h1(NewDateTime,Open,High,Low,Close) values(to_date('2015-10-12-01:00','YYYY-MM-DD-HH24:MI'), 1.488146111, 1.495586842, 1.480705381, 1.488146111);</v>
      </c>
    </row>
    <row r="8204" spans="1:7" x14ac:dyDescent="0.25">
      <c r="A8204" t="s">
        <v>8206</v>
      </c>
      <c r="B8204">
        <v>1.4880781860000001</v>
      </c>
      <c r="C8204">
        <v>1.4955185769999999</v>
      </c>
      <c r="D8204">
        <v>1.480637795</v>
      </c>
      <c r="E8204">
        <v>1.4880781860000001</v>
      </c>
      <c r="G8204" t="str">
        <f t="shared" si="128"/>
        <v>insert into sinx_h1(NewDateTime,Open,High,Low,Close) values(to_date('2015-10-12-02:00','YYYY-MM-DD-HH24:MI'), 1.488078186, 1.495518577, 1.480637795, 1.488078186);</v>
      </c>
    </row>
    <row r="8205" spans="1:7" x14ac:dyDescent="0.25">
      <c r="A8205" t="s">
        <v>8207</v>
      </c>
      <c r="B8205">
        <v>1.4880100730000001</v>
      </c>
      <c r="C8205">
        <v>1.495450124</v>
      </c>
      <c r="D8205">
        <v>1.4805700230000001</v>
      </c>
      <c r="E8205">
        <v>1.4880100730000001</v>
      </c>
      <c r="G8205" t="str">
        <f t="shared" si="128"/>
        <v>insert into sinx_h1(NewDateTime,Open,High,Low,Close) values(to_date('2015-10-12-03:00','YYYY-MM-DD-HH24:MI'), 1.488010073, 1.495450124, 1.480570023, 1.488010073);</v>
      </c>
    </row>
    <row r="8206" spans="1:7" x14ac:dyDescent="0.25">
      <c r="A8206" t="s">
        <v>8208</v>
      </c>
      <c r="B8206">
        <v>1.4879417720000001</v>
      </c>
      <c r="C8206">
        <v>1.4953814809999999</v>
      </c>
      <c r="D8206">
        <v>1.4805020630000001</v>
      </c>
      <c r="E8206">
        <v>1.4879417720000001</v>
      </c>
      <c r="G8206" t="str">
        <f t="shared" si="128"/>
        <v>insert into sinx_h1(NewDateTime,Open,High,Low,Close) values(to_date('2015-10-12-04:00','YYYY-MM-DD-HH24:MI'), 1.487941772, 1.495381481, 1.480502063, 1.487941772);</v>
      </c>
    </row>
    <row r="8207" spans="1:7" x14ac:dyDescent="0.25">
      <c r="A8207" t="s">
        <v>8209</v>
      </c>
      <c r="B8207">
        <v>1.4878732830000001</v>
      </c>
      <c r="C8207">
        <v>1.4953126489999999</v>
      </c>
      <c r="D8207">
        <v>1.480433917</v>
      </c>
      <c r="E8207">
        <v>1.4878732830000001</v>
      </c>
      <c r="G8207" t="str">
        <f t="shared" si="128"/>
        <v>insert into sinx_h1(NewDateTime,Open,High,Low,Close) values(to_date('2015-10-12-05:00','YYYY-MM-DD-HH24:MI'), 1.487873283, 1.495312649, 1.480433917, 1.487873283);</v>
      </c>
    </row>
    <row r="8208" spans="1:7" x14ac:dyDescent="0.25">
      <c r="A8208" t="s">
        <v>8210</v>
      </c>
      <c r="B8208">
        <v>1.4878046060000001</v>
      </c>
      <c r="C8208">
        <v>1.495243629</v>
      </c>
      <c r="D8208">
        <v>1.480365583</v>
      </c>
      <c r="E8208">
        <v>1.4878046060000001</v>
      </c>
      <c r="G8208" t="str">
        <f t="shared" si="128"/>
        <v>insert into sinx_h1(NewDateTime,Open,High,Low,Close) values(to_date('2015-10-12-06:00','YYYY-MM-DD-HH24:MI'), 1.487804606, 1.495243629, 1.480365583, 1.487804606);</v>
      </c>
    </row>
    <row r="8209" spans="1:7" x14ac:dyDescent="0.25">
      <c r="A8209" t="s">
        <v>8211</v>
      </c>
      <c r="B8209">
        <v>1.4877357410000001</v>
      </c>
      <c r="C8209">
        <v>1.4951744199999999</v>
      </c>
      <c r="D8209">
        <v>1.4802970630000001</v>
      </c>
      <c r="E8209">
        <v>1.4877357410000001</v>
      </c>
      <c r="G8209" t="str">
        <f t="shared" si="128"/>
        <v>insert into sinx_h1(NewDateTime,Open,High,Low,Close) values(to_date('2015-10-12-07:00','YYYY-MM-DD-HH24:MI'), 1.487735741, 1.49517442, 1.480297063, 1.487735741);</v>
      </c>
    </row>
    <row r="8210" spans="1:7" x14ac:dyDescent="0.25">
      <c r="A8210" t="s">
        <v>8212</v>
      </c>
      <c r="B8210">
        <v>1.4876666890000001</v>
      </c>
      <c r="C8210">
        <v>1.495105022</v>
      </c>
      <c r="D8210">
        <v>1.4802283549999999</v>
      </c>
      <c r="E8210">
        <v>1.4876666890000001</v>
      </c>
      <c r="G8210" t="str">
        <f t="shared" si="128"/>
        <v>insert into sinx_h1(NewDateTime,Open,High,Low,Close) values(to_date('2015-10-12-08:00','YYYY-MM-DD-HH24:MI'), 1.487666689, 1.495105022, 1.480228355, 1.487666689);</v>
      </c>
    </row>
    <row r="8211" spans="1:7" x14ac:dyDescent="0.25">
      <c r="A8211" t="s">
        <v>8213</v>
      </c>
      <c r="B8211">
        <v>1.4875974489999999</v>
      </c>
      <c r="C8211">
        <v>1.495035436</v>
      </c>
      <c r="D8211">
        <v>1.480159461</v>
      </c>
      <c r="E8211">
        <v>1.4875974489999999</v>
      </c>
      <c r="G8211" t="str">
        <f t="shared" si="128"/>
        <v>insert into sinx_h1(NewDateTime,Open,High,Low,Close) values(to_date('2015-10-12-09:00','YYYY-MM-DD-HH24:MI'), 1.487597449, 1.495035436, 1.480159461, 1.487597449);</v>
      </c>
    </row>
    <row r="8212" spans="1:7" x14ac:dyDescent="0.25">
      <c r="A8212" t="s">
        <v>8214</v>
      </c>
      <c r="B8212">
        <v>1.4875280209999999</v>
      </c>
      <c r="C8212">
        <v>1.4949656609999999</v>
      </c>
      <c r="D8212">
        <v>1.4800903809999999</v>
      </c>
      <c r="E8212">
        <v>1.4875280209999999</v>
      </c>
      <c r="G8212" t="str">
        <f t="shared" si="128"/>
        <v>insert into sinx_h1(NewDateTime,Open,High,Low,Close) values(to_date('2015-10-12-10:00','YYYY-MM-DD-HH24:MI'), 1.487528021, 1.494965661, 1.480090381, 1.487528021);</v>
      </c>
    </row>
    <row r="8213" spans="1:7" x14ac:dyDescent="0.25">
      <c r="A8213" t="s">
        <v>8215</v>
      </c>
      <c r="B8213">
        <v>1.487458406</v>
      </c>
      <c r="C8213">
        <v>1.4948956980000001</v>
      </c>
      <c r="D8213">
        <v>1.4800211139999999</v>
      </c>
      <c r="E8213">
        <v>1.487458406</v>
      </c>
      <c r="G8213" t="str">
        <f t="shared" si="128"/>
        <v>insert into sinx_h1(NewDateTime,Open,High,Low,Close) values(to_date('2015-10-12-11:00','YYYY-MM-DD-HH24:MI'), 1.487458406, 1.494895698, 1.480021114, 1.487458406);</v>
      </c>
    </row>
    <row r="8214" spans="1:7" x14ac:dyDescent="0.25">
      <c r="A8214" t="s">
        <v>8216</v>
      </c>
      <c r="B8214">
        <v>1.4873886030000001</v>
      </c>
      <c r="C8214">
        <v>1.4948255459999999</v>
      </c>
      <c r="D8214">
        <v>1.47995166</v>
      </c>
      <c r="E8214">
        <v>1.4873886030000001</v>
      </c>
      <c r="G8214" t="str">
        <f t="shared" si="128"/>
        <v>insert into sinx_h1(NewDateTime,Open,High,Low,Close) values(to_date('2015-10-12-12:00','YYYY-MM-DD-HH24:MI'), 1.487388603, 1.494825546, 1.47995166, 1.487388603);</v>
      </c>
    </row>
    <row r="8215" spans="1:7" x14ac:dyDescent="0.25">
      <c r="A8215" t="s">
        <v>8217</v>
      </c>
      <c r="B8215">
        <v>1.487318613</v>
      </c>
      <c r="C8215">
        <v>1.494755206</v>
      </c>
      <c r="D8215">
        <v>1.47988202</v>
      </c>
      <c r="E8215">
        <v>1.487318613</v>
      </c>
      <c r="G8215" t="str">
        <f t="shared" si="128"/>
        <v>insert into sinx_h1(NewDateTime,Open,High,Low,Close) values(to_date('2015-10-12-13:00','YYYY-MM-DD-HH24:MI'), 1.487318613, 1.494755206, 1.47988202, 1.487318613);</v>
      </c>
    </row>
    <row r="8216" spans="1:7" x14ac:dyDescent="0.25">
      <c r="A8216" t="s">
        <v>8218</v>
      </c>
      <c r="B8216">
        <v>1.4872484349999999</v>
      </c>
      <c r="C8216">
        <v>1.494684678</v>
      </c>
      <c r="D8216">
        <v>1.4798121930000001</v>
      </c>
      <c r="E8216">
        <v>1.4872484349999999</v>
      </c>
      <c r="G8216" t="str">
        <f t="shared" si="128"/>
        <v>insert into sinx_h1(NewDateTime,Open,High,Low,Close) values(to_date('2015-10-12-14:00','YYYY-MM-DD-HH24:MI'), 1.487248435, 1.494684678, 1.479812193, 1.487248435);</v>
      </c>
    </row>
    <row r="8217" spans="1:7" x14ac:dyDescent="0.25">
      <c r="A8217" t="s">
        <v>8219</v>
      </c>
      <c r="B8217">
        <v>1.487178071</v>
      </c>
      <c r="C8217">
        <v>1.494613961</v>
      </c>
      <c r="D8217">
        <v>1.4797421799999999</v>
      </c>
      <c r="E8217">
        <v>1.487178071</v>
      </c>
      <c r="G8217" t="str">
        <f t="shared" si="128"/>
        <v>insert into sinx_h1(NewDateTime,Open,High,Low,Close) values(to_date('2015-10-12-15:00','YYYY-MM-DD-HH24:MI'), 1.487178071, 1.494613961, 1.47974218, 1.487178071);</v>
      </c>
    </row>
    <row r="8218" spans="1:7" x14ac:dyDescent="0.25">
      <c r="A8218" t="s">
        <v>8220</v>
      </c>
      <c r="B8218">
        <v>1.487107519</v>
      </c>
      <c r="C8218">
        <v>1.4945430559999999</v>
      </c>
      <c r="D8218">
        <v>1.4796719810000001</v>
      </c>
      <c r="E8218">
        <v>1.487107519</v>
      </c>
      <c r="G8218" t="str">
        <f t="shared" si="128"/>
        <v>insert into sinx_h1(NewDateTime,Open,High,Low,Close) values(to_date('2015-10-12-16:00','YYYY-MM-DD-HH24:MI'), 1.487107519, 1.494543056, 1.479671981, 1.487107519);</v>
      </c>
    </row>
    <row r="8219" spans="1:7" x14ac:dyDescent="0.25">
      <c r="A8219" t="s">
        <v>8221</v>
      </c>
      <c r="B8219">
        <v>1.4870367799999999</v>
      </c>
      <c r="C8219">
        <v>1.4944719639999999</v>
      </c>
      <c r="D8219">
        <v>1.479601596</v>
      </c>
      <c r="E8219">
        <v>1.4870367799999999</v>
      </c>
      <c r="G8219" t="str">
        <f t="shared" si="128"/>
        <v>insert into sinx_h1(NewDateTime,Open,High,Low,Close) values(to_date('2015-10-12-17:00','YYYY-MM-DD-HH24:MI'), 1.48703678, 1.494471964, 1.479601596, 1.48703678);</v>
      </c>
    </row>
    <row r="8220" spans="1:7" x14ac:dyDescent="0.25">
      <c r="A8220" t="s">
        <v>8222</v>
      </c>
      <c r="B8220">
        <v>1.4869658539999999</v>
      </c>
      <c r="C8220">
        <v>1.4944006830000001</v>
      </c>
      <c r="D8220">
        <v>1.479531025</v>
      </c>
      <c r="E8220">
        <v>1.4869658539999999</v>
      </c>
      <c r="G8220" t="str">
        <f t="shared" si="128"/>
        <v>insert into sinx_h1(NewDateTime,Open,High,Low,Close) values(to_date('2015-10-12-18:00','YYYY-MM-DD-HH24:MI'), 1.486965854, 1.494400683, 1.479531025, 1.486965854);</v>
      </c>
    </row>
    <row r="8221" spans="1:7" x14ac:dyDescent="0.25">
      <c r="A8221" t="s">
        <v>8223</v>
      </c>
      <c r="B8221">
        <v>1.486894741</v>
      </c>
      <c r="C8221">
        <v>1.494329215</v>
      </c>
      <c r="D8221">
        <v>1.4794602670000001</v>
      </c>
      <c r="E8221">
        <v>1.486894741</v>
      </c>
      <c r="G8221" t="str">
        <f t="shared" si="128"/>
        <v>insert into sinx_h1(NewDateTime,Open,High,Low,Close) values(to_date('2015-10-12-19:00','YYYY-MM-DD-HH24:MI'), 1.486894741, 1.494329215, 1.479460267, 1.486894741);</v>
      </c>
    </row>
    <row r="8222" spans="1:7" x14ac:dyDescent="0.25">
      <c r="A8222" t="s">
        <v>8224</v>
      </c>
      <c r="B8222">
        <v>1.4868234410000001</v>
      </c>
      <c r="C8222">
        <v>1.4942575579999999</v>
      </c>
      <c r="D8222">
        <v>1.479389324</v>
      </c>
      <c r="E8222">
        <v>1.4868234410000001</v>
      </c>
      <c r="G8222" t="str">
        <f t="shared" si="128"/>
        <v>insert into sinx_h1(NewDateTime,Open,High,Low,Close) values(to_date('2015-10-12-20:00','YYYY-MM-DD-HH24:MI'), 1.486823441, 1.494257558, 1.479389324, 1.486823441);</v>
      </c>
    </row>
    <row r="8223" spans="1:7" x14ac:dyDescent="0.25">
      <c r="A8223" t="s">
        <v>8225</v>
      </c>
      <c r="B8223">
        <v>1.486751954</v>
      </c>
      <c r="C8223">
        <v>1.4941857140000001</v>
      </c>
      <c r="D8223">
        <v>1.4793181950000001</v>
      </c>
      <c r="E8223">
        <v>1.486751954</v>
      </c>
      <c r="G8223" t="str">
        <f t="shared" si="128"/>
        <v>insert into sinx_h1(NewDateTime,Open,High,Low,Close) values(to_date('2015-10-12-21:00','YYYY-MM-DD-HH24:MI'), 1.486751954, 1.494185714, 1.479318195, 1.486751954);</v>
      </c>
    </row>
    <row r="8224" spans="1:7" x14ac:dyDescent="0.25">
      <c r="A8224" t="s">
        <v>8226</v>
      </c>
      <c r="B8224">
        <v>1.4866802809999999</v>
      </c>
      <c r="C8224">
        <v>1.4941136820000001</v>
      </c>
      <c r="D8224">
        <v>1.47924688</v>
      </c>
      <c r="E8224">
        <v>1.4866802809999999</v>
      </c>
      <c r="G8224" t="str">
        <f t="shared" si="128"/>
        <v>insert into sinx_h1(NewDateTime,Open,High,Low,Close) values(to_date('2015-10-12-22:00','YYYY-MM-DD-HH24:MI'), 1.486680281, 1.494113682, 1.47924688, 1.486680281);</v>
      </c>
    </row>
    <row r="8225" spans="1:7" x14ac:dyDescent="0.25">
      <c r="A8225" t="s">
        <v>8227</v>
      </c>
      <c r="B8225">
        <v>1.4866084209999999</v>
      </c>
      <c r="C8225">
        <v>1.4940414630000001</v>
      </c>
      <c r="D8225">
        <v>1.479175379</v>
      </c>
      <c r="E8225">
        <v>1.4866084209999999</v>
      </c>
      <c r="G8225" t="str">
        <f t="shared" si="128"/>
        <v>insert into sinx_h1(NewDateTime,Open,High,Low,Close) values(to_date('2015-10-12-23:00','YYYY-MM-DD-HH24:MI'), 1.486608421, 1.494041463, 1.479175379, 1.486608421);</v>
      </c>
    </row>
    <row r="8226" spans="1:7" x14ac:dyDescent="0.25">
      <c r="A8226" t="s">
        <v>8228</v>
      </c>
      <c r="B8226">
        <v>1.4865363739999999</v>
      </c>
      <c r="C8226">
        <v>1.4939690560000001</v>
      </c>
      <c r="D8226">
        <v>1.479103692</v>
      </c>
      <c r="E8226">
        <v>1.4865363739999999</v>
      </c>
      <c r="G8226" t="str">
        <f t="shared" si="128"/>
        <v>insert into sinx_h1(NewDateTime,Open,High,Low,Close) values(to_date('2015-10-13-00:00','YYYY-MM-DD-HH24:MI'), 1.486536374, 1.493969056, 1.479103692, 1.486536374);</v>
      </c>
    </row>
    <row r="8227" spans="1:7" x14ac:dyDescent="0.25">
      <c r="A8227" t="s">
        <v>8229</v>
      </c>
      <c r="B8227">
        <v>1.4864641409999999</v>
      </c>
      <c r="C8227">
        <v>1.4938964619999999</v>
      </c>
      <c r="D8227">
        <v>1.4790318200000001</v>
      </c>
      <c r="E8227">
        <v>1.4864641409999999</v>
      </c>
      <c r="G8227" t="str">
        <f t="shared" si="128"/>
        <v>insert into sinx_h1(NewDateTime,Open,High,Low,Close) values(to_date('2015-10-13-01:00','YYYY-MM-DD-HH24:MI'), 1.486464141, 1.493896462, 1.47903182, 1.486464141);</v>
      </c>
    </row>
    <row r="8228" spans="1:7" x14ac:dyDescent="0.25">
      <c r="A8228" t="s">
        <v>8230</v>
      </c>
      <c r="B8228">
        <v>1.4863917209999999</v>
      </c>
      <c r="C8228">
        <v>1.49382368</v>
      </c>
      <c r="D8228">
        <v>1.4789597619999999</v>
      </c>
      <c r="E8228">
        <v>1.4863917209999999</v>
      </c>
      <c r="G8228" t="str">
        <f t="shared" si="128"/>
        <v>insert into sinx_h1(NewDateTime,Open,High,Low,Close) values(to_date('2015-10-13-02:00','YYYY-MM-DD-HH24:MI'), 1.486391721, 1.49382368, 1.478959762, 1.486391721);</v>
      </c>
    </row>
    <row r="8229" spans="1:7" x14ac:dyDescent="0.25">
      <c r="A8229" t="s">
        <v>8231</v>
      </c>
      <c r="B8229">
        <v>1.4863191149999999</v>
      </c>
      <c r="C8229">
        <v>1.4937507109999999</v>
      </c>
      <c r="D8229">
        <v>1.4788875189999999</v>
      </c>
      <c r="E8229">
        <v>1.4863191149999999</v>
      </c>
      <c r="G8229" t="str">
        <f t="shared" si="128"/>
        <v>insert into sinx_h1(NewDateTime,Open,High,Low,Close) values(to_date('2015-10-13-03:00','YYYY-MM-DD-HH24:MI'), 1.486319115, 1.493750711, 1.478887519, 1.486319115);</v>
      </c>
    </row>
    <row r="8230" spans="1:7" x14ac:dyDescent="0.25">
      <c r="A8230" t="s">
        <v>8232</v>
      </c>
      <c r="B8230">
        <v>1.486246323</v>
      </c>
      <c r="C8230">
        <v>1.493677554</v>
      </c>
      <c r="D8230">
        <v>1.478815091</v>
      </c>
      <c r="E8230">
        <v>1.486246323</v>
      </c>
      <c r="G8230" t="str">
        <f t="shared" si="128"/>
        <v>insert into sinx_h1(NewDateTime,Open,High,Low,Close) values(to_date('2015-10-13-04:00','YYYY-MM-DD-HH24:MI'), 1.486246323, 1.493677554, 1.478815091, 1.486246323);</v>
      </c>
    </row>
    <row r="8231" spans="1:7" x14ac:dyDescent="0.25">
      <c r="A8231" t="s">
        <v>8233</v>
      </c>
      <c r="B8231">
        <v>1.486173344</v>
      </c>
      <c r="C8231">
        <v>1.4936042110000001</v>
      </c>
      <c r="D8231">
        <v>1.4787424769999999</v>
      </c>
      <c r="E8231">
        <v>1.486173344</v>
      </c>
      <c r="G8231" t="str">
        <f t="shared" si="128"/>
        <v>insert into sinx_h1(NewDateTime,Open,High,Low,Close) values(to_date('2015-10-13-05:00','YYYY-MM-DD-HH24:MI'), 1.486173344, 1.493604211, 1.478742477, 1.486173344);</v>
      </c>
    </row>
    <row r="8232" spans="1:7" x14ac:dyDescent="0.25">
      <c r="A8232" t="s">
        <v>8234</v>
      </c>
      <c r="B8232">
        <v>1.4861001789999999</v>
      </c>
      <c r="C8232">
        <v>1.4935306800000001</v>
      </c>
      <c r="D8232">
        <v>1.4786696779999999</v>
      </c>
      <c r="E8232">
        <v>1.4861001789999999</v>
      </c>
      <c r="G8232" t="str">
        <f t="shared" si="128"/>
        <v>insert into sinx_h1(NewDateTime,Open,High,Low,Close) values(to_date('2015-10-13-06:00','YYYY-MM-DD-HH24:MI'), 1.486100179, 1.49353068, 1.478669678, 1.486100179);</v>
      </c>
    </row>
    <row r="8233" spans="1:7" x14ac:dyDescent="0.25">
      <c r="A8233" t="s">
        <v>8235</v>
      </c>
      <c r="B8233">
        <v>1.486026828</v>
      </c>
      <c r="C8233">
        <v>1.493456962</v>
      </c>
      <c r="D8233">
        <v>1.4785966939999999</v>
      </c>
      <c r="E8233">
        <v>1.486026828</v>
      </c>
      <c r="G8233" t="str">
        <f t="shared" si="128"/>
        <v>insert into sinx_h1(NewDateTime,Open,High,Low,Close) values(to_date('2015-10-13-07:00','YYYY-MM-DD-HH24:MI'), 1.486026828, 1.493456962, 1.478596694, 1.486026828);</v>
      </c>
    </row>
    <row r="8234" spans="1:7" x14ac:dyDescent="0.25">
      <c r="A8234" t="s">
        <v>8236</v>
      </c>
      <c r="B8234">
        <v>1.485953291</v>
      </c>
      <c r="C8234">
        <v>1.493383057</v>
      </c>
      <c r="D8234">
        <v>1.4785235249999999</v>
      </c>
      <c r="E8234">
        <v>1.485953291</v>
      </c>
      <c r="G8234" t="str">
        <f t="shared" si="128"/>
        <v>insert into sinx_h1(NewDateTime,Open,High,Low,Close) values(to_date('2015-10-13-08:00','YYYY-MM-DD-HH24:MI'), 1.485953291, 1.493383057, 1.478523525, 1.485953291);</v>
      </c>
    </row>
    <row r="8235" spans="1:7" x14ac:dyDescent="0.25">
      <c r="A8235" t="s">
        <v>8237</v>
      </c>
      <c r="B8235">
        <v>1.4858795680000001</v>
      </c>
      <c r="C8235">
        <v>1.4933089660000001</v>
      </c>
      <c r="D8235">
        <v>1.4784501699999999</v>
      </c>
      <c r="E8235">
        <v>1.4858795680000001</v>
      </c>
      <c r="G8235" t="str">
        <f t="shared" si="128"/>
        <v>insert into sinx_h1(NewDateTime,Open,High,Low,Close) values(to_date('2015-10-13-09:00','YYYY-MM-DD-HH24:MI'), 1.485879568, 1.493308966, 1.47845017, 1.485879568);</v>
      </c>
    </row>
    <row r="8236" spans="1:7" x14ac:dyDescent="0.25">
      <c r="A8236" t="s">
        <v>8238</v>
      </c>
      <c r="B8236">
        <v>1.4858056589999999</v>
      </c>
      <c r="C8236">
        <v>1.493234688</v>
      </c>
      <c r="D8236">
        <v>1.4783766309999999</v>
      </c>
      <c r="E8236">
        <v>1.4858056589999999</v>
      </c>
      <c r="G8236" t="str">
        <f t="shared" si="128"/>
        <v>insert into sinx_h1(NewDateTime,Open,High,Low,Close) values(to_date('2015-10-13-10:00','YYYY-MM-DD-HH24:MI'), 1.485805659, 1.493234688, 1.478376631, 1.485805659);</v>
      </c>
    </row>
    <row r="8237" spans="1:7" x14ac:dyDescent="0.25">
      <c r="A8237" t="s">
        <v>8239</v>
      </c>
      <c r="B8237">
        <v>1.485731565</v>
      </c>
      <c r="C8237">
        <v>1.493160222</v>
      </c>
      <c r="D8237">
        <v>1.478302907</v>
      </c>
      <c r="E8237">
        <v>1.485731565</v>
      </c>
      <c r="G8237" t="str">
        <f t="shared" si="128"/>
        <v>insert into sinx_h1(NewDateTime,Open,High,Low,Close) values(to_date('2015-10-13-11:00','YYYY-MM-DD-HH24:MI'), 1.485731565, 1.493160222, 1.478302907, 1.485731565);</v>
      </c>
    </row>
    <row r="8238" spans="1:7" x14ac:dyDescent="0.25">
      <c r="A8238" t="s">
        <v>8240</v>
      </c>
      <c r="B8238">
        <v>1.485657284</v>
      </c>
      <c r="C8238">
        <v>1.4930855709999999</v>
      </c>
      <c r="D8238">
        <v>1.4782289980000001</v>
      </c>
      <c r="E8238">
        <v>1.485657284</v>
      </c>
      <c r="G8238" t="str">
        <f t="shared" si="128"/>
        <v>insert into sinx_h1(NewDateTime,Open,High,Low,Close) values(to_date('2015-10-13-12:00','YYYY-MM-DD-HH24:MI'), 1.485657284, 1.493085571, 1.478228998, 1.485657284);</v>
      </c>
    </row>
    <row r="8239" spans="1:7" x14ac:dyDescent="0.25">
      <c r="A8239" t="s">
        <v>8241</v>
      </c>
      <c r="B8239">
        <v>1.4855828179999999</v>
      </c>
      <c r="C8239">
        <v>1.4930107319999999</v>
      </c>
      <c r="D8239">
        <v>1.4781549039999999</v>
      </c>
      <c r="E8239">
        <v>1.4855828179999999</v>
      </c>
      <c r="G8239" t="str">
        <f t="shared" si="128"/>
        <v>insert into sinx_h1(NewDateTime,Open,High,Low,Close) values(to_date('2015-10-13-13:00','YYYY-MM-DD-HH24:MI'), 1.485582818, 1.493010732, 1.478154904, 1.485582818);</v>
      </c>
    </row>
    <row r="8240" spans="1:7" x14ac:dyDescent="0.25">
      <c r="A8240" t="s">
        <v>8242</v>
      </c>
      <c r="B8240">
        <v>1.4855081670000001</v>
      </c>
      <c r="C8240">
        <v>1.492935707</v>
      </c>
      <c r="D8240">
        <v>1.4780806259999999</v>
      </c>
      <c r="E8240">
        <v>1.4855081670000001</v>
      </c>
      <c r="G8240" t="str">
        <f t="shared" si="128"/>
        <v>insert into sinx_h1(NewDateTime,Open,High,Low,Close) values(to_date('2015-10-13-14:00','YYYY-MM-DD-HH24:MI'), 1.485508167, 1.492935707, 1.478080626, 1.485508167);</v>
      </c>
    </row>
    <row r="8241" spans="1:7" x14ac:dyDescent="0.25">
      <c r="A8241" t="s">
        <v>8243</v>
      </c>
      <c r="B8241">
        <v>1.48543333</v>
      </c>
      <c r="C8241">
        <v>1.492860496</v>
      </c>
      <c r="D8241">
        <v>1.4780061630000001</v>
      </c>
      <c r="E8241">
        <v>1.48543333</v>
      </c>
      <c r="G8241" t="str">
        <f t="shared" si="128"/>
        <v>insert into sinx_h1(NewDateTime,Open,High,Low,Close) values(to_date('2015-10-13-15:00','YYYY-MM-DD-HH24:MI'), 1.48543333, 1.492860496, 1.478006163, 1.48543333);</v>
      </c>
    </row>
    <row r="8242" spans="1:7" x14ac:dyDescent="0.25">
      <c r="A8242" t="s">
        <v>8244</v>
      </c>
      <c r="B8242">
        <v>1.485358307</v>
      </c>
      <c r="C8242">
        <v>1.492785099</v>
      </c>
      <c r="D8242">
        <v>1.4779315150000001</v>
      </c>
      <c r="E8242">
        <v>1.485358307</v>
      </c>
      <c r="G8242" t="str">
        <f t="shared" si="128"/>
        <v>insert into sinx_h1(NewDateTime,Open,High,Low,Close) values(to_date('2015-10-13-16:00','YYYY-MM-DD-HH24:MI'), 1.485358307, 1.492785099, 1.477931515, 1.485358307);</v>
      </c>
    </row>
    <row r="8243" spans="1:7" x14ac:dyDescent="0.25">
      <c r="A8243" t="s">
        <v>8245</v>
      </c>
      <c r="B8243">
        <v>1.4852830990000001</v>
      </c>
      <c r="C8243">
        <v>1.492709515</v>
      </c>
      <c r="D8243">
        <v>1.477856684</v>
      </c>
      <c r="E8243">
        <v>1.4852830990000001</v>
      </c>
      <c r="G8243" t="str">
        <f t="shared" si="128"/>
        <v>insert into sinx_h1(NewDateTime,Open,High,Low,Close) values(to_date('2015-10-13-17:00','YYYY-MM-DD-HH24:MI'), 1.485283099, 1.492709515, 1.477856684, 1.485283099);</v>
      </c>
    </row>
    <row r="8244" spans="1:7" x14ac:dyDescent="0.25">
      <c r="A8244" t="s">
        <v>8246</v>
      </c>
      <c r="B8244">
        <v>1.485207706</v>
      </c>
      <c r="C8244">
        <v>1.4926337439999999</v>
      </c>
      <c r="D8244">
        <v>1.4777816669999999</v>
      </c>
      <c r="E8244">
        <v>1.485207706</v>
      </c>
      <c r="G8244" t="str">
        <f t="shared" si="128"/>
        <v>insert into sinx_h1(NewDateTime,Open,High,Low,Close) values(to_date('2015-10-13-18:00','YYYY-MM-DD-HH24:MI'), 1.485207706, 1.492633744, 1.477781667, 1.485207706);</v>
      </c>
    </row>
    <row r="8245" spans="1:7" x14ac:dyDescent="0.25">
      <c r="A8245" t="s">
        <v>8247</v>
      </c>
      <c r="B8245">
        <v>1.4851321280000001</v>
      </c>
      <c r="C8245">
        <v>1.4925577880000001</v>
      </c>
      <c r="D8245">
        <v>1.477706467</v>
      </c>
      <c r="E8245">
        <v>1.4851321280000001</v>
      </c>
      <c r="G8245" t="str">
        <f t="shared" si="128"/>
        <v>insert into sinx_h1(NewDateTime,Open,High,Low,Close) values(to_date('2015-10-13-19:00','YYYY-MM-DD-HH24:MI'), 1.485132128, 1.492557788, 1.477706467, 1.485132128);</v>
      </c>
    </row>
    <row r="8246" spans="1:7" x14ac:dyDescent="0.25">
      <c r="A8246" t="s">
        <v>8248</v>
      </c>
      <c r="B8246">
        <v>1.4850563640000001</v>
      </c>
      <c r="C8246">
        <v>1.4924816460000001</v>
      </c>
      <c r="D8246">
        <v>1.477631082</v>
      </c>
      <c r="E8246">
        <v>1.4850563640000001</v>
      </c>
      <c r="G8246" t="str">
        <f t="shared" si="128"/>
        <v>insert into sinx_h1(NewDateTime,Open,High,Low,Close) values(to_date('2015-10-13-20:00','YYYY-MM-DD-HH24:MI'), 1.485056364, 1.492481646, 1.477631082, 1.485056364);</v>
      </c>
    </row>
    <row r="8247" spans="1:7" x14ac:dyDescent="0.25">
      <c r="A8247" t="s">
        <v>8249</v>
      </c>
      <c r="B8247">
        <v>1.4849804150000001</v>
      </c>
      <c r="C8247">
        <v>1.4924053180000001</v>
      </c>
      <c r="D8247">
        <v>1.477555513</v>
      </c>
      <c r="E8247">
        <v>1.4849804150000001</v>
      </c>
      <c r="G8247" t="str">
        <f t="shared" si="128"/>
        <v>insert into sinx_h1(NewDateTime,Open,High,Low,Close) values(to_date('2015-10-13-21:00','YYYY-MM-DD-HH24:MI'), 1.484980415, 1.492405318, 1.477555513, 1.484980415);</v>
      </c>
    </row>
    <row r="8248" spans="1:7" x14ac:dyDescent="0.25">
      <c r="A8248" t="s">
        <v>8250</v>
      </c>
      <c r="B8248">
        <v>1.484904282</v>
      </c>
      <c r="C8248">
        <v>1.4923288029999999</v>
      </c>
      <c r="D8248">
        <v>1.47747976</v>
      </c>
      <c r="E8248">
        <v>1.484904282</v>
      </c>
      <c r="G8248" t="str">
        <f t="shared" si="128"/>
        <v>insert into sinx_h1(NewDateTime,Open,High,Low,Close) values(to_date('2015-10-13-22:00','YYYY-MM-DD-HH24:MI'), 1.484904282, 1.492328803, 1.47747976, 1.484904282);</v>
      </c>
    </row>
    <row r="8249" spans="1:7" x14ac:dyDescent="0.25">
      <c r="A8249" t="s">
        <v>8251</v>
      </c>
      <c r="B8249">
        <v>1.4848279630000001</v>
      </c>
      <c r="C8249">
        <v>1.492252103</v>
      </c>
      <c r="D8249">
        <v>1.477403824</v>
      </c>
      <c r="E8249">
        <v>1.4848279630000001</v>
      </c>
      <c r="G8249" t="str">
        <f t="shared" si="128"/>
        <v>insert into sinx_h1(NewDateTime,Open,High,Low,Close) values(to_date('2015-10-13-23:00','YYYY-MM-DD-HH24:MI'), 1.484827963, 1.492252103, 1.477403824, 1.484827963);</v>
      </c>
    </row>
    <row r="8250" spans="1:7" x14ac:dyDescent="0.25">
      <c r="A8250" t="s">
        <v>8252</v>
      </c>
      <c r="B8250">
        <v>1.48475146</v>
      </c>
      <c r="C8250">
        <v>1.492175217</v>
      </c>
      <c r="D8250">
        <v>1.477327703</v>
      </c>
      <c r="E8250">
        <v>1.48475146</v>
      </c>
      <c r="G8250" t="str">
        <f t="shared" si="128"/>
        <v>insert into sinx_h1(NewDateTime,Open,High,Low,Close) values(to_date('2015-10-14-00:00','YYYY-MM-DD-HH24:MI'), 1.48475146, 1.492175217, 1.477327703, 1.48475146);</v>
      </c>
    </row>
    <row r="8251" spans="1:7" x14ac:dyDescent="0.25">
      <c r="A8251" t="s">
        <v>8253</v>
      </c>
      <c r="B8251">
        <v>1.484674772</v>
      </c>
      <c r="C8251">
        <v>1.492098146</v>
      </c>
      <c r="D8251">
        <v>1.4772513979999999</v>
      </c>
      <c r="E8251">
        <v>1.484674772</v>
      </c>
      <c r="G8251" t="str">
        <f t="shared" si="128"/>
        <v>insert into sinx_h1(NewDateTime,Open,High,Low,Close) values(to_date('2015-10-14-01:00','YYYY-MM-DD-HH24:MI'), 1.484674772, 1.492098146, 1.477251398, 1.484674772);</v>
      </c>
    </row>
    <row r="8252" spans="1:7" x14ac:dyDescent="0.25">
      <c r="A8252" t="s">
        <v>8254</v>
      </c>
      <c r="B8252">
        <v>1.4845978989999999</v>
      </c>
      <c r="C8252">
        <v>1.492020889</v>
      </c>
      <c r="D8252">
        <v>1.47717491</v>
      </c>
      <c r="E8252">
        <v>1.4845978989999999</v>
      </c>
      <c r="G8252" t="str">
        <f t="shared" si="128"/>
        <v>insert into sinx_h1(NewDateTime,Open,High,Low,Close) values(to_date('2015-10-14-02:00','YYYY-MM-DD-HH24:MI'), 1.484597899, 1.492020889, 1.47717491, 1.484597899);</v>
      </c>
    </row>
    <row r="8253" spans="1:7" x14ac:dyDescent="0.25">
      <c r="A8253" t="s">
        <v>8255</v>
      </c>
      <c r="B8253">
        <v>1.484520842</v>
      </c>
      <c r="C8253">
        <v>1.4919434460000001</v>
      </c>
      <c r="D8253">
        <v>1.477098238</v>
      </c>
      <c r="E8253">
        <v>1.484520842</v>
      </c>
      <c r="G8253" t="str">
        <f t="shared" si="128"/>
        <v>insert into sinx_h1(NewDateTime,Open,High,Low,Close) values(to_date('2015-10-14-03:00','YYYY-MM-DD-HH24:MI'), 1.484520842, 1.491943446, 1.477098238, 1.484520842);</v>
      </c>
    </row>
    <row r="8254" spans="1:7" x14ac:dyDescent="0.25">
      <c r="A8254" t="s">
        <v>8256</v>
      </c>
      <c r="B8254">
        <v>1.4844436000000001</v>
      </c>
      <c r="C8254">
        <v>1.491865818</v>
      </c>
      <c r="D8254">
        <v>1.477021382</v>
      </c>
      <c r="E8254">
        <v>1.4844436000000001</v>
      </c>
      <c r="G8254" t="str">
        <f t="shared" si="128"/>
        <v>insert into sinx_h1(NewDateTime,Open,High,Low,Close) values(to_date('2015-10-14-04:00','YYYY-MM-DD-HH24:MI'), 1.4844436, 1.491865818, 1.477021382, 1.4844436);</v>
      </c>
    </row>
    <row r="8255" spans="1:7" x14ac:dyDescent="0.25">
      <c r="A8255" t="s">
        <v>8257</v>
      </c>
      <c r="B8255">
        <v>1.484366174</v>
      </c>
      <c r="C8255">
        <v>1.4917880050000001</v>
      </c>
      <c r="D8255">
        <v>1.476944343</v>
      </c>
      <c r="E8255">
        <v>1.484366174</v>
      </c>
      <c r="G8255" t="str">
        <f t="shared" si="128"/>
        <v>insert into sinx_h1(NewDateTime,Open,High,Low,Close) values(to_date('2015-10-14-05:00','YYYY-MM-DD-HH24:MI'), 1.484366174, 1.491788005, 1.476944343, 1.484366174);</v>
      </c>
    </row>
    <row r="8256" spans="1:7" x14ac:dyDescent="0.25">
      <c r="A8256" t="s">
        <v>8258</v>
      </c>
      <c r="B8256">
        <v>1.484288563</v>
      </c>
      <c r="C8256">
        <v>1.4917100059999999</v>
      </c>
      <c r="D8256">
        <v>1.4768671200000001</v>
      </c>
      <c r="E8256">
        <v>1.484288563</v>
      </c>
      <c r="G8256" t="str">
        <f t="shared" si="128"/>
        <v>insert into sinx_h1(NewDateTime,Open,High,Low,Close) values(to_date('2015-10-14-06:00','YYYY-MM-DD-HH24:MI'), 1.484288563, 1.491710006, 1.47686712, 1.484288563);</v>
      </c>
    </row>
    <row r="8257" spans="1:7" x14ac:dyDescent="0.25">
      <c r="A8257" t="s">
        <v>8259</v>
      </c>
      <c r="B8257">
        <v>1.4842107680000001</v>
      </c>
      <c r="C8257">
        <v>1.491631822</v>
      </c>
      <c r="D8257">
        <v>1.476789715</v>
      </c>
      <c r="E8257">
        <v>1.4842107680000001</v>
      </c>
      <c r="G8257" t="str">
        <f t="shared" si="128"/>
        <v>insert into sinx_h1(NewDateTime,Open,High,Low,Close) values(to_date('2015-10-14-07:00','YYYY-MM-DD-HH24:MI'), 1.484210768, 1.491631822, 1.476789715, 1.484210768);</v>
      </c>
    </row>
    <row r="8258" spans="1:7" x14ac:dyDescent="0.25">
      <c r="A8258" t="s">
        <v>8260</v>
      </c>
      <c r="B8258">
        <v>1.484132789</v>
      </c>
      <c r="C8258">
        <v>1.4915534530000001</v>
      </c>
      <c r="D8258">
        <v>1.4767121249999999</v>
      </c>
      <c r="E8258">
        <v>1.484132789</v>
      </c>
      <c r="G8258" t="str">
        <f t="shared" si="128"/>
        <v>insert into sinx_h1(NewDateTime,Open,High,Low,Close) values(to_date('2015-10-14-08:00','YYYY-MM-DD-HH24:MI'), 1.484132789, 1.491553453, 1.476712125, 1.484132789);</v>
      </c>
    </row>
    <row r="8259" spans="1:7" x14ac:dyDescent="0.25">
      <c r="A8259" t="s">
        <v>8261</v>
      </c>
      <c r="B8259">
        <v>1.484054626</v>
      </c>
      <c r="C8259">
        <v>1.491474899</v>
      </c>
      <c r="D8259">
        <v>1.4766343529999999</v>
      </c>
      <c r="E8259">
        <v>1.484054626</v>
      </c>
      <c r="G8259" t="str">
        <f t="shared" si="128"/>
        <v>insert into sinx_h1(NewDateTime,Open,High,Low,Close) values(to_date('2015-10-14-09:00','YYYY-MM-DD-HH24:MI'), 1.484054626, 1.491474899, 1.476634353, 1.484054626);</v>
      </c>
    </row>
    <row r="8260" spans="1:7" x14ac:dyDescent="0.25">
      <c r="A8260" t="s">
        <v>8262</v>
      </c>
      <c r="B8260">
        <v>1.483976279</v>
      </c>
      <c r="C8260">
        <v>1.4913961600000001</v>
      </c>
      <c r="D8260">
        <v>1.476556397</v>
      </c>
      <c r="E8260">
        <v>1.483976279</v>
      </c>
      <c r="G8260" t="str">
        <f t="shared" ref="G8260:G8323" si="129">"insert into sinx_h1(NewDateTime,Open,High,Low,Close) values(to_date('"&amp;A8260&amp;"','YYYY-MM-DD-HH24:MI'), "&amp;B8260&amp;", "&amp;C8260&amp;", "&amp;D8260&amp;", "&amp;E8260&amp;");"</f>
        <v>insert into sinx_h1(NewDateTime,Open,High,Low,Close) values(to_date('2015-10-14-10:00','YYYY-MM-DD-HH24:MI'), 1.483976279, 1.49139616, 1.476556397, 1.483976279);</v>
      </c>
    </row>
    <row r="8261" spans="1:7" x14ac:dyDescent="0.25">
      <c r="A8261" t="s">
        <v>8263</v>
      </c>
      <c r="B8261">
        <v>1.4838977470000001</v>
      </c>
      <c r="C8261">
        <v>1.491317236</v>
      </c>
      <c r="D8261">
        <v>1.4764782590000001</v>
      </c>
      <c r="E8261">
        <v>1.4838977470000001</v>
      </c>
      <c r="G8261" t="str">
        <f t="shared" si="129"/>
        <v>insert into sinx_h1(NewDateTime,Open,High,Low,Close) values(to_date('2015-10-14-11:00','YYYY-MM-DD-HH24:MI'), 1.483897747, 1.491317236, 1.476478259, 1.483897747);</v>
      </c>
    </row>
    <row r="8262" spans="1:7" x14ac:dyDescent="0.25">
      <c r="A8262" t="s">
        <v>8264</v>
      </c>
      <c r="B8262">
        <v>1.483819032</v>
      </c>
      <c r="C8262">
        <v>1.4912381269999999</v>
      </c>
      <c r="D8262">
        <v>1.4763999370000001</v>
      </c>
      <c r="E8262">
        <v>1.483819032</v>
      </c>
      <c r="G8262" t="str">
        <f t="shared" si="129"/>
        <v>insert into sinx_h1(NewDateTime,Open,High,Low,Close) values(to_date('2015-10-14-12:00','YYYY-MM-DD-HH24:MI'), 1.483819032, 1.491238127, 1.476399937, 1.483819032);</v>
      </c>
    </row>
    <row r="8263" spans="1:7" x14ac:dyDescent="0.25">
      <c r="A8263" t="s">
        <v>8265</v>
      </c>
      <c r="B8263">
        <v>1.483740133</v>
      </c>
      <c r="C8263">
        <v>1.4911588339999999</v>
      </c>
      <c r="D8263">
        <v>1.476321432</v>
      </c>
      <c r="E8263">
        <v>1.483740133</v>
      </c>
      <c r="G8263" t="str">
        <f t="shared" si="129"/>
        <v>insert into sinx_h1(NewDateTime,Open,High,Low,Close) values(to_date('2015-10-14-13:00','YYYY-MM-DD-HH24:MI'), 1.483740133, 1.491158834, 1.476321432, 1.483740133);</v>
      </c>
    </row>
    <row r="8264" spans="1:7" x14ac:dyDescent="0.25">
      <c r="A8264" t="s">
        <v>8266</v>
      </c>
      <c r="B8264">
        <v>1.48366105</v>
      </c>
      <c r="C8264">
        <v>1.491079356</v>
      </c>
      <c r="D8264">
        <v>1.476242745</v>
      </c>
      <c r="E8264">
        <v>1.48366105</v>
      </c>
      <c r="G8264" t="str">
        <f t="shared" si="129"/>
        <v>insert into sinx_h1(NewDateTime,Open,High,Low,Close) values(to_date('2015-10-14-14:00','YYYY-MM-DD-HH24:MI'), 1.48366105, 1.491079356, 1.476242745, 1.48366105);</v>
      </c>
    </row>
    <row r="8265" spans="1:7" x14ac:dyDescent="0.25">
      <c r="A8265" t="s">
        <v>8267</v>
      </c>
      <c r="B8265">
        <v>1.4835817840000001</v>
      </c>
      <c r="C8265">
        <v>1.490999693</v>
      </c>
      <c r="D8265">
        <v>1.4761638749999999</v>
      </c>
      <c r="E8265">
        <v>1.4835817840000001</v>
      </c>
      <c r="G8265" t="str">
        <f t="shared" si="129"/>
        <v>insert into sinx_h1(NewDateTime,Open,High,Low,Close) values(to_date('2015-10-14-15:00','YYYY-MM-DD-HH24:MI'), 1.483581784, 1.490999693, 1.476163875, 1.483581784);</v>
      </c>
    </row>
    <row r="8266" spans="1:7" x14ac:dyDescent="0.25">
      <c r="A8266" t="s">
        <v>8268</v>
      </c>
      <c r="B8266">
        <v>1.483502334</v>
      </c>
      <c r="C8266">
        <v>1.4909198459999999</v>
      </c>
      <c r="D8266">
        <v>1.476084822</v>
      </c>
      <c r="E8266">
        <v>1.483502334</v>
      </c>
      <c r="G8266" t="str">
        <f t="shared" si="129"/>
        <v>insert into sinx_h1(NewDateTime,Open,High,Low,Close) values(to_date('2015-10-14-16:00','YYYY-MM-DD-HH24:MI'), 1.483502334, 1.490919846, 1.476084822, 1.483502334);</v>
      </c>
    </row>
    <row r="8267" spans="1:7" x14ac:dyDescent="0.25">
      <c r="A8267" t="s">
        <v>8269</v>
      </c>
      <c r="B8267">
        <v>1.4834227</v>
      </c>
      <c r="C8267">
        <v>1.4908398140000001</v>
      </c>
      <c r="D8267">
        <v>1.476005587</v>
      </c>
      <c r="E8267">
        <v>1.4834227</v>
      </c>
      <c r="G8267" t="str">
        <f t="shared" si="129"/>
        <v>insert into sinx_h1(NewDateTime,Open,High,Low,Close) values(to_date('2015-10-14-17:00','YYYY-MM-DD-HH24:MI'), 1.4834227, 1.490839814, 1.476005587, 1.4834227);</v>
      </c>
    </row>
    <row r="8268" spans="1:7" x14ac:dyDescent="0.25">
      <c r="A8268" t="s">
        <v>8270</v>
      </c>
      <c r="B8268">
        <v>1.4833428829999999</v>
      </c>
      <c r="C8268">
        <v>1.4907595979999999</v>
      </c>
      <c r="D8268">
        <v>1.4759261690000001</v>
      </c>
      <c r="E8268">
        <v>1.4833428829999999</v>
      </c>
      <c r="G8268" t="str">
        <f t="shared" si="129"/>
        <v>insert into sinx_h1(NewDateTime,Open,High,Low,Close) values(to_date('2015-10-14-18:00','YYYY-MM-DD-HH24:MI'), 1.483342883, 1.490759598, 1.475926169, 1.483342883);</v>
      </c>
    </row>
    <row r="8269" spans="1:7" x14ac:dyDescent="0.25">
      <c r="A8269" t="s">
        <v>8271</v>
      </c>
      <c r="B8269">
        <v>1.4832628830000001</v>
      </c>
      <c r="C8269">
        <v>1.490679198</v>
      </c>
      <c r="D8269">
        <v>1.475846569</v>
      </c>
      <c r="E8269">
        <v>1.4832628830000001</v>
      </c>
      <c r="G8269" t="str">
        <f t="shared" si="129"/>
        <v>insert into sinx_h1(NewDateTime,Open,High,Low,Close) values(to_date('2015-10-14-19:00','YYYY-MM-DD-HH24:MI'), 1.483262883, 1.490679198, 1.475846569, 1.483262883);</v>
      </c>
    </row>
    <row r="8270" spans="1:7" x14ac:dyDescent="0.25">
      <c r="A8270" t="s">
        <v>8272</v>
      </c>
      <c r="B8270">
        <v>1.4831827</v>
      </c>
      <c r="C8270">
        <v>1.490598613</v>
      </c>
      <c r="D8270">
        <v>1.4757667860000001</v>
      </c>
      <c r="E8270">
        <v>1.4831827</v>
      </c>
      <c r="G8270" t="str">
        <f t="shared" si="129"/>
        <v>insert into sinx_h1(NewDateTime,Open,High,Low,Close) values(to_date('2015-10-14-20:00','YYYY-MM-DD-HH24:MI'), 1.4831827, 1.490598613, 1.475766786, 1.4831827);</v>
      </c>
    </row>
    <row r="8271" spans="1:7" x14ac:dyDescent="0.25">
      <c r="A8271" t="s">
        <v>8273</v>
      </c>
      <c r="B8271">
        <v>1.4831023329999999</v>
      </c>
      <c r="C8271">
        <v>1.4905178450000001</v>
      </c>
      <c r="D8271">
        <v>1.475686821</v>
      </c>
      <c r="E8271">
        <v>1.4831023329999999</v>
      </c>
      <c r="G8271" t="str">
        <f t="shared" si="129"/>
        <v>insert into sinx_h1(NewDateTime,Open,High,Low,Close) values(to_date('2015-10-14-21:00','YYYY-MM-DD-HH24:MI'), 1.483102333, 1.490517845, 1.475686821, 1.483102333);</v>
      </c>
    </row>
    <row r="8272" spans="1:7" x14ac:dyDescent="0.25">
      <c r="A8272" t="s">
        <v>8274</v>
      </c>
      <c r="B8272">
        <v>1.4830217830000001</v>
      </c>
      <c r="C8272">
        <v>1.490436892</v>
      </c>
      <c r="D8272">
        <v>1.475606674</v>
      </c>
      <c r="E8272">
        <v>1.4830217830000001</v>
      </c>
      <c r="G8272" t="str">
        <f t="shared" si="129"/>
        <v>insert into sinx_h1(NewDateTime,Open,High,Low,Close) values(to_date('2015-10-14-22:00','YYYY-MM-DD-HH24:MI'), 1.483021783, 1.490436892, 1.475606674, 1.483021783);</v>
      </c>
    </row>
    <row r="8273" spans="1:7" x14ac:dyDescent="0.25">
      <c r="A8273" t="s">
        <v>8275</v>
      </c>
      <c r="B8273">
        <v>1.48294105</v>
      </c>
      <c r="C8273">
        <v>1.4903557549999999</v>
      </c>
      <c r="D8273">
        <v>1.475526345</v>
      </c>
      <c r="E8273">
        <v>1.48294105</v>
      </c>
      <c r="G8273" t="str">
        <f t="shared" si="129"/>
        <v>insert into sinx_h1(NewDateTime,Open,High,Low,Close) values(to_date('2015-10-14-23:00','YYYY-MM-DD-HH24:MI'), 1.48294105, 1.490355755, 1.475526345, 1.48294105);</v>
      </c>
    </row>
    <row r="8274" spans="1:7" x14ac:dyDescent="0.25">
      <c r="A8274" t="s">
        <v>8276</v>
      </c>
      <c r="B8274">
        <v>1.4828601340000001</v>
      </c>
      <c r="C8274">
        <v>1.4902744349999999</v>
      </c>
      <c r="D8274">
        <v>1.4754458340000001</v>
      </c>
      <c r="E8274">
        <v>1.4828601340000001</v>
      </c>
      <c r="G8274" t="str">
        <f t="shared" si="129"/>
        <v>insert into sinx_h1(NewDateTime,Open,High,Low,Close) values(to_date('2015-10-15-00:00','YYYY-MM-DD-HH24:MI'), 1.482860134, 1.490274435, 1.475445834, 1.482860134);</v>
      </c>
    </row>
    <row r="8275" spans="1:7" x14ac:dyDescent="0.25">
      <c r="A8275" t="s">
        <v>8277</v>
      </c>
      <c r="B8275">
        <v>1.4827790359999999</v>
      </c>
      <c r="C8275">
        <v>1.4901929309999999</v>
      </c>
      <c r="D8275">
        <v>1.4753651409999999</v>
      </c>
      <c r="E8275">
        <v>1.4827790359999999</v>
      </c>
      <c r="G8275" t="str">
        <f t="shared" si="129"/>
        <v>insert into sinx_h1(NewDateTime,Open,High,Low,Close) values(to_date('2015-10-15-01:00','YYYY-MM-DD-HH24:MI'), 1.482779036, 1.490192931, 1.475365141, 1.482779036);</v>
      </c>
    </row>
    <row r="8276" spans="1:7" x14ac:dyDescent="0.25">
      <c r="A8276" t="s">
        <v>8278</v>
      </c>
      <c r="B8276">
        <v>1.4826977539999999</v>
      </c>
      <c r="C8276">
        <v>1.4901112430000001</v>
      </c>
      <c r="D8276">
        <v>1.4752842660000001</v>
      </c>
      <c r="E8276">
        <v>1.4826977539999999</v>
      </c>
      <c r="G8276" t="str">
        <f t="shared" si="129"/>
        <v>insert into sinx_h1(NewDateTime,Open,High,Low,Close) values(to_date('2015-10-15-02:00','YYYY-MM-DD-HH24:MI'), 1.482697754, 1.490111243, 1.475284266, 1.482697754);</v>
      </c>
    </row>
    <row r="8277" spans="1:7" x14ac:dyDescent="0.25">
      <c r="A8277" t="s">
        <v>8279</v>
      </c>
      <c r="B8277">
        <v>1.4826162899999999</v>
      </c>
      <c r="C8277">
        <v>1.490029372</v>
      </c>
      <c r="D8277">
        <v>1.475203209</v>
      </c>
      <c r="E8277">
        <v>1.4826162899999999</v>
      </c>
      <c r="G8277" t="str">
        <f t="shared" si="129"/>
        <v>insert into sinx_h1(NewDateTime,Open,High,Low,Close) values(to_date('2015-10-15-03:00','YYYY-MM-DD-HH24:MI'), 1.48261629, 1.490029372, 1.475203209, 1.48261629);</v>
      </c>
    </row>
    <row r="8278" spans="1:7" x14ac:dyDescent="0.25">
      <c r="A8278" t="s">
        <v>8280</v>
      </c>
      <c r="B8278">
        <v>1.482534644</v>
      </c>
      <c r="C8278">
        <v>1.4899473169999999</v>
      </c>
      <c r="D8278">
        <v>1.47512197</v>
      </c>
      <c r="E8278">
        <v>1.482534644</v>
      </c>
      <c r="G8278" t="str">
        <f t="shared" si="129"/>
        <v>insert into sinx_h1(NewDateTime,Open,High,Low,Close) values(to_date('2015-10-15-04:00','YYYY-MM-DD-HH24:MI'), 1.482534644, 1.489947317, 1.47512197, 1.482534644);</v>
      </c>
    </row>
    <row r="8279" spans="1:7" x14ac:dyDescent="0.25">
      <c r="A8279" t="s">
        <v>8281</v>
      </c>
      <c r="B8279">
        <v>1.482452814</v>
      </c>
      <c r="C8279">
        <v>1.489865078</v>
      </c>
      <c r="D8279">
        <v>1.4750405499999999</v>
      </c>
      <c r="E8279">
        <v>1.482452814</v>
      </c>
      <c r="G8279" t="str">
        <f t="shared" si="129"/>
        <v>insert into sinx_h1(NewDateTime,Open,High,Low,Close) values(to_date('2015-10-15-05:00','YYYY-MM-DD-HH24:MI'), 1.482452814, 1.489865078, 1.47504055, 1.482452814);</v>
      </c>
    </row>
    <row r="8280" spans="1:7" x14ac:dyDescent="0.25">
      <c r="A8280" t="s">
        <v>8282</v>
      </c>
      <c r="B8280">
        <v>1.482370803</v>
      </c>
      <c r="C8280">
        <v>1.4897826569999999</v>
      </c>
      <c r="D8280">
        <v>1.474958948</v>
      </c>
      <c r="E8280">
        <v>1.482370803</v>
      </c>
      <c r="G8280" t="str">
        <f t="shared" si="129"/>
        <v>insert into sinx_h1(NewDateTime,Open,High,Low,Close) values(to_date('2015-10-15-06:00','YYYY-MM-DD-HH24:MI'), 1.482370803, 1.489782657, 1.474958948, 1.482370803);</v>
      </c>
    </row>
    <row r="8281" spans="1:7" x14ac:dyDescent="0.25">
      <c r="A8281" t="s">
        <v>8283</v>
      </c>
      <c r="B8281">
        <v>1.482288608</v>
      </c>
      <c r="C8281">
        <v>1.489700051</v>
      </c>
      <c r="D8281">
        <v>1.4748771650000001</v>
      </c>
      <c r="E8281">
        <v>1.482288608</v>
      </c>
      <c r="G8281" t="str">
        <f t="shared" si="129"/>
        <v>insert into sinx_h1(NewDateTime,Open,High,Low,Close) values(to_date('2015-10-15-07:00','YYYY-MM-DD-HH24:MI'), 1.482288608, 1.489700051, 1.474877165, 1.482288608);</v>
      </c>
    </row>
    <row r="8282" spans="1:7" x14ac:dyDescent="0.25">
      <c r="A8282" t="s">
        <v>8284</v>
      </c>
      <c r="B8282">
        <v>1.482206232</v>
      </c>
      <c r="C8282">
        <v>1.489617263</v>
      </c>
      <c r="D8282">
        <v>1.4747952010000001</v>
      </c>
      <c r="E8282">
        <v>1.482206232</v>
      </c>
      <c r="G8282" t="str">
        <f t="shared" si="129"/>
        <v>insert into sinx_h1(NewDateTime,Open,High,Low,Close) values(to_date('2015-10-15-08:00','YYYY-MM-DD-HH24:MI'), 1.482206232, 1.489617263, 1.474795201, 1.482206232);</v>
      </c>
    </row>
    <row r="8283" spans="1:7" x14ac:dyDescent="0.25">
      <c r="A8283" t="s">
        <v>8285</v>
      </c>
      <c r="B8283">
        <v>1.482123673</v>
      </c>
      <c r="C8283">
        <v>1.4895342920000001</v>
      </c>
      <c r="D8283">
        <v>1.4747130550000001</v>
      </c>
      <c r="E8283">
        <v>1.482123673</v>
      </c>
      <c r="G8283" t="str">
        <f t="shared" si="129"/>
        <v>insert into sinx_h1(NewDateTime,Open,High,Low,Close) values(to_date('2015-10-15-09:00','YYYY-MM-DD-HH24:MI'), 1.482123673, 1.489534292, 1.474713055, 1.482123673);</v>
      </c>
    </row>
    <row r="8284" spans="1:7" x14ac:dyDescent="0.25">
      <c r="A8284" t="s">
        <v>8286</v>
      </c>
      <c r="B8284">
        <v>1.4820409329999999</v>
      </c>
      <c r="C8284">
        <v>1.4894511370000001</v>
      </c>
      <c r="D8284">
        <v>1.4746307279999999</v>
      </c>
      <c r="E8284">
        <v>1.4820409329999999</v>
      </c>
      <c r="G8284" t="str">
        <f t="shared" si="129"/>
        <v>insert into sinx_h1(NewDateTime,Open,High,Low,Close) values(to_date('2015-10-15-10:00','YYYY-MM-DD-HH24:MI'), 1.482040933, 1.489451137, 1.474630728, 1.482040933);</v>
      </c>
    </row>
    <row r="8285" spans="1:7" x14ac:dyDescent="0.25">
      <c r="A8285" t="s">
        <v>8287</v>
      </c>
      <c r="B8285">
        <v>1.48195801</v>
      </c>
      <c r="C8285">
        <v>1.4893677999999999</v>
      </c>
      <c r="D8285">
        <v>1.47454822</v>
      </c>
      <c r="E8285">
        <v>1.48195801</v>
      </c>
      <c r="G8285" t="str">
        <f t="shared" si="129"/>
        <v>insert into sinx_h1(NewDateTime,Open,High,Low,Close) values(to_date('2015-10-15-11:00','YYYY-MM-DD-HH24:MI'), 1.48195801, 1.4893678, 1.47454822, 1.48195801);</v>
      </c>
    </row>
    <row r="8286" spans="1:7" x14ac:dyDescent="0.25">
      <c r="A8286" t="s">
        <v>8288</v>
      </c>
      <c r="B8286">
        <v>1.481874905</v>
      </c>
      <c r="C8286">
        <v>1.4892842799999999</v>
      </c>
      <c r="D8286">
        <v>1.4744655310000001</v>
      </c>
      <c r="E8286">
        <v>1.481874905</v>
      </c>
      <c r="G8286" t="str">
        <f t="shared" si="129"/>
        <v>insert into sinx_h1(NewDateTime,Open,High,Low,Close) values(to_date('2015-10-15-12:00','YYYY-MM-DD-HH24:MI'), 1.481874905, 1.48928428, 1.474465531, 1.481874905);</v>
      </c>
    </row>
    <row r="8287" spans="1:7" x14ac:dyDescent="0.25">
      <c r="A8287" t="s">
        <v>8289</v>
      </c>
      <c r="B8287">
        <v>1.481791619</v>
      </c>
      <c r="C8287">
        <v>1.4892005770000001</v>
      </c>
      <c r="D8287">
        <v>1.4743826609999999</v>
      </c>
      <c r="E8287">
        <v>1.481791619</v>
      </c>
      <c r="G8287" t="str">
        <f t="shared" si="129"/>
        <v>insert into sinx_h1(NewDateTime,Open,High,Low,Close) values(to_date('2015-10-15-13:00','YYYY-MM-DD-HH24:MI'), 1.481791619, 1.489200577, 1.474382661, 1.481791619);</v>
      </c>
    </row>
    <row r="8288" spans="1:7" x14ac:dyDescent="0.25">
      <c r="A8288" t="s">
        <v>8290</v>
      </c>
      <c r="B8288">
        <v>1.48170815</v>
      </c>
      <c r="C8288">
        <v>1.489116691</v>
      </c>
      <c r="D8288">
        <v>1.4742996100000001</v>
      </c>
      <c r="E8288">
        <v>1.48170815</v>
      </c>
      <c r="G8288" t="str">
        <f t="shared" si="129"/>
        <v>insert into sinx_h1(NewDateTime,Open,High,Low,Close) values(to_date('2015-10-15-14:00','YYYY-MM-DD-HH24:MI'), 1.48170815, 1.489116691, 1.47429961, 1.48170815);</v>
      </c>
    </row>
    <row r="8289" spans="1:7" x14ac:dyDescent="0.25">
      <c r="A8289" t="s">
        <v>8291</v>
      </c>
      <c r="B8289">
        <v>1.4816244999999999</v>
      </c>
      <c r="C8289">
        <v>1.4890326229999999</v>
      </c>
      <c r="D8289">
        <v>1.4742163779999999</v>
      </c>
      <c r="E8289">
        <v>1.4816244999999999</v>
      </c>
      <c r="G8289" t="str">
        <f t="shared" si="129"/>
        <v>insert into sinx_h1(NewDateTime,Open,High,Low,Close) values(to_date('2015-10-15-15:00','YYYY-MM-DD-HH24:MI'), 1.4816245, 1.489032623, 1.474216378, 1.4816245);</v>
      </c>
    </row>
    <row r="8290" spans="1:7" x14ac:dyDescent="0.25">
      <c r="A8290" t="s">
        <v>8292</v>
      </c>
      <c r="B8290">
        <v>1.4815406680000001</v>
      </c>
      <c r="C8290">
        <v>1.4889483720000001</v>
      </c>
      <c r="D8290">
        <v>1.4741329649999999</v>
      </c>
      <c r="E8290">
        <v>1.4815406680000001</v>
      </c>
      <c r="G8290" t="str">
        <f t="shared" si="129"/>
        <v>insert into sinx_h1(NewDateTime,Open,High,Low,Close) values(to_date('2015-10-15-16:00','YYYY-MM-DD-HH24:MI'), 1.481540668, 1.488948372, 1.474132965, 1.481540668);</v>
      </c>
    </row>
    <row r="8291" spans="1:7" x14ac:dyDescent="0.25">
      <c r="A8291" t="s">
        <v>8293</v>
      </c>
      <c r="B8291">
        <v>1.4814566549999999</v>
      </c>
      <c r="C8291">
        <v>1.4888639379999999</v>
      </c>
      <c r="D8291">
        <v>1.4740493720000001</v>
      </c>
      <c r="E8291">
        <v>1.4814566549999999</v>
      </c>
      <c r="G8291" t="str">
        <f t="shared" si="129"/>
        <v>insert into sinx_h1(NewDateTime,Open,High,Low,Close) values(to_date('2015-10-15-17:00','YYYY-MM-DD-HH24:MI'), 1.481456655, 1.488863938, 1.474049372, 1.481456655);</v>
      </c>
    </row>
    <row r="8292" spans="1:7" x14ac:dyDescent="0.25">
      <c r="A8292" t="s">
        <v>8294</v>
      </c>
      <c r="B8292">
        <v>1.4813724610000001</v>
      </c>
      <c r="C8292">
        <v>1.4887793229999999</v>
      </c>
      <c r="D8292">
        <v>1.4739655979999999</v>
      </c>
      <c r="E8292">
        <v>1.4813724610000001</v>
      </c>
      <c r="G8292" t="str">
        <f t="shared" si="129"/>
        <v>insert into sinx_h1(NewDateTime,Open,High,Low,Close) values(to_date('2015-10-15-18:00','YYYY-MM-DD-HH24:MI'), 1.481372461, 1.488779323, 1.473965598, 1.481372461);</v>
      </c>
    </row>
    <row r="8293" spans="1:7" x14ac:dyDescent="0.25">
      <c r="A8293" t="s">
        <v>8295</v>
      </c>
      <c r="B8293">
        <v>1.481288084</v>
      </c>
      <c r="C8293">
        <v>1.4886945250000001</v>
      </c>
      <c r="D8293">
        <v>1.473881644</v>
      </c>
      <c r="E8293">
        <v>1.481288084</v>
      </c>
      <c r="G8293" t="str">
        <f t="shared" si="129"/>
        <v>insert into sinx_h1(NewDateTime,Open,High,Low,Close) values(to_date('2015-10-15-19:00','YYYY-MM-DD-HH24:MI'), 1.481288084, 1.488694525, 1.473881644, 1.481288084);</v>
      </c>
    </row>
    <row r="8294" spans="1:7" x14ac:dyDescent="0.25">
      <c r="A8294" t="s">
        <v>8296</v>
      </c>
      <c r="B8294">
        <v>1.4812035269999999</v>
      </c>
      <c r="C8294">
        <v>1.4886095450000001</v>
      </c>
      <c r="D8294">
        <v>1.473797509</v>
      </c>
      <c r="E8294">
        <v>1.4812035269999999</v>
      </c>
      <c r="G8294" t="str">
        <f t="shared" si="129"/>
        <v>insert into sinx_h1(NewDateTime,Open,High,Low,Close) values(to_date('2015-10-15-20:00','YYYY-MM-DD-HH24:MI'), 1.481203527, 1.488609545, 1.473797509, 1.481203527);</v>
      </c>
    </row>
    <row r="8295" spans="1:7" x14ac:dyDescent="0.25">
      <c r="A8295" t="s">
        <v>8297</v>
      </c>
      <c r="B8295">
        <v>1.4811187880000001</v>
      </c>
      <c r="C8295">
        <v>1.488524382</v>
      </c>
      <c r="D8295">
        <v>1.473713195</v>
      </c>
      <c r="E8295">
        <v>1.4811187880000001</v>
      </c>
      <c r="G8295" t="str">
        <f t="shared" si="129"/>
        <v>insert into sinx_h1(NewDateTime,Open,High,Low,Close) values(to_date('2015-10-15-21:00','YYYY-MM-DD-HH24:MI'), 1.481118788, 1.488524382, 1.473713195, 1.481118788);</v>
      </c>
    </row>
    <row r="8296" spans="1:7" x14ac:dyDescent="0.25">
      <c r="A8296" t="s">
        <v>8298</v>
      </c>
      <c r="B8296">
        <v>1.481033869</v>
      </c>
      <c r="C8296">
        <v>1.4884390380000001</v>
      </c>
      <c r="D8296">
        <v>1.473628699</v>
      </c>
      <c r="E8296">
        <v>1.481033869</v>
      </c>
      <c r="G8296" t="str">
        <f t="shared" si="129"/>
        <v>insert into sinx_h1(NewDateTime,Open,High,Low,Close) values(to_date('2015-10-15-22:00','YYYY-MM-DD-HH24:MI'), 1.481033869, 1.488439038, 1.473628699, 1.481033869);</v>
      </c>
    </row>
    <row r="8297" spans="1:7" x14ac:dyDescent="0.25">
      <c r="A8297" t="s">
        <v>8299</v>
      </c>
      <c r="B8297">
        <v>1.480948768</v>
      </c>
      <c r="C8297">
        <v>1.488353512</v>
      </c>
      <c r="D8297">
        <v>1.473544024</v>
      </c>
      <c r="E8297">
        <v>1.480948768</v>
      </c>
      <c r="G8297" t="str">
        <f t="shared" si="129"/>
        <v>insert into sinx_h1(NewDateTime,Open,High,Low,Close) values(to_date('2015-10-15-23:00','YYYY-MM-DD-HH24:MI'), 1.480948768, 1.488353512, 1.473544024, 1.480948768);</v>
      </c>
    </row>
    <row r="8298" spans="1:7" x14ac:dyDescent="0.25">
      <c r="A8298" t="s">
        <v>8300</v>
      </c>
      <c r="B8298">
        <v>1.4808634860000001</v>
      </c>
      <c r="C8298">
        <v>1.4882678039999999</v>
      </c>
      <c r="D8298">
        <v>1.4734591690000001</v>
      </c>
      <c r="E8298">
        <v>1.4808634860000001</v>
      </c>
      <c r="G8298" t="str">
        <f t="shared" si="129"/>
        <v>insert into sinx_h1(NewDateTime,Open,High,Low,Close) values(to_date('2015-10-16-00:00','YYYY-MM-DD-HH24:MI'), 1.480863486, 1.488267804, 1.473459169, 1.480863486);</v>
      </c>
    </row>
    <row r="8299" spans="1:7" x14ac:dyDescent="0.25">
      <c r="A8299" t="s">
        <v>8301</v>
      </c>
      <c r="B8299">
        <v>1.4807780239999999</v>
      </c>
      <c r="C8299">
        <v>1.4881819140000001</v>
      </c>
      <c r="D8299">
        <v>1.4733741339999999</v>
      </c>
      <c r="E8299">
        <v>1.4807780239999999</v>
      </c>
      <c r="G8299" t="str">
        <f t="shared" si="129"/>
        <v>insert into sinx_h1(NewDateTime,Open,High,Low,Close) values(to_date('2015-10-16-01:00','YYYY-MM-DD-HH24:MI'), 1.480778024, 1.488181914, 1.473374134, 1.480778024);</v>
      </c>
    </row>
    <row r="8300" spans="1:7" x14ac:dyDescent="0.25">
      <c r="A8300" t="s">
        <v>8302</v>
      </c>
      <c r="B8300">
        <v>1.4806923809999999</v>
      </c>
      <c r="C8300">
        <v>1.4880958419999999</v>
      </c>
      <c r="D8300">
        <v>1.473288919</v>
      </c>
      <c r="E8300">
        <v>1.4806923809999999</v>
      </c>
      <c r="G8300" t="str">
        <f t="shared" si="129"/>
        <v>insert into sinx_h1(NewDateTime,Open,High,Low,Close) values(to_date('2015-10-16-02:00','YYYY-MM-DD-HH24:MI'), 1.480692381, 1.488095842, 1.473288919, 1.480692381);</v>
      </c>
    </row>
    <row r="8301" spans="1:7" x14ac:dyDescent="0.25">
      <c r="A8301" t="s">
        <v>8303</v>
      </c>
      <c r="B8301">
        <v>1.480606557</v>
      </c>
      <c r="C8301">
        <v>1.488009589</v>
      </c>
      <c r="D8301">
        <v>1.4732035240000001</v>
      </c>
      <c r="E8301">
        <v>1.480606557</v>
      </c>
      <c r="G8301" t="str">
        <f t="shared" si="129"/>
        <v>insert into sinx_h1(NewDateTime,Open,High,Low,Close) values(to_date('2015-10-16-03:00','YYYY-MM-DD-HH24:MI'), 1.480606557, 1.488009589, 1.473203524, 1.480606557);</v>
      </c>
    </row>
    <row r="8302" spans="1:7" x14ac:dyDescent="0.25">
      <c r="A8302" t="s">
        <v>8304</v>
      </c>
      <c r="B8302">
        <v>1.480520552</v>
      </c>
      <c r="C8302">
        <v>1.4879231550000001</v>
      </c>
      <c r="D8302">
        <v>1.4731179489999999</v>
      </c>
      <c r="E8302">
        <v>1.480520552</v>
      </c>
      <c r="G8302" t="str">
        <f t="shared" si="129"/>
        <v>insert into sinx_h1(NewDateTime,Open,High,Low,Close) values(to_date('2015-10-16-04:00','YYYY-MM-DD-HH24:MI'), 1.480520552, 1.487923155, 1.473117949, 1.480520552);</v>
      </c>
    </row>
    <row r="8303" spans="1:7" x14ac:dyDescent="0.25">
      <c r="A8303" t="s">
        <v>8305</v>
      </c>
      <c r="B8303">
        <v>1.480434367</v>
      </c>
      <c r="C8303">
        <v>1.4878365389999999</v>
      </c>
      <c r="D8303">
        <v>1.473032195</v>
      </c>
      <c r="E8303">
        <v>1.480434367</v>
      </c>
      <c r="G8303" t="str">
        <f t="shared" si="129"/>
        <v>insert into sinx_h1(NewDateTime,Open,High,Low,Close) values(to_date('2015-10-16-05:00','YYYY-MM-DD-HH24:MI'), 1.480434367, 1.487836539, 1.473032195, 1.480434367);</v>
      </c>
    </row>
    <row r="8304" spans="1:7" x14ac:dyDescent="0.25">
      <c r="A8304" t="s">
        <v>8306</v>
      </c>
      <c r="B8304">
        <v>1.4803480010000001</v>
      </c>
      <c r="C8304">
        <v>1.487749741</v>
      </c>
      <c r="D8304">
        <v>1.4729462609999999</v>
      </c>
      <c r="E8304">
        <v>1.4803480010000001</v>
      </c>
      <c r="G8304" t="str">
        <f t="shared" si="129"/>
        <v>insert into sinx_h1(NewDateTime,Open,High,Low,Close) values(to_date('2015-10-16-06:00','YYYY-MM-DD-HH24:MI'), 1.480348001, 1.487749741, 1.472946261, 1.480348001);</v>
      </c>
    </row>
    <row r="8305" spans="1:7" x14ac:dyDescent="0.25">
      <c r="A8305" t="s">
        <v>8307</v>
      </c>
      <c r="B8305">
        <v>1.4802614549999999</v>
      </c>
      <c r="C8305">
        <v>1.4876627630000001</v>
      </c>
      <c r="D8305">
        <v>1.4728601480000001</v>
      </c>
      <c r="E8305">
        <v>1.4802614549999999</v>
      </c>
      <c r="G8305" t="str">
        <f t="shared" si="129"/>
        <v>insert into sinx_h1(NewDateTime,Open,High,Low,Close) values(to_date('2015-10-16-07:00','YYYY-MM-DD-HH24:MI'), 1.480261455, 1.487662763, 1.472860148, 1.480261455);</v>
      </c>
    </row>
    <row r="8306" spans="1:7" x14ac:dyDescent="0.25">
      <c r="A8306" t="s">
        <v>8308</v>
      </c>
      <c r="B8306">
        <v>1.480174729</v>
      </c>
      <c r="C8306">
        <v>1.487575603</v>
      </c>
      <c r="D8306">
        <v>1.472773855</v>
      </c>
      <c r="E8306">
        <v>1.480174729</v>
      </c>
      <c r="G8306" t="str">
        <f t="shared" si="129"/>
        <v>insert into sinx_h1(NewDateTime,Open,High,Low,Close) values(to_date('2015-10-16-08:00','YYYY-MM-DD-HH24:MI'), 1.480174729, 1.487575603, 1.472773855, 1.480174729);</v>
      </c>
    </row>
    <row r="8307" spans="1:7" x14ac:dyDescent="0.25">
      <c r="A8307" t="s">
        <v>8309</v>
      </c>
      <c r="B8307">
        <v>1.4800878230000001</v>
      </c>
      <c r="C8307">
        <v>1.4874882620000001</v>
      </c>
      <c r="D8307">
        <v>1.4726873840000001</v>
      </c>
      <c r="E8307">
        <v>1.4800878230000001</v>
      </c>
      <c r="G8307" t="str">
        <f t="shared" si="129"/>
        <v>insert into sinx_h1(NewDateTime,Open,High,Low,Close) values(to_date('2015-10-16-09:00','YYYY-MM-DD-HH24:MI'), 1.480087823, 1.487488262, 1.472687384, 1.480087823);</v>
      </c>
    </row>
    <row r="8308" spans="1:7" x14ac:dyDescent="0.25">
      <c r="A8308" t="s">
        <v>8310</v>
      </c>
      <c r="B8308">
        <v>1.480000736</v>
      </c>
      <c r="C8308">
        <v>1.48740074</v>
      </c>
      <c r="D8308">
        <v>1.4726007329999999</v>
      </c>
      <c r="E8308">
        <v>1.480000736</v>
      </c>
      <c r="G8308" t="str">
        <f t="shared" si="129"/>
        <v>insert into sinx_h1(NewDateTime,Open,High,Low,Close) values(to_date('2015-10-16-10:00','YYYY-MM-DD-HH24:MI'), 1.480000736, 1.48740074, 1.472600733, 1.480000736);</v>
      </c>
    </row>
    <row r="8309" spans="1:7" x14ac:dyDescent="0.25">
      <c r="A8309" t="s">
        <v>8311</v>
      </c>
      <c r="B8309">
        <v>1.4799134700000001</v>
      </c>
      <c r="C8309">
        <v>1.4873130370000001</v>
      </c>
      <c r="D8309">
        <v>1.472513902</v>
      </c>
      <c r="E8309">
        <v>1.4799134700000001</v>
      </c>
      <c r="G8309" t="str">
        <f t="shared" si="129"/>
        <v>insert into sinx_h1(NewDateTime,Open,High,Low,Close) values(to_date('2015-10-16-11:00','YYYY-MM-DD-HH24:MI'), 1.47991347, 1.487313037, 1.472513902, 1.47991347);</v>
      </c>
    </row>
    <row r="8310" spans="1:7" x14ac:dyDescent="0.25">
      <c r="A8310" t="s">
        <v>8312</v>
      </c>
      <c r="B8310">
        <v>1.479826023</v>
      </c>
      <c r="C8310">
        <v>1.4872251540000001</v>
      </c>
      <c r="D8310">
        <v>1.472426893</v>
      </c>
      <c r="E8310">
        <v>1.479826023</v>
      </c>
      <c r="G8310" t="str">
        <f t="shared" si="129"/>
        <v>insert into sinx_h1(NewDateTime,Open,High,Low,Close) values(to_date('2015-10-16-12:00','YYYY-MM-DD-HH24:MI'), 1.479826023, 1.487225154, 1.472426893, 1.479826023);</v>
      </c>
    </row>
    <row r="8311" spans="1:7" x14ac:dyDescent="0.25">
      <c r="A8311" t="s">
        <v>8313</v>
      </c>
      <c r="B8311">
        <v>1.479738397</v>
      </c>
      <c r="C8311">
        <v>1.487137089</v>
      </c>
      <c r="D8311">
        <v>1.472339705</v>
      </c>
      <c r="E8311">
        <v>1.479738397</v>
      </c>
      <c r="G8311" t="str">
        <f t="shared" si="129"/>
        <v>insert into sinx_h1(NewDateTime,Open,High,Low,Close) values(to_date('2015-10-16-13:00','YYYY-MM-DD-HH24:MI'), 1.479738397, 1.487137089, 1.472339705, 1.479738397);</v>
      </c>
    </row>
    <row r="8312" spans="1:7" x14ac:dyDescent="0.25">
      <c r="A8312" t="s">
        <v>8314</v>
      </c>
      <c r="B8312">
        <v>1.479650591</v>
      </c>
      <c r="C8312">
        <v>1.487048844</v>
      </c>
      <c r="D8312">
        <v>1.4722523380000001</v>
      </c>
      <c r="E8312">
        <v>1.479650591</v>
      </c>
      <c r="G8312" t="str">
        <f t="shared" si="129"/>
        <v>insert into sinx_h1(NewDateTime,Open,High,Low,Close) values(to_date('2015-10-16-14:00','YYYY-MM-DD-HH24:MI'), 1.479650591, 1.487048844, 1.472252338, 1.479650591);</v>
      </c>
    </row>
    <row r="8313" spans="1:7" x14ac:dyDescent="0.25">
      <c r="A8313" t="s">
        <v>8315</v>
      </c>
      <c r="B8313">
        <v>1.479562606</v>
      </c>
      <c r="C8313">
        <v>1.4869604190000001</v>
      </c>
      <c r="D8313">
        <v>1.4721647929999999</v>
      </c>
      <c r="E8313">
        <v>1.479562606</v>
      </c>
      <c r="G8313" t="str">
        <f t="shared" si="129"/>
        <v>insert into sinx_h1(NewDateTime,Open,High,Low,Close) values(to_date('2015-10-16-15:00','YYYY-MM-DD-HH24:MI'), 1.479562606, 1.486960419, 1.472164793, 1.479562606);</v>
      </c>
    </row>
    <row r="8314" spans="1:7" x14ac:dyDescent="0.25">
      <c r="A8314" t="s">
        <v>8316</v>
      </c>
      <c r="B8314">
        <v>1.479474441</v>
      </c>
      <c r="C8314">
        <v>1.486871813</v>
      </c>
      <c r="D8314">
        <v>1.4720770679999999</v>
      </c>
      <c r="E8314">
        <v>1.479474441</v>
      </c>
      <c r="G8314" t="str">
        <f t="shared" si="129"/>
        <v>insert into sinx_h1(NewDateTime,Open,High,Low,Close) values(to_date('2015-10-16-16:00','YYYY-MM-DD-HH24:MI'), 1.479474441, 1.486871813, 1.472077068, 1.479474441);</v>
      </c>
    </row>
    <row r="8315" spans="1:7" x14ac:dyDescent="0.25">
      <c r="A8315" t="s">
        <v>8317</v>
      </c>
      <c r="B8315">
        <v>1.479386096</v>
      </c>
      <c r="C8315">
        <v>1.486783027</v>
      </c>
      <c r="D8315">
        <v>1.471989166</v>
      </c>
      <c r="E8315">
        <v>1.479386096</v>
      </c>
      <c r="G8315" t="str">
        <f t="shared" si="129"/>
        <v>insert into sinx_h1(NewDateTime,Open,High,Low,Close) values(to_date('2015-10-18-17:00','YYYY-MM-DD-HH24:MI'), 1.479386096, 1.486783027, 1.471989166, 1.479386096);</v>
      </c>
    </row>
    <row r="8316" spans="1:7" x14ac:dyDescent="0.25">
      <c r="A8316" t="s">
        <v>8318</v>
      </c>
      <c r="B8316">
        <v>1.4792975719999999</v>
      </c>
      <c r="C8316">
        <v>1.48669406</v>
      </c>
      <c r="D8316">
        <v>1.471901084</v>
      </c>
      <c r="E8316">
        <v>1.4792975719999999</v>
      </c>
      <c r="G8316" t="str">
        <f t="shared" si="129"/>
        <v>insert into sinx_h1(NewDateTime,Open,High,Low,Close) values(to_date('2015-10-18-18:00','YYYY-MM-DD-HH24:MI'), 1.479297572, 1.48669406, 1.471901084, 1.479297572);</v>
      </c>
    </row>
    <row r="8317" spans="1:7" x14ac:dyDescent="0.25">
      <c r="A8317" t="s">
        <v>8319</v>
      </c>
      <c r="B8317">
        <v>1.479208869</v>
      </c>
      <c r="C8317">
        <v>1.4866049130000001</v>
      </c>
      <c r="D8317">
        <v>1.4718128239999999</v>
      </c>
      <c r="E8317">
        <v>1.479208869</v>
      </c>
      <c r="G8317" t="str">
        <f t="shared" si="129"/>
        <v>insert into sinx_h1(NewDateTime,Open,High,Low,Close) values(to_date('2015-10-18-19:00','YYYY-MM-DD-HH24:MI'), 1.479208869, 1.486604913, 1.471812824, 1.479208869);</v>
      </c>
    </row>
    <row r="8318" spans="1:7" x14ac:dyDescent="0.25">
      <c r="A8318" t="s">
        <v>8320</v>
      </c>
      <c r="B8318">
        <v>1.4791199859999999</v>
      </c>
      <c r="C8318">
        <v>1.4865155860000001</v>
      </c>
      <c r="D8318">
        <v>1.471724386</v>
      </c>
      <c r="E8318">
        <v>1.4791199859999999</v>
      </c>
      <c r="G8318" t="str">
        <f t="shared" si="129"/>
        <v>insert into sinx_h1(NewDateTime,Open,High,Low,Close) values(to_date('2015-10-18-20:00','YYYY-MM-DD-HH24:MI'), 1.479119986, 1.486515586, 1.471724386, 1.479119986);</v>
      </c>
    </row>
    <row r="8319" spans="1:7" x14ac:dyDescent="0.25">
      <c r="A8319" t="s">
        <v>8321</v>
      </c>
      <c r="B8319">
        <v>1.479030925</v>
      </c>
      <c r="C8319">
        <v>1.4864260789999999</v>
      </c>
      <c r="D8319">
        <v>1.47163577</v>
      </c>
      <c r="E8319">
        <v>1.479030925</v>
      </c>
      <c r="G8319" t="str">
        <f t="shared" si="129"/>
        <v>insert into sinx_h1(NewDateTime,Open,High,Low,Close) values(to_date('2015-10-18-21:00','YYYY-MM-DD-HH24:MI'), 1.479030925, 1.486426079, 1.47163577, 1.479030925);</v>
      </c>
    </row>
    <row r="8320" spans="1:7" x14ac:dyDescent="0.25">
      <c r="A8320" t="s">
        <v>8322</v>
      </c>
      <c r="B8320">
        <v>1.478941684</v>
      </c>
      <c r="C8320">
        <v>1.4863363919999999</v>
      </c>
      <c r="D8320">
        <v>1.471546976</v>
      </c>
      <c r="E8320">
        <v>1.478941684</v>
      </c>
      <c r="G8320" t="str">
        <f t="shared" si="129"/>
        <v>insert into sinx_h1(NewDateTime,Open,High,Low,Close) values(to_date('2015-10-18-22:00','YYYY-MM-DD-HH24:MI'), 1.478941684, 1.486336392, 1.471546976, 1.478941684);</v>
      </c>
    </row>
    <row r="8321" spans="1:7" x14ac:dyDescent="0.25">
      <c r="A8321" t="s">
        <v>8323</v>
      </c>
      <c r="B8321">
        <v>1.4788522639999999</v>
      </c>
      <c r="C8321">
        <v>1.486246526</v>
      </c>
      <c r="D8321">
        <v>1.471458003</v>
      </c>
      <c r="E8321">
        <v>1.4788522639999999</v>
      </c>
      <c r="G8321" t="str">
        <f t="shared" si="129"/>
        <v>insert into sinx_h1(NewDateTime,Open,High,Low,Close) values(to_date('2015-10-18-23:00','YYYY-MM-DD-HH24:MI'), 1.478852264, 1.486246526, 1.471458003, 1.478852264);</v>
      </c>
    </row>
    <row r="8322" spans="1:7" x14ac:dyDescent="0.25">
      <c r="A8322" t="s">
        <v>8324</v>
      </c>
      <c r="B8322">
        <v>1.4787626659999999</v>
      </c>
      <c r="C8322">
        <v>1.4861564789999999</v>
      </c>
      <c r="D8322">
        <v>1.471368853</v>
      </c>
      <c r="E8322">
        <v>1.4787626659999999</v>
      </c>
      <c r="G8322" t="str">
        <f t="shared" si="129"/>
        <v>insert into sinx_h1(NewDateTime,Open,High,Low,Close) values(to_date('2015-10-19-00:00','YYYY-MM-DD-HH24:MI'), 1.478762666, 1.486156479, 1.471368853, 1.478762666);</v>
      </c>
    </row>
    <row r="8323" spans="1:7" x14ac:dyDescent="0.25">
      <c r="A8323" t="s">
        <v>8325</v>
      </c>
      <c r="B8323">
        <v>1.478672889</v>
      </c>
      <c r="C8323">
        <v>1.4860662529999999</v>
      </c>
      <c r="D8323">
        <v>1.4712795240000001</v>
      </c>
      <c r="E8323">
        <v>1.478672889</v>
      </c>
      <c r="G8323" t="str">
        <f t="shared" si="129"/>
        <v>insert into sinx_h1(NewDateTime,Open,High,Low,Close) values(to_date('2015-10-19-01:00','YYYY-MM-DD-HH24:MI'), 1.478672889, 1.486066253, 1.471279524, 1.478672889);</v>
      </c>
    </row>
    <row r="8324" spans="1:7" x14ac:dyDescent="0.25">
      <c r="A8324" t="s">
        <v>8326</v>
      </c>
      <c r="B8324">
        <v>1.478582933</v>
      </c>
      <c r="C8324">
        <v>1.485975848</v>
      </c>
      <c r="D8324">
        <v>1.4711900179999999</v>
      </c>
      <c r="E8324">
        <v>1.478582933</v>
      </c>
      <c r="G8324" t="str">
        <f t="shared" ref="G8324:G8387" si="130">"insert into sinx_h1(NewDateTime,Open,High,Low,Close) values(to_date('"&amp;A8324&amp;"','YYYY-MM-DD-HH24:MI'), "&amp;B8324&amp;", "&amp;C8324&amp;", "&amp;D8324&amp;", "&amp;E8324&amp;");"</f>
        <v>insert into sinx_h1(NewDateTime,Open,High,Low,Close) values(to_date('2015-10-19-02:00','YYYY-MM-DD-HH24:MI'), 1.478582933, 1.485975848, 1.471190018, 1.478582933);</v>
      </c>
    </row>
    <row r="8325" spans="1:7" x14ac:dyDescent="0.25">
      <c r="A8325" t="s">
        <v>8327</v>
      </c>
      <c r="B8325">
        <v>1.478492798</v>
      </c>
      <c r="C8325">
        <v>1.485885262</v>
      </c>
      <c r="D8325">
        <v>1.471100334</v>
      </c>
      <c r="E8325">
        <v>1.478492798</v>
      </c>
      <c r="G8325" t="str">
        <f t="shared" si="130"/>
        <v>insert into sinx_h1(NewDateTime,Open,High,Low,Close) values(to_date('2015-10-19-03:00','YYYY-MM-DD-HH24:MI'), 1.478492798, 1.485885262, 1.471100334, 1.478492798);</v>
      </c>
    </row>
    <row r="8326" spans="1:7" x14ac:dyDescent="0.25">
      <c r="A8326" t="s">
        <v>8328</v>
      </c>
      <c r="B8326">
        <v>1.4784024849999999</v>
      </c>
      <c r="C8326">
        <v>1.485794498</v>
      </c>
      <c r="D8326">
        <v>1.471010473</v>
      </c>
      <c r="E8326">
        <v>1.4784024849999999</v>
      </c>
      <c r="G8326" t="str">
        <f t="shared" si="130"/>
        <v>insert into sinx_h1(NewDateTime,Open,High,Low,Close) values(to_date('2015-10-19-04:00','YYYY-MM-DD-HH24:MI'), 1.478402485, 1.485794498, 1.471010473, 1.478402485);</v>
      </c>
    </row>
    <row r="8327" spans="1:7" x14ac:dyDescent="0.25">
      <c r="A8327" t="s">
        <v>8329</v>
      </c>
      <c r="B8327">
        <v>1.478311994</v>
      </c>
      <c r="C8327">
        <v>1.4857035540000001</v>
      </c>
      <c r="D8327">
        <v>1.4709204339999999</v>
      </c>
      <c r="E8327">
        <v>1.478311994</v>
      </c>
      <c r="G8327" t="str">
        <f t="shared" si="130"/>
        <v>insert into sinx_h1(NewDateTime,Open,High,Low,Close) values(to_date('2015-10-19-05:00','YYYY-MM-DD-HH24:MI'), 1.478311994, 1.485703554, 1.470920434, 1.478311994);</v>
      </c>
    </row>
    <row r="8328" spans="1:7" x14ac:dyDescent="0.25">
      <c r="A8328" t="s">
        <v>8330</v>
      </c>
      <c r="B8328">
        <v>1.4782213239999999</v>
      </c>
      <c r="C8328">
        <v>1.4856124310000001</v>
      </c>
      <c r="D8328">
        <v>1.4708302179999999</v>
      </c>
      <c r="E8328">
        <v>1.4782213239999999</v>
      </c>
      <c r="G8328" t="str">
        <f t="shared" si="130"/>
        <v>insert into sinx_h1(NewDateTime,Open,High,Low,Close) values(to_date('2015-10-19-06:00','YYYY-MM-DD-HH24:MI'), 1.478221324, 1.485612431, 1.470830218, 1.478221324);</v>
      </c>
    </row>
    <row r="8329" spans="1:7" x14ac:dyDescent="0.25">
      <c r="A8329" t="s">
        <v>8331</v>
      </c>
      <c r="B8329">
        <v>1.478130476</v>
      </c>
      <c r="C8329">
        <v>1.4855211290000001</v>
      </c>
      <c r="D8329">
        <v>1.470739824</v>
      </c>
      <c r="E8329">
        <v>1.478130476</v>
      </c>
      <c r="G8329" t="str">
        <f t="shared" si="130"/>
        <v>insert into sinx_h1(NewDateTime,Open,High,Low,Close) values(to_date('2015-10-19-07:00','YYYY-MM-DD-HH24:MI'), 1.478130476, 1.485521129, 1.470739824, 1.478130476);</v>
      </c>
    </row>
    <row r="8330" spans="1:7" x14ac:dyDescent="0.25">
      <c r="A8330" t="s">
        <v>8332</v>
      </c>
      <c r="B8330">
        <v>1.47803945</v>
      </c>
      <c r="C8330">
        <v>1.485429648</v>
      </c>
      <c r="D8330">
        <v>1.4706492529999999</v>
      </c>
      <c r="E8330">
        <v>1.47803945</v>
      </c>
      <c r="G8330" t="str">
        <f t="shared" si="130"/>
        <v>insert into sinx_h1(NewDateTime,Open,High,Low,Close) values(to_date('2015-10-19-08:00','YYYY-MM-DD-HH24:MI'), 1.47803945, 1.485429648, 1.470649253, 1.47803945);</v>
      </c>
    </row>
    <row r="8331" spans="1:7" x14ac:dyDescent="0.25">
      <c r="A8331" t="s">
        <v>8333</v>
      </c>
      <c r="B8331">
        <v>1.477948246</v>
      </c>
      <c r="C8331">
        <v>1.4853379879999999</v>
      </c>
      <c r="D8331">
        <v>1.4705585050000001</v>
      </c>
      <c r="E8331">
        <v>1.477948246</v>
      </c>
      <c r="G8331" t="str">
        <f t="shared" si="130"/>
        <v>insert into sinx_h1(NewDateTime,Open,High,Low,Close) values(to_date('2015-10-19-09:00','YYYY-MM-DD-HH24:MI'), 1.477948246, 1.485337988, 1.470558505, 1.477948246);</v>
      </c>
    </row>
    <row r="8332" spans="1:7" x14ac:dyDescent="0.25">
      <c r="A8332" t="s">
        <v>8334</v>
      </c>
      <c r="B8332">
        <v>1.477856864</v>
      </c>
      <c r="C8332">
        <v>1.485246149</v>
      </c>
      <c r="D8332">
        <v>1.47046758</v>
      </c>
      <c r="E8332">
        <v>1.477856864</v>
      </c>
      <c r="G8332" t="str">
        <f t="shared" si="130"/>
        <v>insert into sinx_h1(NewDateTime,Open,High,Low,Close) values(to_date('2015-10-19-10:00','YYYY-MM-DD-HH24:MI'), 1.477856864, 1.485246149, 1.47046758, 1.477856864);</v>
      </c>
    </row>
    <row r="8333" spans="1:7" x14ac:dyDescent="0.25">
      <c r="A8333" t="s">
        <v>8335</v>
      </c>
      <c r="B8333">
        <v>1.4777653049999999</v>
      </c>
      <c r="C8333">
        <v>1.485154131</v>
      </c>
      <c r="D8333">
        <v>1.4703764779999999</v>
      </c>
      <c r="E8333">
        <v>1.4777653049999999</v>
      </c>
      <c r="G8333" t="str">
        <f t="shared" si="130"/>
        <v>insert into sinx_h1(NewDateTime,Open,High,Low,Close) values(to_date('2015-10-19-11:00','YYYY-MM-DD-HH24:MI'), 1.477765305, 1.485154131, 1.470376478, 1.477765305);</v>
      </c>
    </row>
    <row r="8334" spans="1:7" x14ac:dyDescent="0.25">
      <c r="A8334" t="s">
        <v>8336</v>
      </c>
      <c r="B8334">
        <v>1.4776735670000001</v>
      </c>
      <c r="C8334">
        <v>1.4850619350000001</v>
      </c>
      <c r="D8334">
        <v>1.4702851990000001</v>
      </c>
      <c r="E8334">
        <v>1.4776735670000001</v>
      </c>
      <c r="G8334" t="str">
        <f t="shared" si="130"/>
        <v>insert into sinx_h1(NewDateTime,Open,High,Low,Close) values(to_date('2015-10-19-12:00','YYYY-MM-DD-HH24:MI'), 1.477673567, 1.485061935, 1.470285199, 1.477673567);</v>
      </c>
    </row>
    <row r="8335" spans="1:7" x14ac:dyDescent="0.25">
      <c r="A8335" t="s">
        <v>8337</v>
      </c>
      <c r="B8335">
        <v>1.477581652</v>
      </c>
      <c r="C8335">
        <v>1.4849695599999999</v>
      </c>
      <c r="D8335">
        <v>1.4701937430000001</v>
      </c>
      <c r="E8335">
        <v>1.477581652</v>
      </c>
      <c r="G8335" t="str">
        <f t="shared" si="130"/>
        <v>insert into sinx_h1(NewDateTime,Open,High,Low,Close) values(to_date('2015-10-19-13:00','YYYY-MM-DD-HH24:MI'), 1.477581652, 1.48496956, 1.470193743, 1.477581652);</v>
      </c>
    </row>
    <row r="8336" spans="1:7" x14ac:dyDescent="0.25">
      <c r="A8336" t="s">
        <v>8338</v>
      </c>
      <c r="B8336">
        <v>1.4774895589999999</v>
      </c>
      <c r="C8336">
        <v>1.4848770060000001</v>
      </c>
      <c r="D8336">
        <v>1.4701021110000001</v>
      </c>
      <c r="E8336">
        <v>1.4774895589999999</v>
      </c>
      <c r="G8336" t="str">
        <f t="shared" si="130"/>
        <v>insert into sinx_h1(NewDateTime,Open,High,Low,Close) values(to_date('2015-10-19-14:00','YYYY-MM-DD-HH24:MI'), 1.477489559, 1.484877006, 1.470102111, 1.477489559);</v>
      </c>
    </row>
    <row r="8337" spans="1:7" x14ac:dyDescent="0.25">
      <c r="A8337" t="s">
        <v>8339</v>
      </c>
      <c r="B8337">
        <v>1.4773972879999999</v>
      </c>
      <c r="C8337">
        <v>1.484784275</v>
      </c>
      <c r="D8337">
        <v>1.4700103019999999</v>
      </c>
      <c r="E8337">
        <v>1.4773972879999999</v>
      </c>
      <c r="G8337" t="str">
        <f t="shared" si="130"/>
        <v>insert into sinx_h1(NewDateTime,Open,High,Low,Close) values(to_date('2015-10-19-15:00','YYYY-MM-DD-HH24:MI'), 1.477397288, 1.484784275, 1.470010302, 1.477397288);</v>
      </c>
    </row>
    <row r="8338" spans="1:7" x14ac:dyDescent="0.25">
      <c r="A8338" t="s">
        <v>8340</v>
      </c>
      <c r="B8338">
        <v>1.477304841</v>
      </c>
      <c r="C8338">
        <v>1.484691365</v>
      </c>
      <c r="D8338">
        <v>1.469918316</v>
      </c>
      <c r="E8338">
        <v>1.477304841</v>
      </c>
      <c r="G8338" t="str">
        <f t="shared" si="130"/>
        <v>insert into sinx_h1(NewDateTime,Open,High,Low,Close) values(to_date('2015-10-19-16:00','YYYY-MM-DD-HH24:MI'), 1.477304841, 1.484691365, 1.469918316, 1.477304841);</v>
      </c>
    </row>
    <row r="8339" spans="1:7" x14ac:dyDescent="0.25">
      <c r="A8339" t="s">
        <v>8341</v>
      </c>
      <c r="B8339">
        <v>1.477212215</v>
      </c>
      <c r="C8339">
        <v>1.4845982769999999</v>
      </c>
      <c r="D8339">
        <v>1.4698261539999999</v>
      </c>
      <c r="E8339">
        <v>1.477212215</v>
      </c>
      <c r="G8339" t="str">
        <f t="shared" si="130"/>
        <v>insert into sinx_h1(NewDateTime,Open,High,Low,Close) values(to_date('2015-10-19-17:00','YYYY-MM-DD-HH24:MI'), 1.477212215, 1.484598277, 1.469826154, 1.477212215);</v>
      </c>
    </row>
    <row r="8340" spans="1:7" x14ac:dyDescent="0.25">
      <c r="A8340" t="s">
        <v>8342</v>
      </c>
      <c r="B8340">
        <v>1.477119413</v>
      </c>
      <c r="C8340">
        <v>1.4845050099999999</v>
      </c>
      <c r="D8340">
        <v>1.469733816</v>
      </c>
      <c r="E8340">
        <v>1.477119413</v>
      </c>
      <c r="G8340" t="str">
        <f t="shared" si="130"/>
        <v>insert into sinx_h1(NewDateTime,Open,High,Low,Close) values(to_date('2015-10-19-18:00','YYYY-MM-DD-HH24:MI'), 1.477119413, 1.48450501, 1.469733816, 1.477119413);</v>
      </c>
    </row>
    <row r="8341" spans="1:7" x14ac:dyDescent="0.25">
      <c r="A8341" t="s">
        <v>8343</v>
      </c>
      <c r="B8341">
        <v>1.4770264340000001</v>
      </c>
      <c r="C8341">
        <v>1.4844115659999999</v>
      </c>
      <c r="D8341">
        <v>1.4696413020000001</v>
      </c>
      <c r="E8341">
        <v>1.4770264340000001</v>
      </c>
      <c r="G8341" t="str">
        <f t="shared" si="130"/>
        <v>insert into sinx_h1(NewDateTime,Open,High,Low,Close) values(to_date('2015-10-19-19:00','YYYY-MM-DD-HH24:MI'), 1.477026434, 1.484411566, 1.469641302, 1.477026434);</v>
      </c>
    </row>
    <row r="8342" spans="1:7" x14ac:dyDescent="0.25">
      <c r="A8342" t="s">
        <v>8344</v>
      </c>
      <c r="B8342">
        <v>1.4769332770000001</v>
      </c>
      <c r="C8342">
        <v>1.4843179440000001</v>
      </c>
      <c r="D8342">
        <v>1.469548611</v>
      </c>
      <c r="E8342">
        <v>1.4769332770000001</v>
      </c>
      <c r="G8342" t="str">
        <f t="shared" si="130"/>
        <v>insert into sinx_h1(NewDateTime,Open,High,Low,Close) values(to_date('2015-10-19-20:00','YYYY-MM-DD-HH24:MI'), 1.476933277, 1.484317944, 1.469548611, 1.476933277);</v>
      </c>
    </row>
    <row r="8343" spans="1:7" x14ac:dyDescent="0.25">
      <c r="A8343" t="s">
        <v>8345</v>
      </c>
      <c r="B8343">
        <v>1.476839944</v>
      </c>
      <c r="C8343">
        <v>1.4842241439999999</v>
      </c>
      <c r="D8343">
        <v>1.469455744</v>
      </c>
      <c r="E8343">
        <v>1.476839944</v>
      </c>
      <c r="G8343" t="str">
        <f t="shared" si="130"/>
        <v>insert into sinx_h1(NewDateTime,Open,High,Low,Close) values(to_date('2015-10-19-21:00','YYYY-MM-DD-HH24:MI'), 1.476839944, 1.484224144, 1.469455744, 1.476839944);</v>
      </c>
    </row>
    <row r="8344" spans="1:7" x14ac:dyDescent="0.25">
      <c r="A8344" t="s">
        <v>8346</v>
      </c>
      <c r="B8344">
        <v>1.4767464340000001</v>
      </c>
      <c r="C8344">
        <v>1.4841301659999999</v>
      </c>
      <c r="D8344">
        <v>1.469362702</v>
      </c>
      <c r="E8344">
        <v>1.4767464340000001</v>
      </c>
      <c r="G8344" t="str">
        <f t="shared" si="130"/>
        <v>insert into sinx_h1(NewDateTime,Open,High,Low,Close) values(to_date('2015-10-19-22:00','YYYY-MM-DD-HH24:MI'), 1.476746434, 1.484130166, 1.469362702, 1.476746434);</v>
      </c>
    </row>
    <row r="8345" spans="1:7" x14ac:dyDescent="0.25">
      <c r="A8345" t="s">
        <v>8347</v>
      </c>
      <c r="B8345">
        <v>1.4766527469999999</v>
      </c>
      <c r="C8345">
        <v>1.4840360109999999</v>
      </c>
      <c r="D8345">
        <v>1.4692694829999999</v>
      </c>
      <c r="E8345">
        <v>1.4766527469999999</v>
      </c>
      <c r="G8345" t="str">
        <f t="shared" si="130"/>
        <v>insert into sinx_h1(NewDateTime,Open,High,Low,Close) values(to_date('2015-10-19-23:00','YYYY-MM-DD-HH24:MI'), 1.476652747, 1.484036011, 1.469269483, 1.476652747);</v>
      </c>
    </row>
    <row r="8346" spans="1:7" x14ac:dyDescent="0.25">
      <c r="A8346" t="s">
        <v>8348</v>
      </c>
      <c r="B8346">
        <v>1.476558883</v>
      </c>
      <c r="C8346">
        <v>1.4839416780000001</v>
      </c>
      <c r="D8346">
        <v>1.4691760890000001</v>
      </c>
      <c r="E8346">
        <v>1.476558883</v>
      </c>
      <c r="G8346" t="str">
        <f t="shared" si="130"/>
        <v>insert into sinx_h1(NewDateTime,Open,High,Low,Close) values(to_date('2015-10-20-00:00','YYYY-MM-DD-HH24:MI'), 1.476558883, 1.483941678, 1.469176089, 1.476558883);</v>
      </c>
    </row>
    <row r="8347" spans="1:7" x14ac:dyDescent="0.25">
      <c r="A8347" t="s">
        <v>8349</v>
      </c>
      <c r="B8347">
        <v>1.476464843</v>
      </c>
      <c r="C8347">
        <v>1.483847167</v>
      </c>
      <c r="D8347">
        <v>1.4690825190000001</v>
      </c>
      <c r="E8347">
        <v>1.476464843</v>
      </c>
      <c r="G8347" t="str">
        <f t="shared" si="130"/>
        <v>insert into sinx_h1(NewDateTime,Open,High,Low,Close) values(to_date('2015-10-20-01:00','YYYY-MM-DD-HH24:MI'), 1.476464843, 1.483847167, 1.469082519, 1.476464843);</v>
      </c>
    </row>
    <row r="8348" spans="1:7" x14ac:dyDescent="0.25">
      <c r="A8348" t="s">
        <v>8350</v>
      </c>
      <c r="B8348">
        <v>1.476370626</v>
      </c>
      <c r="C8348">
        <v>1.4837524790000001</v>
      </c>
      <c r="D8348">
        <v>1.468988773</v>
      </c>
      <c r="E8348">
        <v>1.476370626</v>
      </c>
      <c r="G8348" t="str">
        <f t="shared" si="130"/>
        <v>insert into sinx_h1(NewDateTime,Open,High,Low,Close) values(to_date('2015-10-20-02:00','YYYY-MM-DD-HH24:MI'), 1.476370626, 1.483752479, 1.468988773, 1.476370626);</v>
      </c>
    </row>
    <row r="8349" spans="1:7" x14ac:dyDescent="0.25">
      <c r="A8349" t="s">
        <v>8351</v>
      </c>
      <c r="B8349">
        <v>1.4762762330000001</v>
      </c>
      <c r="C8349">
        <v>1.483657615</v>
      </c>
      <c r="D8349">
        <v>1.468894852</v>
      </c>
      <c r="E8349">
        <v>1.4762762330000001</v>
      </c>
      <c r="G8349" t="str">
        <f t="shared" si="130"/>
        <v>insert into sinx_h1(NewDateTime,Open,High,Low,Close) values(to_date('2015-10-20-03:00','YYYY-MM-DD-HH24:MI'), 1.476276233, 1.483657615, 1.468894852, 1.476276233);</v>
      </c>
    </row>
    <row r="8350" spans="1:7" x14ac:dyDescent="0.25">
      <c r="A8350" t="s">
        <v>8352</v>
      </c>
      <c r="B8350">
        <v>1.4761816640000001</v>
      </c>
      <c r="C8350">
        <v>1.4835625720000001</v>
      </c>
      <c r="D8350">
        <v>1.468800756</v>
      </c>
      <c r="E8350">
        <v>1.4761816640000001</v>
      </c>
      <c r="G8350" t="str">
        <f t="shared" si="130"/>
        <v>insert into sinx_h1(NewDateTime,Open,High,Low,Close) values(to_date('2015-10-20-04:00','YYYY-MM-DD-HH24:MI'), 1.476181664, 1.483562572, 1.468800756, 1.476181664);</v>
      </c>
    </row>
    <row r="8351" spans="1:7" x14ac:dyDescent="0.25">
      <c r="A8351" t="s">
        <v>8353</v>
      </c>
      <c r="B8351">
        <v>1.4760869190000001</v>
      </c>
      <c r="C8351">
        <v>1.483467353</v>
      </c>
      <c r="D8351">
        <v>1.4687064839999999</v>
      </c>
      <c r="E8351">
        <v>1.4760869190000001</v>
      </c>
      <c r="G8351" t="str">
        <f t="shared" si="130"/>
        <v>insert into sinx_h1(NewDateTime,Open,High,Low,Close) values(to_date('2015-10-20-05:00','YYYY-MM-DD-HH24:MI'), 1.476086919, 1.483467353, 1.468706484, 1.476086919);</v>
      </c>
    </row>
    <row r="8352" spans="1:7" x14ac:dyDescent="0.25">
      <c r="A8352" t="s">
        <v>8354</v>
      </c>
      <c r="B8352">
        <v>1.4759919969999999</v>
      </c>
      <c r="C8352">
        <v>1.4833719569999999</v>
      </c>
      <c r="D8352">
        <v>1.468612037</v>
      </c>
      <c r="E8352">
        <v>1.4759919969999999</v>
      </c>
      <c r="G8352" t="str">
        <f t="shared" si="130"/>
        <v>insert into sinx_h1(NewDateTime,Open,High,Low,Close) values(to_date('2015-10-20-06:00','YYYY-MM-DD-HH24:MI'), 1.475991997, 1.483371957, 1.468612037, 1.475991997);</v>
      </c>
    </row>
    <row r="8353" spans="1:7" x14ac:dyDescent="0.25">
      <c r="A8353" t="s">
        <v>8355</v>
      </c>
      <c r="B8353">
        <v>1.4758969</v>
      </c>
      <c r="C8353">
        <v>1.4832763840000001</v>
      </c>
      <c r="D8353">
        <v>1.468517415</v>
      </c>
      <c r="E8353">
        <v>1.4758969</v>
      </c>
      <c r="G8353" t="str">
        <f t="shared" si="130"/>
        <v>insert into sinx_h1(NewDateTime,Open,High,Low,Close) values(to_date('2015-10-20-07:00','YYYY-MM-DD-HH24:MI'), 1.4758969, 1.483276384, 1.468517415, 1.4758969);</v>
      </c>
    </row>
    <row r="8354" spans="1:7" x14ac:dyDescent="0.25">
      <c r="A8354" t="s">
        <v>8356</v>
      </c>
      <c r="B8354">
        <v>1.475801626</v>
      </c>
      <c r="C8354">
        <v>1.483180634</v>
      </c>
      <c r="D8354">
        <v>1.468422618</v>
      </c>
      <c r="E8354">
        <v>1.475801626</v>
      </c>
      <c r="G8354" t="str">
        <f t="shared" si="130"/>
        <v>insert into sinx_h1(NewDateTime,Open,High,Low,Close) values(to_date('2015-10-20-08:00','YYYY-MM-DD-HH24:MI'), 1.475801626, 1.483180634, 1.468422618, 1.475801626);</v>
      </c>
    </row>
    <row r="8355" spans="1:7" x14ac:dyDescent="0.25">
      <c r="A8355" t="s">
        <v>8357</v>
      </c>
      <c r="B8355">
        <v>1.475706177</v>
      </c>
      <c r="C8355">
        <v>1.483084708</v>
      </c>
      <c r="D8355">
        <v>1.4683276460000001</v>
      </c>
      <c r="E8355">
        <v>1.475706177</v>
      </c>
      <c r="G8355" t="str">
        <f t="shared" si="130"/>
        <v>insert into sinx_h1(NewDateTime,Open,High,Low,Close) values(to_date('2015-10-20-09:00','YYYY-MM-DD-HH24:MI'), 1.475706177, 1.483084708, 1.468327646, 1.475706177);</v>
      </c>
    </row>
    <row r="8356" spans="1:7" x14ac:dyDescent="0.25">
      <c r="A8356" t="s">
        <v>8358</v>
      </c>
      <c r="B8356">
        <v>1.475610552</v>
      </c>
      <c r="C8356">
        <v>1.4829886050000001</v>
      </c>
      <c r="D8356">
        <v>1.468232499</v>
      </c>
      <c r="E8356">
        <v>1.475610552</v>
      </c>
      <c r="G8356" t="str">
        <f t="shared" si="130"/>
        <v>insert into sinx_h1(NewDateTime,Open,High,Low,Close) values(to_date('2015-10-20-10:00','YYYY-MM-DD-HH24:MI'), 1.475610552, 1.482988605, 1.468232499, 1.475610552);</v>
      </c>
    </row>
    <row r="8357" spans="1:7" x14ac:dyDescent="0.25">
      <c r="A8357" t="s">
        <v>8359</v>
      </c>
      <c r="B8357">
        <v>1.475514751</v>
      </c>
      <c r="C8357">
        <v>1.4828923249999999</v>
      </c>
      <c r="D8357">
        <v>1.4681371780000001</v>
      </c>
      <c r="E8357">
        <v>1.475514751</v>
      </c>
      <c r="G8357" t="str">
        <f t="shared" si="130"/>
        <v>insert into sinx_h1(NewDateTime,Open,High,Low,Close) values(to_date('2015-10-20-11:00','YYYY-MM-DD-HH24:MI'), 1.475514751, 1.482892325, 1.468137178, 1.475514751);</v>
      </c>
    </row>
    <row r="8358" spans="1:7" x14ac:dyDescent="0.25">
      <c r="A8358" t="s">
        <v>8360</v>
      </c>
      <c r="B8358">
        <v>1.4754187750000001</v>
      </c>
      <c r="C8358">
        <v>1.482795869</v>
      </c>
      <c r="D8358">
        <v>1.4680416810000001</v>
      </c>
      <c r="E8358">
        <v>1.4754187750000001</v>
      </c>
      <c r="G8358" t="str">
        <f t="shared" si="130"/>
        <v>insert into sinx_h1(NewDateTime,Open,High,Low,Close) values(to_date('2015-10-20-12:00','YYYY-MM-DD-HH24:MI'), 1.475418775, 1.482795869, 1.468041681, 1.475418775);</v>
      </c>
    </row>
    <row r="8359" spans="1:7" x14ac:dyDescent="0.25">
      <c r="A8359" t="s">
        <v>8361</v>
      </c>
      <c r="B8359">
        <v>1.4753226239999999</v>
      </c>
      <c r="C8359">
        <v>1.4826992370000001</v>
      </c>
      <c r="D8359">
        <v>1.467946011</v>
      </c>
      <c r="E8359">
        <v>1.4753226239999999</v>
      </c>
      <c r="G8359" t="str">
        <f t="shared" si="130"/>
        <v>insert into sinx_h1(NewDateTime,Open,High,Low,Close) values(to_date('2015-10-20-13:00','YYYY-MM-DD-HH24:MI'), 1.475322624, 1.482699237, 1.467946011, 1.475322624);</v>
      </c>
    </row>
    <row r="8360" spans="1:7" x14ac:dyDescent="0.25">
      <c r="A8360" t="s">
        <v>8362</v>
      </c>
      <c r="B8360">
        <v>1.4752262970000001</v>
      </c>
      <c r="C8360">
        <v>1.4826024280000001</v>
      </c>
      <c r="D8360">
        <v>1.467850165</v>
      </c>
      <c r="E8360">
        <v>1.4752262970000001</v>
      </c>
      <c r="G8360" t="str">
        <f t="shared" si="130"/>
        <v>insert into sinx_h1(NewDateTime,Open,High,Low,Close) values(to_date('2015-10-20-14:00','YYYY-MM-DD-HH24:MI'), 1.475226297, 1.482602428, 1.467850165, 1.475226297);</v>
      </c>
    </row>
    <row r="8361" spans="1:7" x14ac:dyDescent="0.25">
      <c r="A8361" t="s">
        <v>8363</v>
      </c>
      <c r="B8361">
        <v>1.475129795</v>
      </c>
      <c r="C8361">
        <v>1.4825054440000001</v>
      </c>
      <c r="D8361">
        <v>1.4677541460000001</v>
      </c>
      <c r="E8361">
        <v>1.475129795</v>
      </c>
      <c r="G8361" t="str">
        <f t="shared" si="130"/>
        <v>insert into sinx_h1(NewDateTime,Open,High,Low,Close) values(to_date('2015-10-20-15:00','YYYY-MM-DD-HH24:MI'), 1.475129795, 1.482505444, 1.467754146, 1.475129795);</v>
      </c>
    </row>
    <row r="8362" spans="1:7" x14ac:dyDescent="0.25">
      <c r="A8362" t="s">
        <v>8364</v>
      </c>
      <c r="B8362">
        <v>1.475033118</v>
      </c>
      <c r="C8362">
        <v>1.482408283</v>
      </c>
      <c r="D8362">
        <v>1.4676579519999999</v>
      </c>
      <c r="E8362">
        <v>1.475033118</v>
      </c>
      <c r="G8362" t="str">
        <f t="shared" si="130"/>
        <v>insert into sinx_h1(NewDateTime,Open,High,Low,Close) values(to_date('2015-10-20-16:00','YYYY-MM-DD-HH24:MI'), 1.475033118, 1.482408283, 1.467657952, 1.475033118);</v>
      </c>
    </row>
    <row r="8363" spans="1:7" x14ac:dyDescent="0.25">
      <c r="A8363" t="s">
        <v>8365</v>
      </c>
      <c r="B8363">
        <v>1.4749362660000001</v>
      </c>
      <c r="C8363">
        <v>1.482310947</v>
      </c>
      <c r="D8363">
        <v>1.467561584</v>
      </c>
      <c r="E8363">
        <v>1.4749362660000001</v>
      </c>
      <c r="G8363" t="str">
        <f t="shared" si="130"/>
        <v>insert into sinx_h1(NewDateTime,Open,High,Low,Close) values(to_date('2015-10-20-17:00','YYYY-MM-DD-HH24:MI'), 1.474936266, 1.482310947, 1.467561584, 1.474936266);</v>
      </c>
    </row>
    <row r="8364" spans="1:7" x14ac:dyDescent="0.25">
      <c r="A8364" t="s">
        <v>8366</v>
      </c>
      <c r="B8364">
        <v>1.4748392379999999</v>
      </c>
      <c r="C8364">
        <v>1.482213435</v>
      </c>
      <c r="D8364">
        <v>1.4674650419999999</v>
      </c>
      <c r="E8364">
        <v>1.4748392379999999</v>
      </c>
      <c r="G8364" t="str">
        <f t="shared" si="130"/>
        <v>insert into sinx_h1(NewDateTime,Open,High,Low,Close) values(to_date('2015-10-20-18:00','YYYY-MM-DD-HH24:MI'), 1.474839238, 1.482213435, 1.467465042, 1.474839238);</v>
      </c>
    </row>
    <row r="8365" spans="1:7" x14ac:dyDescent="0.25">
      <c r="A8365" t="s">
        <v>8367</v>
      </c>
      <c r="B8365">
        <v>1.4747420360000001</v>
      </c>
      <c r="C8365">
        <v>1.4821157469999999</v>
      </c>
      <c r="D8365">
        <v>1.4673683259999999</v>
      </c>
      <c r="E8365">
        <v>1.4747420360000001</v>
      </c>
      <c r="G8365" t="str">
        <f t="shared" si="130"/>
        <v>insert into sinx_h1(NewDateTime,Open,High,Low,Close) values(to_date('2015-10-20-19:00','YYYY-MM-DD-HH24:MI'), 1.474742036, 1.482115747, 1.467368326, 1.474742036);</v>
      </c>
    </row>
    <row r="8366" spans="1:7" x14ac:dyDescent="0.25">
      <c r="A8366" t="s">
        <v>8368</v>
      </c>
      <c r="B8366">
        <v>1.4746446600000001</v>
      </c>
      <c r="C8366">
        <v>1.4820178829999999</v>
      </c>
      <c r="D8366">
        <v>1.4672714360000001</v>
      </c>
      <c r="E8366">
        <v>1.4746446600000001</v>
      </c>
      <c r="G8366" t="str">
        <f t="shared" si="130"/>
        <v>insert into sinx_h1(NewDateTime,Open,High,Low,Close) values(to_date('2015-10-20-20:00','YYYY-MM-DD-HH24:MI'), 1.47464466, 1.482017883, 1.467271436, 1.47464466);</v>
      </c>
    </row>
    <row r="8367" spans="1:7" x14ac:dyDescent="0.25">
      <c r="A8367" t="s">
        <v>8369</v>
      </c>
      <c r="B8367">
        <v>1.4745471080000001</v>
      </c>
      <c r="C8367">
        <v>1.4819198440000001</v>
      </c>
      <c r="D8367">
        <v>1.467174373</v>
      </c>
      <c r="E8367">
        <v>1.4745471080000001</v>
      </c>
      <c r="G8367" t="str">
        <f t="shared" si="130"/>
        <v>insert into sinx_h1(NewDateTime,Open,High,Low,Close) values(to_date('2015-10-20-21:00','YYYY-MM-DD-HH24:MI'), 1.474547108, 1.481919844, 1.467174373, 1.474547108);</v>
      </c>
    </row>
    <row r="8368" spans="1:7" x14ac:dyDescent="0.25">
      <c r="A8368" t="s">
        <v>8370</v>
      </c>
      <c r="B8368">
        <v>1.474449382</v>
      </c>
      <c r="C8368">
        <v>1.4818216289999999</v>
      </c>
      <c r="D8368">
        <v>1.4670771359999999</v>
      </c>
      <c r="E8368">
        <v>1.474449382</v>
      </c>
      <c r="G8368" t="str">
        <f t="shared" si="130"/>
        <v>insert into sinx_h1(NewDateTime,Open,High,Low,Close) values(to_date('2015-10-20-22:00','YYYY-MM-DD-HH24:MI'), 1.474449382, 1.481821629, 1.467077136, 1.474449382);</v>
      </c>
    </row>
    <row r="8369" spans="1:7" x14ac:dyDescent="0.25">
      <c r="A8369" t="s">
        <v>8371</v>
      </c>
      <c r="B8369">
        <v>1.4743514820000001</v>
      </c>
      <c r="C8369">
        <v>1.4817232389999999</v>
      </c>
      <c r="D8369">
        <v>1.4669797250000001</v>
      </c>
      <c r="E8369">
        <v>1.4743514820000001</v>
      </c>
      <c r="G8369" t="str">
        <f t="shared" si="130"/>
        <v>insert into sinx_h1(NewDateTime,Open,High,Low,Close) values(to_date('2015-10-20-23:00','YYYY-MM-DD-HH24:MI'), 1.474351482, 1.481723239, 1.466979725, 1.474351482);</v>
      </c>
    </row>
    <row r="8370" spans="1:7" x14ac:dyDescent="0.25">
      <c r="A8370" t="s">
        <v>8372</v>
      </c>
      <c r="B8370">
        <v>1.474253407</v>
      </c>
      <c r="C8370">
        <v>1.4816246740000001</v>
      </c>
      <c r="D8370">
        <v>1.4668821400000001</v>
      </c>
      <c r="E8370">
        <v>1.474253407</v>
      </c>
      <c r="G8370" t="str">
        <f t="shared" si="130"/>
        <v>insert into sinx_h1(NewDateTime,Open,High,Low,Close) values(to_date('2015-10-21-00:00','YYYY-MM-DD-HH24:MI'), 1.474253407, 1.481624674, 1.46688214, 1.474253407);</v>
      </c>
    </row>
    <row r="8371" spans="1:7" x14ac:dyDescent="0.25">
      <c r="A8371" t="s">
        <v>8373</v>
      </c>
      <c r="B8371">
        <v>1.4741551580000001</v>
      </c>
      <c r="C8371">
        <v>1.481525934</v>
      </c>
      <c r="D8371">
        <v>1.466784383</v>
      </c>
      <c r="E8371">
        <v>1.4741551580000001</v>
      </c>
      <c r="G8371" t="str">
        <f t="shared" si="130"/>
        <v>insert into sinx_h1(NewDateTime,Open,High,Low,Close) values(to_date('2015-10-21-01:00','YYYY-MM-DD-HH24:MI'), 1.474155158, 1.481525934, 1.466784383, 1.474155158);</v>
      </c>
    </row>
    <row r="8372" spans="1:7" x14ac:dyDescent="0.25">
      <c r="A8372" t="s">
        <v>8374</v>
      </c>
      <c r="B8372">
        <v>1.474056735</v>
      </c>
      <c r="C8372">
        <v>1.4814270190000001</v>
      </c>
      <c r="D8372">
        <v>1.466686452</v>
      </c>
      <c r="E8372">
        <v>1.474056735</v>
      </c>
      <c r="G8372" t="str">
        <f t="shared" si="130"/>
        <v>insert into sinx_h1(NewDateTime,Open,High,Low,Close) values(to_date('2015-10-21-02:00','YYYY-MM-DD-HH24:MI'), 1.474056735, 1.481427019, 1.466686452, 1.474056735);</v>
      </c>
    </row>
    <row r="8373" spans="1:7" x14ac:dyDescent="0.25">
      <c r="A8373" t="s">
        <v>8375</v>
      </c>
      <c r="B8373">
        <v>1.473958138</v>
      </c>
      <c r="C8373">
        <v>1.4813279290000001</v>
      </c>
      <c r="D8373">
        <v>1.4665883470000001</v>
      </c>
      <c r="E8373">
        <v>1.473958138</v>
      </c>
      <c r="G8373" t="str">
        <f t="shared" si="130"/>
        <v>insert into sinx_h1(NewDateTime,Open,High,Low,Close) values(to_date('2015-10-21-03:00','YYYY-MM-DD-HH24:MI'), 1.473958138, 1.481327929, 1.466588347, 1.473958138);</v>
      </c>
    </row>
    <row r="8374" spans="1:7" x14ac:dyDescent="0.25">
      <c r="A8374" t="s">
        <v>8376</v>
      </c>
      <c r="B8374">
        <v>1.473859367</v>
      </c>
      <c r="C8374">
        <v>1.4812286640000001</v>
      </c>
      <c r="D8374">
        <v>1.4664900700000001</v>
      </c>
      <c r="E8374">
        <v>1.473859367</v>
      </c>
      <c r="G8374" t="str">
        <f t="shared" si="130"/>
        <v>insert into sinx_h1(NewDateTime,Open,High,Low,Close) values(to_date('2015-10-21-04:00','YYYY-MM-DD-HH24:MI'), 1.473859367, 1.481228664, 1.46649007, 1.473859367);</v>
      </c>
    </row>
    <row r="8375" spans="1:7" x14ac:dyDescent="0.25">
      <c r="A8375" t="s">
        <v>8377</v>
      </c>
      <c r="B8375">
        <v>1.473760422</v>
      </c>
      <c r="C8375">
        <v>1.481129224</v>
      </c>
      <c r="D8375">
        <v>1.46639162</v>
      </c>
      <c r="E8375">
        <v>1.473760422</v>
      </c>
      <c r="G8375" t="str">
        <f t="shared" si="130"/>
        <v>insert into sinx_h1(NewDateTime,Open,High,Low,Close) values(to_date('2015-10-21-05:00','YYYY-MM-DD-HH24:MI'), 1.473760422, 1.481129224, 1.46639162, 1.473760422);</v>
      </c>
    </row>
    <row r="8376" spans="1:7" x14ac:dyDescent="0.25">
      <c r="A8376" t="s">
        <v>8378</v>
      </c>
      <c r="B8376">
        <v>1.4736613030000001</v>
      </c>
      <c r="C8376">
        <v>1.48102961</v>
      </c>
      <c r="D8376">
        <v>1.466292997</v>
      </c>
      <c r="E8376">
        <v>1.4736613030000001</v>
      </c>
      <c r="G8376" t="str">
        <f t="shared" si="130"/>
        <v>insert into sinx_h1(NewDateTime,Open,High,Low,Close) values(to_date('2015-10-21-06:00','YYYY-MM-DD-HH24:MI'), 1.473661303, 1.48102961, 1.466292997, 1.473661303);</v>
      </c>
    </row>
    <row r="8377" spans="1:7" x14ac:dyDescent="0.25">
      <c r="A8377" t="s">
        <v>8379</v>
      </c>
      <c r="B8377">
        <v>1.4735620110000001</v>
      </c>
      <c r="C8377">
        <v>1.4809298209999999</v>
      </c>
      <c r="D8377">
        <v>1.466194201</v>
      </c>
      <c r="E8377">
        <v>1.4735620110000001</v>
      </c>
      <c r="G8377" t="str">
        <f t="shared" si="130"/>
        <v>insert into sinx_h1(NewDateTime,Open,High,Low,Close) values(to_date('2015-10-21-07:00','YYYY-MM-DD-HH24:MI'), 1.473562011, 1.480929821, 1.466194201, 1.473562011);</v>
      </c>
    </row>
    <row r="8378" spans="1:7" x14ac:dyDescent="0.25">
      <c r="A8378" t="s">
        <v>8380</v>
      </c>
      <c r="B8378">
        <v>1.4734625450000001</v>
      </c>
      <c r="C8378">
        <v>1.4808298580000001</v>
      </c>
      <c r="D8378">
        <v>1.466095232</v>
      </c>
      <c r="E8378">
        <v>1.4734625450000001</v>
      </c>
      <c r="G8378" t="str">
        <f t="shared" si="130"/>
        <v>insert into sinx_h1(NewDateTime,Open,High,Low,Close) values(to_date('2015-10-21-08:00','YYYY-MM-DD-HH24:MI'), 1.473462545, 1.480829858, 1.466095232, 1.473462545);</v>
      </c>
    </row>
    <row r="8379" spans="1:7" x14ac:dyDescent="0.25">
      <c r="A8379" t="s">
        <v>8381</v>
      </c>
      <c r="B8379">
        <v>1.4733629049999999</v>
      </c>
      <c r="C8379">
        <v>1.48072972</v>
      </c>
      <c r="D8379">
        <v>1.4659960910000001</v>
      </c>
      <c r="E8379">
        <v>1.4733629049999999</v>
      </c>
      <c r="G8379" t="str">
        <f t="shared" si="130"/>
        <v>insert into sinx_h1(NewDateTime,Open,High,Low,Close) values(to_date('2015-10-21-09:00','YYYY-MM-DD-HH24:MI'), 1.473362905, 1.48072972, 1.465996091, 1.473362905);</v>
      </c>
    </row>
    <row r="8380" spans="1:7" x14ac:dyDescent="0.25">
      <c r="A8380" t="s">
        <v>8382</v>
      </c>
      <c r="B8380">
        <v>1.4732630929999999</v>
      </c>
      <c r="C8380">
        <v>1.480629408</v>
      </c>
      <c r="D8380">
        <v>1.465896777</v>
      </c>
      <c r="E8380">
        <v>1.4732630929999999</v>
      </c>
      <c r="G8380" t="str">
        <f t="shared" si="130"/>
        <v>insert into sinx_h1(NewDateTime,Open,High,Low,Close) values(to_date('2015-10-21-10:00','YYYY-MM-DD-HH24:MI'), 1.473263093, 1.480629408, 1.465896777, 1.473263093);</v>
      </c>
    </row>
    <row r="8381" spans="1:7" x14ac:dyDescent="0.25">
      <c r="A8381" t="s">
        <v>8383</v>
      </c>
      <c r="B8381">
        <v>1.4731631059999999</v>
      </c>
      <c r="C8381">
        <v>1.480528922</v>
      </c>
      <c r="D8381">
        <v>1.4657972909999999</v>
      </c>
      <c r="E8381">
        <v>1.4731631059999999</v>
      </c>
      <c r="G8381" t="str">
        <f t="shared" si="130"/>
        <v>insert into sinx_h1(NewDateTime,Open,High,Low,Close) values(to_date('2015-10-21-11:00','YYYY-MM-DD-HH24:MI'), 1.473163106, 1.480528922, 1.465797291, 1.473163106);</v>
      </c>
    </row>
    <row r="8382" spans="1:7" x14ac:dyDescent="0.25">
      <c r="A8382" t="s">
        <v>8384</v>
      </c>
      <c r="B8382">
        <v>1.4730629470000001</v>
      </c>
      <c r="C8382">
        <v>1.480428262</v>
      </c>
      <c r="D8382">
        <v>1.465697633</v>
      </c>
      <c r="E8382">
        <v>1.4730629470000001</v>
      </c>
      <c r="G8382" t="str">
        <f t="shared" si="130"/>
        <v>insert into sinx_h1(NewDateTime,Open,High,Low,Close) values(to_date('2015-10-21-12:00','YYYY-MM-DD-HH24:MI'), 1.473062947, 1.480428262, 1.465697633, 1.473062947);</v>
      </c>
    </row>
    <row r="8383" spans="1:7" x14ac:dyDescent="0.25">
      <c r="A8383" t="s">
        <v>8385</v>
      </c>
      <c r="B8383">
        <v>1.4729626149999999</v>
      </c>
      <c r="C8383">
        <v>1.4803274280000001</v>
      </c>
      <c r="D8383">
        <v>1.465597802</v>
      </c>
      <c r="E8383">
        <v>1.4729626149999999</v>
      </c>
      <c r="G8383" t="str">
        <f t="shared" si="130"/>
        <v>insert into sinx_h1(NewDateTime,Open,High,Low,Close) values(to_date('2015-10-21-13:00','YYYY-MM-DD-HH24:MI'), 1.472962615, 1.480327428, 1.465597802, 1.472962615);</v>
      </c>
    </row>
    <row r="8384" spans="1:7" x14ac:dyDescent="0.25">
      <c r="A8384" t="s">
        <v>8386</v>
      </c>
      <c r="B8384">
        <v>1.4728621099999999</v>
      </c>
      <c r="C8384">
        <v>1.4802264199999999</v>
      </c>
      <c r="D8384">
        <v>1.465497799</v>
      </c>
      <c r="E8384">
        <v>1.4728621099999999</v>
      </c>
      <c r="G8384" t="str">
        <f t="shared" si="130"/>
        <v>insert into sinx_h1(NewDateTime,Open,High,Low,Close) values(to_date('2015-10-21-14:00','YYYY-MM-DD-HH24:MI'), 1.47286211, 1.48022642, 1.465497799, 1.47286211);</v>
      </c>
    </row>
    <row r="8385" spans="1:7" x14ac:dyDescent="0.25">
      <c r="A8385" t="s">
        <v>8387</v>
      </c>
      <c r="B8385">
        <v>1.472761432</v>
      </c>
      <c r="C8385">
        <v>1.4801252389999999</v>
      </c>
      <c r="D8385">
        <v>1.465397624</v>
      </c>
      <c r="E8385">
        <v>1.472761432</v>
      </c>
      <c r="G8385" t="str">
        <f t="shared" si="130"/>
        <v>insert into sinx_h1(NewDateTime,Open,High,Low,Close) values(to_date('2015-10-21-15:00','YYYY-MM-DD-HH24:MI'), 1.472761432, 1.480125239, 1.465397624, 1.472761432);</v>
      </c>
    </row>
    <row r="8386" spans="1:7" x14ac:dyDescent="0.25">
      <c r="A8386" t="s">
        <v>8388</v>
      </c>
      <c r="B8386">
        <v>1.472660581</v>
      </c>
      <c r="C8386">
        <v>1.480023884</v>
      </c>
      <c r="D8386">
        <v>1.465297278</v>
      </c>
      <c r="E8386">
        <v>1.472660581</v>
      </c>
      <c r="G8386" t="str">
        <f t="shared" si="130"/>
        <v>insert into sinx_h1(NewDateTime,Open,High,Low,Close) values(to_date('2015-10-21-16:00','YYYY-MM-DD-HH24:MI'), 1.472660581, 1.480023884, 1.465297278, 1.472660581);</v>
      </c>
    </row>
    <row r="8387" spans="1:7" x14ac:dyDescent="0.25">
      <c r="A8387" t="s">
        <v>8389</v>
      </c>
      <c r="B8387">
        <v>1.4725595570000001</v>
      </c>
      <c r="C8387">
        <v>1.479922355</v>
      </c>
      <c r="D8387">
        <v>1.4651967589999999</v>
      </c>
      <c r="E8387">
        <v>1.4725595570000001</v>
      </c>
      <c r="G8387" t="str">
        <f t="shared" si="130"/>
        <v>insert into sinx_h1(NewDateTime,Open,High,Low,Close) values(to_date('2015-10-21-17:00','YYYY-MM-DD-HH24:MI'), 1.472559557, 1.479922355, 1.465196759, 1.472559557);</v>
      </c>
    </row>
    <row r="8388" spans="1:7" x14ac:dyDescent="0.25">
      <c r="A8388" t="s">
        <v>8390</v>
      </c>
      <c r="B8388">
        <v>1.4724583609999999</v>
      </c>
      <c r="C8388">
        <v>1.479820653</v>
      </c>
      <c r="D8388">
        <v>1.4650960689999999</v>
      </c>
      <c r="E8388">
        <v>1.4724583609999999</v>
      </c>
      <c r="G8388" t="str">
        <f t="shared" ref="G8388:G8451" si="131">"insert into sinx_h1(NewDateTime,Open,High,Low,Close) values(to_date('"&amp;A8388&amp;"','YYYY-MM-DD-HH24:MI'), "&amp;B8388&amp;", "&amp;C8388&amp;", "&amp;D8388&amp;", "&amp;E8388&amp;");"</f>
        <v>insert into sinx_h1(NewDateTime,Open,High,Low,Close) values(to_date('2015-10-21-18:00','YYYY-MM-DD-HH24:MI'), 1.472458361, 1.479820653, 1.465096069, 1.472458361);</v>
      </c>
    </row>
    <row r="8389" spans="1:7" x14ac:dyDescent="0.25">
      <c r="A8389" t="s">
        <v>8391</v>
      </c>
      <c r="B8389">
        <v>1.4723569919999999</v>
      </c>
      <c r="C8389">
        <v>1.479718777</v>
      </c>
      <c r="D8389">
        <v>1.4649952079999999</v>
      </c>
      <c r="E8389">
        <v>1.4723569919999999</v>
      </c>
      <c r="G8389" t="str">
        <f t="shared" si="131"/>
        <v>insert into sinx_h1(NewDateTime,Open,High,Low,Close) values(to_date('2015-10-21-19:00','YYYY-MM-DD-HH24:MI'), 1.472356992, 1.479718777, 1.464995208, 1.472356992);</v>
      </c>
    </row>
    <row r="8390" spans="1:7" x14ac:dyDescent="0.25">
      <c r="A8390" t="s">
        <v>8392</v>
      </c>
      <c r="B8390">
        <v>1.472255452</v>
      </c>
      <c r="C8390">
        <v>1.479616729</v>
      </c>
      <c r="D8390">
        <v>1.4648941740000001</v>
      </c>
      <c r="E8390">
        <v>1.472255452</v>
      </c>
      <c r="G8390" t="str">
        <f t="shared" si="131"/>
        <v>insert into sinx_h1(NewDateTime,Open,High,Low,Close) values(to_date('2015-10-21-20:00','YYYY-MM-DD-HH24:MI'), 1.472255452, 1.479616729, 1.464894174, 1.472255452);</v>
      </c>
    </row>
    <row r="8391" spans="1:7" x14ac:dyDescent="0.25">
      <c r="A8391" t="s">
        <v>8393</v>
      </c>
      <c r="B8391">
        <v>1.472153738</v>
      </c>
      <c r="C8391">
        <v>1.479514507</v>
      </c>
      <c r="D8391">
        <v>1.46479297</v>
      </c>
      <c r="E8391">
        <v>1.472153738</v>
      </c>
      <c r="G8391" t="str">
        <f t="shared" si="131"/>
        <v>insert into sinx_h1(NewDateTime,Open,High,Low,Close) values(to_date('2015-10-21-21:00','YYYY-MM-DD-HH24:MI'), 1.472153738, 1.479514507, 1.46479297, 1.472153738);</v>
      </c>
    </row>
    <row r="8392" spans="1:7" x14ac:dyDescent="0.25">
      <c r="A8392" t="s">
        <v>8394</v>
      </c>
      <c r="B8392">
        <v>1.472051853</v>
      </c>
      <c r="C8392">
        <v>1.4794121119999999</v>
      </c>
      <c r="D8392">
        <v>1.464691594</v>
      </c>
      <c r="E8392">
        <v>1.472051853</v>
      </c>
      <c r="G8392" t="str">
        <f t="shared" si="131"/>
        <v>insert into sinx_h1(NewDateTime,Open,High,Low,Close) values(to_date('2015-10-21-22:00','YYYY-MM-DD-HH24:MI'), 1.472051853, 1.479412112, 1.464691594, 1.472051853);</v>
      </c>
    </row>
    <row r="8393" spans="1:7" x14ac:dyDescent="0.25">
      <c r="A8393" t="s">
        <v>8395</v>
      </c>
      <c r="B8393">
        <v>1.4719497960000001</v>
      </c>
      <c r="C8393">
        <v>1.479309545</v>
      </c>
      <c r="D8393">
        <v>1.464590047</v>
      </c>
      <c r="E8393">
        <v>1.4719497960000001</v>
      </c>
      <c r="G8393" t="str">
        <f t="shared" si="131"/>
        <v>insert into sinx_h1(NewDateTime,Open,High,Low,Close) values(to_date('2015-10-21-23:00','YYYY-MM-DD-HH24:MI'), 1.471949796, 1.479309545, 1.464590047, 1.471949796);</v>
      </c>
    </row>
    <row r="8394" spans="1:7" x14ac:dyDescent="0.25">
      <c r="A8394" t="s">
        <v>8396</v>
      </c>
      <c r="B8394">
        <v>1.4718475660000001</v>
      </c>
      <c r="C8394">
        <v>1.4792068039999999</v>
      </c>
      <c r="D8394">
        <v>1.4644883289999999</v>
      </c>
      <c r="E8394">
        <v>1.4718475660000001</v>
      </c>
      <c r="G8394" t="str">
        <f t="shared" si="131"/>
        <v>insert into sinx_h1(NewDateTime,Open,High,Low,Close) values(to_date('2015-10-22-00:00','YYYY-MM-DD-HH24:MI'), 1.471847566, 1.479206804, 1.464488329, 1.471847566);</v>
      </c>
    </row>
    <row r="8395" spans="1:7" x14ac:dyDescent="0.25">
      <c r="A8395" t="s">
        <v>8397</v>
      </c>
      <c r="B8395">
        <v>1.471745165</v>
      </c>
      <c r="C8395">
        <v>1.4791038910000001</v>
      </c>
      <c r="D8395">
        <v>1.4643864390000001</v>
      </c>
      <c r="E8395">
        <v>1.471745165</v>
      </c>
      <c r="G8395" t="str">
        <f t="shared" si="131"/>
        <v>insert into sinx_h1(NewDateTime,Open,High,Low,Close) values(to_date('2015-10-22-01:00','YYYY-MM-DD-HH24:MI'), 1.471745165, 1.479103891, 1.464386439, 1.471745165);</v>
      </c>
    </row>
    <row r="8396" spans="1:7" x14ac:dyDescent="0.25">
      <c r="A8396" t="s">
        <v>8398</v>
      </c>
      <c r="B8396">
        <v>1.471642592</v>
      </c>
      <c r="C8396">
        <v>1.4790008050000001</v>
      </c>
      <c r="D8396">
        <v>1.464284379</v>
      </c>
      <c r="E8396">
        <v>1.471642592</v>
      </c>
      <c r="G8396" t="str">
        <f t="shared" si="131"/>
        <v>insert into sinx_h1(NewDateTime,Open,High,Low,Close) values(to_date('2015-10-22-02:00','YYYY-MM-DD-HH24:MI'), 1.471642592, 1.479000805, 1.464284379, 1.471642592);</v>
      </c>
    </row>
    <row r="8397" spans="1:7" x14ac:dyDescent="0.25">
      <c r="A8397" t="s">
        <v>8399</v>
      </c>
      <c r="B8397">
        <v>1.4715398479999999</v>
      </c>
      <c r="C8397">
        <v>1.4788975470000001</v>
      </c>
      <c r="D8397">
        <v>1.4641821479999999</v>
      </c>
      <c r="E8397">
        <v>1.4715398479999999</v>
      </c>
      <c r="G8397" t="str">
        <f t="shared" si="131"/>
        <v>insert into sinx_h1(NewDateTime,Open,High,Low,Close) values(to_date('2015-10-22-03:00','YYYY-MM-DD-HH24:MI'), 1.471539848, 1.478897547, 1.464182148, 1.471539848);</v>
      </c>
    </row>
    <row r="8398" spans="1:7" x14ac:dyDescent="0.25">
      <c r="A8398" t="s">
        <v>8400</v>
      </c>
      <c r="B8398">
        <v>1.471436932</v>
      </c>
      <c r="C8398">
        <v>1.478794116</v>
      </c>
      <c r="D8398">
        <v>1.464079747</v>
      </c>
      <c r="E8398">
        <v>1.471436932</v>
      </c>
      <c r="G8398" t="str">
        <f t="shared" si="131"/>
        <v>insert into sinx_h1(NewDateTime,Open,High,Low,Close) values(to_date('2015-10-22-04:00','YYYY-MM-DD-HH24:MI'), 1.471436932, 1.478794116, 1.464079747, 1.471436932);</v>
      </c>
    </row>
    <row r="8399" spans="1:7" x14ac:dyDescent="0.25">
      <c r="A8399" t="s">
        <v>8401</v>
      </c>
      <c r="B8399">
        <v>1.4713338439999999</v>
      </c>
      <c r="C8399">
        <v>1.4786905130000001</v>
      </c>
      <c r="D8399">
        <v>1.4639771749999999</v>
      </c>
      <c r="E8399">
        <v>1.4713338439999999</v>
      </c>
      <c r="G8399" t="str">
        <f t="shared" si="131"/>
        <v>insert into sinx_h1(NewDateTime,Open,High,Low,Close) values(to_date('2015-10-22-05:00','YYYY-MM-DD-HH24:MI'), 1.471333844, 1.478690513, 1.463977175, 1.471333844);</v>
      </c>
    </row>
    <row r="8400" spans="1:7" x14ac:dyDescent="0.25">
      <c r="A8400" t="s">
        <v>8402</v>
      </c>
      <c r="B8400">
        <v>1.471230585</v>
      </c>
      <c r="C8400">
        <v>1.478586738</v>
      </c>
      <c r="D8400">
        <v>1.4638744319999999</v>
      </c>
      <c r="E8400">
        <v>1.471230585</v>
      </c>
      <c r="G8400" t="str">
        <f t="shared" si="131"/>
        <v>insert into sinx_h1(NewDateTime,Open,High,Low,Close) values(to_date('2015-10-22-06:00','YYYY-MM-DD-HH24:MI'), 1.471230585, 1.478586738, 1.463874432, 1.471230585);</v>
      </c>
    </row>
    <row r="8401" spans="1:7" x14ac:dyDescent="0.25">
      <c r="A8401" t="s">
        <v>8403</v>
      </c>
      <c r="B8401">
        <v>1.471127155</v>
      </c>
      <c r="C8401">
        <v>1.478482791</v>
      </c>
      <c r="D8401">
        <v>1.463771519</v>
      </c>
      <c r="E8401">
        <v>1.471127155</v>
      </c>
      <c r="G8401" t="str">
        <f t="shared" si="131"/>
        <v>insert into sinx_h1(NewDateTime,Open,High,Low,Close) values(to_date('2015-10-22-07:00','YYYY-MM-DD-HH24:MI'), 1.471127155, 1.478482791, 1.463771519, 1.471127155);</v>
      </c>
    </row>
    <row r="8402" spans="1:7" x14ac:dyDescent="0.25">
      <c r="A8402" t="s">
        <v>8404</v>
      </c>
      <c r="B8402">
        <v>1.4710235540000001</v>
      </c>
      <c r="C8402">
        <v>1.4783786720000001</v>
      </c>
      <c r="D8402">
        <v>1.4636684360000001</v>
      </c>
      <c r="E8402">
        <v>1.4710235540000001</v>
      </c>
      <c r="G8402" t="str">
        <f t="shared" si="131"/>
        <v>insert into sinx_h1(NewDateTime,Open,High,Low,Close) values(to_date('2015-10-22-08:00','YYYY-MM-DD-HH24:MI'), 1.471023554, 1.478378672, 1.463668436, 1.471023554);</v>
      </c>
    </row>
    <row r="8403" spans="1:7" x14ac:dyDescent="0.25">
      <c r="A8403" t="s">
        <v>8405</v>
      </c>
      <c r="B8403">
        <v>1.470919782</v>
      </c>
      <c r="C8403">
        <v>1.4782743810000001</v>
      </c>
      <c r="D8403">
        <v>1.463565183</v>
      </c>
      <c r="E8403">
        <v>1.470919782</v>
      </c>
      <c r="G8403" t="str">
        <f t="shared" si="131"/>
        <v>insert into sinx_h1(NewDateTime,Open,High,Low,Close) values(to_date('2015-10-22-09:00','YYYY-MM-DD-HH24:MI'), 1.470919782, 1.478274381, 1.463565183, 1.470919782);</v>
      </c>
    </row>
    <row r="8404" spans="1:7" x14ac:dyDescent="0.25">
      <c r="A8404" t="s">
        <v>8406</v>
      </c>
      <c r="B8404">
        <v>1.470815838</v>
      </c>
      <c r="C8404">
        <v>1.4781699180000001</v>
      </c>
      <c r="D8404">
        <v>1.4634617590000001</v>
      </c>
      <c r="E8404">
        <v>1.470815838</v>
      </c>
      <c r="G8404" t="str">
        <f t="shared" si="131"/>
        <v>insert into sinx_h1(NewDateTime,Open,High,Low,Close) values(to_date('2015-10-22-10:00','YYYY-MM-DD-HH24:MI'), 1.470815838, 1.478169918, 1.463461759, 1.470815838);</v>
      </c>
    </row>
    <row r="8405" spans="1:7" x14ac:dyDescent="0.25">
      <c r="A8405" t="s">
        <v>8407</v>
      </c>
      <c r="B8405">
        <v>1.4707117240000001</v>
      </c>
      <c r="C8405">
        <v>1.4780652830000001</v>
      </c>
      <c r="D8405">
        <v>1.4633581659999999</v>
      </c>
      <c r="E8405">
        <v>1.4707117240000001</v>
      </c>
      <c r="G8405" t="str">
        <f t="shared" si="131"/>
        <v>insert into sinx_h1(NewDateTime,Open,High,Low,Close) values(to_date('2015-10-22-11:00','YYYY-MM-DD-HH24:MI'), 1.470711724, 1.478065283, 1.463358166, 1.470711724);</v>
      </c>
    </row>
    <row r="8406" spans="1:7" x14ac:dyDescent="0.25">
      <c r="A8406" t="s">
        <v>8408</v>
      </c>
      <c r="B8406">
        <v>1.47060744</v>
      </c>
      <c r="C8406">
        <v>1.4779604770000001</v>
      </c>
      <c r="D8406">
        <v>1.4632544030000001</v>
      </c>
      <c r="E8406">
        <v>1.47060744</v>
      </c>
      <c r="G8406" t="str">
        <f t="shared" si="131"/>
        <v>insert into sinx_h1(NewDateTime,Open,High,Low,Close) values(to_date('2015-10-22-12:00','YYYY-MM-DD-HH24:MI'), 1.47060744, 1.477960477, 1.463254403, 1.47060744);</v>
      </c>
    </row>
    <row r="8407" spans="1:7" x14ac:dyDescent="0.25">
      <c r="A8407" t="s">
        <v>8409</v>
      </c>
      <c r="B8407">
        <v>1.4705029839999999</v>
      </c>
      <c r="C8407">
        <v>1.4778554989999999</v>
      </c>
      <c r="D8407">
        <v>1.46315047</v>
      </c>
      <c r="E8407">
        <v>1.4705029839999999</v>
      </c>
      <c r="G8407" t="str">
        <f t="shared" si="131"/>
        <v>insert into sinx_h1(NewDateTime,Open,High,Low,Close) values(to_date('2015-10-22-13:00','YYYY-MM-DD-HH24:MI'), 1.470502984, 1.477855499, 1.46315047, 1.470502984);</v>
      </c>
    </row>
    <row r="8408" spans="1:7" x14ac:dyDescent="0.25">
      <c r="A8408" t="s">
        <v>8410</v>
      </c>
      <c r="B8408">
        <v>1.470398359</v>
      </c>
      <c r="C8408">
        <v>1.47775035</v>
      </c>
      <c r="D8408">
        <v>1.463046367</v>
      </c>
      <c r="E8408">
        <v>1.470398359</v>
      </c>
      <c r="G8408" t="str">
        <f t="shared" si="131"/>
        <v>insert into sinx_h1(NewDateTime,Open,High,Low,Close) values(to_date('2015-10-22-14:00','YYYY-MM-DD-HH24:MI'), 1.470398359, 1.47775035, 1.463046367, 1.470398359);</v>
      </c>
    </row>
    <row r="8409" spans="1:7" x14ac:dyDescent="0.25">
      <c r="A8409" t="s">
        <v>8411</v>
      </c>
      <c r="B8409">
        <v>1.4702935619999999</v>
      </c>
      <c r="C8409">
        <v>1.4776450299999999</v>
      </c>
      <c r="D8409">
        <v>1.4629420950000001</v>
      </c>
      <c r="E8409">
        <v>1.4702935619999999</v>
      </c>
      <c r="G8409" t="str">
        <f t="shared" si="131"/>
        <v>insert into sinx_h1(NewDateTime,Open,High,Low,Close) values(to_date('2015-10-22-15:00','YYYY-MM-DD-HH24:MI'), 1.470293562, 1.47764503, 1.462942095, 1.470293562);</v>
      </c>
    </row>
    <row r="8410" spans="1:7" x14ac:dyDescent="0.25">
      <c r="A8410" t="s">
        <v>8412</v>
      </c>
      <c r="B8410">
        <v>1.4701885960000001</v>
      </c>
      <c r="C8410">
        <v>1.4775395389999999</v>
      </c>
      <c r="D8410">
        <v>1.462837653</v>
      </c>
      <c r="E8410">
        <v>1.4701885960000001</v>
      </c>
      <c r="G8410" t="str">
        <f t="shared" si="131"/>
        <v>insert into sinx_h1(NewDateTime,Open,High,Low,Close) values(to_date('2015-10-22-16:00','YYYY-MM-DD-HH24:MI'), 1.470188596, 1.477539539, 1.462837653, 1.470188596);</v>
      </c>
    </row>
    <row r="8411" spans="1:7" x14ac:dyDescent="0.25">
      <c r="A8411" t="s">
        <v>8413</v>
      </c>
      <c r="B8411">
        <v>1.470083459</v>
      </c>
      <c r="C8411">
        <v>1.477433877</v>
      </c>
      <c r="D8411">
        <v>1.462733042</v>
      </c>
      <c r="E8411">
        <v>1.470083459</v>
      </c>
      <c r="G8411" t="str">
        <f t="shared" si="131"/>
        <v>insert into sinx_h1(NewDateTime,Open,High,Low,Close) values(to_date('2015-10-22-17:00','YYYY-MM-DD-HH24:MI'), 1.470083459, 1.477433877, 1.462733042, 1.470083459);</v>
      </c>
    </row>
    <row r="8412" spans="1:7" x14ac:dyDescent="0.25">
      <c r="A8412" t="s">
        <v>8414</v>
      </c>
      <c r="B8412">
        <v>1.4699781519999999</v>
      </c>
      <c r="C8412">
        <v>1.477328043</v>
      </c>
      <c r="D8412">
        <v>1.462628262</v>
      </c>
      <c r="E8412">
        <v>1.4699781519999999</v>
      </c>
      <c r="G8412" t="str">
        <f t="shared" si="131"/>
        <v>insert into sinx_h1(NewDateTime,Open,High,Low,Close) values(to_date('2015-10-22-18:00','YYYY-MM-DD-HH24:MI'), 1.469978152, 1.477328043, 1.462628262, 1.469978152);</v>
      </c>
    </row>
    <row r="8413" spans="1:7" x14ac:dyDescent="0.25">
      <c r="A8413" t="s">
        <v>8415</v>
      </c>
      <c r="B8413">
        <v>1.469872676</v>
      </c>
      <c r="C8413">
        <v>1.4772220389999999</v>
      </c>
      <c r="D8413">
        <v>1.4625233120000001</v>
      </c>
      <c r="E8413">
        <v>1.469872676</v>
      </c>
      <c r="G8413" t="str">
        <f t="shared" si="131"/>
        <v>insert into sinx_h1(NewDateTime,Open,High,Low,Close) values(to_date('2015-10-22-19:00','YYYY-MM-DD-HH24:MI'), 1.469872676, 1.477222039, 1.462523312, 1.469872676);</v>
      </c>
    </row>
    <row r="8414" spans="1:7" x14ac:dyDescent="0.25">
      <c r="A8414" t="s">
        <v>8416</v>
      </c>
      <c r="B8414">
        <v>1.469767029</v>
      </c>
      <c r="C8414">
        <v>1.4771158639999999</v>
      </c>
      <c r="D8414">
        <v>1.4624181940000001</v>
      </c>
      <c r="E8414">
        <v>1.469767029</v>
      </c>
      <c r="G8414" t="str">
        <f t="shared" si="131"/>
        <v>insert into sinx_h1(NewDateTime,Open,High,Low,Close) values(to_date('2015-10-22-20:00','YYYY-MM-DD-HH24:MI'), 1.469767029, 1.477115864, 1.462418194, 1.469767029);</v>
      </c>
    </row>
    <row r="8415" spans="1:7" x14ac:dyDescent="0.25">
      <c r="A8415" t="s">
        <v>8417</v>
      </c>
      <c r="B8415">
        <v>1.469661213</v>
      </c>
      <c r="C8415">
        <v>1.4770095190000001</v>
      </c>
      <c r="D8415">
        <v>1.4623129070000001</v>
      </c>
      <c r="E8415">
        <v>1.469661213</v>
      </c>
      <c r="G8415" t="str">
        <f t="shared" si="131"/>
        <v>insert into sinx_h1(NewDateTime,Open,High,Low,Close) values(to_date('2015-10-22-21:00','YYYY-MM-DD-HH24:MI'), 1.469661213, 1.477009519, 1.462312907, 1.469661213);</v>
      </c>
    </row>
    <row r="8416" spans="1:7" x14ac:dyDescent="0.25">
      <c r="A8416" t="s">
        <v>8418</v>
      </c>
      <c r="B8416">
        <v>1.4695552270000001</v>
      </c>
      <c r="C8416">
        <v>1.4769030030000001</v>
      </c>
      <c r="D8416">
        <v>1.46220745</v>
      </c>
      <c r="E8416">
        <v>1.4695552270000001</v>
      </c>
      <c r="G8416" t="str">
        <f t="shared" si="131"/>
        <v>insert into sinx_h1(NewDateTime,Open,High,Low,Close) values(to_date('2015-10-22-22:00','YYYY-MM-DD-HH24:MI'), 1.469555227, 1.476903003, 1.46220745, 1.469555227);</v>
      </c>
    </row>
    <row r="8417" spans="1:7" x14ac:dyDescent="0.25">
      <c r="A8417" t="s">
        <v>8419</v>
      </c>
      <c r="B8417">
        <v>1.4694490710000001</v>
      </c>
      <c r="C8417">
        <v>1.4767963159999999</v>
      </c>
      <c r="D8417">
        <v>1.462101826</v>
      </c>
      <c r="E8417">
        <v>1.4694490710000001</v>
      </c>
      <c r="G8417" t="str">
        <f t="shared" si="131"/>
        <v>insert into sinx_h1(NewDateTime,Open,High,Low,Close) values(to_date('2015-10-22-23:00','YYYY-MM-DD-HH24:MI'), 1.469449071, 1.476796316, 1.462101826, 1.469449071);</v>
      </c>
    </row>
    <row r="8418" spans="1:7" x14ac:dyDescent="0.25">
      <c r="A8418" t="s">
        <v>8420</v>
      </c>
      <c r="B8418">
        <v>1.4693427459999999</v>
      </c>
      <c r="C8418">
        <v>1.47668946</v>
      </c>
      <c r="D8418">
        <v>1.4619960320000001</v>
      </c>
      <c r="E8418">
        <v>1.4693427459999999</v>
      </c>
      <c r="G8418" t="str">
        <f t="shared" si="131"/>
        <v>insert into sinx_h1(NewDateTime,Open,High,Low,Close) values(to_date('2015-10-23-00:00','YYYY-MM-DD-HH24:MI'), 1.469342746, 1.47668946, 1.461996032, 1.469342746);</v>
      </c>
    </row>
    <row r="8419" spans="1:7" x14ac:dyDescent="0.25">
      <c r="A8419" t="s">
        <v>8421</v>
      </c>
      <c r="B8419">
        <v>1.469236252</v>
      </c>
      <c r="C8419">
        <v>1.4765824329999999</v>
      </c>
      <c r="D8419">
        <v>1.4618900699999999</v>
      </c>
      <c r="E8419">
        <v>1.469236252</v>
      </c>
      <c r="G8419" t="str">
        <f t="shared" si="131"/>
        <v>insert into sinx_h1(NewDateTime,Open,High,Low,Close) values(to_date('2015-10-23-01:00','YYYY-MM-DD-HH24:MI'), 1.469236252, 1.476582433, 1.46189007, 1.469236252);</v>
      </c>
    </row>
    <row r="8420" spans="1:7" x14ac:dyDescent="0.25">
      <c r="A8420" t="s">
        <v>8422</v>
      </c>
      <c r="B8420">
        <v>1.4691295879999999</v>
      </c>
      <c r="C8420">
        <v>1.476475236</v>
      </c>
      <c r="D8420">
        <v>1.4617839399999999</v>
      </c>
      <c r="E8420">
        <v>1.4691295879999999</v>
      </c>
      <c r="G8420" t="str">
        <f t="shared" si="131"/>
        <v>insert into sinx_h1(NewDateTime,Open,High,Low,Close) values(to_date('2015-10-23-02:00','YYYY-MM-DD-HH24:MI'), 1.469129588, 1.476475236, 1.46178394, 1.469129588);</v>
      </c>
    </row>
    <row r="8421" spans="1:7" x14ac:dyDescent="0.25">
      <c r="A8421" t="s">
        <v>8423</v>
      </c>
      <c r="B8421">
        <v>1.4690227549999999</v>
      </c>
      <c r="C8421">
        <v>1.4763678689999999</v>
      </c>
      <c r="D8421">
        <v>1.4616776410000001</v>
      </c>
      <c r="E8421">
        <v>1.4690227549999999</v>
      </c>
      <c r="G8421" t="str">
        <f t="shared" si="131"/>
        <v>insert into sinx_h1(NewDateTime,Open,High,Low,Close) values(to_date('2015-10-23-03:00','YYYY-MM-DD-HH24:MI'), 1.469022755, 1.476367869, 1.461677641, 1.469022755);</v>
      </c>
    </row>
    <row r="8422" spans="1:7" x14ac:dyDescent="0.25">
      <c r="A8422" t="s">
        <v>8424</v>
      </c>
      <c r="B8422">
        <v>1.4689157530000001</v>
      </c>
      <c r="C8422">
        <v>1.4762603320000001</v>
      </c>
      <c r="D8422">
        <v>1.461571175</v>
      </c>
      <c r="E8422">
        <v>1.4689157530000001</v>
      </c>
      <c r="G8422" t="str">
        <f t="shared" si="131"/>
        <v>insert into sinx_h1(NewDateTime,Open,High,Low,Close) values(to_date('2015-10-23-04:00','YYYY-MM-DD-HH24:MI'), 1.468915753, 1.476260332, 1.461571175, 1.468915753);</v>
      </c>
    </row>
    <row r="8423" spans="1:7" x14ac:dyDescent="0.25">
      <c r="A8423" t="s">
        <v>8425</v>
      </c>
      <c r="B8423">
        <v>1.4688085829999999</v>
      </c>
      <c r="C8423">
        <v>1.476152626</v>
      </c>
      <c r="D8423">
        <v>1.4614645399999999</v>
      </c>
      <c r="E8423">
        <v>1.4688085829999999</v>
      </c>
      <c r="G8423" t="str">
        <f t="shared" si="131"/>
        <v>insert into sinx_h1(NewDateTime,Open,High,Low,Close) values(to_date('2015-10-23-05:00','YYYY-MM-DD-HH24:MI'), 1.468808583, 1.476152626, 1.46146454, 1.468808583);</v>
      </c>
    </row>
    <row r="8424" spans="1:7" x14ac:dyDescent="0.25">
      <c r="A8424" t="s">
        <v>8426</v>
      </c>
      <c r="B8424">
        <v>1.4687012429999999</v>
      </c>
      <c r="C8424">
        <v>1.4760447489999999</v>
      </c>
      <c r="D8424">
        <v>1.4613577369999999</v>
      </c>
      <c r="E8424">
        <v>1.4687012429999999</v>
      </c>
      <c r="G8424" t="str">
        <f t="shared" si="131"/>
        <v>insert into sinx_h1(NewDateTime,Open,High,Low,Close) values(to_date('2015-10-23-06:00','YYYY-MM-DD-HH24:MI'), 1.468701243, 1.476044749, 1.461357737, 1.468701243);</v>
      </c>
    </row>
    <row r="8425" spans="1:7" x14ac:dyDescent="0.25">
      <c r="A8425" t="s">
        <v>8427</v>
      </c>
      <c r="B8425">
        <v>1.468593735</v>
      </c>
      <c r="C8425">
        <v>1.475936704</v>
      </c>
      <c r="D8425">
        <v>1.461250766</v>
      </c>
      <c r="E8425">
        <v>1.468593735</v>
      </c>
      <c r="G8425" t="str">
        <f t="shared" si="131"/>
        <v>insert into sinx_h1(NewDateTime,Open,High,Low,Close) values(to_date('2015-10-23-07:00','YYYY-MM-DD-HH24:MI'), 1.468593735, 1.475936704, 1.461250766, 1.468593735);</v>
      </c>
    </row>
    <row r="8426" spans="1:7" x14ac:dyDescent="0.25">
      <c r="A8426" t="s">
        <v>8428</v>
      </c>
      <c r="B8426">
        <v>1.4684860580000001</v>
      </c>
      <c r="C8426">
        <v>1.4758284880000001</v>
      </c>
      <c r="D8426">
        <v>1.4611436280000001</v>
      </c>
      <c r="E8426">
        <v>1.4684860580000001</v>
      </c>
      <c r="G8426" t="str">
        <f t="shared" si="131"/>
        <v>insert into sinx_h1(NewDateTime,Open,High,Low,Close) values(to_date('2015-10-23-08:00','YYYY-MM-DD-HH24:MI'), 1.468486058, 1.475828488, 1.461143628, 1.468486058);</v>
      </c>
    </row>
    <row r="8427" spans="1:7" x14ac:dyDescent="0.25">
      <c r="A8427" t="s">
        <v>8429</v>
      </c>
      <c r="B8427">
        <v>1.468378213</v>
      </c>
      <c r="C8427">
        <v>1.4757201040000001</v>
      </c>
      <c r="D8427">
        <v>1.461036322</v>
      </c>
      <c r="E8427">
        <v>1.468378213</v>
      </c>
      <c r="G8427" t="str">
        <f t="shared" si="131"/>
        <v>insert into sinx_h1(NewDateTime,Open,High,Low,Close) values(to_date('2015-10-23-09:00','YYYY-MM-DD-HH24:MI'), 1.468378213, 1.475720104, 1.461036322, 1.468378213);</v>
      </c>
    </row>
    <row r="8428" spans="1:7" x14ac:dyDescent="0.25">
      <c r="A8428" t="s">
        <v>8430</v>
      </c>
      <c r="B8428">
        <v>1.468270199</v>
      </c>
      <c r="C8428">
        <v>1.47561155</v>
      </c>
      <c r="D8428">
        <v>1.460928848</v>
      </c>
      <c r="E8428">
        <v>1.468270199</v>
      </c>
      <c r="G8428" t="str">
        <f t="shared" si="131"/>
        <v>insert into sinx_h1(NewDateTime,Open,High,Low,Close) values(to_date('2015-10-23-10:00','YYYY-MM-DD-HH24:MI'), 1.468270199, 1.47561155, 1.460928848, 1.468270199);</v>
      </c>
    </row>
    <row r="8429" spans="1:7" x14ac:dyDescent="0.25">
      <c r="A8429" t="s">
        <v>8431</v>
      </c>
      <c r="B8429">
        <v>1.468162017</v>
      </c>
      <c r="C8429">
        <v>1.4755028269999999</v>
      </c>
      <c r="D8429">
        <v>1.460821207</v>
      </c>
      <c r="E8429">
        <v>1.468162017</v>
      </c>
      <c r="G8429" t="str">
        <f t="shared" si="131"/>
        <v>insert into sinx_h1(NewDateTime,Open,High,Low,Close) values(to_date('2015-10-23-11:00','YYYY-MM-DD-HH24:MI'), 1.468162017, 1.475502827, 1.460821207, 1.468162017);</v>
      </c>
    </row>
    <row r="8430" spans="1:7" x14ac:dyDescent="0.25">
      <c r="A8430" t="s">
        <v>8432</v>
      </c>
      <c r="B8430">
        <v>1.468053667</v>
      </c>
      <c r="C8430">
        <v>1.475393935</v>
      </c>
      <c r="D8430">
        <v>1.4607133990000001</v>
      </c>
      <c r="E8430">
        <v>1.468053667</v>
      </c>
      <c r="G8430" t="str">
        <f t="shared" si="131"/>
        <v>insert into sinx_h1(NewDateTime,Open,High,Low,Close) values(to_date('2015-10-23-12:00','YYYY-MM-DD-HH24:MI'), 1.468053667, 1.475393935, 1.460713399, 1.468053667);</v>
      </c>
    </row>
    <row r="8431" spans="1:7" x14ac:dyDescent="0.25">
      <c r="A8431" t="s">
        <v>8433</v>
      </c>
      <c r="B8431">
        <v>1.4679451489999999</v>
      </c>
      <c r="C8431">
        <v>1.4752848750000001</v>
      </c>
      <c r="D8431">
        <v>1.4606054230000001</v>
      </c>
      <c r="E8431">
        <v>1.4679451489999999</v>
      </c>
      <c r="G8431" t="str">
        <f t="shared" si="131"/>
        <v>insert into sinx_h1(NewDateTime,Open,High,Low,Close) values(to_date('2015-10-23-13:00','YYYY-MM-DD-HH24:MI'), 1.467945149, 1.475284875, 1.460605423, 1.467945149);</v>
      </c>
    </row>
    <row r="8432" spans="1:7" x14ac:dyDescent="0.25">
      <c r="A8432" t="s">
        <v>8434</v>
      </c>
      <c r="B8432">
        <v>1.467836463</v>
      </c>
      <c r="C8432">
        <v>1.475175645</v>
      </c>
      <c r="D8432">
        <v>1.4604972810000001</v>
      </c>
      <c r="E8432">
        <v>1.467836463</v>
      </c>
      <c r="G8432" t="str">
        <f t="shared" si="131"/>
        <v>insert into sinx_h1(NewDateTime,Open,High,Low,Close) values(to_date('2015-10-23-14:00','YYYY-MM-DD-HH24:MI'), 1.467836463, 1.475175645, 1.460497281, 1.467836463);</v>
      </c>
    </row>
    <row r="8433" spans="1:7" x14ac:dyDescent="0.25">
      <c r="A8433" t="s">
        <v>8435</v>
      </c>
      <c r="B8433">
        <v>1.467727609</v>
      </c>
      <c r="C8433">
        <v>1.475066247</v>
      </c>
      <c r="D8433">
        <v>1.460388971</v>
      </c>
      <c r="E8433">
        <v>1.467727609</v>
      </c>
      <c r="G8433" t="str">
        <f t="shared" si="131"/>
        <v>insert into sinx_h1(NewDateTime,Open,High,Low,Close) values(to_date('2015-10-23-15:00','YYYY-MM-DD-HH24:MI'), 1.467727609, 1.475066247, 1.460388971, 1.467727609);</v>
      </c>
    </row>
    <row r="8434" spans="1:7" x14ac:dyDescent="0.25">
      <c r="A8434" t="s">
        <v>8436</v>
      </c>
      <c r="B8434">
        <v>1.467618587</v>
      </c>
      <c r="C8434">
        <v>1.47495668</v>
      </c>
      <c r="D8434">
        <v>1.460280494</v>
      </c>
      <c r="E8434">
        <v>1.467618587</v>
      </c>
      <c r="G8434" t="str">
        <f t="shared" si="131"/>
        <v>insert into sinx_h1(NewDateTime,Open,High,Low,Close) values(to_date('2015-10-23-16:00','YYYY-MM-DD-HH24:MI'), 1.467618587, 1.47495668, 1.460280494, 1.467618587);</v>
      </c>
    </row>
    <row r="8435" spans="1:7" x14ac:dyDescent="0.25">
      <c r="A8435" t="s">
        <v>8437</v>
      </c>
      <c r="B8435">
        <v>1.467509398</v>
      </c>
      <c r="C8435">
        <v>1.4748469449999999</v>
      </c>
      <c r="D8435">
        <v>1.4601718509999999</v>
      </c>
      <c r="E8435">
        <v>1.467509398</v>
      </c>
      <c r="G8435" t="str">
        <f t="shared" si="131"/>
        <v>insert into sinx_h1(NewDateTime,Open,High,Low,Close) values(to_date('2015-10-25-17:00','YYYY-MM-DD-HH24:MI'), 1.467509398, 1.474846945, 1.460171851, 1.467509398);</v>
      </c>
    </row>
    <row r="8436" spans="1:7" x14ac:dyDescent="0.25">
      <c r="A8436" t="s">
        <v>8438</v>
      </c>
      <c r="B8436">
        <v>1.4674000410000001</v>
      </c>
      <c r="C8436">
        <v>1.474737041</v>
      </c>
      <c r="D8436">
        <v>1.460063041</v>
      </c>
      <c r="E8436">
        <v>1.4674000410000001</v>
      </c>
      <c r="G8436" t="str">
        <f t="shared" si="131"/>
        <v>insert into sinx_h1(NewDateTime,Open,High,Low,Close) values(to_date('2015-10-25-18:00','YYYY-MM-DD-HH24:MI'), 1.467400041, 1.474737041, 1.460063041, 1.467400041);</v>
      </c>
    </row>
    <row r="8437" spans="1:7" x14ac:dyDescent="0.25">
      <c r="A8437" t="s">
        <v>8439</v>
      </c>
      <c r="B8437">
        <v>1.4672905169999999</v>
      </c>
      <c r="C8437">
        <v>1.4746269700000001</v>
      </c>
      <c r="D8437">
        <v>1.4599540639999999</v>
      </c>
      <c r="E8437">
        <v>1.4672905169999999</v>
      </c>
      <c r="G8437" t="str">
        <f t="shared" si="131"/>
        <v>insert into sinx_h1(NewDateTime,Open,High,Low,Close) values(to_date('2015-10-25-19:00','YYYY-MM-DD-HH24:MI'), 1.467290517, 1.47462697, 1.459954064, 1.467290517);</v>
      </c>
    </row>
    <row r="8438" spans="1:7" x14ac:dyDescent="0.25">
      <c r="A8438" t="s">
        <v>8440</v>
      </c>
      <c r="B8438">
        <v>1.467180825</v>
      </c>
      <c r="C8438">
        <v>1.4745167299999999</v>
      </c>
      <c r="D8438">
        <v>1.459844921</v>
      </c>
      <c r="E8438">
        <v>1.467180825</v>
      </c>
      <c r="G8438" t="str">
        <f t="shared" si="131"/>
        <v>insert into sinx_h1(NewDateTime,Open,High,Low,Close) values(to_date('2015-10-25-20:00','YYYY-MM-DD-HH24:MI'), 1.467180825, 1.47451673, 1.459844921, 1.467180825);</v>
      </c>
    </row>
    <row r="8439" spans="1:7" x14ac:dyDescent="0.25">
      <c r="A8439" t="s">
        <v>8441</v>
      </c>
      <c r="B8439">
        <v>1.4670709669999999</v>
      </c>
      <c r="C8439">
        <v>1.4744063220000001</v>
      </c>
      <c r="D8439">
        <v>1.459735612</v>
      </c>
      <c r="E8439">
        <v>1.4670709669999999</v>
      </c>
      <c r="G8439" t="str">
        <f t="shared" si="131"/>
        <v>insert into sinx_h1(NewDateTime,Open,High,Low,Close) values(to_date('2015-10-25-21:00','YYYY-MM-DD-HH24:MI'), 1.467070967, 1.474406322, 1.459735612, 1.467070967);</v>
      </c>
    </row>
    <row r="8440" spans="1:7" x14ac:dyDescent="0.25">
      <c r="A8440" t="s">
        <v>8442</v>
      </c>
      <c r="B8440">
        <v>1.466960941</v>
      </c>
      <c r="C8440">
        <v>1.4742957459999999</v>
      </c>
      <c r="D8440">
        <v>1.459626136</v>
      </c>
      <c r="E8440">
        <v>1.466960941</v>
      </c>
      <c r="G8440" t="str">
        <f t="shared" si="131"/>
        <v>insert into sinx_h1(NewDateTime,Open,High,Low,Close) values(to_date('2015-10-25-22:00','YYYY-MM-DD-HH24:MI'), 1.466960941, 1.474295746, 1.459626136, 1.466960941);</v>
      </c>
    </row>
    <row r="8441" spans="1:7" x14ac:dyDescent="0.25">
      <c r="A8441" t="s">
        <v>8443</v>
      </c>
      <c r="B8441">
        <v>1.4668507479999999</v>
      </c>
      <c r="C8441">
        <v>1.474185002</v>
      </c>
      <c r="D8441">
        <v>1.4595164949999999</v>
      </c>
      <c r="E8441">
        <v>1.4668507479999999</v>
      </c>
      <c r="G8441" t="str">
        <f t="shared" si="131"/>
        <v>insert into sinx_h1(NewDateTime,Open,High,Low,Close) values(to_date('2015-10-25-23:00','YYYY-MM-DD-HH24:MI'), 1.466850748, 1.474185002, 1.459516495, 1.466850748);</v>
      </c>
    </row>
    <row r="8442" spans="1:7" x14ac:dyDescent="0.25">
      <c r="A8442" t="s">
        <v>8444</v>
      </c>
      <c r="B8442">
        <v>1.4667403889999999</v>
      </c>
      <c r="C8442">
        <v>1.4740740910000001</v>
      </c>
      <c r="D8442">
        <v>1.459406687</v>
      </c>
      <c r="E8442">
        <v>1.4667403889999999</v>
      </c>
      <c r="G8442" t="str">
        <f t="shared" si="131"/>
        <v>insert into sinx_h1(NewDateTime,Open,High,Low,Close) values(to_date('2015-10-26-00:00','YYYY-MM-DD-HH24:MI'), 1.466740389, 1.474074091, 1.459406687, 1.466740389);</v>
      </c>
    </row>
    <row r="8443" spans="1:7" x14ac:dyDescent="0.25">
      <c r="A8443" t="s">
        <v>8445</v>
      </c>
      <c r="B8443">
        <v>1.4666298630000001</v>
      </c>
      <c r="C8443">
        <v>1.473963012</v>
      </c>
      <c r="D8443">
        <v>1.4592967130000001</v>
      </c>
      <c r="E8443">
        <v>1.4666298630000001</v>
      </c>
      <c r="G8443" t="str">
        <f t="shared" si="131"/>
        <v>insert into sinx_h1(NewDateTime,Open,High,Low,Close) values(to_date('2015-10-26-01:00','YYYY-MM-DD-HH24:MI'), 1.466629863, 1.473963012, 1.459296713, 1.466629863);</v>
      </c>
    </row>
    <row r="8444" spans="1:7" x14ac:dyDescent="0.25">
      <c r="A8444" t="s">
        <v>8446</v>
      </c>
      <c r="B8444">
        <v>1.46651917</v>
      </c>
      <c r="C8444">
        <v>1.473851765</v>
      </c>
      <c r="D8444">
        <v>1.4591865740000001</v>
      </c>
      <c r="E8444">
        <v>1.46651917</v>
      </c>
      <c r="G8444" t="str">
        <f t="shared" si="131"/>
        <v>insert into sinx_h1(NewDateTime,Open,High,Low,Close) values(to_date('2015-10-26-02:00','YYYY-MM-DD-HH24:MI'), 1.46651917, 1.473851765, 1.459186574, 1.46651917);</v>
      </c>
    </row>
    <row r="8445" spans="1:7" x14ac:dyDescent="0.25">
      <c r="A8445" t="s">
        <v>8447</v>
      </c>
      <c r="B8445">
        <v>1.46640831</v>
      </c>
      <c r="C8445">
        <v>1.4737403520000001</v>
      </c>
      <c r="D8445">
        <v>1.4590762690000001</v>
      </c>
      <c r="E8445">
        <v>1.46640831</v>
      </c>
      <c r="G8445" t="str">
        <f t="shared" si="131"/>
        <v>insert into sinx_h1(NewDateTime,Open,High,Low,Close) values(to_date('2015-10-26-03:00','YYYY-MM-DD-HH24:MI'), 1.46640831, 1.473740352, 1.459076269, 1.46640831);</v>
      </c>
    </row>
    <row r="8446" spans="1:7" x14ac:dyDescent="0.25">
      <c r="A8446" t="s">
        <v>8448</v>
      </c>
      <c r="B8446">
        <v>1.4662972839999999</v>
      </c>
      <c r="C8446">
        <v>1.473628771</v>
      </c>
      <c r="D8446">
        <v>1.4589657979999999</v>
      </c>
      <c r="E8446">
        <v>1.4662972839999999</v>
      </c>
      <c r="G8446" t="str">
        <f t="shared" si="131"/>
        <v>insert into sinx_h1(NewDateTime,Open,High,Low,Close) values(to_date('2015-10-26-04:00','YYYY-MM-DD-HH24:MI'), 1.466297284, 1.473628771, 1.458965798, 1.466297284);</v>
      </c>
    </row>
    <row r="8447" spans="1:7" x14ac:dyDescent="0.25">
      <c r="A8447" t="s">
        <v>8449</v>
      </c>
      <c r="B8447">
        <v>1.4661860920000001</v>
      </c>
      <c r="C8447">
        <v>1.4735170230000001</v>
      </c>
      <c r="D8447">
        <v>1.4588551620000001</v>
      </c>
      <c r="E8447">
        <v>1.4661860920000001</v>
      </c>
      <c r="G8447" t="str">
        <f t="shared" si="131"/>
        <v>insert into sinx_h1(NewDateTime,Open,High,Low,Close) values(to_date('2015-10-26-05:00','YYYY-MM-DD-HH24:MI'), 1.466186092, 1.473517023, 1.458855162, 1.466186092);</v>
      </c>
    </row>
    <row r="8448" spans="1:7" x14ac:dyDescent="0.25">
      <c r="A8448" t="s">
        <v>8450</v>
      </c>
      <c r="B8448">
        <v>1.466074734</v>
      </c>
      <c r="C8448">
        <v>1.4734051079999999</v>
      </c>
      <c r="D8448">
        <v>1.4587443600000001</v>
      </c>
      <c r="E8448">
        <v>1.466074734</v>
      </c>
      <c r="G8448" t="str">
        <f t="shared" si="131"/>
        <v>insert into sinx_h1(NewDateTime,Open,High,Low,Close) values(to_date('2015-10-26-06:00','YYYY-MM-DD-HH24:MI'), 1.466074734, 1.473405108, 1.45874436, 1.466074734);</v>
      </c>
    </row>
    <row r="8449" spans="1:7" x14ac:dyDescent="0.25">
      <c r="A8449" t="s">
        <v>8451</v>
      </c>
      <c r="B8449">
        <v>1.4659632090000001</v>
      </c>
      <c r="C8449">
        <v>1.473293025</v>
      </c>
      <c r="D8449">
        <v>1.4586333929999999</v>
      </c>
      <c r="E8449">
        <v>1.4659632090000001</v>
      </c>
      <c r="G8449" t="str">
        <f t="shared" si="131"/>
        <v>insert into sinx_h1(NewDateTime,Open,High,Low,Close) values(to_date('2015-10-26-07:00','YYYY-MM-DD-HH24:MI'), 1.465963209, 1.473293025, 1.458633393, 1.465963209);</v>
      </c>
    </row>
    <row r="8450" spans="1:7" x14ac:dyDescent="0.25">
      <c r="A8450" t="s">
        <v>8452</v>
      </c>
      <c r="B8450">
        <v>1.4658515190000001</v>
      </c>
      <c r="C8450">
        <v>1.4731807770000001</v>
      </c>
      <c r="D8450">
        <v>1.4585222609999999</v>
      </c>
      <c r="E8450">
        <v>1.4658515190000001</v>
      </c>
      <c r="G8450" t="str">
        <f t="shared" si="131"/>
        <v>insert into sinx_h1(NewDateTime,Open,High,Low,Close) values(to_date('2015-10-26-08:00','YYYY-MM-DD-HH24:MI'), 1.465851519, 1.473180777, 1.458522261, 1.465851519);</v>
      </c>
    </row>
    <row r="8451" spans="1:7" x14ac:dyDescent="0.25">
      <c r="A8451" t="s">
        <v>8453</v>
      </c>
      <c r="B8451">
        <v>1.4657396629999999</v>
      </c>
      <c r="C8451">
        <v>1.4730683609999999</v>
      </c>
      <c r="D8451">
        <v>1.4584109649999999</v>
      </c>
      <c r="E8451">
        <v>1.4657396629999999</v>
      </c>
      <c r="G8451" t="str">
        <f t="shared" si="131"/>
        <v>insert into sinx_h1(NewDateTime,Open,High,Low,Close) values(to_date('2015-10-26-09:00','YYYY-MM-DD-HH24:MI'), 1.465739663, 1.473068361, 1.458410965, 1.465739663);</v>
      </c>
    </row>
    <row r="8452" spans="1:7" x14ac:dyDescent="0.25">
      <c r="A8452" t="s">
        <v>8454</v>
      </c>
      <c r="B8452">
        <v>1.465627641</v>
      </c>
      <c r="C8452">
        <v>1.4729557790000001</v>
      </c>
      <c r="D8452">
        <v>1.4582995030000001</v>
      </c>
      <c r="E8452">
        <v>1.465627641</v>
      </c>
      <c r="G8452" t="str">
        <f t="shared" ref="G8452:G8515" si="132">"insert into sinx_h1(NewDateTime,Open,High,Low,Close) values(to_date('"&amp;A8452&amp;"','YYYY-MM-DD-HH24:MI'), "&amp;B8452&amp;", "&amp;C8452&amp;", "&amp;D8452&amp;", "&amp;E8452&amp;");"</f>
        <v>insert into sinx_h1(NewDateTime,Open,High,Low,Close) values(to_date('2015-10-26-10:00','YYYY-MM-DD-HH24:MI'), 1.465627641, 1.472955779, 1.458299503, 1.465627641);</v>
      </c>
    </row>
    <row r="8453" spans="1:7" x14ac:dyDescent="0.25">
      <c r="A8453" t="s">
        <v>8455</v>
      </c>
      <c r="B8453">
        <v>1.4655154530000001</v>
      </c>
      <c r="C8453">
        <v>1.472843031</v>
      </c>
      <c r="D8453">
        <v>1.458187876</v>
      </c>
      <c r="E8453">
        <v>1.4655154530000001</v>
      </c>
      <c r="G8453" t="str">
        <f t="shared" si="132"/>
        <v>insert into sinx_h1(NewDateTime,Open,High,Low,Close) values(to_date('2015-10-26-11:00','YYYY-MM-DD-HH24:MI'), 1.465515453, 1.472843031, 1.458187876, 1.465515453);</v>
      </c>
    </row>
    <row r="8454" spans="1:7" x14ac:dyDescent="0.25">
      <c r="A8454" t="s">
        <v>8456</v>
      </c>
      <c r="B8454">
        <v>1.4654031000000001</v>
      </c>
      <c r="C8454">
        <v>1.4727301159999999</v>
      </c>
      <c r="D8454">
        <v>1.4580760850000001</v>
      </c>
      <c r="E8454">
        <v>1.4654031000000001</v>
      </c>
      <c r="G8454" t="str">
        <f t="shared" si="132"/>
        <v>insert into sinx_h1(NewDateTime,Open,High,Low,Close) values(to_date('2015-10-26-12:00','YYYY-MM-DD-HH24:MI'), 1.4654031, 1.472730116, 1.458076085, 1.4654031);</v>
      </c>
    </row>
    <row r="8455" spans="1:7" x14ac:dyDescent="0.25">
      <c r="A8455" t="s">
        <v>8457</v>
      </c>
      <c r="B8455">
        <v>1.465290582</v>
      </c>
      <c r="C8455">
        <v>1.4726170350000001</v>
      </c>
      <c r="D8455">
        <v>1.4579641290000001</v>
      </c>
      <c r="E8455">
        <v>1.465290582</v>
      </c>
      <c r="G8455" t="str">
        <f t="shared" si="132"/>
        <v>insert into sinx_h1(NewDateTime,Open,High,Low,Close) values(to_date('2015-10-26-13:00','YYYY-MM-DD-HH24:MI'), 1.465290582, 1.472617035, 1.457964129, 1.465290582);</v>
      </c>
    </row>
    <row r="8456" spans="1:7" x14ac:dyDescent="0.25">
      <c r="A8456" t="s">
        <v>8458</v>
      </c>
      <c r="B8456">
        <v>1.4651778980000001</v>
      </c>
      <c r="C8456">
        <v>1.472503787</v>
      </c>
      <c r="D8456">
        <v>1.4578520079999999</v>
      </c>
      <c r="E8456">
        <v>1.4651778980000001</v>
      </c>
      <c r="G8456" t="str">
        <f t="shared" si="132"/>
        <v>insert into sinx_h1(NewDateTime,Open,High,Low,Close) values(to_date('2015-10-26-14:00','YYYY-MM-DD-HH24:MI'), 1.465177898, 1.472503787, 1.457852008, 1.465177898);</v>
      </c>
    </row>
    <row r="8457" spans="1:7" x14ac:dyDescent="0.25">
      <c r="A8457" t="s">
        <v>8459</v>
      </c>
      <c r="B8457">
        <v>1.4650650489999999</v>
      </c>
      <c r="C8457">
        <v>1.4723903739999999</v>
      </c>
      <c r="D8457">
        <v>1.4577397240000001</v>
      </c>
      <c r="E8457">
        <v>1.4650650489999999</v>
      </c>
      <c r="G8457" t="str">
        <f t="shared" si="132"/>
        <v>insert into sinx_h1(NewDateTime,Open,High,Low,Close) values(to_date('2015-10-26-15:00','YYYY-MM-DD-HH24:MI'), 1.465065049, 1.472390374, 1.457739724, 1.465065049);</v>
      </c>
    </row>
    <row r="8458" spans="1:7" x14ac:dyDescent="0.25">
      <c r="A8458" t="s">
        <v>8460</v>
      </c>
      <c r="B8458">
        <v>1.464952035</v>
      </c>
      <c r="C8458">
        <v>1.472276795</v>
      </c>
      <c r="D8458">
        <v>1.4576272749999999</v>
      </c>
      <c r="E8458">
        <v>1.464952035</v>
      </c>
      <c r="G8458" t="str">
        <f t="shared" si="132"/>
        <v>insert into sinx_h1(NewDateTime,Open,High,Low,Close) values(to_date('2015-10-26-16:00','YYYY-MM-DD-HH24:MI'), 1.464952035, 1.472276795, 1.457627275, 1.464952035);</v>
      </c>
    </row>
    <row r="8459" spans="1:7" x14ac:dyDescent="0.25">
      <c r="A8459" t="s">
        <v>8461</v>
      </c>
      <c r="B8459">
        <v>1.4648388560000001</v>
      </c>
      <c r="C8459">
        <v>1.47216305</v>
      </c>
      <c r="D8459">
        <v>1.4575146619999999</v>
      </c>
      <c r="E8459">
        <v>1.4648388560000001</v>
      </c>
      <c r="G8459" t="str">
        <f t="shared" si="132"/>
        <v>insert into sinx_h1(NewDateTime,Open,High,Low,Close) values(to_date('2015-10-26-17:00','YYYY-MM-DD-HH24:MI'), 1.464838856, 1.47216305, 1.457514662, 1.464838856);</v>
      </c>
    </row>
    <row r="8460" spans="1:7" x14ac:dyDescent="0.25">
      <c r="A8460" t="s">
        <v>8462</v>
      </c>
      <c r="B8460">
        <v>1.464725512</v>
      </c>
      <c r="C8460">
        <v>1.47204914</v>
      </c>
      <c r="D8460">
        <v>1.457401884</v>
      </c>
      <c r="E8460">
        <v>1.464725512</v>
      </c>
      <c r="G8460" t="str">
        <f t="shared" si="132"/>
        <v>insert into sinx_h1(NewDateTime,Open,High,Low,Close) values(to_date('2015-10-26-18:00','YYYY-MM-DD-HH24:MI'), 1.464725512, 1.47204914, 1.457401884, 1.464725512);</v>
      </c>
    </row>
    <row r="8461" spans="1:7" x14ac:dyDescent="0.25">
      <c r="A8461" t="s">
        <v>8463</v>
      </c>
      <c r="B8461">
        <v>1.4646120030000001</v>
      </c>
      <c r="C8461">
        <v>1.471935064</v>
      </c>
      <c r="D8461">
        <v>1.457288943</v>
      </c>
      <c r="E8461">
        <v>1.4646120030000001</v>
      </c>
      <c r="G8461" t="str">
        <f t="shared" si="132"/>
        <v>insert into sinx_h1(NewDateTime,Open,High,Low,Close) values(to_date('2015-10-26-19:00','YYYY-MM-DD-HH24:MI'), 1.464612003, 1.471935064, 1.457288943, 1.464612003);</v>
      </c>
    </row>
    <row r="8462" spans="1:7" x14ac:dyDescent="0.25">
      <c r="A8462" t="s">
        <v>8464</v>
      </c>
      <c r="B8462">
        <v>1.4644983300000001</v>
      </c>
      <c r="C8462">
        <v>1.471820822</v>
      </c>
      <c r="D8462">
        <v>1.457175839</v>
      </c>
      <c r="E8462">
        <v>1.4644983300000001</v>
      </c>
      <c r="G8462" t="str">
        <f t="shared" si="132"/>
        <v>insert into sinx_h1(NewDateTime,Open,High,Low,Close) values(to_date('2015-10-26-20:00','YYYY-MM-DD-HH24:MI'), 1.46449833, 1.471820822, 1.457175839, 1.46449833);</v>
      </c>
    </row>
    <row r="8463" spans="1:7" x14ac:dyDescent="0.25">
      <c r="A8463" t="s">
        <v>8465</v>
      </c>
      <c r="B8463">
        <v>1.4643844930000001</v>
      </c>
      <c r="C8463">
        <v>1.4717064150000001</v>
      </c>
      <c r="D8463">
        <v>1.4570625699999999</v>
      </c>
      <c r="E8463">
        <v>1.4643844930000001</v>
      </c>
      <c r="G8463" t="str">
        <f t="shared" si="132"/>
        <v>insert into sinx_h1(NewDateTime,Open,High,Low,Close) values(to_date('2015-10-26-21:00','YYYY-MM-DD-HH24:MI'), 1.464384493, 1.471706415, 1.45706257, 1.464384493);</v>
      </c>
    </row>
    <row r="8464" spans="1:7" x14ac:dyDescent="0.25">
      <c r="A8464" t="s">
        <v>8466</v>
      </c>
      <c r="B8464">
        <v>1.464270491</v>
      </c>
      <c r="C8464">
        <v>1.4715918429999999</v>
      </c>
      <c r="D8464">
        <v>1.4569491379999999</v>
      </c>
      <c r="E8464">
        <v>1.464270491</v>
      </c>
      <c r="G8464" t="str">
        <f t="shared" si="132"/>
        <v>insert into sinx_h1(NewDateTime,Open,High,Low,Close) values(to_date('2015-10-26-22:00','YYYY-MM-DD-HH24:MI'), 1.464270491, 1.471591843, 1.456949138, 1.464270491);</v>
      </c>
    </row>
    <row r="8465" spans="1:7" x14ac:dyDescent="0.25">
      <c r="A8465" t="s">
        <v>8467</v>
      </c>
      <c r="B8465">
        <v>1.464156324</v>
      </c>
      <c r="C8465">
        <v>1.471477106</v>
      </c>
      <c r="D8465">
        <v>1.456835543</v>
      </c>
      <c r="E8465">
        <v>1.464156324</v>
      </c>
      <c r="G8465" t="str">
        <f t="shared" si="132"/>
        <v>insert into sinx_h1(NewDateTime,Open,High,Low,Close) values(to_date('2015-10-26-23:00','YYYY-MM-DD-HH24:MI'), 1.464156324, 1.471477106, 1.456835543, 1.464156324);</v>
      </c>
    </row>
    <row r="8466" spans="1:7" x14ac:dyDescent="0.25">
      <c r="A8466" t="s">
        <v>8468</v>
      </c>
      <c r="B8466">
        <v>1.464041994</v>
      </c>
      <c r="C8466">
        <v>1.4713622040000001</v>
      </c>
      <c r="D8466">
        <v>1.456721784</v>
      </c>
      <c r="E8466">
        <v>1.464041994</v>
      </c>
      <c r="G8466" t="str">
        <f t="shared" si="132"/>
        <v>insert into sinx_h1(NewDateTime,Open,High,Low,Close) values(to_date('2015-10-27-00:00','YYYY-MM-DD-HH24:MI'), 1.464041994, 1.471362204, 1.456721784, 1.464041994);</v>
      </c>
    </row>
    <row r="8467" spans="1:7" x14ac:dyDescent="0.25">
      <c r="A8467" t="s">
        <v>8469</v>
      </c>
      <c r="B8467">
        <v>1.463927499</v>
      </c>
      <c r="C8467">
        <v>1.471247137</v>
      </c>
      <c r="D8467">
        <v>1.456607862</v>
      </c>
      <c r="E8467">
        <v>1.463927499</v>
      </c>
      <c r="G8467" t="str">
        <f t="shared" si="132"/>
        <v>insert into sinx_h1(NewDateTime,Open,High,Low,Close) values(to_date('2015-10-27-01:00','YYYY-MM-DD-HH24:MI'), 1.463927499, 1.471247137, 1.456607862, 1.463927499);</v>
      </c>
    </row>
    <row r="8468" spans="1:7" x14ac:dyDescent="0.25">
      <c r="A8468" t="s">
        <v>8470</v>
      </c>
      <c r="B8468">
        <v>1.463812841</v>
      </c>
      <c r="C8468">
        <v>1.471131905</v>
      </c>
      <c r="D8468">
        <v>1.4564937769999999</v>
      </c>
      <c r="E8468">
        <v>1.463812841</v>
      </c>
      <c r="G8468" t="str">
        <f t="shared" si="132"/>
        <v>insert into sinx_h1(NewDateTime,Open,High,Low,Close) values(to_date('2015-10-27-02:00','YYYY-MM-DD-HH24:MI'), 1.463812841, 1.471131905, 1.456493777, 1.463812841);</v>
      </c>
    </row>
    <row r="8469" spans="1:7" x14ac:dyDescent="0.25">
      <c r="A8469" t="s">
        <v>8471</v>
      </c>
      <c r="B8469">
        <v>1.463698019</v>
      </c>
      <c r="C8469">
        <v>1.471016509</v>
      </c>
      <c r="D8469">
        <v>1.456379528</v>
      </c>
      <c r="E8469">
        <v>1.463698019</v>
      </c>
      <c r="G8469" t="str">
        <f t="shared" si="132"/>
        <v>insert into sinx_h1(NewDateTime,Open,High,Low,Close) values(to_date('2015-10-27-03:00','YYYY-MM-DD-HH24:MI'), 1.463698019, 1.471016509, 1.456379528, 1.463698019);</v>
      </c>
    </row>
    <row r="8470" spans="1:7" x14ac:dyDescent="0.25">
      <c r="A8470" t="s">
        <v>8472</v>
      </c>
      <c r="B8470">
        <v>1.4635830329999999</v>
      </c>
      <c r="C8470">
        <v>1.4709009479999999</v>
      </c>
      <c r="D8470">
        <v>1.4562651170000001</v>
      </c>
      <c r="E8470">
        <v>1.4635830329999999</v>
      </c>
      <c r="G8470" t="str">
        <f t="shared" si="132"/>
        <v>insert into sinx_h1(NewDateTime,Open,High,Low,Close) values(to_date('2015-10-27-04:00','YYYY-MM-DD-HH24:MI'), 1.463583033, 1.470900948, 1.456265117, 1.463583033);</v>
      </c>
    </row>
    <row r="8471" spans="1:7" x14ac:dyDescent="0.25">
      <c r="A8471" t="s">
        <v>8473</v>
      </c>
      <c r="B8471">
        <v>1.4634678830000001</v>
      </c>
      <c r="C8471">
        <v>1.4707852219999999</v>
      </c>
      <c r="D8471">
        <v>1.456150544</v>
      </c>
      <c r="E8471">
        <v>1.4634678830000001</v>
      </c>
      <c r="G8471" t="str">
        <f t="shared" si="132"/>
        <v>insert into sinx_h1(NewDateTime,Open,High,Low,Close) values(to_date('2015-10-27-05:00','YYYY-MM-DD-HH24:MI'), 1.463467883, 1.470785222, 1.456150544, 1.463467883);</v>
      </c>
    </row>
    <row r="8472" spans="1:7" x14ac:dyDescent="0.25">
      <c r="A8472" t="s">
        <v>8474</v>
      </c>
      <c r="B8472">
        <v>1.4633525700000001</v>
      </c>
      <c r="C8472">
        <v>1.470669333</v>
      </c>
      <c r="D8472">
        <v>1.4560358069999999</v>
      </c>
      <c r="E8472">
        <v>1.4633525700000001</v>
      </c>
      <c r="G8472" t="str">
        <f t="shared" si="132"/>
        <v>insert into sinx_h1(NewDateTime,Open,High,Low,Close) values(to_date('2015-10-27-06:00','YYYY-MM-DD-HH24:MI'), 1.46335257, 1.470669333, 1.456035807, 1.46335257);</v>
      </c>
    </row>
    <row r="8473" spans="1:7" x14ac:dyDescent="0.25">
      <c r="A8473" t="s">
        <v>8475</v>
      </c>
      <c r="B8473">
        <v>1.4632370939999999</v>
      </c>
      <c r="C8473">
        <v>1.470553279</v>
      </c>
      <c r="D8473">
        <v>1.455920908</v>
      </c>
      <c r="E8473">
        <v>1.4632370939999999</v>
      </c>
      <c r="G8473" t="str">
        <f t="shared" si="132"/>
        <v>insert into sinx_h1(NewDateTime,Open,High,Low,Close) values(to_date('2015-10-27-07:00','YYYY-MM-DD-HH24:MI'), 1.463237094, 1.470553279, 1.455920908, 1.463237094);</v>
      </c>
    </row>
    <row r="8474" spans="1:7" x14ac:dyDescent="0.25">
      <c r="A8474" t="s">
        <v>8476</v>
      </c>
      <c r="B8474">
        <v>1.4631214539999999</v>
      </c>
      <c r="C8474">
        <v>1.4704370609999999</v>
      </c>
      <c r="D8474">
        <v>1.4558058469999999</v>
      </c>
      <c r="E8474">
        <v>1.4631214539999999</v>
      </c>
      <c r="G8474" t="str">
        <f t="shared" si="132"/>
        <v>insert into sinx_h1(NewDateTime,Open,High,Low,Close) values(to_date('2015-10-27-08:00','YYYY-MM-DD-HH24:MI'), 1.463121454, 1.470437061, 1.455805847, 1.463121454);</v>
      </c>
    </row>
    <row r="8475" spans="1:7" x14ac:dyDescent="0.25">
      <c r="A8475" t="s">
        <v>8477</v>
      </c>
      <c r="B8475">
        <v>1.463005651</v>
      </c>
      <c r="C8475">
        <v>1.4703206799999999</v>
      </c>
      <c r="D8475">
        <v>1.455690623</v>
      </c>
      <c r="E8475">
        <v>1.463005651</v>
      </c>
      <c r="G8475" t="str">
        <f t="shared" si="132"/>
        <v>insert into sinx_h1(NewDateTime,Open,High,Low,Close) values(to_date('2015-10-27-09:00','YYYY-MM-DD-HH24:MI'), 1.463005651, 1.47032068, 1.455690623, 1.463005651);</v>
      </c>
    </row>
    <row r="8476" spans="1:7" x14ac:dyDescent="0.25">
      <c r="A8476" t="s">
        <v>8478</v>
      </c>
      <c r="B8476">
        <v>1.462889686</v>
      </c>
      <c r="C8476">
        <v>1.4702041340000001</v>
      </c>
      <c r="D8476">
        <v>1.4555752369999999</v>
      </c>
      <c r="E8476">
        <v>1.462889686</v>
      </c>
      <c r="G8476" t="str">
        <f t="shared" si="132"/>
        <v>insert into sinx_h1(NewDateTime,Open,High,Low,Close) values(to_date('2015-10-27-10:00','YYYY-MM-DD-HH24:MI'), 1.462889686, 1.470204134, 1.455575237, 1.462889686);</v>
      </c>
    </row>
    <row r="8477" spans="1:7" x14ac:dyDescent="0.25">
      <c r="A8477" t="s">
        <v>8479</v>
      </c>
      <c r="B8477">
        <v>1.462773557</v>
      </c>
      <c r="C8477">
        <v>1.470087425</v>
      </c>
      <c r="D8477">
        <v>1.455459689</v>
      </c>
      <c r="E8477">
        <v>1.462773557</v>
      </c>
      <c r="G8477" t="str">
        <f t="shared" si="132"/>
        <v>insert into sinx_h1(NewDateTime,Open,High,Low,Close) values(to_date('2015-10-27-11:00','YYYY-MM-DD-HH24:MI'), 1.462773557, 1.470087425, 1.455459689, 1.462773557);</v>
      </c>
    </row>
    <row r="8478" spans="1:7" x14ac:dyDescent="0.25">
      <c r="A8478" t="s">
        <v>8480</v>
      </c>
      <c r="B8478">
        <v>1.4626572659999999</v>
      </c>
      <c r="C8478">
        <v>1.4699705519999999</v>
      </c>
      <c r="D8478">
        <v>1.455343979</v>
      </c>
      <c r="E8478">
        <v>1.4626572659999999</v>
      </c>
      <c r="G8478" t="str">
        <f t="shared" si="132"/>
        <v>insert into sinx_h1(NewDateTime,Open,High,Low,Close) values(to_date('2015-10-27-12:00','YYYY-MM-DD-HH24:MI'), 1.462657266, 1.469970552, 1.455343979, 1.462657266);</v>
      </c>
    </row>
    <row r="8479" spans="1:7" x14ac:dyDescent="0.25">
      <c r="A8479" t="s">
        <v>8481</v>
      </c>
      <c r="B8479">
        <v>1.4625408120000001</v>
      </c>
      <c r="C8479">
        <v>1.4698535159999999</v>
      </c>
      <c r="D8479">
        <v>1.455228108</v>
      </c>
      <c r="E8479">
        <v>1.4625408120000001</v>
      </c>
      <c r="G8479" t="str">
        <f t="shared" si="132"/>
        <v>insert into sinx_h1(NewDateTime,Open,High,Low,Close) values(to_date('2015-10-27-13:00','YYYY-MM-DD-HH24:MI'), 1.462540812, 1.469853516, 1.455228108, 1.462540812);</v>
      </c>
    </row>
    <row r="8480" spans="1:7" x14ac:dyDescent="0.25">
      <c r="A8480" t="s">
        <v>8482</v>
      </c>
      <c r="B8480">
        <v>1.4624241950000001</v>
      </c>
      <c r="C8480">
        <v>1.4697363160000001</v>
      </c>
      <c r="D8480">
        <v>1.4551120740000001</v>
      </c>
      <c r="E8480">
        <v>1.4624241950000001</v>
      </c>
      <c r="G8480" t="str">
        <f t="shared" si="132"/>
        <v>insert into sinx_h1(NewDateTime,Open,High,Low,Close) values(to_date('2015-10-27-14:00','YYYY-MM-DD-HH24:MI'), 1.462424195, 1.469736316, 1.455112074, 1.462424195);</v>
      </c>
    </row>
    <row r="8481" spans="1:7" x14ac:dyDescent="0.25">
      <c r="A8481" t="s">
        <v>8483</v>
      </c>
      <c r="B8481">
        <v>1.462307416</v>
      </c>
      <c r="C8481">
        <v>1.4696189529999999</v>
      </c>
      <c r="D8481">
        <v>1.4549958789999999</v>
      </c>
      <c r="E8481">
        <v>1.462307416</v>
      </c>
      <c r="G8481" t="str">
        <f t="shared" si="132"/>
        <v>insert into sinx_h1(NewDateTime,Open,High,Low,Close) values(to_date('2015-10-27-15:00','YYYY-MM-DD-HH24:MI'), 1.462307416, 1.469618953, 1.454995879, 1.462307416);</v>
      </c>
    </row>
    <row r="8482" spans="1:7" x14ac:dyDescent="0.25">
      <c r="A8482" t="s">
        <v>8484</v>
      </c>
      <c r="B8482">
        <v>1.4621904750000001</v>
      </c>
      <c r="C8482">
        <v>1.469501427</v>
      </c>
      <c r="D8482">
        <v>1.4548795219999999</v>
      </c>
      <c r="E8482">
        <v>1.4621904750000001</v>
      </c>
      <c r="G8482" t="str">
        <f t="shared" si="132"/>
        <v>insert into sinx_h1(NewDateTime,Open,High,Low,Close) values(to_date('2015-10-27-16:00','YYYY-MM-DD-HH24:MI'), 1.462190475, 1.469501427, 1.454879522, 1.462190475);</v>
      </c>
    </row>
    <row r="8483" spans="1:7" x14ac:dyDescent="0.25">
      <c r="A8483" t="s">
        <v>8485</v>
      </c>
      <c r="B8483">
        <v>1.462073371</v>
      </c>
      <c r="C8483">
        <v>1.4693837380000001</v>
      </c>
      <c r="D8483">
        <v>1.4547630039999999</v>
      </c>
      <c r="E8483">
        <v>1.462073371</v>
      </c>
      <c r="G8483" t="str">
        <f t="shared" si="132"/>
        <v>insert into sinx_h1(NewDateTime,Open,High,Low,Close) values(to_date('2015-10-27-17:00','YYYY-MM-DD-HH24:MI'), 1.462073371, 1.469383738, 1.454763004, 1.462073371);</v>
      </c>
    </row>
    <row r="8484" spans="1:7" x14ac:dyDescent="0.25">
      <c r="A8484" t="s">
        <v>8486</v>
      </c>
      <c r="B8484">
        <v>1.4619561059999999</v>
      </c>
      <c r="C8484">
        <v>1.4692658860000001</v>
      </c>
      <c r="D8484">
        <v>1.4546463249999999</v>
      </c>
      <c r="E8484">
        <v>1.4619561059999999</v>
      </c>
      <c r="G8484" t="str">
        <f t="shared" si="132"/>
        <v>insert into sinx_h1(NewDateTime,Open,High,Low,Close) values(to_date('2015-10-27-18:00','YYYY-MM-DD-HH24:MI'), 1.461956106, 1.469265886, 1.454646325, 1.461956106);</v>
      </c>
    </row>
    <row r="8485" spans="1:7" x14ac:dyDescent="0.25">
      <c r="A8485" t="s">
        <v>8487</v>
      </c>
      <c r="B8485">
        <v>1.4618386779999999</v>
      </c>
      <c r="C8485">
        <v>1.4691478710000001</v>
      </c>
      <c r="D8485">
        <v>1.4545294849999999</v>
      </c>
      <c r="E8485">
        <v>1.4618386779999999</v>
      </c>
      <c r="G8485" t="str">
        <f t="shared" si="132"/>
        <v>insert into sinx_h1(NewDateTime,Open,High,Low,Close) values(to_date('2015-10-27-19:00','YYYY-MM-DD-HH24:MI'), 1.461838678, 1.469147871, 1.454529485, 1.461838678);</v>
      </c>
    </row>
    <row r="8486" spans="1:7" x14ac:dyDescent="0.25">
      <c r="A8486" t="s">
        <v>8488</v>
      </c>
      <c r="B8486">
        <v>1.4617210890000001</v>
      </c>
      <c r="C8486">
        <v>1.4690296940000001</v>
      </c>
      <c r="D8486">
        <v>1.454412483</v>
      </c>
      <c r="E8486">
        <v>1.4617210890000001</v>
      </c>
      <c r="G8486" t="str">
        <f t="shared" si="132"/>
        <v>insert into sinx_h1(NewDateTime,Open,High,Low,Close) values(to_date('2015-10-27-20:00','YYYY-MM-DD-HH24:MI'), 1.461721089, 1.469029694, 1.454412483, 1.461721089);</v>
      </c>
    </row>
    <row r="8487" spans="1:7" x14ac:dyDescent="0.25">
      <c r="A8487" t="s">
        <v>8489</v>
      </c>
      <c r="B8487">
        <v>1.461603338</v>
      </c>
      <c r="C8487">
        <v>1.4689113540000001</v>
      </c>
      <c r="D8487">
        <v>1.454295321</v>
      </c>
      <c r="E8487">
        <v>1.461603338</v>
      </c>
      <c r="G8487" t="str">
        <f t="shared" si="132"/>
        <v>insert into sinx_h1(NewDateTime,Open,High,Low,Close) values(to_date('2015-10-27-21:00','YYYY-MM-DD-HH24:MI'), 1.461603338, 1.468911354, 1.454295321, 1.461603338);</v>
      </c>
    </row>
    <row r="8488" spans="1:7" x14ac:dyDescent="0.25">
      <c r="A8488" t="s">
        <v>8490</v>
      </c>
      <c r="B8488">
        <v>1.461485425</v>
      </c>
      <c r="C8488">
        <v>1.468792852</v>
      </c>
      <c r="D8488">
        <v>1.454177998</v>
      </c>
      <c r="E8488">
        <v>1.461485425</v>
      </c>
      <c r="G8488" t="str">
        <f t="shared" si="132"/>
        <v>insert into sinx_h1(NewDateTime,Open,High,Low,Close) values(to_date('2015-10-27-22:00','YYYY-MM-DD-HH24:MI'), 1.461485425, 1.468792852, 1.454177998, 1.461485425);</v>
      </c>
    </row>
    <row r="8489" spans="1:7" x14ac:dyDescent="0.25">
      <c r="A8489" t="s">
        <v>8491</v>
      </c>
      <c r="B8489">
        <v>1.461367351</v>
      </c>
      <c r="C8489">
        <v>1.468674187</v>
      </c>
      <c r="D8489">
        <v>1.454060514</v>
      </c>
      <c r="E8489">
        <v>1.461367351</v>
      </c>
      <c r="G8489" t="str">
        <f t="shared" si="132"/>
        <v>insert into sinx_h1(NewDateTime,Open,High,Low,Close) values(to_date('2015-10-27-23:00','YYYY-MM-DD-HH24:MI'), 1.461367351, 1.468674187, 1.454060514, 1.461367351);</v>
      </c>
    </row>
    <row r="8490" spans="1:7" x14ac:dyDescent="0.25">
      <c r="A8490" t="s">
        <v>8492</v>
      </c>
      <c r="B8490">
        <v>1.461249115</v>
      </c>
      <c r="C8490">
        <v>1.4685553609999999</v>
      </c>
      <c r="D8490">
        <v>1.4539428700000001</v>
      </c>
      <c r="E8490">
        <v>1.461249115</v>
      </c>
      <c r="G8490" t="str">
        <f t="shared" si="132"/>
        <v>insert into sinx_h1(NewDateTime,Open,High,Low,Close) values(to_date('2015-10-28-00:00','YYYY-MM-DD-HH24:MI'), 1.461249115, 1.468555361, 1.45394287, 1.461249115);</v>
      </c>
    </row>
    <row r="8491" spans="1:7" x14ac:dyDescent="0.25">
      <c r="A8491" t="s">
        <v>8493</v>
      </c>
      <c r="B8491">
        <v>1.4611307179999999</v>
      </c>
      <c r="C8491">
        <v>1.468436372</v>
      </c>
      <c r="D8491">
        <v>1.453825065</v>
      </c>
      <c r="E8491">
        <v>1.4611307179999999</v>
      </c>
      <c r="G8491" t="str">
        <f t="shared" si="132"/>
        <v>insert into sinx_h1(NewDateTime,Open,High,Low,Close) values(to_date('2015-10-28-01:00','YYYY-MM-DD-HH24:MI'), 1.461130718, 1.468436372, 1.453825065, 1.461130718);</v>
      </c>
    </row>
    <row r="8492" spans="1:7" x14ac:dyDescent="0.25">
      <c r="A8492" t="s">
        <v>8494</v>
      </c>
      <c r="B8492">
        <v>1.4610121599999999</v>
      </c>
      <c r="C8492">
        <v>1.468317221</v>
      </c>
      <c r="D8492">
        <v>1.4537070999999999</v>
      </c>
      <c r="E8492">
        <v>1.4610121599999999</v>
      </c>
      <c r="G8492" t="str">
        <f t="shared" si="132"/>
        <v>insert into sinx_h1(NewDateTime,Open,High,Low,Close) values(to_date('2015-10-28-02:00','YYYY-MM-DD-HH24:MI'), 1.46101216, 1.468317221, 1.4537071, 1.46101216);</v>
      </c>
    </row>
    <row r="8493" spans="1:7" x14ac:dyDescent="0.25">
      <c r="A8493" t="s">
        <v>8495</v>
      </c>
      <c r="B8493">
        <v>1.4608934410000001</v>
      </c>
      <c r="C8493">
        <v>1.4681979089999999</v>
      </c>
      <c r="D8493">
        <v>1.4535889740000001</v>
      </c>
      <c r="E8493">
        <v>1.4608934410000001</v>
      </c>
      <c r="G8493" t="str">
        <f t="shared" si="132"/>
        <v>insert into sinx_h1(NewDateTime,Open,High,Low,Close) values(to_date('2015-10-28-03:00','YYYY-MM-DD-HH24:MI'), 1.460893441, 1.468197909, 1.453588974, 1.460893441);</v>
      </c>
    </row>
    <row r="8494" spans="1:7" x14ac:dyDescent="0.25">
      <c r="A8494" t="s">
        <v>8496</v>
      </c>
      <c r="B8494">
        <v>1.4607745620000001</v>
      </c>
      <c r="C8494">
        <v>1.4680784339999999</v>
      </c>
      <c r="D8494">
        <v>1.453470689</v>
      </c>
      <c r="E8494">
        <v>1.4607745620000001</v>
      </c>
      <c r="G8494" t="str">
        <f t="shared" si="132"/>
        <v>insert into sinx_h1(NewDateTime,Open,High,Low,Close) values(to_date('2015-10-28-04:00','YYYY-MM-DD-HH24:MI'), 1.460774562, 1.468078434, 1.453470689, 1.460774562);</v>
      </c>
    </row>
    <row r="8495" spans="1:7" x14ac:dyDescent="0.25">
      <c r="A8495" t="s">
        <v>8497</v>
      </c>
      <c r="B8495">
        <v>1.4606555210000001</v>
      </c>
      <c r="C8495">
        <v>1.467958799</v>
      </c>
      <c r="D8495">
        <v>1.4533522430000001</v>
      </c>
      <c r="E8495">
        <v>1.4606555210000001</v>
      </c>
      <c r="G8495" t="str">
        <f t="shared" si="132"/>
        <v>insert into sinx_h1(NewDateTime,Open,High,Low,Close) values(to_date('2015-10-28-05:00','YYYY-MM-DD-HH24:MI'), 1.460655521, 1.467958799, 1.453352243, 1.460655521);</v>
      </c>
    </row>
    <row r="8496" spans="1:7" x14ac:dyDescent="0.25">
      <c r="A8496" t="s">
        <v>8498</v>
      </c>
      <c r="B8496">
        <v>1.4605363200000001</v>
      </c>
      <c r="C8496">
        <v>1.467839001</v>
      </c>
      <c r="D8496">
        <v>1.4532336379999999</v>
      </c>
      <c r="E8496">
        <v>1.4605363200000001</v>
      </c>
      <c r="G8496" t="str">
        <f t="shared" si="132"/>
        <v>insert into sinx_h1(NewDateTime,Open,High,Low,Close) values(to_date('2015-10-28-06:00','YYYY-MM-DD-HH24:MI'), 1.46053632, 1.467839001, 1.453233638, 1.46053632);</v>
      </c>
    </row>
    <row r="8497" spans="1:7" x14ac:dyDescent="0.25">
      <c r="A8497" t="s">
        <v>8499</v>
      </c>
      <c r="B8497">
        <v>1.4604169579999999</v>
      </c>
      <c r="C8497">
        <v>1.467719043</v>
      </c>
      <c r="D8497">
        <v>1.4531148730000001</v>
      </c>
      <c r="E8497">
        <v>1.4604169579999999</v>
      </c>
      <c r="G8497" t="str">
        <f t="shared" si="132"/>
        <v>insert into sinx_h1(NewDateTime,Open,High,Low,Close) values(to_date('2015-10-28-07:00','YYYY-MM-DD-HH24:MI'), 1.460416958, 1.467719043, 1.453114873, 1.460416958);</v>
      </c>
    </row>
    <row r="8498" spans="1:7" x14ac:dyDescent="0.25">
      <c r="A8498" t="s">
        <v>8500</v>
      </c>
      <c r="B8498">
        <v>1.4602974360000001</v>
      </c>
      <c r="C8498">
        <v>1.4675989229999999</v>
      </c>
      <c r="D8498">
        <v>1.452995949</v>
      </c>
      <c r="E8498">
        <v>1.4602974360000001</v>
      </c>
      <c r="G8498" t="str">
        <f t="shared" si="132"/>
        <v>insert into sinx_h1(NewDateTime,Open,High,Low,Close) values(to_date('2015-10-28-08:00','YYYY-MM-DD-HH24:MI'), 1.460297436, 1.467598923, 1.452995949, 1.460297436);</v>
      </c>
    </row>
    <row r="8499" spans="1:7" x14ac:dyDescent="0.25">
      <c r="A8499" t="s">
        <v>8501</v>
      </c>
      <c r="B8499">
        <v>1.460177753</v>
      </c>
      <c r="C8499">
        <v>1.4674786420000001</v>
      </c>
      <c r="D8499">
        <v>1.452876864</v>
      </c>
      <c r="E8499">
        <v>1.460177753</v>
      </c>
      <c r="G8499" t="str">
        <f t="shared" si="132"/>
        <v>insert into sinx_h1(NewDateTime,Open,High,Low,Close) values(to_date('2015-10-28-09:00','YYYY-MM-DD-HH24:MI'), 1.460177753, 1.467478642, 1.452876864, 1.460177753);</v>
      </c>
    </row>
    <row r="8500" spans="1:7" x14ac:dyDescent="0.25">
      <c r="A8500" t="s">
        <v>8502</v>
      </c>
      <c r="B8500">
        <v>1.46005791</v>
      </c>
      <c r="C8500">
        <v>1.4673582000000001</v>
      </c>
      <c r="D8500">
        <v>1.4527576209999999</v>
      </c>
      <c r="E8500">
        <v>1.46005791</v>
      </c>
      <c r="G8500" t="str">
        <f t="shared" si="132"/>
        <v>insert into sinx_h1(NewDateTime,Open,High,Low,Close) values(to_date('2015-10-28-10:00','YYYY-MM-DD-HH24:MI'), 1.46005791, 1.4673582, 1.452757621, 1.46005791);</v>
      </c>
    </row>
    <row r="8501" spans="1:7" x14ac:dyDescent="0.25">
      <c r="A8501" t="s">
        <v>8503</v>
      </c>
      <c r="B8501">
        <v>1.4599379079999999</v>
      </c>
      <c r="C8501">
        <v>1.467237597</v>
      </c>
      <c r="D8501">
        <v>1.4526382179999999</v>
      </c>
      <c r="E8501">
        <v>1.4599379079999999</v>
      </c>
      <c r="G8501" t="str">
        <f t="shared" si="132"/>
        <v>insert into sinx_h1(NewDateTime,Open,High,Low,Close) values(to_date('2015-10-28-11:00','YYYY-MM-DD-HH24:MI'), 1.459937908, 1.467237597, 1.452638218, 1.459937908);</v>
      </c>
    </row>
    <row r="8502" spans="1:7" x14ac:dyDescent="0.25">
      <c r="A8502" t="s">
        <v>8504</v>
      </c>
      <c r="B8502">
        <v>1.4598177450000001</v>
      </c>
      <c r="C8502">
        <v>1.467116834</v>
      </c>
      <c r="D8502">
        <v>1.4525186560000001</v>
      </c>
      <c r="E8502">
        <v>1.4598177450000001</v>
      </c>
      <c r="G8502" t="str">
        <f t="shared" si="132"/>
        <v>insert into sinx_h1(NewDateTime,Open,High,Low,Close) values(to_date('2015-10-28-12:00','YYYY-MM-DD-HH24:MI'), 1.459817745, 1.467116834, 1.452518656, 1.459817745);</v>
      </c>
    </row>
    <row r="8503" spans="1:7" x14ac:dyDescent="0.25">
      <c r="A8503" t="s">
        <v>8505</v>
      </c>
      <c r="B8503">
        <v>1.4596974229999999</v>
      </c>
      <c r="C8503">
        <v>1.4669959100000001</v>
      </c>
      <c r="D8503">
        <v>1.4523989349999999</v>
      </c>
      <c r="E8503">
        <v>1.4596974229999999</v>
      </c>
      <c r="G8503" t="str">
        <f t="shared" si="132"/>
        <v>insert into sinx_h1(NewDateTime,Open,High,Low,Close) values(to_date('2015-10-28-13:00','YYYY-MM-DD-HH24:MI'), 1.459697423, 1.46699591, 1.452398935, 1.459697423);</v>
      </c>
    </row>
    <row r="8504" spans="1:7" x14ac:dyDescent="0.25">
      <c r="A8504" t="s">
        <v>8506</v>
      </c>
      <c r="B8504">
        <v>1.45957694</v>
      </c>
      <c r="C8504">
        <v>1.4668748250000001</v>
      </c>
      <c r="D8504">
        <v>1.4522790560000001</v>
      </c>
      <c r="E8504">
        <v>1.45957694</v>
      </c>
      <c r="G8504" t="str">
        <f t="shared" si="132"/>
        <v>insert into sinx_h1(NewDateTime,Open,High,Low,Close) values(to_date('2015-10-28-14:00','YYYY-MM-DD-HH24:MI'), 1.45957694, 1.466874825, 1.452279056, 1.45957694);</v>
      </c>
    </row>
    <row r="8505" spans="1:7" x14ac:dyDescent="0.25">
      <c r="A8505" t="s">
        <v>8507</v>
      </c>
      <c r="B8505">
        <v>1.459456299</v>
      </c>
      <c r="C8505">
        <v>1.46675358</v>
      </c>
      <c r="D8505">
        <v>1.4521590170000001</v>
      </c>
      <c r="E8505">
        <v>1.459456299</v>
      </c>
      <c r="G8505" t="str">
        <f t="shared" si="132"/>
        <v>insert into sinx_h1(NewDateTime,Open,High,Low,Close) values(to_date('2015-10-28-15:00','YYYY-MM-DD-HH24:MI'), 1.459456299, 1.46675358, 1.452159017, 1.459456299);</v>
      </c>
    </row>
    <row r="8506" spans="1:7" x14ac:dyDescent="0.25">
      <c r="A8506" t="s">
        <v>8508</v>
      </c>
      <c r="B8506">
        <v>1.4593354970000001</v>
      </c>
      <c r="C8506">
        <v>1.466632175</v>
      </c>
      <c r="D8506">
        <v>1.4520388200000001</v>
      </c>
      <c r="E8506">
        <v>1.4593354970000001</v>
      </c>
      <c r="G8506" t="str">
        <f t="shared" si="132"/>
        <v>insert into sinx_h1(NewDateTime,Open,High,Low,Close) values(to_date('2015-10-28-16:00','YYYY-MM-DD-HH24:MI'), 1.459335497, 1.466632175, 1.45203882, 1.459335497);</v>
      </c>
    </row>
    <row r="8507" spans="1:7" x14ac:dyDescent="0.25">
      <c r="A8507" t="s">
        <v>8509</v>
      </c>
      <c r="B8507">
        <v>1.459214537</v>
      </c>
      <c r="C8507">
        <v>1.466510609</v>
      </c>
      <c r="D8507">
        <v>1.451918464</v>
      </c>
      <c r="E8507">
        <v>1.459214537</v>
      </c>
      <c r="G8507" t="str">
        <f t="shared" si="132"/>
        <v>insert into sinx_h1(NewDateTime,Open,High,Low,Close) values(to_date('2015-10-28-17:00','YYYY-MM-DD-HH24:MI'), 1.459214537, 1.466510609, 1.451918464, 1.459214537);</v>
      </c>
    </row>
    <row r="8508" spans="1:7" x14ac:dyDescent="0.25">
      <c r="A8508" t="s">
        <v>8510</v>
      </c>
      <c r="B8508">
        <v>1.4590934170000001</v>
      </c>
      <c r="C8508">
        <v>1.4663888839999999</v>
      </c>
      <c r="D8508">
        <v>1.45179795</v>
      </c>
      <c r="E8508">
        <v>1.4590934170000001</v>
      </c>
      <c r="G8508" t="str">
        <f t="shared" si="132"/>
        <v>insert into sinx_h1(NewDateTime,Open,High,Low,Close) values(to_date('2015-10-28-18:00','YYYY-MM-DD-HH24:MI'), 1.459093417, 1.466388884, 1.45179795, 1.459093417);</v>
      </c>
    </row>
    <row r="8509" spans="1:7" x14ac:dyDescent="0.25">
      <c r="A8509" t="s">
        <v>8511</v>
      </c>
      <c r="B8509">
        <v>1.458972138</v>
      </c>
      <c r="C8509">
        <v>1.4662669989999999</v>
      </c>
      <c r="D8509">
        <v>1.4516772769999999</v>
      </c>
      <c r="E8509">
        <v>1.458972138</v>
      </c>
      <c r="G8509" t="str">
        <f t="shared" si="132"/>
        <v>insert into sinx_h1(NewDateTime,Open,High,Low,Close) values(to_date('2015-10-28-19:00','YYYY-MM-DD-HH24:MI'), 1.458972138, 1.466266999, 1.451677277, 1.458972138);</v>
      </c>
    </row>
    <row r="8510" spans="1:7" x14ac:dyDescent="0.25">
      <c r="A8510" t="s">
        <v>8512</v>
      </c>
      <c r="B8510">
        <v>1.4588506999999999</v>
      </c>
      <c r="C8510">
        <v>1.466144954</v>
      </c>
      <c r="D8510">
        <v>1.451556447</v>
      </c>
      <c r="E8510">
        <v>1.4588506999999999</v>
      </c>
      <c r="G8510" t="str">
        <f t="shared" si="132"/>
        <v>insert into sinx_h1(NewDateTime,Open,High,Low,Close) values(to_date('2015-10-28-20:00','YYYY-MM-DD-HH24:MI'), 1.4588507, 1.466144954, 1.451556447, 1.4588507);</v>
      </c>
    </row>
    <row r="8511" spans="1:7" x14ac:dyDescent="0.25">
      <c r="A8511" t="s">
        <v>8513</v>
      </c>
      <c r="B8511">
        <v>1.458729103</v>
      </c>
      <c r="C8511">
        <v>1.466022749</v>
      </c>
      <c r="D8511">
        <v>1.451435458</v>
      </c>
      <c r="E8511">
        <v>1.458729103</v>
      </c>
      <c r="G8511" t="str">
        <f t="shared" si="132"/>
        <v>insert into sinx_h1(NewDateTime,Open,High,Low,Close) values(to_date('2015-10-28-21:00','YYYY-MM-DD-HH24:MI'), 1.458729103, 1.466022749, 1.451435458, 1.458729103);</v>
      </c>
    </row>
    <row r="8512" spans="1:7" x14ac:dyDescent="0.25">
      <c r="A8512" t="s">
        <v>8514</v>
      </c>
      <c r="B8512">
        <v>1.4586073479999999</v>
      </c>
      <c r="C8512">
        <v>1.4659003850000001</v>
      </c>
      <c r="D8512">
        <v>1.451314311</v>
      </c>
      <c r="E8512">
        <v>1.4586073479999999</v>
      </c>
      <c r="G8512" t="str">
        <f t="shared" si="132"/>
        <v>insert into sinx_h1(NewDateTime,Open,High,Low,Close) values(to_date('2015-10-28-22:00','YYYY-MM-DD-HH24:MI'), 1.458607348, 1.465900385, 1.451314311, 1.458607348);</v>
      </c>
    </row>
    <row r="8513" spans="1:7" x14ac:dyDescent="0.25">
      <c r="A8513" t="s">
        <v>8515</v>
      </c>
      <c r="B8513">
        <v>1.458485434</v>
      </c>
      <c r="C8513">
        <v>1.4657778610000001</v>
      </c>
      <c r="D8513">
        <v>1.4511930070000001</v>
      </c>
      <c r="E8513">
        <v>1.458485434</v>
      </c>
      <c r="G8513" t="str">
        <f t="shared" si="132"/>
        <v>insert into sinx_h1(NewDateTime,Open,High,Low,Close) values(to_date('2015-10-28-23:00','YYYY-MM-DD-HH24:MI'), 1.458485434, 1.465777861, 1.451193007, 1.458485434);</v>
      </c>
    </row>
    <row r="8514" spans="1:7" x14ac:dyDescent="0.25">
      <c r="A8514" t="s">
        <v>8516</v>
      </c>
      <c r="B8514">
        <v>1.458363361</v>
      </c>
      <c r="C8514">
        <v>1.465655178</v>
      </c>
      <c r="D8514">
        <v>1.451071545</v>
      </c>
      <c r="E8514">
        <v>1.458363361</v>
      </c>
      <c r="G8514" t="str">
        <f t="shared" si="132"/>
        <v>insert into sinx_h1(NewDateTime,Open,High,Low,Close) values(to_date('2015-10-29-00:00','YYYY-MM-DD-HH24:MI'), 1.458363361, 1.465655178, 1.451071545, 1.458363361);</v>
      </c>
    </row>
    <row r="8515" spans="1:7" x14ac:dyDescent="0.25">
      <c r="A8515" t="s">
        <v>8517</v>
      </c>
      <c r="B8515">
        <v>1.4582411310000001</v>
      </c>
      <c r="C8515">
        <v>1.4655323360000001</v>
      </c>
      <c r="D8515">
        <v>1.450949925</v>
      </c>
      <c r="E8515">
        <v>1.4582411310000001</v>
      </c>
      <c r="G8515" t="str">
        <f t="shared" si="132"/>
        <v>insert into sinx_h1(NewDateTime,Open,High,Low,Close) values(to_date('2015-10-29-01:00','YYYY-MM-DD-HH24:MI'), 1.458241131, 1.465532336, 1.450949925, 1.458241131);</v>
      </c>
    </row>
    <row r="8516" spans="1:7" x14ac:dyDescent="0.25">
      <c r="A8516" t="s">
        <v>8518</v>
      </c>
      <c r="B8516">
        <v>1.4581187410000001</v>
      </c>
      <c r="C8516">
        <v>1.4654093349999999</v>
      </c>
      <c r="D8516">
        <v>1.450828148</v>
      </c>
      <c r="E8516">
        <v>1.4581187410000001</v>
      </c>
      <c r="G8516" t="str">
        <f t="shared" ref="G8516:G8579" si="133">"insert into sinx_h1(NewDateTime,Open,High,Low,Close) values(to_date('"&amp;A8516&amp;"','YYYY-MM-DD-HH24:MI'), "&amp;B8516&amp;", "&amp;C8516&amp;", "&amp;D8516&amp;", "&amp;E8516&amp;");"</f>
        <v>insert into sinx_h1(NewDateTime,Open,High,Low,Close) values(to_date('2015-10-29-02:00','YYYY-MM-DD-HH24:MI'), 1.458118741, 1.465409335, 1.450828148, 1.458118741);</v>
      </c>
    </row>
    <row r="8517" spans="1:7" x14ac:dyDescent="0.25">
      <c r="A8517" t="s">
        <v>8519</v>
      </c>
      <c r="B8517">
        <v>1.4579961939999999</v>
      </c>
      <c r="C8517">
        <v>1.4652861749999999</v>
      </c>
      <c r="D8517">
        <v>1.4507062129999999</v>
      </c>
      <c r="E8517">
        <v>1.4579961939999999</v>
      </c>
      <c r="G8517" t="str">
        <f t="shared" si="133"/>
        <v>insert into sinx_h1(NewDateTime,Open,High,Low,Close) values(to_date('2015-10-29-03:00','YYYY-MM-DD-HH24:MI'), 1.457996194, 1.465286175, 1.450706213, 1.457996194);</v>
      </c>
    </row>
    <row r="8518" spans="1:7" x14ac:dyDescent="0.25">
      <c r="A8518" t="s">
        <v>8520</v>
      </c>
      <c r="B8518">
        <v>1.457873489</v>
      </c>
      <c r="C8518">
        <v>1.4651628560000001</v>
      </c>
      <c r="D8518">
        <v>1.4505841209999999</v>
      </c>
      <c r="E8518">
        <v>1.457873489</v>
      </c>
      <c r="G8518" t="str">
        <f t="shared" si="133"/>
        <v>insert into sinx_h1(NewDateTime,Open,High,Low,Close) values(to_date('2015-10-29-04:00','YYYY-MM-DD-HH24:MI'), 1.457873489, 1.465162856, 1.450584121, 1.457873489);</v>
      </c>
    </row>
    <row r="8519" spans="1:7" x14ac:dyDescent="0.25">
      <c r="A8519" t="s">
        <v>8521</v>
      </c>
      <c r="B8519">
        <v>1.4577506259999999</v>
      </c>
      <c r="C8519">
        <v>1.465039379</v>
      </c>
      <c r="D8519">
        <v>1.4504618730000001</v>
      </c>
      <c r="E8519">
        <v>1.4577506259999999</v>
      </c>
      <c r="G8519" t="str">
        <f t="shared" si="133"/>
        <v>insert into sinx_h1(NewDateTime,Open,High,Low,Close) values(to_date('2015-10-29-05:00','YYYY-MM-DD-HH24:MI'), 1.457750626, 1.465039379, 1.450461873, 1.457750626);</v>
      </c>
    </row>
    <row r="8520" spans="1:7" x14ac:dyDescent="0.25">
      <c r="A8520" t="s">
        <v>8522</v>
      </c>
      <c r="B8520">
        <v>1.4576276050000001</v>
      </c>
      <c r="C8520">
        <v>1.4649157429999999</v>
      </c>
      <c r="D8520">
        <v>1.450339467</v>
      </c>
      <c r="E8520">
        <v>1.4576276050000001</v>
      </c>
      <c r="G8520" t="str">
        <f t="shared" si="133"/>
        <v>insert into sinx_h1(NewDateTime,Open,High,Low,Close) values(to_date('2015-10-29-06:00','YYYY-MM-DD-HH24:MI'), 1.457627605, 1.464915743, 1.450339467, 1.457627605);</v>
      </c>
    </row>
    <row r="8521" spans="1:7" x14ac:dyDescent="0.25">
      <c r="A8521" t="s">
        <v>8523</v>
      </c>
      <c r="B8521">
        <v>1.4575044260000001</v>
      </c>
      <c r="C8521">
        <v>1.4647919490000001</v>
      </c>
      <c r="D8521">
        <v>1.4502169039999999</v>
      </c>
      <c r="E8521">
        <v>1.4575044260000001</v>
      </c>
      <c r="G8521" t="str">
        <f t="shared" si="133"/>
        <v>insert into sinx_h1(NewDateTime,Open,High,Low,Close) values(to_date('2015-10-29-07:00','YYYY-MM-DD-HH24:MI'), 1.457504426, 1.464791949, 1.450216904, 1.457504426);</v>
      </c>
    </row>
    <row r="8522" spans="1:7" x14ac:dyDescent="0.25">
      <c r="A8522" t="s">
        <v>8524</v>
      </c>
      <c r="B8522">
        <v>1.4573810899999999</v>
      </c>
      <c r="C8522">
        <v>1.464667996</v>
      </c>
      <c r="D8522">
        <v>1.450094185</v>
      </c>
      <c r="E8522">
        <v>1.4573810899999999</v>
      </c>
      <c r="G8522" t="str">
        <f t="shared" si="133"/>
        <v>insert into sinx_h1(NewDateTime,Open,High,Low,Close) values(to_date('2015-10-29-08:00','YYYY-MM-DD-HH24:MI'), 1.45738109, 1.464667996, 1.450094185, 1.45738109);</v>
      </c>
    </row>
    <row r="8523" spans="1:7" x14ac:dyDescent="0.25">
      <c r="A8523" t="s">
        <v>8525</v>
      </c>
      <c r="B8523">
        <v>1.4572575969999999</v>
      </c>
      <c r="C8523">
        <v>1.4645438850000001</v>
      </c>
      <c r="D8523">
        <v>1.4499713089999999</v>
      </c>
      <c r="E8523">
        <v>1.4572575969999999</v>
      </c>
      <c r="G8523" t="str">
        <f t="shared" si="133"/>
        <v>insert into sinx_h1(NewDateTime,Open,High,Low,Close) values(to_date('2015-10-29-09:00','YYYY-MM-DD-HH24:MI'), 1.457257597, 1.464543885, 1.449971309, 1.457257597);</v>
      </c>
    </row>
    <row r="8524" spans="1:7" x14ac:dyDescent="0.25">
      <c r="A8524" t="s">
        <v>8526</v>
      </c>
      <c r="B8524">
        <v>1.4571339459999999</v>
      </c>
      <c r="C8524">
        <v>1.464419616</v>
      </c>
      <c r="D8524">
        <v>1.4498482770000001</v>
      </c>
      <c r="E8524">
        <v>1.4571339459999999</v>
      </c>
      <c r="G8524" t="str">
        <f t="shared" si="133"/>
        <v>insert into sinx_h1(NewDateTime,Open,High,Low,Close) values(to_date('2015-10-29-10:00','YYYY-MM-DD-HH24:MI'), 1.457133946, 1.464419616, 1.449848277, 1.457133946);</v>
      </c>
    </row>
    <row r="8525" spans="1:7" x14ac:dyDescent="0.25">
      <c r="A8525" t="s">
        <v>8527</v>
      </c>
      <c r="B8525">
        <v>1.4570101390000001</v>
      </c>
      <c r="C8525">
        <v>1.464295189</v>
      </c>
      <c r="D8525">
        <v>1.4497250880000001</v>
      </c>
      <c r="E8525">
        <v>1.4570101390000001</v>
      </c>
      <c r="G8525" t="str">
        <f t="shared" si="133"/>
        <v>insert into sinx_h1(NewDateTime,Open,High,Low,Close) values(to_date('2015-10-29-11:00','YYYY-MM-DD-HH24:MI'), 1.457010139, 1.464295189, 1.449725088, 1.457010139);</v>
      </c>
    </row>
    <row r="8526" spans="1:7" x14ac:dyDescent="0.25">
      <c r="A8526" t="s">
        <v>8528</v>
      </c>
      <c r="B8526">
        <v>1.4568861740000001</v>
      </c>
      <c r="C8526">
        <v>1.4641706050000001</v>
      </c>
      <c r="D8526">
        <v>1.4496017430000001</v>
      </c>
      <c r="E8526">
        <v>1.4568861740000001</v>
      </c>
      <c r="G8526" t="str">
        <f t="shared" si="133"/>
        <v>insert into sinx_h1(NewDateTime,Open,High,Low,Close) values(to_date('2015-10-29-12:00','YYYY-MM-DD-HH24:MI'), 1.456886174, 1.464170605, 1.449601743, 1.456886174);</v>
      </c>
    </row>
    <row r="8527" spans="1:7" x14ac:dyDescent="0.25">
      <c r="A8527" t="s">
        <v>8529</v>
      </c>
      <c r="B8527">
        <v>1.456762052</v>
      </c>
      <c r="C8527">
        <v>1.4640458620000001</v>
      </c>
      <c r="D8527">
        <v>1.4494782420000001</v>
      </c>
      <c r="E8527">
        <v>1.456762052</v>
      </c>
      <c r="G8527" t="str">
        <f t="shared" si="133"/>
        <v>insert into sinx_h1(NewDateTime,Open,High,Low,Close) values(to_date('2015-10-29-13:00','YYYY-MM-DD-HH24:MI'), 1.456762052, 1.464045862, 1.449478242, 1.456762052);</v>
      </c>
    </row>
    <row r="8528" spans="1:7" x14ac:dyDescent="0.25">
      <c r="A8528" t="s">
        <v>8530</v>
      </c>
      <c r="B8528">
        <v>1.4566377740000001</v>
      </c>
      <c r="C8528">
        <v>1.4639209630000001</v>
      </c>
      <c r="D8528">
        <v>1.449354585</v>
      </c>
      <c r="E8528">
        <v>1.4566377740000001</v>
      </c>
      <c r="G8528" t="str">
        <f t="shared" si="133"/>
        <v>insert into sinx_h1(NewDateTime,Open,High,Low,Close) values(to_date('2015-10-29-14:00','YYYY-MM-DD-HH24:MI'), 1.456637774, 1.463920963, 1.449354585, 1.456637774);</v>
      </c>
    </row>
    <row r="8529" spans="1:7" x14ac:dyDescent="0.25">
      <c r="A8529" t="s">
        <v>8531</v>
      </c>
      <c r="B8529">
        <v>1.456513339</v>
      </c>
      <c r="C8529">
        <v>1.463795905</v>
      </c>
      <c r="D8529">
        <v>1.4492307719999999</v>
      </c>
      <c r="E8529">
        <v>1.456513339</v>
      </c>
      <c r="G8529" t="str">
        <f t="shared" si="133"/>
        <v>insert into sinx_h1(NewDateTime,Open,High,Low,Close) values(to_date('2015-10-29-15:00','YYYY-MM-DD-HH24:MI'), 1.456513339, 1.463795905, 1.449230772, 1.456513339);</v>
      </c>
    </row>
    <row r="8530" spans="1:7" x14ac:dyDescent="0.25">
      <c r="A8530" t="s">
        <v>8532</v>
      </c>
      <c r="B8530">
        <v>1.4563887470000001</v>
      </c>
      <c r="C8530">
        <v>1.4636706909999999</v>
      </c>
      <c r="D8530">
        <v>1.4491068030000001</v>
      </c>
      <c r="E8530">
        <v>1.4563887470000001</v>
      </c>
      <c r="G8530" t="str">
        <f t="shared" si="133"/>
        <v>insert into sinx_h1(NewDateTime,Open,High,Low,Close) values(to_date('2015-10-29-16:00','YYYY-MM-DD-HH24:MI'), 1.456388747, 1.463670691, 1.449106803, 1.456388747);</v>
      </c>
    </row>
    <row r="8531" spans="1:7" x14ac:dyDescent="0.25">
      <c r="A8531" t="s">
        <v>8533</v>
      </c>
      <c r="B8531">
        <v>1.4562639989999999</v>
      </c>
      <c r="C8531">
        <v>1.4635453190000001</v>
      </c>
      <c r="D8531">
        <v>1.448982679</v>
      </c>
      <c r="E8531">
        <v>1.4562639989999999</v>
      </c>
      <c r="G8531" t="str">
        <f t="shared" si="133"/>
        <v>insert into sinx_h1(NewDateTime,Open,High,Low,Close) values(to_date('2015-10-29-17:00','YYYY-MM-DD-HH24:MI'), 1.456263999, 1.463545319, 1.448982679, 1.456263999);</v>
      </c>
    </row>
    <row r="8532" spans="1:7" x14ac:dyDescent="0.25">
      <c r="A8532" t="s">
        <v>8534</v>
      </c>
      <c r="B8532">
        <v>1.4561390949999999</v>
      </c>
      <c r="C8532">
        <v>1.4634197900000001</v>
      </c>
      <c r="D8532">
        <v>1.4488583989999999</v>
      </c>
      <c r="E8532">
        <v>1.4561390949999999</v>
      </c>
      <c r="G8532" t="str">
        <f t="shared" si="133"/>
        <v>insert into sinx_h1(NewDateTime,Open,High,Low,Close) values(to_date('2015-10-29-18:00','YYYY-MM-DD-HH24:MI'), 1.456139095, 1.46341979, 1.448858399, 1.456139095);</v>
      </c>
    </row>
    <row r="8533" spans="1:7" x14ac:dyDescent="0.25">
      <c r="A8533" t="s">
        <v>8535</v>
      </c>
      <c r="B8533">
        <v>1.4560140340000001</v>
      </c>
      <c r="C8533">
        <v>1.4632941049999999</v>
      </c>
      <c r="D8533">
        <v>1.4487339640000001</v>
      </c>
      <c r="E8533">
        <v>1.4560140340000001</v>
      </c>
      <c r="G8533" t="str">
        <f t="shared" si="133"/>
        <v>insert into sinx_h1(NewDateTime,Open,High,Low,Close) values(to_date('2015-10-29-19:00','YYYY-MM-DD-HH24:MI'), 1.456014034, 1.463294105, 1.448733964, 1.456014034);</v>
      </c>
    </row>
    <row r="8534" spans="1:7" x14ac:dyDescent="0.25">
      <c r="A8534" t="s">
        <v>8536</v>
      </c>
      <c r="B8534">
        <v>1.455888818</v>
      </c>
      <c r="C8534">
        <v>1.4631682619999999</v>
      </c>
      <c r="D8534">
        <v>1.4486093739999999</v>
      </c>
      <c r="E8534">
        <v>1.455888818</v>
      </c>
      <c r="G8534" t="str">
        <f t="shared" si="133"/>
        <v>insert into sinx_h1(NewDateTime,Open,High,Low,Close) values(to_date('2015-10-29-20:00','YYYY-MM-DD-HH24:MI'), 1.455888818, 1.463168262, 1.448609374, 1.455888818);</v>
      </c>
    </row>
    <row r="8535" spans="1:7" x14ac:dyDescent="0.25">
      <c r="A8535" t="s">
        <v>8537</v>
      </c>
      <c r="B8535">
        <v>1.455763446</v>
      </c>
      <c r="C8535">
        <v>1.463042263</v>
      </c>
      <c r="D8535">
        <v>1.448484629</v>
      </c>
      <c r="E8535">
        <v>1.455763446</v>
      </c>
      <c r="G8535" t="str">
        <f t="shared" si="133"/>
        <v>insert into sinx_h1(NewDateTime,Open,High,Low,Close) values(to_date('2015-10-29-21:00','YYYY-MM-DD-HH24:MI'), 1.455763446, 1.463042263, 1.448484629, 1.455763446);</v>
      </c>
    </row>
    <row r="8536" spans="1:7" x14ac:dyDescent="0.25">
      <c r="A8536" t="s">
        <v>8538</v>
      </c>
      <c r="B8536">
        <v>1.4556379180000001</v>
      </c>
      <c r="C8536">
        <v>1.4629161070000001</v>
      </c>
      <c r="D8536">
        <v>1.448359728</v>
      </c>
      <c r="E8536">
        <v>1.4556379180000001</v>
      </c>
      <c r="G8536" t="str">
        <f t="shared" si="133"/>
        <v>insert into sinx_h1(NewDateTime,Open,High,Low,Close) values(to_date('2015-10-29-22:00','YYYY-MM-DD-HH24:MI'), 1.455637918, 1.462916107, 1.448359728, 1.455637918);</v>
      </c>
    </row>
    <row r="8537" spans="1:7" x14ac:dyDescent="0.25">
      <c r="A8537" t="s">
        <v>8539</v>
      </c>
      <c r="B8537">
        <v>1.455512234</v>
      </c>
      <c r="C8537">
        <v>1.4627897949999999</v>
      </c>
      <c r="D8537">
        <v>1.448234673</v>
      </c>
      <c r="E8537">
        <v>1.455512234</v>
      </c>
      <c r="G8537" t="str">
        <f t="shared" si="133"/>
        <v>insert into sinx_h1(NewDateTime,Open,High,Low,Close) values(to_date('2015-10-29-23:00','YYYY-MM-DD-HH24:MI'), 1.455512234, 1.462789795, 1.448234673, 1.455512234);</v>
      </c>
    </row>
    <row r="8538" spans="1:7" x14ac:dyDescent="0.25">
      <c r="A8538" t="s">
        <v>8540</v>
      </c>
      <c r="B8538">
        <v>1.4553863950000001</v>
      </c>
      <c r="C8538">
        <v>1.462663327</v>
      </c>
      <c r="D8538">
        <v>1.448109463</v>
      </c>
      <c r="E8538">
        <v>1.4553863950000001</v>
      </c>
      <c r="G8538" t="str">
        <f t="shared" si="133"/>
        <v>insert into sinx_h1(NewDateTime,Open,High,Low,Close) values(to_date('2015-10-30-00:00','YYYY-MM-DD-HH24:MI'), 1.455386395, 1.462663327, 1.448109463, 1.455386395);</v>
      </c>
    </row>
    <row r="8539" spans="1:7" x14ac:dyDescent="0.25">
      <c r="A8539" t="s">
        <v>8541</v>
      </c>
      <c r="B8539">
        <v>1.4552604</v>
      </c>
      <c r="C8539">
        <v>1.462536702</v>
      </c>
      <c r="D8539">
        <v>1.4479840980000001</v>
      </c>
      <c r="E8539">
        <v>1.4552604</v>
      </c>
      <c r="G8539" t="str">
        <f t="shared" si="133"/>
        <v>insert into sinx_h1(NewDateTime,Open,High,Low,Close) values(to_date('2015-10-30-01:00','YYYY-MM-DD-HH24:MI'), 1.4552604, 1.462536702, 1.447984098, 1.4552604);</v>
      </c>
    </row>
    <row r="8540" spans="1:7" x14ac:dyDescent="0.25">
      <c r="A8540" t="s">
        <v>8542</v>
      </c>
      <c r="B8540">
        <v>1.45513425</v>
      </c>
      <c r="C8540">
        <v>1.462409922</v>
      </c>
      <c r="D8540">
        <v>1.447858579</v>
      </c>
      <c r="E8540">
        <v>1.45513425</v>
      </c>
      <c r="G8540" t="str">
        <f t="shared" si="133"/>
        <v>insert into sinx_h1(NewDateTime,Open,High,Low,Close) values(to_date('2015-10-30-02:00','YYYY-MM-DD-HH24:MI'), 1.45513425, 1.462409922, 1.447858579, 1.45513425);</v>
      </c>
    </row>
    <row r="8541" spans="1:7" x14ac:dyDescent="0.25">
      <c r="A8541" t="s">
        <v>8543</v>
      </c>
      <c r="B8541">
        <v>1.455007945</v>
      </c>
      <c r="C8541">
        <v>1.4622829850000001</v>
      </c>
      <c r="D8541">
        <v>1.4477329059999999</v>
      </c>
      <c r="E8541">
        <v>1.455007945</v>
      </c>
      <c r="G8541" t="str">
        <f t="shared" si="133"/>
        <v>insert into sinx_h1(NewDateTime,Open,High,Low,Close) values(to_date('2015-10-30-03:00','YYYY-MM-DD-HH24:MI'), 1.455007945, 1.462282985, 1.447732906, 1.455007945);</v>
      </c>
    </row>
    <row r="8542" spans="1:7" x14ac:dyDescent="0.25">
      <c r="A8542" t="s">
        <v>8544</v>
      </c>
      <c r="B8542">
        <v>1.454881485</v>
      </c>
      <c r="C8542">
        <v>1.462155893</v>
      </c>
      <c r="D8542">
        <v>1.4476070780000001</v>
      </c>
      <c r="E8542">
        <v>1.454881485</v>
      </c>
      <c r="G8542" t="str">
        <f t="shared" si="133"/>
        <v>insert into sinx_h1(NewDateTime,Open,High,Low,Close) values(to_date('2015-10-30-04:00','YYYY-MM-DD-HH24:MI'), 1.454881485, 1.462155893, 1.447607078, 1.454881485);</v>
      </c>
    </row>
    <row r="8543" spans="1:7" x14ac:dyDescent="0.25">
      <c r="A8543" t="s">
        <v>8545</v>
      </c>
      <c r="B8543">
        <v>1.454754871</v>
      </c>
      <c r="C8543">
        <v>1.462028645</v>
      </c>
      <c r="D8543">
        <v>1.447481096</v>
      </c>
      <c r="E8543">
        <v>1.454754871</v>
      </c>
      <c r="G8543" t="str">
        <f t="shared" si="133"/>
        <v>insert into sinx_h1(NewDateTime,Open,High,Low,Close) values(to_date('2015-10-30-05:00','YYYY-MM-DD-HH24:MI'), 1.454754871, 1.462028645, 1.447481096, 1.454754871);</v>
      </c>
    </row>
    <row r="8544" spans="1:7" x14ac:dyDescent="0.25">
      <c r="A8544" t="s">
        <v>8546</v>
      </c>
      <c r="B8544">
        <v>1.454628101</v>
      </c>
      <c r="C8544">
        <v>1.4619012410000001</v>
      </c>
      <c r="D8544">
        <v>1.44735496</v>
      </c>
      <c r="E8544">
        <v>1.454628101</v>
      </c>
      <c r="G8544" t="str">
        <f t="shared" si="133"/>
        <v>insert into sinx_h1(NewDateTime,Open,High,Low,Close) values(to_date('2015-10-30-06:00','YYYY-MM-DD-HH24:MI'), 1.454628101, 1.461901241, 1.44735496, 1.454628101);</v>
      </c>
    </row>
    <row r="8545" spans="1:7" x14ac:dyDescent="0.25">
      <c r="A8545" t="s">
        <v>8547</v>
      </c>
      <c r="B8545">
        <v>1.454501177</v>
      </c>
      <c r="C8545">
        <v>1.4617736830000001</v>
      </c>
      <c r="D8545">
        <v>1.447228671</v>
      </c>
      <c r="E8545">
        <v>1.454501177</v>
      </c>
      <c r="G8545" t="str">
        <f t="shared" si="133"/>
        <v>insert into sinx_h1(NewDateTime,Open,High,Low,Close) values(to_date('2015-10-30-07:00','YYYY-MM-DD-HH24:MI'), 1.454501177, 1.461773683, 1.447228671, 1.454501177);</v>
      </c>
    </row>
    <row r="8546" spans="1:7" x14ac:dyDescent="0.25">
      <c r="A8546" t="s">
        <v>8548</v>
      </c>
      <c r="B8546">
        <v>1.4543740979999999</v>
      </c>
      <c r="C8546">
        <v>1.461645968</v>
      </c>
      <c r="D8546">
        <v>1.447102227</v>
      </c>
      <c r="E8546">
        <v>1.4543740979999999</v>
      </c>
      <c r="G8546" t="str">
        <f t="shared" si="133"/>
        <v>insert into sinx_h1(NewDateTime,Open,High,Low,Close) values(to_date('2015-10-30-08:00','YYYY-MM-DD-HH24:MI'), 1.454374098, 1.461645968, 1.447102227, 1.454374098);</v>
      </c>
    </row>
    <row r="8547" spans="1:7" x14ac:dyDescent="0.25">
      <c r="A8547" t="s">
        <v>8549</v>
      </c>
      <c r="B8547">
        <v>1.454246865</v>
      </c>
      <c r="C8547">
        <v>1.4615180990000001</v>
      </c>
      <c r="D8547">
        <v>1.4469756309999999</v>
      </c>
      <c r="E8547">
        <v>1.454246865</v>
      </c>
      <c r="G8547" t="str">
        <f t="shared" si="133"/>
        <v>insert into sinx_h1(NewDateTime,Open,High,Low,Close) values(to_date('2015-10-30-09:00','YYYY-MM-DD-HH24:MI'), 1.454246865, 1.461518099, 1.446975631, 1.454246865);</v>
      </c>
    </row>
    <row r="8548" spans="1:7" x14ac:dyDescent="0.25">
      <c r="A8548" t="s">
        <v>8550</v>
      </c>
      <c r="B8548">
        <v>1.4541194770000001</v>
      </c>
      <c r="C8548">
        <v>1.461390075</v>
      </c>
      <c r="D8548">
        <v>1.4468488799999999</v>
      </c>
      <c r="E8548">
        <v>1.4541194770000001</v>
      </c>
      <c r="G8548" t="str">
        <f t="shared" si="133"/>
        <v>insert into sinx_h1(NewDateTime,Open,High,Low,Close) values(to_date('2015-10-30-10:00','YYYY-MM-DD-HH24:MI'), 1.454119477, 1.461390075, 1.44684888, 1.454119477);</v>
      </c>
    </row>
    <row r="8549" spans="1:7" x14ac:dyDescent="0.25">
      <c r="A8549" t="s">
        <v>8551</v>
      </c>
      <c r="B8549">
        <v>1.453991936</v>
      </c>
      <c r="C8549">
        <v>1.4612618959999999</v>
      </c>
      <c r="D8549">
        <v>1.4467219760000001</v>
      </c>
      <c r="E8549">
        <v>1.453991936</v>
      </c>
      <c r="G8549" t="str">
        <f t="shared" si="133"/>
        <v>insert into sinx_h1(NewDateTime,Open,High,Low,Close) values(to_date('2015-10-30-11:00','YYYY-MM-DD-HH24:MI'), 1.453991936, 1.461261896, 1.446721976, 1.453991936);</v>
      </c>
    </row>
    <row r="8550" spans="1:7" x14ac:dyDescent="0.25">
      <c r="A8550" t="s">
        <v>8552</v>
      </c>
      <c r="B8550">
        <v>1.4538642399999999</v>
      </c>
      <c r="C8550">
        <v>1.4611335620000001</v>
      </c>
      <c r="D8550">
        <v>1.446594919</v>
      </c>
      <c r="E8550">
        <v>1.4538642399999999</v>
      </c>
      <c r="G8550" t="str">
        <f t="shared" si="133"/>
        <v>insert into sinx_h1(NewDateTime,Open,High,Low,Close) values(to_date('2015-10-30-12:00','YYYY-MM-DD-HH24:MI'), 1.45386424, 1.461133562, 1.446594919, 1.45386424);</v>
      </c>
    </row>
    <row r="8551" spans="1:7" x14ac:dyDescent="0.25">
      <c r="A8551" t="s">
        <v>8553</v>
      </c>
      <c r="B8551">
        <v>1.4537363910000001</v>
      </c>
      <c r="C8551">
        <v>1.4610050729999999</v>
      </c>
      <c r="D8551">
        <v>1.446467709</v>
      </c>
      <c r="E8551">
        <v>1.4537363910000001</v>
      </c>
      <c r="G8551" t="str">
        <f t="shared" si="133"/>
        <v>insert into sinx_h1(NewDateTime,Open,High,Low,Close) values(to_date('2015-10-30-13:00','YYYY-MM-DD-HH24:MI'), 1.453736391, 1.461005073, 1.446467709, 1.453736391);</v>
      </c>
    </row>
    <row r="8552" spans="1:7" x14ac:dyDescent="0.25">
      <c r="A8552" t="s">
        <v>8554</v>
      </c>
      <c r="B8552">
        <v>1.4536083879999999</v>
      </c>
      <c r="C8552">
        <v>1.4608764299999999</v>
      </c>
      <c r="D8552">
        <v>1.4463403459999999</v>
      </c>
      <c r="E8552">
        <v>1.4536083879999999</v>
      </c>
      <c r="G8552" t="str">
        <f t="shared" si="133"/>
        <v>insert into sinx_h1(NewDateTime,Open,High,Low,Close) values(to_date('2015-10-30-14:00','YYYY-MM-DD-HH24:MI'), 1.453608388, 1.46087643, 1.446340346, 1.453608388);</v>
      </c>
    </row>
    <row r="8553" spans="1:7" x14ac:dyDescent="0.25">
      <c r="A8553" t="s">
        <v>8555</v>
      </c>
      <c r="B8553">
        <v>1.4534802309999999</v>
      </c>
      <c r="C8553">
        <v>1.460747633</v>
      </c>
      <c r="D8553">
        <v>1.4462128299999999</v>
      </c>
      <c r="E8553">
        <v>1.4534802309999999</v>
      </c>
      <c r="G8553" t="str">
        <f t="shared" si="133"/>
        <v>insert into sinx_h1(NewDateTime,Open,High,Low,Close) values(to_date('2015-10-30-15:00','YYYY-MM-DD-HH24:MI'), 1.453480231, 1.460747633, 1.44621283, 1.453480231);</v>
      </c>
    </row>
    <row r="8554" spans="1:7" x14ac:dyDescent="0.25">
      <c r="A8554" t="s">
        <v>8556</v>
      </c>
      <c r="B8554">
        <v>1.4533519210000001</v>
      </c>
      <c r="C8554">
        <v>1.4606186809999999</v>
      </c>
      <c r="D8554">
        <v>1.4460851619999999</v>
      </c>
      <c r="E8554">
        <v>1.4533519210000001</v>
      </c>
      <c r="G8554" t="str">
        <f t="shared" si="133"/>
        <v>insert into sinx_h1(NewDateTime,Open,High,Low,Close) values(to_date('2015-10-30-16:00','YYYY-MM-DD-HH24:MI'), 1.453351921, 1.460618681, 1.446085162, 1.453351921);</v>
      </c>
    </row>
    <row r="8555" spans="1:7" x14ac:dyDescent="0.25">
      <c r="A8555" t="s">
        <v>8557</v>
      </c>
      <c r="B8555">
        <v>1.4532234580000001</v>
      </c>
      <c r="C8555">
        <v>1.460489575</v>
      </c>
      <c r="D8555">
        <v>1.4459573400000001</v>
      </c>
      <c r="E8555">
        <v>1.4532234580000001</v>
      </c>
      <c r="G8555" t="str">
        <f t="shared" si="133"/>
        <v>insert into sinx_h1(NewDateTime,Open,High,Low,Close) values(to_date('2015-11-01-17:00','YYYY-MM-DD-HH24:MI'), 1.453223458, 1.460489575, 1.44595734, 1.453223458);</v>
      </c>
    </row>
    <row r="8556" spans="1:7" x14ac:dyDescent="0.25">
      <c r="A8556" t="s">
        <v>8558</v>
      </c>
      <c r="B8556">
        <v>1.453094841</v>
      </c>
      <c r="C8556">
        <v>1.460360315</v>
      </c>
      <c r="D8556">
        <v>1.445829367</v>
      </c>
      <c r="E8556">
        <v>1.453094841</v>
      </c>
      <c r="G8556" t="str">
        <f t="shared" si="133"/>
        <v>insert into sinx_h1(NewDateTime,Open,High,Low,Close) values(to_date('2015-11-01-18:00','YYYY-MM-DD-HH24:MI'), 1.453094841, 1.460360315, 1.445829367, 1.453094841);</v>
      </c>
    </row>
    <row r="8557" spans="1:7" x14ac:dyDescent="0.25">
      <c r="A8557" t="s">
        <v>8559</v>
      </c>
      <c r="B8557">
        <v>1.4529660710000001</v>
      </c>
      <c r="C8557">
        <v>1.4602309010000001</v>
      </c>
      <c r="D8557">
        <v>1.4457012410000001</v>
      </c>
      <c r="E8557">
        <v>1.4529660710000001</v>
      </c>
      <c r="G8557" t="str">
        <f t="shared" si="133"/>
        <v>insert into sinx_h1(NewDateTime,Open,High,Low,Close) values(to_date('2015-11-01-19:00','YYYY-MM-DD-HH24:MI'), 1.452966071, 1.460230901, 1.445701241, 1.452966071);</v>
      </c>
    </row>
    <row r="8558" spans="1:7" x14ac:dyDescent="0.25">
      <c r="A8558" t="s">
        <v>8560</v>
      </c>
      <c r="B8558">
        <v>1.452837148</v>
      </c>
      <c r="C8558">
        <v>1.460101334</v>
      </c>
      <c r="D8558">
        <v>1.445572963</v>
      </c>
      <c r="E8558">
        <v>1.452837148</v>
      </c>
      <c r="G8558" t="str">
        <f t="shared" si="133"/>
        <v>insert into sinx_h1(NewDateTime,Open,High,Low,Close) values(to_date('2015-11-01-20:00','YYYY-MM-DD-HH24:MI'), 1.452837148, 1.460101334, 1.445572963, 1.452837148);</v>
      </c>
    </row>
    <row r="8559" spans="1:7" x14ac:dyDescent="0.25">
      <c r="A8559" t="s">
        <v>8561</v>
      </c>
      <c r="B8559">
        <v>1.4527080729999999</v>
      </c>
      <c r="C8559">
        <v>1.459971613</v>
      </c>
      <c r="D8559">
        <v>1.445444532</v>
      </c>
      <c r="E8559">
        <v>1.4527080729999999</v>
      </c>
      <c r="G8559" t="str">
        <f t="shared" si="133"/>
        <v>insert into sinx_h1(NewDateTime,Open,High,Low,Close) values(to_date('2015-11-01-21:00','YYYY-MM-DD-HH24:MI'), 1.452708073, 1.459971613, 1.445444532, 1.452708073);</v>
      </c>
    </row>
    <row r="8560" spans="1:7" x14ac:dyDescent="0.25">
      <c r="A8560" t="s">
        <v>8562</v>
      </c>
      <c r="B8560">
        <v>1.452578844</v>
      </c>
      <c r="C8560">
        <v>1.459841739</v>
      </c>
      <c r="D8560">
        <v>1.4453159499999999</v>
      </c>
      <c r="E8560">
        <v>1.452578844</v>
      </c>
      <c r="G8560" t="str">
        <f t="shared" si="133"/>
        <v>insert into sinx_h1(NewDateTime,Open,High,Low,Close) values(to_date('2015-11-01-22:00','YYYY-MM-DD-HH24:MI'), 1.452578844, 1.459841739, 1.44531595, 1.452578844);</v>
      </c>
    </row>
    <row r="8561" spans="1:7" x14ac:dyDescent="0.25">
      <c r="A8561" t="s">
        <v>8563</v>
      </c>
      <c r="B8561">
        <v>1.452449463</v>
      </c>
      <c r="C8561">
        <v>1.459711711</v>
      </c>
      <c r="D8561">
        <v>1.4451872160000001</v>
      </c>
      <c r="E8561">
        <v>1.452449463</v>
      </c>
      <c r="G8561" t="str">
        <f t="shared" si="133"/>
        <v>insert into sinx_h1(NewDateTime,Open,High,Low,Close) values(to_date('2015-11-01-23:00','YYYY-MM-DD-HH24:MI'), 1.452449463, 1.459711711, 1.445187216, 1.452449463);</v>
      </c>
    </row>
    <row r="8562" spans="1:7" x14ac:dyDescent="0.25">
      <c r="A8562" t="s">
        <v>8564</v>
      </c>
      <c r="B8562">
        <v>1.45231993</v>
      </c>
      <c r="C8562">
        <v>1.4595815299999999</v>
      </c>
      <c r="D8562">
        <v>1.4450583299999999</v>
      </c>
      <c r="E8562">
        <v>1.45231993</v>
      </c>
      <c r="G8562" t="str">
        <f t="shared" si="133"/>
        <v>insert into sinx_h1(NewDateTime,Open,High,Low,Close) values(to_date('2015-11-02-00:00','YYYY-MM-DD-HH24:MI'), 1.45231993, 1.45958153, 1.44505833, 1.45231993);</v>
      </c>
    </row>
    <row r="8563" spans="1:7" x14ac:dyDescent="0.25">
      <c r="A8563" t="s">
        <v>8565</v>
      </c>
      <c r="B8563">
        <v>1.4521902440000001</v>
      </c>
      <c r="C8563">
        <v>1.459451195</v>
      </c>
      <c r="D8563">
        <v>1.4449292929999999</v>
      </c>
      <c r="E8563">
        <v>1.4521902440000001</v>
      </c>
      <c r="G8563" t="str">
        <f t="shared" si="133"/>
        <v>insert into sinx_h1(NewDateTime,Open,High,Low,Close) values(to_date('2015-11-02-01:00','YYYY-MM-DD-HH24:MI'), 1.452190244, 1.459451195, 1.444929293, 1.452190244);</v>
      </c>
    </row>
    <row r="8564" spans="1:7" x14ac:dyDescent="0.25">
      <c r="A8564" t="s">
        <v>8566</v>
      </c>
      <c r="B8564">
        <v>1.452060406</v>
      </c>
      <c r="C8564">
        <v>1.4593207079999999</v>
      </c>
      <c r="D8564">
        <v>1.444800104</v>
      </c>
      <c r="E8564">
        <v>1.452060406</v>
      </c>
      <c r="G8564" t="str">
        <f t="shared" si="133"/>
        <v>insert into sinx_h1(NewDateTime,Open,High,Low,Close) values(to_date('2015-11-02-02:00','YYYY-MM-DD-HH24:MI'), 1.452060406, 1.459320708, 1.444800104, 1.452060406);</v>
      </c>
    </row>
    <row r="8565" spans="1:7" x14ac:dyDescent="0.25">
      <c r="A8565" t="s">
        <v>8567</v>
      </c>
      <c r="B8565">
        <v>1.4519304159999999</v>
      </c>
      <c r="C8565">
        <v>1.4591900689999999</v>
      </c>
      <c r="D8565">
        <v>1.4446707640000001</v>
      </c>
      <c r="E8565">
        <v>1.4519304159999999</v>
      </c>
      <c r="G8565" t="str">
        <f t="shared" si="133"/>
        <v>insert into sinx_h1(NewDateTime,Open,High,Low,Close) values(to_date('2015-11-02-03:00','YYYY-MM-DD-HH24:MI'), 1.451930416, 1.459190069, 1.444670764, 1.451930416);</v>
      </c>
    </row>
    <row r="8566" spans="1:7" x14ac:dyDescent="0.25">
      <c r="A8566" t="s">
        <v>8568</v>
      </c>
      <c r="B8566">
        <v>1.4518002750000001</v>
      </c>
      <c r="C8566">
        <v>1.4590592760000001</v>
      </c>
      <c r="D8566">
        <v>1.444541273</v>
      </c>
      <c r="E8566">
        <v>1.4518002750000001</v>
      </c>
      <c r="G8566" t="str">
        <f t="shared" si="133"/>
        <v>insert into sinx_h1(NewDateTime,Open,High,Low,Close) values(to_date('2015-11-02-04:00','YYYY-MM-DD-HH24:MI'), 1.451800275, 1.459059276, 1.444541273, 1.451800275);</v>
      </c>
    </row>
    <row r="8567" spans="1:7" x14ac:dyDescent="0.25">
      <c r="A8567" t="s">
        <v>8569</v>
      </c>
      <c r="B8567">
        <v>1.451669981</v>
      </c>
      <c r="C8567">
        <v>1.4589283310000001</v>
      </c>
      <c r="D8567">
        <v>1.4444116309999999</v>
      </c>
      <c r="E8567">
        <v>1.451669981</v>
      </c>
      <c r="G8567" t="str">
        <f t="shared" si="133"/>
        <v>insert into sinx_h1(NewDateTime,Open,High,Low,Close) values(to_date('2015-11-02-05:00','YYYY-MM-DD-HH24:MI'), 1.451669981, 1.458928331, 1.444411631, 1.451669981);</v>
      </c>
    </row>
    <row r="8568" spans="1:7" x14ac:dyDescent="0.25">
      <c r="A8568" t="s">
        <v>8570</v>
      </c>
      <c r="B8568">
        <v>1.4515395360000001</v>
      </c>
      <c r="C8568">
        <v>1.4587972330000001</v>
      </c>
      <c r="D8568">
        <v>1.444281838</v>
      </c>
      <c r="E8568">
        <v>1.4515395360000001</v>
      </c>
      <c r="G8568" t="str">
        <f t="shared" si="133"/>
        <v>insert into sinx_h1(NewDateTime,Open,High,Low,Close) values(to_date('2015-11-02-06:00','YYYY-MM-DD-HH24:MI'), 1.451539536, 1.458797233, 1.444281838, 1.451539536);</v>
      </c>
    </row>
    <row r="8569" spans="1:7" x14ac:dyDescent="0.25">
      <c r="A8569" t="s">
        <v>8571</v>
      </c>
      <c r="B8569">
        <v>1.451408939</v>
      </c>
      <c r="C8569">
        <v>1.4586659829999999</v>
      </c>
      <c r="D8569">
        <v>1.444151894</v>
      </c>
      <c r="E8569">
        <v>1.451408939</v>
      </c>
      <c r="G8569" t="str">
        <f t="shared" si="133"/>
        <v>insert into sinx_h1(NewDateTime,Open,High,Low,Close) values(to_date('2015-11-02-07:00','YYYY-MM-DD-HH24:MI'), 1.451408939, 1.458665983, 1.444151894, 1.451408939);</v>
      </c>
    </row>
    <row r="8570" spans="1:7" x14ac:dyDescent="0.25">
      <c r="A8570" t="s">
        <v>8572</v>
      </c>
      <c r="B8570">
        <v>1.45127819</v>
      </c>
      <c r="C8570">
        <v>1.4585345810000001</v>
      </c>
      <c r="D8570">
        <v>1.4440217989999999</v>
      </c>
      <c r="E8570">
        <v>1.45127819</v>
      </c>
      <c r="G8570" t="str">
        <f t="shared" si="133"/>
        <v>insert into sinx_h1(NewDateTime,Open,High,Low,Close) values(to_date('2015-11-02-08:00','YYYY-MM-DD-HH24:MI'), 1.45127819, 1.458534581, 1.444021799, 1.45127819);</v>
      </c>
    </row>
    <row r="8571" spans="1:7" x14ac:dyDescent="0.25">
      <c r="A8571" t="s">
        <v>8573</v>
      </c>
      <c r="B8571">
        <v>1.4511472910000001</v>
      </c>
      <c r="C8571">
        <v>1.4584030269999999</v>
      </c>
      <c r="D8571">
        <v>1.4438915539999999</v>
      </c>
      <c r="E8571">
        <v>1.4511472910000001</v>
      </c>
      <c r="G8571" t="str">
        <f t="shared" si="133"/>
        <v>insert into sinx_h1(NewDateTime,Open,High,Low,Close) values(to_date('2015-11-02-09:00','YYYY-MM-DD-HH24:MI'), 1.451147291, 1.458403027, 1.443891554, 1.451147291);</v>
      </c>
    </row>
    <row r="8572" spans="1:7" x14ac:dyDescent="0.25">
      <c r="A8572" t="s">
        <v>8574</v>
      </c>
      <c r="B8572">
        <v>1.45101624</v>
      </c>
      <c r="C8572">
        <v>1.458271321</v>
      </c>
      <c r="D8572">
        <v>1.4437611589999999</v>
      </c>
      <c r="E8572">
        <v>1.45101624</v>
      </c>
      <c r="G8572" t="str">
        <f t="shared" si="133"/>
        <v>insert into sinx_h1(NewDateTime,Open,High,Low,Close) values(to_date('2015-11-02-10:00','YYYY-MM-DD-HH24:MI'), 1.45101624, 1.458271321, 1.443761159, 1.45101624);</v>
      </c>
    </row>
    <row r="8573" spans="1:7" x14ac:dyDescent="0.25">
      <c r="A8573" t="s">
        <v>8575</v>
      </c>
      <c r="B8573">
        <v>1.450885038</v>
      </c>
      <c r="C8573">
        <v>1.458139463</v>
      </c>
      <c r="D8573">
        <v>1.4436306130000001</v>
      </c>
      <c r="E8573">
        <v>1.450885038</v>
      </c>
      <c r="G8573" t="str">
        <f t="shared" si="133"/>
        <v>insert into sinx_h1(NewDateTime,Open,High,Low,Close) values(to_date('2015-11-02-11:00','YYYY-MM-DD-HH24:MI'), 1.450885038, 1.458139463, 1.443630613, 1.450885038);</v>
      </c>
    </row>
    <row r="8574" spans="1:7" x14ac:dyDescent="0.25">
      <c r="A8574" t="s">
        <v>8576</v>
      </c>
      <c r="B8574">
        <v>1.4507536860000001</v>
      </c>
      <c r="C8574">
        <v>1.4580074540000001</v>
      </c>
      <c r="D8574">
        <v>1.443499917</v>
      </c>
      <c r="E8574">
        <v>1.4507536860000001</v>
      </c>
      <c r="G8574" t="str">
        <f t="shared" si="133"/>
        <v>insert into sinx_h1(NewDateTime,Open,High,Low,Close) values(to_date('2015-11-02-12:00','YYYY-MM-DD-HH24:MI'), 1.450753686, 1.458007454, 1.443499917, 1.450753686);</v>
      </c>
    </row>
    <row r="8575" spans="1:7" x14ac:dyDescent="0.25">
      <c r="A8575" t="s">
        <v>8577</v>
      </c>
      <c r="B8575">
        <v>1.450622182</v>
      </c>
      <c r="C8575">
        <v>1.4578752930000001</v>
      </c>
      <c r="D8575">
        <v>1.443369071</v>
      </c>
      <c r="E8575">
        <v>1.450622182</v>
      </c>
      <c r="G8575" t="str">
        <f t="shared" si="133"/>
        <v>insert into sinx_h1(NewDateTime,Open,High,Low,Close) values(to_date('2015-11-02-13:00','YYYY-MM-DD-HH24:MI'), 1.450622182, 1.457875293, 1.443369071, 1.450622182);</v>
      </c>
    </row>
    <row r="8576" spans="1:7" x14ac:dyDescent="0.25">
      <c r="A8576" t="s">
        <v>8578</v>
      </c>
      <c r="B8576">
        <v>1.450490528</v>
      </c>
      <c r="C8576">
        <v>1.457742981</v>
      </c>
      <c r="D8576">
        <v>1.4432380760000001</v>
      </c>
      <c r="E8576">
        <v>1.450490528</v>
      </c>
      <c r="G8576" t="str">
        <f t="shared" si="133"/>
        <v>insert into sinx_h1(NewDateTime,Open,High,Low,Close) values(to_date('2015-11-02-14:00','YYYY-MM-DD-HH24:MI'), 1.450490528, 1.457742981, 1.443238076, 1.450490528);</v>
      </c>
    </row>
    <row r="8577" spans="1:7" x14ac:dyDescent="0.25">
      <c r="A8577" t="s">
        <v>8579</v>
      </c>
      <c r="B8577">
        <v>1.450358724</v>
      </c>
      <c r="C8577">
        <v>1.457610517</v>
      </c>
      <c r="D8577">
        <v>1.4431069299999999</v>
      </c>
      <c r="E8577">
        <v>1.450358724</v>
      </c>
      <c r="G8577" t="str">
        <f t="shared" si="133"/>
        <v>insert into sinx_h1(NewDateTime,Open,High,Low,Close) values(to_date('2015-11-02-15:00','YYYY-MM-DD-HH24:MI'), 1.450358724, 1.457610517, 1.44310693, 1.450358724);</v>
      </c>
    </row>
    <row r="8578" spans="1:7" x14ac:dyDescent="0.25">
      <c r="A8578" t="s">
        <v>8580</v>
      </c>
      <c r="B8578">
        <v>1.4502267689999999</v>
      </c>
      <c r="C8578">
        <v>1.457477903</v>
      </c>
      <c r="D8578">
        <v>1.442975635</v>
      </c>
      <c r="E8578">
        <v>1.4502267689999999</v>
      </c>
      <c r="G8578" t="str">
        <f t="shared" si="133"/>
        <v>insert into sinx_h1(NewDateTime,Open,High,Low,Close) values(to_date('2015-11-02-16:00','YYYY-MM-DD-HH24:MI'), 1.450226769, 1.457477903, 1.442975635, 1.450226769);</v>
      </c>
    </row>
    <row r="8579" spans="1:7" x14ac:dyDescent="0.25">
      <c r="A8579" t="s">
        <v>8581</v>
      </c>
      <c r="B8579">
        <v>1.4500946640000001</v>
      </c>
      <c r="C8579">
        <v>1.4573451369999999</v>
      </c>
      <c r="D8579">
        <v>1.44284419</v>
      </c>
      <c r="E8579">
        <v>1.4500946640000001</v>
      </c>
      <c r="G8579" t="str">
        <f t="shared" si="133"/>
        <v>insert into sinx_h1(NewDateTime,Open,High,Low,Close) values(to_date('2015-11-02-17:00','YYYY-MM-DD-HH24:MI'), 1.450094664, 1.457345137, 1.44284419, 1.450094664);</v>
      </c>
    </row>
    <row r="8580" spans="1:7" x14ac:dyDescent="0.25">
      <c r="A8580" t="s">
        <v>8582</v>
      </c>
      <c r="B8580">
        <v>1.4499624090000001</v>
      </c>
      <c r="C8580">
        <v>1.457212221</v>
      </c>
      <c r="D8580">
        <v>1.4427125970000001</v>
      </c>
      <c r="E8580">
        <v>1.4499624090000001</v>
      </c>
      <c r="G8580" t="str">
        <f t="shared" ref="G8580:G8643" si="134">"insert into sinx_h1(NewDateTime,Open,High,Low,Close) values(to_date('"&amp;A8580&amp;"','YYYY-MM-DD-HH24:MI'), "&amp;B8580&amp;", "&amp;C8580&amp;", "&amp;D8580&amp;", "&amp;E8580&amp;");"</f>
        <v>insert into sinx_h1(NewDateTime,Open,High,Low,Close) values(to_date('2015-11-02-18:00','YYYY-MM-DD-HH24:MI'), 1.449962409, 1.457212221, 1.442712597, 1.449962409);</v>
      </c>
    </row>
    <row r="8581" spans="1:7" x14ac:dyDescent="0.25">
      <c r="A8581" t="s">
        <v>8583</v>
      </c>
      <c r="B8581">
        <v>1.4498300040000001</v>
      </c>
      <c r="C8581">
        <v>1.4570791540000001</v>
      </c>
      <c r="D8581">
        <v>1.4425808529999999</v>
      </c>
      <c r="E8581">
        <v>1.4498300040000001</v>
      </c>
      <c r="G8581" t="str">
        <f t="shared" si="134"/>
        <v>insert into sinx_h1(NewDateTime,Open,High,Low,Close) values(to_date('2015-11-02-19:00','YYYY-MM-DD-HH24:MI'), 1.449830004, 1.457079154, 1.442580853, 1.449830004);</v>
      </c>
    </row>
    <row r="8582" spans="1:7" x14ac:dyDescent="0.25">
      <c r="A8582" t="s">
        <v>8584</v>
      </c>
      <c r="B8582">
        <v>1.4496974490000001</v>
      </c>
      <c r="C8582">
        <v>1.4569459360000001</v>
      </c>
      <c r="D8582">
        <v>1.442448961</v>
      </c>
      <c r="E8582">
        <v>1.4496974490000001</v>
      </c>
      <c r="G8582" t="str">
        <f t="shared" si="134"/>
        <v>insert into sinx_h1(NewDateTime,Open,High,Low,Close) values(to_date('2015-11-02-20:00','YYYY-MM-DD-HH24:MI'), 1.449697449, 1.456945936, 1.442448961, 1.449697449);</v>
      </c>
    </row>
    <row r="8583" spans="1:7" x14ac:dyDescent="0.25">
      <c r="A8583" t="s">
        <v>8585</v>
      </c>
      <c r="B8583">
        <v>1.4495647439999999</v>
      </c>
      <c r="C8583">
        <v>1.4568125679999999</v>
      </c>
      <c r="D8583">
        <v>1.4423169199999999</v>
      </c>
      <c r="E8583">
        <v>1.4495647439999999</v>
      </c>
      <c r="G8583" t="str">
        <f t="shared" si="134"/>
        <v>insert into sinx_h1(NewDateTime,Open,High,Low,Close) values(to_date('2015-11-02-21:00','YYYY-MM-DD-HH24:MI'), 1.449564744, 1.456812568, 1.44231692, 1.449564744);</v>
      </c>
    </row>
    <row r="8584" spans="1:7" x14ac:dyDescent="0.25">
      <c r="A8584" t="s">
        <v>8586</v>
      </c>
      <c r="B8584">
        <v>1.4494318900000001</v>
      </c>
      <c r="C8584">
        <v>1.4566790489999999</v>
      </c>
      <c r="D8584">
        <v>1.4421847299999999</v>
      </c>
      <c r="E8584">
        <v>1.4494318900000001</v>
      </c>
      <c r="G8584" t="str">
        <f t="shared" si="134"/>
        <v>insert into sinx_h1(NewDateTime,Open,High,Low,Close) values(to_date('2015-11-02-22:00','YYYY-MM-DD-HH24:MI'), 1.44943189, 1.456679049, 1.44218473, 1.44943189);</v>
      </c>
    </row>
    <row r="8585" spans="1:7" x14ac:dyDescent="0.25">
      <c r="A8585" t="s">
        <v>8587</v>
      </c>
      <c r="B8585">
        <v>1.449298886</v>
      </c>
      <c r="C8585">
        <v>1.4565453799999999</v>
      </c>
      <c r="D8585">
        <v>1.4420523919999999</v>
      </c>
      <c r="E8585">
        <v>1.449298886</v>
      </c>
      <c r="G8585" t="str">
        <f t="shared" si="134"/>
        <v>insert into sinx_h1(NewDateTime,Open,High,Low,Close) values(to_date('2015-11-02-23:00','YYYY-MM-DD-HH24:MI'), 1.449298886, 1.45654538, 1.442052392, 1.449298886);</v>
      </c>
    </row>
    <row r="8586" spans="1:7" x14ac:dyDescent="0.25">
      <c r="A8586" t="s">
        <v>8588</v>
      </c>
      <c r="B8586">
        <v>1.4491657330000001</v>
      </c>
      <c r="C8586">
        <v>1.456411562</v>
      </c>
      <c r="D8586">
        <v>1.4419199039999999</v>
      </c>
      <c r="E8586">
        <v>1.4491657330000001</v>
      </c>
      <c r="G8586" t="str">
        <f t="shared" si="134"/>
        <v>insert into sinx_h1(NewDateTime,Open,High,Low,Close) values(to_date('2015-11-03-00:00','YYYY-MM-DD-HH24:MI'), 1.449165733, 1.456411562, 1.441919904, 1.449165733);</v>
      </c>
    </row>
    <row r="8587" spans="1:7" x14ac:dyDescent="0.25">
      <c r="A8587" t="s">
        <v>8589</v>
      </c>
      <c r="B8587">
        <v>1.449032431</v>
      </c>
      <c r="C8587">
        <v>1.456277593</v>
      </c>
      <c r="D8587">
        <v>1.441787269</v>
      </c>
      <c r="E8587">
        <v>1.449032431</v>
      </c>
      <c r="G8587" t="str">
        <f t="shared" si="134"/>
        <v>insert into sinx_h1(NewDateTime,Open,High,Low,Close) values(to_date('2015-11-03-01:00','YYYY-MM-DD-HH24:MI'), 1.449032431, 1.456277593, 1.441787269, 1.449032431);</v>
      </c>
    </row>
    <row r="8588" spans="1:7" x14ac:dyDescent="0.25">
      <c r="A8588" t="s">
        <v>8590</v>
      </c>
      <c r="B8588">
        <v>1.4488989800000001</v>
      </c>
      <c r="C8588">
        <v>1.456143475</v>
      </c>
      <c r="D8588">
        <v>1.4416544849999999</v>
      </c>
      <c r="E8588">
        <v>1.4488989800000001</v>
      </c>
      <c r="G8588" t="str">
        <f t="shared" si="134"/>
        <v>insert into sinx_h1(NewDateTime,Open,High,Low,Close) values(to_date('2015-11-03-02:00','YYYY-MM-DD-HH24:MI'), 1.44889898, 1.456143475, 1.441654485, 1.44889898);</v>
      </c>
    </row>
    <row r="8589" spans="1:7" x14ac:dyDescent="0.25">
      <c r="A8589" t="s">
        <v>8591</v>
      </c>
      <c r="B8589">
        <v>1.44876538</v>
      </c>
      <c r="C8589">
        <v>1.4560092069999999</v>
      </c>
      <c r="D8589">
        <v>1.4415215530000001</v>
      </c>
      <c r="E8589">
        <v>1.44876538</v>
      </c>
      <c r="G8589" t="str">
        <f t="shared" si="134"/>
        <v>insert into sinx_h1(NewDateTime,Open,High,Low,Close) values(to_date('2015-11-03-03:00','YYYY-MM-DD-HH24:MI'), 1.44876538, 1.456009207, 1.441521553, 1.44876538);</v>
      </c>
    </row>
    <row r="8590" spans="1:7" x14ac:dyDescent="0.25">
      <c r="A8590" t="s">
        <v>8592</v>
      </c>
      <c r="B8590">
        <v>1.448631631</v>
      </c>
      <c r="C8590">
        <v>1.4558747889999999</v>
      </c>
      <c r="D8590">
        <v>1.4413884729999999</v>
      </c>
      <c r="E8590">
        <v>1.448631631</v>
      </c>
      <c r="G8590" t="str">
        <f t="shared" si="134"/>
        <v>insert into sinx_h1(NewDateTime,Open,High,Low,Close) values(to_date('2015-11-03-04:00','YYYY-MM-DD-HH24:MI'), 1.448631631, 1.455874789, 1.441388473, 1.448631631);</v>
      </c>
    </row>
    <row r="8591" spans="1:7" x14ac:dyDescent="0.25">
      <c r="A8591" t="s">
        <v>8593</v>
      </c>
      <c r="B8591">
        <v>1.448497733</v>
      </c>
      <c r="C8591">
        <v>1.455740222</v>
      </c>
      <c r="D8591">
        <v>1.441255245</v>
      </c>
      <c r="E8591">
        <v>1.448497733</v>
      </c>
      <c r="G8591" t="str">
        <f t="shared" si="134"/>
        <v>insert into sinx_h1(NewDateTime,Open,High,Low,Close) values(to_date('2015-11-03-05:00','YYYY-MM-DD-HH24:MI'), 1.448497733, 1.455740222, 1.441255245, 1.448497733);</v>
      </c>
    </row>
    <row r="8592" spans="1:7" x14ac:dyDescent="0.25">
      <c r="A8592" t="s">
        <v>8594</v>
      </c>
      <c r="B8592">
        <v>1.4483636870000001</v>
      </c>
      <c r="C8592">
        <v>1.4556055059999999</v>
      </c>
      <c r="D8592">
        <v>1.4411218690000001</v>
      </c>
      <c r="E8592">
        <v>1.4483636870000001</v>
      </c>
      <c r="G8592" t="str">
        <f t="shared" si="134"/>
        <v>insert into sinx_h1(NewDateTime,Open,High,Low,Close) values(to_date('2015-11-03-06:00','YYYY-MM-DD-HH24:MI'), 1.448363687, 1.455605506, 1.441121869, 1.448363687);</v>
      </c>
    </row>
    <row r="8593" spans="1:7" x14ac:dyDescent="0.25">
      <c r="A8593" t="s">
        <v>8595</v>
      </c>
      <c r="B8593">
        <v>1.4482294929999999</v>
      </c>
      <c r="C8593">
        <v>1.455470641</v>
      </c>
      <c r="D8593">
        <v>1.4409883459999999</v>
      </c>
      <c r="E8593">
        <v>1.4482294929999999</v>
      </c>
      <c r="G8593" t="str">
        <f t="shared" si="134"/>
        <v>insert into sinx_h1(NewDateTime,Open,High,Low,Close) values(to_date('2015-11-03-07:00','YYYY-MM-DD-HH24:MI'), 1.448229493, 1.455470641, 1.440988346, 1.448229493);</v>
      </c>
    </row>
    <row r="8594" spans="1:7" x14ac:dyDescent="0.25">
      <c r="A8594" t="s">
        <v>8596</v>
      </c>
      <c r="B8594">
        <v>1.448095151</v>
      </c>
      <c r="C8594">
        <v>1.4553356260000001</v>
      </c>
      <c r="D8594">
        <v>1.440854675</v>
      </c>
      <c r="E8594">
        <v>1.448095151</v>
      </c>
      <c r="G8594" t="str">
        <f t="shared" si="134"/>
        <v>insert into sinx_h1(NewDateTime,Open,High,Low,Close) values(to_date('2015-11-03-08:00','YYYY-MM-DD-HH24:MI'), 1.448095151, 1.455335626, 1.440854675, 1.448095151);</v>
      </c>
    </row>
    <row r="8595" spans="1:7" x14ac:dyDescent="0.25">
      <c r="A8595" t="s">
        <v>8597</v>
      </c>
      <c r="B8595">
        <v>1.4479606599999999</v>
      </c>
      <c r="C8595">
        <v>1.4552004629999999</v>
      </c>
      <c r="D8595">
        <v>1.4407208570000001</v>
      </c>
      <c r="E8595">
        <v>1.4479606599999999</v>
      </c>
      <c r="G8595" t="str">
        <f t="shared" si="134"/>
        <v>insert into sinx_h1(NewDateTime,Open,High,Low,Close) values(to_date('2015-11-03-09:00','YYYY-MM-DD-HH24:MI'), 1.44796066, 1.455200463, 1.440720857, 1.44796066);</v>
      </c>
    </row>
    <row r="8596" spans="1:7" x14ac:dyDescent="0.25">
      <c r="A8596" t="s">
        <v>8598</v>
      </c>
      <c r="B8596">
        <v>1.447826021</v>
      </c>
      <c r="C8596">
        <v>1.4550651509999999</v>
      </c>
      <c r="D8596">
        <v>1.4405868909999999</v>
      </c>
      <c r="E8596">
        <v>1.447826021</v>
      </c>
      <c r="G8596" t="str">
        <f t="shared" si="134"/>
        <v>insert into sinx_h1(NewDateTime,Open,High,Low,Close) values(to_date('2015-11-03-10:00','YYYY-MM-DD-HH24:MI'), 1.447826021, 1.455065151, 1.440586891, 1.447826021);</v>
      </c>
    </row>
    <row r="8597" spans="1:7" x14ac:dyDescent="0.25">
      <c r="A8597" t="s">
        <v>8599</v>
      </c>
      <c r="B8597">
        <v>1.447691235</v>
      </c>
      <c r="C8597">
        <v>1.454929691</v>
      </c>
      <c r="D8597">
        <v>1.4404527789999999</v>
      </c>
      <c r="E8597">
        <v>1.447691235</v>
      </c>
      <c r="G8597" t="str">
        <f t="shared" si="134"/>
        <v>insert into sinx_h1(NewDateTime,Open,High,Low,Close) values(to_date('2015-11-03-11:00','YYYY-MM-DD-HH24:MI'), 1.447691235, 1.454929691, 1.440452779, 1.447691235);</v>
      </c>
    </row>
    <row r="8598" spans="1:7" x14ac:dyDescent="0.25">
      <c r="A8598" t="s">
        <v>8600</v>
      </c>
      <c r="B8598">
        <v>1.4475563010000001</v>
      </c>
      <c r="C8598">
        <v>1.454794082</v>
      </c>
      <c r="D8598">
        <v>1.4403185190000001</v>
      </c>
      <c r="E8598">
        <v>1.4475563010000001</v>
      </c>
      <c r="G8598" t="str">
        <f t="shared" si="134"/>
        <v>insert into sinx_h1(NewDateTime,Open,High,Low,Close) values(to_date('2015-11-03-12:00','YYYY-MM-DD-HH24:MI'), 1.447556301, 1.454794082, 1.440318519, 1.447556301);</v>
      </c>
    </row>
    <row r="8599" spans="1:7" x14ac:dyDescent="0.25">
      <c r="A8599" t="s">
        <v>8601</v>
      </c>
      <c r="B8599">
        <v>1.447421219</v>
      </c>
      <c r="C8599">
        <v>1.454658325</v>
      </c>
      <c r="D8599">
        <v>1.4401841129999999</v>
      </c>
      <c r="E8599">
        <v>1.447421219</v>
      </c>
      <c r="G8599" t="str">
        <f t="shared" si="134"/>
        <v>insert into sinx_h1(NewDateTime,Open,High,Low,Close) values(to_date('2015-11-03-13:00','YYYY-MM-DD-HH24:MI'), 1.447421219, 1.454658325, 1.440184113, 1.447421219);</v>
      </c>
    </row>
    <row r="8600" spans="1:7" x14ac:dyDescent="0.25">
      <c r="A8600" t="s">
        <v>8602</v>
      </c>
      <c r="B8600">
        <v>1.4472859899999999</v>
      </c>
      <c r="C8600">
        <v>1.45452242</v>
      </c>
      <c r="D8600">
        <v>1.4400495600000001</v>
      </c>
      <c r="E8600">
        <v>1.4472859899999999</v>
      </c>
      <c r="G8600" t="str">
        <f t="shared" si="134"/>
        <v>insert into sinx_h1(NewDateTime,Open,High,Low,Close) values(to_date('2015-11-03-14:00','YYYY-MM-DD-HH24:MI'), 1.44728599, 1.45452242, 1.44004956, 1.44728599);</v>
      </c>
    </row>
    <row r="8601" spans="1:7" x14ac:dyDescent="0.25">
      <c r="A8601" t="s">
        <v>8603</v>
      </c>
      <c r="B8601">
        <v>1.4471506139999999</v>
      </c>
      <c r="C8601">
        <v>1.4543863669999999</v>
      </c>
      <c r="D8601">
        <v>1.4399148610000001</v>
      </c>
      <c r="E8601">
        <v>1.4471506139999999</v>
      </c>
      <c r="G8601" t="str">
        <f t="shared" si="134"/>
        <v>insert into sinx_h1(NewDateTime,Open,High,Low,Close) values(to_date('2015-11-03-15:00','YYYY-MM-DD-HH24:MI'), 1.447150614, 1.454386367, 1.439914861, 1.447150614);</v>
      </c>
    </row>
    <row r="8602" spans="1:7" x14ac:dyDescent="0.25">
      <c r="A8602" t="s">
        <v>8604</v>
      </c>
      <c r="B8602">
        <v>1.4470150900000001</v>
      </c>
      <c r="C8602">
        <v>1.454250166</v>
      </c>
      <c r="D8602">
        <v>1.439780015</v>
      </c>
      <c r="E8602">
        <v>1.4470150900000001</v>
      </c>
      <c r="G8602" t="str">
        <f t="shared" si="134"/>
        <v>insert into sinx_h1(NewDateTime,Open,High,Low,Close) values(to_date('2015-11-03-16:00','YYYY-MM-DD-HH24:MI'), 1.44701509, 1.454250166, 1.439780015, 1.44701509);</v>
      </c>
    </row>
    <row r="8603" spans="1:7" x14ac:dyDescent="0.25">
      <c r="A8603" t="s">
        <v>8605</v>
      </c>
      <c r="B8603">
        <v>1.4468794199999999</v>
      </c>
      <c r="C8603">
        <v>1.4541138170000001</v>
      </c>
      <c r="D8603">
        <v>1.4396450220000001</v>
      </c>
      <c r="E8603">
        <v>1.4468794199999999</v>
      </c>
      <c r="G8603" t="str">
        <f t="shared" si="134"/>
        <v>insert into sinx_h1(NewDateTime,Open,High,Low,Close) values(to_date('2015-11-03-17:00','YYYY-MM-DD-HH24:MI'), 1.44687942, 1.454113817, 1.439645022, 1.44687942);</v>
      </c>
    </row>
    <row r="8604" spans="1:7" x14ac:dyDescent="0.25">
      <c r="A8604" t="s">
        <v>8606</v>
      </c>
      <c r="B8604">
        <v>1.446743602</v>
      </c>
      <c r="C8604">
        <v>1.4539773199999999</v>
      </c>
      <c r="D8604">
        <v>1.439509884</v>
      </c>
      <c r="E8604">
        <v>1.446743602</v>
      </c>
      <c r="G8604" t="str">
        <f t="shared" si="134"/>
        <v>insert into sinx_h1(NewDateTime,Open,High,Low,Close) values(to_date('2015-11-03-18:00','YYYY-MM-DD-HH24:MI'), 1.446743602, 1.45397732, 1.439509884, 1.446743602);</v>
      </c>
    </row>
    <row r="8605" spans="1:7" x14ac:dyDescent="0.25">
      <c r="A8605" t="s">
        <v>8607</v>
      </c>
      <c r="B8605">
        <v>1.4466076379999999</v>
      </c>
      <c r="C8605">
        <v>1.453840676</v>
      </c>
      <c r="D8605">
        <v>1.4393746000000001</v>
      </c>
      <c r="E8605">
        <v>1.4466076379999999</v>
      </c>
      <c r="G8605" t="str">
        <f t="shared" si="134"/>
        <v>insert into sinx_h1(NewDateTime,Open,High,Low,Close) values(to_date('2015-11-03-19:00','YYYY-MM-DD-HH24:MI'), 1.446607638, 1.453840676, 1.4393746, 1.446607638);</v>
      </c>
    </row>
    <row r="8606" spans="1:7" x14ac:dyDescent="0.25">
      <c r="A8606" t="s">
        <v>8608</v>
      </c>
      <c r="B8606">
        <v>1.4464715269999999</v>
      </c>
      <c r="C8606">
        <v>1.4537038849999999</v>
      </c>
      <c r="D8606">
        <v>1.43923917</v>
      </c>
      <c r="E8606">
        <v>1.4464715269999999</v>
      </c>
      <c r="G8606" t="str">
        <f t="shared" si="134"/>
        <v>insert into sinx_h1(NewDateTime,Open,High,Low,Close) values(to_date('2015-11-03-20:00','YYYY-MM-DD-HH24:MI'), 1.446471527, 1.453703885, 1.43923917, 1.446471527);</v>
      </c>
    </row>
    <row r="8607" spans="1:7" x14ac:dyDescent="0.25">
      <c r="A8607" t="s">
        <v>8609</v>
      </c>
      <c r="B8607">
        <v>1.4463352700000001</v>
      </c>
      <c r="C8607">
        <v>1.453566946</v>
      </c>
      <c r="D8607">
        <v>1.4391035940000001</v>
      </c>
      <c r="E8607">
        <v>1.4463352700000001</v>
      </c>
      <c r="G8607" t="str">
        <f t="shared" si="134"/>
        <v>insert into sinx_h1(NewDateTime,Open,High,Low,Close) values(to_date('2015-11-03-21:00','YYYY-MM-DD-HH24:MI'), 1.44633527, 1.453566946, 1.439103594, 1.44633527);</v>
      </c>
    </row>
    <row r="8608" spans="1:7" x14ac:dyDescent="0.25">
      <c r="A8608" t="s">
        <v>8610</v>
      </c>
      <c r="B8608">
        <v>1.446198866</v>
      </c>
      <c r="C8608">
        <v>1.453429861</v>
      </c>
      <c r="D8608">
        <v>1.4389678720000001</v>
      </c>
      <c r="E8608">
        <v>1.446198866</v>
      </c>
      <c r="G8608" t="str">
        <f t="shared" si="134"/>
        <v>insert into sinx_h1(NewDateTime,Open,High,Low,Close) values(to_date('2015-11-03-22:00','YYYY-MM-DD-HH24:MI'), 1.446198866, 1.453429861, 1.438967872, 1.446198866);</v>
      </c>
    </row>
    <row r="8609" spans="1:7" x14ac:dyDescent="0.25">
      <c r="A8609" t="s">
        <v>8611</v>
      </c>
      <c r="B8609">
        <v>1.446062317</v>
      </c>
      <c r="C8609">
        <v>1.453292628</v>
      </c>
      <c r="D8609">
        <v>1.4388320050000001</v>
      </c>
      <c r="E8609">
        <v>1.446062317</v>
      </c>
      <c r="G8609" t="str">
        <f t="shared" si="134"/>
        <v>insert into sinx_h1(NewDateTime,Open,High,Low,Close) values(to_date('2015-11-03-23:00','YYYY-MM-DD-HH24:MI'), 1.446062317, 1.453292628, 1.438832005, 1.446062317);</v>
      </c>
    </row>
    <row r="8610" spans="1:7" x14ac:dyDescent="0.25">
      <c r="A8610" t="s">
        <v>8612</v>
      </c>
      <c r="B8610">
        <v>1.445925621</v>
      </c>
      <c r="C8610">
        <v>1.4531552489999999</v>
      </c>
      <c r="D8610">
        <v>1.4386959930000001</v>
      </c>
      <c r="E8610">
        <v>1.445925621</v>
      </c>
      <c r="G8610" t="str">
        <f t="shared" si="134"/>
        <v>insert into sinx_h1(NewDateTime,Open,High,Low,Close) values(to_date('2015-11-04-00:00','YYYY-MM-DD-HH24:MI'), 1.445925621, 1.453155249, 1.438695993, 1.445925621);</v>
      </c>
    </row>
    <row r="8611" spans="1:7" x14ac:dyDescent="0.25">
      <c r="A8611" t="s">
        <v>8613</v>
      </c>
      <c r="B8611">
        <v>1.4457887789999999</v>
      </c>
      <c r="C8611">
        <v>1.4530177230000001</v>
      </c>
      <c r="D8611">
        <v>1.438559835</v>
      </c>
      <c r="E8611">
        <v>1.4457887789999999</v>
      </c>
      <c r="G8611" t="str">
        <f t="shared" si="134"/>
        <v>insert into sinx_h1(NewDateTime,Open,High,Low,Close) values(to_date('2015-11-04-01:00','YYYY-MM-DD-HH24:MI'), 1.445788779, 1.453017723, 1.438559835, 1.445788779);</v>
      </c>
    </row>
    <row r="8612" spans="1:7" x14ac:dyDescent="0.25">
      <c r="A8612" t="s">
        <v>8614</v>
      </c>
      <c r="B8612">
        <v>1.445651791</v>
      </c>
      <c r="C8612">
        <v>1.4528800500000001</v>
      </c>
      <c r="D8612">
        <v>1.4384235320000001</v>
      </c>
      <c r="E8612">
        <v>1.445651791</v>
      </c>
      <c r="G8612" t="str">
        <f t="shared" si="134"/>
        <v>insert into sinx_h1(NewDateTime,Open,High,Low,Close) values(to_date('2015-11-04-02:00','YYYY-MM-DD-HH24:MI'), 1.445651791, 1.45288005, 1.438423532, 1.445651791);</v>
      </c>
    </row>
    <row r="8613" spans="1:7" x14ac:dyDescent="0.25">
      <c r="A8613" t="s">
        <v>8615</v>
      </c>
      <c r="B8613">
        <v>1.445514658</v>
      </c>
      <c r="C8613">
        <v>1.452742231</v>
      </c>
      <c r="D8613">
        <v>1.438287085</v>
      </c>
      <c r="E8613">
        <v>1.445514658</v>
      </c>
      <c r="G8613" t="str">
        <f t="shared" si="134"/>
        <v>insert into sinx_h1(NewDateTime,Open,High,Low,Close) values(to_date('2015-11-04-03:00','YYYY-MM-DD-HH24:MI'), 1.445514658, 1.452742231, 1.438287085, 1.445514658);</v>
      </c>
    </row>
    <row r="8614" spans="1:7" x14ac:dyDescent="0.25">
      <c r="A8614" t="s">
        <v>8616</v>
      </c>
      <c r="B8614">
        <v>1.445377379</v>
      </c>
      <c r="C8614">
        <v>1.452604266</v>
      </c>
      <c r="D8614">
        <v>1.438150493</v>
      </c>
      <c r="E8614">
        <v>1.445377379</v>
      </c>
      <c r="G8614" t="str">
        <f t="shared" si="134"/>
        <v>insert into sinx_h1(NewDateTime,Open,High,Low,Close) values(to_date('2015-11-04-04:00','YYYY-MM-DD-HH24:MI'), 1.445377379, 1.452604266, 1.438150493, 1.445377379);</v>
      </c>
    </row>
    <row r="8615" spans="1:7" x14ac:dyDescent="0.25">
      <c r="A8615" t="s">
        <v>8617</v>
      </c>
      <c r="B8615">
        <v>1.4452399549999999</v>
      </c>
      <c r="C8615">
        <v>1.452466155</v>
      </c>
      <c r="D8615">
        <v>1.4380137559999999</v>
      </c>
      <c r="E8615">
        <v>1.4452399549999999</v>
      </c>
      <c r="G8615" t="str">
        <f t="shared" si="134"/>
        <v>insert into sinx_h1(NewDateTime,Open,High,Low,Close) values(to_date('2015-11-04-05:00','YYYY-MM-DD-HH24:MI'), 1.445239955, 1.452466155, 1.438013756, 1.445239955);</v>
      </c>
    </row>
    <row r="8616" spans="1:7" x14ac:dyDescent="0.25">
      <c r="A8616" t="s">
        <v>8618</v>
      </c>
      <c r="B8616">
        <v>1.4451023860000001</v>
      </c>
      <c r="C8616">
        <v>1.4523278980000001</v>
      </c>
      <c r="D8616">
        <v>1.4378768740000001</v>
      </c>
      <c r="E8616">
        <v>1.4451023860000001</v>
      </c>
      <c r="G8616" t="str">
        <f t="shared" si="134"/>
        <v>insert into sinx_h1(NewDateTime,Open,High,Low,Close) values(to_date('2015-11-04-06:00','YYYY-MM-DD-HH24:MI'), 1.445102386, 1.452327898, 1.437876874, 1.445102386);</v>
      </c>
    </row>
    <row r="8617" spans="1:7" x14ac:dyDescent="0.25">
      <c r="A8617" t="s">
        <v>8619</v>
      </c>
      <c r="B8617">
        <v>1.444964672</v>
      </c>
      <c r="C8617">
        <v>1.4521894950000001</v>
      </c>
      <c r="D8617">
        <v>1.4377398480000001</v>
      </c>
      <c r="E8617">
        <v>1.444964672</v>
      </c>
      <c r="G8617" t="str">
        <f t="shared" si="134"/>
        <v>insert into sinx_h1(NewDateTime,Open,High,Low,Close) values(to_date('2015-11-04-07:00','YYYY-MM-DD-HH24:MI'), 1.444964672, 1.452189495, 1.437739848, 1.444964672);</v>
      </c>
    </row>
    <row r="8618" spans="1:7" x14ac:dyDescent="0.25">
      <c r="A8618" t="s">
        <v>8620</v>
      </c>
      <c r="B8618">
        <v>1.4448268120000001</v>
      </c>
      <c r="C8618">
        <v>1.452050946</v>
      </c>
      <c r="D8618">
        <v>1.437602678</v>
      </c>
      <c r="E8618">
        <v>1.4448268120000001</v>
      </c>
      <c r="G8618" t="str">
        <f t="shared" si="134"/>
        <v>insert into sinx_h1(NewDateTime,Open,High,Low,Close) values(to_date('2015-11-04-08:00','YYYY-MM-DD-HH24:MI'), 1.444826812, 1.452050946, 1.437602678, 1.444826812);</v>
      </c>
    </row>
    <row r="8619" spans="1:7" x14ac:dyDescent="0.25">
      <c r="A8619" t="s">
        <v>8621</v>
      </c>
      <c r="B8619">
        <v>1.444688808</v>
      </c>
      <c r="C8619">
        <v>1.4519122520000001</v>
      </c>
      <c r="D8619">
        <v>1.4374653639999999</v>
      </c>
      <c r="E8619">
        <v>1.444688808</v>
      </c>
      <c r="G8619" t="str">
        <f t="shared" si="134"/>
        <v>insert into sinx_h1(NewDateTime,Open,High,Low,Close) values(to_date('2015-11-04-09:00','YYYY-MM-DD-HH24:MI'), 1.444688808, 1.451912252, 1.437465364, 1.444688808);</v>
      </c>
    </row>
    <row r="8620" spans="1:7" x14ac:dyDescent="0.25">
      <c r="A8620" t="s">
        <v>8622</v>
      </c>
      <c r="B8620">
        <v>1.4445506589999999</v>
      </c>
      <c r="C8620">
        <v>1.4517734120000001</v>
      </c>
      <c r="D8620">
        <v>1.4373279059999999</v>
      </c>
      <c r="E8620">
        <v>1.4445506589999999</v>
      </c>
      <c r="G8620" t="str">
        <f t="shared" si="134"/>
        <v>insert into sinx_h1(NewDateTime,Open,High,Low,Close) values(to_date('2015-11-04-10:00','YYYY-MM-DD-HH24:MI'), 1.444550659, 1.451773412, 1.437327906, 1.444550659);</v>
      </c>
    </row>
    <row r="8621" spans="1:7" x14ac:dyDescent="0.25">
      <c r="A8621" t="s">
        <v>8623</v>
      </c>
      <c r="B8621">
        <v>1.4444123659999999</v>
      </c>
      <c r="C8621">
        <v>1.4516344269999999</v>
      </c>
      <c r="D8621">
        <v>1.437190304</v>
      </c>
      <c r="E8621">
        <v>1.4444123659999999</v>
      </c>
      <c r="G8621" t="str">
        <f t="shared" si="134"/>
        <v>insert into sinx_h1(NewDateTime,Open,High,Low,Close) values(to_date('2015-11-04-11:00','YYYY-MM-DD-HH24:MI'), 1.444412366, 1.451634427, 1.437190304, 1.444412366);</v>
      </c>
    </row>
    <row r="8622" spans="1:7" x14ac:dyDescent="0.25">
      <c r="A8622" t="s">
        <v>8624</v>
      </c>
      <c r="B8622">
        <v>1.4442739280000001</v>
      </c>
      <c r="C8622">
        <v>1.4514952969999999</v>
      </c>
      <c r="D8622">
        <v>1.437052558</v>
      </c>
      <c r="E8622">
        <v>1.4442739280000001</v>
      </c>
      <c r="G8622" t="str">
        <f t="shared" si="134"/>
        <v>insert into sinx_h1(NewDateTime,Open,High,Low,Close) values(to_date('2015-11-04-12:00','YYYY-MM-DD-HH24:MI'), 1.444273928, 1.451495297, 1.437052558, 1.444273928);</v>
      </c>
    </row>
    <row r="8623" spans="1:7" x14ac:dyDescent="0.25">
      <c r="A8623" t="s">
        <v>8625</v>
      </c>
      <c r="B8623">
        <v>1.4441353450000001</v>
      </c>
      <c r="C8623">
        <v>1.4513560219999999</v>
      </c>
      <c r="D8623">
        <v>1.4369146690000001</v>
      </c>
      <c r="E8623">
        <v>1.4441353450000001</v>
      </c>
      <c r="G8623" t="str">
        <f t="shared" si="134"/>
        <v>insert into sinx_h1(NewDateTime,Open,High,Low,Close) values(to_date('2015-11-04-13:00','YYYY-MM-DD-HH24:MI'), 1.444135345, 1.451356022, 1.436914669, 1.444135345);</v>
      </c>
    </row>
    <row r="8624" spans="1:7" x14ac:dyDescent="0.25">
      <c r="A8624" t="s">
        <v>8626</v>
      </c>
      <c r="B8624">
        <v>1.443996619</v>
      </c>
      <c r="C8624">
        <v>1.4512166019999999</v>
      </c>
      <c r="D8624">
        <v>1.4367766360000001</v>
      </c>
      <c r="E8624">
        <v>1.443996619</v>
      </c>
      <c r="G8624" t="str">
        <f t="shared" si="134"/>
        <v>insert into sinx_h1(NewDateTime,Open,High,Low,Close) values(to_date('2015-11-04-14:00','YYYY-MM-DD-HH24:MI'), 1.443996619, 1.451216602, 1.436776636, 1.443996619);</v>
      </c>
    </row>
    <row r="8625" spans="1:7" x14ac:dyDescent="0.25">
      <c r="A8625" t="s">
        <v>8627</v>
      </c>
      <c r="B8625">
        <v>1.443857749</v>
      </c>
      <c r="C8625">
        <v>1.451077038</v>
      </c>
      <c r="D8625">
        <v>1.43663846</v>
      </c>
      <c r="E8625">
        <v>1.443857749</v>
      </c>
      <c r="G8625" t="str">
        <f t="shared" si="134"/>
        <v>insert into sinx_h1(NewDateTime,Open,High,Low,Close) values(to_date('2015-11-04-15:00','YYYY-MM-DD-HH24:MI'), 1.443857749, 1.451077038, 1.43663846, 1.443857749);</v>
      </c>
    </row>
    <row r="8626" spans="1:7" x14ac:dyDescent="0.25">
      <c r="A8626" t="s">
        <v>8628</v>
      </c>
      <c r="B8626">
        <v>1.443718735</v>
      </c>
      <c r="C8626">
        <v>1.450937328</v>
      </c>
      <c r="D8626">
        <v>1.436500141</v>
      </c>
      <c r="E8626">
        <v>1.443718735</v>
      </c>
      <c r="G8626" t="str">
        <f t="shared" si="134"/>
        <v>insert into sinx_h1(NewDateTime,Open,High,Low,Close) values(to_date('2015-11-04-16:00','YYYY-MM-DD-HH24:MI'), 1.443718735, 1.450937328, 1.436500141, 1.443718735);</v>
      </c>
    </row>
    <row r="8627" spans="1:7" x14ac:dyDescent="0.25">
      <c r="A8627" t="s">
        <v>8629</v>
      </c>
      <c r="B8627">
        <v>1.4435795769999999</v>
      </c>
      <c r="C8627">
        <v>1.4507974749999999</v>
      </c>
      <c r="D8627">
        <v>1.436361679</v>
      </c>
      <c r="E8627">
        <v>1.4435795769999999</v>
      </c>
      <c r="G8627" t="str">
        <f t="shared" si="134"/>
        <v>insert into sinx_h1(NewDateTime,Open,High,Low,Close) values(to_date('2015-11-04-17:00','YYYY-MM-DD-HH24:MI'), 1.443579577, 1.450797475, 1.436361679, 1.443579577);</v>
      </c>
    </row>
    <row r="8628" spans="1:7" x14ac:dyDescent="0.25">
      <c r="A8628" t="s">
        <v>8630</v>
      </c>
      <c r="B8628">
        <v>1.4434402749999999</v>
      </c>
      <c r="C8628">
        <v>1.450657477</v>
      </c>
      <c r="D8628">
        <v>1.4362230739999999</v>
      </c>
      <c r="E8628">
        <v>1.4434402749999999</v>
      </c>
      <c r="G8628" t="str">
        <f t="shared" si="134"/>
        <v>insert into sinx_h1(NewDateTime,Open,High,Low,Close) values(to_date('2015-11-04-18:00','YYYY-MM-DD-HH24:MI'), 1.443440275, 1.450657477, 1.436223074, 1.443440275);</v>
      </c>
    </row>
    <row r="8629" spans="1:7" x14ac:dyDescent="0.25">
      <c r="A8629" t="s">
        <v>8631</v>
      </c>
      <c r="B8629">
        <v>1.443300831</v>
      </c>
      <c r="C8629">
        <v>1.450517335</v>
      </c>
      <c r="D8629">
        <v>1.436084326</v>
      </c>
      <c r="E8629">
        <v>1.443300831</v>
      </c>
      <c r="G8629" t="str">
        <f t="shared" si="134"/>
        <v>insert into sinx_h1(NewDateTime,Open,High,Low,Close) values(to_date('2015-11-04-19:00','YYYY-MM-DD-HH24:MI'), 1.443300831, 1.450517335, 1.436084326, 1.443300831);</v>
      </c>
    </row>
    <row r="8630" spans="1:7" x14ac:dyDescent="0.25">
      <c r="A8630" t="s">
        <v>8632</v>
      </c>
      <c r="B8630">
        <v>1.443161242</v>
      </c>
      <c r="C8630">
        <v>1.4503770490000001</v>
      </c>
      <c r="D8630">
        <v>1.4359454359999999</v>
      </c>
      <c r="E8630">
        <v>1.443161242</v>
      </c>
      <c r="G8630" t="str">
        <f t="shared" si="134"/>
        <v>insert into sinx_h1(NewDateTime,Open,High,Low,Close) values(to_date('2015-11-04-20:00','YYYY-MM-DD-HH24:MI'), 1.443161242, 1.450377049, 1.435945436, 1.443161242);</v>
      </c>
    </row>
    <row r="8631" spans="1:7" x14ac:dyDescent="0.25">
      <c r="A8631" t="s">
        <v>8633</v>
      </c>
      <c r="B8631">
        <v>1.443021511</v>
      </c>
      <c r="C8631">
        <v>1.450236619</v>
      </c>
      <c r="D8631">
        <v>1.435806403</v>
      </c>
      <c r="E8631">
        <v>1.443021511</v>
      </c>
      <c r="G8631" t="str">
        <f t="shared" si="134"/>
        <v>insert into sinx_h1(NewDateTime,Open,High,Low,Close) values(to_date('2015-11-04-21:00','YYYY-MM-DD-HH24:MI'), 1.443021511, 1.450236619, 1.435806403, 1.443021511);</v>
      </c>
    </row>
    <row r="8632" spans="1:7" x14ac:dyDescent="0.25">
      <c r="A8632" t="s">
        <v>8634</v>
      </c>
      <c r="B8632">
        <v>1.4428816369999999</v>
      </c>
      <c r="C8632">
        <v>1.450096045</v>
      </c>
      <c r="D8632">
        <v>1.435667228</v>
      </c>
      <c r="E8632">
        <v>1.4428816369999999</v>
      </c>
      <c r="G8632" t="str">
        <f t="shared" si="134"/>
        <v>insert into sinx_h1(NewDateTime,Open,High,Low,Close) values(to_date('2015-11-04-22:00','YYYY-MM-DD-HH24:MI'), 1.442881637, 1.450096045, 1.435667228, 1.442881637);</v>
      </c>
    </row>
    <row r="8633" spans="1:7" x14ac:dyDescent="0.25">
      <c r="A8633" t="s">
        <v>8635</v>
      </c>
      <c r="B8633">
        <v>1.442741619</v>
      </c>
      <c r="C8633">
        <v>1.4499553270000001</v>
      </c>
      <c r="D8633">
        <v>1.4355279110000001</v>
      </c>
      <c r="E8633">
        <v>1.442741619</v>
      </c>
      <c r="G8633" t="str">
        <f t="shared" si="134"/>
        <v>insert into sinx_h1(NewDateTime,Open,High,Low,Close) values(to_date('2015-11-04-23:00','YYYY-MM-DD-HH24:MI'), 1.442741619, 1.449955327, 1.435527911, 1.442741619);</v>
      </c>
    </row>
    <row r="8634" spans="1:7" x14ac:dyDescent="0.25">
      <c r="A8634" t="s">
        <v>8636</v>
      </c>
      <c r="B8634">
        <v>1.442601459</v>
      </c>
      <c r="C8634">
        <v>1.4498144669999999</v>
      </c>
      <c r="D8634">
        <v>1.435388452</v>
      </c>
      <c r="E8634">
        <v>1.442601459</v>
      </c>
      <c r="G8634" t="str">
        <f t="shared" si="134"/>
        <v>insert into sinx_h1(NewDateTime,Open,High,Low,Close) values(to_date('2015-11-05-00:00','YYYY-MM-DD-HH24:MI'), 1.442601459, 1.449814467, 1.435388452, 1.442601459);</v>
      </c>
    </row>
    <row r="8635" spans="1:7" x14ac:dyDescent="0.25">
      <c r="A8635" t="s">
        <v>8637</v>
      </c>
      <c r="B8635">
        <v>1.4424611570000001</v>
      </c>
      <c r="C8635">
        <v>1.4496734630000001</v>
      </c>
      <c r="D8635">
        <v>1.4352488510000001</v>
      </c>
      <c r="E8635">
        <v>1.4424611570000001</v>
      </c>
      <c r="G8635" t="str">
        <f t="shared" si="134"/>
        <v>insert into sinx_h1(NewDateTime,Open,High,Low,Close) values(to_date('2015-11-05-01:00','YYYY-MM-DD-HH24:MI'), 1.442461157, 1.449673463, 1.435248851, 1.442461157);</v>
      </c>
    </row>
    <row r="8636" spans="1:7" x14ac:dyDescent="0.25">
      <c r="A8636" t="s">
        <v>8638</v>
      </c>
      <c r="B8636">
        <v>1.4423207119999999</v>
      </c>
      <c r="C8636">
        <v>1.4495323149999999</v>
      </c>
      <c r="D8636">
        <v>1.435109108</v>
      </c>
      <c r="E8636">
        <v>1.4423207119999999</v>
      </c>
      <c r="G8636" t="str">
        <f t="shared" si="134"/>
        <v>insert into sinx_h1(NewDateTime,Open,High,Low,Close) values(to_date('2015-11-05-02:00','YYYY-MM-DD-HH24:MI'), 1.442320712, 1.449532315, 1.435109108, 1.442320712);</v>
      </c>
    </row>
    <row r="8637" spans="1:7" x14ac:dyDescent="0.25">
      <c r="A8637" t="s">
        <v>8639</v>
      </c>
      <c r="B8637">
        <v>1.4421801240000001</v>
      </c>
      <c r="C8637">
        <v>1.4493910249999999</v>
      </c>
      <c r="D8637">
        <v>1.434969224</v>
      </c>
      <c r="E8637">
        <v>1.4421801240000001</v>
      </c>
      <c r="G8637" t="str">
        <f t="shared" si="134"/>
        <v>insert into sinx_h1(NewDateTime,Open,High,Low,Close) values(to_date('2015-11-05-03:00','YYYY-MM-DD-HH24:MI'), 1.442180124, 1.449391025, 1.434969224, 1.442180124);</v>
      </c>
    </row>
    <row r="8638" spans="1:7" x14ac:dyDescent="0.25">
      <c r="A8638" t="s">
        <v>8640</v>
      </c>
      <c r="B8638">
        <v>1.4420393949999999</v>
      </c>
      <c r="C8638">
        <v>1.4492495919999999</v>
      </c>
      <c r="D8638">
        <v>1.4348291980000001</v>
      </c>
      <c r="E8638">
        <v>1.4420393949999999</v>
      </c>
      <c r="G8638" t="str">
        <f t="shared" si="134"/>
        <v>insert into sinx_h1(NewDateTime,Open,High,Low,Close) values(to_date('2015-11-05-04:00','YYYY-MM-DD-HH24:MI'), 1.442039395, 1.449249592, 1.434829198, 1.442039395);</v>
      </c>
    </row>
    <row r="8639" spans="1:7" x14ac:dyDescent="0.25">
      <c r="A8639" t="s">
        <v>8641</v>
      </c>
      <c r="B8639">
        <v>1.4418985230000001</v>
      </c>
      <c r="C8639">
        <v>1.4491080160000001</v>
      </c>
      <c r="D8639">
        <v>1.434689031</v>
      </c>
      <c r="E8639">
        <v>1.4418985230000001</v>
      </c>
      <c r="G8639" t="str">
        <f t="shared" si="134"/>
        <v>insert into sinx_h1(NewDateTime,Open,High,Low,Close) values(to_date('2015-11-05-05:00','YYYY-MM-DD-HH24:MI'), 1.441898523, 1.449108016, 1.434689031, 1.441898523);</v>
      </c>
    </row>
    <row r="8640" spans="1:7" x14ac:dyDescent="0.25">
      <c r="A8640" t="s">
        <v>8642</v>
      </c>
      <c r="B8640">
        <v>1.44175751</v>
      </c>
      <c r="C8640">
        <v>1.4489662969999999</v>
      </c>
      <c r="D8640">
        <v>1.4345487219999999</v>
      </c>
      <c r="E8640">
        <v>1.44175751</v>
      </c>
      <c r="G8640" t="str">
        <f t="shared" si="134"/>
        <v>insert into sinx_h1(NewDateTime,Open,High,Low,Close) values(to_date('2015-11-05-06:00','YYYY-MM-DD-HH24:MI'), 1.44175751, 1.448966297, 1.434548722, 1.44175751);</v>
      </c>
    </row>
    <row r="8641" spans="1:7" x14ac:dyDescent="0.25">
      <c r="A8641" t="s">
        <v>8643</v>
      </c>
      <c r="B8641">
        <v>1.441616354</v>
      </c>
      <c r="C8641">
        <v>1.448824436</v>
      </c>
      <c r="D8641">
        <v>1.4344082730000001</v>
      </c>
      <c r="E8641">
        <v>1.441616354</v>
      </c>
      <c r="G8641" t="str">
        <f t="shared" si="134"/>
        <v>insert into sinx_h1(NewDateTime,Open,High,Low,Close) values(to_date('2015-11-05-07:00','YYYY-MM-DD-HH24:MI'), 1.441616354, 1.448824436, 1.434408273, 1.441616354);</v>
      </c>
    </row>
    <row r="8642" spans="1:7" x14ac:dyDescent="0.25">
      <c r="A8642" t="s">
        <v>8644</v>
      </c>
      <c r="B8642">
        <v>1.4414750569999999</v>
      </c>
      <c r="C8642">
        <v>1.4486824330000001</v>
      </c>
      <c r="D8642">
        <v>1.434267682</v>
      </c>
      <c r="E8642">
        <v>1.4414750569999999</v>
      </c>
      <c r="G8642" t="str">
        <f t="shared" si="134"/>
        <v>insert into sinx_h1(NewDateTime,Open,High,Low,Close) values(to_date('2015-11-05-08:00','YYYY-MM-DD-HH24:MI'), 1.441475057, 1.448682433, 1.434267682, 1.441475057);</v>
      </c>
    </row>
    <row r="8643" spans="1:7" x14ac:dyDescent="0.25">
      <c r="A8643" t="s">
        <v>8645</v>
      </c>
      <c r="B8643">
        <v>1.4413336189999999</v>
      </c>
      <c r="C8643">
        <v>1.4485402869999999</v>
      </c>
      <c r="D8643">
        <v>1.4341269510000001</v>
      </c>
      <c r="E8643">
        <v>1.4413336189999999</v>
      </c>
      <c r="G8643" t="str">
        <f t="shared" si="134"/>
        <v>insert into sinx_h1(NewDateTime,Open,High,Low,Close) values(to_date('2015-11-05-09:00','YYYY-MM-DD-HH24:MI'), 1.441333619, 1.448540287, 1.434126951, 1.441333619);</v>
      </c>
    </row>
    <row r="8644" spans="1:7" x14ac:dyDescent="0.25">
      <c r="A8644" t="s">
        <v>8646</v>
      </c>
      <c r="B8644">
        <v>1.4411920389999999</v>
      </c>
      <c r="C8644">
        <v>1.4483980000000001</v>
      </c>
      <c r="D8644">
        <v>1.4339860790000001</v>
      </c>
      <c r="E8644">
        <v>1.4411920389999999</v>
      </c>
      <c r="G8644" t="str">
        <f t="shared" ref="G8644:G8707" si="135">"insert into sinx_h1(NewDateTime,Open,High,Low,Close) values(to_date('"&amp;A8644&amp;"','YYYY-MM-DD-HH24:MI'), "&amp;B8644&amp;", "&amp;C8644&amp;", "&amp;D8644&amp;", "&amp;E8644&amp;");"</f>
        <v>insert into sinx_h1(NewDateTime,Open,High,Low,Close) values(to_date('2015-11-05-10:00','YYYY-MM-DD-HH24:MI'), 1.441192039, 1.448398, 1.433986079, 1.441192039);</v>
      </c>
    </row>
    <row r="8645" spans="1:7" x14ac:dyDescent="0.25">
      <c r="A8645" t="s">
        <v>8647</v>
      </c>
      <c r="B8645">
        <v>1.4410503189999999</v>
      </c>
      <c r="C8645">
        <v>1.4482555699999999</v>
      </c>
      <c r="D8645">
        <v>1.433845067</v>
      </c>
      <c r="E8645">
        <v>1.4410503189999999</v>
      </c>
      <c r="G8645" t="str">
        <f t="shared" si="135"/>
        <v>insert into sinx_h1(NewDateTime,Open,High,Low,Close) values(to_date('2015-11-05-11:00','YYYY-MM-DD-HH24:MI'), 1.441050319, 1.44825557, 1.433845067, 1.441050319);</v>
      </c>
    </row>
    <row r="8646" spans="1:7" x14ac:dyDescent="0.25">
      <c r="A8646" t="s">
        <v>8648</v>
      </c>
      <c r="B8646">
        <v>1.4409084569999999</v>
      </c>
      <c r="C8646">
        <v>1.4481129989999999</v>
      </c>
      <c r="D8646">
        <v>1.4337039140000001</v>
      </c>
      <c r="E8646">
        <v>1.4409084569999999</v>
      </c>
      <c r="G8646" t="str">
        <f t="shared" si="135"/>
        <v>insert into sinx_h1(NewDateTime,Open,High,Low,Close) values(to_date('2015-11-05-12:00','YYYY-MM-DD-HH24:MI'), 1.440908457, 1.448112999, 1.433703914, 1.440908457);</v>
      </c>
    </row>
    <row r="8647" spans="1:7" x14ac:dyDescent="0.25">
      <c r="A8647" t="s">
        <v>8649</v>
      </c>
      <c r="B8647">
        <v>1.440766454</v>
      </c>
      <c r="C8647">
        <v>1.4479702860000001</v>
      </c>
      <c r="D8647">
        <v>1.433562622</v>
      </c>
      <c r="E8647">
        <v>1.440766454</v>
      </c>
      <c r="G8647" t="str">
        <f t="shared" si="135"/>
        <v>insert into sinx_h1(NewDateTime,Open,High,Low,Close) values(to_date('2015-11-05-13:00','YYYY-MM-DD-HH24:MI'), 1.440766454, 1.447970286, 1.433562622, 1.440766454);</v>
      </c>
    </row>
    <row r="8648" spans="1:7" x14ac:dyDescent="0.25">
      <c r="A8648" t="s">
        <v>8650</v>
      </c>
      <c r="B8648">
        <v>1.44062431</v>
      </c>
      <c r="C8648">
        <v>1.447827432</v>
      </c>
      <c r="D8648">
        <v>1.4334211889999999</v>
      </c>
      <c r="E8648">
        <v>1.44062431</v>
      </c>
      <c r="G8648" t="str">
        <f t="shared" si="135"/>
        <v>insert into sinx_h1(NewDateTime,Open,High,Low,Close) values(to_date('2015-11-05-14:00','YYYY-MM-DD-HH24:MI'), 1.44062431, 1.447827432, 1.433421189, 1.44062431);</v>
      </c>
    </row>
    <row r="8649" spans="1:7" x14ac:dyDescent="0.25">
      <c r="A8649" t="s">
        <v>8651</v>
      </c>
      <c r="B8649">
        <v>1.440482026</v>
      </c>
      <c r="C8649">
        <v>1.4476844360000001</v>
      </c>
      <c r="D8649">
        <v>1.4332796160000001</v>
      </c>
      <c r="E8649">
        <v>1.440482026</v>
      </c>
      <c r="G8649" t="str">
        <f t="shared" si="135"/>
        <v>insert into sinx_h1(NewDateTime,Open,High,Low,Close) values(to_date('2015-11-05-15:00','YYYY-MM-DD-HH24:MI'), 1.440482026, 1.447684436, 1.433279616, 1.440482026);</v>
      </c>
    </row>
    <row r="8650" spans="1:7" x14ac:dyDescent="0.25">
      <c r="A8650" t="s">
        <v>8652</v>
      </c>
      <c r="B8650">
        <v>1.440339601</v>
      </c>
      <c r="C8650">
        <v>1.4475412990000001</v>
      </c>
      <c r="D8650">
        <v>1.433137903</v>
      </c>
      <c r="E8650">
        <v>1.440339601</v>
      </c>
      <c r="G8650" t="str">
        <f t="shared" si="135"/>
        <v>insert into sinx_h1(NewDateTime,Open,High,Low,Close) values(to_date('2015-11-05-16:00','YYYY-MM-DD-HH24:MI'), 1.440339601, 1.447541299, 1.433137903, 1.440339601);</v>
      </c>
    </row>
    <row r="8651" spans="1:7" x14ac:dyDescent="0.25">
      <c r="A8651" t="s">
        <v>8653</v>
      </c>
      <c r="B8651">
        <v>1.440197036</v>
      </c>
      <c r="C8651">
        <v>1.4473980209999999</v>
      </c>
      <c r="D8651">
        <v>1.4329960509999999</v>
      </c>
      <c r="E8651">
        <v>1.440197036</v>
      </c>
      <c r="G8651" t="str">
        <f t="shared" si="135"/>
        <v>insert into sinx_h1(NewDateTime,Open,High,Low,Close) values(to_date('2015-11-05-17:00','YYYY-MM-DD-HH24:MI'), 1.440197036, 1.447398021, 1.432996051, 1.440197036);</v>
      </c>
    </row>
    <row r="8652" spans="1:7" x14ac:dyDescent="0.25">
      <c r="A8652" t="s">
        <v>8654</v>
      </c>
      <c r="B8652">
        <v>1.440054331</v>
      </c>
      <c r="C8652">
        <v>1.447254603</v>
      </c>
      <c r="D8652">
        <v>1.4328540590000001</v>
      </c>
      <c r="E8652">
        <v>1.440054331</v>
      </c>
      <c r="G8652" t="str">
        <f t="shared" si="135"/>
        <v>insert into sinx_h1(NewDateTime,Open,High,Low,Close) values(to_date('2015-11-05-18:00','YYYY-MM-DD-HH24:MI'), 1.440054331, 1.447254603, 1.432854059, 1.440054331);</v>
      </c>
    </row>
    <row r="8653" spans="1:7" x14ac:dyDescent="0.25">
      <c r="A8653" t="s">
        <v>8655</v>
      </c>
      <c r="B8653">
        <v>1.439911486</v>
      </c>
      <c r="C8653">
        <v>1.447111043</v>
      </c>
      <c r="D8653">
        <v>1.432711928</v>
      </c>
      <c r="E8653">
        <v>1.439911486</v>
      </c>
      <c r="G8653" t="str">
        <f t="shared" si="135"/>
        <v>insert into sinx_h1(NewDateTime,Open,High,Low,Close) values(to_date('2015-11-05-19:00','YYYY-MM-DD-HH24:MI'), 1.439911486, 1.447111043, 1.432711928, 1.439911486);</v>
      </c>
    </row>
    <row r="8654" spans="1:7" x14ac:dyDescent="0.25">
      <c r="A8654" t="s">
        <v>8656</v>
      </c>
      <c r="B8654">
        <v>1.4397685010000001</v>
      </c>
      <c r="C8654">
        <v>1.4469673430000001</v>
      </c>
      <c r="D8654">
        <v>1.432569658</v>
      </c>
      <c r="E8654">
        <v>1.4397685010000001</v>
      </c>
      <c r="G8654" t="str">
        <f t="shared" si="135"/>
        <v>insert into sinx_h1(NewDateTime,Open,High,Low,Close) values(to_date('2015-11-05-20:00','YYYY-MM-DD-HH24:MI'), 1.439768501, 1.446967343, 1.432569658, 1.439768501);</v>
      </c>
    </row>
    <row r="8655" spans="1:7" x14ac:dyDescent="0.25">
      <c r="A8655" t="s">
        <v>8657</v>
      </c>
      <c r="B8655">
        <v>1.439625376</v>
      </c>
      <c r="C8655">
        <v>1.446823502</v>
      </c>
      <c r="D8655">
        <v>1.4324272490000001</v>
      </c>
      <c r="E8655">
        <v>1.439625376</v>
      </c>
      <c r="G8655" t="str">
        <f t="shared" si="135"/>
        <v>insert into sinx_h1(NewDateTime,Open,High,Low,Close) values(to_date('2015-11-05-21:00','YYYY-MM-DD-HH24:MI'), 1.439625376, 1.446823502, 1.432427249, 1.439625376);</v>
      </c>
    </row>
    <row r="8656" spans="1:7" x14ac:dyDescent="0.25">
      <c r="A8656" t="s">
        <v>8658</v>
      </c>
      <c r="B8656">
        <v>1.439482111</v>
      </c>
      <c r="C8656">
        <v>1.4466795210000001</v>
      </c>
      <c r="D8656">
        <v>1.4322847000000001</v>
      </c>
      <c r="E8656">
        <v>1.439482111</v>
      </c>
      <c r="G8656" t="str">
        <f t="shared" si="135"/>
        <v>insert into sinx_h1(NewDateTime,Open,High,Low,Close) values(to_date('2015-11-05-22:00','YYYY-MM-DD-HH24:MI'), 1.439482111, 1.446679521, 1.4322847, 1.439482111);</v>
      </c>
    </row>
    <row r="8657" spans="1:7" x14ac:dyDescent="0.25">
      <c r="A8657" t="s">
        <v>8659</v>
      </c>
      <c r="B8657">
        <v>1.4393387070000001</v>
      </c>
      <c r="C8657">
        <v>1.4465353999999999</v>
      </c>
      <c r="D8657">
        <v>1.432142013</v>
      </c>
      <c r="E8657">
        <v>1.4393387070000001</v>
      </c>
      <c r="G8657" t="str">
        <f t="shared" si="135"/>
        <v>insert into sinx_h1(NewDateTime,Open,High,Low,Close) values(to_date('2015-11-05-23:00','YYYY-MM-DD-HH24:MI'), 1.439338707, 1.4465354, 1.432142013, 1.439338707);</v>
      </c>
    </row>
    <row r="8658" spans="1:7" x14ac:dyDescent="0.25">
      <c r="A8658" t="s">
        <v>8660</v>
      </c>
      <c r="B8658">
        <v>1.4391951629999999</v>
      </c>
      <c r="C8658">
        <v>1.4463911389999999</v>
      </c>
      <c r="D8658">
        <v>1.431999188</v>
      </c>
      <c r="E8658">
        <v>1.4391951629999999</v>
      </c>
      <c r="G8658" t="str">
        <f t="shared" si="135"/>
        <v>insert into sinx_h1(NewDateTime,Open,High,Low,Close) values(to_date('2015-11-06-00:00','YYYY-MM-DD-HH24:MI'), 1.439195163, 1.446391139, 1.431999188, 1.439195163);</v>
      </c>
    </row>
    <row r="8659" spans="1:7" x14ac:dyDescent="0.25">
      <c r="A8659" t="s">
        <v>8661</v>
      </c>
      <c r="B8659">
        <v>1.4390514809999999</v>
      </c>
      <c r="C8659">
        <v>1.4462467379999999</v>
      </c>
      <c r="D8659">
        <v>1.431856223</v>
      </c>
      <c r="E8659">
        <v>1.4390514809999999</v>
      </c>
      <c r="G8659" t="str">
        <f t="shared" si="135"/>
        <v>insert into sinx_h1(NewDateTime,Open,High,Low,Close) values(to_date('2015-11-06-01:00','YYYY-MM-DD-HH24:MI'), 1.439051481, 1.446246738, 1.431856223, 1.439051481);</v>
      </c>
    </row>
    <row r="8660" spans="1:7" x14ac:dyDescent="0.25">
      <c r="A8660" t="s">
        <v>8662</v>
      </c>
      <c r="B8660">
        <v>1.4389076590000001</v>
      </c>
      <c r="C8660">
        <v>1.4461021970000001</v>
      </c>
      <c r="D8660">
        <v>1.431713121</v>
      </c>
      <c r="E8660">
        <v>1.4389076590000001</v>
      </c>
      <c r="G8660" t="str">
        <f t="shared" si="135"/>
        <v>insert into sinx_h1(NewDateTime,Open,High,Low,Close) values(to_date('2015-11-06-02:00','YYYY-MM-DD-HH24:MI'), 1.438907659, 1.446102197, 1.431713121, 1.438907659);</v>
      </c>
    </row>
    <row r="8661" spans="1:7" x14ac:dyDescent="0.25">
      <c r="A8661" t="s">
        <v>8663</v>
      </c>
      <c r="B8661">
        <v>1.4387636989999999</v>
      </c>
      <c r="C8661">
        <v>1.4459575170000001</v>
      </c>
      <c r="D8661">
        <v>1.4315698800000001</v>
      </c>
      <c r="E8661">
        <v>1.4387636989999999</v>
      </c>
      <c r="G8661" t="str">
        <f t="shared" si="135"/>
        <v>insert into sinx_h1(NewDateTime,Open,High,Low,Close) values(to_date('2015-11-06-03:00','YYYY-MM-DD-HH24:MI'), 1.438763699, 1.445957517, 1.43156988, 1.438763699);</v>
      </c>
    </row>
    <row r="8662" spans="1:7" x14ac:dyDescent="0.25">
      <c r="A8662" t="s">
        <v>8664</v>
      </c>
      <c r="B8662">
        <v>1.4386195989999999</v>
      </c>
      <c r="C8662">
        <v>1.445812697</v>
      </c>
      <c r="D8662">
        <v>1.431426501</v>
      </c>
      <c r="E8662">
        <v>1.4386195989999999</v>
      </c>
      <c r="G8662" t="str">
        <f t="shared" si="135"/>
        <v>insert into sinx_h1(NewDateTime,Open,High,Low,Close) values(to_date('2015-11-06-04:00','YYYY-MM-DD-HH24:MI'), 1.438619599, 1.445812697, 1.431426501, 1.438619599);</v>
      </c>
    </row>
    <row r="8663" spans="1:7" x14ac:dyDescent="0.25">
      <c r="A8663" t="s">
        <v>8665</v>
      </c>
      <c r="B8663">
        <v>1.4384753610000001</v>
      </c>
      <c r="C8663">
        <v>1.445667738</v>
      </c>
      <c r="D8663">
        <v>1.4312829840000001</v>
      </c>
      <c r="E8663">
        <v>1.4384753610000001</v>
      </c>
      <c r="G8663" t="str">
        <f t="shared" si="135"/>
        <v>insert into sinx_h1(NewDateTime,Open,High,Low,Close) values(to_date('2015-11-06-05:00','YYYY-MM-DD-HH24:MI'), 1.438475361, 1.445667738, 1.431282984, 1.438475361);</v>
      </c>
    </row>
    <row r="8664" spans="1:7" x14ac:dyDescent="0.25">
      <c r="A8664" t="s">
        <v>8666</v>
      </c>
      <c r="B8664">
        <v>1.4383309849999999</v>
      </c>
      <c r="C8664">
        <v>1.4455226400000001</v>
      </c>
      <c r="D8664">
        <v>1.4311393299999999</v>
      </c>
      <c r="E8664">
        <v>1.4383309849999999</v>
      </c>
      <c r="G8664" t="str">
        <f t="shared" si="135"/>
        <v>insert into sinx_h1(NewDateTime,Open,High,Low,Close) values(to_date('2015-11-06-06:00','YYYY-MM-DD-HH24:MI'), 1.438330985, 1.44552264, 1.43113933, 1.438330985);</v>
      </c>
    </row>
    <row r="8665" spans="1:7" x14ac:dyDescent="0.25">
      <c r="A8665" t="s">
        <v>8667</v>
      </c>
      <c r="B8665">
        <v>1.43818647</v>
      </c>
      <c r="C8665">
        <v>1.4453774020000001</v>
      </c>
      <c r="D8665">
        <v>1.4309955379999999</v>
      </c>
      <c r="E8665">
        <v>1.43818647</v>
      </c>
      <c r="G8665" t="str">
        <f t="shared" si="135"/>
        <v>insert into sinx_h1(NewDateTime,Open,High,Low,Close) values(to_date('2015-11-06-07:00','YYYY-MM-DD-HH24:MI'), 1.43818647, 1.445377402, 1.430995538, 1.43818647);</v>
      </c>
    </row>
    <row r="8666" spans="1:7" x14ac:dyDescent="0.25">
      <c r="A8666" t="s">
        <v>8668</v>
      </c>
      <c r="B8666">
        <v>1.438041817</v>
      </c>
      <c r="C8666">
        <v>1.445232026</v>
      </c>
      <c r="D8666">
        <v>1.430851608</v>
      </c>
      <c r="E8666">
        <v>1.438041817</v>
      </c>
      <c r="G8666" t="str">
        <f t="shared" si="135"/>
        <v>insert into sinx_h1(NewDateTime,Open,High,Low,Close) values(to_date('2015-11-06-08:00','YYYY-MM-DD-HH24:MI'), 1.438041817, 1.445232026, 1.430851608, 1.438041817);</v>
      </c>
    </row>
    <row r="8667" spans="1:7" x14ac:dyDescent="0.25">
      <c r="A8667" t="s">
        <v>8669</v>
      </c>
      <c r="B8667">
        <v>1.4378970259999999</v>
      </c>
      <c r="C8667">
        <v>1.445086511</v>
      </c>
      <c r="D8667">
        <v>1.4307075410000001</v>
      </c>
      <c r="E8667">
        <v>1.4378970259999999</v>
      </c>
      <c r="G8667" t="str">
        <f t="shared" si="135"/>
        <v>insert into sinx_h1(NewDateTime,Open,High,Low,Close) values(to_date('2015-11-06-09:00','YYYY-MM-DD-HH24:MI'), 1.437897026, 1.445086511, 1.430707541, 1.437897026);</v>
      </c>
    </row>
    <row r="8668" spans="1:7" x14ac:dyDescent="0.25">
      <c r="A8668" t="s">
        <v>8670</v>
      </c>
      <c r="B8668">
        <v>1.437752097</v>
      </c>
      <c r="C8668">
        <v>1.4449408580000001</v>
      </c>
      <c r="D8668">
        <v>1.4305633369999999</v>
      </c>
      <c r="E8668">
        <v>1.437752097</v>
      </c>
      <c r="G8668" t="str">
        <f t="shared" si="135"/>
        <v>insert into sinx_h1(NewDateTime,Open,High,Low,Close) values(to_date('2015-11-06-10:00','YYYY-MM-DD-HH24:MI'), 1.437752097, 1.444940858, 1.430563337, 1.437752097);</v>
      </c>
    </row>
    <row r="8669" spans="1:7" x14ac:dyDescent="0.25">
      <c r="A8669" t="s">
        <v>8671</v>
      </c>
      <c r="B8669">
        <v>1.437607031</v>
      </c>
      <c r="C8669">
        <v>1.444795066</v>
      </c>
      <c r="D8669">
        <v>1.4304189949999999</v>
      </c>
      <c r="E8669">
        <v>1.437607031</v>
      </c>
      <c r="G8669" t="str">
        <f t="shared" si="135"/>
        <v>insert into sinx_h1(NewDateTime,Open,High,Low,Close) values(to_date('2015-11-06-11:00','YYYY-MM-DD-HH24:MI'), 1.437607031, 1.444795066, 1.430418995, 1.437607031);</v>
      </c>
    </row>
    <row r="8670" spans="1:7" x14ac:dyDescent="0.25">
      <c r="A8670" t="s">
        <v>8672</v>
      </c>
      <c r="B8670">
        <v>1.4374618260000001</v>
      </c>
      <c r="C8670">
        <v>1.4446491349999999</v>
      </c>
      <c r="D8670">
        <v>1.430274517</v>
      </c>
      <c r="E8670">
        <v>1.4374618260000001</v>
      </c>
      <c r="G8670" t="str">
        <f t="shared" si="135"/>
        <v>insert into sinx_h1(NewDateTime,Open,High,Low,Close) values(to_date('2015-11-06-12:00','YYYY-MM-DD-HH24:MI'), 1.437461826, 1.444649135, 1.430274517, 1.437461826);</v>
      </c>
    </row>
    <row r="8671" spans="1:7" x14ac:dyDescent="0.25">
      <c r="A8671" t="s">
        <v>8673</v>
      </c>
      <c r="B8671">
        <v>1.437316485</v>
      </c>
      <c r="C8671">
        <v>1.4445030670000001</v>
      </c>
      <c r="D8671">
        <v>1.430129902</v>
      </c>
      <c r="E8671">
        <v>1.437316485</v>
      </c>
      <c r="G8671" t="str">
        <f t="shared" si="135"/>
        <v>insert into sinx_h1(NewDateTime,Open,High,Low,Close) values(to_date('2015-11-06-13:00','YYYY-MM-DD-HH24:MI'), 1.437316485, 1.444503067, 1.430129902, 1.437316485);</v>
      </c>
    </row>
    <row r="8672" spans="1:7" x14ac:dyDescent="0.25">
      <c r="A8672" t="s">
        <v>8674</v>
      </c>
      <c r="B8672">
        <v>1.437171006</v>
      </c>
      <c r="C8672">
        <v>1.4443568609999999</v>
      </c>
      <c r="D8672">
        <v>1.4299851509999999</v>
      </c>
      <c r="E8672">
        <v>1.437171006</v>
      </c>
      <c r="G8672" t="str">
        <f t="shared" si="135"/>
        <v>insert into sinx_h1(NewDateTime,Open,High,Low,Close) values(to_date('2015-11-06-14:00','YYYY-MM-DD-HH24:MI'), 1.437171006, 1.444356861, 1.429985151, 1.437171006);</v>
      </c>
    </row>
    <row r="8673" spans="1:7" x14ac:dyDescent="0.25">
      <c r="A8673" t="s">
        <v>8675</v>
      </c>
      <c r="B8673">
        <v>1.437025389</v>
      </c>
      <c r="C8673">
        <v>1.4442105160000001</v>
      </c>
      <c r="D8673">
        <v>1.4298402619999999</v>
      </c>
      <c r="E8673">
        <v>1.437025389</v>
      </c>
      <c r="G8673" t="str">
        <f t="shared" si="135"/>
        <v>insert into sinx_h1(NewDateTime,Open,High,Low,Close) values(to_date('2015-11-06-15:00','YYYY-MM-DD-HH24:MI'), 1.437025389, 1.444210516, 1.429840262, 1.437025389);</v>
      </c>
    </row>
    <row r="8674" spans="1:7" x14ac:dyDescent="0.25">
      <c r="A8674" t="s">
        <v>8676</v>
      </c>
      <c r="B8674">
        <v>1.436879636</v>
      </c>
      <c r="C8674">
        <v>1.4440640339999999</v>
      </c>
      <c r="D8674">
        <v>1.4296952380000001</v>
      </c>
      <c r="E8674">
        <v>1.436879636</v>
      </c>
      <c r="G8674" t="str">
        <f t="shared" si="135"/>
        <v>insert into sinx_h1(NewDateTime,Open,High,Low,Close) values(to_date('2015-11-06-16:00','YYYY-MM-DD-HH24:MI'), 1.436879636, 1.444064034, 1.429695238, 1.436879636);</v>
      </c>
    </row>
    <row r="8675" spans="1:7" x14ac:dyDescent="0.25">
      <c r="A8675" t="s">
        <v>8677</v>
      </c>
      <c r="B8675">
        <v>1.436733746</v>
      </c>
      <c r="C8675">
        <v>1.443917415</v>
      </c>
      <c r="D8675">
        <v>1.429550077</v>
      </c>
      <c r="E8675">
        <v>1.436733746</v>
      </c>
      <c r="G8675" t="str">
        <f t="shared" si="135"/>
        <v>insert into sinx_h1(NewDateTime,Open,High,Low,Close) values(to_date('2015-11-08-17:00','YYYY-MM-DD-HH24:MI'), 1.436733746, 1.443917415, 1.429550077, 1.436733746);</v>
      </c>
    </row>
    <row r="8676" spans="1:7" x14ac:dyDescent="0.25">
      <c r="A8676" t="s">
        <v>8678</v>
      </c>
      <c r="B8676">
        <v>1.436587719</v>
      </c>
      <c r="C8676">
        <v>1.443770658</v>
      </c>
      <c r="D8676">
        <v>1.4294047809999999</v>
      </c>
      <c r="E8676">
        <v>1.436587719</v>
      </c>
      <c r="G8676" t="str">
        <f t="shared" si="135"/>
        <v>insert into sinx_h1(NewDateTime,Open,High,Low,Close) values(to_date('2015-11-08-18:00','YYYY-MM-DD-HH24:MI'), 1.436587719, 1.443770658, 1.429404781, 1.436587719);</v>
      </c>
    </row>
    <row r="8677" spans="1:7" x14ac:dyDescent="0.25">
      <c r="A8677" t="s">
        <v>8679</v>
      </c>
      <c r="B8677">
        <v>1.4364415559999999</v>
      </c>
      <c r="C8677">
        <v>1.443623764</v>
      </c>
      <c r="D8677">
        <v>1.429259348</v>
      </c>
      <c r="E8677">
        <v>1.4364415559999999</v>
      </c>
      <c r="G8677" t="str">
        <f t="shared" si="135"/>
        <v>insert into sinx_h1(NewDateTime,Open,High,Low,Close) values(to_date('2015-11-08-19:00','YYYY-MM-DD-HH24:MI'), 1.436441556, 1.443623764, 1.429259348, 1.436441556);</v>
      </c>
    </row>
    <row r="8678" spans="1:7" x14ac:dyDescent="0.25">
      <c r="A8678" t="s">
        <v>8680</v>
      </c>
      <c r="B8678">
        <v>1.436295256</v>
      </c>
      <c r="C8678">
        <v>1.4434767319999999</v>
      </c>
      <c r="D8678">
        <v>1.42911378</v>
      </c>
      <c r="E8678">
        <v>1.436295256</v>
      </c>
      <c r="G8678" t="str">
        <f t="shared" si="135"/>
        <v>insert into sinx_h1(NewDateTime,Open,High,Low,Close) values(to_date('2015-11-08-20:00','YYYY-MM-DD-HH24:MI'), 1.436295256, 1.443476732, 1.42911378, 1.436295256);</v>
      </c>
    </row>
    <row r="8679" spans="1:7" x14ac:dyDescent="0.25">
      <c r="A8679" t="s">
        <v>8681</v>
      </c>
      <c r="B8679">
        <v>1.4361488200000001</v>
      </c>
      <c r="C8679">
        <v>1.4433295639999999</v>
      </c>
      <c r="D8679">
        <v>1.4289680760000001</v>
      </c>
      <c r="E8679">
        <v>1.4361488200000001</v>
      </c>
      <c r="G8679" t="str">
        <f t="shared" si="135"/>
        <v>insert into sinx_h1(NewDateTime,Open,High,Low,Close) values(to_date('2015-11-08-21:00','YYYY-MM-DD-HH24:MI'), 1.43614882, 1.443329564, 1.428968076, 1.43614882);</v>
      </c>
    </row>
    <row r="8680" spans="1:7" x14ac:dyDescent="0.25">
      <c r="A8680" t="s">
        <v>8682</v>
      </c>
      <c r="B8680">
        <v>1.436002247</v>
      </c>
      <c r="C8680">
        <v>1.4431822590000001</v>
      </c>
      <c r="D8680">
        <v>1.428822236</v>
      </c>
      <c r="E8680">
        <v>1.436002247</v>
      </c>
      <c r="G8680" t="str">
        <f t="shared" si="135"/>
        <v>insert into sinx_h1(NewDateTime,Open,High,Low,Close) values(to_date('2015-11-08-22:00','YYYY-MM-DD-HH24:MI'), 1.436002247, 1.443182259, 1.428822236, 1.436002247);</v>
      </c>
    </row>
    <row r="8681" spans="1:7" x14ac:dyDescent="0.25">
      <c r="A8681" t="s">
        <v>8683</v>
      </c>
      <c r="B8681">
        <v>1.4358555390000001</v>
      </c>
      <c r="C8681">
        <v>1.443034817</v>
      </c>
      <c r="D8681">
        <v>1.4286762609999999</v>
      </c>
      <c r="E8681">
        <v>1.4358555390000001</v>
      </c>
      <c r="G8681" t="str">
        <f t="shared" si="135"/>
        <v>insert into sinx_h1(NewDateTime,Open,High,Low,Close) values(to_date('2015-11-08-23:00','YYYY-MM-DD-HH24:MI'), 1.435855539, 1.443034817, 1.428676261, 1.435855539);</v>
      </c>
    </row>
    <row r="8682" spans="1:7" x14ac:dyDescent="0.25">
      <c r="A8682" t="s">
        <v>8684</v>
      </c>
      <c r="B8682">
        <v>1.435708695</v>
      </c>
      <c r="C8682">
        <v>1.442887238</v>
      </c>
      <c r="D8682">
        <v>1.4285301509999999</v>
      </c>
      <c r="E8682">
        <v>1.435708695</v>
      </c>
      <c r="G8682" t="str">
        <f t="shared" si="135"/>
        <v>insert into sinx_h1(NewDateTime,Open,High,Low,Close) values(to_date('2015-11-09-00:00','YYYY-MM-DD-HH24:MI'), 1.435708695, 1.442887238, 1.428530151, 1.435708695);</v>
      </c>
    </row>
    <row r="8683" spans="1:7" x14ac:dyDescent="0.25">
      <c r="A8683" t="s">
        <v>8685</v>
      </c>
      <c r="B8683">
        <v>1.435561715</v>
      </c>
      <c r="C8683">
        <v>1.4427395240000001</v>
      </c>
      <c r="D8683">
        <v>1.428383907</v>
      </c>
      <c r="E8683">
        <v>1.435561715</v>
      </c>
      <c r="G8683" t="str">
        <f t="shared" si="135"/>
        <v>insert into sinx_h1(NewDateTime,Open,High,Low,Close) values(to_date('2015-11-09-01:00','YYYY-MM-DD-HH24:MI'), 1.435561715, 1.442739524, 1.428383907, 1.435561715);</v>
      </c>
    </row>
    <row r="8684" spans="1:7" x14ac:dyDescent="0.25">
      <c r="A8684" t="s">
        <v>8686</v>
      </c>
      <c r="B8684">
        <v>1.4354146000000001</v>
      </c>
      <c r="C8684">
        <v>1.4425916729999999</v>
      </c>
      <c r="D8684">
        <v>1.4282375270000001</v>
      </c>
      <c r="E8684">
        <v>1.4354146000000001</v>
      </c>
      <c r="G8684" t="str">
        <f t="shared" si="135"/>
        <v>insert into sinx_h1(NewDateTime,Open,High,Low,Close) values(to_date('2015-11-09-02:00','YYYY-MM-DD-HH24:MI'), 1.4354146, 1.442591673, 1.428237527, 1.4354146);</v>
      </c>
    </row>
    <row r="8685" spans="1:7" x14ac:dyDescent="0.25">
      <c r="A8685" t="s">
        <v>8687</v>
      </c>
      <c r="B8685">
        <v>1.4352673490000001</v>
      </c>
      <c r="C8685">
        <v>1.4424436860000001</v>
      </c>
      <c r="D8685">
        <v>1.4280910120000001</v>
      </c>
      <c r="E8685">
        <v>1.4352673490000001</v>
      </c>
      <c r="G8685" t="str">
        <f t="shared" si="135"/>
        <v>insert into sinx_h1(NewDateTime,Open,High,Low,Close) values(to_date('2015-11-09-03:00','YYYY-MM-DD-HH24:MI'), 1.435267349, 1.442443686, 1.428091012, 1.435267349);</v>
      </c>
    </row>
    <row r="8686" spans="1:7" x14ac:dyDescent="0.25">
      <c r="A8686" t="s">
        <v>8688</v>
      </c>
      <c r="B8686">
        <v>1.435119963</v>
      </c>
      <c r="C8686">
        <v>1.442295562</v>
      </c>
      <c r="D8686">
        <v>1.4279443629999999</v>
      </c>
      <c r="E8686">
        <v>1.435119963</v>
      </c>
      <c r="G8686" t="str">
        <f t="shared" si="135"/>
        <v>insert into sinx_h1(NewDateTime,Open,High,Low,Close) values(to_date('2015-11-09-04:00','YYYY-MM-DD-HH24:MI'), 1.435119963, 1.442295562, 1.427944363, 1.435119963);</v>
      </c>
    </row>
    <row r="8687" spans="1:7" x14ac:dyDescent="0.25">
      <c r="A8687" t="s">
        <v>8689</v>
      </c>
      <c r="B8687">
        <v>1.434972441</v>
      </c>
      <c r="C8687">
        <v>1.4421473039999999</v>
      </c>
      <c r="D8687">
        <v>1.4277975789999999</v>
      </c>
      <c r="E8687">
        <v>1.434972441</v>
      </c>
      <c r="G8687" t="str">
        <f t="shared" si="135"/>
        <v>insert into sinx_h1(NewDateTime,Open,High,Low,Close) values(to_date('2015-11-09-05:00','YYYY-MM-DD-HH24:MI'), 1.434972441, 1.442147304, 1.427797579, 1.434972441);</v>
      </c>
    </row>
    <row r="8688" spans="1:7" x14ac:dyDescent="0.25">
      <c r="A8688" t="s">
        <v>8690</v>
      </c>
      <c r="B8688">
        <v>1.434824785</v>
      </c>
      <c r="C8688">
        <v>1.4419989090000001</v>
      </c>
      <c r="D8688">
        <v>1.4276506609999999</v>
      </c>
      <c r="E8688">
        <v>1.434824785</v>
      </c>
      <c r="G8688" t="str">
        <f t="shared" si="135"/>
        <v>insert into sinx_h1(NewDateTime,Open,High,Low,Close) values(to_date('2015-11-09-06:00','YYYY-MM-DD-HH24:MI'), 1.434824785, 1.441998909, 1.427650661, 1.434824785);</v>
      </c>
    </row>
    <row r="8689" spans="1:7" x14ac:dyDescent="0.25">
      <c r="A8689" t="s">
        <v>8691</v>
      </c>
      <c r="B8689">
        <v>1.4346769939999999</v>
      </c>
      <c r="C8689">
        <v>1.4418503789999999</v>
      </c>
      <c r="D8689">
        <v>1.427503609</v>
      </c>
      <c r="E8689">
        <v>1.4346769939999999</v>
      </c>
      <c r="G8689" t="str">
        <f t="shared" si="135"/>
        <v>insert into sinx_h1(NewDateTime,Open,High,Low,Close) values(to_date('2015-11-09-07:00','YYYY-MM-DD-HH24:MI'), 1.434676994, 1.441850379, 1.427503609, 1.434676994);</v>
      </c>
    </row>
    <row r="8690" spans="1:7" x14ac:dyDescent="0.25">
      <c r="A8690" t="s">
        <v>8692</v>
      </c>
      <c r="B8690">
        <v>1.434529068</v>
      </c>
      <c r="C8690">
        <v>1.4417017139999999</v>
      </c>
      <c r="D8690">
        <v>1.427356423</v>
      </c>
      <c r="E8690">
        <v>1.434529068</v>
      </c>
      <c r="G8690" t="str">
        <f t="shared" si="135"/>
        <v>insert into sinx_h1(NewDateTime,Open,High,Low,Close) values(to_date('2015-11-09-08:00','YYYY-MM-DD-HH24:MI'), 1.434529068, 1.441701714, 1.427356423, 1.434529068);</v>
      </c>
    </row>
    <row r="8691" spans="1:7" x14ac:dyDescent="0.25">
      <c r="A8691" t="s">
        <v>8693</v>
      </c>
      <c r="B8691">
        <v>1.4343810079999999</v>
      </c>
      <c r="C8691">
        <v>1.441552913</v>
      </c>
      <c r="D8691">
        <v>1.427209103</v>
      </c>
      <c r="E8691">
        <v>1.4343810079999999</v>
      </c>
      <c r="G8691" t="str">
        <f t="shared" si="135"/>
        <v>insert into sinx_h1(NewDateTime,Open,High,Low,Close) values(to_date('2015-11-09-09:00','YYYY-MM-DD-HH24:MI'), 1.434381008, 1.441552913, 1.427209103, 1.434381008);</v>
      </c>
    </row>
    <row r="8692" spans="1:7" x14ac:dyDescent="0.25">
      <c r="A8692" t="s">
        <v>8694</v>
      </c>
      <c r="B8692">
        <v>1.434232814</v>
      </c>
      <c r="C8692">
        <v>1.4414039780000001</v>
      </c>
      <c r="D8692">
        <v>1.42706165</v>
      </c>
      <c r="E8692">
        <v>1.434232814</v>
      </c>
      <c r="G8692" t="str">
        <f t="shared" si="135"/>
        <v>insert into sinx_h1(NewDateTime,Open,High,Low,Close) values(to_date('2015-11-09-10:00','YYYY-MM-DD-HH24:MI'), 1.434232814, 1.441403978, 1.42706165, 1.434232814);</v>
      </c>
    </row>
    <row r="8693" spans="1:7" x14ac:dyDescent="0.25">
      <c r="A8693" t="s">
        <v>8695</v>
      </c>
      <c r="B8693">
        <v>1.4340844850000001</v>
      </c>
      <c r="C8693">
        <v>1.441254907</v>
      </c>
      <c r="D8693">
        <v>1.426914062</v>
      </c>
      <c r="E8693">
        <v>1.4340844850000001</v>
      </c>
      <c r="G8693" t="str">
        <f t="shared" si="135"/>
        <v>insert into sinx_h1(NewDateTime,Open,High,Low,Close) values(to_date('2015-11-09-11:00','YYYY-MM-DD-HH24:MI'), 1.434084485, 1.441254907, 1.426914062, 1.434084485);</v>
      </c>
    </row>
    <row r="8694" spans="1:7" x14ac:dyDescent="0.25">
      <c r="A8694" t="s">
        <v>8696</v>
      </c>
      <c r="B8694">
        <v>1.4339360219999999</v>
      </c>
      <c r="C8694">
        <v>1.441105702</v>
      </c>
      <c r="D8694">
        <v>1.4267663420000001</v>
      </c>
      <c r="E8694">
        <v>1.4339360219999999</v>
      </c>
      <c r="G8694" t="str">
        <f t="shared" si="135"/>
        <v>insert into sinx_h1(NewDateTime,Open,High,Low,Close) values(to_date('2015-11-09-12:00','YYYY-MM-DD-HH24:MI'), 1.433936022, 1.441105702, 1.426766342, 1.433936022);</v>
      </c>
    </row>
    <row r="8695" spans="1:7" x14ac:dyDescent="0.25">
      <c r="A8695" t="s">
        <v>8697</v>
      </c>
      <c r="B8695">
        <v>1.433787425</v>
      </c>
      <c r="C8695">
        <v>1.4409563620000001</v>
      </c>
      <c r="D8695">
        <v>1.4266184879999999</v>
      </c>
      <c r="E8695">
        <v>1.433787425</v>
      </c>
      <c r="G8695" t="str">
        <f t="shared" si="135"/>
        <v>insert into sinx_h1(NewDateTime,Open,High,Low,Close) values(to_date('2015-11-09-13:00','YYYY-MM-DD-HH24:MI'), 1.433787425, 1.440956362, 1.426618488, 1.433787425);</v>
      </c>
    </row>
    <row r="8696" spans="1:7" x14ac:dyDescent="0.25">
      <c r="A8696" t="s">
        <v>8698</v>
      </c>
      <c r="B8696">
        <v>1.4336386940000001</v>
      </c>
      <c r="C8696">
        <v>1.440806888</v>
      </c>
      <c r="D8696">
        <v>1.4264705010000001</v>
      </c>
      <c r="E8696">
        <v>1.4336386940000001</v>
      </c>
      <c r="G8696" t="str">
        <f t="shared" si="135"/>
        <v>insert into sinx_h1(NewDateTime,Open,High,Low,Close) values(to_date('2015-11-09-14:00','YYYY-MM-DD-HH24:MI'), 1.433638694, 1.440806888, 1.426470501, 1.433638694);</v>
      </c>
    </row>
    <row r="8697" spans="1:7" x14ac:dyDescent="0.25">
      <c r="A8697" t="s">
        <v>8699</v>
      </c>
      <c r="B8697">
        <v>1.4334898300000001</v>
      </c>
      <c r="C8697">
        <v>1.4406572790000001</v>
      </c>
      <c r="D8697">
        <v>1.4263223810000001</v>
      </c>
      <c r="E8697">
        <v>1.4334898300000001</v>
      </c>
      <c r="G8697" t="str">
        <f t="shared" si="135"/>
        <v>insert into sinx_h1(NewDateTime,Open,High,Low,Close) values(to_date('2015-11-09-15:00','YYYY-MM-DD-HH24:MI'), 1.43348983, 1.440657279, 1.426322381, 1.43348983);</v>
      </c>
    </row>
    <row r="8698" spans="1:7" x14ac:dyDescent="0.25">
      <c r="A8698" t="s">
        <v>8700</v>
      </c>
      <c r="B8698">
        <v>1.4333408320000001</v>
      </c>
      <c r="C8698">
        <v>1.4405075359999999</v>
      </c>
      <c r="D8698">
        <v>1.426174128</v>
      </c>
      <c r="E8698">
        <v>1.4333408320000001</v>
      </c>
      <c r="G8698" t="str">
        <f t="shared" si="135"/>
        <v>insert into sinx_h1(NewDateTime,Open,High,Low,Close) values(to_date('2015-11-09-16:00','YYYY-MM-DD-HH24:MI'), 1.433340832, 1.440507536, 1.426174128, 1.433340832);</v>
      </c>
    </row>
    <row r="8699" spans="1:7" x14ac:dyDescent="0.25">
      <c r="A8699" t="s">
        <v>8701</v>
      </c>
      <c r="B8699">
        <v>1.4331917009999999</v>
      </c>
      <c r="C8699">
        <v>1.440357659</v>
      </c>
      <c r="D8699">
        <v>1.426025742</v>
      </c>
      <c r="E8699">
        <v>1.4331917009999999</v>
      </c>
      <c r="G8699" t="str">
        <f t="shared" si="135"/>
        <v>insert into sinx_h1(NewDateTime,Open,High,Low,Close) values(to_date('2015-11-09-17:00','YYYY-MM-DD-HH24:MI'), 1.433191701, 1.440357659, 1.426025742, 1.433191701);</v>
      </c>
    </row>
    <row r="8700" spans="1:7" x14ac:dyDescent="0.25">
      <c r="A8700" t="s">
        <v>8702</v>
      </c>
      <c r="B8700">
        <v>1.4330424369999999</v>
      </c>
      <c r="C8700">
        <v>1.440207649</v>
      </c>
      <c r="D8700">
        <v>1.4258772239999999</v>
      </c>
      <c r="E8700">
        <v>1.4330424369999999</v>
      </c>
      <c r="G8700" t="str">
        <f t="shared" si="135"/>
        <v>insert into sinx_h1(NewDateTime,Open,High,Low,Close) values(to_date('2015-11-09-18:00','YYYY-MM-DD-HH24:MI'), 1.433042437, 1.440207649, 1.425877224, 1.433042437);</v>
      </c>
    </row>
    <row r="8701" spans="1:7" x14ac:dyDescent="0.25">
      <c r="A8701" t="s">
        <v>8703</v>
      </c>
      <c r="B8701">
        <v>1.4328930390000001</v>
      </c>
      <c r="C8701">
        <v>1.4400575040000001</v>
      </c>
      <c r="D8701">
        <v>1.4257285740000001</v>
      </c>
      <c r="E8701">
        <v>1.4328930390000001</v>
      </c>
      <c r="G8701" t="str">
        <f t="shared" si="135"/>
        <v>insert into sinx_h1(NewDateTime,Open,High,Low,Close) values(to_date('2015-11-09-19:00','YYYY-MM-DD-HH24:MI'), 1.432893039, 1.440057504, 1.425728574, 1.432893039);</v>
      </c>
    </row>
    <row r="8702" spans="1:7" x14ac:dyDescent="0.25">
      <c r="A8702" t="s">
        <v>8704</v>
      </c>
      <c r="B8702">
        <v>1.432743509</v>
      </c>
      <c r="C8702">
        <v>1.439907227</v>
      </c>
      <c r="D8702">
        <v>1.4255797910000001</v>
      </c>
      <c r="E8702">
        <v>1.432743509</v>
      </c>
      <c r="G8702" t="str">
        <f t="shared" si="135"/>
        <v>insert into sinx_h1(NewDateTime,Open,High,Low,Close) values(to_date('2015-11-09-20:00','YYYY-MM-DD-HH24:MI'), 1.432743509, 1.439907227, 1.425579791, 1.432743509);</v>
      </c>
    </row>
    <row r="8703" spans="1:7" x14ac:dyDescent="0.25">
      <c r="A8703" t="s">
        <v>8705</v>
      </c>
      <c r="B8703">
        <v>1.4325938460000001</v>
      </c>
      <c r="C8703">
        <v>1.439756815</v>
      </c>
      <c r="D8703">
        <v>1.4254308769999999</v>
      </c>
      <c r="E8703">
        <v>1.4325938460000001</v>
      </c>
      <c r="G8703" t="str">
        <f t="shared" si="135"/>
        <v>insert into sinx_h1(NewDateTime,Open,High,Low,Close) values(to_date('2015-11-09-21:00','YYYY-MM-DD-HH24:MI'), 1.432593846, 1.439756815, 1.425430877, 1.432593846);</v>
      </c>
    </row>
    <row r="8704" spans="1:7" x14ac:dyDescent="0.25">
      <c r="A8704" t="s">
        <v>8706</v>
      </c>
      <c r="B8704">
        <v>1.43244405</v>
      </c>
      <c r="C8704">
        <v>1.4396062709999999</v>
      </c>
      <c r="D8704">
        <v>1.4252818300000001</v>
      </c>
      <c r="E8704">
        <v>1.43244405</v>
      </c>
      <c r="G8704" t="str">
        <f t="shared" si="135"/>
        <v>insert into sinx_h1(NewDateTime,Open,High,Low,Close) values(to_date('2015-11-09-22:00','YYYY-MM-DD-HH24:MI'), 1.43244405, 1.439606271, 1.42528183, 1.43244405);</v>
      </c>
    </row>
    <row r="8705" spans="1:7" x14ac:dyDescent="0.25">
      <c r="A8705" t="s">
        <v>8707</v>
      </c>
      <c r="B8705">
        <v>1.4322941220000001</v>
      </c>
      <c r="C8705">
        <v>1.4394555929999999</v>
      </c>
      <c r="D8705">
        <v>1.4251326520000001</v>
      </c>
      <c r="E8705">
        <v>1.4322941220000001</v>
      </c>
      <c r="G8705" t="str">
        <f t="shared" si="135"/>
        <v>insert into sinx_h1(NewDateTime,Open,High,Low,Close) values(to_date('2015-11-09-23:00','YYYY-MM-DD-HH24:MI'), 1.432294122, 1.439455593, 1.425132652, 1.432294122);</v>
      </c>
    </row>
    <row r="8706" spans="1:7" x14ac:dyDescent="0.25">
      <c r="A8706" t="s">
        <v>8708</v>
      </c>
      <c r="B8706">
        <v>1.4321440620000001</v>
      </c>
      <c r="C8706">
        <v>1.439304782</v>
      </c>
      <c r="D8706">
        <v>1.424983342</v>
      </c>
      <c r="E8706">
        <v>1.4321440620000001</v>
      </c>
      <c r="G8706" t="str">
        <f t="shared" si="135"/>
        <v>insert into sinx_h1(NewDateTime,Open,High,Low,Close) values(to_date('2015-11-10-00:00','YYYY-MM-DD-HH24:MI'), 1.432144062, 1.439304782, 1.424983342, 1.432144062);</v>
      </c>
    </row>
    <row r="8707" spans="1:7" x14ac:dyDescent="0.25">
      <c r="A8707" t="s">
        <v>8709</v>
      </c>
      <c r="B8707">
        <v>1.4319938699999999</v>
      </c>
      <c r="C8707">
        <v>1.439153839</v>
      </c>
      <c r="D8707">
        <v>1.4248339000000001</v>
      </c>
      <c r="E8707">
        <v>1.4319938699999999</v>
      </c>
      <c r="G8707" t="str">
        <f t="shared" si="135"/>
        <v>insert into sinx_h1(NewDateTime,Open,High,Low,Close) values(to_date('2015-11-10-01:00','YYYY-MM-DD-HH24:MI'), 1.43199387, 1.439153839, 1.4248339, 1.43199387);</v>
      </c>
    </row>
    <row r="8708" spans="1:7" x14ac:dyDescent="0.25">
      <c r="A8708" t="s">
        <v>8710</v>
      </c>
      <c r="B8708">
        <v>1.431843545</v>
      </c>
      <c r="C8708">
        <v>1.439002763</v>
      </c>
      <c r="D8708">
        <v>1.424684327</v>
      </c>
      <c r="E8708">
        <v>1.431843545</v>
      </c>
      <c r="G8708" t="str">
        <f t="shared" ref="G8708:G8771" si="136">"insert into sinx_h1(NewDateTime,Open,High,Low,Close) values(to_date('"&amp;A8708&amp;"','YYYY-MM-DD-HH24:MI'), "&amp;B8708&amp;", "&amp;C8708&amp;", "&amp;D8708&amp;", "&amp;E8708&amp;");"</f>
        <v>insert into sinx_h1(NewDateTime,Open,High,Low,Close) values(to_date('2015-11-10-02:00','YYYY-MM-DD-HH24:MI'), 1.431843545, 1.439002763, 1.424684327, 1.431843545);</v>
      </c>
    </row>
    <row r="8709" spans="1:7" x14ac:dyDescent="0.25">
      <c r="A8709" t="s">
        <v>8711</v>
      </c>
      <c r="B8709">
        <v>1.4316930889999999</v>
      </c>
      <c r="C8709">
        <v>1.438851554</v>
      </c>
      <c r="D8709">
        <v>1.424534623</v>
      </c>
      <c r="E8709">
        <v>1.4316930889999999</v>
      </c>
      <c r="G8709" t="str">
        <f t="shared" si="136"/>
        <v>insert into sinx_h1(NewDateTime,Open,High,Low,Close) values(to_date('2015-11-10-03:00','YYYY-MM-DD-HH24:MI'), 1.431693089, 1.438851554, 1.424534623, 1.431693089);</v>
      </c>
    </row>
    <row r="8710" spans="1:7" x14ac:dyDescent="0.25">
      <c r="A8710" t="s">
        <v>8712</v>
      </c>
      <c r="B8710">
        <v>1.431542501</v>
      </c>
      <c r="C8710">
        <v>1.438700213</v>
      </c>
      <c r="D8710">
        <v>1.424384788</v>
      </c>
      <c r="E8710">
        <v>1.431542501</v>
      </c>
      <c r="G8710" t="str">
        <f t="shared" si="136"/>
        <v>insert into sinx_h1(NewDateTime,Open,High,Low,Close) values(to_date('2015-11-10-04:00','YYYY-MM-DD-HH24:MI'), 1.431542501, 1.438700213, 1.424384788, 1.431542501);</v>
      </c>
    </row>
    <row r="8711" spans="1:7" x14ac:dyDescent="0.25">
      <c r="A8711" t="s">
        <v>8713</v>
      </c>
      <c r="B8711">
        <v>1.4313917810000001</v>
      </c>
      <c r="C8711">
        <v>1.4385487400000001</v>
      </c>
      <c r="D8711">
        <v>1.4242348220000001</v>
      </c>
      <c r="E8711">
        <v>1.4313917810000001</v>
      </c>
      <c r="G8711" t="str">
        <f t="shared" si="136"/>
        <v>insert into sinx_h1(NewDateTime,Open,High,Low,Close) values(to_date('2015-11-10-05:00','YYYY-MM-DD-HH24:MI'), 1.431391781, 1.43854874, 1.424234822, 1.431391781);</v>
      </c>
    </row>
    <row r="8712" spans="1:7" x14ac:dyDescent="0.25">
      <c r="A8712" t="s">
        <v>8714</v>
      </c>
      <c r="B8712">
        <v>1.43124093</v>
      </c>
      <c r="C8712">
        <v>1.438397135</v>
      </c>
      <c r="D8712">
        <v>1.424084726</v>
      </c>
      <c r="E8712">
        <v>1.43124093</v>
      </c>
      <c r="G8712" t="str">
        <f t="shared" si="136"/>
        <v>insert into sinx_h1(NewDateTime,Open,High,Low,Close) values(to_date('2015-11-10-06:00','YYYY-MM-DD-HH24:MI'), 1.43124093, 1.438397135, 1.424084726, 1.43124093);</v>
      </c>
    </row>
    <row r="8713" spans="1:7" x14ac:dyDescent="0.25">
      <c r="A8713" t="s">
        <v>8715</v>
      </c>
      <c r="B8713">
        <v>1.4310899479999999</v>
      </c>
      <c r="C8713">
        <v>1.4382453980000001</v>
      </c>
      <c r="D8713">
        <v>1.4239344979999999</v>
      </c>
      <c r="E8713">
        <v>1.4310899479999999</v>
      </c>
      <c r="G8713" t="str">
        <f t="shared" si="136"/>
        <v>insert into sinx_h1(NewDateTime,Open,High,Low,Close) values(to_date('2015-11-10-07:00','YYYY-MM-DD-HH24:MI'), 1.431089948, 1.438245398, 1.423934498, 1.431089948);</v>
      </c>
    </row>
    <row r="8714" spans="1:7" x14ac:dyDescent="0.25">
      <c r="A8714" t="s">
        <v>8716</v>
      </c>
      <c r="B8714">
        <v>1.4309388350000001</v>
      </c>
      <c r="C8714">
        <v>1.4380935290000001</v>
      </c>
      <c r="D8714">
        <v>1.4237841410000001</v>
      </c>
      <c r="E8714">
        <v>1.4309388350000001</v>
      </c>
      <c r="G8714" t="str">
        <f t="shared" si="136"/>
        <v>insert into sinx_h1(NewDateTime,Open,High,Low,Close) values(to_date('2015-11-10-08:00','YYYY-MM-DD-HH24:MI'), 1.430938835, 1.438093529, 1.423784141, 1.430938835);</v>
      </c>
    </row>
    <row r="8715" spans="1:7" x14ac:dyDescent="0.25">
      <c r="A8715" t="s">
        <v>8717</v>
      </c>
      <c r="B8715">
        <v>1.4307875910000001</v>
      </c>
      <c r="C8715">
        <v>1.4379415280000001</v>
      </c>
      <c r="D8715">
        <v>1.423633653</v>
      </c>
      <c r="E8715">
        <v>1.4307875910000001</v>
      </c>
      <c r="G8715" t="str">
        <f t="shared" si="136"/>
        <v>insert into sinx_h1(NewDateTime,Open,High,Low,Close) values(to_date('2015-11-10-09:00','YYYY-MM-DD-HH24:MI'), 1.430787591, 1.437941528, 1.423633653, 1.430787591);</v>
      </c>
    </row>
    <row r="8716" spans="1:7" x14ac:dyDescent="0.25">
      <c r="A8716" t="s">
        <v>8718</v>
      </c>
      <c r="B8716">
        <v>1.4306362159999999</v>
      </c>
      <c r="C8716">
        <v>1.437789397</v>
      </c>
      <c r="D8716">
        <v>1.423483034</v>
      </c>
      <c r="E8716">
        <v>1.4306362159999999</v>
      </c>
      <c r="G8716" t="str">
        <f t="shared" si="136"/>
        <v>insert into sinx_h1(NewDateTime,Open,High,Low,Close) values(to_date('2015-11-10-10:00','YYYY-MM-DD-HH24:MI'), 1.430636216, 1.437789397, 1.423483034, 1.430636216);</v>
      </c>
    </row>
    <row r="8717" spans="1:7" x14ac:dyDescent="0.25">
      <c r="A8717" t="s">
        <v>8719</v>
      </c>
      <c r="B8717">
        <v>1.43048471</v>
      </c>
      <c r="C8717">
        <v>1.437637133</v>
      </c>
      <c r="D8717">
        <v>1.4233322859999999</v>
      </c>
      <c r="E8717">
        <v>1.43048471</v>
      </c>
      <c r="G8717" t="str">
        <f t="shared" si="136"/>
        <v>insert into sinx_h1(NewDateTime,Open,High,Low,Close) values(to_date('2015-11-10-11:00','YYYY-MM-DD-HH24:MI'), 1.43048471, 1.437637133, 1.423332286, 1.43048471);</v>
      </c>
    </row>
    <row r="8718" spans="1:7" x14ac:dyDescent="0.25">
      <c r="A8718" t="s">
        <v>8720</v>
      </c>
      <c r="B8718">
        <v>1.430333074</v>
      </c>
      <c r="C8718">
        <v>1.4374847390000001</v>
      </c>
      <c r="D8718">
        <v>1.423181408</v>
      </c>
      <c r="E8718">
        <v>1.430333074</v>
      </c>
      <c r="G8718" t="str">
        <f t="shared" si="136"/>
        <v>insert into sinx_h1(NewDateTime,Open,High,Low,Close) values(to_date('2015-11-10-12:00','YYYY-MM-DD-HH24:MI'), 1.430333074, 1.437484739, 1.423181408, 1.430333074);</v>
      </c>
    </row>
    <row r="8719" spans="1:7" x14ac:dyDescent="0.25">
      <c r="A8719" t="s">
        <v>8721</v>
      </c>
      <c r="B8719">
        <v>1.430181307</v>
      </c>
      <c r="C8719">
        <v>1.437332214</v>
      </c>
      <c r="D8719">
        <v>1.4230304009999999</v>
      </c>
      <c r="E8719">
        <v>1.430181307</v>
      </c>
      <c r="G8719" t="str">
        <f t="shared" si="136"/>
        <v>insert into sinx_h1(NewDateTime,Open,High,Low,Close) values(to_date('2015-11-10-13:00','YYYY-MM-DD-HH24:MI'), 1.430181307, 1.437332214, 1.423030401, 1.430181307);</v>
      </c>
    </row>
    <row r="8720" spans="1:7" x14ac:dyDescent="0.25">
      <c r="A8720" t="s">
        <v>8722</v>
      </c>
      <c r="B8720">
        <v>1.430029411</v>
      </c>
      <c r="C8720">
        <v>1.437179558</v>
      </c>
      <c r="D8720">
        <v>1.4228792640000001</v>
      </c>
      <c r="E8720">
        <v>1.430029411</v>
      </c>
      <c r="G8720" t="str">
        <f t="shared" si="136"/>
        <v>insert into sinx_h1(NewDateTime,Open,High,Low,Close) values(to_date('2015-11-10-14:00','YYYY-MM-DD-HH24:MI'), 1.430029411, 1.437179558, 1.422879264, 1.430029411);</v>
      </c>
    </row>
    <row r="8721" spans="1:7" x14ac:dyDescent="0.25">
      <c r="A8721" t="s">
        <v>8723</v>
      </c>
      <c r="B8721">
        <v>1.4298773840000001</v>
      </c>
      <c r="C8721">
        <v>1.437026771</v>
      </c>
      <c r="D8721">
        <v>1.422727997</v>
      </c>
      <c r="E8721">
        <v>1.4298773840000001</v>
      </c>
      <c r="G8721" t="str">
        <f t="shared" si="136"/>
        <v>insert into sinx_h1(NewDateTime,Open,High,Low,Close) values(to_date('2015-11-10-15:00','YYYY-MM-DD-HH24:MI'), 1.429877384, 1.437026771, 1.422727997, 1.429877384);</v>
      </c>
    </row>
    <row r="8722" spans="1:7" x14ac:dyDescent="0.25">
      <c r="A8722" t="s">
        <v>8724</v>
      </c>
      <c r="B8722">
        <v>1.429725227</v>
      </c>
      <c r="C8722">
        <v>1.4368738539999999</v>
      </c>
      <c r="D8722">
        <v>1.4225766010000001</v>
      </c>
      <c r="E8722">
        <v>1.429725227</v>
      </c>
      <c r="G8722" t="str">
        <f t="shared" si="136"/>
        <v>insert into sinx_h1(NewDateTime,Open,High,Low,Close) values(to_date('2015-11-10-16:00','YYYY-MM-DD-HH24:MI'), 1.429725227, 1.436873854, 1.422576601, 1.429725227);</v>
      </c>
    </row>
    <row r="8723" spans="1:7" x14ac:dyDescent="0.25">
      <c r="A8723" t="s">
        <v>8725</v>
      </c>
      <c r="B8723">
        <v>1.429572941</v>
      </c>
      <c r="C8723">
        <v>1.4367208060000001</v>
      </c>
      <c r="D8723">
        <v>1.4224250759999999</v>
      </c>
      <c r="E8723">
        <v>1.429572941</v>
      </c>
      <c r="G8723" t="str">
        <f t="shared" si="136"/>
        <v>insert into sinx_h1(NewDateTime,Open,High,Low,Close) values(to_date('2015-11-10-17:00','YYYY-MM-DD-HH24:MI'), 1.429572941, 1.436720806, 1.422425076, 1.429572941);</v>
      </c>
    </row>
    <row r="8724" spans="1:7" x14ac:dyDescent="0.25">
      <c r="A8724" t="s">
        <v>8726</v>
      </c>
      <c r="B8724">
        <v>1.4294205250000001</v>
      </c>
      <c r="C8724">
        <v>1.4365676279999999</v>
      </c>
      <c r="D8724">
        <v>1.422273423</v>
      </c>
      <c r="E8724">
        <v>1.4294205250000001</v>
      </c>
      <c r="G8724" t="str">
        <f t="shared" si="136"/>
        <v>insert into sinx_h1(NewDateTime,Open,High,Low,Close) values(to_date('2015-11-10-18:00','YYYY-MM-DD-HH24:MI'), 1.429420525, 1.436567628, 1.422273423, 1.429420525);</v>
      </c>
    </row>
    <row r="8725" spans="1:7" x14ac:dyDescent="0.25">
      <c r="A8725" t="s">
        <v>8727</v>
      </c>
      <c r="B8725">
        <v>1.4292679800000001</v>
      </c>
      <c r="C8725">
        <v>1.4364143199999999</v>
      </c>
      <c r="D8725">
        <v>1.4221216400000001</v>
      </c>
      <c r="E8725">
        <v>1.4292679800000001</v>
      </c>
      <c r="G8725" t="str">
        <f t="shared" si="136"/>
        <v>insert into sinx_h1(NewDateTime,Open,High,Low,Close) values(to_date('2015-11-10-19:00','YYYY-MM-DD-HH24:MI'), 1.42926798, 1.43641432, 1.42212164, 1.42926798);</v>
      </c>
    </row>
    <row r="8726" spans="1:7" x14ac:dyDescent="0.25">
      <c r="A8726" t="s">
        <v>8728</v>
      </c>
      <c r="B8726">
        <v>1.4291153059999999</v>
      </c>
      <c r="C8726">
        <v>1.436260882</v>
      </c>
      <c r="D8726">
        <v>1.421969729</v>
      </c>
      <c r="E8726">
        <v>1.4291153059999999</v>
      </c>
      <c r="G8726" t="str">
        <f t="shared" si="136"/>
        <v>insert into sinx_h1(NewDateTime,Open,High,Low,Close) values(to_date('2015-11-10-20:00','YYYY-MM-DD-HH24:MI'), 1.429115306, 1.436260882, 1.421969729, 1.429115306);</v>
      </c>
    </row>
    <row r="8727" spans="1:7" x14ac:dyDescent="0.25">
      <c r="A8727" t="s">
        <v>8729</v>
      </c>
      <c r="B8727">
        <v>1.4289625020000001</v>
      </c>
      <c r="C8727">
        <v>1.436107314</v>
      </c>
      <c r="D8727">
        <v>1.4218176890000001</v>
      </c>
      <c r="E8727">
        <v>1.4289625020000001</v>
      </c>
      <c r="G8727" t="str">
        <f t="shared" si="136"/>
        <v>insert into sinx_h1(NewDateTime,Open,High,Low,Close) values(to_date('2015-11-10-21:00','YYYY-MM-DD-HH24:MI'), 1.428962502, 1.436107314, 1.421817689, 1.428962502);</v>
      </c>
    </row>
    <row r="8728" spans="1:7" x14ac:dyDescent="0.25">
      <c r="A8728" t="s">
        <v>8730</v>
      </c>
      <c r="B8728">
        <v>1.428809569</v>
      </c>
      <c r="C8728">
        <v>1.435953617</v>
      </c>
      <c r="D8728">
        <v>1.421665521</v>
      </c>
      <c r="E8728">
        <v>1.428809569</v>
      </c>
      <c r="G8728" t="str">
        <f t="shared" si="136"/>
        <v>insert into sinx_h1(NewDateTime,Open,High,Low,Close) values(to_date('2015-11-10-22:00','YYYY-MM-DD-HH24:MI'), 1.428809569, 1.435953617, 1.421665521, 1.428809569);</v>
      </c>
    </row>
    <row r="8729" spans="1:7" x14ac:dyDescent="0.25">
      <c r="A8729" t="s">
        <v>8731</v>
      </c>
      <c r="B8729">
        <v>1.428656508</v>
      </c>
      <c r="C8729">
        <v>1.4357997899999999</v>
      </c>
      <c r="D8729">
        <v>1.421513225</v>
      </c>
      <c r="E8729">
        <v>1.428656508</v>
      </c>
      <c r="G8729" t="str">
        <f t="shared" si="136"/>
        <v>insert into sinx_h1(NewDateTime,Open,High,Low,Close) values(to_date('2015-11-10-23:00','YYYY-MM-DD-HH24:MI'), 1.428656508, 1.43579979, 1.421513225, 1.428656508);</v>
      </c>
    </row>
    <row r="8730" spans="1:7" x14ac:dyDescent="0.25">
      <c r="A8730" t="s">
        <v>8732</v>
      </c>
      <c r="B8730">
        <v>1.428503318</v>
      </c>
      <c r="C8730">
        <v>1.435645834</v>
      </c>
      <c r="D8730">
        <v>1.4213608010000001</v>
      </c>
      <c r="E8730">
        <v>1.428503318</v>
      </c>
      <c r="G8730" t="str">
        <f t="shared" si="136"/>
        <v>insert into sinx_h1(NewDateTime,Open,High,Low,Close) values(to_date('2015-11-11-00:00','YYYY-MM-DD-HH24:MI'), 1.428503318, 1.435645834, 1.421360801, 1.428503318);</v>
      </c>
    </row>
    <row r="8731" spans="1:7" x14ac:dyDescent="0.25">
      <c r="A8731" t="s">
        <v>8733</v>
      </c>
      <c r="B8731">
        <v>1.4283499989999999</v>
      </c>
      <c r="C8731">
        <v>1.4354917490000001</v>
      </c>
      <c r="D8731">
        <v>1.421208249</v>
      </c>
      <c r="E8731">
        <v>1.4283499989999999</v>
      </c>
      <c r="G8731" t="str">
        <f t="shared" si="136"/>
        <v>insert into sinx_h1(NewDateTime,Open,High,Low,Close) values(to_date('2015-11-11-01:00','YYYY-MM-DD-HH24:MI'), 1.428349999, 1.435491749, 1.421208249, 1.428349999);</v>
      </c>
    </row>
    <row r="8732" spans="1:7" x14ac:dyDescent="0.25">
      <c r="A8732" t="s">
        <v>8734</v>
      </c>
      <c r="B8732">
        <v>1.428196552</v>
      </c>
      <c r="C8732">
        <v>1.4353375349999999</v>
      </c>
      <c r="D8732">
        <v>1.42105557</v>
      </c>
      <c r="E8732">
        <v>1.428196552</v>
      </c>
      <c r="G8732" t="str">
        <f t="shared" si="136"/>
        <v>insert into sinx_h1(NewDateTime,Open,High,Low,Close) values(to_date('2015-11-11-02:00','YYYY-MM-DD-HH24:MI'), 1.428196552, 1.435337535, 1.42105557, 1.428196552);</v>
      </c>
    </row>
    <row r="8733" spans="1:7" x14ac:dyDescent="0.25">
      <c r="A8733" t="s">
        <v>8735</v>
      </c>
      <c r="B8733">
        <v>1.428042977</v>
      </c>
      <c r="C8733">
        <v>1.435183192</v>
      </c>
      <c r="D8733">
        <v>1.4209027620000001</v>
      </c>
      <c r="E8733">
        <v>1.428042977</v>
      </c>
      <c r="G8733" t="str">
        <f t="shared" si="136"/>
        <v>insert into sinx_h1(NewDateTime,Open,High,Low,Close) values(to_date('2015-11-11-03:00','YYYY-MM-DD-HH24:MI'), 1.428042977, 1.435183192, 1.420902762, 1.428042977);</v>
      </c>
    </row>
    <row r="8734" spans="1:7" x14ac:dyDescent="0.25">
      <c r="A8734" t="s">
        <v>8736</v>
      </c>
      <c r="B8734">
        <v>1.427889274</v>
      </c>
      <c r="C8734">
        <v>1.43502872</v>
      </c>
      <c r="D8734">
        <v>1.4207498279999999</v>
      </c>
      <c r="E8734">
        <v>1.427889274</v>
      </c>
      <c r="G8734" t="str">
        <f t="shared" si="136"/>
        <v>insert into sinx_h1(NewDateTime,Open,High,Low,Close) values(to_date('2015-11-11-04:00','YYYY-MM-DD-HH24:MI'), 1.427889274, 1.43502872, 1.420749828, 1.427889274);</v>
      </c>
    </row>
    <row r="8735" spans="1:7" x14ac:dyDescent="0.25">
      <c r="A8735" t="s">
        <v>8737</v>
      </c>
      <c r="B8735">
        <v>1.427735443</v>
      </c>
      <c r="C8735">
        <v>1.4348741199999999</v>
      </c>
      <c r="D8735">
        <v>1.4205967660000001</v>
      </c>
      <c r="E8735">
        <v>1.427735443</v>
      </c>
      <c r="G8735" t="str">
        <f t="shared" si="136"/>
        <v>insert into sinx_h1(NewDateTime,Open,High,Low,Close) values(to_date('2015-11-11-05:00','YYYY-MM-DD-HH24:MI'), 1.427735443, 1.43487412, 1.420596766, 1.427735443);</v>
      </c>
    </row>
    <row r="8736" spans="1:7" x14ac:dyDescent="0.25">
      <c r="A8736" t="s">
        <v>8738</v>
      </c>
      <c r="B8736">
        <v>1.4275814840000001</v>
      </c>
      <c r="C8736">
        <v>1.4347193920000001</v>
      </c>
      <c r="D8736">
        <v>1.4204435769999999</v>
      </c>
      <c r="E8736">
        <v>1.4275814840000001</v>
      </c>
      <c r="G8736" t="str">
        <f t="shared" si="136"/>
        <v>insert into sinx_h1(NewDateTime,Open,High,Low,Close) values(to_date('2015-11-11-06:00','YYYY-MM-DD-HH24:MI'), 1.427581484, 1.434719392, 1.420443577, 1.427581484);</v>
      </c>
    </row>
    <row r="8737" spans="1:7" x14ac:dyDescent="0.25">
      <c r="A8737" t="s">
        <v>8739</v>
      </c>
      <c r="B8737">
        <v>1.4274273980000001</v>
      </c>
      <c r="C8737">
        <v>1.434564535</v>
      </c>
      <c r="D8737">
        <v>1.4202902610000001</v>
      </c>
      <c r="E8737">
        <v>1.4274273980000001</v>
      </c>
      <c r="G8737" t="str">
        <f t="shared" si="136"/>
        <v>insert into sinx_h1(NewDateTime,Open,High,Low,Close) values(to_date('2015-11-11-07:00','YYYY-MM-DD-HH24:MI'), 1.427427398, 1.434564535, 1.420290261, 1.427427398);</v>
      </c>
    </row>
    <row r="8738" spans="1:7" x14ac:dyDescent="0.25">
      <c r="A8738" t="s">
        <v>8740</v>
      </c>
      <c r="B8738">
        <v>1.4272731839999999</v>
      </c>
      <c r="C8738">
        <v>1.43440955</v>
      </c>
      <c r="D8738">
        <v>1.420136818</v>
      </c>
      <c r="E8738">
        <v>1.4272731839999999</v>
      </c>
      <c r="G8738" t="str">
        <f t="shared" si="136"/>
        <v>insert into sinx_h1(NewDateTime,Open,High,Low,Close) values(to_date('2015-11-11-08:00','YYYY-MM-DD-HH24:MI'), 1.427273184, 1.43440955, 1.420136818, 1.427273184);</v>
      </c>
    </row>
    <row r="8739" spans="1:7" x14ac:dyDescent="0.25">
      <c r="A8739" t="s">
        <v>8741</v>
      </c>
      <c r="B8739">
        <v>1.4271188429999999</v>
      </c>
      <c r="C8739">
        <v>1.4342544370000001</v>
      </c>
      <c r="D8739">
        <v>1.4199832489999999</v>
      </c>
      <c r="E8739">
        <v>1.4271188429999999</v>
      </c>
      <c r="G8739" t="str">
        <f t="shared" si="136"/>
        <v>insert into sinx_h1(NewDateTime,Open,High,Low,Close) values(to_date('2015-11-11-09:00','YYYY-MM-DD-HH24:MI'), 1.427118843, 1.434254437, 1.419983249, 1.427118843);</v>
      </c>
    </row>
    <row r="8740" spans="1:7" x14ac:dyDescent="0.25">
      <c r="A8740" t="s">
        <v>8742</v>
      </c>
      <c r="B8740">
        <v>1.4269643750000001</v>
      </c>
      <c r="C8740">
        <v>1.4340991970000001</v>
      </c>
      <c r="D8740">
        <v>1.419829553</v>
      </c>
      <c r="E8740">
        <v>1.4269643750000001</v>
      </c>
      <c r="G8740" t="str">
        <f t="shared" si="136"/>
        <v>insert into sinx_h1(NewDateTime,Open,High,Low,Close) values(to_date('2015-11-11-10:00','YYYY-MM-DD-HH24:MI'), 1.426964375, 1.434099197, 1.419829553, 1.426964375);</v>
      </c>
    </row>
    <row r="8741" spans="1:7" x14ac:dyDescent="0.25">
      <c r="A8741" t="s">
        <v>8743</v>
      </c>
      <c r="B8741">
        <v>1.4268097790000001</v>
      </c>
      <c r="C8741">
        <v>1.4339438280000001</v>
      </c>
      <c r="D8741">
        <v>1.4196757310000001</v>
      </c>
      <c r="E8741">
        <v>1.4268097790000001</v>
      </c>
      <c r="G8741" t="str">
        <f t="shared" si="136"/>
        <v>insert into sinx_h1(NewDateTime,Open,High,Low,Close) values(to_date('2015-11-11-11:00','YYYY-MM-DD-HH24:MI'), 1.426809779, 1.433943828, 1.419675731, 1.426809779);</v>
      </c>
    </row>
    <row r="8742" spans="1:7" x14ac:dyDescent="0.25">
      <c r="A8742" t="s">
        <v>8744</v>
      </c>
      <c r="B8742">
        <v>1.4266550579999999</v>
      </c>
      <c r="C8742">
        <v>1.4337883330000001</v>
      </c>
      <c r="D8742">
        <v>1.4195217819999999</v>
      </c>
      <c r="E8742">
        <v>1.4266550579999999</v>
      </c>
      <c r="G8742" t="str">
        <f t="shared" si="136"/>
        <v>insert into sinx_h1(NewDateTime,Open,High,Low,Close) values(to_date('2015-11-11-12:00','YYYY-MM-DD-HH24:MI'), 1.426655058, 1.433788333, 1.419521782, 1.426655058);</v>
      </c>
    </row>
    <row r="8743" spans="1:7" x14ac:dyDescent="0.25">
      <c r="A8743" t="s">
        <v>8745</v>
      </c>
      <c r="B8743">
        <v>1.4265002090000001</v>
      </c>
      <c r="C8743">
        <v>1.4336327099999999</v>
      </c>
      <c r="D8743">
        <v>1.419367708</v>
      </c>
      <c r="E8743">
        <v>1.4265002090000001</v>
      </c>
      <c r="G8743" t="str">
        <f t="shared" si="136"/>
        <v>insert into sinx_h1(NewDateTime,Open,High,Low,Close) values(to_date('2015-11-11-13:00','YYYY-MM-DD-HH24:MI'), 1.426500209, 1.43363271, 1.419367708, 1.426500209);</v>
      </c>
    </row>
    <row r="8744" spans="1:7" x14ac:dyDescent="0.25">
      <c r="A8744" t="s">
        <v>8746</v>
      </c>
      <c r="B8744">
        <v>1.426345234</v>
      </c>
      <c r="C8744">
        <v>1.4334769599999999</v>
      </c>
      <c r="D8744">
        <v>1.4192135079999999</v>
      </c>
      <c r="E8744">
        <v>1.426345234</v>
      </c>
      <c r="G8744" t="str">
        <f t="shared" si="136"/>
        <v>insert into sinx_h1(NewDateTime,Open,High,Low,Close) values(to_date('2015-11-11-14:00','YYYY-MM-DD-HH24:MI'), 1.426345234, 1.43347696, 1.419213508, 1.426345234);</v>
      </c>
    </row>
    <row r="8745" spans="1:7" x14ac:dyDescent="0.25">
      <c r="A8745" t="s">
        <v>8747</v>
      </c>
      <c r="B8745">
        <v>1.4261901320000001</v>
      </c>
      <c r="C8745">
        <v>1.4333210830000001</v>
      </c>
      <c r="D8745">
        <v>1.419059182</v>
      </c>
      <c r="E8745">
        <v>1.4261901320000001</v>
      </c>
      <c r="G8745" t="str">
        <f t="shared" si="136"/>
        <v>insert into sinx_h1(NewDateTime,Open,High,Low,Close) values(to_date('2015-11-11-15:00','YYYY-MM-DD-HH24:MI'), 1.426190132, 1.433321083, 1.419059182, 1.426190132);</v>
      </c>
    </row>
    <row r="8746" spans="1:7" x14ac:dyDescent="0.25">
      <c r="A8746" t="s">
        <v>8748</v>
      </c>
      <c r="B8746">
        <v>1.4260349050000001</v>
      </c>
      <c r="C8746">
        <v>1.4331650789999999</v>
      </c>
      <c r="D8746">
        <v>1.4189047299999999</v>
      </c>
      <c r="E8746">
        <v>1.4260349050000001</v>
      </c>
      <c r="G8746" t="str">
        <f t="shared" si="136"/>
        <v>insert into sinx_h1(NewDateTime,Open,High,Low,Close) values(to_date('2015-11-11-16:00','YYYY-MM-DD-HH24:MI'), 1.426034905, 1.433165079, 1.41890473, 1.426034905);</v>
      </c>
    </row>
    <row r="8747" spans="1:7" x14ac:dyDescent="0.25">
      <c r="A8747" t="s">
        <v>8749</v>
      </c>
      <c r="B8747">
        <v>1.425879551</v>
      </c>
      <c r="C8747">
        <v>1.433008949</v>
      </c>
      <c r="D8747">
        <v>1.418750153</v>
      </c>
      <c r="E8747">
        <v>1.425879551</v>
      </c>
      <c r="G8747" t="str">
        <f t="shared" si="136"/>
        <v>insert into sinx_h1(NewDateTime,Open,High,Low,Close) values(to_date('2015-11-11-17:00','YYYY-MM-DD-HH24:MI'), 1.425879551, 1.433008949, 1.418750153, 1.425879551);</v>
      </c>
    </row>
    <row r="8748" spans="1:7" x14ac:dyDescent="0.25">
      <c r="A8748" t="s">
        <v>8750</v>
      </c>
      <c r="B8748">
        <v>1.4257240710000001</v>
      </c>
      <c r="C8748">
        <v>1.432852692</v>
      </c>
      <c r="D8748">
        <v>1.4185954510000001</v>
      </c>
      <c r="E8748">
        <v>1.4257240710000001</v>
      </c>
      <c r="G8748" t="str">
        <f t="shared" si="136"/>
        <v>insert into sinx_h1(NewDateTime,Open,High,Low,Close) values(to_date('2015-11-11-18:00','YYYY-MM-DD-HH24:MI'), 1.425724071, 1.432852692, 1.418595451, 1.425724071);</v>
      </c>
    </row>
    <row r="8749" spans="1:7" x14ac:dyDescent="0.25">
      <c r="A8749" t="s">
        <v>8751</v>
      </c>
      <c r="B8749">
        <v>1.4255684660000001</v>
      </c>
      <c r="C8749">
        <v>1.4326963079999999</v>
      </c>
      <c r="D8749">
        <v>1.418440624</v>
      </c>
      <c r="E8749">
        <v>1.4255684660000001</v>
      </c>
      <c r="G8749" t="str">
        <f t="shared" si="136"/>
        <v>insert into sinx_h1(NewDateTime,Open,High,Low,Close) values(to_date('2015-11-11-19:00','YYYY-MM-DD-HH24:MI'), 1.425568466, 1.432696308, 1.418440624, 1.425568466);</v>
      </c>
    </row>
    <row r="8750" spans="1:7" x14ac:dyDescent="0.25">
      <c r="A8750" t="s">
        <v>8752</v>
      </c>
      <c r="B8750">
        <v>1.4254127350000001</v>
      </c>
      <c r="C8750">
        <v>1.4325397989999999</v>
      </c>
      <c r="D8750">
        <v>1.4182856720000001</v>
      </c>
      <c r="E8750">
        <v>1.4254127350000001</v>
      </c>
      <c r="G8750" t="str">
        <f t="shared" si="136"/>
        <v>insert into sinx_h1(NewDateTime,Open,High,Low,Close) values(to_date('2015-11-11-20:00','YYYY-MM-DD-HH24:MI'), 1.425412735, 1.432539799, 1.418285672, 1.425412735);</v>
      </c>
    </row>
    <row r="8751" spans="1:7" x14ac:dyDescent="0.25">
      <c r="A8751" t="s">
        <v>8753</v>
      </c>
      <c r="B8751">
        <v>1.425256879</v>
      </c>
      <c r="C8751">
        <v>1.4323831629999999</v>
      </c>
      <c r="D8751">
        <v>1.418130595</v>
      </c>
      <c r="E8751">
        <v>1.425256879</v>
      </c>
      <c r="G8751" t="str">
        <f t="shared" si="136"/>
        <v>insert into sinx_h1(NewDateTime,Open,High,Low,Close) values(to_date('2015-11-11-21:00','YYYY-MM-DD-HH24:MI'), 1.425256879, 1.432383163, 1.418130595, 1.425256879);</v>
      </c>
    </row>
    <row r="8752" spans="1:7" x14ac:dyDescent="0.25">
      <c r="A8752" t="s">
        <v>8754</v>
      </c>
      <c r="B8752">
        <v>1.4251008970000001</v>
      </c>
      <c r="C8752">
        <v>1.432226402</v>
      </c>
      <c r="D8752">
        <v>1.4179753930000001</v>
      </c>
      <c r="E8752">
        <v>1.4251008970000001</v>
      </c>
      <c r="G8752" t="str">
        <f t="shared" si="136"/>
        <v>insert into sinx_h1(NewDateTime,Open,High,Low,Close) values(to_date('2015-11-11-22:00','YYYY-MM-DD-HH24:MI'), 1.425100897, 1.432226402, 1.417975393, 1.425100897);</v>
      </c>
    </row>
    <row r="8753" spans="1:7" x14ac:dyDescent="0.25">
      <c r="A8753" t="s">
        <v>8755</v>
      </c>
      <c r="B8753">
        <v>1.4249447909999999</v>
      </c>
      <c r="C8753">
        <v>1.432069515</v>
      </c>
      <c r="D8753">
        <v>1.4178200670000001</v>
      </c>
      <c r="E8753">
        <v>1.4249447909999999</v>
      </c>
      <c r="G8753" t="str">
        <f t="shared" si="136"/>
        <v>insert into sinx_h1(NewDateTime,Open,High,Low,Close) values(to_date('2015-11-11-23:00','YYYY-MM-DD-HH24:MI'), 1.424944791, 1.432069515, 1.417820067, 1.424944791);</v>
      </c>
    </row>
    <row r="8754" spans="1:7" x14ac:dyDescent="0.25">
      <c r="A8754" t="s">
        <v>8756</v>
      </c>
      <c r="B8754">
        <v>1.424788559</v>
      </c>
      <c r="C8754">
        <v>1.4319125020000001</v>
      </c>
      <c r="D8754">
        <v>1.4176646159999999</v>
      </c>
      <c r="E8754">
        <v>1.424788559</v>
      </c>
      <c r="G8754" t="str">
        <f t="shared" si="136"/>
        <v>insert into sinx_h1(NewDateTime,Open,High,Low,Close) values(to_date('2015-11-12-00:00','YYYY-MM-DD-HH24:MI'), 1.424788559, 1.431912502, 1.417664616, 1.424788559);</v>
      </c>
    </row>
    <row r="8755" spans="1:7" x14ac:dyDescent="0.25">
      <c r="A8755" t="s">
        <v>8757</v>
      </c>
      <c r="B8755">
        <v>1.424632203</v>
      </c>
      <c r="C8755">
        <v>1.431755364</v>
      </c>
      <c r="D8755">
        <v>1.4175090420000001</v>
      </c>
      <c r="E8755">
        <v>1.424632203</v>
      </c>
      <c r="G8755" t="str">
        <f t="shared" si="136"/>
        <v>insert into sinx_h1(NewDateTime,Open,High,Low,Close) values(to_date('2015-11-12-01:00','YYYY-MM-DD-HH24:MI'), 1.424632203, 1.431755364, 1.417509042, 1.424632203);</v>
      </c>
    </row>
    <row r="8756" spans="1:7" x14ac:dyDescent="0.25">
      <c r="A8756" t="s">
        <v>8758</v>
      </c>
      <c r="B8756">
        <v>1.4244757219999999</v>
      </c>
      <c r="C8756">
        <v>1.4315981</v>
      </c>
      <c r="D8756">
        <v>1.417353343</v>
      </c>
      <c r="E8756">
        <v>1.4244757219999999</v>
      </c>
      <c r="G8756" t="str">
        <f t="shared" si="136"/>
        <v>insert into sinx_h1(NewDateTime,Open,High,Low,Close) values(to_date('2015-11-12-02:00','YYYY-MM-DD-HH24:MI'), 1.424475722, 1.4315981, 1.417353343, 1.424475722);</v>
      </c>
    </row>
    <row r="8757" spans="1:7" x14ac:dyDescent="0.25">
      <c r="A8757" t="s">
        <v>8759</v>
      </c>
      <c r="B8757">
        <v>1.4243191159999999</v>
      </c>
      <c r="C8757">
        <v>1.4314407119999999</v>
      </c>
      <c r="D8757">
        <v>1.4171975210000001</v>
      </c>
      <c r="E8757">
        <v>1.4243191159999999</v>
      </c>
      <c r="G8757" t="str">
        <f t="shared" si="136"/>
        <v>insert into sinx_h1(NewDateTime,Open,High,Low,Close) values(to_date('2015-11-12-03:00','YYYY-MM-DD-HH24:MI'), 1.424319116, 1.431440712, 1.417197521, 1.424319116);</v>
      </c>
    </row>
    <row r="8758" spans="1:7" x14ac:dyDescent="0.25">
      <c r="A8758" t="s">
        <v>8760</v>
      </c>
      <c r="B8758">
        <v>1.424162387</v>
      </c>
      <c r="C8758">
        <v>1.431283198</v>
      </c>
      <c r="D8758">
        <v>1.4170415750000001</v>
      </c>
      <c r="E8758">
        <v>1.424162387</v>
      </c>
      <c r="G8758" t="str">
        <f t="shared" si="136"/>
        <v>insert into sinx_h1(NewDateTime,Open,High,Low,Close) values(to_date('2015-11-12-04:00','YYYY-MM-DD-HH24:MI'), 1.424162387, 1.431283198, 1.417041575, 1.424162387);</v>
      </c>
    </row>
    <row r="8759" spans="1:7" x14ac:dyDescent="0.25">
      <c r="A8759" t="s">
        <v>8761</v>
      </c>
      <c r="B8759">
        <v>1.4240055330000001</v>
      </c>
      <c r="C8759">
        <v>1.4311255599999999</v>
      </c>
      <c r="D8759">
        <v>1.416885505</v>
      </c>
      <c r="E8759">
        <v>1.4240055330000001</v>
      </c>
      <c r="G8759" t="str">
        <f t="shared" si="136"/>
        <v>insert into sinx_h1(NewDateTime,Open,High,Low,Close) values(to_date('2015-11-12-05:00','YYYY-MM-DD-HH24:MI'), 1.424005533, 1.43112556, 1.416885505, 1.424005533);</v>
      </c>
    </row>
    <row r="8760" spans="1:7" x14ac:dyDescent="0.25">
      <c r="A8760" t="s">
        <v>8762</v>
      </c>
      <c r="B8760">
        <v>1.423848555</v>
      </c>
      <c r="C8760">
        <v>1.4309677970000001</v>
      </c>
      <c r="D8760">
        <v>1.416729312</v>
      </c>
      <c r="E8760">
        <v>1.423848555</v>
      </c>
      <c r="G8760" t="str">
        <f t="shared" si="136"/>
        <v>insert into sinx_h1(NewDateTime,Open,High,Low,Close) values(to_date('2015-11-12-06:00','YYYY-MM-DD-HH24:MI'), 1.423848555, 1.430967797, 1.416729312, 1.423848555);</v>
      </c>
    </row>
    <row r="8761" spans="1:7" x14ac:dyDescent="0.25">
      <c r="A8761" t="s">
        <v>8763</v>
      </c>
      <c r="B8761">
        <v>1.423691453</v>
      </c>
      <c r="C8761">
        <v>1.43080991</v>
      </c>
      <c r="D8761">
        <v>1.416572996</v>
      </c>
      <c r="E8761">
        <v>1.423691453</v>
      </c>
      <c r="G8761" t="str">
        <f t="shared" si="136"/>
        <v>insert into sinx_h1(NewDateTime,Open,High,Low,Close) values(to_date('2015-11-12-07:00','YYYY-MM-DD-HH24:MI'), 1.423691453, 1.43080991, 1.416572996, 1.423691453);</v>
      </c>
    </row>
    <row r="8762" spans="1:7" x14ac:dyDescent="0.25">
      <c r="A8762" t="s">
        <v>8764</v>
      </c>
      <c r="B8762">
        <v>1.423534227</v>
      </c>
      <c r="C8762">
        <v>1.430651898</v>
      </c>
      <c r="D8762">
        <v>1.4164165559999999</v>
      </c>
      <c r="E8762">
        <v>1.423534227</v>
      </c>
      <c r="G8762" t="str">
        <f t="shared" si="136"/>
        <v>insert into sinx_h1(NewDateTime,Open,High,Low,Close) values(to_date('2015-11-12-08:00','YYYY-MM-DD-HH24:MI'), 1.423534227, 1.430651898, 1.416416556, 1.423534227);</v>
      </c>
    </row>
    <row r="8763" spans="1:7" x14ac:dyDescent="0.25">
      <c r="A8763" t="s">
        <v>8765</v>
      </c>
      <c r="B8763">
        <v>1.423376878</v>
      </c>
      <c r="C8763">
        <v>1.4304937630000001</v>
      </c>
      <c r="D8763">
        <v>1.416259994</v>
      </c>
      <c r="E8763">
        <v>1.423376878</v>
      </c>
      <c r="G8763" t="str">
        <f t="shared" si="136"/>
        <v>insert into sinx_h1(NewDateTime,Open,High,Low,Close) values(to_date('2015-11-12-09:00','YYYY-MM-DD-HH24:MI'), 1.423376878, 1.430493763, 1.416259994, 1.423376878);</v>
      </c>
    </row>
    <row r="8764" spans="1:7" x14ac:dyDescent="0.25">
      <c r="A8764" t="s">
        <v>8766</v>
      </c>
      <c r="B8764">
        <v>1.4232194060000001</v>
      </c>
      <c r="C8764">
        <v>1.430335503</v>
      </c>
      <c r="D8764">
        <v>1.4161033089999999</v>
      </c>
      <c r="E8764">
        <v>1.4232194060000001</v>
      </c>
      <c r="G8764" t="str">
        <f t="shared" si="136"/>
        <v>insert into sinx_h1(NewDateTime,Open,High,Low,Close) values(to_date('2015-11-12-10:00','YYYY-MM-DD-HH24:MI'), 1.423219406, 1.430335503, 1.416103309, 1.423219406);</v>
      </c>
    </row>
    <row r="8765" spans="1:7" x14ac:dyDescent="0.25">
      <c r="A8765" t="s">
        <v>8767</v>
      </c>
      <c r="B8765">
        <v>1.4230618100000001</v>
      </c>
      <c r="C8765">
        <v>1.4301771190000001</v>
      </c>
      <c r="D8765">
        <v>1.4159465010000001</v>
      </c>
      <c r="E8765">
        <v>1.4230618100000001</v>
      </c>
      <c r="G8765" t="str">
        <f t="shared" si="136"/>
        <v>insert into sinx_h1(NewDateTime,Open,High,Low,Close) values(to_date('2015-11-12-11:00','YYYY-MM-DD-HH24:MI'), 1.42306181, 1.430177119, 1.415946501, 1.42306181);</v>
      </c>
    </row>
    <row r="8766" spans="1:7" x14ac:dyDescent="0.25">
      <c r="A8766" t="s">
        <v>8768</v>
      </c>
      <c r="B8766">
        <v>1.4229040909999999</v>
      </c>
      <c r="C8766">
        <v>1.430018612</v>
      </c>
      <c r="D8766">
        <v>1.4157895709999999</v>
      </c>
      <c r="E8766">
        <v>1.4229040909999999</v>
      </c>
      <c r="G8766" t="str">
        <f t="shared" si="136"/>
        <v>insert into sinx_h1(NewDateTime,Open,High,Low,Close) values(to_date('2015-11-12-12:00','YYYY-MM-DD-HH24:MI'), 1.422904091, 1.430018612, 1.415789571, 1.422904091);</v>
      </c>
    </row>
    <row r="8767" spans="1:7" x14ac:dyDescent="0.25">
      <c r="A8767" t="s">
        <v>8769</v>
      </c>
      <c r="B8767">
        <v>1.4227462500000001</v>
      </c>
      <c r="C8767">
        <v>1.4298599809999999</v>
      </c>
      <c r="D8767">
        <v>1.4156325190000001</v>
      </c>
      <c r="E8767">
        <v>1.4227462500000001</v>
      </c>
      <c r="G8767" t="str">
        <f t="shared" si="136"/>
        <v>insert into sinx_h1(NewDateTime,Open,High,Low,Close) values(to_date('2015-11-12-13:00','YYYY-MM-DD-HH24:MI'), 1.42274625, 1.429859981, 1.415632519, 1.42274625);</v>
      </c>
    </row>
    <row r="8768" spans="1:7" x14ac:dyDescent="0.25">
      <c r="A8768" t="s">
        <v>8770</v>
      </c>
      <c r="B8768">
        <v>1.4225882860000001</v>
      </c>
      <c r="C8768">
        <v>1.429701227</v>
      </c>
      <c r="D8768">
        <v>1.4154753440000001</v>
      </c>
      <c r="E8768">
        <v>1.4225882860000001</v>
      </c>
      <c r="G8768" t="str">
        <f t="shared" si="136"/>
        <v>insert into sinx_h1(NewDateTime,Open,High,Low,Close) values(to_date('2015-11-12-14:00','YYYY-MM-DD-HH24:MI'), 1.422588286, 1.429701227, 1.415475344, 1.422588286);</v>
      </c>
    </row>
    <row r="8769" spans="1:7" x14ac:dyDescent="0.25">
      <c r="A8769" t="s">
        <v>8771</v>
      </c>
      <c r="B8769">
        <v>1.4224301989999999</v>
      </c>
      <c r="C8769">
        <v>1.42954235</v>
      </c>
      <c r="D8769">
        <v>1.4153180480000001</v>
      </c>
      <c r="E8769">
        <v>1.4224301989999999</v>
      </c>
      <c r="G8769" t="str">
        <f t="shared" si="136"/>
        <v>insert into sinx_h1(NewDateTime,Open,High,Low,Close) values(to_date('2015-11-12-15:00','YYYY-MM-DD-HH24:MI'), 1.422430199, 1.42954235, 1.415318048, 1.422430199);</v>
      </c>
    </row>
    <row r="8770" spans="1:7" x14ac:dyDescent="0.25">
      <c r="A8770" t="s">
        <v>8772</v>
      </c>
      <c r="B8770">
        <v>1.422271989</v>
      </c>
      <c r="C8770">
        <v>1.4293833490000001</v>
      </c>
      <c r="D8770">
        <v>1.4151606290000001</v>
      </c>
      <c r="E8770">
        <v>1.422271989</v>
      </c>
      <c r="G8770" t="str">
        <f t="shared" si="136"/>
        <v>insert into sinx_h1(NewDateTime,Open,High,Low,Close) values(to_date('2015-11-12-16:00','YYYY-MM-DD-HH24:MI'), 1.422271989, 1.429383349, 1.415160629, 1.422271989);</v>
      </c>
    </row>
    <row r="8771" spans="1:7" x14ac:dyDescent="0.25">
      <c r="A8771" t="s">
        <v>8773</v>
      </c>
      <c r="B8771">
        <v>1.422113658</v>
      </c>
      <c r="C8771">
        <v>1.4292242260000001</v>
      </c>
      <c r="D8771">
        <v>1.415003089</v>
      </c>
      <c r="E8771">
        <v>1.422113658</v>
      </c>
      <c r="G8771" t="str">
        <f t="shared" si="136"/>
        <v>insert into sinx_h1(NewDateTime,Open,High,Low,Close) values(to_date('2015-11-12-17:00','YYYY-MM-DD-HH24:MI'), 1.422113658, 1.429224226, 1.415003089, 1.422113658);</v>
      </c>
    </row>
    <row r="8772" spans="1:7" x14ac:dyDescent="0.25">
      <c r="A8772" t="s">
        <v>8774</v>
      </c>
      <c r="B8772">
        <v>1.4219552040000001</v>
      </c>
      <c r="C8772">
        <v>1.4290649799999999</v>
      </c>
      <c r="D8772">
        <v>1.414845428</v>
      </c>
      <c r="E8772">
        <v>1.4219552040000001</v>
      </c>
      <c r="G8772" t="str">
        <f t="shared" ref="G8772:G8835" si="137">"insert into sinx_h1(NewDateTime,Open,High,Low,Close) values(to_date('"&amp;A8772&amp;"','YYYY-MM-DD-HH24:MI'), "&amp;B8772&amp;", "&amp;C8772&amp;", "&amp;D8772&amp;", "&amp;E8772&amp;");"</f>
        <v>insert into sinx_h1(NewDateTime,Open,High,Low,Close) values(to_date('2015-11-12-18:00','YYYY-MM-DD-HH24:MI'), 1.421955204, 1.42906498, 1.414845428, 1.421955204);</v>
      </c>
    </row>
    <row r="8773" spans="1:7" x14ac:dyDescent="0.25">
      <c r="A8773" t="s">
        <v>8775</v>
      </c>
      <c r="B8773">
        <v>1.4217966280000001</v>
      </c>
      <c r="C8773">
        <v>1.428905611</v>
      </c>
      <c r="D8773">
        <v>1.4146876450000001</v>
      </c>
      <c r="E8773">
        <v>1.4217966280000001</v>
      </c>
      <c r="G8773" t="str">
        <f t="shared" si="137"/>
        <v>insert into sinx_h1(NewDateTime,Open,High,Low,Close) values(to_date('2015-11-12-19:00','YYYY-MM-DD-HH24:MI'), 1.421796628, 1.428905611, 1.414687645, 1.421796628);</v>
      </c>
    </row>
    <row r="8774" spans="1:7" x14ac:dyDescent="0.25">
      <c r="A8774" t="s">
        <v>8776</v>
      </c>
      <c r="B8774">
        <v>1.421637931</v>
      </c>
      <c r="C8774">
        <v>1.42874612</v>
      </c>
      <c r="D8774">
        <v>1.414529741</v>
      </c>
      <c r="E8774">
        <v>1.421637931</v>
      </c>
      <c r="G8774" t="str">
        <f t="shared" si="137"/>
        <v>insert into sinx_h1(NewDateTime,Open,High,Low,Close) values(to_date('2015-11-12-20:00','YYYY-MM-DD-HH24:MI'), 1.421637931, 1.42874612, 1.414529741, 1.421637931);</v>
      </c>
    </row>
    <row r="8775" spans="1:7" x14ac:dyDescent="0.25">
      <c r="A8775" t="s">
        <v>8777</v>
      </c>
      <c r="B8775">
        <v>1.421479111</v>
      </c>
      <c r="C8775">
        <v>1.4285865069999999</v>
      </c>
      <c r="D8775">
        <v>1.414371716</v>
      </c>
      <c r="E8775">
        <v>1.421479111</v>
      </c>
      <c r="G8775" t="str">
        <f t="shared" si="137"/>
        <v>insert into sinx_h1(NewDateTime,Open,High,Low,Close) values(to_date('2015-11-12-21:00','YYYY-MM-DD-HH24:MI'), 1.421479111, 1.428586507, 1.414371716, 1.421479111);</v>
      </c>
    </row>
    <row r="8776" spans="1:7" x14ac:dyDescent="0.25">
      <c r="A8776" t="s">
        <v>8778</v>
      </c>
      <c r="B8776">
        <v>1.4213201710000001</v>
      </c>
      <c r="C8776">
        <v>1.4284267719999999</v>
      </c>
      <c r="D8776">
        <v>1.41421357</v>
      </c>
      <c r="E8776">
        <v>1.4213201710000001</v>
      </c>
      <c r="G8776" t="str">
        <f t="shared" si="137"/>
        <v>insert into sinx_h1(NewDateTime,Open,High,Low,Close) values(to_date('2015-11-12-22:00','YYYY-MM-DD-HH24:MI'), 1.421320171, 1.428426772, 1.41421357, 1.421320171);</v>
      </c>
    </row>
    <row r="8777" spans="1:7" x14ac:dyDescent="0.25">
      <c r="A8777" t="s">
        <v>8779</v>
      </c>
      <c r="B8777">
        <v>1.421161109</v>
      </c>
      <c r="C8777">
        <v>1.4282669139999999</v>
      </c>
      <c r="D8777">
        <v>1.414055303</v>
      </c>
      <c r="E8777">
        <v>1.421161109</v>
      </c>
      <c r="G8777" t="str">
        <f t="shared" si="137"/>
        <v>insert into sinx_h1(NewDateTime,Open,High,Low,Close) values(to_date('2015-11-12-23:00','YYYY-MM-DD-HH24:MI'), 1.421161109, 1.428266914, 1.414055303, 1.421161109);</v>
      </c>
    </row>
    <row r="8778" spans="1:7" x14ac:dyDescent="0.25">
      <c r="A8778" t="s">
        <v>8780</v>
      </c>
      <c r="B8778">
        <v>1.421001926</v>
      </c>
      <c r="C8778">
        <v>1.428106935</v>
      </c>
      <c r="D8778">
        <v>1.4138969159999999</v>
      </c>
      <c r="E8778">
        <v>1.421001926</v>
      </c>
      <c r="G8778" t="str">
        <f t="shared" si="137"/>
        <v>insert into sinx_h1(NewDateTime,Open,High,Low,Close) values(to_date('2015-11-13-00:00','YYYY-MM-DD-HH24:MI'), 1.421001926, 1.428106935, 1.413896916, 1.421001926);</v>
      </c>
    </row>
    <row r="8779" spans="1:7" x14ac:dyDescent="0.25">
      <c r="A8779" t="s">
        <v>8781</v>
      </c>
      <c r="B8779">
        <v>1.4208426220000001</v>
      </c>
      <c r="C8779">
        <v>1.427946835</v>
      </c>
      <c r="D8779">
        <v>1.413738409</v>
      </c>
      <c r="E8779">
        <v>1.4208426220000001</v>
      </c>
      <c r="G8779" t="str">
        <f t="shared" si="137"/>
        <v>insert into sinx_h1(NewDateTime,Open,High,Low,Close) values(to_date('2015-11-13-01:00','YYYY-MM-DD-HH24:MI'), 1.420842622, 1.427946835, 1.413738409, 1.420842622);</v>
      </c>
    </row>
    <row r="8780" spans="1:7" x14ac:dyDescent="0.25">
      <c r="A8780" t="s">
        <v>8782</v>
      </c>
      <c r="B8780">
        <v>1.420683197</v>
      </c>
      <c r="C8780">
        <v>1.4277866130000001</v>
      </c>
      <c r="D8780">
        <v>1.4135797809999999</v>
      </c>
      <c r="E8780">
        <v>1.420683197</v>
      </c>
      <c r="G8780" t="str">
        <f t="shared" si="137"/>
        <v>insert into sinx_h1(NewDateTime,Open,High,Low,Close) values(to_date('2015-11-13-02:00','YYYY-MM-DD-HH24:MI'), 1.420683197, 1.427786613, 1.413579781, 1.420683197);</v>
      </c>
    </row>
    <row r="8781" spans="1:7" x14ac:dyDescent="0.25">
      <c r="A8781" t="s">
        <v>8783</v>
      </c>
      <c r="B8781">
        <v>1.4205236510000001</v>
      </c>
      <c r="C8781">
        <v>1.4276262689999999</v>
      </c>
      <c r="D8781">
        <v>1.4134210330000001</v>
      </c>
      <c r="E8781">
        <v>1.4205236510000001</v>
      </c>
      <c r="G8781" t="str">
        <f t="shared" si="137"/>
        <v>insert into sinx_h1(NewDateTime,Open,High,Low,Close) values(to_date('2015-11-13-03:00','YYYY-MM-DD-HH24:MI'), 1.420523651, 1.427626269, 1.413421033, 1.420523651);</v>
      </c>
    </row>
    <row r="8782" spans="1:7" x14ac:dyDescent="0.25">
      <c r="A8782" t="s">
        <v>8784</v>
      </c>
      <c r="B8782">
        <v>1.4203639850000001</v>
      </c>
      <c r="C8782">
        <v>1.427465805</v>
      </c>
      <c r="D8782">
        <v>1.4132621649999999</v>
      </c>
      <c r="E8782">
        <v>1.4203639850000001</v>
      </c>
      <c r="G8782" t="str">
        <f t="shared" si="137"/>
        <v>insert into sinx_h1(NewDateTime,Open,High,Low,Close) values(to_date('2015-11-13-04:00','YYYY-MM-DD-HH24:MI'), 1.420363985, 1.427465805, 1.413262165, 1.420363985);</v>
      </c>
    </row>
    <row r="8783" spans="1:7" x14ac:dyDescent="0.25">
      <c r="A8783" t="s">
        <v>8785</v>
      </c>
      <c r="B8783">
        <v>1.420204198</v>
      </c>
      <c r="C8783">
        <v>1.427305219</v>
      </c>
      <c r="D8783">
        <v>1.413103177</v>
      </c>
      <c r="E8783">
        <v>1.420204198</v>
      </c>
      <c r="G8783" t="str">
        <f t="shared" si="137"/>
        <v>insert into sinx_h1(NewDateTime,Open,High,Low,Close) values(to_date('2015-11-13-05:00','YYYY-MM-DD-HH24:MI'), 1.420204198, 1.427305219, 1.413103177, 1.420204198);</v>
      </c>
    </row>
    <row r="8784" spans="1:7" x14ac:dyDescent="0.25">
      <c r="A8784" t="s">
        <v>8786</v>
      </c>
      <c r="B8784">
        <v>1.420044292</v>
      </c>
      <c r="C8784">
        <v>1.427144513</v>
      </c>
      <c r="D8784">
        <v>1.41294407</v>
      </c>
      <c r="E8784">
        <v>1.420044292</v>
      </c>
      <c r="G8784" t="str">
        <f t="shared" si="137"/>
        <v>insert into sinx_h1(NewDateTime,Open,High,Low,Close) values(to_date('2015-11-13-06:00','YYYY-MM-DD-HH24:MI'), 1.420044292, 1.427144513, 1.41294407, 1.420044292);</v>
      </c>
    </row>
    <row r="8785" spans="1:7" x14ac:dyDescent="0.25">
      <c r="A8785" t="s">
        <v>8787</v>
      </c>
      <c r="B8785">
        <v>1.4198842650000001</v>
      </c>
      <c r="C8785">
        <v>1.426983686</v>
      </c>
      <c r="D8785">
        <v>1.4127848439999999</v>
      </c>
      <c r="E8785">
        <v>1.4198842650000001</v>
      </c>
      <c r="G8785" t="str">
        <f t="shared" si="137"/>
        <v>insert into sinx_h1(NewDateTime,Open,High,Low,Close) values(to_date('2015-11-13-07:00','YYYY-MM-DD-HH24:MI'), 1.419884265, 1.426983686, 1.412784844, 1.419884265);</v>
      </c>
    </row>
    <row r="8786" spans="1:7" x14ac:dyDescent="0.25">
      <c r="A8786" t="s">
        <v>8788</v>
      </c>
      <c r="B8786">
        <v>1.419724118</v>
      </c>
      <c r="C8786">
        <v>1.4268227389999999</v>
      </c>
      <c r="D8786">
        <v>1.4126254979999999</v>
      </c>
      <c r="E8786">
        <v>1.419724118</v>
      </c>
      <c r="G8786" t="str">
        <f t="shared" si="137"/>
        <v>insert into sinx_h1(NewDateTime,Open,High,Low,Close) values(to_date('2015-11-13-08:00','YYYY-MM-DD-HH24:MI'), 1.419724118, 1.426822739, 1.412625498, 1.419724118);</v>
      </c>
    </row>
    <row r="8787" spans="1:7" x14ac:dyDescent="0.25">
      <c r="A8787" t="s">
        <v>8789</v>
      </c>
      <c r="B8787">
        <v>1.419563852</v>
      </c>
      <c r="C8787">
        <v>1.426661671</v>
      </c>
      <c r="D8787">
        <v>1.4124660330000001</v>
      </c>
      <c r="E8787">
        <v>1.419563852</v>
      </c>
      <c r="G8787" t="str">
        <f t="shared" si="137"/>
        <v>insert into sinx_h1(NewDateTime,Open,High,Low,Close) values(to_date('2015-11-13-09:00','YYYY-MM-DD-HH24:MI'), 1.419563852, 1.426661671, 1.412466033, 1.419563852);</v>
      </c>
    </row>
    <row r="8788" spans="1:7" x14ac:dyDescent="0.25">
      <c r="A8788" t="s">
        <v>8790</v>
      </c>
      <c r="B8788">
        <v>1.4194034659999999</v>
      </c>
      <c r="C8788">
        <v>1.4265004830000001</v>
      </c>
      <c r="D8788">
        <v>1.4123064489999999</v>
      </c>
      <c r="E8788">
        <v>1.4194034659999999</v>
      </c>
      <c r="G8788" t="str">
        <f t="shared" si="137"/>
        <v>insert into sinx_h1(NewDateTime,Open,High,Low,Close) values(to_date('2015-11-13-10:00','YYYY-MM-DD-HH24:MI'), 1.419403466, 1.426500483, 1.412306449, 1.419403466);</v>
      </c>
    </row>
    <row r="8789" spans="1:7" x14ac:dyDescent="0.25">
      <c r="A8789" t="s">
        <v>8791</v>
      </c>
      <c r="B8789">
        <v>1.4192429609999999</v>
      </c>
      <c r="C8789">
        <v>1.4263391750000001</v>
      </c>
      <c r="D8789">
        <v>1.4121467459999999</v>
      </c>
      <c r="E8789">
        <v>1.4192429609999999</v>
      </c>
      <c r="G8789" t="str">
        <f t="shared" si="137"/>
        <v>insert into sinx_h1(NewDateTime,Open,High,Low,Close) values(to_date('2015-11-13-11:00','YYYY-MM-DD-HH24:MI'), 1.419242961, 1.426339175, 1.412146746, 1.419242961);</v>
      </c>
    </row>
    <row r="8790" spans="1:7" x14ac:dyDescent="0.25">
      <c r="A8790" t="s">
        <v>8792</v>
      </c>
      <c r="B8790">
        <v>1.419082336</v>
      </c>
      <c r="C8790">
        <v>1.426177748</v>
      </c>
      <c r="D8790">
        <v>1.411986924</v>
      </c>
      <c r="E8790">
        <v>1.419082336</v>
      </c>
      <c r="G8790" t="str">
        <f t="shared" si="137"/>
        <v>insert into sinx_h1(NewDateTime,Open,High,Low,Close) values(to_date('2015-11-13-12:00','YYYY-MM-DD-HH24:MI'), 1.419082336, 1.426177748, 1.411986924, 1.419082336);</v>
      </c>
    </row>
    <row r="8791" spans="1:7" x14ac:dyDescent="0.25">
      <c r="A8791" t="s">
        <v>8793</v>
      </c>
      <c r="B8791">
        <v>1.418921592</v>
      </c>
      <c r="C8791">
        <v>1.4260162000000001</v>
      </c>
      <c r="D8791">
        <v>1.411826984</v>
      </c>
      <c r="E8791">
        <v>1.418921592</v>
      </c>
      <c r="G8791" t="str">
        <f t="shared" si="137"/>
        <v>insert into sinx_h1(NewDateTime,Open,High,Low,Close) values(to_date('2015-11-13-13:00','YYYY-MM-DD-HH24:MI'), 1.418921592, 1.4260162, 1.411826984, 1.418921592);</v>
      </c>
    </row>
    <row r="8792" spans="1:7" x14ac:dyDescent="0.25">
      <c r="A8792" t="s">
        <v>8794</v>
      </c>
      <c r="B8792">
        <v>1.41876073</v>
      </c>
      <c r="C8792">
        <v>1.4258545330000001</v>
      </c>
      <c r="D8792">
        <v>1.4116669260000001</v>
      </c>
      <c r="E8792">
        <v>1.41876073</v>
      </c>
      <c r="G8792" t="str">
        <f t="shared" si="137"/>
        <v>insert into sinx_h1(NewDateTime,Open,High,Low,Close) values(to_date('2015-11-13-14:00','YYYY-MM-DD-HH24:MI'), 1.41876073, 1.425854533, 1.411666926, 1.41876073);</v>
      </c>
    </row>
    <row r="8793" spans="1:7" x14ac:dyDescent="0.25">
      <c r="A8793" t="s">
        <v>8795</v>
      </c>
      <c r="B8793">
        <v>1.4185997480000001</v>
      </c>
      <c r="C8793">
        <v>1.425692747</v>
      </c>
      <c r="D8793">
        <v>1.41150675</v>
      </c>
      <c r="E8793">
        <v>1.4185997480000001</v>
      </c>
      <c r="G8793" t="str">
        <f t="shared" si="137"/>
        <v>insert into sinx_h1(NewDateTime,Open,High,Low,Close) values(to_date('2015-11-13-15:00','YYYY-MM-DD-HH24:MI'), 1.418599748, 1.425692747, 1.41150675, 1.418599748);</v>
      </c>
    </row>
    <row r="8794" spans="1:7" x14ac:dyDescent="0.25">
      <c r="A8794" t="s">
        <v>8796</v>
      </c>
      <c r="B8794">
        <v>1.418438648</v>
      </c>
      <c r="C8794">
        <v>1.4255308419999999</v>
      </c>
      <c r="D8794">
        <v>1.4113464550000001</v>
      </c>
      <c r="E8794">
        <v>1.418438648</v>
      </c>
      <c r="G8794" t="str">
        <f t="shared" si="137"/>
        <v>insert into sinx_h1(NewDateTime,Open,High,Low,Close) values(to_date('2015-11-13-16:00','YYYY-MM-DD-HH24:MI'), 1.418438648, 1.425530842, 1.411346455, 1.418438648);</v>
      </c>
    </row>
    <row r="8795" spans="1:7" x14ac:dyDescent="0.25">
      <c r="A8795" t="s">
        <v>8797</v>
      </c>
      <c r="B8795">
        <v>1.4182774300000001</v>
      </c>
      <c r="C8795">
        <v>1.4253688170000001</v>
      </c>
      <c r="D8795">
        <v>1.4111860430000001</v>
      </c>
      <c r="E8795">
        <v>1.4182774300000001</v>
      </c>
      <c r="G8795" t="str">
        <f t="shared" si="137"/>
        <v>insert into sinx_h1(NewDateTime,Open,High,Low,Close) values(to_date('2015-11-15-17:00','YYYY-MM-DD-HH24:MI'), 1.41827743, 1.425368817, 1.411186043, 1.41827743);</v>
      </c>
    </row>
    <row r="8796" spans="1:7" x14ac:dyDescent="0.25">
      <c r="A8796" t="s">
        <v>8798</v>
      </c>
      <c r="B8796">
        <v>1.4181160930000001</v>
      </c>
      <c r="C8796">
        <v>1.425206674</v>
      </c>
      <c r="D8796">
        <v>1.411025513</v>
      </c>
      <c r="E8796">
        <v>1.4181160930000001</v>
      </c>
      <c r="G8796" t="str">
        <f t="shared" si="137"/>
        <v>insert into sinx_h1(NewDateTime,Open,High,Low,Close) values(to_date('2015-11-15-18:00','YYYY-MM-DD-HH24:MI'), 1.418116093, 1.425206674, 1.411025513, 1.418116093);</v>
      </c>
    </row>
    <row r="8797" spans="1:7" x14ac:dyDescent="0.25">
      <c r="A8797" t="s">
        <v>8799</v>
      </c>
      <c r="B8797">
        <v>1.417954639</v>
      </c>
      <c r="C8797">
        <v>1.4250444120000001</v>
      </c>
      <c r="D8797">
        <v>1.410864865</v>
      </c>
      <c r="E8797">
        <v>1.417954639</v>
      </c>
      <c r="G8797" t="str">
        <f t="shared" si="137"/>
        <v>insert into sinx_h1(NewDateTime,Open,High,Low,Close) values(to_date('2015-11-15-19:00','YYYY-MM-DD-HH24:MI'), 1.417954639, 1.425044412, 1.410864865, 1.417954639);</v>
      </c>
    </row>
    <row r="8798" spans="1:7" x14ac:dyDescent="0.25">
      <c r="A8798" t="s">
        <v>8800</v>
      </c>
      <c r="B8798">
        <v>1.417793066</v>
      </c>
      <c r="C8798">
        <v>1.4248820310000001</v>
      </c>
      <c r="D8798">
        <v>1.4107041010000001</v>
      </c>
      <c r="E8798">
        <v>1.417793066</v>
      </c>
      <c r="G8798" t="str">
        <f t="shared" si="137"/>
        <v>insert into sinx_h1(NewDateTime,Open,High,Low,Close) values(to_date('2015-11-15-20:00','YYYY-MM-DD-HH24:MI'), 1.417793066, 1.424882031, 1.410704101, 1.417793066);</v>
      </c>
    </row>
    <row r="8799" spans="1:7" x14ac:dyDescent="0.25">
      <c r="A8799" t="s">
        <v>8801</v>
      </c>
      <c r="B8799">
        <v>1.417631375</v>
      </c>
      <c r="C8799">
        <v>1.4247195319999999</v>
      </c>
      <c r="D8799">
        <v>1.410543219</v>
      </c>
      <c r="E8799">
        <v>1.417631375</v>
      </c>
      <c r="G8799" t="str">
        <f t="shared" si="137"/>
        <v>insert into sinx_h1(NewDateTime,Open,High,Low,Close) values(to_date('2015-11-15-21:00','YYYY-MM-DD-HH24:MI'), 1.417631375, 1.424719532, 1.410543219, 1.417631375);</v>
      </c>
    </row>
    <row r="8800" spans="1:7" x14ac:dyDescent="0.25">
      <c r="A8800" t="s">
        <v>8802</v>
      </c>
      <c r="B8800">
        <v>1.4174695669999999</v>
      </c>
      <c r="C8800">
        <v>1.4245569149999999</v>
      </c>
      <c r="D8800">
        <v>1.4103822189999999</v>
      </c>
      <c r="E8800">
        <v>1.4174695669999999</v>
      </c>
      <c r="G8800" t="str">
        <f t="shared" si="137"/>
        <v>insert into sinx_h1(NewDateTime,Open,High,Low,Close) values(to_date('2015-11-15-22:00','YYYY-MM-DD-HH24:MI'), 1.417469567, 1.424556915, 1.410382219, 1.417469567);</v>
      </c>
    </row>
    <row r="8801" spans="1:7" x14ac:dyDescent="0.25">
      <c r="A8801" t="s">
        <v>8803</v>
      </c>
      <c r="B8801">
        <v>1.4173076419999999</v>
      </c>
      <c r="C8801">
        <v>1.42439418</v>
      </c>
      <c r="D8801">
        <v>1.410221103</v>
      </c>
      <c r="E8801">
        <v>1.4173076419999999</v>
      </c>
      <c r="G8801" t="str">
        <f t="shared" si="137"/>
        <v>insert into sinx_h1(NewDateTime,Open,High,Low,Close) values(to_date('2015-11-15-23:00','YYYY-MM-DD-HH24:MI'), 1.417307642, 1.42439418, 1.410221103, 1.417307642);</v>
      </c>
    </row>
    <row r="8802" spans="1:7" x14ac:dyDescent="0.25">
      <c r="A8802" t="s">
        <v>8804</v>
      </c>
      <c r="B8802">
        <v>1.4171455989999999</v>
      </c>
      <c r="C8802">
        <v>1.424231327</v>
      </c>
      <c r="D8802">
        <v>1.4100598710000001</v>
      </c>
      <c r="E8802">
        <v>1.4171455989999999</v>
      </c>
      <c r="G8802" t="str">
        <f t="shared" si="137"/>
        <v>insert into sinx_h1(NewDateTime,Open,High,Low,Close) values(to_date('2015-11-16-00:00','YYYY-MM-DD-HH24:MI'), 1.417145599, 1.424231327, 1.410059871, 1.417145599);</v>
      </c>
    </row>
    <row r="8803" spans="1:7" x14ac:dyDescent="0.25">
      <c r="A8803" t="s">
        <v>8805</v>
      </c>
      <c r="B8803">
        <v>1.416983439</v>
      </c>
      <c r="C8803">
        <v>1.424068356</v>
      </c>
      <c r="D8803">
        <v>1.4098985209999999</v>
      </c>
      <c r="E8803">
        <v>1.416983439</v>
      </c>
      <c r="G8803" t="str">
        <f t="shared" si="137"/>
        <v>insert into sinx_h1(NewDateTime,Open,High,Low,Close) values(to_date('2015-11-16-01:00','YYYY-MM-DD-HH24:MI'), 1.416983439, 1.424068356, 1.409898521, 1.416983439);</v>
      </c>
    </row>
    <row r="8804" spans="1:7" x14ac:dyDescent="0.25">
      <c r="A8804" t="s">
        <v>8806</v>
      </c>
      <c r="B8804">
        <v>1.416821162</v>
      </c>
      <c r="C8804">
        <v>1.4239052670000001</v>
      </c>
      <c r="D8804">
        <v>1.409737056</v>
      </c>
      <c r="E8804">
        <v>1.416821162</v>
      </c>
      <c r="G8804" t="str">
        <f t="shared" si="137"/>
        <v>insert into sinx_h1(NewDateTime,Open,High,Low,Close) values(to_date('2015-11-16-02:00','YYYY-MM-DD-HH24:MI'), 1.416821162, 1.423905267, 1.409737056, 1.416821162);</v>
      </c>
    </row>
    <row r="8805" spans="1:7" x14ac:dyDescent="0.25">
      <c r="A8805" t="s">
        <v>8807</v>
      </c>
      <c r="B8805">
        <v>1.416658768</v>
      </c>
      <c r="C8805">
        <v>1.423742061</v>
      </c>
      <c r="D8805">
        <v>1.4095754739999999</v>
      </c>
      <c r="E8805">
        <v>1.416658768</v>
      </c>
      <c r="G8805" t="str">
        <f t="shared" si="137"/>
        <v>insert into sinx_h1(NewDateTime,Open,High,Low,Close) values(to_date('2015-11-16-03:00','YYYY-MM-DD-HH24:MI'), 1.416658768, 1.423742061, 1.409575474, 1.416658768);</v>
      </c>
    </row>
    <row r="8806" spans="1:7" x14ac:dyDescent="0.25">
      <c r="A8806" t="s">
        <v>8808</v>
      </c>
      <c r="B8806">
        <v>1.4164962569999999</v>
      </c>
      <c r="C8806">
        <v>1.423578738</v>
      </c>
      <c r="D8806">
        <v>1.4094137760000001</v>
      </c>
      <c r="E8806">
        <v>1.4164962569999999</v>
      </c>
      <c r="G8806" t="str">
        <f t="shared" si="137"/>
        <v>insert into sinx_h1(NewDateTime,Open,High,Low,Close) values(to_date('2015-11-16-04:00','YYYY-MM-DD-HH24:MI'), 1.416496257, 1.423578738, 1.409413776, 1.416496257);</v>
      </c>
    </row>
    <row r="8807" spans="1:7" x14ac:dyDescent="0.25">
      <c r="A8807" t="s">
        <v>8809</v>
      </c>
      <c r="B8807">
        <v>1.41633363</v>
      </c>
      <c r="C8807">
        <v>1.4234152980000001</v>
      </c>
      <c r="D8807">
        <v>1.4092519619999999</v>
      </c>
      <c r="E8807">
        <v>1.41633363</v>
      </c>
      <c r="G8807" t="str">
        <f t="shared" si="137"/>
        <v>insert into sinx_h1(NewDateTime,Open,High,Low,Close) values(to_date('2015-11-16-05:00','YYYY-MM-DD-HH24:MI'), 1.41633363, 1.423415298, 1.409251962, 1.41633363);</v>
      </c>
    </row>
    <row r="8808" spans="1:7" x14ac:dyDescent="0.25">
      <c r="A8808" t="s">
        <v>8810</v>
      </c>
      <c r="B8808">
        <v>1.416170887</v>
      </c>
      <c r="C8808">
        <v>1.4232517410000001</v>
      </c>
      <c r="D8808">
        <v>1.4090900319999999</v>
      </c>
      <c r="E8808">
        <v>1.416170887</v>
      </c>
      <c r="G8808" t="str">
        <f t="shared" si="137"/>
        <v>insert into sinx_h1(NewDateTime,Open,High,Low,Close) values(to_date('2015-11-16-06:00','YYYY-MM-DD-HH24:MI'), 1.416170887, 1.423251741, 1.409090032, 1.416170887);</v>
      </c>
    </row>
    <row r="8809" spans="1:7" x14ac:dyDescent="0.25">
      <c r="A8809" t="s">
        <v>8811</v>
      </c>
      <c r="B8809">
        <v>1.4160080269999999</v>
      </c>
      <c r="C8809">
        <v>1.4230880669999999</v>
      </c>
      <c r="D8809">
        <v>1.408927987</v>
      </c>
      <c r="E8809">
        <v>1.4160080269999999</v>
      </c>
      <c r="G8809" t="str">
        <f t="shared" si="137"/>
        <v>insert into sinx_h1(NewDateTime,Open,High,Low,Close) values(to_date('2015-11-16-07:00','YYYY-MM-DD-HH24:MI'), 1.416008027, 1.423088067, 1.408927987, 1.416008027);</v>
      </c>
    </row>
    <row r="8810" spans="1:7" x14ac:dyDescent="0.25">
      <c r="A8810" t="s">
        <v>8812</v>
      </c>
      <c r="B8810">
        <v>1.4158450520000001</v>
      </c>
      <c r="C8810">
        <v>1.4229242769999999</v>
      </c>
      <c r="D8810">
        <v>1.408765826</v>
      </c>
      <c r="E8810">
        <v>1.4158450520000001</v>
      </c>
      <c r="G8810" t="str">
        <f t="shared" si="137"/>
        <v>insert into sinx_h1(NewDateTime,Open,High,Low,Close) values(to_date('2015-11-16-08:00','YYYY-MM-DD-HH24:MI'), 1.415845052, 1.422924277, 1.408765826, 1.415845052);</v>
      </c>
    </row>
    <row r="8811" spans="1:7" x14ac:dyDescent="0.25">
      <c r="A8811" t="s">
        <v>8813</v>
      </c>
      <c r="B8811">
        <v>1.4156819599999999</v>
      </c>
      <c r="C8811">
        <v>1.42276037</v>
      </c>
      <c r="D8811">
        <v>1.40860355</v>
      </c>
      <c r="E8811">
        <v>1.4156819599999999</v>
      </c>
      <c r="G8811" t="str">
        <f t="shared" si="137"/>
        <v>insert into sinx_h1(NewDateTime,Open,High,Low,Close) values(to_date('2015-11-16-09:00','YYYY-MM-DD-HH24:MI'), 1.41568196, 1.42276037, 1.40860355, 1.41568196);</v>
      </c>
    </row>
    <row r="8812" spans="1:7" x14ac:dyDescent="0.25">
      <c r="A8812" t="s">
        <v>8814</v>
      </c>
      <c r="B8812">
        <v>1.415518753</v>
      </c>
      <c r="C8812">
        <v>1.422596347</v>
      </c>
      <c r="D8812">
        <v>1.4084411590000001</v>
      </c>
      <c r="E8812">
        <v>1.415518753</v>
      </c>
      <c r="G8812" t="str">
        <f t="shared" si="137"/>
        <v>insert into sinx_h1(NewDateTime,Open,High,Low,Close) values(to_date('2015-11-16-10:00','YYYY-MM-DD-HH24:MI'), 1.415518753, 1.422596347, 1.408441159, 1.415518753);</v>
      </c>
    </row>
    <row r="8813" spans="1:7" x14ac:dyDescent="0.25">
      <c r="A8813" t="s">
        <v>8815</v>
      </c>
      <c r="B8813">
        <v>1.41535543</v>
      </c>
      <c r="C8813">
        <v>1.422432208</v>
      </c>
      <c r="D8813">
        <v>1.408278653</v>
      </c>
      <c r="E8813">
        <v>1.41535543</v>
      </c>
      <c r="G8813" t="str">
        <f t="shared" si="137"/>
        <v>insert into sinx_h1(NewDateTime,Open,High,Low,Close) values(to_date('2015-11-16-11:00','YYYY-MM-DD-HH24:MI'), 1.41535543, 1.422432208, 1.408278653, 1.41535543);</v>
      </c>
    </row>
    <row r="8814" spans="1:7" x14ac:dyDescent="0.25">
      <c r="A8814" t="s">
        <v>8816</v>
      </c>
      <c r="B8814">
        <v>1.4151919930000001</v>
      </c>
      <c r="C8814">
        <v>1.4222679519999999</v>
      </c>
      <c r="D8814">
        <v>1.408116033</v>
      </c>
      <c r="E8814">
        <v>1.4151919930000001</v>
      </c>
      <c r="G8814" t="str">
        <f t="shared" si="137"/>
        <v>insert into sinx_h1(NewDateTime,Open,High,Low,Close) values(to_date('2015-11-16-12:00','YYYY-MM-DD-HH24:MI'), 1.415191993, 1.422267952, 1.408116033, 1.415191993);</v>
      </c>
    </row>
    <row r="8815" spans="1:7" x14ac:dyDescent="0.25">
      <c r="A8815" t="s">
        <v>8817</v>
      </c>
      <c r="B8815">
        <v>1.4150284390000001</v>
      </c>
      <c r="C8815">
        <v>1.4221035820000001</v>
      </c>
      <c r="D8815">
        <v>1.4079532969999999</v>
      </c>
      <c r="E8815">
        <v>1.4150284390000001</v>
      </c>
      <c r="G8815" t="str">
        <f t="shared" si="137"/>
        <v>insert into sinx_h1(NewDateTime,Open,High,Low,Close) values(to_date('2015-11-16-13:00','YYYY-MM-DD-HH24:MI'), 1.415028439, 1.422103582, 1.407953297, 1.415028439);</v>
      </c>
    </row>
    <row r="8816" spans="1:7" x14ac:dyDescent="0.25">
      <c r="A8816" t="s">
        <v>8818</v>
      </c>
      <c r="B8816">
        <v>1.414864771</v>
      </c>
      <c r="C8816">
        <v>1.4219390949999999</v>
      </c>
      <c r="D8816">
        <v>1.407790447</v>
      </c>
      <c r="E8816">
        <v>1.414864771</v>
      </c>
      <c r="G8816" t="str">
        <f t="shared" si="137"/>
        <v>insert into sinx_h1(NewDateTime,Open,High,Low,Close) values(to_date('2015-11-16-14:00','YYYY-MM-DD-HH24:MI'), 1.414864771, 1.421939095, 1.407790447, 1.414864771);</v>
      </c>
    </row>
    <row r="8817" spans="1:7" x14ac:dyDescent="0.25">
      <c r="A8817" t="s">
        <v>8819</v>
      </c>
      <c r="B8817">
        <v>1.4147009880000001</v>
      </c>
      <c r="C8817">
        <v>1.421774493</v>
      </c>
      <c r="D8817">
        <v>1.407627483</v>
      </c>
      <c r="E8817">
        <v>1.4147009880000001</v>
      </c>
      <c r="G8817" t="str">
        <f t="shared" si="137"/>
        <v>insert into sinx_h1(NewDateTime,Open,High,Low,Close) values(to_date('2015-11-16-15:00','YYYY-MM-DD-HH24:MI'), 1.414700988, 1.421774493, 1.407627483, 1.414700988);</v>
      </c>
    </row>
    <row r="8818" spans="1:7" x14ac:dyDescent="0.25">
      <c r="A8818" t="s">
        <v>8820</v>
      </c>
      <c r="B8818">
        <v>1.4145370900000001</v>
      </c>
      <c r="C8818">
        <v>1.4216097759999999</v>
      </c>
      <c r="D8818">
        <v>1.407464405</v>
      </c>
      <c r="E8818">
        <v>1.4145370900000001</v>
      </c>
      <c r="G8818" t="str">
        <f t="shared" si="137"/>
        <v>insert into sinx_h1(NewDateTime,Open,High,Low,Close) values(to_date('2015-11-16-16:00','YYYY-MM-DD-HH24:MI'), 1.41453709, 1.421609776, 1.407464405, 1.41453709);</v>
      </c>
    </row>
    <row r="8819" spans="1:7" x14ac:dyDescent="0.25">
      <c r="A8819" t="s">
        <v>8821</v>
      </c>
      <c r="B8819">
        <v>1.4143730779999999</v>
      </c>
      <c r="C8819">
        <v>1.4214449440000001</v>
      </c>
      <c r="D8819">
        <v>1.407301213</v>
      </c>
      <c r="E8819">
        <v>1.4143730779999999</v>
      </c>
      <c r="G8819" t="str">
        <f t="shared" si="137"/>
        <v>insert into sinx_h1(NewDateTime,Open,High,Low,Close) values(to_date('2015-11-16-17:00','YYYY-MM-DD-HH24:MI'), 1.414373078, 1.421444944, 1.407301213, 1.414373078);</v>
      </c>
    </row>
    <row r="8820" spans="1:7" x14ac:dyDescent="0.25">
      <c r="A8820" t="s">
        <v>8822</v>
      </c>
      <c r="B8820">
        <v>1.414208951</v>
      </c>
      <c r="C8820">
        <v>1.421279996</v>
      </c>
      <c r="D8820">
        <v>1.4071379070000001</v>
      </c>
      <c r="E8820">
        <v>1.414208951</v>
      </c>
      <c r="G8820" t="str">
        <f t="shared" si="137"/>
        <v>insert into sinx_h1(NewDateTime,Open,High,Low,Close) values(to_date('2015-11-16-18:00','YYYY-MM-DD-HH24:MI'), 1.414208951, 1.421279996, 1.407137907, 1.414208951);</v>
      </c>
    </row>
    <row r="8821" spans="1:7" x14ac:dyDescent="0.25">
      <c r="A8821" t="s">
        <v>8823</v>
      </c>
      <c r="B8821">
        <v>1.4140447110000001</v>
      </c>
      <c r="C8821">
        <v>1.421114934</v>
      </c>
      <c r="D8821">
        <v>1.4069744870000001</v>
      </c>
      <c r="E8821">
        <v>1.4140447110000001</v>
      </c>
      <c r="G8821" t="str">
        <f t="shared" si="137"/>
        <v>insert into sinx_h1(NewDateTime,Open,High,Low,Close) values(to_date('2015-11-16-19:00','YYYY-MM-DD-HH24:MI'), 1.414044711, 1.421114934, 1.406974487, 1.414044711);</v>
      </c>
    </row>
    <row r="8822" spans="1:7" x14ac:dyDescent="0.25">
      <c r="A8822" t="s">
        <v>8824</v>
      </c>
      <c r="B8822">
        <v>1.4138803559999999</v>
      </c>
      <c r="C8822">
        <v>1.420949757</v>
      </c>
      <c r="D8822">
        <v>1.406810954</v>
      </c>
      <c r="E8822">
        <v>1.4138803559999999</v>
      </c>
      <c r="G8822" t="str">
        <f t="shared" si="137"/>
        <v>insert into sinx_h1(NewDateTime,Open,High,Low,Close) values(to_date('2015-11-16-20:00','YYYY-MM-DD-HH24:MI'), 1.413880356, 1.420949757, 1.406810954, 1.413880356);</v>
      </c>
    </row>
    <row r="8823" spans="1:7" x14ac:dyDescent="0.25">
      <c r="A8823" t="s">
        <v>8825</v>
      </c>
      <c r="B8823">
        <v>1.4137158869999999</v>
      </c>
      <c r="C8823">
        <v>1.420784466</v>
      </c>
      <c r="D8823">
        <v>1.4066473070000001</v>
      </c>
      <c r="E8823">
        <v>1.4137158869999999</v>
      </c>
      <c r="G8823" t="str">
        <f t="shared" si="137"/>
        <v>insert into sinx_h1(NewDateTime,Open,High,Low,Close) values(to_date('2015-11-16-21:00','YYYY-MM-DD-HH24:MI'), 1.413715887, 1.420784466, 1.406647307, 1.413715887);</v>
      </c>
    </row>
    <row r="8824" spans="1:7" x14ac:dyDescent="0.25">
      <c r="A8824" t="s">
        <v>8826</v>
      </c>
      <c r="B8824">
        <v>1.4135513040000001</v>
      </c>
      <c r="C8824">
        <v>1.420619061</v>
      </c>
      <c r="D8824">
        <v>1.406483548</v>
      </c>
      <c r="E8824">
        <v>1.4135513040000001</v>
      </c>
      <c r="G8824" t="str">
        <f t="shared" si="137"/>
        <v>insert into sinx_h1(NewDateTime,Open,High,Low,Close) values(to_date('2015-11-16-22:00','YYYY-MM-DD-HH24:MI'), 1.413551304, 1.420619061, 1.406483548, 1.413551304);</v>
      </c>
    </row>
    <row r="8825" spans="1:7" x14ac:dyDescent="0.25">
      <c r="A8825" t="s">
        <v>8827</v>
      </c>
      <c r="B8825">
        <v>1.4133866079999999</v>
      </c>
      <c r="C8825">
        <v>1.4204535410000001</v>
      </c>
      <c r="D8825">
        <v>1.406319675</v>
      </c>
      <c r="E8825">
        <v>1.4133866079999999</v>
      </c>
      <c r="G8825" t="str">
        <f t="shared" si="137"/>
        <v>insert into sinx_h1(NewDateTime,Open,High,Low,Close) values(to_date('2015-11-16-23:00','YYYY-MM-DD-HH24:MI'), 1.413386608, 1.420453541, 1.406319675, 1.413386608);</v>
      </c>
    </row>
    <row r="8826" spans="1:7" x14ac:dyDescent="0.25">
      <c r="A8826" t="s">
        <v>8828</v>
      </c>
      <c r="B8826">
        <v>1.413221799</v>
      </c>
      <c r="C8826">
        <v>1.4202879079999999</v>
      </c>
      <c r="D8826">
        <v>1.4061556900000001</v>
      </c>
      <c r="E8826">
        <v>1.413221799</v>
      </c>
      <c r="G8826" t="str">
        <f t="shared" si="137"/>
        <v>insert into sinx_h1(NewDateTime,Open,High,Low,Close) values(to_date('2015-11-17-00:00','YYYY-MM-DD-HH24:MI'), 1.413221799, 1.420287908, 1.40615569, 1.413221799);</v>
      </c>
    </row>
    <row r="8827" spans="1:7" x14ac:dyDescent="0.25">
      <c r="A8827" t="s">
        <v>8829</v>
      </c>
      <c r="B8827">
        <v>1.413056876</v>
      </c>
      <c r="C8827">
        <v>1.4201221610000001</v>
      </c>
      <c r="D8827">
        <v>1.4059915919999999</v>
      </c>
      <c r="E8827">
        <v>1.413056876</v>
      </c>
      <c r="G8827" t="str">
        <f t="shared" si="137"/>
        <v>insert into sinx_h1(NewDateTime,Open,High,Low,Close) values(to_date('2015-11-17-01:00','YYYY-MM-DD-HH24:MI'), 1.413056876, 1.420122161, 1.405991592, 1.413056876);</v>
      </c>
    </row>
    <row r="8828" spans="1:7" x14ac:dyDescent="0.25">
      <c r="A8828" t="s">
        <v>8830</v>
      </c>
      <c r="B8828">
        <v>1.412891841</v>
      </c>
      <c r="C8828">
        <v>1.4199562999999999</v>
      </c>
      <c r="D8828">
        <v>1.4058273809999999</v>
      </c>
      <c r="E8828">
        <v>1.412891841</v>
      </c>
      <c r="G8828" t="str">
        <f t="shared" si="137"/>
        <v>insert into sinx_h1(NewDateTime,Open,High,Low,Close) values(to_date('2015-11-17-02:00','YYYY-MM-DD-HH24:MI'), 1.412891841, 1.4199563, 1.405827381, 1.412891841);</v>
      </c>
    </row>
    <row r="8829" spans="1:7" x14ac:dyDescent="0.25">
      <c r="A8829" t="s">
        <v>8831</v>
      </c>
      <c r="B8829">
        <v>1.4127266919999999</v>
      </c>
      <c r="C8829">
        <v>1.4197903249999999</v>
      </c>
      <c r="D8829">
        <v>1.405663058</v>
      </c>
      <c r="E8829">
        <v>1.4127266919999999</v>
      </c>
      <c r="G8829" t="str">
        <f t="shared" si="137"/>
        <v>insert into sinx_h1(NewDateTime,Open,High,Low,Close) values(to_date('2015-11-17-03:00','YYYY-MM-DD-HH24:MI'), 1.412726692, 1.419790325, 1.405663058, 1.412726692);</v>
      </c>
    </row>
    <row r="8830" spans="1:7" x14ac:dyDescent="0.25">
      <c r="A8830" t="s">
        <v>8832</v>
      </c>
      <c r="B8830">
        <v>1.4125614310000001</v>
      </c>
      <c r="C8830">
        <v>1.4196242379999999</v>
      </c>
      <c r="D8830">
        <v>1.4054986229999999</v>
      </c>
      <c r="E8830">
        <v>1.4125614310000001</v>
      </c>
      <c r="G8830" t="str">
        <f t="shared" si="137"/>
        <v>insert into sinx_h1(NewDateTime,Open,High,Low,Close) values(to_date('2015-11-17-04:00','YYYY-MM-DD-HH24:MI'), 1.412561431, 1.419624238, 1.405498623, 1.412561431);</v>
      </c>
    </row>
    <row r="8831" spans="1:7" x14ac:dyDescent="0.25">
      <c r="A8831" t="s">
        <v>8833</v>
      </c>
      <c r="B8831">
        <v>1.412396057</v>
      </c>
      <c r="C8831">
        <v>1.4194580370000001</v>
      </c>
      <c r="D8831">
        <v>1.4053340759999999</v>
      </c>
      <c r="E8831">
        <v>1.412396057</v>
      </c>
      <c r="G8831" t="str">
        <f t="shared" si="137"/>
        <v>insert into sinx_h1(NewDateTime,Open,High,Low,Close) values(to_date('2015-11-17-05:00','YYYY-MM-DD-HH24:MI'), 1.412396057, 1.419458037, 1.405334076, 1.412396057);</v>
      </c>
    </row>
    <row r="8832" spans="1:7" x14ac:dyDescent="0.25">
      <c r="A8832" t="s">
        <v>8834</v>
      </c>
      <c r="B8832">
        <v>1.41223057</v>
      </c>
      <c r="C8832">
        <v>1.4192917229999999</v>
      </c>
      <c r="D8832">
        <v>1.4051694180000001</v>
      </c>
      <c r="E8832">
        <v>1.41223057</v>
      </c>
      <c r="G8832" t="str">
        <f t="shared" si="137"/>
        <v>insert into sinx_h1(NewDateTime,Open,High,Low,Close) values(to_date('2015-11-17-06:00','YYYY-MM-DD-HH24:MI'), 1.41223057, 1.419291723, 1.405169418, 1.41223057);</v>
      </c>
    </row>
    <row r="8833" spans="1:7" x14ac:dyDescent="0.25">
      <c r="A8833" t="s">
        <v>8835</v>
      </c>
      <c r="B8833">
        <v>1.412064972</v>
      </c>
      <c r="C8833">
        <v>1.4191252969999999</v>
      </c>
      <c r="D8833">
        <v>1.4050046469999999</v>
      </c>
      <c r="E8833">
        <v>1.412064972</v>
      </c>
      <c r="G8833" t="str">
        <f t="shared" si="137"/>
        <v>insert into sinx_h1(NewDateTime,Open,High,Low,Close) values(to_date('2015-11-17-07:00','YYYY-MM-DD-HH24:MI'), 1.412064972, 1.419125297, 1.405004647, 1.412064972);</v>
      </c>
    </row>
    <row r="8834" spans="1:7" x14ac:dyDescent="0.25">
      <c r="A8834" t="s">
        <v>8836</v>
      </c>
      <c r="B8834">
        <v>1.4118992610000001</v>
      </c>
      <c r="C8834">
        <v>1.418958758</v>
      </c>
      <c r="D8834">
        <v>1.404839765</v>
      </c>
      <c r="E8834">
        <v>1.4118992610000001</v>
      </c>
      <c r="G8834" t="str">
        <f t="shared" si="137"/>
        <v>insert into sinx_h1(NewDateTime,Open,High,Low,Close) values(to_date('2015-11-17-08:00','YYYY-MM-DD-HH24:MI'), 1.411899261, 1.418958758, 1.404839765, 1.411899261);</v>
      </c>
    </row>
    <row r="8835" spans="1:7" x14ac:dyDescent="0.25">
      <c r="A8835" t="s">
        <v>8837</v>
      </c>
      <c r="B8835">
        <v>1.411733439</v>
      </c>
      <c r="C8835">
        <v>1.4187921059999999</v>
      </c>
      <c r="D8835">
        <v>1.4046747719999999</v>
      </c>
      <c r="E8835">
        <v>1.411733439</v>
      </c>
      <c r="G8835" t="str">
        <f t="shared" si="137"/>
        <v>insert into sinx_h1(NewDateTime,Open,High,Low,Close) values(to_date('2015-11-17-09:00','YYYY-MM-DD-HH24:MI'), 1.411733439, 1.418792106, 1.404674772, 1.411733439);</v>
      </c>
    </row>
    <row r="8836" spans="1:7" x14ac:dyDescent="0.25">
      <c r="A8836" t="s">
        <v>8838</v>
      </c>
      <c r="B8836">
        <v>1.4115675050000001</v>
      </c>
      <c r="C8836">
        <v>1.4186253419999999</v>
      </c>
      <c r="D8836">
        <v>1.4045096669999999</v>
      </c>
      <c r="E8836">
        <v>1.4115675050000001</v>
      </c>
      <c r="G8836" t="str">
        <f t="shared" ref="G8836:G8899" si="138">"insert into sinx_h1(NewDateTime,Open,High,Low,Close) values(to_date('"&amp;A8836&amp;"','YYYY-MM-DD-HH24:MI'), "&amp;B8836&amp;", "&amp;C8836&amp;", "&amp;D8836&amp;", "&amp;E8836&amp;");"</f>
        <v>insert into sinx_h1(NewDateTime,Open,High,Low,Close) values(to_date('2015-11-17-10:00','YYYY-MM-DD-HH24:MI'), 1.411567505, 1.418625342, 1.404509667, 1.411567505);</v>
      </c>
    </row>
    <row r="8837" spans="1:7" x14ac:dyDescent="0.25">
      <c r="A8837" t="s">
        <v>8839</v>
      </c>
      <c r="B8837">
        <v>1.4114014589999999</v>
      </c>
      <c r="C8837">
        <v>1.4184584659999999</v>
      </c>
      <c r="D8837">
        <v>1.404344451</v>
      </c>
      <c r="E8837">
        <v>1.4114014589999999</v>
      </c>
      <c r="G8837" t="str">
        <f t="shared" si="138"/>
        <v>insert into sinx_h1(NewDateTime,Open,High,Low,Close) values(to_date('2015-11-17-11:00','YYYY-MM-DD-HH24:MI'), 1.411401459, 1.418458466, 1.404344451, 1.411401459);</v>
      </c>
    </row>
    <row r="8838" spans="1:7" x14ac:dyDescent="0.25">
      <c r="A8838" t="s">
        <v>8840</v>
      </c>
      <c r="B8838">
        <v>1.4112353019999999</v>
      </c>
      <c r="C8838">
        <v>1.418291478</v>
      </c>
      <c r="D8838">
        <v>1.404179125</v>
      </c>
      <c r="E8838">
        <v>1.4112353019999999</v>
      </c>
      <c r="G8838" t="str">
        <f t="shared" si="138"/>
        <v>insert into sinx_h1(NewDateTime,Open,High,Low,Close) values(to_date('2015-11-17-12:00','YYYY-MM-DD-HH24:MI'), 1.411235302, 1.418291478, 1.404179125, 1.411235302);</v>
      </c>
    </row>
    <row r="8839" spans="1:7" x14ac:dyDescent="0.25">
      <c r="A8839" t="s">
        <v>8841</v>
      </c>
      <c r="B8839">
        <v>1.411069033</v>
      </c>
      <c r="C8839">
        <v>1.4181243779999999</v>
      </c>
      <c r="D8839">
        <v>1.404013688</v>
      </c>
      <c r="E8839">
        <v>1.411069033</v>
      </c>
      <c r="G8839" t="str">
        <f t="shared" si="138"/>
        <v>insert into sinx_h1(NewDateTime,Open,High,Low,Close) values(to_date('2015-11-17-13:00','YYYY-MM-DD-HH24:MI'), 1.411069033, 1.418124378, 1.404013688, 1.411069033);</v>
      </c>
    </row>
    <row r="8840" spans="1:7" x14ac:dyDescent="0.25">
      <c r="A8840" t="s">
        <v>8842</v>
      </c>
      <c r="B8840">
        <v>1.410902654</v>
      </c>
      <c r="C8840">
        <v>1.417957167</v>
      </c>
      <c r="D8840">
        <v>1.40384814</v>
      </c>
      <c r="E8840">
        <v>1.410902654</v>
      </c>
      <c r="G8840" t="str">
        <f t="shared" si="138"/>
        <v>insert into sinx_h1(NewDateTime,Open,High,Low,Close) values(to_date('2015-11-17-14:00','YYYY-MM-DD-HH24:MI'), 1.410902654, 1.417957167, 1.40384814, 1.410902654);</v>
      </c>
    </row>
    <row r="8841" spans="1:7" x14ac:dyDescent="0.25">
      <c r="A8841" t="s">
        <v>8843</v>
      </c>
      <c r="B8841">
        <v>1.4107361629999999</v>
      </c>
      <c r="C8841">
        <v>1.4177898440000001</v>
      </c>
      <c r="D8841">
        <v>1.403682482</v>
      </c>
      <c r="E8841">
        <v>1.4107361629999999</v>
      </c>
      <c r="G8841" t="str">
        <f t="shared" si="138"/>
        <v>insert into sinx_h1(NewDateTime,Open,High,Low,Close) values(to_date('2015-11-17-15:00','YYYY-MM-DD-HH24:MI'), 1.410736163, 1.417789844, 1.403682482, 1.410736163);</v>
      </c>
    </row>
    <row r="8842" spans="1:7" x14ac:dyDescent="0.25">
      <c r="A8842" t="s">
        <v>8844</v>
      </c>
      <c r="B8842">
        <v>1.4105695620000001</v>
      </c>
      <c r="C8842">
        <v>1.4176224100000001</v>
      </c>
      <c r="D8842">
        <v>1.403516714</v>
      </c>
      <c r="E8842">
        <v>1.4105695620000001</v>
      </c>
      <c r="G8842" t="str">
        <f t="shared" si="138"/>
        <v>insert into sinx_h1(NewDateTime,Open,High,Low,Close) values(to_date('2015-11-17-16:00','YYYY-MM-DD-HH24:MI'), 1.410569562, 1.41762241, 1.403516714, 1.410569562);</v>
      </c>
    </row>
    <row r="8843" spans="1:7" x14ac:dyDescent="0.25">
      <c r="A8843" t="s">
        <v>8845</v>
      </c>
      <c r="B8843">
        <v>1.4104028500000001</v>
      </c>
      <c r="C8843">
        <v>1.4174548650000001</v>
      </c>
      <c r="D8843">
        <v>1.403350836</v>
      </c>
      <c r="E8843">
        <v>1.4104028500000001</v>
      </c>
      <c r="G8843" t="str">
        <f t="shared" si="138"/>
        <v>insert into sinx_h1(NewDateTime,Open,High,Low,Close) values(to_date('2015-11-17-17:00','YYYY-MM-DD-HH24:MI'), 1.41040285, 1.417454865, 1.403350836, 1.41040285);</v>
      </c>
    </row>
    <row r="8844" spans="1:7" x14ac:dyDescent="0.25">
      <c r="A8844" t="s">
        <v>8846</v>
      </c>
      <c r="B8844">
        <v>1.4102360279999999</v>
      </c>
      <c r="C8844">
        <v>1.4172872080000001</v>
      </c>
      <c r="D8844">
        <v>1.403184848</v>
      </c>
      <c r="E8844">
        <v>1.4102360279999999</v>
      </c>
      <c r="G8844" t="str">
        <f t="shared" si="138"/>
        <v>insert into sinx_h1(NewDateTime,Open,High,Low,Close) values(to_date('2015-11-17-18:00','YYYY-MM-DD-HH24:MI'), 1.410236028, 1.417287208, 1.403184848, 1.410236028);</v>
      </c>
    </row>
    <row r="8845" spans="1:7" x14ac:dyDescent="0.25">
      <c r="A8845" t="s">
        <v>8847</v>
      </c>
      <c r="B8845">
        <v>1.410069096</v>
      </c>
      <c r="C8845">
        <v>1.4171194410000001</v>
      </c>
      <c r="D8845">
        <v>1.40301875</v>
      </c>
      <c r="E8845">
        <v>1.410069096</v>
      </c>
      <c r="G8845" t="str">
        <f t="shared" si="138"/>
        <v>insert into sinx_h1(NewDateTime,Open,High,Low,Close) values(to_date('2015-11-17-19:00','YYYY-MM-DD-HH24:MI'), 1.410069096, 1.417119441, 1.40301875, 1.410069096);</v>
      </c>
    </row>
    <row r="8846" spans="1:7" x14ac:dyDescent="0.25">
      <c r="A8846" t="s">
        <v>8848</v>
      </c>
      <c r="B8846">
        <v>1.409902054</v>
      </c>
      <c r="C8846">
        <v>1.4169515640000001</v>
      </c>
      <c r="D8846">
        <v>1.4028525430000001</v>
      </c>
      <c r="E8846">
        <v>1.409902054</v>
      </c>
      <c r="G8846" t="str">
        <f t="shared" si="138"/>
        <v>insert into sinx_h1(NewDateTime,Open,High,Low,Close) values(to_date('2015-11-17-20:00','YYYY-MM-DD-HH24:MI'), 1.409902054, 1.416951564, 1.402852543, 1.409902054);</v>
      </c>
    </row>
    <row r="8847" spans="1:7" x14ac:dyDescent="0.25">
      <c r="A8847" t="s">
        <v>8849</v>
      </c>
      <c r="B8847">
        <v>1.409734901</v>
      </c>
      <c r="C8847">
        <v>1.416783576</v>
      </c>
      <c r="D8847">
        <v>1.402686227</v>
      </c>
      <c r="E8847">
        <v>1.409734901</v>
      </c>
      <c r="G8847" t="str">
        <f t="shared" si="138"/>
        <v>insert into sinx_h1(NewDateTime,Open,High,Low,Close) values(to_date('2015-11-17-21:00','YYYY-MM-DD-HH24:MI'), 1.409734901, 1.416783576, 1.402686227, 1.409734901);</v>
      </c>
    </row>
    <row r="8848" spans="1:7" x14ac:dyDescent="0.25">
      <c r="A8848" t="s">
        <v>8850</v>
      </c>
      <c r="B8848">
        <v>1.409567639</v>
      </c>
      <c r="C8848">
        <v>1.4166154769999999</v>
      </c>
      <c r="D8848">
        <v>1.402519801</v>
      </c>
      <c r="E8848">
        <v>1.409567639</v>
      </c>
      <c r="G8848" t="str">
        <f t="shared" si="138"/>
        <v>insert into sinx_h1(NewDateTime,Open,High,Low,Close) values(to_date('2015-11-17-22:00','YYYY-MM-DD-HH24:MI'), 1.409567639, 1.416615477, 1.402519801, 1.409567639);</v>
      </c>
    </row>
    <row r="8849" spans="1:7" x14ac:dyDescent="0.25">
      <c r="A8849" t="s">
        <v>8851</v>
      </c>
      <c r="B8849">
        <v>1.409400268</v>
      </c>
      <c r="C8849">
        <v>1.4164472690000001</v>
      </c>
      <c r="D8849">
        <v>1.402353266</v>
      </c>
      <c r="E8849">
        <v>1.409400268</v>
      </c>
      <c r="G8849" t="str">
        <f t="shared" si="138"/>
        <v>insert into sinx_h1(NewDateTime,Open,High,Low,Close) values(to_date('2015-11-17-23:00','YYYY-MM-DD-HH24:MI'), 1.409400268, 1.416447269, 1.402353266, 1.409400268);</v>
      </c>
    </row>
    <row r="8850" spans="1:7" x14ac:dyDescent="0.25">
      <c r="A8850" t="s">
        <v>8852</v>
      </c>
      <c r="B8850">
        <v>1.4092327870000001</v>
      </c>
      <c r="C8850">
        <v>1.4162789499999999</v>
      </c>
      <c r="D8850">
        <v>1.402186623</v>
      </c>
      <c r="E8850">
        <v>1.4092327870000001</v>
      </c>
      <c r="G8850" t="str">
        <f t="shared" si="138"/>
        <v>insert into sinx_h1(NewDateTime,Open,High,Low,Close) values(to_date('2015-11-18-00:00','YYYY-MM-DD-HH24:MI'), 1.409232787, 1.41627895, 1.402186623, 1.409232787);</v>
      </c>
    </row>
    <row r="8851" spans="1:7" x14ac:dyDescent="0.25">
      <c r="A8851" t="s">
        <v>8853</v>
      </c>
      <c r="B8851">
        <v>1.409065196</v>
      </c>
      <c r="C8851">
        <v>1.4161105220000001</v>
      </c>
      <c r="D8851">
        <v>1.4020198699999999</v>
      </c>
      <c r="E8851">
        <v>1.409065196</v>
      </c>
      <c r="G8851" t="str">
        <f t="shared" si="138"/>
        <v>insert into sinx_h1(NewDateTime,Open,High,Low,Close) values(to_date('2015-11-18-01:00','YYYY-MM-DD-HH24:MI'), 1.409065196, 1.416110522, 1.40201987, 1.409065196);</v>
      </c>
    </row>
    <row r="8852" spans="1:7" x14ac:dyDescent="0.25">
      <c r="A8852" t="s">
        <v>8854</v>
      </c>
      <c r="B8852">
        <v>1.4088974970000001</v>
      </c>
      <c r="C8852">
        <v>1.415941984</v>
      </c>
      <c r="D8852">
        <v>1.4018530090000001</v>
      </c>
      <c r="E8852">
        <v>1.4088974970000001</v>
      </c>
      <c r="G8852" t="str">
        <f t="shared" si="138"/>
        <v>insert into sinx_h1(NewDateTime,Open,High,Low,Close) values(to_date('2015-11-18-02:00','YYYY-MM-DD-HH24:MI'), 1.408897497, 1.415941984, 1.401853009, 1.408897497);</v>
      </c>
    </row>
    <row r="8853" spans="1:7" x14ac:dyDescent="0.25">
      <c r="A8853" t="s">
        <v>8855</v>
      </c>
      <c r="B8853">
        <v>1.4087296890000001</v>
      </c>
      <c r="C8853">
        <v>1.4157733370000001</v>
      </c>
      <c r="D8853">
        <v>1.40168604</v>
      </c>
      <c r="E8853">
        <v>1.4087296890000001</v>
      </c>
      <c r="G8853" t="str">
        <f t="shared" si="138"/>
        <v>insert into sinx_h1(NewDateTime,Open,High,Low,Close) values(to_date('2015-11-18-03:00','YYYY-MM-DD-HH24:MI'), 1.408729689, 1.415773337, 1.40168604, 1.408729689);</v>
      </c>
    </row>
    <row r="8854" spans="1:7" x14ac:dyDescent="0.25">
      <c r="A8854" t="s">
        <v>8856</v>
      </c>
      <c r="B8854">
        <v>1.4085617720000001</v>
      </c>
      <c r="C8854">
        <v>1.415604581</v>
      </c>
      <c r="D8854">
        <v>1.401518963</v>
      </c>
      <c r="E8854">
        <v>1.4085617720000001</v>
      </c>
      <c r="G8854" t="str">
        <f t="shared" si="138"/>
        <v>insert into sinx_h1(NewDateTime,Open,High,Low,Close) values(to_date('2015-11-18-04:00','YYYY-MM-DD-HH24:MI'), 1.408561772, 1.415604581, 1.401518963, 1.408561772);</v>
      </c>
    </row>
    <row r="8855" spans="1:7" x14ac:dyDescent="0.25">
      <c r="A8855" t="s">
        <v>8857</v>
      </c>
      <c r="B8855">
        <v>1.408393746</v>
      </c>
      <c r="C8855">
        <v>1.4154357150000001</v>
      </c>
      <c r="D8855">
        <v>1.401351778</v>
      </c>
      <c r="E8855">
        <v>1.408393746</v>
      </c>
      <c r="G8855" t="str">
        <f t="shared" si="138"/>
        <v>insert into sinx_h1(NewDateTime,Open,High,Low,Close) values(to_date('2015-11-18-05:00','YYYY-MM-DD-HH24:MI'), 1.408393746, 1.415435715, 1.401351778, 1.408393746);</v>
      </c>
    </row>
    <row r="8856" spans="1:7" x14ac:dyDescent="0.25">
      <c r="A8856" t="s">
        <v>8858</v>
      </c>
      <c r="B8856">
        <v>1.4082256120000001</v>
      </c>
      <c r="C8856">
        <v>1.4152667400000001</v>
      </c>
      <c r="D8856">
        <v>1.4011844840000001</v>
      </c>
      <c r="E8856">
        <v>1.4082256120000001</v>
      </c>
      <c r="G8856" t="str">
        <f t="shared" si="138"/>
        <v>insert into sinx_h1(NewDateTime,Open,High,Low,Close) values(to_date('2015-11-18-06:00','YYYY-MM-DD-HH24:MI'), 1.408225612, 1.41526674, 1.401184484, 1.408225612);</v>
      </c>
    </row>
    <row r="8857" spans="1:7" x14ac:dyDescent="0.25">
      <c r="A8857" t="s">
        <v>8859</v>
      </c>
      <c r="B8857">
        <v>1.4080573700000001</v>
      </c>
      <c r="C8857">
        <v>1.415097657</v>
      </c>
      <c r="D8857">
        <v>1.4010170829999999</v>
      </c>
      <c r="E8857">
        <v>1.4080573700000001</v>
      </c>
      <c r="G8857" t="str">
        <f t="shared" si="138"/>
        <v>insert into sinx_h1(NewDateTime,Open,High,Low,Close) values(to_date('2015-11-18-07:00','YYYY-MM-DD-HH24:MI'), 1.40805737, 1.415097657, 1.401017083, 1.40805737);</v>
      </c>
    </row>
    <row r="8858" spans="1:7" x14ac:dyDescent="0.25">
      <c r="A8858" t="s">
        <v>8860</v>
      </c>
      <c r="B8858">
        <v>1.40788902</v>
      </c>
      <c r="C8858">
        <v>1.414928465</v>
      </c>
      <c r="D8858">
        <v>1.4008495750000001</v>
      </c>
      <c r="E8858">
        <v>1.40788902</v>
      </c>
      <c r="G8858" t="str">
        <f t="shared" si="138"/>
        <v>insert into sinx_h1(NewDateTime,Open,High,Low,Close) values(to_date('2015-11-18-08:00','YYYY-MM-DD-HH24:MI'), 1.40788902, 1.414928465, 1.400849575, 1.40788902);</v>
      </c>
    </row>
    <row r="8859" spans="1:7" x14ac:dyDescent="0.25">
      <c r="A8859" t="s">
        <v>8861</v>
      </c>
      <c r="B8859">
        <v>1.407720562</v>
      </c>
      <c r="C8859">
        <v>1.414759165</v>
      </c>
      <c r="D8859">
        <v>1.4006819589999999</v>
      </c>
      <c r="E8859">
        <v>1.407720562</v>
      </c>
      <c r="G8859" t="str">
        <f t="shared" si="138"/>
        <v>insert into sinx_h1(NewDateTime,Open,High,Low,Close) values(to_date('2015-11-18-09:00','YYYY-MM-DD-HH24:MI'), 1.407720562, 1.414759165, 1.400681959, 1.407720562);</v>
      </c>
    </row>
    <row r="8860" spans="1:7" x14ac:dyDescent="0.25">
      <c r="A8860" t="s">
        <v>8862</v>
      </c>
      <c r="B8860">
        <v>1.407551996</v>
      </c>
      <c r="C8860">
        <v>1.414589756</v>
      </c>
      <c r="D8860">
        <v>1.400514236</v>
      </c>
      <c r="E8860">
        <v>1.407551996</v>
      </c>
      <c r="G8860" t="str">
        <f t="shared" si="138"/>
        <v>insert into sinx_h1(NewDateTime,Open,High,Low,Close) values(to_date('2015-11-18-10:00','YYYY-MM-DD-HH24:MI'), 1.407551996, 1.414589756, 1.400514236, 1.407551996);</v>
      </c>
    </row>
    <row r="8861" spans="1:7" x14ac:dyDescent="0.25">
      <c r="A8861" t="s">
        <v>8863</v>
      </c>
      <c r="B8861">
        <v>1.4073833229999999</v>
      </c>
      <c r="C8861">
        <v>1.414420239</v>
      </c>
      <c r="D8861">
        <v>1.4003464059999999</v>
      </c>
      <c r="E8861">
        <v>1.4073833229999999</v>
      </c>
      <c r="G8861" t="str">
        <f t="shared" si="138"/>
        <v>insert into sinx_h1(NewDateTime,Open,High,Low,Close) values(to_date('2015-11-18-11:00','YYYY-MM-DD-HH24:MI'), 1.407383323, 1.414420239, 1.400346406, 1.407383323);</v>
      </c>
    </row>
    <row r="8862" spans="1:7" x14ac:dyDescent="0.25">
      <c r="A8862" t="s">
        <v>8864</v>
      </c>
      <c r="B8862">
        <v>1.407214542</v>
      </c>
      <c r="C8862">
        <v>1.414250615</v>
      </c>
      <c r="D8862">
        <v>1.4001784690000001</v>
      </c>
      <c r="E8862">
        <v>1.407214542</v>
      </c>
      <c r="G8862" t="str">
        <f t="shared" si="138"/>
        <v>insert into sinx_h1(NewDateTime,Open,High,Low,Close) values(to_date('2015-11-18-12:00','YYYY-MM-DD-HH24:MI'), 1.407214542, 1.414250615, 1.400178469, 1.407214542);</v>
      </c>
    </row>
    <row r="8863" spans="1:7" x14ac:dyDescent="0.25">
      <c r="A8863" t="s">
        <v>8865</v>
      </c>
      <c r="B8863">
        <v>1.407045654</v>
      </c>
      <c r="C8863">
        <v>1.4140808819999999</v>
      </c>
      <c r="D8863">
        <v>1.4000104259999999</v>
      </c>
      <c r="E8863">
        <v>1.407045654</v>
      </c>
      <c r="G8863" t="str">
        <f t="shared" si="138"/>
        <v>insert into sinx_h1(NewDateTime,Open,High,Low,Close) values(to_date('2015-11-18-13:00','YYYY-MM-DD-HH24:MI'), 1.407045654, 1.414080882, 1.400010426, 1.407045654);</v>
      </c>
    </row>
    <row r="8864" spans="1:7" x14ac:dyDescent="0.25">
      <c r="A8864" t="s">
        <v>8866</v>
      </c>
      <c r="B8864">
        <v>1.4068766589999999</v>
      </c>
      <c r="C8864">
        <v>1.4139110429999999</v>
      </c>
      <c r="D8864">
        <v>1.399842276</v>
      </c>
      <c r="E8864">
        <v>1.4068766589999999</v>
      </c>
      <c r="G8864" t="str">
        <f t="shared" si="138"/>
        <v>insert into sinx_h1(NewDateTime,Open,High,Low,Close) values(to_date('2015-11-18-14:00','YYYY-MM-DD-HH24:MI'), 1.406876659, 1.413911043, 1.399842276, 1.406876659);</v>
      </c>
    </row>
    <row r="8865" spans="1:7" x14ac:dyDescent="0.25">
      <c r="A8865" t="s">
        <v>8867</v>
      </c>
      <c r="B8865">
        <v>1.4067075570000001</v>
      </c>
      <c r="C8865">
        <v>1.413741095</v>
      </c>
      <c r="D8865">
        <v>1.39967402</v>
      </c>
      <c r="E8865">
        <v>1.4067075570000001</v>
      </c>
      <c r="G8865" t="str">
        <f t="shared" si="138"/>
        <v>insert into sinx_h1(NewDateTime,Open,High,Low,Close) values(to_date('2015-11-18-15:00','YYYY-MM-DD-HH24:MI'), 1.406707557, 1.413741095, 1.39967402, 1.406707557);</v>
      </c>
    </row>
    <row r="8866" spans="1:7" x14ac:dyDescent="0.25">
      <c r="A8866" t="s">
        <v>8868</v>
      </c>
      <c r="B8866">
        <v>1.4065383490000001</v>
      </c>
      <c r="C8866">
        <v>1.413571041</v>
      </c>
      <c r="D8866">
        <v>1.399505657</v>
      </c>
      <c r="E8866">
        <v>1.4065383490000001</v>
      </c>
      <c r="G8866" t="str">
        <f t="shared" si="138"/>
        <v>insert into sinx_h1(NewDateTime,Open,High,Low,Close) values(to_date('2015-11-18-16:00','YYYY-MM-DD-HH24:MI'), 1.406538349, 1.413571041, 1.399505657, 1.406538349);</v>
      </c>
    </row>
    <row r="8867" spans="1:7" x14ac:dyDescent="0.25">
      <c r="A8867" t="s">
        <v>8869</v>
      </c>
      <c r="B8867">
        <v>1.4063690339999999</v>
      </c>
      <c r="C8867">
        <v>1.4134008790000001</v>
      </c>
      <c r="D8867">
        <v>1.3993371889999999</v>
      </c>
      <c r="E8867">
        <v>1.4063690339999999</v>
      </c>
      <c r="G8867" t="str">
        <f t="shared" si="138"/>
        <v>insert into sinx_h1(NewDateTime,Open,High,Low,Close) values(to_date('2015-11-18-17:00','YYYY-MM-DD-HH24:MI'), 1.406369034, 1.413400879, 1.399337189, 1.406369034);</v>
      </c>
    </row>
    <row r="8868" spans="1:7" x14ac:dyDescent="0.25">
      <c r="A8868" t="s">
        <v>8870</v>
      </c>
      <c r="B8868">
        <v>1.406199612</v>
      </c>
      <c r="C8868">
        <v>1.4132306100000001</v>
      </c>
      <c r="D8868">
        <v>1.3991686139999999</v>
      </c>
      <c r="E8868">
        <v>1.406199612</v>
      </c>
      <c r="G8868" t="str">
        <f t="shared" si="138"/>
        <v>insert into sinx_h1(NewDateTime,Open,High,Low,Close) values(to_date('2015-11-18-18:00','YYYY-MM-DD-HH24:MI'), 1.406199612, 1.41323061, 1.399168614, 1.406199612);</v>
      </c>
    </row>
    <row r="8869" spans="1:7" x14ac:dyDescent="0.25">
      <c r="A8869" t="s">
        <v>8871</v>
      </c>
      <c r="B8869">
        <v>1.406030085</v>
      </c>
      <c r="C8869">
        <v>1.4130602350000001</v>
      </c>
      <c r="D8869">
        <v>1.3989999339999999</v>
      </c>
      <c r="E8869">
        <v>1.406030085</v>
      </c>
      <c r="G8869" t="str">
        <f t="shared" si="138"/>
        <v>insert into sinx_h1(NewDateTime,Open,High,Low,Close) values(to_date('2015-11-18-19:00','YYYY-MM-DD-HH24:MI'), 1.406030085, 1.413060235, 1.398999934, 1.406030085);</v>
      </c>
    </row>
    <row r="8870" spans="1:7" x14ac:dyDescent="0.25">
      <c r="A8870" t="s">
        <v>8872</v>
      </c>
      <c r="B8870">
        <v>1.4058604509999999</v>
      </c>
      <c r="C8870">
        <v>1.412889753</v>
      </c>
      <c r="D8870">
        <v>1.3988311490000001</v>
      </c>
      <c r="E8870">
        <v>1.4058604509999999</v>
      </c>
      <c r="G8870" t="str">
        <f t="shared" si="138"/>
        <v>insert into sinx_h1(NewDateTime,Open,High,Low,Close) values(to_date('2015-11-18-20:00','YYYY-MM-DD-HH24:MI'), 1.405860451, 1.412889753, 1.398831149, 1.405860451);</v>
      </c>
    </row>
    <row r="8871" spans="1:7" x14ac:dyDescent="0.25">
      <c r="A8871" t="s">
        <v>8873</v>
      </c>
      <c r="B8871">
        <v>1.4056907110000001</v>
      </c>
      <c r="C8871">
        <v>1.4127191649999999</v>
      </c>
      <c r="D8871">
        <v>1.3986622580000001</v>
      </c>
      <c r="E8871">
        <v>1.4056907110000001</v>
      </c>
      <c r="G8871" t="str">
        <f t="shared" si="138"/>
        <v>insert into sinx_h1(NewDateTime,Open,High,Low,Close) values(to_date('2015-11-18-21:00','YYYY-MM-DD-HH24:MI'), 1.405690711, 1.412719165, 1.398662258, 1.405690711);</v>
      </c>
    </row>
    <row r="8872" spans="1:7" x14ac:dyDescent="0.25">
      <c r="A8872" t="s">
        <v>8874</v>
      </c>
      <c r="B8872">
        <v>1.405520866</v>
      </c>
      <c r="C8872">
        <v>1.4125484699999999</v>
      </c>
      <c r="D8872">
        <v>1.3984932619999999</v>
      </c>
      <c r="E8872">
        <v>1.405520866</v>
      </c>
      <c r="G8872" t="str">
        <f t="shared" si="138"/>
        <v>insert into sinx_h1(NewDateTime,Open,High,Low,Close) values(to_date('2015-11-18-22:00','YYYY-MM-DD-HH24:MI'), 1.405520866, 1.41254847, 1.398493262, 1.405520866);</v>
      </c>
    </row>
    <row r="8873" spans="1:7" x14ac:dyDescent="0.25">
      <c r="A8873" t="s">
        <v>8875</v>
      </c>
      <c r="B8873">
        <v>1.4053509150000001</v>
      </c>
      <c r="C8873">
        <v>1.4123776699999999</v>
      </c>
      <c r="D8873">
        <v>1.3983241609999999</v>
      </c>
      <c r="E8873">
        <v>1.4053509150000001</v>
      </c>
      <c r="G8873" t="str">
        <f t="shared" si="138"/>
        <v>insert into sinx_h1(NewDateTime,Open,High,Low,Close) values(to_date('2015-11-18-23:00','YYYY-MM-DD-HH24:MI'), 1.405350915, 1.41237767, 1.398324161, 1.405350915);</v>
      </c>
    </row>
    <row r="8874" spans="1:7" x14ac:dyDescent="0.25">
      <c r="A8874" t="s">
        <v>8876</v>
      </c>
      <c r="B8874">
        <v>1.4051808589999999</v>
      </c>
      <c r="C8874">
        <v>1.4122067629999999</v>
      </c>
      <c r="D8874">
        <v>1.3981549550000001</v>
      </c>
      <c r="E8874">
        <v>1.4051808589999999</v>
      </c>
      <c r="G8874" t="str">
        <f t="shared" si="138"/>
        <v>insert into sinx_h1(NewDateTime,Open,High,Low,Close) values(to_date('2015-11-19-00:00','YYYY-MM-DD-HH24:MI'), 1.405180859, 1.412206763, 1.398154955, 1.405180859);</v>
      </c>
    </row>
    <row r="8875" spans="1:7" x14ac:dyDescent="0.25">
      <c r="A8875" t="s">
        <v>8877</v>
      </c>
      <c r="B8875">
        <v>1.4050106979999999</v>
      </c>
      <c r="C8875">
        <v>1.4120357509999999</v>
      </c>
      <c r="D8875">
        <v>1.397985644</v>
      </c>
      <c r="E8875">
        <v>1.4050106979999999</v>
      </c>
      <c r="G8875" t="str">
        <f t="shared" si="138"/>
        <v>insert into sinx_h1(NewDateTime,Open,High,Low,Close) values(to_date('2015-11-19-01:00','YYYY-MM-DD-HH24:MI'), 1.405010698, 1.412035751, 1.397985644, 1.405010698);</v>
      </c>
    </row>
    <row r="8876" spans="1:7" x14ac:dyDescent="0.25">
      <c r="A8876" t="s">
        <v>8878</v>
      </c>
      <c r="B8876">
        <v>1.404840431</v>
      </c>
      <c r="C8876">
        <v>1.4118646340000001</v>
      </c>
      <c r="D8876">
        <v>1.397816229</v>
      </c>
      <c r="E8876">
        <v>1.404840431</v>
      </c>
      <c r="G8876" t="str">
        <f t="shared" si="138"/>
        <v>insert into sinx_h1(NewDateTime,Open,High,Low,Close) values(to_date('2015-11-19-02:00','YYYY-MM-DD-HH24:MI'), 1.404840431, 1.411864634, 1.397816229, 1.404840431);</v>
      </c>
    </row>
    <row r="8877" spans="1:7" x14ac:dyDescent="0.25">
      <c r="A8877" t="s">
        <v>8879</v>
      </c>
      <c r="B8877">
        <v>1.4046700599999999</v>
      </c>
      <c r="C8877">
        <v>1.4116934109999999</v>
      </c>
      <c r="D8877">
        <v>1.3976467100000001</v>
      </c>
      <c r="E8877">
        <v>1.4046700599999999</v>
      </c>
      <c r="G8877" t="str">
        <f t="shared" si="138"/>
        <v>insert into sinx_h1(NewDateTime,Open,High,Low,Close) values(to_date('2015-11-19-03:00','YYYY-MM-DD-HH24:MI'), 1.40467006, 1.411693411, 1.39764671, 1.40467006);</v>
      </c>
    </row>
    <row r="8878" spans="1:7" x14ac:dyDescent="0.25">
      <c r="A8878" t="s">
        <v>8880</v>
      </c>
      <c r="B8878">
        <v>1.4044995840000001</v>
      </c>
      <c r="C8878">
        <v>1.4115220820000001</v>
      </c>
      <c r="D8878">
        <v>1.397477087</v>
      </c>
      <c r="E8878">
        <v>1.4044995840000001</v>
      </c>
      <c r="G8878" t="str">
        <f t="shared" si="138"/>
        <v>insert into sinx_h1(NewDateTime,Open,High,Low,Close) values(to_date('2015-11-19-04:00','YYYY-MM-DD-HH24:MI'), 1.404499584, 1.411522082, 1.397477087, 1.404499584);</v>
      </c>
    </row>
    <row r="8879" spans="1:7" x14ac:dyDescent="0.25">
      <c r="A8879" t="s">
        <v>8881</v>
      </c>
      <c r="B8879">
        <v>1.404329004</v>
      </c>
      <c r="C8879">
        <v>1.4113506490000001</v>
      </c>
      <c r="D8879">
        <v>1.397307359</v>
      </c>
      <c r="E8879">
        <v>1.404329004</v>
      </c>
      <c r="G8879" t="str">
        <f t="shared" si="138"/>
        <v>insert into sinx_h1(NewDateTime,Open,High,Low,Close) values(to_date('2015-11-19-05:00','YYYY-MM-DD-HH24:MI'), 1.404329004, 1.411350649, 1.397307359, 1.404329004);</v>
      </c>
    </row>
    <row r="8880" spans="1:7" x14ac:dyDescent="0.25">
      <c r="A8880" t="s">
        <v>8882</v>
      </c>
      <c r="B8880">
        <v>1.404158319</v>
      </c>
      <c r="C8880">
        <v>1.411179111</v>
      </c>
      <c r="D8880">
        <v>1.397137528</v>
      </c>
      <c r="E8880">
        <v>1.404158319</v>
      </c>
      <c r="G8880" t="str">
        <f t="shared" si="138"/>
        <v>insert into sinx_h1(NewDateTime,Open,High,Low,Close) values(to_date('2015-11-19-06:00','YYYY-MM-DD-HH24:MI'), 1.404158319, 1.411179111, 1.397137528, 1.404158319);</v>
      </c>
    </row>
    <row r="8881" spans="1:7" x14ac:dyDescent="0.25">
      <c r="A8881" t="s">
        <v>8883</v>
      </c>
      <c r="B8881">
        <v>1.4039875310000001</v>
      </c>
      <c r="C8881">
        <v>1.411007468</v>
      </c>
      <c r="D8881">
        <v>1.3969675930000001</v>
      </c>
      <c r="E8881">
        <v>1.4039875310000001</v>
      </c>
      <c r="G8881" t="str">
        <f t="shared" si="138"/>
        <v>insert into sinx_h1(NewDateTime,Open,High,Low,Close) values(to_date('2015-11-19-07:00','YYYY-MM-DD-HH24:MI'), 1.403987531, 1.411007468, 1.396967593, 1.403987531);</v>
      </c>
    </row>
    <row r="8882" spans="1:7" x14ac:dyDescent="0.25">
      <c r="A8882" t="s">
        <v>8884</v>
      </c>
      <c r="B8882">
        <v>1.4038166379999999</v>
      </c>
      <c r="C8882">
        <v>1.410835721</v>
      </c>
      <c r="D8882">
        <v>1.396797555</v>
      </c>
      <c r="E8882">
        <v>1.4038166379999999</v>
      </c>
      <c r="G8882" t="str">
        <f t="shared" si="138"/>
        <v>insert into sinx_h1(NewDateTime,Open,High,Low,Close) values(to_date('2015-11-19-08:00','YYYY-MM-DD-HH24:MI'), 1.403816638, 1.410835721, 1.396797555, 1.403816638);</v>
      </c>
    </row>
    <row r="8883" spans="1:7" x14ac:dyDescent="0.25">
      <c r="A8883" t="s">
        <v>8885</v>
      </c>
      <c r="B8883">
        <v>1.403645641</v>
      </c>
      <c r="C8883">
        <v>1.410663869</v>
      </c>
      <c r="D8883">
        <v>1.396627413</v>
      </c>
      <c r="E8883">
        <v>1.403645641</v>
      </c>
      <c r="G8883" t="str">
        <f t="shared" si="138"/>
        <v>insert into sinx_h1(NewDateTime,Open,High,Low,Close) values(to_date('2015-11-19-09:00','YYYY-MM-DD-HH24:MI'), 1.403645641, 1.410663869, 1.396627413, 1.403645641);</v>
      </c>
    </row>
    <row r="8884" spans="1:7" x14ac:dyDescent="0.25">
      <c r="A8884" t="s">
        <v>8886</v>
      </c>
      <c r="B8884">
        <v>1.403474541</v>
      </c>
      <c r="C8884">
        <v>1.4104919140000001</v>
      </c>
      <c r="D8884">
        <v>1.396457168</v>
      </c>
      <c r="E8884">
        <v>1.403474541</v>
      </c>
      <c r="G8884" t="str">
        <f t="shared" si="138"/>
        <v>insert into sinx_h1(NewDateTime,Open,High,Low,Close) values(to_date('2015-11-19-10:00','YYYY-MM-DD-HH24:MI'), 1.403474541, 1.410491914, 1.396457168, 1.403474541);</v>
      </c>
    </row>
    <row r="8885" spans="1:7" x14ac:dyDescent="0.25">
      <c r="A8885" t="s">
        <v>8887</v>
      </c>
      <c r="B8885">
        <v>1.4033033370000001</v>
      </c>
      <c r="C8885">
        <v>1.4103198539999999</v>
      </c>
      <c r="D8885">
        <v>1.39628682</v>
      </c>
      <c r="E8885">
        <v>1.4033033370000001</v>
      </c>
      <c r="G8885" t="str">
        <f t="shared" si="138"/>
        <v>insert into sinx_h1(NewDateTime,Open,High,Low,Close) values(to_date('2015-11-19-11:00','YYYY-MM-DD-HH24:MI'), 1.403303337, 1.410319854, 1.39628682, 1.403303337);</v>
      </c>
    </row>
    <row r="8886" spans="1:7" x14ac:dyDescent="0.25">
      <c r="A8886" t="s">
        <v>8888</v>
      </c>
      <c r="B8886">
        <v>1.4031320300000001</v>
      </c>
      <c r="C8886">
        <v>1.4101476900000001</v>
      </c>
      <c r="D8886">
        <v>1.3961163700000001</v>
      </c>
      <c r="E8886">
        <v>1.4031320300000001</v>
      </c>
      <c r="G8886" t="str">
        <f t="shared" si="138"/>
        <v>insert into sinx_h1(NewDateTime,Open,High,Low,Close) values(to_date('2015-11-19-12:00','YYYY-MM-DD-HH24:MI'), 1.40313203, 1.41014769, 1.39611637, 1.40313203);</v>
      </c>
    </row>
    <row r="8887" spans="1:7" x14ac:dyDescent="0.25">
      <c r="A8887" t="s">
        <v>8889</v>
      </c>
      <c r="B8887">
        <v>1.40296062</v>
      </c>
      <c r="C8887">
        <v>1.4099754229999999</v>
      </c>
      <c r="D8887">
        <v>1.3959458170000001</v>
      </c>
      <c r="E8887">
        <v>1.40296062</v>
      </c>
      <c r="G8887" t="str">
        <f t="shared" si="138"/>
        <v>insert into sinx_h1(NewDateTime,Open,High,Low,Close) values(to_date('2015-11-19-13:00','YYYY-MM-DD-HH24:MI'), 1.40296062, 1.409975423, 1.395945817, 1.40296062);</v>
      </c>
    </row>
    <row r="8888" spans="1:7" x14ac:dyDescent="0.25">
      <c r="A8888" t="s">
        <v>8890</v>
      </c>
      <c r="B8888">
        <v>1.402789107</v>
      </c>
      <c r="C8888">
        <v>1.409803052</v>
      </c>
      <c r="D8888">
        <v>1.395775161</v>
      </c>
      <c r="E8888">
        <v>1.402789107</v>
      </c>
      <c r="G8888" t="str">
        <f t="shared" si="138"/>
        <v>insert into sinx_h1(NewDateTime,Open,High,Low,Close) values(to_date('2015-11-19-14:00','YYYY-MM-DD-HH24:MI'), 1.402789107, 1.409803052, 1.395775161, 1.402789107);</v>
      </c>
    </row>
    <row r="8889" spans="1:7" x14ac:dyDescent="0.25">
      <c r="A8889" t="s">
        <v>8891</v>
      </c>
      <c r="B8889">
        <v>1.402617491</v>
      </c>
      <c r="C8889">
        <v>1.409630578</v>
      </c>
      <c r="D8889">
        <v>1.3956044030000001</v>
      </c>
      <c r="E8889">
        <v>1.402617491</v>
      </c>
      <c r="G8889" t="str">
        <f t="shared" si="138"/>
        <v>insert into sinx_h1(NewDateTime,Open,High,Low,Close) values(to_date('2015-11-19-15:00','YYYY-MM-DD-HH24:MI'), 1.402617491, 1.409630578, 1.395604403, 1.402617491);</v>
      </c>
    </row>
    <row r="8890" spans="1:7" x14ac:dyDescent="0.25">
      <c r="A8890" t="s">
        <v>8892</v>
      </c>
      <c r="B8890">
        <v>1.4024457720000001</v>
      </c>
      <c r="C8890">
        <v>1.409458001</v>
      </c>
      <c r="D8890">
        <v>1.395433543</v>
      </c>
      <c r="E8890">
        <v>1.4024457720000001</v>
      </c>
      <c r="G8890" t="str">
        <f t="shared" si="138"/>
        <v>insert into sinx_h1(NewDateTime,Open,High,Low,Close) values(to_date('2015-11-19-16:00','YYYY-MM-DD-HH24:MI'), 1.402445772, 1.409458001, 1.395433543, 1.402445772);</v>
      </c>
    </row>
    <row r="8891" spans="1:7" x14ac:dyDescent="0.25">
      <c r="A8891" t="s">
        <v>8893</v>
      </c>
      <c r="B8891">
        <v>1.402273951</v>
      </c>
      <c r="C8891">
        <v>1.409285321</v>
      </c>
      <c r="D8891">
        <v>1.395262582</v>
      </c>
      <c r="E8891">
        <v>1.402273951</v>
      </c>
      <c r="G8891" t="str">
        <f t="shared" si="138"/>
        <v>insert into sinx_h1(NewDateTime,Open,High,Low,Close) values(to_date('2015-11-19-17:00','YYYY-MM-DD-HH24:MI'), 1.402273951, 1.409285321, 1.395262582, 1.402273951);</v>
      </c>
    </row>
    <row r="8892" spans="1:7" x14ac:dyDescent="0.25">
      <c r="A8892" t="s">
        <v>8894</v>
      </c>
      <c r="B8892">
        <v>1.4021020280000001</v>
      </c>
      <c r="C8892">
        <v>1.409112538</v>
      </c>
      <c r="D8892">
        <v>1.3950915180000001</v>
      </c>
      <c r="E8892">
        <v>1.4021020280000001</v>
      </c>
      <c r="G8892" t="str">
        <f t="shared" si="138"/>
        <v>insert into sinx_h1(NewDateTime,Open,High,Low,Close) values(to_date('2015-11-19-18:00','YYYY-MM-DD-HH24:MI'), 1.402102028, 1.409112538, 1.395091518, 1.402102028);</v>
      </c>
    </row>
    <row r="8893" spans="1:7" x14ac:dyDescent="0.25">
      <c r="A8893" t="s">
        <v>8895</v>
      </c>
      <c r="B8893">
        <v>1.4019300029999999</v>
      </c>
      <c r="C8893">
        <v>1.408939653</v>
      </c>
      <c r="D8893">
        <v>1.3949203530000001</v>
      </c>
      <c r="E8893">
        <v>1.4019300029999999</v>
      </c>
      <c r="G8893" t="str">
        <f t="shared" si="138"/>
        <v>insert into sinx_h1(NewDateTime,Open,High,Low,Close) values(to_date('2015-11-19-19:00','YYYY-MM-DD-HH24:MI'), 1.401930003, 1.408939653, 1.394920353, 1.401930003);</v>
      </c>
    </row>
    <row r="8894" spans="1:7" x14ac:dyDescent="0.25">
      <c r="A8894" t="s">
        <v>8896</v>
      </c>
      <c r="B8894">
        <v>1.4017578749999999</v>
      </c>
      <c r="C8894">
        <v>1.4087666649999999</v>
      </c>
      <c r="D8894">
        <v>1.394749086</v>
      </c>
      <c r="E8894">
        <v>1.4017578749999999</v>
      </c>
      <c r="G8894" t="str">
        <f t="shared" si="138"/>
        <v>insert into sinx_h1(NewDateTime,Open,High,Low,Close) values(to_date('2015-11-19-20:00','YYYY-MM-DD-HH24:MI'), 1.401757875, 1.408766665, 1.394749086, 1.401757875);</v>
      </c>
    </row>
    <row r="8895" spans="1:7" x14ac:dyDescent="0.25">
      <c r="A8895" t="s">
        <v>8897</v>
      </c>
      <c r="B8895">
        <v>1.401585646</v>
      </c>
      <c r="C8895">
        <v>1.408593575</v>
      </c>
      <c r="D8895">
        <v>1.3945777180000001</v>
      </c>
      <c r="E8895">
        <v>1.401585646</v>
      </c>
      <c r="G8895" t="str">
        <f t="shared" si="138"/>
        <v>insert into sinx_h1(NewDateTime,Open,High,Low,Close) values(to_date('2015-11-19-21:00','YYYY-MM-DD-HH24:MI'), 1.401585646, 1.408593575, 1.394577718, 1.401585646);</v>
      </c>
    </row>
    <row r="8896" spans="1:7" x14ac:dyDescent="0.25">
      <c r="A8896" t="s">
        <v>8898</v>
      </c>
      <c r="B8896">
        <v>1.401413316</v>
      </c>
      <c r="C8896">
        <v>1.4084203820000001</v>
      </c>
      <c r="D8896">
        <v>1.394406249</v>
      </c>
      <c r="E8896">
        <v>1.401413316</v>
      </c>
      <c r="G8896" t="str">
        <f t="shared" si="138"/>
        <v>insert into sinx_h1(NewDateTime,Open,High,Low,Close) values(to_date('2015-11-19-22:00','YYYY-MM-DD-HH24:MI'), 1.401413316, 1.408420382, 1.394406249, 1.401413316);</v>
      </c>
    </row>
    <row r="8897" spans="1:7" x14ac:dyDescent="0.25">
      <c r="A8897" t="s">
        <v>8899</v>
      </c>
      <c r="B8897">
        <v>1.4012408839999999</v>
      </c>
      <c r="C8897">
        <v>1.408247088</v>
      </c>
      <c r="D8897">
        <v>1.394234679</v>
      </c>
      <c r="E8897">
        <v>1.4012408839999999</v>
      </c>
      <c r="G8897" t="str">
        <f t="shared" si="138"/>
        <v>insert into sinx_h1(NewDateTime,Open,High,Low,Close) values(to_date('2015-11-19-23:00','YYYY-MM-DD-HH24:MI'), 1.401240884, 1.408247088, 1.394234679, 1.401240884);</v>
      </c>
    </row>
    <row r="8898" spans="1:7" x14ac:dyDescent="0.25">
      <c r="A8898" t="s">
        <v>8900</v>
      </c>
      <c r="B8898">
        <v>1.4010683500000001</v>
      </c>
      <c r="C8898">
        <v>1.4080736920000001</v>
      </c>
      <c r="D8898">
        <v>1.3940630089999999</v>
      </c>
      <c r="E8898">
        <v>1.4010683500000001</v>
      </c>
      <c r="G8898" t="str">
        <f t="shared" si="138"/>
        <v>insert into sinx_h1(NewDateTime,Open,High,Low,Close) values(to_date('2015-11-20-00:00','YYYY-MM-DD-HH24:MI'), 1.40106835, 1.408073692, 1.394063009, 1.40106835);</v>
      </c>
    </row>
    <row r="8899" spans="1:7" x14ac:dyDescent="0.25">
      <c r="A8899" t="s">
        <v>8901</v>
      </c>
      <c r="B8899">
        <v>1.400895716</v>
      </c>
      <c r="C8899">
        <v>1.4079001950000001</v>
      </c>
      <c r="D8899">
        <v>1.3938912370000001</v>
      </c>
      <c r="E8899">
        <v>1.400895716</v>
      </c>
      <c r="G8899" t="str">
        <f t="shared" si="138"/>
        <v>insert into sinx_h1(NewDateTime,Open,High,Low,Close) values(to_date('2015-11-20-01:00','YYYY-MM-DD-HH24:MI'), 1.400895716, 1.407900195, 1.393891237, 1.400895716);</v>
      </c>
    </row>
    <row r="8900" spans="1:7" x14ac:dyDescent="0.25">
      <c r="A8900" t="s">
        <v>8902</v>
      </c>
      <c r="B8900">
        <v>1.4007229809999999</v>
      </c>
      <c r="C8900">
        <v>1.4077265960000001</v>
      </c>
      <c r="D8900">
        <v>1.393719366</v>
      </c>
      <c r="E8900">
        <v>1.4007229809999999</v>
      </c>
      <c r="G8900" t="str">
        <f t="shared" ref="G8900:G8963" si="139">"insert into sinx_h1(NewDateTime,Open,High,Low,Close) values(to_date('"&amp;A8900&amp;"','YYYY-MM-DD-HH24:MI'), "&amp;B8900&amp;", "&amp;C8900&amp;", "&amp;D8900&amp;", "&amp;E8900&amp;");"</f>
        <v>insert into sinx_h1(NewDateTime,Open,High,Low,Close) values(to_date('2015-11-20-02:00','YYYY-MM-DD-HH24:MI'), 1.400722981, 1.407726596, 1.393719366, 1.400722981);</v>
      </c>
    </row>
    <row r="8901" spans="1:7" x14ac:dyDescent="0.25">
      <c r="A8901" t="s">
        <v>8903</v>
      </c>
      <c r="B8901">
        <v>1.400550145</v>
      </c>
      <c r="C8901">
        <v>1.407552895</v>
      </c>
      <c r="D8901">
        <v>1.3935473940000001</v>
      </c>
      <c r="E8901">
        <v>1.400550145</v>
      </c>
      <c r="G8901" t="str">
        <f t="shared" si="139"/>
        <v>insert into sinx_h1(NewDateTime,Open,High,Low,Close) values(to_date('2015-11-20-03:00','YYYY-MM-DD-HH24:MI'), 1.400550145, 1.407552895, 1.393547394, 1.400550145);</v>
      </c>
    </row>
    <row r="8902" spans="1:7" x14ac:dyDescent="0.25">
      <c r="A8902" t="s">
        <v>8904</v>
      </c>
      <c r="B8902">
        <v>1.4003772080000001</v>
      </c>
      <c r="C8902">
        <v>1.4073790939999999</v>
      </c>
      <c r="D8902">
        <v>1.393375322</v>
      </c>
      <c r="E8902">
        <v>1.4003772080000001</v>
      </c>
      <c r="G8902" t="str">
        <f t="shared" si="139"/>
        <v>insert into sinx_h1(NewDateTime,Open,High,Low,Close) values(to_date('2015-11-20-04:00','YYYY-MM-DD-HH24:MI'), 1.400377208, 1.407379094, 1.393375322, 1.400377208);</v>
      </c>
    </row>
    <row r="8903" spans="1:7" x14ac:dyDescent="0.25">
      <c r="A8903" t="s">
        <v>8905</v>
      </c>
      <c r="B8903">
        <v>1.4002041709999999</v>
      </c>
      <c r="C8903">
        <v>1.4072051919999999</v>
      </c>
      <c r="D8903">
        <v>1.3932031499999999</v>
      </c>
      <c r="E8903">
        <v>1.4002041709999999</v>
      </c>
      <c r="G8903" t="str">
        <f t="shared" si="139"/>
        <v>insert into sinx_h1(NewDateTime,Open,High,Low,Close) values(to_date('2015-11-20-05:00','YYYY-MM-DD-HH24:MI'), 1.400204171, 1.407205192, 1.39320315, 1.400204171);</v>
      </c>
    </row>
    <row r="8904" spans="1:7" x14ac:dyDescent="0.25">
      <c r="A8904" t="s">
        <v>8906</v>
      </c>
      <c r="B8904">
        <v>1.400031034</v>
      </c>
      <c r="C8904">
        <v>1.407031189</v>
      </c>
      <c r="D8904">
        <v>1.3930308790000001</v>
      </c>
      <c r="E8904">
        <v>1.400031034</v>
      </c>
      <c r="G8904" t="str">
        <f t="shared" si="139"/>
        <v>insert into sinx_h1(NewDateTime,Open,High,Low,Close) values(to_date('2015-11-20-06:00','YYYY-MM-DD-HH24:MI'), 1.400031034, 1.407031189, 1.393030879, 1.400031034);</v>
      </c>
    </row>
    <row r="8905" spans="1:7" x14ac:dyDescent="0.25">
      <c r="A8905" t="s">
        <v>8907</v>
      </c>
      <c r="B8905">
        <v>1.3998577969999999</v>
      </c>
      <c r="C8905">
        <v>1.406857086</v>
      </c>
      <c r="D8905">
        <v>1.392858508</v>
      </c>
      <c r="E8905">
        <v>1.3998577969999999</v>
      </c>
      <c r="G8905" t="str">
        <f t="shared" si="139"/>
        <v>insert into sinx_h1(NewDateTime,Open,High,Low,Close) values(to_date('2015-11-20-07:00','YYYY-MM-DD-HH24:MI'), 1.399857797, 1.406857086, 1.392858508, 1.399857797);</v>
      </c>
    </row>
    <row r="8906" spans="1:7" x14ac:dyDescent="0.25">
      <c r="A8906" t="s">
        <v>8908</v>
      </c>
      <c r="B8906">
        <v>1.39968446</v>
      </c>
      <c r="C8906">
        <v>1.4066828819999999</v>
      </c>
      <c r="D8906">
        <v>1.3926860379999999</v>
      </c>
      <c r="E8906">
        <v>1.39968446</v>
      </c>
      <c r="G8906" t="str">
        <f t="shared" si="139"/>
        <v>insert into sinx_h1(NewDateTime,Open,High,Low,Close) values(to_date('2015-11-20-08:00','YYYY-MM-DD-HH24:MI'), 1.39968446, 1.406682882, 1.392686038, 1.39968446);</v>
      </c>
    </row>
    <row r="8907" spans="1:7" x14ac:dyDescent="0.25">
      <c r="A8907" t="s">
        <v>8909</v>
      </c>
      <c r="B8907">
        <v>1.3995110230000001</v>
      </c>
      <c r="C8907">
        <v>1.406508578</v>
      </c>
      <c r="D8907">
        <v>1.392513468</v>
      </c>
      <c r="E8907">
        <v>1.3995110230000001</v>
      </c>
      <c r="G8907" t="str">
        <f t="shared" si="139"/>
        <v>insert into sinx_h1(NewDateTime,Open,High,Low,Close) values(to_date('2015-11-20-09:00','YYYY-MM-DD-HH24:MI'), 1.399511023, 1.406508578, 1.392513468, 1.399511023);</v>
      </c>
    </row>
    <row r="8908" spans="1:7" x14ac:dyDescent="0.25">
      <c r="A8908" t="s">
        <v>8910</v>
      </c>
      <c r="B8908">
        <v>1.3993374869999999</v>
      </c>
      <c r="C8908">
        <v>1.406334175</v>
      </c>
      <c r="D8908">
        <v>1.3923407999999999</v>
      </c>
      <c r="E8908">
        <v>1.3993374869999999</v>
      </c>
      <c r="G8908" t="str">
        <f t="shared" si="139"/>
        <v>insert into sinx_h1(NewDateTime,Open,High,Low,Close) values(to_date('2015-11-20-10:00','YYYY-MM-DD-HH24:MI'), 1.399337487, 1.406334175, 1.3923408, 1.399337487);</v>
      </c>
    </row>
    <row r="8909" spans="1:7" x14ac:dyDescent="0.25">
      <c r="A8909" t="s">
        <v>8911</v>
      </c>
      <c r="B8909">
        <v>1.399163852</v>
      </c>
      <c r="C8909">
        <v>1.4061596709999999</v>
      </c>
      <c r="D8909">
        <v>1.3921680320000001</v>
      </c>
      <c r="E8909">
        <v>1.399163852</v>
      </c>
      <c r="G8909" t="str">
        <f t="shared" si="139"/>
        <v>insert into sinx_h1(NewDateTime,Open,High,Low,Close) values(to_date('2015-11-20-11:00','YYYY-MM-DD-HH24:MI'), 1.399163852, 1.406159671, 1.392168032, 1.399163852);</v>
      </c>
    </row>
    <row r="8910" spans="1:7" x14ac:dyDescent="0.25">
      <c r="A8910" t="s">
        <v>8912</v>
      </c>
      <c r="B8910">
        <v>1.3989901170000001</v>
      </c>
      <c r="C8910">
        <v>1.405985067</v>
      </c>
      <c r="D8910">
        <v>1.3919951660000001</v>
      </c>
      <c r="E8910">
        <v>1.3989901170000001</v>
      </c>
      <c r="G8910" t="str">
        <f t="shared" si="139"/>
        <v>insert into sinx_h1(NewDateTime,Open,High,Low,Close) values(to_date('2015-11-20-12:00','YYYY-MM-DD-HH24:MI'), 1.398990117, 1.405985067, 1.391995166, 1.398990117);</v>
      </c>
    </row>
    <row r="8911" spans="1:7" x14ac:dyDescent="0.25">
      <c r="A8911" t="s">
        <v>8913</v>
      </c>
      <c r="B8911">
        <v>1.3988162829999999</v>
      </c>
      <c r="C8911">
        <v>1.405810365</v>
      </c>
      <c r="D8911">
        <v>1.391822202</v>
      </c>
      <c r="E8911">
        <v>1.3988162829999999</v>
      </c>
      <c r="G8911" t="str">
        <f t="shared" si="139"/>
        <v>insert into sinx_h1(NewDateTime,Open,High,Low,Close) values(to_date('2015-11-20-13:00','YYYY-MM-DD-HH24:MI'), 1.398816283, 1.405810365, 1.391822202, 1.398816283);</v>
      </c>
    </row>
    <row r="8912" spans="1:7" x14ac:dyDescent="0.25">
      <c r="A8912" t="s">
        <v>8914</v>
      </c>
      <c r="B8912">
        <v>1.3986423509999999</v>
      </c>
      <c r="C8912">
        <v>1.4056355620000001</v>
      </c>
      <c r="D8912">
        <v>1.3916491390000001</v>
      </c>
      <c r="E8912">
        <v>1.3986423509999999</v>
      </c>
      <c r="G8912" t="str">
        <f t="shared" si="139"/>
        <v>insert into sinx_h1(NewDateTime,Open,High,Low,Close) values(to_date('2015-11-20-14:00','YYYY-MM-DD-HH24:MI'), 1.398642351, 1.405635562, 1.391649139, 1.398642351);</v>
      </c>
    </row>
    <row r="8913" spans="1:7" x14ac:dyDescent="0.25">
      <c r="A8913" t="s">
        <v>8915</v>
      </c>
      <c r="B8913">
        <v>1.3984683200000001</v>
      </c>
      <c r="C8913">
        <v>1.405460661</v>
      </c>
      <c r="D8913">
        <v>1.3914759779999999</v>
      </c>
      <c r="E8913">
        <v>1.3984683200000001</v>
      </c>
      <c r="G8913" t="str">
        <f t="shared" si="139"/>
        <v>insert into sinx_h1(NewDateTime,Open,High,Low,Close) values(to_date('2015-11-20-15:00','YYYY-MM-DD-HH24:MI'), 1.39846832, 1.405460661, 1.391475978, 1.39846832);</v>
      </c>
    </row>
    <row r="8914" spans="1:7" x14ac:dyDescent="0.25">
      <c r="A8914" t="s">
        <v>8916</v>
      </c>
      <c r="B8914">
        <v>1.3982941900000001</v>
      </c>
      <c r="C8914">
        <v>1.405285661</v>
      </c>
      <c r="D8914">
        <v>1.391302719</v>
      </c>
      <c r="E8914">
        <v>1.3982941900000001</v>
      </c>
      <c r="G8914" t="str">
        <f t="shared" si="139"/>
        <v>insert into sinx_h1(NewDateTime,Open,High,Low,Close) values(to_date('2015-11-20-16:00','YYYY-MM-DD-HH24:MI'), 1.39829419, 1.405285661, 1.391302719, 1.39829419);</v>
      </c>
    </row>
    <row r="8915" spans="1:7" x14ac:dyDescent="0.25">
      <c r="A8915" t="s">
        <v>8917</v>
      </c>
      <c r="B8915">
        <v>1.398119962</v>
      </c>
      <c r="C8915">
        <v>1.405110562</v>
      </c>
      <c r="D8915">
        <v>1.391129362</v>
      </c>
      <c r="E8915">
        <v>1.398119962</v>
      </c>
      <c r="G8915" t="str">
        <f t="shared" si="139"/>
        <v>insert into sinx_h1(NewDateTime,Open,High,Low,Close) values(to_date('2015-11-22-17:00','YYYY-MM-DD-HH24:MI'), 1.398119962, 1.405110562, 1.391129362, 1.398119962);</v>
      </c>
    </row>
    <row r="8916" spans="1:7" x14ac:dyDescent="0.25">
      <c r="A8916" t="s">
        <v>8918</v>
      </c>
      <c r="B8916">
        <v>1.397945636</v>
      </c>
      <c r="C8916">
        <v>1.404935364</v>
      </c>
      <c r="D8916">
        <v>1.390955908</v>
      </c>
      <c r="E8916">
        <v>1.397945636</v>
      </c>
      <c r="G8916" t="str">
        <f t="shared" si="139"/>
        <v>insert into sinx_h1(NewDateTime,Open,High,Low,Close) values(to_date('2015-11-22-18:00','YYYY-MM-DD-HH24:MI'), 1.397945636, 1.404935364, 1.390955908, 1.397945636);</v>
      </c>
    </row>
    <row r="8917" spans="1:7" x14ac:dyDescent="0.25">
      <c r="A8917" t="s">
        <v>8919</v>
      </c>
      <c r="B8917">
        <v>1.3977712120000001</v>
      </c>
      <c r="C8917">
        <v>1.4047600680000001</v>
      </c>
      <c r="D8917">
        <v>1.3907823560000001</v>
      </c>
      <c r="E8917">
        <v>1.3977712120000001</v>
      </c>
      <c r="G8917" t="str">
        <f t="shared" si="139"/>
        <v>insert into sinx_h1(NewDateTime,Open,High,Low,Close) values(to_date('2015-11-22-19:00','YYYY-MM-DD-HH24:MI'), 1.397771212, 1.404760068, 1.390782356, 1.397771212);</v>
      </c>
    </row>
    <row r="8918" spans="1:7" x14ac:dyDescent="0.25">
      <c r="A8918" t="s">
        <v>8920</v>
      </c>
      <c r="B8918">
        <v>1.3975966900000001</v>
      </c>
      <c r="C8918">
        <v>1.4045846740000001</v>
      </c>
      <c r="D8918">
        <v>1.3906087069999999</v>
      </c>
      <c r="E8918">
        <v>1.3975966900000001</v>
      </c>
      <c r="G8918" t="str">
        <f t="shared" si="139"/>
        <v>insert into sinx_h1(NewDateTime,Open,High,Low,Close) values(to_date('2015-11-22-20:00','YYYY-MM-DD-HH24:MI'), 1.39759669, 1.404584674, 1.390608707, 1.39759669);</v>
      </c>
    </row>
    <row r="8919" spans="1:7" x14ac:dyDescent="0.25">
      <c r="A8919" t="s">
        <v>8921</v>
      </c>
      <c r="B8919">
        <v>1.397422071</v>
      </c>
      <c r="C8919">
        <v>1.4044091809999999</v>
      </c>
      <c r="D8919">
        <v>1.390434961</v>
      </c>
      <c r="E8919">
        <v>1.397422071</v>
      </c>
      <c r="G8919" t="str">
        <f t="shared" si="139"/>
        <v>insert into sinx_h1(NewDateTime,Open,High,Low,Close) values(to_date('2015-11-22-21:00','YYYY-MM-DD-HH24:MI'), 1.397422071, 1.404409181, 1.390434961, 1.397422071);</v>
      </c>
    </row>
    <row r="8920" spans="1:7" x14ac:dyDescent="0.25">
      <c r="A8920" t="s">
        <v>8922</v>
      </c>
      <c r="B8920">
        <v>1.3972473540000001</v>
      </c>
      <c r="C8920">
        <v>1.4042335909999999</v>
      </c>
      <c r="D8920">
        <v>1.3902611170000001</v>
      </c>
      <c r="E8920">
        <v>1.3972473540000001</v>
      </c>
      <c r="G8920" t="str">
        <f t="shared" si="139"/>
        <v>insert into sinx_h1(NewDateTime,Open,High,Low,Close) values(to_date('2015-11-22-22:00','YYYY-MM-DD-HH24:MI'), 1.397247354, 1.404233591, 1.390261117, 1.397247354);</v>
      </c>
    </row>
    <row r="8921" spans="1:7" x14ac:dyDescent="0.25">
      <c r="A8921" t="s">
        <v>8923</v>
      </c>
      <c r="B8921">
        <v>1.3970725399999999</v>
      </c>
      <c r="C8921">
        <v>1.404057903</v>
      </c>
      <c r="D8921">
        <v>1.3900871770000001</v>
      </c>
      <c r="E8921">
        <v>1.3970725399999999</v>
      </c>
      <c r="G8921" t="str">
        <f t="shared" si="139"/>
        <v>insert into sinx_h1(NewDateTime,Open,High,Low,Close) values(to_date('2015-11-22-23:00','YYYY-MM-DD-HH24:MI'), 1.39707254, 1.404057903, 1.390087177, 1.39707254);</v>
      </c>
    </row>
    <row r="8922" spans="1:7" x14ac:dyDescent="0.25">
      <c r="A8922" t="s">
        <v>8924</v>
      </c>
      <c r="B8922">
        <v>1.3968976289999999</v>
      </c>
      <c r="C8922">
        <v>1.403882117</v>
      </c>
      <c r="D8922">
        <v>1.3899131410000001</v>
      </c>
      <c r="E8922">
        <v>1.3968976289999999</v>
      </c>
      <c r="G8922" t="str">
        <f t="shared" si="139"/>
        <v>insert into sinx_h1(NewDateTime,Open,High,Low,Close) values(to_date('2015-11-23-00:00','YYYY-MM-DD-HH24:MI'), 1.396897629, 1.403882117, 1.389913141, 1.396897629);</v>
      </c>
    </row>
    <row r="8923" spans="1:7" x14ac:dyDescent="0.25">
      <c r="A8923" t="s">
        <v>8925</v>
      </c>
      <c r="B8923">
        <v>1.3967226210000001</v>
      </c>
      <c r="C8923">
        <v>1.4037062339999999</v>
      </c>
      <c r="D8923">
        <v>1.3897390080000001</v>
      </c>
      <c r="E8923">
        <v>1.3967226210000001</v>
      </c>
      <c r="G8923" t="str">
        <f t="shared" si="139"/>
        <v>insert into sinx_h1(NewDateTime,Open,High,Low,Close) values(to_date('2015-11-23-01:00','YYYY-MM-DD-HH24:MI'), 1.396722621, 1.403706234, 1.389739008, 1.396722621);</v>
      </c>
    </row>
    <row r="8924" spans="1:7" x14ac:dyDescent="0.25">
      <c r="A8924" t="s">
        <v>8926</v>
      </c>
      <c r="B8924">
        <v>1.396547516</v>
      </c>
      <c r="C8924">
        <v>1.4035302540000001</v>
      </c>
      <c r="D8924">
        <v>1.3895647790000001</v>
      </c>
      <c r="E8924">
        <v>1.396547516</v>
      </c>
      <c r="G8924" t="str">
        <f t="shared" si="139"/>
        <v>insert into sinx_h1(NewDateTime,Open,High,Low,Close) values(to_date('2015-11-23-02:00','YYYY-MM-DD-HH24:MI'), 1.396547516, 1.403530254, 1.389564779, 1.396547516);</v>
      </c>
    </row>
    <row r="8925" spans="1:7" x14ac:dyDescent="0.25">
      <c r="A8925" t="s">
        <v>8927</v>
      </c>
      <c r="B8925">
        <v>1.396372315</v>
      </c>
      <c r="C8925">
        <v>1.403354177</v>
      </c>
      <c r="D8925">
        <v>1.3893904539999999</v>
      </c>
      <c r="E8925">
        <v>1.396372315</v>
      </c>
      <c r="G8925" t="str">
        <f t="shared" si="139"/>
        <v>insert into sinx_h1(NewDateTime,Open,High,Low,Close) values(to_date('2015-11-23-03:00','YYYY-MM-DD-HH24:MI'), 1.396372315, 1.403354177, 1.389390454, 1.396372315);</v>
      </c>
    </row>
    <row r="8926" spans="1:7" x14ac:dyDescent="0.25">
      <c r="A8926" t="s">
        <v>8928</v>
      </c>
      <c r="B8926">
        <v>1.396197017</v>
      </c>
      <c r="C8926">
        <v>1.4031780030000001</v>
      </c>
      <c r="D8926">
        <v>1.389216032</v>
      </c>
      <c r="E8926">
        <v>1.396197017</v>
      </c>
      <c r="G8926" t="str">
        <f t="shared" si="139"/>
        <v>insert into sinx_h1(NewDateTime,Open,High,Low,Close) values(to_date('2015-11-23-04:00','YYYY-MM-DD-HH24:MI'), 1.396197017, 1.403178003, 1.389216032, 1.396197017);</v>
      </c>
    </row>
    <row r="8927" spans="1:7" x14ac:dyDescent="0.25">
      <c r="A8927" t="s">
        <v>8929</v>
      </c>
      <c r="B8927">
        <v>1.3960216240000001</v>
      </c>
      <c r="C8927">
        <v>1.4030017319999999</v>
      </c>
      <c r="D8927">
        <v>1.389041516</v>
      </c>
      <c r="E8927">
        <v>1.3960216240000001</v>
      </c>
      <c r="G8927" t="str">
        <f t="shared" si="139"/>
        <v>insert into sinx_h1(NewDateTime,Open,High,Low,Close) values(to_date('2015-11-23-05:00','YYYY-MM-DD-HH24:MI'), 1.396021624, 1.403001732, 1.389041516, 1.396021624);</v>
      </c>
    </row>
    <row r="8928" spans="1:7" x14ac:dyDescent="0.25">
      <c r="A8928" t="s">
        <v>8930</v>
      </c>
      <c r="B8928">
        <v>1.3958461339999999</v>
      </c>
      <c r="C8928">
        <v>1.4028253639999999</v>
      </c>
      <c r="D8928">
        <v>1.388866903</v>
      </c>
      <c r="E8928">
        <v>1.3958461339999999</v>
      </c>
      <c r="G8928" t="str">
        <f t="shared" si="139"/>
        <v>insert into sinx_h1(NewDateTime,Open,High,Low,Close) values(to_date('2015-11-23-06:00','YYYY-MM-DD-HH24:MI'), 1.395846134, 1.402825364, 1.388866903, 1.395846134);</v>
      </c>
    </row>
    <row r="8929" spans="1:7" x14ac:dyDescent="0.25">
      <c r="A8929" t="s">
        <v>8931</v>
      </c>
      <c r="B8929">
        <v>1.395670548</v>
      </c>
      <c r="C8929">
        <v>1.4026489010000001</v>
      </c>
      <c r="D8929">
        <v>1.388692195</v>
      </c>
      <c r="E8929">
        <v>1.395670548</v>
      </c>
      <c r="G8929" t="str">
        <f t="shared" si="139"/>
        <v>insert into sinx_h1(NewDateTime,Open,High,Low,Close) values(to_date('2015-11-23-07:00','YYYY-MM-DD-HH24:MI'), 1.395670548, 1.402648901, 1.388692195, 1.395670548);</v>
      </c>
    </row>
    <row r="8930" spans="1:7" x14ac:dyDescent="0.25">
      <c r="A8930" t="s">
        <v>8932</v>
      </c>
      <c r="B8930">
        <v>1.395494867</v>
      </c>
      <c r="C8930">
        <v>1.402472341</v>
      </c>
      <c r="D8930">
        <v>1.388517392</v>
      </c>
      <c r="E8930">
        <v>1.395494867</v>
      </c>
      <c r="G8930" t="str">
        <f t="shared" si="139"/>
        <v>insert into sinx_h1(NewDateTime,Open,High,Low,Close) values(to_date('2015-11-23-08:00','YYYY-MM-DD-HH24:MI'), 1.395494867, 1.402472341, 1.388517392, 1.395494867);</v>
      </c>
    </row>
    <row r="8931" spans="1:7" x14ac:dyDescent="0.25">
      <c r="A8931" t="s">
        <v>8933</v>
      </c>
      <c r="B8931">
        <v>1.3953190900000001</v>
      </c>
      <c r="C8931">
        <v>1.4022956849999999</v>
      </c>
      <c r="D8931">
        <v>1.388342494</v>
      </c>
      <c r="E8931">
        <v>1.3953190900000001</v>
      </c>
      <c r="G8931" t="str">
        <f t="shared" si="139"/>
        <v>insert into sinx_h1(NewDateTime,Open,High,Low,Close) values(to_date('2015-11-23-09:00','YYYY-MM-DD-HH24:MI'), 1.39531909, 1.402295685, 1.388342494, 1.39531909);</v>
      </c>
    </row>
    <row r="8932" spans="1:7" x14ac:dyDescent="0.25">
      <c r="A8932" t="s">
        <v>8934</v>
      </c>
      <c r="B8932">
        <v>1.3951432180000001</v>
      </c>
      <c r="C8932">
        <v>1.402118934</v>
      </c>
      <c r="D8932">
        <v>1.3881675019999999</v>
      </c>
      <c r="E8932">
        <v>1.3951432180000001</v>
      </c>
      <c r="G8932" t="str">
        <f t="shared" si="139"/>
        <v>insert into sinx_h1(NewDateTime,Open,High,Low,Close) values(to_date('2015-11-23-10:00','YYYY-MM-DD-HH24:MI'), 1.395143218, 1.402118934, 1.388167502, 1.395143218);</v>
      </c>
    </row>
    <row r="8933" spans="1:7" x14ac:dyDescent="0.25">
      <c r="A8933" t="s">
        <v>8935</v>
      </c>
      <c r="B8933">
        <v>1.3949672500000001</v>
      </c>
      <c r="C8933">
        <v>1.4019420869999999</v>
      </c>
      <c r="D8933">
        <v>1.387992414</v>
      </c>
      <c r="E8933">
        <v>1.3949672500000001</v>
      </c>
      <c r="G8933" t="str">
        <f t="shared" si="139"/>
        <v>insert into sinx_h1(NewDateTime,Open,High,Low,Close) values(to_date('2015-11-23-11:00','YYYY-MM-DD-HH24:MI'), 1.39496725, 1.401942087, 1.387992414, 1.39496725);</v>
      </c>
    </row>
    <row r="8934" spans="1:7" x14ac:dyDescent="0.25">
      <c r="A8934" t="s">
        <v>8936</v>
      </c>
      <c r="B8934">
        <v>1.3947911879999999</v>
      </c>
      <c r="C8934">
        <v>1.4017651440000001</v>
      </c>
      <c r="D8934">
        <v>1.387817232</v>
      </c>
      <c r="E8934">
        <v>1.3947911879999999</v>
      </c>
      <c r="G8934" t="str">
        <f t="shared" si="139"/>
        <v>insert into sinx_h1(NewDateTime,Open,High,Low,Close) values(to_date('2015-11-23-12:00','YYYY-MM-DD-HH24:MI'), 1.394791188, 1.401765144, 1.387817232, 1.394791188);</v>
      </c>
    </row>
    <row r="8935" spans="1:7" x14ac:dyDescent="0.25">
      <c r="A8935" t="s">
        <v>8937</v>
      </c>
      <c r="B8935">
        <v>1.3946150310000001</v>
      </c>
      <c r="C8935">
        <v>1.4015881059999999</v>
      </c>
      <c r="D8935">
        <v>1.387641956</v>
      </c>
      <c r="E8935">
        <v>1.3946150310000001</v>
      </c>
      <c r="G8935" t="str">
        <f t="shared" si="139"/>
        <v>insert into sinx_h1(NewDateTime,Open,High,Low,Close) values(to_date('2015-11-23-13:00','YYYY-MM-DD-HH24:MI'), 1.394615031, 1.401588106, 1.387641956, 1.394615031);</v>
      </c>
    </row>
    <row r="8936" spans="1:7" x14ac:dyDescent="0.25">
      <c r="A8936" t="s">
        <v>8938</v>
      </c>
      <c r="B8936">
        <v>1.3944387789999999</v>
      </c>
      <c r="C8936">
        <v>1.4014109729999999</v>
      </c>
      <c r="D8936">
        <v>1.3874665850000001</v>
      </c>
      <c r="E8936">
        <v>1.3944387789999999</v>
      </c>
      <c r="G8936" t="str">
        <f t="shared" si="139"/>
        <v>insert into sinx_h1(NewDateTime,Open,High,Low,Close) values(to_date('2015-11-23-14:00','YYYY-MM-DD-HH24:MI'), 1.394438779, 1.401410973, 1.387466585, 1.394438779);</v>
      </c>
    </row>
    <row r="8937" spans="1:7" x14ac:dyDescent="0.25">
      <c r="A8937" t="s">
        <v>8939</v>
      </c>
      <c r="B8937">
        <v>1.394262433</v>
      </c>
      <c r="C8937">
        <v>1.4012337450000001</v>
      </c>
      <c r="D8937">
        <v>1.3872911210000001</v>
      </c>
      <c r="E8937">
        <v>1.394262433</v>
      </c>
      <c r="G8937" t="str">
        <f t="shared" si="139"/>
        <v>insert into sinx_h1(NewDateTime,Open,High,Low,Close) values(to_date('2015-11-23-15:00','YYYY-MM-DD-HH24:MI'), 1.394262433, 1.401233745, 1.387291121, 1.394262433);</v>
      </c>
    </row>
    <row r="8938" spans="1:7" x14ac:dyDescent="0.25">
      <c r="A8938" t="s">
        <v>8940</v>
      </c>
      <c r="B8938">
        <v>1.394085993</v>
      </c>
      <c r="C8938">
        <v>1.401056423</v>
      </c>
      <c r="D8938">
        <v>1.3871155630000001</v>
      </c>
      <c r="E8938">
        <v>1.394085993</v>
      </c>
      <c r="G8938" t="str">
        <f t="shared" si="139"/>
        <v>insert into sinx_h1(NewDateTime,Open,High,Low,Close) values(to_date('2015-11-23-16:00','YYYY-MM-DD-HH24:MI'), 1.394085993, 1.401056423, 1.387115563, 1.394085993);</v>
      </c>
    </row>
    <row r="8939" spans="1:7" x14ac:dyDescent="0.25">
      <c r="A8939" t="s">
        <v>8941</v>
      </c>
      <c r="B8939">
        <v>1.393909458</v>
      </c>
      <c r="C8939">
        <v>1.400879006</v>
      </c>
      <c r="D8939">
        <v>1.386939911</v>
      </c>
      <c r="E8939">
        <v>1.393909458</v>
      </c>
      <c r="G8939" t="str">
        <f t="shared" si="139"/>
        <v>insert into sinx_h1(NewDateTime,Open,High,Low,Close) values(to_date('2015-11-23-17:00','YYYY-MM-DD-HH24:MI'), 1.393909458, 1.400879006, 1.386939911, 1.393909458);</v>
      </c>
    </row>
    <row r="8940" spans="1:7" x14ac:dyDescent="0.25">
      <c r="A8940" t="s">
        <v>8942</v>
      </c>
      <c r="B8940">
        <v>1.39373283</v>
      </c>
      <c r="C8940">
        <v>1.400701494</v>
      </c>
      <c r="D8940">
        <v>1.3867641660000001</v>
      </c>
      <c r="E8940">
        <v>1.39373283</v>
      </c>
      <c r="G8940" t="str">
        <f t="shared" si="139"/>
        <v>insert into sinx_h1(NewDateTime,Open,High,Low,Close) values(to_date('2015-11-23-18:00','YYYY-MM-DD-HH24:MI'), 1.39373283, 1.400701494, 1.386764166, 1.39373283);</v>
      </c>
    </row>
    <row r="8941" spans="1:7" x14ac:dyDescent="0.25">
      <c r="A8941" t="s">
        <v>8943</v>
      </c>
      <c r="B8941">
        <v>1.3935561080000001</v>
      </c>
      <c r="C8941">
        <v>1.4005238879999999</v>
      </c>
      <c r="D8941">
        <v>1.3865883269999999</v>
      </c>
      <c r="E8941">
        <v>1.3935561080000001</v>
      </c>
      <c r="G8941" t="str">
        <f t="shared" si="139"/>
        <v>insert into sinx_h1(NewDateTime,Open,High,Low,Close) values(to_date('2015-11-23-19:00','YYYY-MM-DD-HH24:MI'), 1.393556108, 1.400523888, 1.386588327, 1.393556108);</v>
      </c>
    </row>
    <row r="8942" spans="1:7" x14ac:dyDescent="0.25">
      <c r="A8942" t="s">
        <v>8944</v>
      </c>
      <c r="B8942">
        <v>1.3933792920000001</v>
      </c>
      <c r="C8942">
        <v>1.400346189</v>
      </c>
      <c r="D8942">
        <v>1.3864123960000001</v>
      </c>
      <c r="E8942">
        <v>1.3933792920000001</v>
      </c>
      <c r="G8942" t="str">
        <f t="shared" si="139"/>
        <v>insert into sinx_h1(NewDateTime,Open,High,Low,Close) values(to_date('2015-11-23-20:00','YYYY-MM-DD-HH24:MI'), 1.393379292, 1.400346189, 1.386412396, 1.393379292);</v>
      </c>
    </row>
    <row r="8943" spans="1:7" x14ac:dyDescent="0.25">
      <c r="A8943" t="s">
        <v>8945</v>
      </c>
      <c r="B8943">
        <v>1.393202383</v>
      </c>
      <c r="C8943">
        <v>1.4001683949999999</v>
      </c>
      <c r="D8943">
        <v>1.3862363710000001</v>
      </c>
      <c r="E8943">
        <v>1.393202383</v>
      </c>
      <c r="G8943" t="str">
        <f t="shared" si="139"/>
        <v>insert into sinx_h1(NewDateTime,Open,High,Low,Close) values(to_date('2015-11-23-21:00','YYYY-MM-DD-HH24:MI'), 1.393202383, 1.400168395, 1.386236371, 1.393202383);</v>
      </c>
    </row>
    <row r="8944" spans="1:7" x14ac:dyDescent="0.25">
      <c r="A8944" t="s">
        <v>8946</v>
      </c>
      <c r="B8944">
        <v>1.393025381</v>
      </c>
      <c r="C8944">
        <v>1.3999905079999999</v>
      </c>
      <c r="D8944">
        <v>1.386060254</v>
      </c>
      <c r="E8944">
        <v>1.393025381</v>
      </c>
      <c r="G8944" t="str">
        <f t="shared" si="139"/>
        <v>insert into sinx_h1(NewDateTime,Open,High,Low,Close) values(to_date('2015-11-23-22:00','YYYY-MM-DD-HH24:MI'), 1.393025381, 1.399990508, 1.386060254, 1.393025381);</v>
      </c>
    </row>
    <row r="8945" spans="1:7" x14ac:dyDescent="0.25">
      <c r="A8945" t="s">
        <v>8947</v>
      </c>
      <c r="B8945">
        <v>1.392848286</v>
      </c>
      <c r="C8945">
        <v>1.3998125269999999</v>
      </c>
      <c r="D8945">
        <v>1.385884044</v>
      </c>
      <c r="E8945">
        <v>1.392848286</v>
      </c>
      <c r="G8945" t="str">
        <f t="shared" si="139"/>
        <v>insert into sinx_h1(NewDateTime,Open,High,Low,Close) values(to_date('2015-11-23-23:00','YYYY-MM-DD-HH24:MI'), 1.392848286, 1.399812527, 1.385884044, 1.392848286);</v>
      </c>
    </row>
    <row r="8946" spans="1:7" x14ac:dyDescent="0.25">
      <c r="A8946" t="s">
        <v>8948</v>
      </c>
      <c r="B8946">
        <v>1.392671097</v>
      </c>
      <c r="C8946">
        <v>1.399634453</v>
      </c>
      <c r="D8946">
        <v>1.3857077419999999</v>
      </c>
      <c r="E8946">
        <v>1.392671097</v>
      </c>
      <c r="G8946" t="str">
        <f t="shared" si="139"/>
        <v>insert into sinx_h1(NewDateTime,Open,High,Low,Close) values(to_date('2015-11-24-00:00','YYYY-MM-DD-HH24:MI'), 1.392671097, 1.399634453, 1.385707742, 1.392671097);</v>
      </c>
    </row>
    <row r="8947" spans="1:7" x14ac:dyDescent="0.25">
      <c r="A8947" t="s">
        <v>8949</v>
      </c>
      <c r="B8947">
        <v>1.3924938170000001</v>
      </c>
      <c r="C8947">
        <v>1.3994562859999999</v>
      </c>
      <c r="D8947">
        <v>1.385531348</v>
      </c>
      <c r="E8947">
        <v>1.3924938170000001</v>
      </c>
      <c r="G8947" t="str">
        <f t="shared" si="139"/>
        <v>insert into sinx_h1(NewDateTime,Open,High,Low,Close) values(to_date('2015-11-24-01:00','YYYY-MM-DD-HH24:MI'), 1.392493817, 1.399456286, 1.385531348, 1.392493817);</v>
      </c>
    </row>
    <row r="8948" spans="1:7" x14ac:dyDescent="0.25">
      <c r="A8948" t="s">
        <v>8950</v>
      </c>
      <c r="B8948">
        <v>1.3923164429999999</v>
      </c>
      <c r="C8948">
        <v>1.399278026</v>
      </c>
      <c r="D8948">
        <v>1.3853548609999999</v>
      </c>
      <c r="E8948">
        <v>1.3923164429999999</v>
      </c>
      <c r="G8948" t="str">
        <f t="shared" si="139"/>
        <v>insert into sinx_h1(NewDateTime,Open,High,Low,Close) values(to_date('2015-11-24-02:00','YYYY-MM-DD-HH24:MI'), 1.392316443, 1.399278026, 1.385354861, 1.392316443);</v>
      </c>
    </row>
    <row r="8949" spans="1:7" x14ac:dyDescent="0.25">
      <c r="A8949" t="s">
        <v>8951</v>
      </c>
      <c r="B8949">
        <v>1.392138978</v>
      </c>
      <c r="C8949">
        <v>1.399099673</v>
      </c>
      <c r="D8949">
        <v>1.3851782829999999</v>
      </c>
      <c r="E8949">
        <v>1.392138978</v>
      </c>
      <c r="G8949" t="str">
        <f t="shared" si="139"/>
        <v>insert into sinx_h1(NewDateTime,Open,High,Low,Close) values(to_date('2015-11-24-03:00','YYYY-MM-DD-HH24:MI'), 1.392138978, 1.399099673, 1.385178283, 1.392138978);</v>
      </c>
    </row>
    <row r="8950" spans="1:7" x14ac:dyDescent="0.25">
      <c r="A8950" t="s">
        <v>8952</v>
      </c>
      <c r="B8950">
        <v>1.3919614199999999</v>
      </c>
      <c r="C8950">
        <v>1.398921227</v>
      </c>
      <c r="D8950">
        <v>1.385001613</v>
      </c>
      <c r="E8950">
        <v>1.3919614199999999</v>
      </c>
      <c r="G8950" t="str">
        <f t="shared" si="139"/>
        <v>insert into sinx_h1(NewDateTime,Open,High,Low,Close) values(to_date('2015-11-24-04:00','YYYY-MM-DD-HH24:MI'), 1.39196142, 1.398921227, 1.385001613, 1.39196142);</v>
      </c>
    </row>
    <row r="8951" spans="1:7" x14ac:dyDescent="0.25">
      <c r="A8951" t="s">
        <v>8953</v>
      </c>
      <c r="B8951">
        <v>1.39178377</v>
      </c>
      <c r="C8951">
        <v>1.3987426890000001</v>
      </c>
      <c r="D8951">
        <v>1.3848248510000001</v>
      </c>
      <c r="E8951">
        <v>1.39178377</v>
      </c>
      <c r="G8951" t="str">
        <f t="shared" si="139"/>
        <v>insert into sinx_h1(NewDateTime,Open,High,Low,Close) values(to_date('2015-11-24-05:00','YYYY-MM-DD-HH24:MI'), 1.39178377, 1.398742689, 1.384824851, 1.39178377);</v>
      </c>
    </row>
    <row r="8952" spans="1:7" x14ac:dyDescent="0.25">
      <c r="A8952" t="s">
        <v>8954</v>
      </c>
      <c r="B8952">
        <v>1.3916060290000001</v>
      </c>
      <c r="C8952">
        <v>1.3985640589999999</v>
      </c>
      <c r="D8952">
        <v>1.384647999</v>
      </c>
      <c r="E8952">
        <v>1.3916060290000001</v>
      </c>
      <c r="G8952" t="str">
        <f t="shared" si="139"/>
        <v>insert into sinx_h1(NewDateTime,Open,High,Low,Close) values(to_date('2015-11-24-06:00','YYYY-MM-DD-HH24:MI'), 1.391606029, 1.398564059, 1.384647999, 1.391606029);</v>
      </c>
    </row>
    <row r="8953" spans="1:7" x14ac:dyDescent="0.25">
      <c r="A8953" t="s">
        <v>8955</v>
      </c>
      <c r="B8953">
        <v>1.3914281959999999</v>
      </c>
      <c r="C8953">
        <v>1.3983853369999999</v>
      </c>
      <c r="D8953">
        <v>1.3844710549999999</v>
      </c>
      <c r="E8953">
        <v>1.3914281959999999</v>
      </c>
      <c r="G8953" t="str">
        <f t="shared" si="139"/>
        <v>insert into sinx_h1(NewDateTime,Open,High,Low,Close) values(to_date('2015-11-24-07:00','YYYY-MM-DD-HH24:MI'), 1.391428196, 1.398385337, 1.384471055, 1.391428196);</v>
      </c>
    </row>
    <row r="8954" spans="1:7" x14ac:dyDescent="0.25">
      <c r="A8954" t="s">
        <v>8956</v>
      </c>
      <c r="B8954">
        <v>1.3912502710000001</v>
      </c>
      <c r="C8954">
        <v>1.398206522</v>
      </c>
      <c r="D8954">
        <v>1.38429402</v>
      </c>
      <c r="E8954">
        <v>1.3912502710000001</v>
      </c>
      <c r="G8954" t="str">
        <f t="shared" si="139"/>
        <v>insert into sinx_h1(NewDateTime,Open,High,Low,Close) values(to_date('2015-11-24-08:00','YYYY-MM-DD-HH24:MI'), 1.391250271, 1.398206522, 1.38429402, 1.391250271);</v>
      </c>
    </row>
    <row r="8955" spans="1:7" x14ac:dyDescent="0.25">
      <c r="A8955" t="s">
        <v>8957</v>
      </c>
      <c r="B8955">
        <v>1.3910722550000001</v>
      </c>
      <c r="C8955">
        <v>1.3980276169999999</v>
      </c>
      <c r="D8955">
        <v>1.3841168939999999</v>
      </c>
      <c r="E8955">
        <v>1.3910722550000001</v>
      </c>
      <c r="G8955" t="str">
        <f t="shared" si="139"/>
        <v>insert into sinx_h1(NewDateTime,Open,High,Low,Close) values(to_date('2015-11-24-09:00','YYYY-MM-DD-HH24:MI'), 1.391072255, 1.398027617, 1.384116894, 1.391072255);</v>
      </c>
    </row>
    <row r="8956" spans="1:7" x14ac:dyDescent="0.25">
      <c r="A8956" t="s">
        <v>8958</v>
      </c>
      <c r="B8956">
        <v>1.3908941480000001</v>
      </c>
      <c r="C8956">
        <v>1.3978486189999999</v>
      </c>
      <c r="D8956">
        <v>1.383939678</v>
      </c>
      <c r="E8956">
        <v>1.3908941480000001</v>
      </c>
      <c r="G8956" t="str">
        <f t="shared" si="139"/>
        <v>insert into sinx_h1(NewDateTime,Open,High,Low,Close) values(to_date('2015-11-24-10:00','YYYY-MM-DD-HH24:MI'), 1.390894148, 1.397848619, 1.383939678, 1.390894148);</v>
      </c>
    </row>
    <row r="8957" spans="1:7" x14ac:dyDescent="0.25">
      <c r="A8957" t="s">
        <v>8959</v>
      </c>
      <c r="B8957">
        <v>1.390715951</v>
      </c>
      <c r="C8957">
        <v>1.3976695299999999</v>
      </c>
      <c r="D8957">
        <v>1.383762371</v>
      </c>
      <c r="E8957">
        <v>1.390715951</v>
      </c>
      <c r="G8957" t="str">
        <f t="shared" si="139"/>
        <v>insert into sinx_h1(NewDateTime,Open,High,Low,Close) values(to_date('2015-11-24-11:00','YYYY-MM-DD-HH24:MI'), 1.390715951, 1.39766953, 1.383762371, 1.390715951);</v>
      </c>
    </row>
    <row r="8958" spans="1:7" x14ac:dyDescent="0.25">
      <c r="A8958" t="s">
        <v>8960</v>
      </c>
      <c r="B8958">
        <v>1.3905376620000001</v>
      </c>
      <c r="C8958">
        <v>1.3974903510000001</v>
      </c>
      <c r="D8958">
        <v>1.3835849739999999</v>
      </c>
      <c r="E8958">
        <v>1.3905376620000001</v>
      </c>
      <c r="G8958" t="str">
        <f t="shared" si="139"/>
        <v>insert into sinx_h1(NewDateTime,Open,High,Low,Close) values(to_date('2015-11-24-12:00','YYYY-MM-DD-HH24:MI'), 1.390537662, 1.397490351, 1.383584974, 1.390537662);</v>
      </c>
    </row>
    <row r="8959" spans="1:7" x14ac:dyDescent="0.25">
      <c r="A8959" t="s">
        <v>8961</v>
      </c>
      <c r="B8959">
        <v>1.390359283</v>
      </c>
      <c r="C8959">
        <v>1.3973110799999999</v>
      </c>
      <c r="D8959">
        <v>1.3834074869999999</v>
      </c>
      <c r="E8959">
        <v>1.390359283</v>
      </c>
      <c r="G8959" t="str">
        <f t="shared" si="139"/>
        <v>insert into sinx_h1(NewDateTime,Open,High,Low,Close) values(to_date('2015-11-24-13:00','YYYY-MM-DD-HH24:MI'), 1.390359283, 1.39731108, 1.383407487, 1.390359283);</v>
      </c>
    </row>
    <row r="8960" spans="1:7" x14ac:dyDescent="0.25">
      <c r="A8960" t="s">
        <v>8962</v>
      </c>
      <c r="B8960">
        <v>1.390180814</v>
      </c>
      <c r="C8960">
        <v>1.397131718</v>
      </c>
      <c r="D8960">
        <v>1.3832299100000001</v>
      </c>
      <c r="E8960">
        <v>1.390180814</v>
      </c>
      <c r="G8960" t="str">
        <f t="shared" si="139"/>
        <v>insert into sinx_h1(NewDateTime,Open,High,Low,Close) values(to_date('2015-11-24-14:00','YYYY-MM-DD-HH24:MI'), 1.390180814, 1.397131718, 1.38322991, 1.390180814);</v>
      </c>
    </row>
    <row r="8961" spans="1:7" x14ac:dyDescent="0.25">
      <c r="A8961" t="s">
        <v>8963</v>
      </c>
      <c r="B8961">
        <v>1.3900022540000001</v>
      </c>
      <c r="C8961">
        <v>1.396952266</v>
      </c>
      <c r="D8961">
        <v>1.3830522430000001</v>
      </c>
      <c r="E8961">
        <v>1.3900022540000001</v>
      </c>
      <c r="G8961" t="str">
        <f t="shared" si="139"/>
        <v>insert into sinx_h1(NewDateTime,Open,High,Low,Close) values(to_date('2015-11-24-15:00','YYYY-MM-DD-HH24:MI'), 1.390002254, 1.396952266, 1.383052243, 1.390002254);</v>
      </c>
    </row>
    <row r="8962" spans="1:7" x14ac:dyDescent="0.25">
      <c r="A8962" t="s">
        <v>8964</v>
      </c>
      <c r="B8962">
        <v>1.3898236049999999</v>
      </c>
      <c r="C8962">
        <v>1.396772723</v>
      </c>
      <c r="D8962">
        <v>1.382874487</v>
      </c>
      <c r="E8962">
        <v>1.3898236049999999</v>
      </c>
      <c r="G8962" t="str">
        <f t="shared" si="139"/>
        <v>insert into sinx_h1(NewDateTime,Open,High,Low,Close) values(to_date('2015-11-24-16:00','YYYY-MM-DD-HH24:MI'), 1.389823605, 1.396772723, 1.382874487, 1.389823605);</v>
      </c>
    </row>
    <row r="8963" spans="1:7" x14ac:dyDescent="0.25">
      <c r="A8963" t="s">
        <v>8965</v>
      </c>
      <c r="B8963">
        <v>1.389644865</v>
      </c>
      <c r="C8963">
        <v>1.3965930900000001</v>
      </c>
      <c r="D8963">
        <v>1.3826966409999999</v>
      </c>
      <c r="E8963">
        <v>1.389644865</v>
      </c>
      <c r="G8963" t="str">
        <f t="shared" si="139"/>
        <v>insert into sinx_h1(NewDateTime,Open,High,Low,Close) values(to_date('2015-11-24-17:00','YYYY-MM-DD-HH24:MI'), 1.389644865, 1.39659309, 1.382696641, 1.389644865);</v>
      </c>
    </row>
    <row r="8964" spans="1:7" x14ac:dyDescent="0.25">
      <c r="A8964" t="s">
        <v>8966</v>
      </c>
      <c r="B8964">
        <v>1.389466036</v>
      </c>
      <c r="C8964">
        <v>1.3964133670000001</v>
      </c>
      <c r="D8964">
        <v>1.3825187059999999</v>
      </c>
      <c r="E8964">
        <v>1.389466036</v>
      </c>
      <c r="G8964" t="str">
        <f t="shared" ref="G8964:G9027" si="140">"insert into sinx_h1(NewDateTime,Open,High,Low,Close) values(to_date('"&amp;A8964&amp;"','YYYY-MM-DD-HH24:MI'), "&amp;B8964&amp;", "&amp;C8964&amp;", "&amp;D8964&amp;", "&amp;E8964&amp;");"</f>
        <v>insert into sinx_h1(NewDateTime,Open,High,Low,Close) values(to_date('2015-11-24-18:00','YYYY-MM-DD-HH24:MI'), 1.389466036, 1.396413367, 1.382518706, 1.389466036);</v>
      </c>
    </row>
    <row r="8965" spans="1:7" x14ac:dyDescent="0.25">
      <c r="A8965" t="s">
        <v>8967</v>
      </c>
      <c r="B8965">
        <v>1.3892871179999999</v>
      </c>
      <c r="C8965">
        <v>1.3962335530000001</v>
      </c>
      <c r="D8965">
        <v>1.3823406819999999</v>
      </c>
      <c r="E8965">
        <v>1.3892871179999999</v>
      </c>
      <c r="G8965" t="str">
        <f t="shared" si="140"/>
        <v>insert into sinx_h1(NewDateTime,Open,High,Low,Close) values(to_date('2015-11-24-19:00','YYYY-MM-DD-HH24:MI'), 1.389287118, 1.396233553, 1.382340682, 1.389287118);</v>
      </c>
    </row>
    <row r="8966" spans="1:7" x14ac:dyDescent="0.25">
      <c r="A8966" t="s">
        <v>8968</v>
      </c>
      <c r="B8966">
        <v>1.38910811</v>
      </c>
      <c r="C8966">
        <v>1.3960536509999999</v>
      </c>
      <c r="D8966">
        <v>1.38216257</v>
      </c>
      <c r="E8966">
        <v>1.38910811</v>
      </c>
      <c r="G8966" t="str">
        <f t="shared" si="140"/>
        <v>insert into sinx_h1(NewDateTime,Open,High,Low,Close) values(to_date('2015-11-24-20:00','YYYY-MM-DD-HH24:MI'), 1.38910811, 1.396053651, 1.38216257, 1.38910811);</v>
      </c>
    </row>
    <row r="8967" spans="1:7" x14ac:dyDescent="0.25">
      <c r="A8967" t="s">
        <v>8969</v>
      </c>
      <c r="B8967">
        <v>1.388929013</v>
      </c>
      <c r="C8967">
        <v>1.395873658</v>
      </c>
      <c r="D8967">
        <v>1.3819843679999999</v>
      </c>
      <c r="E8967">
        <v>1.388929013</v>
      </c>
      <c r="G8967" t="str">
        <f t="shared" si="140"/>
        <v>insert into sinx_h1(NewDateTime,Open,High,Low,Close) values(to_date('2015-11-24-21:00','YYYY-MM-DD-HH24:MI'), 1.388929013, 1.395873658, 1.381984368, 1.388929013);</v>
      </c>
    </row>
    <row r="8968" spans="1:7" x14ac:dyDescent="0.25">
      <c r="A8968" t="s">
        <v>8970</v>
      </c>
      <c r="B8968">
        <v>1.388749827</v>
      </c>
      <c r="C8968">
        <v>1.3956935770000001</v>
      </c>
      <c r="D8968">
        <v>1.3818060780000001</v>
      </c>
      <c r="E8968">
        <v>1.388749827</v>
      </c>
      <c r="G8968" t="str">
        <f t="shared" si="140"/>
        <v>insert into sinx_h1(NewDateTime,Open,High,Low,Close) values(to_date('2015-11-24-22:00','YYYY-MM-DD-HH24:MI'), 1.388749827, 1.395693577, 1.381806078, 1.388749827);</v>
      </c>
    </row>
    <row r="8969" spans="1:7" x14ac:dyDescent="0.25">
      <c r="A8969" t="s">
        <v>8971</v>
      </c>
      <c r="B8969">
        <v>1.3885705530000001</v>
      </c>
      <c r="C8969">
        <v>1.3955134060000001</v>
      </c>
      <c r="D8969">
        <v>1.3816276999999999</v>
      </c>
      <c r="E8969">
        <v>1.3885705530000001</v>
      </c>
      <c r="G8969" t="str">
        <f t="shared" si="140"/>
        <v>insert into sinx_h1(NewDateTime,Open,High,Low,Close) values(to_date('2015-11-24-23:00','YYYY-MM-DD-HH24:MI'), 1.388570553, 1.395513406, 1.3816277, 1.388570553);</v>
      </c>
    </row>
    <row r="8970" spans="1:7" x14ac:dyDescent="0.25">
      <c r="A8970" t="s">
        <v>8972</v>
      </c>
      <c r="B8970">
        <v>1.3883911900000001</v>
      </c>
      <c r="C8970">
        <v>1.395333146</v>
      </c>
      <c r="D8970">
        <v>1.381449234</v>
      </c>
      <c r="E8970">
        <v>1.3883911900000001</v>
      </c>
      <c r="G8970" t="str">
        <f t="shared" si="140"/>
        <v>insert into sinx_h1(NewDateTime,Open,High,Low,Close) values(to_date('2015-11-25-00:00','YYYY-MM-DD-HH24:MI'), 1.38839119, 1.395333146, 1.381449234, 1.38839119);</v>
      </c>
    </row>
    <row r="8971" spans="1:7" x14ac:dyDescent="0.25">
      <c r="A8971" t="s">
        <v>8973</v>
      </c>
      <c r="B8971">
        <v>1.3882117380000001</v>
      </c>
      <c r="C8971">
        <v>1.3951527969999999</v>
      </c>
      <c r="D8971">
        <v>1.3812706800000001</v>
      </c>
      <c r="E8971">
        <v>1.3882117380000001</v>
      </c>
      <c r="G8971" t="str">
        <f t="shared" si="140"/>
        <v>insert into sinx_h1(NewDateTime,Open,High,Low,Close) values(to_date('2015-11-25-01:00','YYYY-MM-DD-HH24:MI'), 1.388211738, 1.395152797, 1.38127068, 1.388211738);</v>
      </c>
    </row>
    <row r="8972" spans="1:7" x14ac:dyDescent="0.25">
      <c r="A8972" t="s">
        <v>8974</v>
      </c>
      <c r="B8972">
        <v>1.388032199</v>
      </c>
      <c r="C8972">
        <v>1.3949723599999999</v>
      </c>
      <c r="D8972">
        <v>1.381092038</v>
      </c>
      <c r="E8972">
        <v>1.388032199</v>
      </c>
      <c r="G8972" t="str">
        <f t="shared" si="140"/>
        <v>insert into sinx_h1(NewDateTime,Open,High,Low,Close) values(to_date('2015-11-25-02:00','YYYY-MM-DD-HH24:MI'), 1.388032199, 1.39497236, 1.381092038, 1.388032199);</v>
      </c>
    </row>
    <row r="8973" spans="1:7" x14ac:dyDescent="0.25">
      <c r="A8973" t="s">
        <v>8975</v>
      </c>
      <c r="B8973">
        <v>1.387852571</v>
      </c>
      <c r="C8973">
        <v>1.3947918340000001</v>
      </c>
      <c r="D8973">
        <v>1.380913308</v>
      </c>
      <c r="E8973">
        <v>1.387852571</v>
      </c>
      <c r="G8973" t="str">
        <f t="shared" si="140"/>
        <v>insert into sinx_h1(NewDateTime,Open,High,Low,Close) values(to_date('2015-11-25-03:00','YYYY-MM-DD-HH24:MI'), 1.387852571, 1.394791834, 1.380913308, 1.387852571);</v>
      </c>
    </row>
    <row r="8974" spans="1:7" x14ac:dyDescent="0.25">
      <c r="A8974" t="s">
        <v>8976</v>
      </c>
      <c r="B8974">
        <v>1.3876728549999999</v>
      </c>
      <c r="C8974">
        <v>1.394611219</v>
      </c>
      <c r="D8974">
        <v>1.3807344909999999</v>
      </c>
      <c r="E8974">
        <v>1.3876728549999999</v>
      </c>
      <c r="G8974" t="str">
        <f t="shared" si="140"/>
        <v>insert into sinx_h1(NewDateTime,Open,High,Low,Close) values(to_date('2015-11-25-04:00','YYYY-MM-DD-HH24:MI'), 1.387672855, 1.394611219, 1.380734491, 1.387672855);</v>
      </c>
    </row>
    <row r="8975" spans="1:7" x14ac:dyDescent="0.25">
      <c r="A8975" t="s">
        <v>8977</v>
      </c>
      <c r="B8975">
        <v>1.3874930519999999</v>
      </c>
      <c r="C8975">
        <v>1.394430517</v>
      </c>
      <c r="D8975">
        <v>1.3805555869999999</v>
      </c>
      <c r="E8975">
        <v>1.3874930519999999</v>
      </c>
      <c r="G8975" t="str">
        <f t="shared" si="140"/>
        <v>insert into sinx_h1(NewDateTime,Open,High,Low,Close) values(to_date('2015-11-25-05:00','YYYY-MM-DD-HH24:MI'), 1.387493052, 1.394430517, 1.380555587, 1.387493052);</v>
      </c>
    </row>
    <row r="8976" spans="1:7" x14ac:dyDescent="0.25">
      <c r="A8976" t="s">
        <v>8978</v>
      </c>
      <c r="B8976">
        <v>1.387313161</v>
      </c>
      <c r="C8976">
        <v>1.394249727</v>
      </c>
      <c r="D8976">
        <v>1.380376595</v>
      </c>
      <c r="E8976">
        <v>1.387313161</v>
      </c>
      <c r="G8976" t="str">
        <f t="shared" si="140"/>
        <v>insert into sinx_h1(NewDateTime,Open,High,Low,Close) values(to_date('2015-11-25-06:00','YYYY-MM-DD-HH24:MI'), 1.387313161, 1.394249727, 1.380376595, 1.387313161);</v>
      </c>
    </row>
    <row r="8977" spans="1:7" x14ac:dyDescent="0.25">
      <c r="A8977" t="s">
        <v>8979</v>
      </c>
      <c r="B8977">
        <v>1.387133183</v>
      </c>
      <c r="C8977">
        <v>1.3940688489999999</v>
      </c>
      <c r="D8977">
        <v>1.380197517</v>
      </c>
      <c r="E8977">
        <v>1.387133183</v>
      </c>
      <c r="G8977" t="str">
        <f t="shared" si="140"/>
        <v>insert into sinx_h1(NewDateTime,Open,High,Low,Close) values(to_date('2015-11-25-07:00','YYYY-MM-DD-HH24:MI'), 1.387133183, 1.394068849, 1.380197517, 1.387133183);</v>
      </c>
    </row>
    <row r="8978" spans="1:7" x14ac:dyDescent="0.25">
      <c r="A8978" t="s">
        <v>8980</v>
      </c>
      <c r="B8978">
        <v>1.3869531180000001</v>
      </c>
      <c r="C8978">
        <v>1.3938878830000001</v>
      </c>
      <c r="D8978">
        <v>1.380018352</v>
      </c>
      <c r="E8978">
        <v>1.3869531180000001</v>
      </c>
      <c r="G8978" t="str">
        <f t="shared" si="140"/>
        <v>insert into sinx_h1(NewDateTime,Open,High,Low,Close) values(to_date('2015-11-25-08:00','YYYY-MM-DD-HH24:MI'), 1.386953118, 1.393887883, 1.380018352, 1.386953118);</v>
      </c>
    </row>
    <row r="8979" spans="1:7" x14ac:dyDescent="0.25">
      <c r="A8979" t="s">
        <v>8981</v>
      </c>
      <c r="B8979">
        <v>1.3867729660000001</v>
      </c>
      <c r="C8979">
        <v>1.39370683</v>
      </c>
      <c r="D8979">
        <v>1.379839101</v>
      </c>
      <c r="E8979">
        <v>1.3867729660000001</v>
      </c>
      <c r="G8979" t="str">
        <f t="shared" si="140"/>
        <v>insert into sinx_h1(NewDateTime,Open,High,Low,Close) values(to_date('2015-11-25-09:00','YYYY-MM-DD-HH24:MI'), 1.386772966, 1.39370683, 1.379839101, 1.386772966);</v>
      </c>
    </row>
    <row r="8980" spans="1:7" x14ac:dyDescent="0.25">
      <c r="A8980" t="s">
        <v>8982</v>
      </c>
      <c r="B8980">
        <v>1.386592727</v>
      </c>
      <c r="C8980">
        <v>1.3935256899999999</v>
      </c>
      <c r="D8980">
        <v>1.379659763</v>
      </c>
      <c r="E8980">
        <v>1.386592727</v>
      </c>
      <c r="G8980" t="str">
        <f t="shared" si="140"/>
        <v>insert into sinx_h1(NewDateTime,Open,High,Low,Close) values(to_date('2015-11-25-10:00','YYYY-MM-DD-HH24:MI'), 1.386592727, 1.39352569, 1.379659763, 1.386592727);</v>
      </c>
    </row>
    <row r="8981" spans="1:7" x14ac:dyDescent="0.25">
      <c r="A8981" t="s">
        <v>8983</v>
      </c>
      <c r="B8981">
        <v>1.3864124010000001</v>
      </c>
      <c r="C8981">
        <v>1.393344463</v>
      </c>
      <c r="D8981">
        <v>1.3794803390000001</v>
      </c>
      <c r="E8981">
        <v>1.3864124010000001</v>
      </c>
      <c r="G8981" t="str">
        <f t="shared" si="140"/>
        <v>insert into sinx_h1(NewDateTime,Open,High,Low,Close) values(to_date('2015-11-25-11:00','YYYY-MM-DD-HH24:MI'), 1.386412401, 1.393344463, 1.379480339, 1.386412401);</v>
      </c>
    </row>
    <row r="8982" spans="1:7" x14ac:dyDescent="0.25">
      <c r="A8982" t="s">
        <v>8984</v>
      </c>
      <c r="B8982">
        <v>1.3862319890000001</v>
      </c>
      <c r="C8982">
        <v>1.393163149</v>
      </c>
      <c r="D8982">
        <v>1.379300829</v>
      </c>
      <c r="E8982">
        <v>1.3862319890000001</v>
      </c>
      <c r="G8982" t="str">
        <f t="shared" si="140"/>
        <v>insert into sinx_h1(NewDateTime,Open,High,Low,Close) values(to_date('2015-11-25-12:00','YYYY-MM-DD-HH24:MI'), 1.386231989, 1.393163149, 1.379300829, 1.386231989);</v>
      </c>
    </row>
    <row r="8983" spans="1:7" x14ac:dyDescent="0.25">
      <c r="A8983" t="s">
        <v>8985</v>
      </c>
      <c r="B8983">
        <v>1.3860514909999999</v>
      </c>
      <c r="C8983">
        <v>1.392981748</v>
      </c>
      <c r="D8983">
        <v>1.379121233</v>
      </c>
      <c r="E8983">
        <v>1.3860514909999999</v>
      </c>
      <c r="G8983" t="str">
        <f t="shared" si="140"/>
        <v>insert into sinx_h1(NewDateTime,Open,High,Low,Close) values(to_date('2015-11-25-13:00','YYYY-MM-DD-HH24:MI'), 1.386051491, 1.392981748, 1.379121233, 1.386051491);</v>
      </c>
    </row>
    <row r="8984" spans="1:7" x14ac:dyDescent="0.25">
      <c r="A8984" t="s">
        <v>8986</v>
      </c>
      <c r="B8984">
        <v>1.3858709069999999</v>
      </c>
      <c r="C8984">
        <v>1.3928002610000001</v>
      </c>
      <c r="D8984">
        <v>1.3789415519999999</v>
      </c>
      <c r="E8984">
        <v>1.3858709069999999</v>
      </c>
      <c r="G8984" t="str">
        <f t="shared" si="140"/>
        <v>insert into sinx_h1(NewDateTime,Open,High,Low,Close) values(to_date('2015-11-25-14:00','YYYY-MM-DD-HH24:MI'), 1.385870907, 1.392800261, 1.378941552, 1.385870907);</v>
      </c>
    </row>
    <row r="8985" spans="1:7" x14ac:dyDescent="0.25">
      <c r="A8985" t="s">
        <v>8987</v>
      </c>
      <c r="B8985">
        <v>1.3856902369999999</v>
      </c>
      <c r="C8985">
        <v>1.392618688</v>
      </c>
      <c r="D8985">
        <v>1.378761785</v>
      </c>
      <c r="E8985">
        <v>1.3856902369999999</v>
      </c>
      <c r="G8985" t="str">
        <f t="shared" si="140"/>
        <v>insert into sinx_h1(NewDateTime,Open,High,Low,Close) values(to_date('2015-11-25-15:00','YYYY-MM-DD-HH24:MI'), 1.385690237, 1.392618688, 1.378761785, 1.385690237);</v>
      </c>
    </row>
    <row r="8986" spans="1:7" x14ac:dyDescent="0.25">
      <c r="A8986" t="s">
        <v>8988</v>
      </c>
      <c r="B8986">
        <v>1.3855094809999999</v>
      </c>
      <c r="C8986">
        <v>1.392437028</v>
      </c>
      <c r="D8986">
        <v>1.378581933</v>
      </c>
      <c r="E8986">
        <v>1.3855094809999999</v>
      </c>
      <c r="G8986" t="str">
        <f t="shared" si="140"/>
        <v>insert into sinx_h1(NewDateTime,Open,High,Low,Close) values(to_date('2015-11-25-16:00','YYYY-MM-DD-HH24:MI'), 1.385509481, 1.392437028, 1.378581933, 1.385509481);</v>
      </c>
    </row>
    <row r="8987" spans="1:7" x14ac:dyDescent="0.25">
      <c r="A8987" t="s">
        <v>8989</v>
      </c>
      <c r="B8987">
        <v>1.3853286389999999</v>
      </c>
      <c r="C8987">
        <v>1.3922552829999999</v>
      </c>
      <c r="D8987">
        <v>1.378401996</v>
      </c>
      <c r="E8987">
        <v>1.3853286389999999</v>
      </c>
      <c r="G8987" t="str">
        <f t="shared" si="140"/>
        <v>insert into sinx_h1(NewDateTime,Open,High,Low,Close) values(to_date('2015-11-25-17:00','YYYY-MM-DD-HH24:MI'), 1.385328639, 1.392255283, 1.378401996, 1.385328639);</v>
      </c>
    </row>
    <row r="8988" spans="1:7" x14ac:dyDescent="0.25">
      <c r="A8988" t="s">
        <v>8990</v>
      </c>
      <c r="B8988">
        <v>1.3851477130000001</v>
      </c>
      <c r="C8988">
        <v>1.3920734509999999</v>
      </c>
      <c r="D8988">
        <v>1.3782219739999999</v>
      </c>
      <c r="E8988">
        <v>1.3851477130000001</v>
      </c>
      <c r="G8988" t="str">
        <f t="shared" si="140"/>
        <v>insert into sinx_h1(NewDateTime,Open,High,Low,Close) values(to_date('2015-11-25-18:00','YYYY-MM-DD-HH24:MI'), 1.385147713, 1.392073451, 1.378221974, 1.385147713);</v>
      </c>
    </row>
    <row r="8989" spans="1:7" x14ac:dyDescent="0.25">
      <c r="A8989" t="s">
        <v>8991</v>
      </c>
      <c r="B8989">
        <v>1.384966701</v>
      </c>
      <c r="C8989">
        <v>1.3918915350000001</v>
      </c>
      <c r="D8989">
        <v>1.3780418679999999</v>
      </c>
      <c r="E8989">
        <v>1.384966701</v>
      </c>
      <c r="G8989" t="str">
        <f t="shared" si="140"/>
        <v>insert into sinx_h1(NewDateTime,Open,High,Low,Close) values(to_date('2015-11-25-19:00','YYYY-MM-DD-HH24:MI'), 1.384966701, 1.391891535, 1.378041868, 1.384966701);</v>
      </c>
    </row>
    <row r="8990" spans="1:7" x14ac:dyDescent="0.25">
      <c r="A8990" t="s">
        <v>8992</v>
      </c>
      <c r="B8990">
        <v>1.3847856039999999</v>
      </c>
      <c r="C8990">
        <v>1.3917095319999999</v>
      </c>
      <c r="D8990">
        <v>1.377861676</v>
      </c>
      <c r="E8990">
        <v>1.3847856039999999</v>
      </c>
      <c r="G8990" t="str">
        <f t="shared" si="140"/>
        <v>insert into sinx_h1(NewDateTime,Open,High,Low,Close) values(to_date('2015-11-25-20:00','YYYY-MM-DD-HH24:MI'), 1.384785604, 1.391709532, 1.377861676, 1.384785604);</v>
      </c>
    </row>
    <row r="8991" spans="1:7" x14ac:dyDescent="0.25">
      <c r="A8991" t="s">
        <v>8993</v>
      </c>
      <c r="B8991">
        <v>1.3846044230000001</v>
      </c>
      <c r="C8991">
        <v>1.3915274449999999</v>
      </c>
      <c r="D8991">
        <v>1.377681401</v>
      </c>
      <c r="E8991">
        <v>1.3846044230000001</v>
      </c>
      <c r="G8991" t="str">
        <f t="shared" si="140"/>
        <v>insert into sinx_h1(NewDateTime,Open,High,Low,Close) values(to_date('2015-11-25-21:00','YYYY-MM-DD-HH24:MI'), 1.384604423, 1.391527445, 1.377681401, 1.384604423);</v>
      </c>
    </row>
    <row r="8992" spans="1:7" x14ac:dyDescent="0.25">
      <c r="A8992" t="s">
        <v>8994</v>
      </c>
      <c r="B8992">
        <v>1.3844231570000001</v>
      </c>
      <c r="C8992">
        <v>1.3913452719999999</v>
      </c>
      <c r="D8992">
        <v>1.3775010409999999</v>
      </c>
      <c r="E8992">
        <v>1.3844231570000001</v>
      </c>
      <c r="G8992" t="str">
        <f t="shared" si="140"/>
        <v>insert into sinx_h1(NewDateTime,Open,High,Low,Close) values(to_date('2015-11-25-22:00','YYYY-MM-DD-HH24:MI'), 1.384423157, 1.391345272, 1.377501041, 1.384423157);</v>
      </c>
    </row>
    <row r="8993" spans="1:7" x14ac:dyDescent="0.25">
      <c r="A8993" t="s">
        <v>8995</v>
      </c>
      <c r="B8993">
        <v>1.3842418059999999</v>
      </c>
      <c r="C8993">
        <v>1.3911630150000001</v>
      </c>
      <c r="D8993">
        <v>1.377320597</v>
      </c>
      <c r="E8993">
        <v>1.3842418059999999</v>
      </c>
      <c r="G8993" t="str">
        <f t="shared" si="140"/>
        <v>insert into sinx_h1(NewDateTime,Open,High,Low,Close) values(to_date('2015-11-25-23:00','YYYY-MM-DD-HH24:MI'), 1.384241806, 1.391163015, 1.377320597, 1.384241806);</v>
      </c>
    </row>
    <row r="8994" spans="1:7" x14ac:dyDescent="0.25">
      <c r="A8994" t="s">
        <v>8996</v>
      </c>
      <c r="B8994">
        <v>1.3840603709999999</v>
      </c>
      <c r="C8994">
        <v>1.3909806730000001</v>
      </c>
      <c r="D8994">
        <v>1.377140069</v>
      </c>
      <c r="E8994">
        <v>1.3840603709999999</v>
      </c>
      <c r="G8994" t="str">
        <f t="shared" si="140"/>
        <v>insert into sinx_h1(NewDateTime,Open,High,Low,Close) values(to_date('2015-11-26-00:00','YYYY-MM-DD-HH24:MI'), 1.384060371, 1.390980673, 1.377140069, 1.384060371);</v>
      </c>
    </row>
    <row r="8995" spans="1:7" x14ac:dyDescent="0.25">
      <c r="A8995" t="s">
        <v>8997</v>
      </c>
      <c r="B8995">
        <v>1.383878852</v>
      </c>
      <c r="C8995">
        <v>1.390798247</v>
      </c>
      <c r="D8995">
        <v>1.376959458</v>
      </c>
      <c r="E8995">
        <v>1.383878852</v>
      </c>
      <c r="G8995" t="str">
        <f t="shared" si="140"/>
        <v>insert into sinx_h1(NewDateTime,Open,High,Low,Close) values(to_date('2015-11-26-01:00','YYYY-MM-DD-HH24:MI'), 1.383878852, 1.390798247, 1.376959458, 1.383878852);</v>
      </c>
    </row>
    <row r="8996" spans="1:7" x14ac:dyDescent="0.25">
      <c r="A8996" t="s">
        <v>8998</v>
      </c>
      <c r="B8996">
        <v>1.38369725</v>
      </c>
      <c r="C8996">
        <v>1.390615736</v>
      </c>
      <c r="D8996">
        <v>1.3767787629999999</v>
      </c>
      <c r="E8996">
        <v>1.38369725</v>
      </c>
      <c r="G8996" t="str">
        <f t="shared" si="140"/>
        <v>insert into sinx_h1(NewDateTime,Open,High,Low,Close) values(to_date('2015-11-26-02:00','YYYY-MM-DD-HH24:MI'), 1.38369725, 1.390615736, 1.376778763, 1.38369725);</v>
      </c>
    </row>
    <row r="8997" spans="1:7" x14ac:dyDescent="0.25">
      <c r="A8997" t="s">
        <v>8999</v>
      </c>
      <c r="B8997">
        <v>1.383515563</v>
      </c>
      <c r="C8997">
        <v>1.3904331409999999</v>
      </c>
      <c r="D8997">
        <v>1.3765979850000001</v>
      </c>
      <c r="E8997">
        <v>1.383515563</v>
      </c>
      <c r="G8997" t="str">
        <f t="shared" si="140"/>
        <v>insert into sinx_h1(NewDateTime,Open,High,Low,Close) values(to_date('2015-11-26-03:00','YYYY-MM-DD-HH24:MI'), 1.383515563, 1.390433141, 1.376597985, 1.383515563);</v>
      </c>
    </row>
    <row r="8998" spans="1:7" x14ac:dyDescent="0.25">
      <c r="A8998" t="s">
        <v>9000</v>
      </c>
      <c r="B8998">
        <v>1.383333793</v>
      </c>
      <c r="C8998">
        <v>1.390250462</v>
      </c>
      <c r="D8998">
        <v>1.376417124</v>
      </c>
      <c r="E8998">
        <v>1.383333793</v>
      </c>
      <c r="G8998" t="str">
        <f t="shared" si="140"/>
        <v>insert into sinx_h1(NewDateTime,Open,High,Low,Close) values(to_date('2015-11-26-04:00','YYYY-MM-DD-HH24:MI'), 1.383333793, 1.390250462, 1.376417124, 1.383333793);</v>
      </c>
    </row>
    <row r="8999" spans="1:7" x14ac:dyDescent="0.25">
      <c r="A8999" t="s">
        <v>9001</v>
      </c>
      <c r="B8999">
        <v>1.3831519400000001</v>
      </c>
      <c r="C8999">
        <v>1.3900676999999999</v>
      </c>
      <c r="D8999">
        <v>1.37623618</v>
      </c>
      <c r="E8999">
        <v>1.3831519400000001</v>
      </c>
      <c r="G8999" t="str">
        <f t="shared" si="140"/>
        <v>insert into sinx_h1(NewDateTime,Open,High,Low,Close) values(to_date('2015-11-26-05:00','YYYY-MM-DD-HH24:MI'), 1.38315194, 1.3900677, 1.37623618, 1.38315194);</v>
      </c>
    </row>
    <row r="9000" spans="1:7" x14ac:dyDescent="0.25">
      <c r="A9000" t="s">
        <v>9002</v>
      </c>
      <c r="B9000">
        <v>1.3829700030000001</v>
      </c>
      <c r="C9000">
        <v>1.3898848530000001</v>
      </c>
      <c r="D9000">
        <v>1.376055153</v>
      </c>
      <c r="E9000">
        <v>1.3829700030000001</v>
      </c>
      <c r="G9000" t="str">
        <f t="shared" si="140"/>
        <v>insert into sinx_h1(NewDateTime,Open,High,Low,Close) values(to_date('2015-11-26-06:00','YYYY-MM-DD-HH24:MI'), 1.382970003, 1.389884853, 1.376055153, 1.382970003);</v>
      </c>
    </row>
    <row r="9001" spans="1:7" x14ac:dyDescent="0.25">
      <c r="A9001" t="s">
        <v>9003</v>
      </c>
      <c r="B9001">
        <v>1.3827879839999999</v>
      </c>
      <c r="C9001">
        <v>1.3897019239999999</v>
      </c>
      <c r="D9001">
        <v>1.3758740439999999</v>
      </c>
      <c r="E9001">
        <v>1.3827879839999999</v>
      </c>
      <c r="G9001" t="str">
        <f t="shared" si="140"/>
        <v>insert into sinx_h1(NewDateTime,Open,High,Low,Close) values(to_date('2015-11-26-07:00','YYYY-MM-DD-HH24:MI'), 1.382787984, 1.389701924, 1.375874044, 1.382787984);</v>
      </c>
    </row>
    <row r="9002" spans="1:7" x14ac:dyDescent="0.25">
      <c r="A9002" t="s">
        <v>9004</v>
      </c>
      <c r="B9002">
        <v>1.382605882</v>
      </c>
      <c r="C9002">
        <v>1.3895189109999999</v>
      </c>
      <c r="D9002">
        <v>1.375692852</v>
      </c>
      <c r="E9002">
        <v>1.382605882</v>
      </c>
      <c r="G9002" t="str">
        <f t="shared" si="140"/>
        <v>insert into sinx_h1(NewDateTime,Open,High,Low,Close) values(to_date('2015-11-26-08:00','YYYY-MM-DD-HH24:MI'), 1.382605882, 1.389518911, 1.375692852, 1.382605882);</v>
      </c>
    </row>
    <row r="9003" spans="1:7" x14ac:dyDescent="0.25">
      <c r="A9003" t="s">
        <v>9005</v>
      </c>
      <c r="B9003">
        <v>1.3824236969999999</v>
      </c>
      <c r="C9003">
        <v>1.389335816</v>
      </c>
      <c r="D9003">
        <v>1.3755115790000001</v>
      </c>
      <c r="E9003">
        <v>1.3824236969999999</v>
      </c>
      <c r="G9003" t="str">
        <f t="shared" si="140"/>
        <v>insert into sinx_h1(NewDateTime,Open,High,Low,Close) values(to_date('2015-11-26-09:00','YYYY-MM-DD-HH24:MI'), 1.382423697, 1.389335816, 1.375511579, 1.382423697);</v>
      </c>
    </row>
    <row r="9004" spans="1:7" x14ac:dyDescent="0.25">
      <c r="A9004" t="s">
        <v>9006</v>
      </c>
      <c r="B9004">
        <v>1.3822414300000001</v>
      </c>
      <c r="C9004">
        <v>1.389152637</v>
      </c>
      <c r="D9004">
        <v>1.375330223</v>
      </c>
      <c r="E9004">
        <v>1.3822414300000001</v>
      </c>
      <c r="G9004" t="str">
        <f t="shared" si="140"/>
        <v>insert into sinx_h1(NewDateTime,Open,High,Low,Close) values(to_date('2015-11-26-10:00','YYYY-MM-DD-HH24:MI'), 1.38224143, 1.389152637, 1.375330223, 1.38224143);</v>
      </c>
    </row>
    <row r="9005" spans="1:7" x14ac:dyDescent="0.25">
      <c r="A9005" t="s">
        <v>9007</v>
      </c>
      <c r="B9005">
        <v>1.3820590800000001</v>
      </c>
      <c r="C9005">
        <v>1.3889693759999999</v>
      </c>
      <c r="D9005">
        <v>1.3751487849999999</v>
      </c>
      <c r="E9005">
        <v>1.3820590800000001</v>
      </c>
      <c r="G9005" t="str">
        <f t="shared" si="140"/>
        <v>insert into sinx_h1(NewDateTime,Open,High,Low,Close) values(to_date('2015-11-26-11:00','YYYY-MM-DD-HH24:MI'), 1.38205908, 1.388969376, 1.375148785, 1.38205908);</v>
      </c>
    </row>
    <row r="9006" spans="1:7" x14ac:dyDescent="0.25">
      <c r="A9006" t="s">
        <v>9008</v>
      </c>
      <c r="B9006">
        <v>1.3818766490000001</v>
      </c>
      <c r="C9006">
        <v>1.3887860320000001</v>
      </c>
      <c r="D9006">
        <v>1.3749672660000001</v>
      </c>
      <c r="E9006">
        <v>1.3818766490000001</v>
      </c>
      <c r="G9006" t="str">
        <f t="shared" si="140"/>
        <v>insert into sinx_h1(NewDateTime,Open,High,Low,Close) values(to_date('2015-11-26-12:00','YYYY-MM-DD-HH24:MI'), 1.381876649, 1.388786032, 1.374967266, 1.381876649);</v>
      </c>
    </row>
    <row r="9007" spans="1:7" x14ac:dyDescent="0.25">
      <c r="A9007" t="s">
        <v>9009</v>
      </c>
      <c r="B9007">
        <v>1.381694135</v>
      </c>
      <c r="C9007">
        <v>1.3886026060000001</v>
      </c>
      <c r="D9007">
        <v>1.3747856650000001</v>
      </c>
      <c r="E9007">
        <v>1.381694135</v>
      </c>
      <c r="G9007" t="str">
        <f t="shared" si="140"/>
        <v>insert into sinx_h1(NewDateTime,Open,High,Low,Close) values(to_date('2015-11-26-13:00','YYYY-MM-DD-HH24:MI'), 1.381694135, 1.388602606, 1.374785665, 1.381694135);</v>
      </c>
    </row>
    <row r="9008" spans="1:7" x14ac:dyDescent="0.25">
      <c r="A9008" t="s">
        <v>9010</v>
      </c>
      <c r="B9008">
        <v>1.38151154</v>
      </c>
      <c r="C9008">
        <v>1.388419098</v>
      </c>
      <c r="D9008">
        <v>1.3746039830000001</v>
      </c>
      <c r="E9008">
        <v>1.38151154</v>
      </c>
      <c r="G9008" t="str">
        <f t="shared" si="140"/>
        <v>insert into sinx_h1(NewDateTime,Open,High,Low,Close) values(to_date('2015-11-26-14:00','YYYY-MM-DD-HH24:MI'), 1.38151154, 1.388419098, 1.374603983, 1.38151154);</v>
      </c>
    </row>
    <row r="9009" spans="1:7" x14ac:dyDescent="0.25">
      <c r="A9009" t="s">
        <v>9011</v>
      </c>
      <c r="B9009">
        <v>1.3813288640000001</v>
      </c>
      <c r="C9009">
        <v>1.388235508</v>
      </c>
      <c r="D9009">
        <v>1.3744222189999999</v>
      </c>
      <c r="E9009">
        <v>1.3813288640000001</v>
      </c>
      <c r="G9009" t="str">
        <f t="shared" si="140"/>
        <v>insert into sinx_h1(NewDateTime,Open,High,Low,Close) values(to_date('2015-11-26-15:00','YYYY-MM-DD-HH24:MI'), 1.381328864, 1.388235508, 1.374422219, 1.381328864);</v>
      </c>
    </row>
    <row r="9010" spans="1:7" x14ac:dyDescent="0.25">
      <c r="A9010" t="s">
        <v>9012</v>
      </c>
      <c r="B9010">
        <v>1.3811461060000001</v>
      </c>
      <c r="C9010">
        <v>1.388051836</v>
      </c>
      <c r="D9010">
        <v>1.3742403750000001</v>
      </c>
      <c r="E9010">
        <v>1.3811461060000001</v>
      </c>
      <c r="G9010" t="str">
        <f t="shared" si="140"/>
        <v>insert into sinx_h1(NewDateTime,Open,High,Low,Close) values(to_date('2015-11-26-16:00','YYYY-MM-DD-HH24:MI'), 1.381146106, 1.388051836, 1.374240375, 1.381146106);</v>
      </c>
    </row>
    <row r="9011" spans="1:7" x14ac:dyDescent="0.25">
      <c r="A9011" t="s">
        <v>9013</v>
      </c>
      <c r="B9011">
        <v>1.380963267</v>
      </c>
      <c r="C9011">
        <v>1.3878680830000001</v>
      </c>
      <c r="D9011">
        <v>1.3740584499999999</v>
      </c>
      <c r="E9011">
        <v>1.380963267</v>
      </c>
      <c r="G9011" t="str">
        <f t="shared" si="140"/>
        <v>insert into sinx_h1(NewDateTime,Open,High,Low,Close) values(to_date('2015-11-26-17:00','YYYY-MM-DD-HH24:MI'), 1.380963267, 1.387868083, 1.37405845, 1.380963267);</v>
      </c>
    </row>
    <row r="9012" spans="1:7" x14ac:dyDescent="0.25">
      <c r="A9012" t="s">
        <v>9014</v>
      </c>
      <c r="B9012">
        <v>1.380780347</v>
      </c>
      <c r="C9012">
        <v>1.387684248</v>
      </c>
      <c r="D9012">
        <v>1.3738764450000001</v>
      </c>
      <c r="E9012">
        <v>1.380780347</v>
      </c>
      <c r="G9012" t="str">
        <f t="shared" si="140"/>
        <v>insert into sinx_h1(NewDateTime,Open,High,Low,Close) values(to_date('2015-11-26-18:00','YYYY-MM-DD-HH24:MI'), 1.380780347, 1.387684248, 1.373876445, 1.380780347);</v>
      </c>
    </row>
    <row r="9013" spans="1:7" x14ac:dyDescent="0.25">
      <c r="A9013" t="s">
        <v>9015</v>
      </c>
      <c r="B9013">
        <v>1.3805973460000001</v>
      </c>
      <c r="C9013">
        <v>1.3875003319999999</v>
      </c>
      <c r="D9013">
        <v>1.3736943589999999</v>
      </c>
      <c r="E9013">
        <v>1.3805973460000001</v>
      </c>
      <c r="G9013" t="str">
        <f t="shared" si="140"/>
        <v>insert into sinx_h1(NewDateTime,Open,High,Low,Close) values(to_date('2015-11-26-19:00','YYYY-MM-DD-HH24:MI'), 1.380597346, 1.387500332, 1.373694359, 1.380597346);</v>
      </c>
    </row>
    <row r="9014" spans="1:7" x14ac:dyDescent="0.25">
      <c r="A9014" t="s">
        <v>9016</v>
      </c>
      <c r="B9014">
        <v>1.3804142639999999</v>
      </c>
      <c r="C9014">
        <v>1.387316336</v>
      </c>
      <c r="D9014">
        <v>1.373512193</v>
      </c>
      <c r="E9014">
        <v>1.3804142639999999</v>
      </c>
      <c r="G9014" t="str">
        <f t="shared" si="140"/>
        <v>insert into sinx_h1(NewDateTime,Open,High,Low,Close) values(to_date('2015-11-26-20:00','YYYY-MM-DD-HH24:MI'), 1.380414264, 1.387316336, 1.373512193, 1.380414264);</v>
      </c>
    </row>
    <row r="9015" spans="1:7" x14ac:dyDescent="0.25">
      <c r="A9015" t="s">
        <v>9017</v>
      </c>
      <c r="B9015">
        <v>1.380231102</v>
      </c>
      <c r="C9015">
        <v>1.3871322580000001</v>
      </c>
      <c r="D9015">
        <v>1.373329947</v>
      </c>
      <c r="E9015">
        <v>1.380231102</v>
      </c>
      <c r="G9015" t="str">
        <f t="shared" si="140"/>
        <v>insert into sinx_h1(NewDateTime,Open,High,Low,Close) values(to_date('2015-11-26-21:00','YYYY-MM-DD-HH24:MI'), 1.380231102, 1.387132258, 1.373329947, 1.380231102);</v>
      </c>
    </row>
    <row r="9016" spans="1:7" x14ac:dyDescent="0.25">
      <c r="A9016" t="s">
        <v>9018</v>
      </c>
      <c r="B9016">
        <v>1.3800478599999999</v>
      </c>
      <c r="C9016">
        <v>1.3869480999999999</v>
      </c>
      <c r="D9016">
        <v>1.373147621</v>
      </c>
      <c r="E9016">
        <v>1.3800478599999999</v>
      </c>
      <c r="G9016" t="str">
        <f t="shared" si="140"/>
        <v>insert into sinx_h1(NewDateTime,Open,High,Low,Close) values(to_date('2015-11-26-22:00','YYYY-MM-DD-HH24:MI'), 1.38004786, 1.3869481, 1.373147621, 1.38004786);</v>
      </c>
    </row>
    <row r="9017" spans="1:7" x14ac:dyDescent="0.25">
      <c r="A9017" t="s">
        <v>9019</v>
      </c>
      <c r="B9017">
        <v>1.3798645380000001</v>
      </c>
      <c r="C9017">
        <v>1.3867638609999999</v>
      </c>
      <c r="D9017">
        <v>1.3729652160000001</v>
      </c>
      <c r="E9017">
        <v>1.3798645380000001</v>
      </c>
      <c r="G9017" t="str">
        <f t="shared" si="140"/>
        <v>insert into sinx_h1(NewDateTime,Open,High,Low,Close) values(to_date('2015-11-26-23:00','YYYY-MM-DD-HH24:MI'), 1.379864538, 1.386763861, 1.372965216, 1.379864538);</v>
      </c>
    </row>
    <row r="9018" spans="1:7" x14ac:dyDescent="0.25">
      <c r="A9018" t="s">
        <v>9020</v>
      </c>
      <c r="B9018">
        <v>1.3796811360000001</v>
      </c>
      <c r="C9018">
        <v>1.386579542</v>
      </c>
      <c r="D9018">
        <v>1.372782731</v>
      </c>
      <c r="E9018">
        <v>1.3796811360000001</v>
      </c>
      <c r="G9018" t="str">
        <f t="shared" si="140"/>
        <v>insert into sinx_h1(NewDateTime,Open,High,Low,Close) values(to_date('2015-11-27-00:00','YYYY-MM-DD-HH24:MI'), 1.379681136, 1.386579542, 1.372782731, 1.379681136);</v>
      </c>
    </row>
    <row r="9019" spans="1:7" x14ac:dyDescent="0.25">
      <c r="A9019" t="s">
        <v>9021</v>
      </c>
      <c r="B9019">
        <v>1.379497655</v>
      </c>
      <c r="C9019">
        <v>1.3863951430000001</v>
      </c>
      <c r="D9019">
        <v>1.372600166</v>
      </c>
      <c r="E9019">
        <v>1.379497655</v>
      </c>
      <c r="G9019" t="str">
        <f t="shared" si="140"/>
        <v>insert into sinx_h1(NewDateTime,Open,High,Low,Close) values(to_date('2015-11-27-01:00','YYYY-MM-DD-HH24:MI'), 1.379497655, 1.386395143, 1.372600166, 1.379497655);</v>
      </c>
    </row>
    <row r="9020" spans="1:7" x14ac:dyDescent="0.25">
      <c r="A9020" t="s">
        <v>9022</v>
      </c>
      <c r="B9020">
        <v>1.3793140930000001</v>
      </c>
      <c r="C9020">
        <v>1.386210664</v>
      </c>
      <c r="D9020">
        <v>1.372417523</v>
      </c>
      <c r="E9020">
        <v>1.3793140930000001</v>
      </c>
      <c r="G9020" t="str">
        <f t="shared" si="140"/>
        <v>insert into sinx_h1(NewDateTime,Open,High,Low,Close) values(to_date('2015-11-27-02:00','YYYY-MM-DD-HH24:MI'), 1.379314093, 1.386210664, 1.372417523, 1.379314093);</v>
      </c>
    </row>
    <row r="9021" spans="1:7" x14ac:dyDescent="0.25">
      <c r="A9021" t="s">
        <v>9023</v>
      </c>
      <c r="B9021">
        <v>1.3791304529999999</v>
      </c>
      <c r="C9021">
        <v>1.386026105</v>
      </c>
      <c r="D9021">
        <v>1.3722348010000001</v>
      </c>
      <c r="E9021">
        <v>1.3791304529999999</v>
      </c>
      <c r="G9021" t="str">
        <f t="shared" si="140"/>
        <v>insert into sinx_h1(NewDateTime,Open,High,Low,Close) values(to_date('2015-11-27-03:00','YYYY-MM-DD-HH24:MI'), 1.379130453, 1.386026105, 1.372234801, 1.379130453);</v>
      </c>
    </row>
    <row r="9022" spans="1:7" x14ac:dyDescent="0.25">
      <c r="A9022" t="s">
        <v>9024</v>
      </c>
      <c r="B9022">
        <v>1.378946733</v>
      </c>
      <c r="C9022">
        <v>1.3858414670000001</v>
      </c>
      <c r="D9022">
        <v>1.372052</v>
      </c>
      <c r="E9022">
        <v>1.378946733</v>
      </c>
      <c r="G9022" t="str">
        <f t="shared" si="140"/>
        <v>insert into sinx_h1(NewDateTime,Open,High,Low,Close) values(to_date('2015-11-27-04:00','YYYY-MM-DD-HH24:MI'), 1.378946733, 1.385841467, 1.372052, 1.378946733);</v>
      </c>
    </row>
    <row r="9023" spans="1:7" x14ac:dyDescent="0.25">
      <c r="A9023" t="s">
        <v>9025</v>
      </c>
      <c r="B9023">
        <v>1.3787629349999999</v>
      </c>
      <c r="C9023">
        <v>1.385656749</v>
      </c>
      <c r="D9023">
        <v>1.3718691199999999</v>
      </c>
      <c r="E9023">
        <v>1.3787629349999999</v>
      </c>
      <c r="G9023" t="str">
        <f t="shared" si="140"/>
        <v>insert into sinx_h1(NewDateTime,Open,High,Low,Close) values(to_date('2015-11-27-05:00','YYYY-MM-DD-HH24:MI'), 1.378762935, 1.385656749, 1.37186912, 1.378762935);</v>
      </c>
    </row>
    <row r="9024" spans="1:7" x14ac:dyDescent="0.25">
      <c r="A9024" t="s">
        <v>9026</v>
      </c>
      <c r="B9024">
        <v>1.3785790570000001</v>
      </c>
      <c r="C9024">
        <v>1.3854719529999999</v>
      </c>
      <c r="D9024">
        <v>1.371686162</v>
      </c>
      <c r="E9024">
        <v>1.3785790570000001</v>
      </c>
      <c r="G9024" t="str">
        <f t="shared" si="140"/>
        <v>insert into sinx_h1(NewDateTime,Open,High,Low,Close) values(to_date('2015-11-27-06:00','YYYY-MM-DD-HH24:MI'), 1.378579057, 1.385471953, 1.371686162, 1.378579057);</v>
      </c>
    </row>
    <row r="9025" spans="1:7" x14ac:dyDescent="0.25">
      <c r="A9025" t="s">
        <v>9027</v>
      </c>
      <c r="B9025">
        <v>1.378395102</v>
      </c>
      <c r="C9025">
        <v>1.3852870770000001</v>
      </c>
      <c r="D9025">
        <v>1.3715031259999999</v>
      </c>
      <c r="E9025">
        <v>1.378395102</v>
      </c>
      <c r="G9025" t="str">
        <f t="shared" si="140"/>
        <v>insert into sinx_h1(NewDateTime,Open,High,Low,Close) values(to_date('2015-11-27-07:00','YYYY-MM-DD-HH24:MI'), 1.378395102, 1.385287077, 1.371503126, 1.378395102);</v>
      </c>
    </row>
    <row r="9026" spans="1:7" x14ac:dyDescent="0.25">
      <c r="A9026" t="s">
        <v>9028</v>
      </c>
      <c r="B9026">
        <v>1.3782110670000001</v>
      </c>
      <c r="C9026">
        <v>1.385102123</v>
      </c>
      <c r="D9026">
        <v>1.371320012</v>
      </c>
      <c r="E9026">
        <v>1.3782110670000001</v>
      </c>
      <c r="G9026" t="str">
        <f t="shared" si="140"/>
        <v>insert into sinx_h1(NewDateTime,Open,High,Low,Close) values(to_date('2015-11-27-08:00','YYYY-MM-DD-HH24:MI'), 1.378211067, 1.385102123, 1.371320012, 1.378211067);</v>
      </c>
    </row>
    <row r="9027" spans="1:7" x14ac:dyDescent="0.25">
      <c r="A9027" t="s">
        <v>9029</v>
      </c>
      <c r="B9027">
        <v>1.3780269549999999</v>
      </c>
      <c r="C9027">
        <v>1.3849170900000001</v>
      </c>
      <c r="D9027">
        <v>1.37113682</v>
      </c>
      <c r="E9027">
        <v>1.3780269549999999</v>
      </c>
      <c r="G9027" t="str">
        <f t="shared" si="140"/>
        <v>insert into sinx_h1(NewDateTime,Open,High,Low,Close) values(to_date('2015-11-27-09:00','YYYY-MM-DD-HH24:MI'), 1.378026955, 1.38491709, 1.37113682, 1.378026955);</v>
      </c>
    </row>
    <row r="9028" spans="1:7" x14ac:dyDescent="0.25">
      <c r="A9028" t="s">
        <v>9030</v>
      </c>
      <c r="B9028">
        <v>1.3778427639999999</v>
      </c>
      <c r="C9028">
        <v>1.384731978</v>
      </c>
      <c r="D9028">
        <v>1.3709535500000001</v>
      </c>
      <c r="E9028">
        <v>1.3778427639999999</v>
      </c>
      <c r="G9028" t="str">
        <f t="shared" ref="G9028:G9091" si="141">"insert into sinx_h1(NewDateTime,Open,High,Low,Close) values(to_date('"&amp;A9028&amp;"','YYYY-MM-DD-HH24:MI'), "&amp;B9028&amp;", "&amp;C9028&amp;", "&amp;D9028&amp;", "&amp;E9028&amp;");"</f>
        <v>insert into sinx_h1(NewDateTime,Open,High,Low,Close) values(to_date('2015-11-27-10:00','YYYY-MM-DD-HH24:MI'), 1.377842764, 1.384731978, 1.37095355, 1.377842764);</v>
      </c>
    </row>
    <row r="9029" spans="1:7" x14ac:dyDescent="0.25">
      <c r="A9029" t="s">
        <v>9031</v>
      </c>
      <c r="B9029">
        <v>1.377658496</v>
      </c>
      <c r="C9029">
        <v>1.384546788</v>
      </c>
      <c r="D9029">
        <v>1.370770203</v>
      </c>
      <c r="E9029">
        <v>1.377658496</v>
      </c>
      <c r="G9029" t="str">
        <f t="shared" si="141"/>
        <v>insert into sinx_h1(NewDateTime,Open,High,Low,Close) values(to_date('2015-11-27-11:00','YYYY-MM-DD-HH24:MI'), 1.377658496, 1.384546788, 1.370770203, 1.377658496);</v>
      </c>
    </row>
    <row r="9030" spans="1:7" x14ac:dyDescent="0.25">
      <c r="A9030" t="s">
        <v>9032</v>
      </c>
      <c r="B9030">
        <v>1.3774741500000001</v>
      </c>
      <c r="C9030">
        <v>1.384361521</v>
      </c>
      <c r="D9030">
        <v>1.3705867789999999</v>
      </c>
      <c r="E9030">
        <v>1.3774741500000001</v>
      </c>
      <c r="G9030" t="str">
        <f t="shared" si="141"/>
        <v>insert into sinx_h1(NewDateTime,Open,High,Low,Close) values(to_date('2015-11-27-12:00','YYYY-MM-DD-HH24:MI'), 1.37747415, 1.384361521, 1.370586779, 1.37747415);</v>
      </c>
    </row>
    <row r="9031" spans="1:7" x14ac:dyDescent="0.25">
      <c r="A9031" t="s">
        <v>9033</v>
      </c>
      <c r="B9031">
        <v>1.3772897260000001</v>
      </c>
      <c r="C9031">
        <v>1.3841761749999999</v>
      </c>
      <c r="D9031">
        <v>1.3704032779999999</v>
      </c>
      <c r="E9031">
        <v>1.3772897260000001</v>
      </c>
      <c r="G9031" t="str">
        <f t="shared" si="141"/>
        <v>insert into sinx_h1(NewDateTime,Open,High,Low,Close) values(to_date('2015-11-27-13:00','YYYY-MM-DD-HH24:MI'), 1.377289726, 1.384176175, 1.370403278, 1.377289726);</v>
      </c>
    </row>
    <row r="9032" spans="1:7" x14ac:dyDescent="0.25">
      <c r="A9032" t="s">
        <v>9034</v>
      </c>
      <c r="B9032">
        <v>1.377105225</v>
      </c>
      <c r="C9032">
        <v>1.3839907520000001</v>
      </c>
      <c r="D9032">
        <v>1.370219699</v>
      </c>
      <c r="E9032">
        <v>1.377105225</v>
      </c>
      <c r="G9032" t="str">
        <f t="shared" si="141"/>
        <v>insert into sinx_h1(NewDateTime,Open,High,Low,Close) values(to_date('2015-11-27-14:00','YYYY-MM-DD-HH24:MI'), 1.377105225, 1.383990752, 1.370219699, 1.377105225);</v>
      </c>
    </row>
    <row r="9033" spans="1:7" x14ac:dyDescent="0.25">
      <c r="A9033" t="s">
        <v>9035</v>
      </c>
      <c r="B9033">
        <v>1.376920648</v>
      </c>
      <c r="C9033">
        <v>1.3838052510000001</v>
      </c>
      <c r="D9033">
        <v>1.3700360439999999</v>
      </c>
      <c r="E9033">
        <v>1.376920648</v>
      </c>
      <c r="G9033" t="str">
        <f t="shared" si="141"/>
        <v>insert into sinx_h1(NewDateTime,Open,High,Low,Close) values(to_date('2015-11-27-15:00','YYYY-MM-DD-HH24:MI'), 1.376920648, 1.383805251, 1.370036044, 1.376920648);</v>
      </c>
    </row>
    <row r="9034" spans="1:7" x14ac:dyDescent="0.25">
      <c r="A9034" t="s">
        <v>9036</v>
      </c>
      <c r="B9034">
        <v>1.376735993</v>
      </c>
      <c r="C9034">
        <v>1.3836196730000001</v>
      </c>
      <c r="D9034">
        <v>1.369852313</v>
      </c>
      <c r="E9034">
        <v>1.376735993</v>
      </c>
      <c r="G9034" t="str">
        <f t="shared" si="141"/>
        <v>insert into sinx_h1(NewDateTime,Open,High,Low,Close) values(to_date('2015-11-27-16:00','YYYY-MM-DD-HH24:MI'), 1.376735993, 1.383619673, 1.369852313, 1.376735993);</v>
      </c>
    </row>
    <row r="9035" spans="1:7" x14ac:dyDescent="0.25">
      <c r="A9035" t="s">
        <v>9037</v>
      </c>
      <c r="B9035">
        <v>1.3765512609999999</v>
      </c>
      <c r="C9035">
        <v>1.3834340169999999</v>
      </c>
      <c r="D9035">
        <v>1.3696685049999999</v>
      </c>
      <c r="E9035">
        <v>1.3765512609999999</v>
      </c>
      <c r="G9035" t="str">
        <f t="shared" si="141"/>
        <v>insert into sinx_h1(NewDateTime,Open,High,Low,Close) values(to_date('2015-11-29-17:00','YYYY-MM-DD-HH24:MI'), 1.376551261, 1.383434017, 1.369668505, 1.376551261);</v>
      </c>
    </row>
    <row r="9036" spans="1:7" x14ac:dyDescent="0.25">
      <c r="A9036" t="s">
        <v>9038</v>
      </c>
      <c r="B9036">
        <v>1.3763664529999999</v>
      </c>
      <c r="C9036">
        <v>1.3832482850000001</v>
      </c>
      <c r="D9036">
        <v>1.369484621</v>
      </c>
      <c r="E9036">
        <v>1.3763664529999999</v>
      </c>
      <c r="G9036" t="str">
        <f t="shared" si="141"/>
        <v>insert into sinx_h1(NewDateTime,Open,High,Low,Close) values(to_date('2015-11-29-18:00','YYYY-MM-DD-HH24:MI'), 1.376366453, 1.383248285, 1.369484621, 1.376366453);</v>
      </c>
    </row>
    <row r="9037" spans="1:7" x14ac:dyDescent="0.25">
      <c r="A9037" t="s">
        <v>9039</v>
      </c>
      <c r="B9037">
        <v>1.3761815690000001</v>
      </c>
      <c r="C9037">
        <v>1.3830624760000001</v>
      </c>
      <c r="D9037">
        <v>1.369300661</v>
      </c>
      <c r="E9037">
        <v>1.3761815690000001</v>
      </c>
      <c r="G9037" t="str">
        <f t="shared" si="141"/>
        <v>insert into sinx_h1(NewDateTime,Open,High,Low,Close) values(to_date('2015-11-29-19:00','YYYY-MM-DD-HH24:MI'), 1.376181569, 1.383062476, 1.369300661, 1.376181569);</v>
      </c>
    </row>
    <row r="9038" spans="1:7" x14ac:dyDescent="0.25">
      <c r="A9038" t="s">
        <v>9040</v>
      </c>
      <c r="B9038">
        <v>1.3759966079999999</v>
      </c>
      <c r="C9038">
        <v>1.382876591</v>
      </c>
      <c r="D9038">
        <v>1.369116625</v>
      </c>
      <c r="E9038">
        <v>1.3759966079999999</v>
      </c>
      <c r="G9038" t="str">
        <f t="shared" si="141"/>
        <v>insert into sinx_h1(NewDateTime,Open,High,Low,Close) values(to_date('2015-11-29-20:00','YYYY-MM-DD-HH24:MI'), 1.375996608, 1.382876591, 1.369116625, 1.375996608);</v>
      </c>
    </row>
    <row r="9039" spans="1:7" x14ac:dyDescent="0.25">
      <c r="A9039" t="s">
        <v>9041</v>
      </c>
      <c r="B9039">
        <v>1.3758115710000001</v>
      </c>
      <c r="C9039">
        <v>1.3826906290000001</v>
      </c>
      <c r="D9039">
        <v>1.3689325130000001</v>
      </c>
      <c r="E9039">
        <v>1.3758115710000001</v>
      </c>
      <c r="G9039" t="str">
        <f t="shared" si="141"/>
        <v>insert into sinx_h1(NewDateTime,Open,High,Low,Close) values(to_date('2015-11-29-21:00','YYYY-MM-DD-HH24:MI'), 1.375811571, 1.382690629, 1.368932513, 1.375811571);</v>
      </c>
    </row>
    <row r="9040" spans="1:7" x14ac:dyDescent="0.25">
      <c r="A9040" t="s">
        <v>9042</v>
      </c>
      <c r="B9040">
        <v>1.375626459</v>
      </c>
      <c r="C9040">
        <v>1.382504591</v>
      </c>
      <c r="D9040">
        <v>1.368748327</v>
      </c>
      <c r="E9040">
        <v>1.375626459</v>
      </c>
      <c r="G9040" t="str">
        <f t="shared" si="141"/>
        <v>insert into sinx_h1(NewDateTime,Open,High,Low,Close) values(to_date('2015-11-29-22:00','YYYY-MM-DD-HH24:MI'), 1.375626459, 1.382504591, 1.368748327, 1.375626459);</v>
      </c>
    </row>
    <row r="9041" spans="1:7" x14ac:dyDescent="0.25">
      <c r="A9041" t="s">
        <v>9043</v>
      </c>
      <c r="B9041">
        <v>1.3754412709999999</v>
      </c>
      <c r="C9041">
        <v>1.3823184770000001</v>
      </c>
      <c r="D9041">
        <v>1.3685640640000001</v>
      </c>
      <c r="E9041">
        <v>1.3754412709999999</v>
      </c>
      <c r="G9041" t="str">
        <f t="shared" si="141"/>
        <v>insert into sinx_h1(NewDateTime,Open,High,Low,Close) values(to_date('2015-11-29-23:00','YYYY-MM-DD-HH24:MI'), 1.375441271, 1.382318477, 1.368564064, 1.375441271);</v>
      </c>
    </row>
    <row r="9042" spans="1:7" x14ac:dyDescent="0.25">
      <c r="A9042" t="s">
        <v>9044</v>
      </c>
      <c r="B9042">
        <v>1.3752560069999999</v>
      </c>
      <c r="C9042">
        <v>1.3821322869999999</v>
      </c>
      <c r="D9042">
        <v>1.368379727</v>
      </c>
      <c r="E9042">
        <v>1.3752560069999999</v>
      </c>
      <c r="G9042" t="str">
        <f t="shared" si="141"/>
        <v>insert into sinx_h1(NewDateTime,Open,High,Low,Close) values(to_date('2015-11-30-00:00','YYYY-MM-DD-HH24:MI'), 1.375256007, 1.382132287, 1.368379727, 1.375256007);</v>
      </c>
    </row>
    <row r="9043" spans="1:7" x14ac:dyDescent="0.25">
      <c r="A9043" t="s">
        <v>9045</v>
      </c>
      <c r="B9043">
        <v>1.375070668</v>
      </c>
      <c r="C9043">
        <v>1.3819460219999999</v>
      </c>
      <c r="D9043">
        <v>1.3681953149999999</v>
      </c>
      <c r="E9043">
        <v>1.375070668</v>
      </c>
      <c r="G9043" t="str">
        <f t="shared" si="141"/>
        <v>insert into sinx_h1(NewDateTime,Open,High,Low,Close) values(to_date('2015-11-30-01:00','YYYY-MM-DD-HH24:MI'), 1.375070668, 1.381946022, 1.368195315, 1.375070668);</v>
      </c>
    </row>
    <row r="9044" spans="1:7" x14ac:dyDescent="0.25">
      <c r="A9044" t="s">
        <v>9046</v>
      </c>
      <c r="B9044">
        <v>1.3748852549999999</v>
      </c>
      <c r="C9044">
        <v>1.3817596809999999</v>
      </c>
      <c r="D9044">
        <v>1.3680108280000001</v>
      </c>
      <c r="E9044">
        <v>1.3748852549999999</v>
      </c>
      <c r="G9044" t="str">
        <f t="shared" si="141"/>
        <v>insert into sinx_h1(NewDateTime,Open,High,Low,Close) values(to_date('2015-11-30-02:00','YYYY-MM-DD-HH24:MI'), 1.374885255, 1.381759681, 1.368010828, 1.374885255);</v>
      </c>
    </row>
    <row r="9045" spans="1:7" x14ac:dyDescent="0.25">
      <c r="A9045" t="s">
        <v>9047</v>
      </c>
      <c r="B9045">
        <v>1.374699766</v>
      </c>
      <c r="C9045">
        <v>1.3815732650000001</v>
      </c>
      <c r="D9045">
        <v>1.3678262670000001</v>
      </c>
      <c r="E9045">
        <v>1.374699766</v>
      </c>
      <c r="G9045" t="str">
        <f t="shared" si="141"/>
        <v>insert into sinx_h1(NewDateTime,Open,High,Low,Close) values(to_date('2015-11-30-03:00','YYYY-MM-DD-HH24:MI'), 1.374699766, 1.381573265, 1.367826267, 1.374699766);</v>
      </c>
    </row>
    <row r="9046" spans="1:7" x14ac:dyDescent="0.25">
      <c r="A9046" t="s">
        <v>9048</v>
      </c>
      <c r="B9046">
        <v>1.3745142020000001</v>
      </c>
      <c r="C9046">
        <v>1.381386773</v>
      </c>
      <c r="D9046">
        <v>1.3676416309999999</v>
      </c>
      <c r="E9046">
        <v>1.3745142020000001</v>
      </c>
      <c r="G9046" t="str">
        <f t="shared" si="141"/>
        <v>insert into sinx_h1(NewDateTime,Open,High,Low,Close) values(to_date('2015-11-30-04:00','YYYY-MM-DD-HH24:MI'), 1.374514202, 1.381386773, 1.367641631, 1.374514202);</v>
      </c>
    </row>
    <row r="9047" spans="1:7" x14ac:dyDescent="0.25">
      <c r="A9047" t="s">
        <v>9049</v>
      </c>
      <c r="B9047">
        <v>1.374328564</v>
      </c>
      <c r="C9047">
        <v>1.381200207</v>
      </c>
      <c r="D9047">
        <v>1.3674569219999999</v>
      </c>
      <c r="E9047">
        <v>1.374328564</v>
      </c>
      <c r="G9047" t="str">
        <f t="shared" si="141"/>
        <v>insert into sinx_h1(NewDateTime,Open,High,Low,Close) values(to_date('2015-11-30-05:00','YYYY-MM-DD-HH24:MI'), 1.374328564, 1.381200207, 1.367456922, 1.374328564);</v>
      </c>
    </row>
    <row r="9048" spans="1:7" x14ac:dyDescent="0.25">
      <c r="A9048" t="s">
        <v>9050</v>
      </c>
      <c r="B9048">
        <v>1.3741428520000001</v>
      </c>
      <c r="C9048">
        <v>1.381013566</v>
      </c>
      <c r="D9048">
        <v>1.3672721379999999</v>
      </c>
      <c r="E9048">
        <v>1.3741428520000001</v>
      </c>
      <c r="G9048" t="str">
        <f t="shared" si="141"/>
        <v>insert into sinx_h1(NewDateTime,Open,High,Low,Close) values(to_date('2015-11-30-06:00','YYYY-MM-DD-HH24:MI'), 1.374142852, 1.381013566, 1.367272138, 1.374142852);</v>
      </c>
    </row>
    <row r="9049" spans="1:7" x14ac:dyDescent="0.25">
      <c r="A9049" t="s">
        <v>9051</v>
      </c>
      <c r="B9049">
        <v>1.373957066</v>
      </c>
      <c r="C9049">
        <v>1.3808268509999999</v>
      </c>
      <c r="D9049">
        <v>1.36708728</v>
      </c>
      <c r="E9049">
        <v>1.373957066</v>
      </c>
      <c r="G9049" t="str">
        <f t="shared" si="141"/>
        <v>insert into sinx_h1(NewDateTime,Open,High,Low,Close) values(to_date('2015-11-30-07:00','YYYY-MM-DD-HH24:MI'), 1.373957066, 1.380826851, 1.36708728, 1.373957066);</v>
      </c>
    </row>
    <row r="9050" spans="1:7" x14ac:dyDescent="0.25">
      <c r="A9050" t="s">
        <v>9052</v>
      </c>
      <c r="B9050">
        <v>1.3737712049999999</v>
      </c>
      <c r="C9050">
        <v>1.380640061</v>
      </c>
      <c r="D9050">
        <v>1.3669023490000001</v>
      </c>
      <c r="E9050">
        <v>1.3737712049999999</v>
      </c>
      <c r="G9050" t="str">
        <f t="shared" si="141"/>
        <v>insert into sinx_h1(NewDateTime,Open,High,Low,Close) values(to_date('2015-11-30-08:00','YYYY-MM-DD-HH24:MI'), 1.373771205, 1.380640061, 1.366902349, 1.373771205);</v>
      </c>
    </row>
    <row r="9051" spans="1:7" x14ac:dyDescent="0.25">
      <c r="A9051" t="s">
        <v>9053</v>
      </c>
      <c r="B9051">
        <v>1.3735852710000001</v>
      </c>
      <c r="C9051">
        <v>1.380453197</v>
      </c>
      <c r="D9051">
        <v>1.3667173450000001</v>
      </c>
      <c r="E9051">
        <v>1.3735852710000001</v>
      </c>
      <c r="G9051" t="str">
        <f t="shared" si="141"/>
        <v>insert into sinx_h1(NewDateTime,Open,High,Low,Close) values(to_date('2015-11-30-09:00','YYYY-MM-DD-HH24:MI'), 1.373585271, 1.380453197, 1.366717345, 1.373585271);</v>
      </c>
    </row>
    <row r="9052" spans="1:7" x14ac:dyDescent="0.25">
      <c r="A9052" t="s">
        <v>9054</v>
      </c>
      <c r="B9052">
        <v>1.373399263</v>
      </c>
      <c r="C9052">
        <v>1.38026626</v>
      </c>
      <c r="D9052">
        <v>1.366532267</v>
      </c>
      <c r="E9052">
        <v>1.373399263</v>
      </c>
      <c r="G9052" t="str">
        <f t="shared" si="141"/>
        <v>insert into sinx_h1(NewDateTime,Open,High,Low,Close) values(to_date('2015-11-30-10:00','YYYY-MM-DD-HH24:MI'), 1.373399263, 1.38026626, 1.366532267, 1.373399263);</v>
      </c>
    </row>
    <row r="9053" spans="1:7" x14ac:dyDescent="0.25">
      <c r="A9053" t="s">
        <v>9055</v>
      </c>
      <c r="B9053">
        <v>1.373213182</v>
      </c>
      <c r="C9053">
        <v>1.3800792479999999</v>
      </c>
      <c r="D9053">
        <v>1.366347116</v>
      </c>
      <c r="E9053">
        <v>1.373213182</v>
      </c>
      <c r="G9053" t="str">
        <f t="shared" si="141"/>
        <v>insert into sinx_h1(NewDateTime,Open,High,Low,Close) values(to_date('2015-11-30-11:00','YYYY-MM-DD-HH24:MI'), 1.373213182, 1.380079248, 1.366347116, 1.373213182);</v>
      </c>
    </row>
    <row r="9054" spans="1:7" x14ac:dyDescent="0.25">
      <c r="A9054" t="s">
        <v>9056</v>
      </c>
      <c r="B9054">
        <v>1.3730270280000001</v>
      </c>
      <c r="C9054">
        <v>1.3798921630000001</v>
      </c>
      <c r="D9054">
        <v>1.3661618929999999</v>
      </c>
      <c r="E9054">
        <v>1.3730270280000001</v>
      </c>
      <c r="G9054" t="str">
        <f t="shared" si="141"/>
        <v>insert into sinx_h1(NewDateTime,Open,High,Low,Close) values(to_date('2015-11-30-12:00','YYYY-MM-DD-HH24:MI'), 1.373027028, 1.379892163, 1.366161893, 1.373027028);</v>
      </c>
    </row>
    <row r="9055" spans="1:7" x14ac:dyDescent="0.25">
      <c r="A9055" t="s">
        <v>9057</v>
      </c>
      <c r="B9055">
        <v>1.3728408000000001</v>
      </c>
      <c r="C9055">
        <v>1.3797050040000001</v>
      </c>
      <c r="D9055">
        <v>1.3659765960000001</v>
      </c>
      <c r="E9055">
        <v>1.3728408000000001</v>
      </c>
      <c r="G9055" t="str">
        <f t="shared" si="141"/>
        <v>insert into sinx_h1(NewDateTime,Open,High,Low,Close) values(to_date('2015-11-30-13:00','YYYY-MM-DD-HH24:MI'), 1.3728408, 1.379705004, 1.365976596, 1.3728408);</v>
      </c>
    </row>
    <row r="9056" spans="1:7" x14ac:dyDescent="0.25">
      <c r="A9056" t="s">
        <v>9058</v>
      </c>
      <c r="B9056">
        <v>1.3726545000000001</v>
      </c>
      <c r="C9056">
        <v>1.3795177729999999</v>
      </c>
      <c r="D9056">
        <v>1.365791228</v>
      </c>
      <c r="E9056">
        <v>1.3726545000000001</v>
      </c>
      <c r="G9056" t="str">
        <f t="shared" si="141"/>
        <v>insert into sinx_h1(NewDateTime,Open,High,Low,Close) values(to_date('2015-11-30-14:00','YYYY-MM-DD-HH24:MI'), 1.3726545, 1.379517773, 1.365791228, 1.3726545);</v>
      </c>
    </row>
    <row r="9057" spans="1:7" x14ac:dyDescent="0.25">
      <c r="A9057" t="s">
        <v>9059</v>
      </c>
      <c r="B9057">
        <v>1.3724681270000001</v>
      </c>
      <c r="C9057">
        <v>1.379330468</v>
      </c>
      <c r="D9057">
        <v>1.365605787</v>
      </c>
      <c r="E9057">
        <v>1.3724681270000001</v>
      </c>
      <c r="G9057" t="str">
        <f t="shared" si="141"/>
        <v>insert into sinx_h1(NewDateTime,Open,High,Low,Close) values(to_date('2015-11-30-15:00','YYYY-MM-DD-HH24:MI'), 1.372468127, 1.379330468, 1.365605787, 1.372468127);</v>
      </c>
    </row>
    <row r="9058" spans="1:7" x14ac:dyDescent="0.25">
      <c r="A9058" t="s">
        <v>9060</v>
      </c>
      <c r="B9058">
        <v>1.3722816819999999</v>
      </c>
      <c r="C9058">
        <v>1.3791430899999999</v>
      </c>
      <c r="D9058">
        <v>1.3654202740000001</v>
      </c>
      <c r="E9058">
        <v>1.3722816819999999</v>
      </c>
      <c r="G9058" t="str">
        <f t="shared" si="141"/>
        <v>insert into sinx_h1(NewDateTime,Open,High,Low,Close) values(to_date('2015-11-30-16:00','YYYY-MM-DD-HH24:MI'), 1.372281682, 1.37914309, 1.365420274, 1.372281682);</v>
      </c>
    </row>
    <row r="9059" spans="1:7" x14ac:dyDescent="0.25">
      <c r="A9059" t="s">
        <v>9061</v>
      </c>
      <c r="B9059">
        <v>1.3720951640000001</v>
      </c>
      <c r="C9059">
        <v>1.37895564</v>
      </c>
      <c r="D9059">
        <v>1.365234689</v>
      </c>
      <c r="E9059">
        <v>1.3720951640000001</v>
      </c>
      <c r="G9059" t="str">
        <f t="shared" si="141"/>
        <v>insert into sinx_h1(NewDateTime,Open,High,Low,Close) values(to_date('2015-11-30-17:00','YYYY-MM-DD-HH24:MI'), 1.372095164, 1.37895564, 1.365234689, 1.372095164);</v>
      </c>
    </row>
    <row r="9060" spans="1:7" x14ac:dyDescent="0.25">
      <c r="A9060" t="s">
        <v>9062</v>
      </c>
      <c r="B9060">
        <v>1.371908575</v>
      </c>
      <c r="C9060">
        <v>1.3787681169999999</v>
      </c>
      <c r="D9060">
        <v>1.3650490319999999</v>
      </c>
      <c r="E9060">
        <v>1.371908575</v>
      </c>
      <c r="G9060" t="str">
        <f t="shared" si="141"/>
        <v>insert into sinx_h1(NewDateTime,Open,High,Low,Close) values(to_date('2015-11-30-18:00','YYYY-MM-DD-HH24:MI'), 1.371908575, 1.378768117, 1.365049032, 1.371908575);</v>
      </c>
    </row>
    <row r="9061" spans="1:7" x14ac:dyDescent="0.25">
      <c r="A9061" t="s">
        <v>9063</v>
      </c>
      <c r="B9061">
        <v>1.371721913</v>
      </c>
      <c r="C9061">
        <v>1.3785805229999999</v>
      </c>
      <c r="D9061">
        <v>1.3648633029999999</v>
      </c>
      <c r="E9061">
        <v>1.371721913</v>
      </c>
      <c r="G9061" t="str">
        <f t="shared" si="141"/>
        <v>insert into sinx_h1(NewDateTime,Open,High,Low,Close) values(to_date('2015-11-30-19:00','YYYY-MM-DD-HH24:MI'), 1.371721913, 1.378580523, 1.364863303, 1.371721913);</v>
      </c>
    </row>
    <row r="9062" spans="1:7" x14ac:dyDescent="0.25">
      <c r="A9062" t="s">
        <v>9064</v>
      </c>
      <c r="B9062">
        <v>1.37153518</v>
      </c>
      <c r="C9062">
        <v>1.3783928560000001</v>
      </c>
      <c r="D9062">
        <v>1.3646775040000001</v>
      </c>
      <c r="E9062">
        <v>1.37153518</v>
      </c>
      <c r="G9062" t="str">
        <f t="shared" si="141"/>
        <v>insert into sinx_h1(NewDateTime,Open,High,Low,Close) values(to_date('2015-11-30-20:00','YYYY-MM-DD-HH24:MI'), 1.37153518, 1.378392856, 1.364677504, 1.37153518);</v>
      </c>
    </row>
    <row r="9063" spans="1:7" x14ac:dyDescent="0.25">
      <c r="A9063" t="s">
        <v>9065</v>
      </c>
      <c r="B9063">
        <v>1.371348375</v>
      </c>
      <c r="C9063">
        <v>1.378205117</v>
      </c>
      <c r="D9063">
        <v>1.3644916330000001</v>
      </c>
      <c r="E9063">
        <v>1.371348375</v>
      </c>
      <c r="G9063" t="str">
        <f t="shared" si="141"/>
        <v>insert into sinx_h1(NewDateTime,Open,High,Low,Close) values(to_date('2015-11-30-21:00','YYYY-MM-DD-HH24:MI'), 1.371348375, 1.378205117, 1.364491633, 1.371348375);</v>
      </c>
    </row>
    <row r="9064" spans="1:7" x14ac:dyDescent="0.25">
      <c r="A9064" t="s">
        <v>9066</v>
      </c>
      <c r="B9064">
        <v>1.371161498</v>
      </c>
      <c r="C9064">
        <v>1.3780173060000001</v>
      </c>
      <c r="D9064">
        <v>1.364305691</v>
      </c>
      <c r="E9064">
        <v>1.371161498</v>
      </c>
      <c r="G9064" t="str">
        <f t="shared" si="141"/>
        <v>insert into sinx_h1(NewDateTime,Open,High,Low,Close) values(to_date('2015-11-30-22:00','YYYY-MM-DD-HH24:MI'), 1.371161498, 1.378017306, 1.364305691, 1.371161498);</v>
      </c>
    </row>
    <row r="9065" spans="1:7" x14ac:dyDescent="0.25">
      <c r="A9065" t="s">
        <v>9067</v>
      </c>
      <c r="B9065">
        <v>1.370974551</v>
      </c>
      <c r="C9065">
        <v>1.377829424</v>
      </c>
      <c r="D9065">
        <v>1.364119678</v>
      </c>
      <c r="E9065">
        <v>1.370974551</v>
      </c>
      <c r="G9065" t="str">
        <f t="shared" si="141"/>
        <v>insert into sinx_h1(NewDateTime,Open,High,Low,Close) values(to_date('2015-11-30-23:00','YYYY-MM-DD-HH24:MI'), 1.370974551, 1.377829424, 1.364119678, 1.370974551);</v>
      </c>
    </row>
    <row r="9066" spans="1:7" x14ac:dyDescent="0.25">
      <c r="A9066" t="s">
        <v>9068</v>
      </c>
      <c r="B9066">
        <v>1.3707875329999999</v>
      </c>
      <c r="C9066">
        <v>1.3776414699999999</v>
      </c>
      <c r="D9066">
        <v>1.363933595</v>
      </c>
      <c r="E9066">
        <v>1.3707875329999999</v>
      </c>
      <c r="G9066" t="str">
        <f t="shared" si="141"/>
        <v>insert into sinx_h1(NewDateTime,Open,High,Low,Close) values(to_date('2015-12-01-00:00','YYYY-MM-DD-HH24:MI'), 1.370787533, 1.37764147, 1.363933595, 1.370787533);</v>
      </c>
    </row>
    <row r="9067" spans="1:7" x14ac:dyDescent="0.25">
      <c r="A9067" t="s">
        <v>9069</v>
      </c>
      <c r="B9067">
        <v>1.3706004439999999</v>
      </c>
      <c r="C9067">
        <v>1.3774534460000001</v>
      </c>
      <c r="D9067">
        <v>1.3637474409999999</v>
      </c>
      <c r="E9067">
        <v>1.3706004439999999</v>
      </c>
      <c r="G9067" t="str">
        <f t="shared" si="141"/>
        <v>insert into sinx_h1(NewDateTime,Open,High,Low,Close) values(to_date('2015-12-01-01:00','YYYY-MM-DD-HH24:MI'), 1.370600444, 1.377453446, 1.363747441, 1.370600444);</v>
      </c>
    </row>
    <row r="9068" spans="1:7" x14ac:dyDescent="0.25">
      <c r="A9068" t="s">
        <v>9070</v>
      </c>
      <c r="B9068">
        <v>1.3704132840000001</v>
      </c>
      <c r="C9068">
        <v>1.3772653500000001</v>
      </c>
      <c r="D9068">
        <v>1.363561217</v>
      </c>
      <c r="E9068">
        <v>1.3704132840000001</v>
      </c>
      <c r="G9068" t="str">
        <f t="shared" si="141"/>
        <v>insert into sinx_h1(NewDateTime,Open,High,Low,Close) values(to_date('2015-12-01-02:00','YYYY-MM-DD-HH24:MI'), 1.370413284, 1.37726535, 1.363561217, 1.370413284);</v>
      </c>
    </row>
    <row r="9069" spans="1:7" x14ac:dyDescent="0.25">
      <c r="A9069" t="s">
        <v>9071</v>
      </c>
      <c r="B9069">
        <v>1.370226054</v>
      </c>
      <c r="C9069">
        <v>1.377077184</v>
      </c>
      <c r="D9069">
        <v>1.3633749230000001</v>
      </c>
      <c r="E9069">
        <v>1.370226054</v>
      </c>
      <c r="G9069" t="str">
        <f t="shared" si="141"/>
        <v>insert into sinx_h1(NewDateTime,Open,High,Low,Close) values(to_date('2015-12-01-03:00','YYYY-MM-DD-HH24:MI'), 1.370226054, 1.377077184, 1.363374923, 1.370226054);</v>
      </c>
    </row>
    <row r="9070" spans="1:7" x14ac:dyDescent="0.25">
      <c r="A9070" t="s">
        <v>9072</v>
      </c>
      <c r="B9070">
        <v>1.370038753</v>
      </c>
      <c r="C9070">
        <v>1.3768889470000001</v>
      </c>
      <c r="D9070">
        <v>1.3631885589999999</v>
      </c>
      <c r="E9070">
        <v>1.370038753</v>
      </c>
      <c r="G9070" t="str">
        <f t="shared" si="141"/>
        <v>insert into sinx_h1(NewDateTime,Open,High,Low,Close) values(to_date('2015-12-01-04:00','YYYY-MM-DD-HH24:MI'), 1.370038753, 1.376888947, 1.363188559, 1.370038753);</v>
      </c>
    </row>
    <row r="9071" spans="1:7" x14ac:dyDescent="0.25">
      <c r="A9071" t="s">
        <v>9073</v>
      </c>
      <c r="B9071">
        <v>1.3698513830000001</v>
      </c>
      <c r="C9071">
        <v>1.3767006399999999</v>
      </c>
      <c r="D9071">
        <v>1.363002126</v>
      </c>
      <c r="E9071">
        <v>1.3698513830000001</v>
      </c>
      <c r="G9071" t="str">
        <f t="shared" si="141"/>
        <v>insert into sinx_h1(NewDateTime,Open,High,Low,Close) values(to_date('2015-12-01-05:00','YYYY-MM-DD-HH24:MI'), 1.369851383, 1.37670064, 1.363002126, 1.369851383);</v>
      </c>
    </row>
    <row r="9072" spans="1:7" x14ac:dyDescent="0.25">
      <c r="A9072" t="s">
        <v>9074</v>
      </c>
      <c r="B9072">
        <v>1.3696639420000001</v>
      </c>
      <c r="C9072">
        <v>1.3765122620000001</v>
      </c>
      <c r="D9072">
        <v>1.3628156229999999</v>
      </c>
      <c r="E9072">
        <v>1.3696639420000001</v>
      </c>
      <c r="G9072" t="str">
        <f t="shared" si="141"/>
        <v>insert into sinx_h1(NewDateTime,Open,High,Low,Close) values(to_date('2015-12-01-06:00','YYYY-MM-DD-HH24:MI'), 1.369663942, 1.376512262, 1.362815623, 1.369663942);</v>
      </c>
    </row>
    <row r="9073" spans="1:7" x14ac:dyDescent="0.25">
      <c r="A9073" t="s">
        <v>9075</v>
      </c>
      <c r="B9073">
        <v>1.3694764319999999</v>
      </c>
      <c r="C9073">
        <v>1.3763238149999999</v>
      </c>
      <c r="D9073">
        <v>1.36262905</v>
      </c>
      <c r="E9073">
        <v>1.3694764319999999</v>
      </c>
      <c r="G9073" t="str">
        <f t="shared" si="141"/>
        <v>insert into sinx_h1(NewDateTime,Open,High,Low,Close) values(to_date('2015-12-01-07:00','YYYY-MM-DD-HH24:MI'), 1.369476432, 1.376323815, 1.36262905, 1.369476432);</v>
      </c>
    </row>
    <row r="9074" spans="1:7" x14ac:dyDescent="0.25">
      <c r="A9074" t="s">
        <v>9076</v>
      </c>
      <c r="B9074">
        <v>1.369288853</v>
      </c>
      <c r="C9074">
        <v>1.376135297</v>
      </c>
      <c r="D9074">
        <v>1.362442409</v>
      </c>
      <c r="E9074">
        <v>1.369288853</v>
      </c>
      <c r="G9074" t="str">
        <f t="shared" si="141"/>
        <v>insert into sinx_h1(NewDateTime,Open,High,Low,Close) values(to_date('2015-12-01-08:00','YYYY-MM-DD-HH24:MI'), 1.369288853, 1.376135297, 1.362442409, 1.369288853);</v>
      </c>
    </row>
    <row r="9075" spans="1:7" x14ac:dyDescent="0.25">
      <c r="A9075" t="s">
        <v>9077</v>
      </c>
      <c r="B9075">
        <v>1.3691012039999999</v>
      </c>
      <c r="C9075">
        <v>1.37594671</v>
      </c>
      <c r="D9075">
        <v>1.362255698</v>
      </c>
      <c r="E9075">
        <v>1.3691012039999999</v>
      </c>
      <c r="G9075" t="str">
        <f t="shared" si="141"/>
        <v>insert into sinx_h1(NewDateTime,Open,High,Low,Close) values(to_date('2015-12-01-09:00','YYYY-MM-DD-HH24:MI'), 1.369101204, 1.37594671, 1.362255698, 1.369101204);</v>
      </c>
    </row>
    <row r="9076" spans="1:7" x14ac:dyDescent="0.25">
      <c r="A9076" t="s">
        <v>9078</v>
      </c>
      <c r="B9076">
        <v>1.3689134860000001</v>
      </c>
      <c r="C9076">
        <v>1.3757580540000001</v>
      </c>
      <c r="D9076">
        <v>1.3620689189999999</v>
      </c>
      <c r="E9076">
        <v>1.3689134860000001</v>
      </c>
      <c r="G9076" t="str">
        <f t="shared" si="141"/>
        <v>insert into sinx_h1(NewDateTime,Open,High,Low,Close) values(to_date('2015-12-01-10:00','YYYY-MM-DD-HH24:MI'), 1.368913486, 1.375758054, 1.362068919, 1.368913486);</v>
      </c>
    </row>
    <row r="9077" spans="1:7" x14ac:dyDescent="0.25">
      <c r="A9077" t="s">
        <v>9079</v>
      </c>
      <c r="B9077">
        <v>1.3687256999999999</v>
      </c>
      <c r="C9077">
        <v>1.3755693280000001</v>
      </c>
      <c r="D9077">
        <v>1.3618820709999999</v>
      </c>
      <c r="E9077">
        <v>1.3687256999999999</v>
      </c>
      <c r="G9077" t="str">
        <f t="shared" si="141"/>
        <v>insert into sinx_h1(NewDateTime,Open,High,Low,Close) values(to_date('2015-12-01-11:00','YYYY-MM-DD-HH24:MI'), 1.3687257, 1.375569328, 1.361882071, 1.3687257);</v>
      </c>
    </row>
    <row r="9078" spans="1:7" x14ac:dyDescent="0.25">
      <c r="A9078" t="s">
        <v>9080</v>
      </c>
      <c r="B9078">
        <v>1.368537844</v>
      </c>
      <c r="C9078">
        <v>1.375380534</v>
      </c>
      <c r="D9078">
        <v>1.361695155</v>
      </c>
      <c r="E9078">
        <v>1.368537844</v>
      </c>
      <c r="G9078" t="str">
        <f t="shared" si="141"/>
        <v>insert into sinx_h1(NewDateTime,Open,High,Low,Close) values(to_date('2015-12-01-12:00','YYYY-MM-DD-HH24:MI'), 1.368537844, 1.375380534, 1.361695155, 1.368537844);</v>
      </c>
    </row>
    <row r="9079" spans="1:7" x14ac:dyDescent="0.25">
      <c r="A9079" t="s">
        <v>9081</v>
      </c>
      <c r="B9079">
        <v>1.36834992</v>
      </c>
      <c r="C9079">
        <v>1.37519167</v>
      </c>
      <c r="D9079">
        <v>1.3615081710000001</v>
      </c>
      <c r="E9079">
        <v>1.36834992</v>
      </c>
      <c r="G9079" t="str">
        <f t="shared" si="141"/>
        <v>insert into sinx_h1(NewDateTime,Open,High,Low,Close) values(to_date('2015-12-01-13:00','YYYY-MM-DD-HH24:MI'), 1.36834992, 1.37519167, 1.361508171, 1.36834992);</v>
      </c>
    </row>
    <row r="9080" spans="1:7" x14ac:dyDescent="0.25">
      <c r="A9080" t="s">
        <v>9082</v>
      </c>
      <c r="B9080">
        <v>1.3681619279999999</v>
      </c>
      <c r="C9080">
        <v>1.3750027380000001</v>
      </c>
      <c r="D9080">
        <v>1.361321118</v>
      </c>
      <c r="E9080">
        <v>1.3681619279999999</v>
      </c>
      <c r="G9080" t="str">
        <f t="shared" si="141"/>
        <v>insert into sinx_h1(NewDateTime,Open,High,Low,Close) values(to_date('2015-12-01-14:00','YYYY-MM-DD-HH24:MI'), 1.368161928, 1.375002738, 1.361321118, 1.368161928);</v>
      </c>
    </row>
    <row r="9081" spans="1:7" x14ac:dyDescent="0.25">
      <c r="A9081" t="s">
        <v>9083</v>
      </c>
      <c r="B9081">
        <v>1.3679738669999999</v>
      </c>
      <c r="C9081">
        <v>1.374813737</v>
      </c>
      <c r="D9081">
        <v>1.3611339979999999</v>
      </c>
      <c r="E9081">
        <v>1.3679738669999999</v>
      </c>
      <c r="G9081" t="str">
        <f t="shared" si="141"/>
        <v>insert into sinx_h1(NewDateTime,Open,High,Low,Close) values(to_date('2015-12-01-15:00','YYYY-MM-DD-HH24:MI'), 1.367973867, 1.374813737, 1.361133998, 1.367973867);</v>
      </c>
    </row>
    <row r="9082" spans="1:7" x14ac:dyDescent="0.25">
      <c r="A9082" t="s">
        <v>9084</v>
      </c>
      <c r="B9082">
        <v>1.3677857389999999</v>
      </c>
      <c r="C9082">
        <v>1.374624668</v>
      </c>
      <c r="D9082">
        <v>1.36094681</v>
      </c>
      <c r="E9082">
        <v>1.3677857389999999</v>
      </c>
      <c r="G9082" t="str">
        <f t="shared" si="141"/>
        <v>insert into sinx_h1(NewDateTime,Open,High,Low,Close) values(to_date('2015-12-01-16:00','YYYY-MM-DD-HH24:MI'), 1.367785739, 1.374624668, 1.36094681, 1.367785739);</v>
      </c>
    </row>
    <row r="9083" spans="1:7" x14ac:dyDescent="0.25">
      <c r="A9083" t="s">
        <v>9085</v>
      </c>
      <c r="B9083">
        <v>1.367597543</v>
      </c>
      <c r="C9083">
        <v>1.37443553</v>
      </c>
      <c r="D9083">
        <v>1.360759555</v>
      </c>
      <c r="E9083">
        <v>1.367597543</v>
      </c>
      <c r="G9083" t="str">
        <f t="shared" si="141"/>
        <v>insert into sinx_h1(NewDateTime,Open,High,Low,Close) values(to_date('2015-12-01-17:00','YYYY-MM-DD-HH24:MI'), 1.367597543, 1.37443553, 1.360759555, 1.367597543);</v>
      </c>
    </row>
    <row r="9084" spans="1:7" x14ac:dyDescent="0.25">
      <c r="A9084" t="s">
        <v>9086</v>
      </c>
      <c r="B9084">
        <v>1.3674092790000001</v>
      </c>
      <c r="C9084">
        <v>1.3742463250000001</v>
      </c>
      <c r="D9084">
        <v>1.360572232</v>
      </c>
      <c r="E9084">
        <v>1.3674092790000001</v>
      </c>
      <c r="G9084" t="str">
        <f t="shared" si="141"/>
        <v>insert into sinx_h1(NewDateTime,Open,High,Low,Close) values(to_date('2015-12-01-18:00','YYYY-MM-DD-HH24:MI'), 1.367409279, 1.374246325, 1.360572232, 1.367409279);</v>
      </c>
    </row>
    <row r="9085" spans="1:7" x14ac:dyDescent="0.25">
      <c r="A9085" t="s">
        <v>9087</v>
      </c>
      <c r="B9085">
        <v>1.3672209470000001</v>
      </c>
      <c r="C9085">
        <v>1.3740570519999999</v>
      </c>
      <c r="D9085">
        <v>1.3603848430000001</v>
      </c>
      <c r="E9085">
        <v>1.3672209470000001</v>
      </c>
      <c r="G9085" t="str">
        <f t="shared" si="141"/>
        <v>insert into sinx_h1(NewDateTime,Open,High,Low,Close) values(to_date('2015-12-01-19:00','YYYY-MM-DD-HH24:MI'), 1.367220947, 1.374057052, 1.360384843, 1.367220947);</v>
      </c>
    </row>
    <row r="9086" spans="1:7" x14ac:dyDescent="0.25">
      <c r="A9086" t="s">
        <v>9088</v>
      </c>
      <c r="B9086">
        <v>1.3670325489999999</v>
      </c>
      <c r="C9086">
        <v>1.373867712</v>
      </c>
      <c r="D9086">
        <v>1.3601973860000001</v>
      </c>
      <c r="E9086">
        <v>1.3670325489999999</v>
      </c>
      <c r="G9086" t="str">
        <f t="shared" si="141"/>
        <v>insert into sinx_h1(NewDateTime,Open,High,Low,Close) values(to_date('2015-12-01-20:00','YYYY-MM-DD-HH24:MI'), 1.367032549, 1.373867712, 1.360197386, 1.367032549);</v>
      </c>
    </row>
    <row r="9087" spans="1:7" x14ac:dyDescent="0.25">
      <c r="A9087" t="s">
        <v>9089</v>
      </c>
      <c r="B9087">
        <v>1.3668440829999999</v>
      </c>
      <c r="C9087">
        <v>1.373678304</v>
      </c>
      <c r="D9087">
        <v>1.3600098629999999</v>
      </c>
      <c r="E9087">
        <v>1.3668440829999999</v>
      </c>
      <c r="G9087" t="str">
        <f t="shared" si="141"/>
        <v>insert into sinx_h1(NewDateTime,Open,High,Low,Close) values(to_date('2015-12-01-21:00','YYYY-MM-DD-HH24:MI'), 1.366844083, 1.373678304, 1.360009863, 1.366844083);</v>
      </c>
    </row>
    <row r="9088" spans="1:7" x14ac:dyDescent="0.25">
      <c r="A9088" t="s">
        <v>9090</v>
      </c>
      <c r="B9088">
        <v>1.366655551</v>
      </c>
      <c r="C9088">
        <v>1.373488829</v>
      </c>
      <c r="D9088">
        <v>1.359822273</v>
      </c>
      <c r="E9088">
        <v>1.366655551</v>
      </c>
      <c r="G9088" t="str">
        <f t="shared" si="141"/>
        <v>insert into sinx_h1(NewDateTime,Open,High,Low,Close) values(to_date('2015-12-01-22:00','YYYY-MM-DD-HH24:MI'), 1.366655551, 1.373488829, 1.359822273, 1.366655551);</v>
      </c>
    </row>
    <row r="9089" spans="1:7" x14ac:dyDescent="0.25">
      <c r="A9089" t="s">
        <v>9091</v>
      </c>
      <c r="B9089">
        <v>1.3664669519999999</v>
      </c>
      <c r="C9089">
        <v>1.373299287</v>
      </c>
      <c r="D9089">
        <v>1.359634617</v>
      </c>
      <c r="E9089">
        <v>1.3664669519999999</v>
      </c>
      <c r="G9089" t="str">
        <f t="shared" si="141"/>
        <v>insert into sinx_h1(NewDateTime,Open,High,Low,Close) values(to_date('2015-12-01-23:00','YYYY-MM-DD-HH24:MI'), 1.366466952, 1.373299287, 1.359634617, 1.366466952);</v>
      </c>
    </row>
    <row r="9090" spans="1:7" x14ac:dyDescent="0.25">
      <c r="A9090" t="s">
        <v>9092</v>
      </c>
      <c r="B9090">
        <v>1.3662782870000001</v>
      </c>
      <c r="C9090">
        <v>1.3731096780000001</v>
      </c>
      <c r="D9090">
        <v>1.359446895</v>
      </c>
      <c r="E9090">
        <v>1.3662782870000001</v>
      </c>
      <c r="G9090" t="str">
        <f t="shared" si="141"/>
        <v>insert into sinx_h1(NewDateTime,Open,High,Low,Close) values(to_date('2015-12-02-00:00','YYYY-MM-DD-HH24:MI'), 1.366278287, 1.373109678, 1.359446895, 1.366278287);</v>
      </c>
    </row>
    <row r="9091" spans="1:7" x14ac:dyDescent="0.25">
      <c r="A9091" t="s">
        <v>9093</v>
      </c>
      <c r="B9091">
        <v>1.3660895550000001</v>
      </c>
      <c r="C9091">
        <v>1.3729200029999999</v>
      </c>
      <c r="D9091">
        <v>1.359259107</v>
      </c>
      <c r="E9091">
        <v>1.3660895550000001</v>
      </c>
      <c r="G9091" t="str">
        <f t="shared" si="141"/>
        <v>insert into sinx_h1(NewDateTime,Open,High,Low,Close) values(to_date('2015-12-02-01:00','YYYY-MM-DD-HH24:MI'), 1.366089555, 1.372920003, 1.359259107, 1.366089555);</v>
      </c>
    </row>
    <row r="9092" spans="1:7" x14ac:dyDescent="0.25">
      <c r="A9092" t="s">
        <v>9094</v>
      </c>
      <c r="B9092">
        <v>1.3659007569999999</v>
      </c>
      <c r="C9092">
        <v>1.3727302610000001</v>
      </c>
      <c r="D9092">
        <v>1.359071253</v>
      </c>
      <c r="E9092">
        <v>1.3659007569999999</v>
      </c>
      <c r="G9092" t="str">
        <f t="shared" ref="G9092:G9155" si="142">"insert into sinx_h1(NewDateTime,Open,High,Low,Close) values(to_date('"&amp;A9092&amp;"','YYYY-MM-DD-HH24:MI'), "&amp;B9092&amp;", "&amp;C9092&amp;", "&amp;D9092&amp;", "&amp;E9092&amp;");"</f>
        <v>insert into sinx_h1(NewDateTime,Open,High,Low,Close) values(to_date('2015-12-02-02:00','YYYY-MM-DD-HH24:MI'), 1.365900757, 1.372730261, 1.359071253, 1.365900757);</v>
      </c>
    </row>
    <row r="9093" spans="1:7" x14ac:dyDescent="0.25">
      <c r="A9093" t="s">
        <v>9095</v>
      </c>
      <c r="B9093">
        <v>1.3657118930000001</v>
      </c>
      <c r="C9093">
        <v>1.372540453</v>
      </c>
      <c r="D9093">
        <v>1.3588833339999999</v>
      </c>
      <c r="E9093">
        <v>1.3657118930000001</v>
      </c>
      <c r="G9093" t="str">
        <f t="shared" si="142"/>
        <v>insert into sinx_h1(NewDateTime,Open,High,Low,Close) values(to_date('2015-12-02-03:00','YYYY-MM-DD-HH24:MI'), 1.365711893, 1.372540453, 1.358883334, 1.365711893);</v>
      </c>
    </row>
    <row r="9094" spans="1:7" x14ac:dyDescent="0.25">
      <c r="A9094" t="s">
        <v>9096</v>
      </c>
      <c r="B9094">
        <v>1.365522964</v>
      </c>
      <c r="C9094">
        <v>1.372350578</v>
      </c>
      <c r="D9094">
        <v>1.358695349</v>
      </c>
      <c r="E9094">
        <v>1.365522964</v>
      </c>
      <c r="G9094" t="str">
        <f t="shared" si="142"/>
        <v>insert into sinx_h1(NewDateTime,Open,High,Low,Close) values(to_date('2015-12-02-04:00','YYYY-MM-DD-HH24:MI'), 1.365522964, 1.372350578, 1.358695349, 1.365522964);</v>
      </c>
    </row>
    <row r="9095" spans="1:7" x14ac:dyDescent="0.25">
      <c r="A9095" t="s">
        <v>9097</v>
      </c>
      <c r="B9095">
        <v>1.3653339689999999</v>
      </c>
      <c r="C9095">
        <v>1.372160638</v>
      </c>
      <c r="D9095">
        <v>1.358507299</v>
      </c>
      <c r="E9095">
        <v>1.3653339689999999</v>
      </c>
      <c r="G9095" t="str">
        <f t="shared" si="142"/>
        <v>insert into sinx_h1(NewDateTime,Open,High,Low,Close) values(to_date('2015-12-02-05:00','YYYY-MM-DD-HH24:MI'), 1.365333969, 1.372160638, 1.358507299, 1.365333969);</v>
      </c>
    </row>
    <row r="9096" spans="1:7" x14ac:dyDescent="0.25">
      <c r="A9096" t="s">
        <v>9098</v>
      </c>
      <c r="B9096">
        <v>1.365144908</v>
      </c>
      <c r="C9096">
        <v>1.3719706330000001</v>
      </c>
      <c r="D9096">
        <v>1.358319184</v>
      </c>
      <c r="E9096">
        <v>1.365144908</v>
      </c>
      <c r="G9096" t="str">
        <f t="shared" si="142"/>
        <v>insert into sinx_h1(NewDateTime,Open,High,Low,Close) values(to_date('2015-12-02-06:00','YYYY-MM-DD-HH24:MI'), 1.365144908, 1.371970633, 1.358319184, 1.365144908);</v>
      </c>
    </row>
    <row r="9097" spans="1:7" x14ac:dyDescent="0.25">
      <c r="A9097" t="s">
        <v>9099</v>
      </c>
      <c r="B9097">
        <v>1.3649557830000001</v>
      </c>
      <c r="C9097">
        <v>1.3717805620000001</v>
      </c>
      <c r="D9097">
        <v>1.3581310040000001</v>
      </c>
      <c r="E9097">
        <v>1.3649557830000001</v>
      </c>
      <c r="G9097" t="str">
        <f t="shared" si="142"/>
        <v>insert into sinx_h1(NewDateTime,Open,High,Low,Close) values(to_date('2015-12-02-07:00','YYYY-MM-DD-HH24:MI'), 1.364955783, 1.371780562, 1.358131004, 1.364955783);</v>
      </c>
    </row>
    <row r="9098" spans="1:7" x14ac:dyDescent="0.25">
      <c r="A9098" t="s">
        <v>9100</v>
      </c>
      <c r="B9098">
        <v>1.3647665920000001</v>
      </c>
      <c r="C9098">
        <v>1.3715904249999999</v>
      </c>
      <c r="D9098">
        <v>1.3579427589999999</v>
      </c>
      <c r="E9098">
        <v>1.3647665920000001</v>
      </c>
      <c r="G9098" t="str">
        <f t="shared" si="142"/>
        <v>insert into sinx_h1(NewDateTime,Open,High,Low,Close) values(to_date('2015-12-02-08:00','YYYY-MM-DD-HH24:MI'), 1.364766592, 1.371590425, 1.357942759, 1.364766592);</v>
      </c>
    </row>
    <row r="9099" spans="1:7" x14ac:dyDescent="0.25">
      <c r="A9099" t="s">
        <v>9101</v>
      </c>
      <c r="B9099">
        <v>1.3645773370000001</v>
      </c>
      <c r="C9099">
        <v>1.3714002240000001</v>
      </c>
      <c r="D9099">
        <v>1.3577544500000001</v>
      </c>
      <c r="E9099">
        <v>1.3645773370000001</v>
      </c>
      <c r="G9099" t="str">
        <f t="shared" si="142"/>
        <v>insert into sinx_h1(NewDateTime,Open,High,Low,Close) values(to_date('2015-12-02-09:00','YYYY-MM-DD-HH24:MI'), 1.364577337, 1.371400224, 1.35775445, 1.364577337);</v>
      </c>
    </row>
    <row r="9100" spans="1:7" x14ac:dyDescent="0.25">
      <c r="A9100" t="s">
        <v>9102</v>
      </c>
      <c r="B9100">
        <v>1.364388017</v>
      </c>
      <c r="C9100">
        <v>1.371209957</v>
      </c>
      <c r="D9100">
        <v>1.357566077</v>
      </c>
      <c r="E9100">
        <v>1.364388017</v>
      </c>
      <c r="G9100" t="str">
        <f t="shared" si="142"/>
        <v>insert into sinx_h1(NewDateTime,Open,High,Low,Close) values(to_date('2015-12-02-10:00','YYYY-MM-DD-HH24:MI'), 1.364388017, 1.371209957, 1.357566077, 1.364388017);</v>
      </c>
    </row>
    <row r="9101" spans="1:7" x14ac:dyDescent="0.25">
      <c r="A9101" t="s">
        <v>9103</v>
      </c>
      <c r="B9101">
        <v>1.364198633</v>
      </c>
      <c r="C9101">
        <v>1.371019626</v>
      </c>
      <c r="D9101">
        <v>1.3573776399999999</v>
      </c>
      <c r="E9101">
        <v>1.364198633</v>
      </c>
      <c r="G9101" t="str">
        <f t="shared" si="142"/>
        <v>insert into sinx_h1(NewDateTime,Open,High,Low,Close) values(to_date('2015-12-02-11:00','YYYY-MM-DD-HH24:MI'), 1.364198633, 1.371019626, 1.35737764, 1.364198633);</v>
      </c>
    </row>
    <row r="9102" spans="1:7" x14ac:dyDescent="0.25">
      <c r="A9102" t="s">
        <v>9104</v>
      </c>
      <c r="B9102">
        <v>1.364009185</v>
      </c>
      <c r="C9102">
        <v>1.3708292310000001</v>
      </c>
      <c r="D9102">
        <v>1.3571891389999999</v>
      </c>
      <c r="E9102">
        <v>1.364009185</v>
      </c>
      <c r="G9102" t="str">
        <f t="shared" si="142"/>
        <v>insert into sinx_h1(NewDateTime,Open,High,Low,Close) values(to_date('2015-12-02-12:00','YYYY-MM-DD-HH24:MI'), 1.364009185, 1.370829231, 1.357189139, 1.364009185);</v>
      </c>
    </row>
    <row r="9103" spans="1:7" x14ac:dyDescent="0.25">
      <c r="A9103" t="s">
        <v>9105</v>
      </c>
      <c r="B9103">
        <v>1.363819672</v>
      </c>
      <c r="C9103">
        <v>1.3706387710000001</v>
      </c>
      <c r="D9103">
        <v>1.357000574</v>
      </c>
      <c r="E9103">
        <v>1.363819672</v>
      </c>
      <c r="G9103" t="str">
        <f t="shared" si="142"/>
        <v>insert into sinx_h1(NewDateTime,Open,High,Low,Close) values(to_date('2015-12-02-13:00','YYYY-MM-DD-HH24:MI'), 1.363819672, 1.370638771, 1.357000574, 1.363819672);</v>
      </c>
    </row>
    <row r="9104" spans="1:7" x14ac:dyDescent="0.25">
      <c r="A9104" t="s">
        <v>9106</v>
      </c>
      <c r="B9104">
        <v>1.3636300960000001</v>
      </c>
      <c r="C9104">
        <v>1.3704482469999999</v>
      </c>
      <c r="D9104">
        <v>1.3568119460000001</v>
      </c>
      <c r="E9104">
        <v>1.3636300960000001</v>
      </c>
      <c r="G9104" t="str">
        <f t="shared" si="142"/>
        <v>insert into sinx_h1(NewDateTime,Open,High,Low,Close) values(to_date('2015-12-02-14:00','YYYY-MM-DD-HH24:MI'), 1.363630096, 1.370448247, 1.356811946, 1.363630096);</v>
      </c>
    </row>
    <row r="9105" spans="1:7" x14ac:dyDescent="0.25">
      <c r="A9105" t="s">
        <v>9107</v>
      </c>
      <c r="B9105">
        <v>1.363440456</v>
      </c>
      <c r="C9105">
        <v>1.370257659</v>
      </c>
      <c r="D9105">
        <v>1.3566232540000001</v>
      </c>
      <c r="E9105">
        <v>1.363440456</v>
      </c>
      <c r="G9105" t="str">
        <f t="shared" si="142"/>
        <v>insert into sinx_h1(NewDateTime,Open,High,Low,Close) values(to_date('2015-12-02-15:00','YYYY-MM-DD-HH24:MI'), 1.363440456, 1.370257659, 1.356623254, 1.363440456);</v>
      </c>
    </row>
    <row r="9106" spans="1:7" x14ac:dyDescent="0.25">
      <c r="A9106" t="s">
        <v>9108</v>
      </c>
      <c r="B9106">
        <v>1.363250753</v>
      </c>
      <c r="C9106">
        <v>1.3700670070000001</v>
      </c>
      <c r="D9106">
        <v>1.3564344989999999</v>
      </c>
      <c r="E9106">
        <v>1.363250753</v>
      </c>
      <c r="G9106" t="str">
        <f t="shared" si="142"/>
        <v>insert into sinx_h1(NewDateTime,Open,High,Low,Close) values(to_date('2015-12-02-16:00','YYYY-MM-DD-HH24:MI'), 1.363250753, 1.370067007, 1.356434499, 1.363250753);</v>
      </c>
    </row>
    <row r="9107" spans="1:7" x14ac:dyDescent="0.25">
      <c r="A9107" t="s">
        <v>9109</v>
      </c>
      <c r="B9107">
        <v>1.3630609869999999</v>
      </c>
      <c r="C9107">
        <v>1.3698762920000001</v>
      </c>
      <c r="D9107">
        <v>1.356245682</v>
      </c>
      <c r="E9107">
        <v>1.3630609869999999</v>
      </c>
      <c r="G9107" t="str">
        <f t="shared" si="142"/>
        <v>insert into sinx_h1(NewDateTime,Open,High,Low,Close) values(to_date('2015-12-02-17:00','YYYY-MM-DD-HH24:MI'), 1.363060987, 1.369876292, 1.356245682, 1.363060987);</v>
      </c>
    </row>
    <row r="9108" spans="1:7" x14ac:dyDescent="0.25">
      <c r="A9108" t="s">
        <v>9110</v>
      </c>
      <c r="B9108">
        <v>1.3628711570000001</v>
      </c>
      <c r="C9108">
        <v>1.3696855130000001</v>
      </c>
      <c r="D9108">
        <v>1.356056801</v>
      </c>
      <c r="E9108">
        <v>1.3628711570000001</v>
      </c>
      <c r="G9108" t="str">
        <f t="shared" si="142"/>
        <v>insert into sinx_h1(NewDateTime,Open,High,Low,Close) values(to_date('2015-12-02-18:00','YYYY-MM-DD-HH24:MI'), 1.362871157, 1.369685513, 1.356056801, 1.362871157);</v>
      </c>
    </row>
    <row r="9109" spans="1:7" x14ac:dyDescent="0.25">
      <c r="A9109" t="s">
        <v>9111</v>
      </c>
      <c r="B9109">
        <v>1.362681265</v>
      </c>
      <c r="C9109">
        <v>1.369494671</v>
      </c>
      <c r="D9109">
        <v>1.3558678580000001</v>
      </c>
      <c r="E9109">
        <v>1.362681265</v>
      </c>
      <c r="G9109" t="str">
        <f t="shared" si="142"/>
        <v>insert into sinx_h1(NewDateTime,Open,High,Low,Close) values(to_date('2015-12-02-19:00','YYYY-MM-DD-HH24:MI'), 1.362681265, 1.369494671, 1.355867858, 1.362681265);</v>
      </c>
    </row>
    <row r="9110" spans="1:7" x14ac:dyDescent="0.25">
      <c r="A9110" t="s">
        <v>9112</v>
      </c>
      <c r="B9110">
        <v>1.3624913089999999</v>
      </c>
      <c r="C9110">
        <v>1.369303766</v>
      </c>
      <c r="D9110">
        <v>1.3556788529999999</v>
      </c>
      <c r="E9110">
        <v>1.3624913089999999</v>
      </c>
      <c r="G9110" t="str">
        <f t="shared" si="142"/>
        <v>insert into sinx_h1(NewDateTime,Open,High,Low,Close) values(to_date('2015-12-02-20:00','YYYY-MM-DD-HH24:MI'), 1.362491309, 1.369303766, 1.355678853, 1.362491309);</v>
      </c>
    </row>
    <row r="9111" spans="1:7" x14ac:dyDescent="0.25">
      <c r="A9111" t="s">
        <v>9113</v>
      </c>
      <c r="B9111">
        <v>1.3623012919999999</v>
      </c>
      <c r="C9111">
        <v>1.369112798</v>
      </c>
      <c r="D9111">
        <v>1.3554897850000001</v>
      </c>
      <c r="E9111">
        <v>1.3623012919999999</v>
      </c>
      <c r="G9111" t="str">
        <f t="shared" si="142"/>
        <v>insert into sinx_h1(NewDateTime,Open,High,Low,Close) values(to_date('2015-12-02-21:00','YYYY-MM-DD-HH24:MI'), 1.362301292, 1.369112798, 1.355489785, 1.362301292);</v>
      </c>
    </row>
    <row r="9112" spans="1:7" x14ac:dyDescent="0.25">
      <c r="A9112" t="s">
        <v>9114</v>
      </c>
      <c r="B9112">
        <v>1.3621112120000001</v>
      </c>
      <c r="C9112">
        <v>1.3689217680000001</v>
      </c>
      <c r="D9112">
        <v>1.355300656</v>
      </c>
      <c r="E9112">
        <v>1.3621112120000001</v>
      </c>
      <c r="G9112" t="str">
        <f t="shared" si="142"/>
        <v>insert into sinx_h1(NewDateTime,Open,High,Low,Close) values(to_date('2015-12-02-22:00','YYYY-MM-DD-HH24:MI'), 1.362111212, 1.368921768, 1.355300656, 1.362111212);</v>
      </c>
    </row>
    <row r="9113" spans="1:7" x14ac:dyDescent="0.25">
      <c r="A9113" t="s">
        <v>9115</v>
      </c>
      <c r="B9113">
        <v>1.36192107</v>
      </c>
      <c r="C9113">
        <v>1.3687306749999999</v>
      </c>
      <c r="D9113">
        <v>1.355111465</v>
      </c>
      <c r="E9113">
        <v>1.36192107</v>
      </c>
      <c r="G9113" t="str">
        <f t="shared" si="142"/>
        <v>insert into sinx_h1(NewDateTime,Open,High,Low,Close) values(to_date('2015-12-02-23:00','YYYY-MM-DD-HH24:MI'), 1.36192107, 1.368730675, 1.355111465, 1.36192107);</v>
      </c>
    </row>
    <row r="9114" spans="1:7" x14ac:dyDescent="0.25">
      <c r="A9114" t="s">
        <v>9116</v>
      </c>
      <c r="B9114">
        <v>1.361730866</v>
      </c>
      <c r="C9114">
        <v>1.3685395199999999</v>
      </c>
      <c r="D9114">
        <v>1.354922212</v>
      </c>
      <c r="E9114">
        <v>1.361730866</v>
      </c>
      <c r="G9114" t="str">
        <f t="shared" si="142"/>
        <v>insert into sinx_h1(NewDateTime,Open,High,Low,Close) values(to_date('2015-12-03-00:00','YYYY-MM-DD-HH24:MI'), 1.361730866, 1.36853952, 1.354922212, 1.361730866);</v>
      </c>
    </row>
    <row r="9115" spans="1:7" x14ac:dyDescent="0.25">
      <c r="A9115" t="s">
        <v>9117</v>
      </c>
      <c r="B9115">
        <v>1.3615406000000001</v>
      </c>
      <c r="C9115">
        <v>1.3683483030000001</v>
      </c>
      <c r="D9115">
        <v>1.3547328970000001</v>
      </c>
      <c r="E9115">
        <v>1.3615406000000001</v>
      </c>
      <c r="G9115" t="str">
        <f t="shared" si="142"/>
        <v>insert into sinx_h1(NewDateTime,Open,High,Low,Close) values(to_date('2015-12-03-01:00','YYYY-MM-DD-HH24:MI'), 1.3615406, 1.368348303, 1.354732897, 1.3615406);</v>
      </c>
    </row>
    <row r="9116" spans="1:7" x14ac:dyDescent="0.25">
      <c r="A9116" t="s">
        <v>9118</v>
      </c>
      <c r="B9116">
        <v>1.361350273</v>
      </c>
      <c r="C9116">
        <v>1.3681570240000001</v>
      </c>
      <c r="D9116">
        <v>1.3545435219999999</v>
      </c>
      <c r="E9116">
        <v>1.361350273</v>
      </c>
      <c r="G9116" t="str">
        <f t="shared" si="142"/>
        <v>insert into sinx_h1(NewDateTime,Open,High,Low,Close) values(to_date('2015-12-03-02:00','YYYY-MM-DD-HH24:MI'), 1.361350273, 1.368157024, 1.354543522, 1.361350273);</v>
      </c>
    </row>
    <row r="9117" spans="1:7" x14ac:dyDescent="0.25">
      <c r="A9117" t="s">
        <v>9119</v>
      </c>
      <c r="B9117">
        <v>1.3611598840000001</v>
      </c>
      <c r="C9117">
        <v>1.3679656840000001</v>
      </c>
      <c r="D9117">
        <v>1.354354085</v>
      </c>
      <c r="E9117">
        <v>1.3611598840000001</v>
      </c>
      <c r="G9117" t="str">
        <f t="shared" si="142"/>
        <v>insert into sinx_h1(NewDateTime,Open,High,Low,Close) values(to_date('2015-12-03-03:00','YYYY-MM-DD-HH24:MI'), 1.361159884, 1.367965684, 1.354354085, 1.361159884);</v>
      </c>
    </row>
    <row r="9118" spans="1:7" x14ac:dyDescent="0.25">
      <c r="A9118" t="s">
        <v>9120</v>
      </c>
      <c r="B9118">
        <v>1.3609694349999999</v>
      </c>
      <c r="C9118">
        <v>1.3677742820000001</v>
      </c>
      <c r="D9118">
        <v>1.3541645879999999</v>
      </c>
      <c r="E9118">
        <v>1.3609694349999999</v>
      </c>
      <c r="G9118" t="str">
        <f t="shared" si="142"/>
        <v>insert into sinx_h1(NewDateTime,Open,High,Low,Close) values(to_date('2015-12-03-04:00','YYYY-MM-DD-HH24:MI'), 1.360969435, 1.367774282, 1.354164588, 1.360969435);</v>
      </c>
    </row>
    <row r="9119" spans="1:7" x14ac:dyDescent="0.25">
      <c r="A9119" t="s">
        <v>9121</v>
      </c>
      <c r="B9119">
        <v>1.3607789239999999</v>
      </c>
      <c r="C9119">
        <v>1.3675828189999999</v>
      </c>
      <c r="D9119">
        <v>1.3539750290000001</v>
      </c>
      <c r="E9119">
        <v>1.3607789239999999</v>
      </c>
      <c r="G9119" t="str">
        <f t="shared" si="142"/>
        <v>insert into sinx_h1(NewDateTime,Open,High,Low,Close) values(to_date('2015-12-03-05:00','YYYY-MM-DD-HH24:MI'), 1.360778924, 1.367582819, 1.353975029, 1.360778924);</v>
      </c>
    </row>
    <row r="9120" spans="1:7" x14ac:dyDescent="0.25">
      <c r="A9120" t="s">
        <v>9122</v>
      </c>
      <c r="B9120">
        <v>1.360588353</v>
      </c>
      <c r="C9120">
        <v>1.3673912939999999</v>
      </c>
      <c r="D9120">
        <v>1.353785411</v>
      </c>
      <c r="E9120">
        <v>1.360588353</v>
      </c>
      <c r="G9120" t="str">
        <f t="shared" si="142"/>
        <v>insert into sinx_h1(NewDateTime,Open,High,Low,Close) values(to_date('2015-12-03-06:00','YYYY-MM-DD-HH24:MI'), 1.360588353, 1.367391294, 1.353785411, 1.360588353);</v>
      </c>
    </row>
    <row r="9121" spans="1:7" x14ac:dyDescent="0.25">
      <c r="A9121" t="s">
        <v>9123</v>
      </c>
      <c r="B9121">
        <v>1.3603977199999999</v>
      </c>
      <c r="C9121">
        <v>1.3671997090000001</v>
      </c>
      <c r="D9121">
        <v>1.3535957320000001</v>
      </c>
      <c r="E9121">
        <v>1.3603977199999999</v>
      </c>
      <c r="G9121" t="str">
        <f t="shared" si="142"/>
        <v>insert into sinx_h1(NewDateTime,Open,High,Low,Close) values(to_date('2015-12-03-07:00','YYYY-MM-DD-HH24:MI'), 1.36039772, 1.367199709, 1.353595732, 1.36039772);</v>
      </c>
    </row>
    <row r="9122" spans="1:7" x14ac:dyDescent="0.25">
      <c r="A9122" t="s">
        <v>9124</v>
      </c>
      <c r="B9122">
        <v>1.360207028</v>
      </c>
      <c r="C9122">
        <v>1.3670080630000001</v>
      </c>
      <c r="D9122">
        <v>1.353405993</v>
      </c>
      <c r="E9122">
        <v>1.360207028</v>
      </c>
      <c r="G9122" t="str">
        <f t="shared" si="142"/>
        <v>insert into sinx_h1(NewDateTime,Open,High,Low,Close) values(to_date('2015-12-03-08:00','YYYY-MM-DD-HH24:MI'), 1.360207028, 1.367008063, 1.353405993, 1.360207028);</v>
      </c>
    </row>
    <row r="9123" spans="1:7" x14ac:dyDescent="0.25">
      <c r="A9123" t="s">
        <v>9125</v>
      </c>
      <c r="B9123">
        <v>1.360016275</v>
      </c>
      <c r="C9123">
        <v>1.366816357</v>
      </c>
      <c r="D9123">
        <v>1.353216194</v>
      </c>
      <c r="E9123">
        <v>1.360016275</v>
      </c>
      <c r="G9123" t="str">
        <f t="shared" si="142"/>
        <v>insert into sinx_h1(NewDateTime,Open,High,Low,Close) values(to_date('2015-12-03-09:00','YYYY-MM-DD-HH24:MI'), 1.360016275, 1.366816357, 1.353216194, 1.360016275);</v>
      </c>
    </row>
    <row r="9124" spans="1:7" x14ac:dyDescent="0.25">
      <c r="A9124" t="s">
        <v>9126</v>
      </c>
      <c r="B9124">
        <v>1.359825463</v>
      </c>
      <c r="C9124">
        <v>1.36662459</v>
      </c>
      <c r="D9124">
        <v>1.353026335</v>
      </c>
      <c r="E9124">
        <v>1.359825463</v>
      </c>
      <c r="G9124" t="str">
        <f t="shared" si="142"/>
        <v>insert into sinx_h1(NewDateTime,Open,High,Low,Close) values(to_date('2015-12-03-10:00','YYYY-MM-DD-HH24:MI'), 1.359825463, 1.36662459, 1.353026335, 1.359825463);</v>
      </c>
    </row>
    <row r="9125" spans="1:7" x14ac:dyDescent="0.25">
      <c r="A9125" t="s">
        <v>9127</v>
      </c>
      <c r="B9125">
        <v>1.35963459</v>
      </c>
      <c r="C9125">
        <v>1.3664327629999999</v>
      </c>
      <c r="D9125">
        <v>1.352836417</v>
      </c>
      <c r="E9125">
        <v>1.35963459</v>
      </c>
      <c r="G9125" t="str">
        <f t="shared" si="142"/>
        <v>insert into sinx_h1(NewDateTime,Open,High,Low,Close) values(to_date('2015-12-03-11:00','YYYY-MM-DD-HH24:MI'), 1.35963459, 1.366432763, 1.352836417, 1.35963459);</v>
      </c>
    </row>
    <row r="9126" spans="1:7" x14ac:dyDescent="0.25">
      <c r="A9126" t="s">
        <v>9128</v>
      </c>
      <c r="B9126">
        <v>1.359443658</v>
      </c>
      <c r="C9126">
        <v>1.366240876</v>
      </c>
      <c r="D9126">
        <v>1.35264644</v>
      </c>
      <c r="E9126">
        <v>1.359443658</v>
      </c>
      <c r="G9126" t="str">
        <f t="shared" si="142"/>
        <v>insert into sinx_h1(NewDateTime,Open,High,Low,Close) values(to_date('2015-12-03-12:00','YYYY-MM-DD-HH24:MI'), 1.359443658, 1.366240876, 1.35264644, 1.359443658);</v>
      </c>
    </row>
    <row r="9127" spans="1:7" x14ac:dyDescent="0.25">
      <c r="A9127" t="s">
        <v>9129</v>
      </c>
      <c r="B9127">
        <v>1.3592526659999999</v>
      </c>
      <c r="C9127">
        <v>1.3660489300000001</v>
      </c>
      <c r="D9127">
        <v>1.3524564029999999</v>
      </c>
      <c r="E9127">
        <v>1.3592526659999999</v>
      </c>
      <c r="G9127" t="str">
        <f t="shared" si="142"/>
        <v>insert into sinx_h1(NewDateTime,Open,High,Low,Close) values(to_date('2015-12-03-13:00','YYYY-MM-DD-HH24:MI'), 1.359252666, 1.36604893, 1.352456403, 1.359252666);</v>
      </c>
    </row>
    <row r="9128" spans="1:7" x14ac:dyDescent="0.25">
      <c r="A9128" t="s">
        <v>9130</v>
      </c>
      <c r="B9128">
        <v>1.3590616149999999</v>
      </c>
      <c r="C9128">
        <v>1.365856924</v>
      </c>
      <c r="D9128">
        <v>1.3522663070000001</v>
      </c>
      <c r="E9128">
        <v>1.3590616149999999</v>
      </c>
      <c r="G9128" t="str">
        <f t="shared" si="142"/>
        <v>insert into sinx_h1(NewDateTime,Open,High,Low,Close) values(to_date('2015-12-03-14:00','YYYY-MM-DD-HH24:MI'), 1.359061615, 1.365856924, 1.352266307, 1.359061615);</v>
      </c>
    </row>
    <row r="9129" spans="1:7" x14ac:dyDescent="0.25">
      <c r="A9129" t="s">
        <v>9131</v>
      </c>
      <c r="B9129">
        <v>1.3588705059999999</v>
      </c>
      <c r="C9129">
        <v>1.3656648579999999</v>
      </c>
      <c r="D9129">
        <v>1.3520761530000001</v>
      </c>
      <c r="E9129">
        <v>1.3588705059999999</v>
      </c>
      <c r="G9129" t="str">
        <f t="shared" si="142"/>
        <v>insert into sinx_h1(NewDateTime,Open,High,Low,Close) values(to_date('2015-12-03-15:00','YYYY-MM-DD-HH24:MI'), 1.358870506, 1.365664858, 1.352076153, 1.358870506);</v>
      </c>
    </row>
    <row r="9130" spans="1:7" x14ac:dyDescent="0.25">
      <c r="A9130" t="s">
        <v>9132</v>
      </c>
      <c r="B9130">
        <v>1.3586793370000001</v>
      </c>
      <c r="C9130">
        <v>1.365472733</v>
      </c>
      <c r="D9130">
        <v>1.3518859400000001</v>
      </c>
      <c r="E9130">
        <v>1.3586793370000001</v>
      </c>
      <c r="G9130" t="str">
        <f t="shared" si="142"/>
        <v>insert into sinx_h1(NewDateTime,Open,High,Low,Close) values(to_date('2015-12-03-16:00','YYYY-MM-DD-HH24:MI'), 1.358679337, 1.365472733, 1.35188594, 1.358679337);</v>
      </c>
    </row>
    <row r="9131" spans="1:7" x14ac:dyDescent="0.25">
      <c r="A9131" t="s">
        <v>9133</v>
      </c>
      <c r="B9131">
        <v>1.3584881090000001</v>
      </c>
      <c r="C9131">
        <v>1.36528055</v>
      </c>
      <c r="D9131">
        <v>1.3516956689999999</v>
      </c>
      <c r="E9131">
        <v>1.3584881090000001</v>
      </c>
      <c r="G9131" t="str">
        <f t="shared" si="142"/>
        <v>insert into sinx_h1(NewDateTime,Open,High,Low,Close) values(to_date('2015-12-03-17:00','YYYY-MM-DD-HH24:MI'), 1.358488109, 1.36528055, 1.351695669, 1.358488109);</v>
      </c>
    </row>
    <row r="9132" spans="1:7" x14ac:dyDescent="0.25">
      <c r="A9132" t="s">
        <v>9134</v>
      </c>
      <c r="B9132">
        <v>1.3582968230000001</v>
      </c>
      <c r="C9132">
        <v>1.3650883069999999</v>
      </c>
      <c r="D9132">
        <v>1.351505339</v>
      </c>
      <c r="E9132">
        <v>1.3582968230000001</v>
      </c>
      <c r="G9132" t="str">
        <f t="shared" si="142"/>
        <v>insert into sinx_h1(NewDateTime,Open,High,Low,Close) values(to_date('2015-12-03-18:00','YYYY-MM-DD-HH24:MI'), 1.358296823, 1.365088307, 1.351505339, 1.358296823);</v>
      </c>
    </row>
    <row r="9133" spans="1:7" x14ac:dyDescent="0.25">
      <c r="A9133" t="s">
        <v>9135</v>
      </c>
      <c r="B9133">
        <v>1.358105479</v>
      </c>
      <c r="C9133">
        <v>1.3648960059999999</v>
      </c>
      <c r="D9133">
        <v>1.3513149520000001</v>
      </c>
      <c r="E9133">
        <v>1.358105479</v>
      </c>
      <c r="G9133" t="str">
        <f t="shared" si="142"/>
        <v>insert into sinx_h1(NewDateTime,Open,High,Low,Close) values(to_date('2015-12-03-19:00','YYYY-MM-DD-HH24:MI'), 1.358105479, 1.364896006, 1.351314952, 1.358105479);</v>
      </c>
    </row>
    <row r="9134" spans="1:7" x14ac:dyDescent="0.25">
      <c r="A9134" t="s">
        <v>9136</v>
      </c>
      <c r="B9134">
        <v>1.357914077</v>
      </c>
      <c r="C9134">
        <v>1.364703647</v>
      </c>
      <c r="D9134">
        <v>1.3511245059999999</v>
      </c>
      <c r="E9134">
        <v>1.357914077</v>
      </c>
      <c r="G9134" t="str">
        <f t="shared" si="142"/>
        <v>insert into sinx_h1(NewDateTime,Open,High,Low,Close) values(to_date('2015-12-03-20:00','YYYY-MM-DD-HH24:MI'), 1.357914077, 1.364703647, 1.351124506, 1.357914077);</v>
      </c>
    </row>
    <row r="9135" spans="1:7" x14ac:dyDescent="0.25">
      <c r="A9135" t="s">
        <v>9137</v>
      </c>
      <c r="B9135">
        <v>1.357722616</v>
      </c>
      <c r="C9135">
        <v>1.36451123</v>
      </c>
      <c r="D9135">
        <v>1.3509340030000001</v>
      </c>
      <c r="E9135">
        <v>1.357722616</v>
      </c>
      <c r="G9135" t="str">
        <f t="shared" si="142"/>
        <v>insert into sinx_h1(NewDateTime,Open,High,Low,Close) values(to_date('2015-12-03-21:00','YYYY-MM-DD-HH24:MI'), 1.357722616, 1.36451123, 1.350934003, 1.357722616);</v>
      </c>
    </row>
    <row r="9136" spans="1:7" x14ac:dyDescent="0.25">
      <c r="A9136" t="s">
        <v>9138</v>
      </c>
      <c r="B9136">
        <v>1.3575310979999999</v>
      </c>
      <c r="C9136">
        <v>1.3643187539999999</v>
      </c>
      <c r="D9136">
        <v>1.350743443</v>
      </c>
      <c r="E9136">
        <v>1.3575310979999999</v>
      </c>
      <c r="G9136" t="str">
        <f t="shared" si="142"/>
        <v>insert into sinx_h1(NewDateTime,Open,High,Low,Close) values(to_date('2015-12-03-22:00','YYYY-MM-DD-HH24:MI'), 1.357531098, 1.364318754, 1.350743443, 1.357531098);</v>
      </c>
    </row>
    <row r="9137" spans="1:7" x14ac:dyDescent="0.25">
      <c r="A9137" t="s">
        <v>9139</v>
      </c>
      <c r="B9137">
        <v>1.357339523</v>
      </c>
      <c r="C9137">
        <v>1.364126221</v>
      </c>
      <c r="D9137">
        <v>1.3505528250000001</v>
      </c>
      <c r="E9137">
        <v>1.357339523</v>
      </c>
      <c r="G9137" t="str">
        <f t="shared" si="142"/>
        <v>insert into sinx_h1(NewDateTime,Open,High,Low,Close) values(to_date('2015-12-03-23:00','YYYY-MM-DD-HH24:MI'), 1.357339523, 1.364126221, 1.350552825, 1.357339523);</v>
      </c>
    </row>
    <row r="9138" spans="1:7" x14ac:dyDescent="0.25">
      <c r="A9138" t="s">
        <v>9140</v>
      </c>
      <c r="B9138">
        <v>1.35714789</v>
      </c>
      <c r="C9138">
        <v>1.36393363</v>
      </c>
      <c r="D9138">
        <v>1.3503621509999999</v>
      </c>
      <c r="E9138">
        <v>1.35714789</v>
      </c>
      <c r="G9138" t="str">
        <f t="shared" si="142"/>
        <v>insert into sinx_h1(NewDateTime,Open,High,Low,Close) values(to_date('2015-12-04-00:00','YYYY-MM-DD-HH24:MI'), 1.35714789, 1.36393363, 1.350362151, 1.35714789);</v>
      </c>
    </row>
    <row r="9139" spans="1:7" x14ac:dyDescent="0.25">
      <c r="A9139" t="s">
        <v>9141</v>
      </c>
      <c r="B9139">
        <v>1.3569561999999999</v>
      </c>
      <c r="C9139">
        <v>1.3637409810000001</v>
      </c>
      <c r="D9139">
        <v>1.350171419</v>
      </c>
      <c r="E9139">
        <v>1.3569561999999999</v>
      </c>
      <c r="G9139" t="str">
        <f t="shared" si="142"/>
        <v>insert into sinx_h1(NewDateTime,Open,High,Low,Close) values(to_date('2015-12-04-01:00','YYYY-MM-DD-HH24:MI'), 1.3569562, 1.363740981, 1.350171419, 1.3569562);</v>
      </c>
    </row>
    <row r="9140" spans="1:7" x14ac:dyDescent="0.25">
      <c r="A9140" t="s">
        <v>9142</v>
      </c>
      <c r="B9140">
        <v>1.356764453</v>
      </c>
      <c r="C9140">
        <v>1.3635482750000001</v>
      </c>
      <c r="D9140">
        <v>1.349980631</v>
      </c>
      <c r="E9140">
        <v>1.356764453</v>
      </c>
      <c r="G9140" t="str">
        <f t="shared" si="142"/>
        <v>insert into sinx_h1(NewDateTime,Open,High,Low,Close) values(to_date('2015-12-04-02:00','YYYY-MM-DD-HH24:MI'), 1.356764453, 1.363548275, 1.349980631, 1.356764453);</v>
      </c>
    </row>
    <row r="9141" spans="1:7" x14ac:dyDescent="0.25">
      <c r="A9141" t="s">
        <v>9143</v>
      </c>
      <c r="B9141">
        <v>1.3565726490000001</v>
      </c>
      <c r="C9141">
        <v>1.3633555129999999</v>
      </c>
      <c r="D9141">
        <v>1.3497897860000001</v>
      </c>
      <c r="E9141">
        <v>1.3565726490000001</v>
      </c>
      <c r="G9141" t="str">
        <f t="shared" si="142"/>
        <v>insert into sinx_h1(NewDateTime,Open,High,Low,Close) values(to_date('2015-12-04-03:00','YYYY-MM-DD-HH24:MI'), 1.356572649, 1.363355513, 1.349789786, 1.356572649);</v>
      </c>
    </row>
    <row r="9142" spans="1:7" x14ac:dyDescent="0.25">
      <c r="A9142" t="s">
        <v>9144</v>
      </c>
      <c r="B9142">
        <v>1.3563807889999999</v>
      </c>
      <c r="C9142">
        <v>1.363162693</v>
      </c>
      <c r="D9142">
        <v>1.349598885</v>
      </c>
      <c r="E9142">
        <v>1.3563807889999999</v>
      </c>
      <c r="G9142" t="str">
        <f t="shared" si="142"/>
        <v>insert into sinx_h1(NewDateTime,Open,High,Low,Close) values(to_date('2015-12-04-04:00','YYYY-MM-DD-HH24:MI'), 1.356380789, 1.363162693, 1.349598885, 1.356380789);</v>
      </c>
    </row>
    <row r="9143" spans="1:7" x14ac:dyDescent="0.25">
      <c r="A9143" t="s">
        <v>9145</v>
      </c>
      <c r="B9143">
        <v>1.3561888719999999</v>
      </c>
      <c r="C9143">
        <v>1.362969817</v>
      </c>
      <c r="D9143">
        <v>1.349407928</v>
      </c>
      <c r="E9143">
        <v>1.3561888719999999</v>
      </c>
      <c r="G9143" t="str">
        <f t="shared" si="142"/>
        <v>insert into sinx_h1(NewDateTime,Open,High,Low,Close) values(to_date('2015-12-04-05:00','YYYY-MM-DD-HH24:MI'), 1.356188872, 1.362969817, 1.349407928, 1.356188872);</v>
      </c>
    </row>
    <row r="9144" spans="1:7" x14ac:dyDescent="0.25">
      <c r="A9144" t="s">
        <v>9146</v>
      </c>
      <c r="B9144">
        <v>1.355996899</v>
      </c>
      <c r="C9144">
        <v>1.3627768840000001</v>
      </c>
      <c r="D9144">
        <v>1.349216915</v>
      </c>
      <c r="E9144">
        <v>1.355996899</v>
      </c>
      <c r="G9144" t="str">
        <f t="shared" si="142"/>
        <v>insert into sinx_h1(NewDateTime,Open,High,Low,Close) values(to_date('2015-12-04-06:00','YYYY-MM-DD-HH24:MI'), 1.355996899, 1.362776884, 1.349216915, 1.355996899);</v>
      </c>
    </row>
    <row r="9145" spans="1:7" x14ac:dyDescent="0.25">
      <c r="A9145" t="s">
        <v>9147</v>
      </c>
      <c r="B9145">
        <v>1.3558048709999999</v>
      </c>
      <c r="C9145">
        <v>1.362583895</v>
      </c>
      <c r="D9145">
        <v>1.349025846</v>
      </c>
      <c r="E9145">
        <v>1.3558048709999999</v>
      </c>
      <c r="G9145" t="str">
        <f t="shared" si="142"/>
        <v>insert into sinx_h1(NewDateTime,Open,High,Low,Close) values(to_date('2015-12-04-07:00','YYYY-MM-DD-HH24:MI'), 1.355804871, 1.362583895, 1.349025846, 1.355804871);</v>
      </c>
    </row>
    <row r="9146" spans="1:7" x14ac:dyDescent="0.25">
      <c r="A9146" t="s">
        <v>9148</v>
      </c>
      <c r="B9146">
        <v>1.355612786</v>
      </c>
      <c r="C9146">
        <v>1.3623908499999999</v>
      </c>
      <c r="D9146">
        <v>1.3488347220000001</v>
      </c>
      <c r="E9146">
        <v>1.355612786</v>
      </c>
      <c r="G9146" t="str">
        <f t="shared" si="142"/>
        <v>insert into sinx_h1(NewDateTime,Open,High,Low,Close) values(to_date('2015-12-04-08:00','YYYY-MM-DD-HH24:MI'), 1.355612786, 1.36239085, 1.348834722, 1.355612786);</v>
      </c>
    </row>
    <row r="9147" spans="1:7" x14ac:dyDescent="0.25">
      <c r="A9147" t="s">
        <v>9149</v>
      </c>
      <c r="B9147">
        <v>1.355420646</v>
      </c>
      <c r="C9147">
        <v>1.3621977489999999</v>
      </c>
      <c r="D9147">
        <v>1.348643542</v>
      </c>
      <c r="E9147">
        <v>1.355420646</v>
      </c>
      <c r="G9147" t="str">
        <f t="shared" si="142"/>
        <v>insert into sinx_h1(NewDateTime,Open,High,Low,Close) values(to_date('2015-12-04-09:00','YYYY-MM-DD-HH24:MI'), 1.355420646, 1.362197749, 1.348643542, 1.355420646);</v>
      </c>
    </row>
    <row r="9148" spans="1:7" x14ac:dyDescent="0.25">
      <c r="A9148" t="s">
        <v>9150</v>
      </c>
      <c r="B9148">
        <v>1.35522845</v>
      </c>
      <c r="C9148">
        <v>1.3620045919999999</v>
      </c>
      <c r="D9148">
        <v>1.3484523079999999</v>
      </c>
      <c r="E9148">
        <v>1.35522845</v>
      </c>
      <c r="G9148" t="str">
        <f t="shared" si="142"/>
        <v>insert into sinx_h1(NewDateTime,Open,High,Low,Close) values(to_date('2015-12-04-10:00','YYYY-MM-DD-HH24:MI'), 1.35522845, 1.362004592, 1.348452308, 1.35522845);</v>
      </c>
    </row>
    <row r="9149" spans="1:7" x14ac:dyDescent="0.25">
      <c r="A9149" t="s">
        <v>9151</v>
      </c>
      <c r="B9149">
        <v>1.3550361989999999</v>
      </c>
      <c r="C9149">
        <v>1.36181138</v>
      </c>
      <c r="D9149">
        <v>1.3482610180000001</v>
      </c>
      <c r="E9149">
        <v>1.3550361989999999</v>
      </c>
      <c r="G9149" t="str">
        <f t="shared" si="142"/>
        <v>insert into sinx_h1(NewDateTime,Open,High,Low,Close) values(to_date('2015-12-04-11:00','YYYY-MM-DD-HH24:MI'), 1.355036199, 1.36181138, 1.348261018, 1.355036199);</v>
      </c>
    </row>
    <row r="9150" spans="1:7" x14ac:dyDescent="0.25">
      <c r="A9150" t="s">
        <v>9152</v>
      </c>
      <c r="B9150">
        <v>1.354843893</v>
      </c>
      <c r="C9150">
        <v>1.361618113</v>
      </c>
      <c r="D9150">
        <v>1.348069674</v>
      </c>
      <c r="E9150">
        <v>1.354843893</v>
      </c>
      <c r="G9150" t="str">
        <f t="shared" si="142"/>
        <v>insert into sinx_h1(NewDateTime,Open,High,Low,Close) values(to_date('2015-12-04-12:00','YYYY-MM-DD-HH24:MI'), 1.354843893, 1.361618113, 1.348069674, 1.354843893);</v>
      </c>
    </row>
    <row r="9151" spans="1:7" x14ac:dyDescent="0.25">
      <c r="A9151" t="s">
        <v>9153</v>
      </c>
      <c r="B9151">
        <v>1.3546515320000001</v>
      </c>
      <c r="C9151">
        <v>1.3614247900000001</v>
      </c>
      <c r="D9151">
        <v>1.347878275</v>
      </c>
      <c r="E9151">
        <v>1.3546515320000001</v>
      </c>
      <c r="G9151" t="str">
        <f t="shared" si="142"/>
        <v>insert into sinx_h1(NewDateTime,Open,High,Low,Close) values(to_date('2015-12-04-13:00','YYYY-MM-DD-HH24:MI'), 1.354651532, 1.36142479, 1.347878275, 1.354651532);</v>
      </c>
    </row>
    <row r="9152" spans="1:7" x14ac:dyDescent="0.25">
      <c r="A9152" t="s">
        <v>9154</v>
      </c>
      <c r="B9152">
        <v>1.354459117</v>
      </c>
      <c r="C9152">
        <v>1.361231412</v>
      </c>
      <c r="D9152">
        <v>1.3476868209999999</v>
      </c>
      <c r="E9152">
        <v>1.354459117</v>
      </c>
      <c r="G9152" t="str">
        <f t="shared" si="142"/>
        <v>insert into sinx_h1(NewDateTime,Open,High,Low,Close) values(to_date('2015-12-04-14:00','YYYY-MM-DD-HH24:MI'), 1.354459117, 1.361231412, 1.347686821, 1.354459117);</v>
      </c>
    </row>
    <row r="9153" spans="1:7" x14ac:dyDescent="0.25">
      <c r="A9153" t="s">
        <v>9155</v>
      </c>
      <c r="B9153">
        <v>1.354266647</v>
      </c>
      <c r="C9153">
        <v>1.3610379800000001</v>
      </c>
      <c r="D9153">
        <v>1.3474953140000001</v>
      </c>
      <c r="E9153">
        <v>1.354266647</v>
      </c>
      <c r="G9153" t="str">
        <f t="shared" si="142"/>
        <v>insert into sinx_h1(NewDateTime,Open,High,Low,Close) values(to_date('2015-12-04-15:00','YYYY-MM-DD-HH24:MI'), 1.354266647, 1.36103798, 1.347495314, 1.354266647);</v>
      </c>
    </row>
    <row r="9154" spans="1:7" x14ac:dyDescent="0.25">
      <c r="A9154" t="s">
        <v>9156</v>
      </c>
      <c r="B9154">
        <v>1.354074123</v>
      </c>
      <c r="C9154">
        <v>1.3608444930000001</v>
      </c>
      <c r="D9154">
        <v>1.347303752</v>
      </c>
      <c r="E9154">
        <v>1.354074123</v>
      </c>
      <c r="G9154" t="str">
        <f t="shared" si="142"/>
        <v>insert into sinx_h1(NewDateTime,Open,High,Low,Close) values(to_date('2015-12-04-16:00','YYYY-MM-DD-HH24:MI'), 1.354074123, 1.360844493, 1.347303752, 1.354074123);</v>
      </c>
    </row>
    <row r="9155" spans="1:7" x14ac:dyDescent="0.25">
      <c r="A9155" t="s">
        <v>9157</v>
      </c>
      <c r="B9155">
        <v>1.353881544</v>
      </c>
      <c r="C9155">
        <v>1.3606509520000001</v>
      </c>
      <c r="D9155">
        <v>1.3471121370000001</v>
      </c>
      <c r="E9155">
        <v>1.353881544</v>
      </c>
      <c r="G9155" t="str">
        <f t="shared" si="142"/>
        <v>insert into sinx_h1(NewDateTime,Open,High,Low,Close) values(to_date('2015-12-06-17:00','YYYY-MM-DD-HH24:MI'), 1.353881544, 1.360650952, 1.347112137, 1.353881544);</v>
      </c>
    </row>
    <row r="9156" spans="1:7" x14ac:dyDescent="0.25">
      <c r="A9156" t="s">
        <v>9158</v>
      </c>
      <c r="B9156">
        <v>1.353688912</v>
      </c>
      <c r="C9156">
        <v>1.360457357</v>
      </c>
      <c r="D9156">
        <v>1.346920468</v>
      </c>
      <c r="E9156">
        <v>1.353688912</v>
      </c>
      <c r="G9156" t="str">
        <f t="shared" ref="G9156:G9219" si="143">"insert into sinx_h1(NewDateTime,Open,High,Low,Close) values(to_date('"&amp;A9156&amp;"','YYYY-MM-DD-HH24:MI'), "&amp;B9156&amp;", "&amp;C9156&amp;", "&amp;D9156&amp;", "&amp;E9156&amp;");"</f>
        <v>insert into sinx_h1(NewDateTime,Open,High,Low,Close) values(to_date('2015-12-06-18:00','YYYY-MM-DD-HH24:MI'), 1.353688912, 1.360457357, 1.346920468, 1.353688912);</v>
      </c>
    </row>
    <row r="9157" spans="1:7" x14ac:dyDescent="0.25">
      <c r="A9157" t="s">
        <v>9159</v>
      </c>
      <c r="B9157">
        <v>1.3534962260000001</v>
      </c>
      <c r="C9157">
        <v>1.360263708</v>
      </c>
      <c r="D9157">
        <v>1.3467287450000001</v>
      </c>
      <c r="E9157">
        <v>1.3534962260000001</v>
      </c>
      <c r="G9157" t="str">
        <f t="shared" si="143"/>
        <v>insert into sinx_h1(NewDateTime,Open,High,Low,Close) values(to_date('2015-12-06-19:00','YYYY-MM-DD-HH24:MI'), 1.353496226, 1.360263708, 1.346728745, 1.353496226);</v>
      </c>
    </row>
    <row r="9158" spans="1:7" x14ac:dyDescent="0.25">
      <c r="A9158" t="s">
        <v>9160</v>
      </c>
      <c r="B9158">
        <v>1.353303487</v>
      </c>
      <c r="C9158">
        <v>1.360070004</v>
      </c>
      <c r="D9158">
        <v>1.3465369700000001</v>
      </c>
      <c r="E9158">
        <v>1.353303487</v>
      </c>
      <c r="G9158" t="str">
        <f t="shared" si="143"/>
        <v>insert into sinx_h1(NewDateTime,Open,High,Low,Close) values(to_date('2015-12-06-20:00','YYYY-MM-DD-HH24:MI'), 1.353303487, 1.360070004, 1.34653697, 1.353303487);</v>
      </c>
    </row>
    <row r="9159" spans="1:7" x14ac:dyDescent="0.25">
      <c r="A9159" t="s">
        <v>9161</v>
      </c>
      <c r="B9159">
        <v>1.3531106939999999</v>
      </c>
      <c r="C9159">
        <v>1.359876248</v>
      </c>
      <c r="D9159">
        <v>1.346345141</v>
      </c>
      <c r="E9159">
        <v>1.3531106939999999</v>
      </c>
      <c r="G9159" t="str">
        <f t="shared" si="143"/>
        <v>insert into sinx_h1(NewDateTime,Open,High,Low,Close) values(to_date('2015-12-06-21:00','YYYY-MM-DD-HH24:MI'), 1.353110694, 1.359876248, 1.346345141, 1.353110694);</v>
      </c>
    </row>
    <row r="9160" spans="1:7" x14ac:dyDescent="0.25">
      <c r="A9160" t="s">
        <v>9162</v>
      </c>
      <c r="B9160">
        <v>1.352917849</v>
      </c>
      <c r="C9160">
        <v>1.3596824380000001</v>
      </c>
      <c r="D9160">
        <v>1.346153259</v>
      </c>
      <c r="E9160">
        <v>1.352917849</v>
      </c>
      <c r="G9160" t="str">
        <f t="shared" si="143"/>
        <v>insert into sinx_h1(NewDateTime,Open,High,Low,Close) values(to_date('2015-12-06-22:00','YYYY-MM-DD-HH24:MI'), 1.352917849, 1.359682438, 1.346153259, 1.352917849);</v>
      </c>
    </row>
    <row r="9161" spans="1:7" x14ac:dyDescent="0.25">
      <c r="A9161" t="s">
        <v>9163</v>
      </c>
      <c r="B9161">
        <v>1.35272495</v>
      </c>
      <c r="C9161">
        <v>1.3594885750000001</v>
      </c>
      <c r="D9161">
        <v>1.345961325</v>
      </c>
      <c r="E9161">
        <v>1.35272495</v>
      </c>
      <c r="G9161" t="str">
        <f t="shared" si="143"/>
        <v>insert into sinx_h1(NewDateTime,Open,High,Low,Close) values(to_date('2015-12-06-23:00','YYYY-MM-DD-HH24:MI'), 1.35272495, 1.359488575, 1.345961325, 1.35272495);</v>
      </c>
    </row>
    <row r="9162" spans="1:7" x14ac:dyDescent="0.25">
      <c r="A9162" t="s">
        <v>9164</v>
      </c>
      <c r="B9162">
        <v>1.352531999</v>
      </c>
      <c r="C9162">
        <v>1.3592946589999999</v>
      </c>
      <c r="D9162">
        <v>1.3457693390000001</v>
      </c>
      <c r="E9162">
        <v>1.352531999</v>
      </c>
      <c r="G9162" t="str">
        <f t="shared" si="143"/>
        <v>insert into sinx_h1(NewDateTime,Open,High,Low,Close) values(to_date('2015-12-07-00:00','YYYY-MM-DD-HH24:MI'), 1.352531999, 1.359294659, 1.345769339, 1.352531999);</v>
      </c>
    </row>
    <row r="9163" spans="1:7" x14ac:dyDescent="0.25">
      <c r="A9163" t="s">
        <v>9165</v>
      </c>
      <c r="B9163">
        <v>1.352338995</v>
      </c>
      <c r="C9163">
        <v>1.35910069</v>
      </c>
      <c r="D9163">
        <v>1.3455773</v>
      </c>
      <c r="E9163">
        <v>1.352338995</v>
      </c>
      <c r="G9163" t="str">
        <f t="shared" si="143"/>
        <v>insert into sinx_h1(NewDateTime,Open,High,Low,Close) values(to_date('2015-12-07-01:00','YYYY-MM-DD-HH24:MI'), 1.352338995, 1.35910069, 1.3455773, 1.352338995);</v>
      </c>
    </row>
    <row r="9164" spans="1:7" x14ac:dyDescent="0.25">
      <c r="A9164" t="s">
        <v>9166</v>
      </c>
      <c r="B9164">
        <v>1.352145938</v>
      </c>
      <c r="C9164">
        <v>1.3589066679999999</v>
      </c>
      <c r="D9164">
        <v>1.345385209</v>
      </c>
      <c r="E9164">
        <v>1.352145938</v>
      </c>
      <c r="G9164" t="str">
        <f t="shared" si="143"/>
        <v>insert into sinx_h1(NewDateTime,Open,High,Low,Close) values(to_date('2015-12-07-02:00','YYYY-MM-DD-HH24:MI'), 1.352145938, 1.358906668, 1.345385209, 1.352145938);</v>
      </c>
    </row>
    <row r="9165" spans="1:7" x14ac:dyDescent="0.25">
      <c r="A9165" t="s">
        <v>9167</v>
      </c>
      <c r="B9165">
        <v>1.3519528300000001</v>
      </c>
      <c r="C9165">
        <v>1.358712594</v>
      </c>
      <c r="D9165">
        <v>1.345193066</v>
      </c>
      <c r="E9165">
        <v>1.3519528300000001</v>
      </c>
      <c r="G9165" t="str">
        <f t="shared" si="143"/>
        <v>insert into sinx_h1(NewDateTime,Open,High,Low,Close) values(to_date('2015-12-07-03:00','YYYY-MM-DD-HH24:MI'), 1.35195283, 1.358712594, 1.345193066, 1.35195283);</v>
      </c>
    </row>
    <row r="9166" spans="1:7" x14ac:dyDescent="0.25">
      <c r="A9166" t="s">
        <v>9168</v>
      </c>
      <c r="B9166">
        <v>1.3517596700000001</v>
      </c>
      <c r="C9166">
        <v>1.358518468</v>
      </c>
      <c r="D9166">
        <v>1.3450008710000001</v>
      </c>
      <c r="E9166">
        <v>1.3517596700000001</v>
      </c>
      <c r="G9166" t="str">
        <f t="shared" si="143"/>
        <v>insert into sinx_h1(NewDateTime,Open,High,Low,Close) values(to_date('2015-12-07-04:00','YYYY-MM-DD-HH24:MI'), 1.35175967, 1.358518468, 1.345000871, 1.35175967);</v>
      </c>
    </row>
    <row r="9167" spans="1:7" x14ac:dyDescent="0.25">
      <c r="A9167" t="s">
        <v>9169</v>
      </c>
      <c r="B9167">
        <v>1.351566458</v>
      </c>
      <c r="C9167">
        <v>1.3583242900000001</v>
      </c>
      <c r="D9167">
        <v>1.344808625</v>
      </c>
      <c r="E9167">
        <v>1.351566458</v>
      </c>
      <c r="G9167" t="str">
        <f t="shared" si="143"/>
        <v>insert into sinx_h1(NewDateTime,Open,High,Low,Close) values(to_date('2015-12-07-05:00','YYYY-MM-DD-HH24:MI'), 1.351566458, 1.35832429, 1.344808625, 1.351566458);</v>
      </c>
    </row>
    <row r="9168" spans="1:7" x14ac:dyDescent="0.25">
      <c r="A9168" t="s">
        <v>9170</v>
      </c>
      <c r="B9168">
        <v>1.351373194</v>
      </c>
      <c r="C9168">
        <v>1.3581300599999999</v>
      </c>
      <c r="D9168">
        <v>1.3446163280000001</v>
      </c>
      <c r="E9168">
        <v>1.351373194</v>
      </c>
      <c r="G9168" t="str">
        <f t="shared" si="143"/>
        <v>insert into sinx_h1(NewDateTime,Open,High,Low,Close) values(to_date('2015-12-07-06:00','YYYY-MM-DD-HH24:MI'), 1.351373194, 1.35813006, 1.344616328, 1.351373194);</v>
      </c>
    </row>
    <row r="9169" spans="1:7" x14ac:dyDescent="0.25">
      <c r="A9169" t="s">
        <v>9171</v>
      </c>
      <c r="B9169">
        <v>1.351179879</v>
      </c>
      <c r="C9169">
        <v>1.3579357780000001</v>
      </c>
      <c r="D9169">
        <v>1.3444239790000001</v>
      </c>
      <c r="E9169">
        <v>1.351179879</v>
      </c>
      <c r="G9169" t="str">
        <f t="shared" si="143"/>
        <v>insert into sinx_h1(NewDateTime,Open,High,Low,Close) values(to_date('2015-12-07-07:00','YYYY-MM-DD-HH24:MI'), 1.351179879, 1.357935778, 1.344423979, 1.351179879);</v>
      </c>
    </row>
    <row r="9170" spans="1:7" x14ac:dyDescent="0.25">
      <c r="A9170" t="s">
        <v>9172</v>
      </c>
      <c r="B9170">
        <v>1.3509865130000001</v>
      </c>
      <c r="C9170">
        <v>1.357741445</v>
      </c>
      <c r="D9170">
        <v>1.34423158</v>
      </c>
      <c r="E9170">
        <v>1.3509865130000001</v>
      </c>
      <c r="G9170" t="str">
        <f t="shared" si="143"/>
        <v>insert into sinx_h1(NewDateTime,Open,High,Low,Close) values(to_date('2015-12-07-08:00','YYYY-MM-DD-HH24:MI'), 1.350986513, 1.357741445, 1.34423158, 1.350986513);</v>
      </c>
    </row>
    <row r="9171" spans="1:7" x14ac:dyDescent="0.25">
      <c r="A9171" t="s">
        <v>9173</v>
      </c>
      <c r="B9171">
        <v>1.350793095</v>
      </c>
      <c r="C9171">
        <v>1.357547061</v>
      </c>
      <c r="D9171">
        <v>1.3440391300000001</v>
      </c>
      <c r="E9171">
        <v>1.350793095</v>
      </c>
      <c r="G9171" t="str">
        <f t="shared" si="143"/>
        <v>insert into sinx_h1(NewDateTime,Open,High,Low,Close) values(to_date('2015-12-07-09:00','YYYY-MM-DD-HH24:MI'), 1.350793095, 1.357547061, 1.34403913, 1.350793095);</v>
      </c>
    </row>
    <row r="9172" spans="1:7" x14ac:dyDescent="0.25">
      <c r="A9172" t="s">
        <v>9174</v>
      </c>
      <c r="B9172">
        <v>1.350599627</v>
      </c>
      <c r="C9172">
        <v>1.3573526250000001</v>
      </c>
      <c r="D9172">
        <v>1.343846629</v>
      </c>
      <c r="E9172">
        <v>1.350599627</v>
      </c>
      <c r="G9172" t="str">
        <f t="shared" si="143"/>
        <v>insert into sinx_h1(NewDateTime,Open,High,Low,Close) values(to_date('2015-12-07-10:00','YYYY-MM-DD-HH24:MI'), 1.350599627, 1.357352625, 1.343846629, 1.350599627);</v>
      </c>
    </row>
    <row r="9173" spans="1:7" x14ac:dyDescent="0.25">
      <c r="A9173" t="s">
        <v>9175</v>
      </c>
      <c r="B9173">
        <v>1.3504061089999999</v>
      </c>
      <c r="C9173">
        <v>1.357158139</v>
      </c>
      <c r="D9173">
        <v>1.3436540779999999</v>
      </c>
      <c r="E9173">
        <v>1.3504061089999999</v>
      </c>
      <c r="G9173" t="str">
        <f t="shared" si="143"/>
        <v>insert into sinx_h1(NewDateTime,Open,High,Low,Close) values(to_date('2015-12-07-11:00','YYYY-MM-DD-HH24:MI'), 1.350406109, 1.357158139, 1.343654078, 1.350406109);</v>
      </c>
    </row>
    <row r="9174" spans="1:7" x14ac:dyDescent="0.25">
      <c r="A9174" t="s">
        <v>9176</v>
      </c>
      <c r="B9174">
        <v>1.35021254</v>
      </c>
      <c r="C9174">
        <v>1.356963602</v>
      </c>
      <c r="D9174">
        <v>1.343461477</v>
      </c>
      <c r="E9174">
        <v>1.35021254</v>
      </c>
      <c r="G9174" t="str">
        <f t="shared" si="143"/>
        <v>insert into sinx_h1(NewDateTime,Open,High,Low,Close) values(to_date('2015-12-07-12:00','YYYY-MM-DD-HH24:MI'), 1.35021254, 1.356963602, 1.343461477, 1.35021254);</v>
      </c>
    </row>
    <row r="9175" spans="1:7" x14ac:dyDescent="0.25">
      <c r="A9175" t="s">
        <v>9177</v>
      </c>
      <c r="B9175">
        <v>1.3500189199999999</v>
      </c>
      <c r="C9175">
        <v>1.356769015</v>
      </c>
      <c r="D9175">
        <v>1.3432688260000001</v>
      </c>
      <c r="E9175">
        <v>1.3500189199999999</v>
      </c>
      <c r="G9175" t="str">
        <f t="shared" si="143"/>
        <v>insert into sinx_h1(NewDateTime,Open,High,Low,Close) values(to_date('2015-12-07-13:00','YYYY-MM-DD-HH24:MI'), 1.35001892, 1.356769015, 1.343268826, 1.35001892);</v>
      </c>
    </row>
    <row r="9176" spans="1:7" x14ac:dyDescent="0.25">
      <c r="A9176" t="s">
        <v>9178</v>
      </c>
      <c r="B9176">
        <v>1.3498252509999999</v>
      </c>
      <c r="C9176">
        <v>1.3565743770000001</v>
      </c>
      <c r="D9176">
        <v>1.3430761250000001</v>
      </c>
      <c r="E9176">
        <v>1.3498252509999999</v>
      </c>
      <c r="G9176" t="str">
        <f t="shared" si="143"/>
        <v>insert into sinx_h1(NewDateTime,Open,High,Low,Close) values(to_date('2015-12-07-14:00','YYYY-MM-DD-HH24:MI'), 1.349825251, 1.356574377, 1.343076125, 1.349825251);</v>
      </c>
    </row>
    <row r="9177" spans="1:7" x14ac:dyDescent="0.25">
      <c r="A9177" t="s">
        <v>9179</v>
      </c>
      <c r="B9177">
        <v>1.3496315320000001</v>
      </c>
      <c r="C9177">
        <v>1.35637969</v>
      </c>
      <c r="D9177">
        <v>1.3428833739999999</v>
      </c>
      <c r="E9177">
        <v>1.3496315320000001</v>
      </c>
      <c r="G9177" t="str">
        <f t="shared" si="143"/>
        <v>insert into sinx_h1(NewDateTime,Open,High,Low,Close) values(to_date('2015-12-07-15:00','YYYY-MM-DD-HH24:MI'), 1.349631532, 1.35637969, 1.342883374, 1.349631532);</v>
      </c>
    </row>
    <row r="9178" spans="1:7" x14ac:dyDescent="0.25">
      <c r="A9178" t="s">
        <v>9180</v>
      </c>
      <c r="B9178">
        <v>1.3494377630000001</v>
      </c>
      <c r="C9178">
        <v>1.356184952</v>
      </c>
      <c r="D9178">
        <v>1.342690575</v>
      </c>
      <c r="E9178">
        <v>1.3494377630000001</v>
      </c>
      <c r="G9178" t="str">
        <f t="shared" si="143"/>
        <v>insert into sinx_h1(NewDateTime,Open,High,Low,Close) values(to_date('2015-12-07-16:00','YYYY-MM-DD-HH24:MI'), 1.349437763, 1.356184952, 1.342690575, 1.349437763);</v>
      </c>
    </row>
    <row r="9179" spans="1:7" x14ac:dyDescent="0.25">
      <c r="A9179" t="s">
        <v>9181</v>
      </c>
      <c r="B9179">
        <v>1.349243945</v>
      </c>
      <c r="C9179">
        <v>1.3559901649999999</v>
      </c>
      <c r="D9179">
        <v>1.3424977250000001</v>
      </c>
      <c r="E9179">
        <v>1.349243945</v>
      </c>
      <c r="G9179" t="str">
        <f t="shared" si="143"/>
        <v>insert into sinx_h1(NewDateTime,Open,High,Low,Close) values(to_date('2015-12-07-17:00','YYYY-MM-DD-HH24:MI'), 1.349243945, 1.355990165, 1.342497725, 1.349243945);</v>
      </c>
    </row>
    <row r="9180" spans="1:7" x14ac:dyDescent="0.25">
      <c r="A9180" t="s">
        <v>9182</v>
      </c>
      <c r="B9180">
        <v>1.3490500780000001</v>
      </c>
      <c r="C9180">
        <v>1.3557953279999999</v>
      </c>
      <c r="D9180">
        <v>1.342304827</v>
      </c>
      <c r="E9180">
        <v>1.3490500780000001</v>
      </c>
      <c r="G9180" t="str">
        <f t="shared" si="143"/>
        <v>insert into sinx_h1(NewDateTime,Open,High,Low,Close) values(to_date('2015-12-07-18:00','YYYY-MM-DD-HH24:MI'), 1.349050078, 1.355795328, 1.342304827, 1.349050078);</v>
      </c>
    </row>
    <row r="9181" spans="1:7" x14ac:dyDescent="0.25">
      <c r="A9181" t="s">
        <v>9183</v>
      </c>
      <c r="B9181">
        <v>1.3488561610000001</v>
      </c>
      <c r="C9181">
        <v>1.3556004420000001</v>
      </c>
      <c r="D9181">
        <v>1.3421118809999999</v>
      </c>
      <c r="E9181">
        <v>1.3488561610000001</v>
      </c>
      <c r="G9181" t="str">
        <f t="shared" si="143"/>
        <v>insert into sinx_h1(NewDateTime,Open,High,Low,Close) values(to_date('2015-12-07-19:00','YYYY-MM-DD-HH24:MI'), 1.348856161, 1.355600442, 1.342111881, 1.348856161);</v>
      </c>
    </row>
    <row r="9182" spans="1:7" x14ac:dyDescent="0.25">
      <c r="A9182" t="s">
        <v>9184</v>
      </c>
      <c r="B9182">
        <v>1.348662196</v>
      </c>
      <c r="C9182">
        <v>1.355405507</v>
      </c>
      <c r="D9182">
        <v>1.3419188849999999</v>
      </c>
      <c r="E9182">
        <v>1.348662196</v>
      </c>
      <c r="G9182" t="str">
        <f t="shared" si="143"/>
        <v>insert into sinx_h1(NewDateTime,Open,High,Low,Close) values(to_date('2015-12-07-20:00','YYYY-MM-DD-HH24:MI'), 1.348662196, 1.355405507, 1.341918885, 1.348662196);</v>
      </c>
    </row>
    <row r="9183" spans="1:7" x14ac:dyDescent="0.25">
      <c r="A9183" t="s">
        <v>9185</v>
      </c>
      <c r="B9183">
        <v>1.348468182</v>
      </c>
      <c r="C9183">
        <v>1.355210523</v>
      </c>
      <c r="D9183">
        <v>1.3417258409999999</v>
      </c>
      <c r="E9183">
        <v>1.348468182</v>
      </c>
      <c r="G9183" t="str">
        <f t="shared" si="143"/>
        <v>insert into sinx_h1(NewDateTime,Open,High,Low,Close) values(to_date('2015-12-07-21:00','YYYY-MM-DD-HH24:MI'), 1.348468182, 1.355210523, 1.341725841, 1.348468182);</v>
      </c>
    </row>
    <row r="9184" spans="1:7" x14ac:dyDescent="0.25">
      <c r="A9184" t="s">
        <v>9186</v>
      </c>
      <c r="B9184">
        <v>1.3482741199999999</v>
      </c>
      <c r="C9184">
        <v>1.35501549</v>
      </c>
      <c r="D9184">
        <v>1.341532749</v>
      </c>
      <c r="E9184">
        <v>1.3482741199999999</v>
      </c>
      <c r="G9184" t="str">
        <f t="shared" si="143"/>
        <v>insert into sinx_h1(NewDateTime,Open,High,Low,Close) values(to_date('2015-12-07-22:00','YYYY-MM-DD-HH24:MI'), 1.34827412, 1.35501549, 1.341532749, 1.34827412);</v>
      </c>
    </row>
    <row r="9185" spans="1:7" x14ac:dyDescent="0.25">
      <c r="A9185" t="s">
        <v>9187</v>
      </c>
      <c r="B9185">
        <v>1.348080009</v>
      </c>
      <c r="C9185">
        <v>1.354820409</v>
      </c>
      <c r="D9185">
        <v>1.341339609</v>
      </c>
      <c r="E9185">
        <v>1.348080009</v>
      </c>
      <c r="G9185" t="str">
        <f t="shared" si="143"/>
        <v>insert into sinx_h1(NewDateTime,Open,High,Low,Close) values(to_date('2015-12-07-23:00','YYYY-MM-DD-HH24:MI'), 1.348080009, 1.354820409, 1.341339609, 1.348080009);</v>
      </c>
    </row>
    <row r="9186" spans="1:7" x14ac:dyDescent="0.25">
      <c r="A9186" t="s">
        <v>9188</v>
      </c>
      <c r="B9186">
        <v>1.3478858499999999</v>
      </c>
      <c r="C9186">
        <v>1.354625279</v>
      </c>
      <c r="D9186">
        <v>1.3411464209999999</v>
      </c>
      <c r="E9186">
        <v>1.3478858499999999</v>
      </c>
      <c r="G9186" t="str">
        <f t="shared" si="143"/>
        <v>insert into sinx_h1(NewDateTime,Open,High,Low,Close) values(to_date('2015-12-08-00:00','YYYY-MM-DD-HH24:MI'), 1.34788585, 1.354625279, 1.341146421, 1.34788585);</v>
      </c>
    </row>
    <row r="9187" spans="1:7" x14ac:dyDescent="0.25">
      <c r="A9187" t="s">
        <v>9189</v>
      </c>
      <c r="B9187">
        <v>1.3476916430000001</v>
      </c>
      <c r="C9187">
        <v>1.354430102</v>
      </c>
      <c r="D9187">
        <v>1.340953185</v>
      </c>
      <c r="E9187">
        <v>1.3476916430000001</v>
      </c>
      <c r="G9187" t="str">
        <f t="shared" si="143"/>
        <v>insert into sinx_h1(NewDateTime,Open,High,Low,Close) values(to_date('2015-12-08-01:00','YYYY-MM-DD-HH24:MI'), 1.347691643, 1.354430102, 1.340953185, 1.347691643);</v>
      </c>
    </row>
    <row r="9188" spans="1:7" x14ac:dyDescent="0.25">
      <c r="A9188" t="s">
        <v>9190</v>
      </c>
      <c r="B9188">
        <v>1.3474973889999999</v>
      </c>
      <c r="C9188">
        <v>1.354234876</v>
      </c>
      <c r="D9188">
        <v>1.3407599020000001</v>
      </c>
      <c r="E9188">
        <v>1.3474973889999999</v>
      </c>
      <c r="G9188" t="str">
        <f t="shared" si="143"/>
        <v>insert into sinx_h1(NewDateTime,Open,High,Low,Close) values(to_date('2015-12-08-02:00','YYYY-MM-DD-HH24:MI'), 1.347497389, 1.354234876, 1.340759902, 1.347497389);</v>
      </c>
    </row>
    <row r="9189" spans="1:7" x14ac:dyDescent="0.25">
      <c r="A9189" t="s">
        <v>9191</v>
      </c>
      <c r="B9189">
        <v>1.347303087</v>
      </c>
      <c r="C9189">
        <v>1.3540396029999999</v>
      </c>
      <c r="D9189">
        <v>1.340566572</v>
      </c>
      <c r="E9189">
        <v>1.347303087</v>
      </c>
      <c r="G9189" t="str">
        <f t="shared" si="143"/>
        <v>insert into sinx_h1(NewDateTime,Open,High,Low,Close) values(to_date('2015-12-08-03:00','YYYY-MM-DD-HH24:MI'), 1.347303087, 1.354039603, 1.340566572, 1.347303087);</v>
      </c>
    </row>
    <row r="9190" spans="1:7" x14ac:dyDescent="0.25">
      <c r="A9190" t="s">
        <v>9192</v>
      </c>
      <c r="B9190">
        <v>1.347108738</v>
      </c>
      <c r="C9190">
        <v>1.3538442820000001</v>
      </c>
      <c r="D9190">
        <v>1.3403731940000001</v>
      </c>
      <c r="E9190">
        <v>1.347108738</v>
      </c>
      <c r="G9190" t="str">
        <f t="shared" si="143"/>
        <v>insert into sinx_h1(NewDateTime,Open,High,Low,Close) values(to_date('2015-12-08-04:00','YYYY-MM-DD-HH24:MI'), 1.347108738, 1.353844282, 1.340373194, 1.347108738);</v>
      </c>
    </row>
    <row r="9191" spans="1:7" x14ac:dyDescent="0.25">
      <c r="A9191" t="s">
        <v>9193</v>
      </c>
      <c r="B9191">
        <v>1.346914342</v>
      </c>
      <c r="C9191">
        <v>1.353648913</v>
      </c>
      <c r="D9191">
        <v>1.34017977</v>
      </c>
      <c r="E9191">
        <v>1.346914342</v>
      </c>
      <c r="G9191" t="str">
        <f t="shared" si="143"/>
        <v>insert into sinx_h1(NewDateTime,Open,High,Low,Close) values(to_date('2015-12-08-05:00','YYYY-MM-DD-HH24:MI'), 1.346914342, 1.353648913, 1.34017977, 1.346914342);</v>
      </c>
    </row>
    <row r="9192" spans="1:7" x14ac:dyDescent="0.25">
      <c r="A9192" t="s">
        <v>9194</v>
      </c>
      <c r="B9192">
        <v>1.346719899</v>
      </c>
      <c r="C9192">
        <v>1.3534534979999999</v>
      </c>
      <c r="D9192">
        <v>1.339986299</v>
      </c>
      <c r="E9192">
        <v>1.346719899</v>
      </c>
      <c r="G9192" t="str">
        <f t="shared" si="143"/>
        <v>insert into sinx_h1(NewDateTime,Open,High,Low,Close) values(to_date('2015-12-08-06:00','YYYY-MM-DD-HH24:MI'), 1.346719899, 1.353453498, 1.339986299, 1.346719899);</v>
      </c>
    </row>
    <row r="9193" spans="1:7" x14ac:dyDescent="0.25">
      <c r="A9193" t="s">
        <v>9195</v>
      </c>
      <c r="B9193">
        <v>1.3465254090000001</v>
      </c>
      <c r="C9193">
        <v>1.3532580359999999</v>
      </c>
      <c r="D9193">
        <v>1.339792782</v>
      </c>
      <c r="E9193">
        <v>1.3465254090000001</v>
      </c>
      <c r="G9193" t="str">
        <f t="shared" si="143"/>
        <v>insert into sinx_h1(NewDateTime,Open,High,Low,Close) values(to_date('2015-12-08-07:00','YYYY-MM-DD-HH24:MI'), 1.346525409, 1.353258036, 1.339792782, 1.346525409);</v>
      </c>
    </row>
    <row r="9194" spans="1:7" x14ac:dyDescent="0.25">
      <c r="A9194" t="s">
        <v>9196</v>
      </c>
      <c r="B9194">
        <v>1.346330872</v>
      </c>
      <c r="C9194">
        <v>1.3530625270000001</v>
      </c>
      <c r="D9194">
        <v>1.339599218</v>
      </c>
      <c r="E9194">
        <v>1.346330872</v>
      </c>
      <c r="G9194" t="str">
        <f t="shared" si="143"/>
        <v>insert into sinx_h1(NewDateTime,Open,High,Low,Close) values(to_date('2015-12-08-08:00','YYYY-MM-DD-HH24:MI'), 1.346330872, 1.353062527, 1.339599218, 1.346330872);</v>
      </c>
    </row>
    <row r="9195" spans="1:7" x14ac:dyDescent="0.25">
      <c r="A9195" t="s">
        <v>9197</v>
      </c>
      <c r="B9195">
        <v>1.3461362889999999</v>
      </c>
      <c r="C9195">
        <v>1.3528669710000001</v>
      </c>
      <c r="D9195">
        <v>1.3394056080000001</v>
      </c>
      <c r="E9195">
        <v>1.3461362889999999</v>
      </c>
      <c r="G9195" t="str">
        <f t="shared" si="143"/>
        <v>insert into sinx_h1(NewDateTime,Open,High,Low,Close) values(to_date('2015-12-08-09:00','YYYY-MM-DD-HH24:MI'), 1.346136289, 1.352866971, 1.339405608, 1.346136289);</v>
      </c>
    </row>
    <row r="9196" spans="1:7" x14ac:dyDescent="0.25">
      <c r="A9196" t="s">
        <v>9198</v>
      </c>
      <c r="B9196">
        <v>1.3459416609999999</v>
      </c>
      <c r="C9196">
        <v>1.3526713690000001</v>
      </c>
      <c r="D9196">
        <v>1.3392119520000001</v>
      </c>
      <c r="E9196">
        <v>1.3459416609999999</v>
      </c>
      <c r="G9196" t="str">
        <f t="shared" si="143"/>
        <v>insert into sinx_h1(NewDateTime,Open,High,Low,Close) values(to_date('2015-12-08-10:00','YYYY-MM-DD-HH24:MI'), 1.345941661, 1.352671369, 1.339211952, 1.345941661);</v>
      </c>
    </row>
    <row r="9197" spans="1:7" x14ac:dyDescent="0.25">
      <c r="A9197" t="s">
        <v>9199</v>
      </c>
      <c r="B9197">
        <v>1.345746986</v>
      </c>
      <c r="C9197">
        <v>1.352475721</v>
      </c>
      <c r="D9197">
        <v>1.3390182509999999</v>
      </c>
      <c r="E9197">
        <v>1.345746986</v>
      </c>
      <c r="G9197" t="str">
        <f t="shared" si="143"/>
        <v>insert into sinx_h1(NewDateTime,Open,High,Low,Close) values(to_date('2015-12-08-11:00','YYYY-MM-DD-HH24:MI'), 1.345746986, 1.352475721, 1.339018251, 1.345746986);</v>
      </c>
    </row>
    <row r="9198" spans="1:7" x14ac:dyDescent="0.25">
      <c r="A9198" t="s">
        <v>9200</v>
      </c>
      <c r="B9198">
        <v>1.345552265</v>
      </c>
      <c r="C9198">
        <v>1.3522800260000001</v>
      </c>
      <c r="D9198">
        <v>1.338824504</v>
      </c>
      <c r="E9198">
        <v>1.345552265</v>
      </c>
      <c r="G9198" t="str">
        <f t="shared" si="143"/>
        <v>insert into sinx_h1(NewDateTime,Open,High,Low,Close) values(to_date('2015-12-08-12:00','YYYY-MM-DD-HH24:MI'), 1.345552265, 1.352280026, 1.338824504, 1.345552265);</v>
      </c>
    </row>
    <row r="9199" spans="1:7" x14ac:dyDescent="0.25">
      <c r="A9199" t="s">
        <v>9201</v>
      </c>
      <c r="B9199">
        <v>1.3453574989999999</v>
      </c>
      <c r="C9199">
        <v>1.3520842870000001</v>
      </c>
      <c r="D9199">
        <v>1.3386307120000001</v>
      </c>
      <c r="E9199">
        <v>1.3453574989999999</v>
      </c>
      <c r="G9199" t="str">
        <f t="shared" si="143"/>
        <v>insert into sinx_h1(NewDateTime,Open,High,Low,Close) values(to_date('2015-12-08-13:00','YYYY-MM-DD-HH24:MI'), 1.345357499, 1.352084287, 1.338630712, 1.345357499);</v>
      </c>
    </row>
    <row r="9200" spans="1:7" x14ac:dyDescent="0.25">
      <c r="A9200" t="s">
        <v>9202</v>
      </c>
      <c r="B9200">
        <v>1.3451626880000001</v>
      </c>
      <c r="C9200">
        <v>1.3518885009999999</v>
      </c>
      <c r="D9200">
        <v>1.3384368740000001</v>
      </c>
      <c r="E9200">
        <v>1.3451626880000001</v>
      </c>
      <c r="G9200" t="str">
        <f t="shared" si="143"/>
        <v>insert into sinx_h1(NewDateTime,Open,High,Low,Close) values(to_date('2015-12-08-14:00','YYYY-MM-DD-HH24:MI'), 1.345162688, 1.351888501, 1.338436874, 1.345162688);</v>
      </c>
    </row>
    <row r="9201" spans="1:7" x14ac:dyDescent="0.25">
      <c r="A9201" t="s">
        <v>9203</v>
      </c>
      <c r="B9201">
        <v>1.3449678309999999</v>
      </c>
      <c r="C9201">
        <v>1.35169267</v>
      </c>
      <c r="D9201">
        <v>1.3382429920000001</v>
      </c>
      <c r="E9201">
        <v>1.3449678309999999</v>
      </c>
      <c r="G9201" t="str">
        <f t="shared" si="143"/>
        <v>insert into sinx_h1(NewDateTime,Open,High,Low,Close) values(to_date('2015-12-08-15:00','YYYY-MM-DD-HH24:MI'), 1.344967831, 1.35169267, 1.338242992, 1.344967831);</v>
      </c>
    </row>
    <row r="9202" spans="1:7" x14ac:dyDescent="0.25">
      <c r="A9202" t="s">
        <v>9204</v>
      </c>
      <c r="B9202">
        <v>1.3447729289999999</v>
      </c>
      <c r="C9202">
        <v>1.351496794</v>
      </c>
      <c r="D9202">
        <v>1.3380490650000001</v>
      </c>
      <c r="E9202">
        <v>1.3447729289999999</v>
      </c>
      <c r="G9202" t="str">
        <f t="shared" si="143"/>
        <v>insert into sinx_h1(NewDateTime,Open,High,Low,Close) values(to_date('2015-12-08-16:00','YYYY-MM-DD-HH24:MI'), 1.344772929, 1.351496794, 1.338049065, 1.344772929);</v>
      </c>
    </row>
    <row r="9203" spans="1:7" x14ac:dyDescent="0.25">
      <c r="A9203" t="s">
        <v>9205</v>
      </c>
      <c r="B9203">
        <v>1.344577983</v>
      </c>
      <c r="C9203">
        <v>1.351300873</v>
      </c>
      <c r="D9203">
        <v>1.3378550929999999</v>
      </c>
      <c r="E9203">
        <v>1.344577983</v>
      </c>
      <c r="G9203" t="str">
        <f t="shared" si="143"/>
        <v>insert into sinx_h1(NewDateTime,Open,High,Low,Close) values(to_date('2015-12-08-17:00','YYYY-MM-DD-HH24:MI'), 1.344577983, 1.351300873, 1.337855093, 1.344577983);</v>
      </c>
    </row>
    <row r="9204" spans="1:7" x14ac:dyDescent="0.25">
      <c r="A9204" t="s">
        <v>9206</v>
      </c>
      <c r="B9204">
        <v>1.3443829920000001</v>
      </c>
      <c r="C9204">
        <v>1.3511049070000001</v>
      </c>
      <c r="D9204">
        <v>1.3376610769999999</v>
      </c>
      <c r="E9204">
        <v>1.3443829920000001</v>
      </c>
      <c r="G9204" t="str">
        <f t="shared" si="143"/>
        <v>insert into sinx_h1(NewDateTime,Open,High,Low,Close) values(to_date('2015-12-08-18:00','YYYY-MM-DD-HH24:MI'), 1.344382992, 1.351104907, 1.337661077, 1.344382992);</v>
      </c>
    </row>
    <row r="9205" spans="1:7" x14ac:dyDescent="0.25">
      <c r="A9205" t="s">
        <v>9207</v>
      </c>
      <c r="B9205">
        <v>1.3441879560000001</v>
      </c>
      <c r="C9205">
        <v>1.350908896</v>
      </c>
      <c r="D9205">
        <v>1.337467017</v>
      </c>
      <c r="E9205">
        <v>1.3441879560000001</v>
      </c>
      <c r="G9205" t="str">
        <f t="shared" si="143"/>
        <v>insert into sinx_h1(NewDateTime,Open,High,Low,Close) values(to_date('2015-12-08-19:00','YYYY-MM-DD-HH24:MI'), 1.344187956, 1.350908896, 1.337467017, 1.344187956);</v>
      </c>
    </row>
    <row r="9206" spans="1:7" x14ac:dyDescent="0.25">
      <c r="A9206" t="s">
        <v>9208</v>
      </c>
      <c r="B9206">
        <v>1.343992877</v>
      </c>
      <c r="C9206">
        <v>1.350712841</v>
      </c>
      <c r="D9206">
        <v>1.3372729130000001</v>
      </c>
      <c r="E9206">
        <v>1.343992877</v>
      </c>
      <c r="G9206" t="str">
        <f t="shared" si="143"/>
        <v>insert into sinx_h1(NewDateTime,Open,High,Low,Close) values(to_date('2015-12-08-20:00','YYYY-MM-DD-HH24:MI'), 1.343992877, 1.350712841, 1.337272913, 1.343992877);</v>
      </c>
    </row>
    <row r="9207" spans="1:7" x14ac:dyDescent="0.25">
      <c r="A9207" t="s">
        <v>9209</v>
      </c>
      <c r="B9207">
        <v>1.343797753</v>
      </c>
      <c r="C9207">
        <v>1.3505167419999999</v>
      </c>
      <c r="D9207">
        <v>1.337078765</v>
      </c>
      <c r="E9207">
        <v>1.343797753</v>
      </c>
      <c r="G9207" t="str">
        <f t="shared" si="143"/>
        <v>insert into sinx_h1(NewDateTime,Open,High,Low,Close) values(to_date('2015-12-08-21:00','YYYY-MM-DD-HH24:MI'), 1.343797753, 1.350516742, 1.337078765, 1.343797753);</v>
      </c>
    </row>
    <row r="9208" spans="1:7" x14ac:dyDescent="0.25">
      <c r="A9208" t="s">
        <v>9210</v>
      </c>
      <c r="B9208">
        <v>1.343602586</v>
      </c>
      <c r="C9208">
        <v>1.350320599</v>
      </c>
      <c r="D9208">
        <v>1.3368845730000001</v>
      </c>
      <c r="E9208">
        <v>1.343602586</v>
      </c>
      <c r="G9208" t="str">
        <f t="shared" si="143"/>
        <v>insert into sinx_h1(NewDateTime,Open,High,Low,Close) values(to_date('2015-12-08-22:00','YYYY-MM-DD-HH24:MI'), 1.343602586, 1.350320599, 1.336884573, 1.343602586);</v>
      </c>
    </row>
    <row r="9209" spans="1:7" x14ac:dyDescent="0.25">
      <c r="A9209" t="s">
        <v>9211</v>
      </c>
      <c r="B9209">
        <v>1.343407375</v>
      </c>
      <c r="C9209">
        <v>1.350124412</v>
      </c>
      <c r="D9209">
        <v>1.3366903379999999</v>
      </c>
      <c r="E9209">
        <v>1.343407375</v>
      </c>
      <c r="G9209" t="str">
        <f t="shared" si="143"/>
        <v>insert into sinx_h1(NewDateTime,Open,High,Low,Close) values(to_date('2015-12-08-23:00','YYYY-MM-DD-HH24:MI'), 1.343407375, 1.350124412, 1.336690338, 1.343407375);</v>
      </c>
    </row>
    <row r="9210" spans="1:7" x14ac:dyDescent="0.25">
      <c r="A9210" t="s">
        <v>9212</v>
      </c>
      <c r="B9210">
        <v>1.3432121210000001</v>
      </c>
      <c r="C9210">
        <v>1.3499281809999999</v>
      </c>
      <c r="D9210">
        <v>1.33649606</v>
      </c>
      <c r="E9210">
        <v>1.3432121210000001</v>
      </c>
      <c r="G9210" t="str">
        <f t="shared" si="143"/>
        <v>insert into sinx_h1(NewDateTime,Open,High,Low,Close) values(to_date('2015-12-09-00:00','YYYY-MM-DD-HH24:MI'), 1.343212121, 1.349928181, 1.33649606, 1.343212121);</v>
      </c>
    </row>
    <row r="9211" spans="1:7" x14ac:dyDescent="0.25">
      <c r="A9211" t="s">
        <v>9213</v>
      </c>
      <c r="B9211">
        <v>1.3430168229999999</v>
      </c>
      <c r="C9211">
        <v>1.349731907</v>
      </c>
      <c r="D9211">
        <v>1.336301739</v>
      </c>
      <c r="E9211">
        <v>1.3430168229999999</v>
      </c>
      <c r="G9211" t="str">
        <f t="shared" si="143"/>
        <v>insert into sinx_h1(NewDateTime,Open,High,Low,Close) values(to_date('2015-12-09-01:00','YYYY-MM-DD-HH24:MI'), 1.343016823, 1.349731907, 1.336301739, 1.343016823);</v>
      </c>
    </row>
    <row r="9212" spans="1:7" x14ac:dyDescent="0.25">
      <c r="A9212" t="s">
        <v>9214</v>
      </c>
      <c r="B9212">
        <v>1.342821483</v>
      </c>
      <c r="C9212">
        <v>1.3495355899999999</v>
      </c>
      <c r="D9212">
        <v>1.3361073750000001</v>
      </c>
      <c r="E9212">
        <v>1.342821483</v>
      </c>
      <c r="G9212" t="str">
        <f t="shared" si="143"/>
        <v>insert into sinx_h1(NewDateTime,Open,High,Low,Close) values(to_date('2015-12-09-02:00','YYYY-MM-DD-HH24:MI'), 1.342821483, 1.34953559, 1.336107375, 1.342821483);</v>
      </c>
    </row>
    <row r="9213" spans="1:7" x14ac:dyDescent="0.25">
      <c r="A9213" t="s">
        <v>9215</v>
      </c>
      <c r="B9213">
        <v>1.3426260990000001</v>
      </c>
      <c r="C9213">
        <v>1.34933923</v>
      </c>
      <c r="D9213">
        <v>1.335912969</v>
      </c>
      <c r="E9213">
        <v>1.3426260990000001</v>
      </c>
      <c r="G9213" t="str">
        <f t="shared" si="143"/>
        <v>insert into sinx_h1(NewDateTime,Open,High,Low,Close) values(to_date('2015-12-09-03:00','YYYY-MM-DD-HH24:MI'), 1.342626099, 1.34933923, 1.335912969, 1.342626099);</v>
      </c>
    </row>
    <row r="9214" spans="1:7" x14ac:dyDescent="0.25">
      <c r="A9214" t="s">
        <v>9216</v>
      </c>
      <c r="B9214">
        <v>1.342430673</v>
      </c>
      <c r="C9214">
        <v>1.3491428270000001</v>
      </c>
      <c r="D9214">
        <v>1.3357185199999999</v>
      </c>
      <c r="E9214">
        <v>1.342430673</v>
      </c>
      <c r="G9214" t="str">
        <f t="shared" si="143"/>
        <v>insert into sinx_h1(NewDateTime,Open,High,Low,Close) values(to_date('2015-12-09-04:00','YYYY-MM-DD-HH24:MI'), 1.342430673, 1.349142827, 1.33571852, 1.342430673);</v>
      </c>
    </row>
    <row r="9215" spans="1:7" x14ac:dyDescent="0.25">
      <c r="A9215" t="s">
        <v>9217</v>
      </c>
      <c r="B9215">
        <v>1.3422352049999999</v>
      </c>
      <c r="C9215">
        <v>1.348946381</v>
      </c>
      <c r="D9215">
        <v>1.3355240289999999</v>
      </c>
      <c r="E9215">
        <v>1.3422352049999999</v>
      </c>
      <c r="G9215" t="str">
        <f t="shared" si="143"/>
        <v>insert into sinx_h1(NewDateTime,Open,High,Low,Close) values(to_date('2015-12-09-05:00','YYYY-MM-DD-HH24:MI'), 1.342235205, 1.348946381, 1.335524029, 1.342235205);</v>
      </c>
    </row>
    <row r="9216" spans="1:7" x14ac:dyDescent="0.25">
      <c r="A9216" t="s">
        <v>9218</v>
      </c>
      <c r="B9216">
        <v>1.3420396939999999</v>
      </c>
      <c r="C9216">
        <v>1.3487498920000001</v>
      </c>
      <c r="D9216">
        <v>1.3353294959999999</v>
      </c>
      <c r="E9216">
        <v>1.3420396939999999</v>
      </c>
      <c r="G9216" t="str">
        <f t="shared" si="143"/>
        <v>insert into sinx_h1(NewDateTime,Open,High,Low,Close) values(to_date('2015-12-09-06:00','YYYY-MM-DD-HH24:MI'), 1.342039694, 1.348749892, 1.335329496, 1.342039694);</v>
      </c>
    </row>
    <row r="9217" spans="1:7" x14ac:dyDescent="0.25">
      <c r="A9217" t="s">
        <v>9219</v>
      </c>
      <c r="B9217">
        <v>1.3418441409999999</v>
      </c>
      <c r="C9217">
        <v>1.3485533620000001</v>
      </c>
      <c r="D9217">
        <v>1.3351349210000001</v>
      </c>
      <c r="E9217">
        <v>1.3418441409999999</v>
      </c>
      <c r="G9217" t="str">
        <f t="shared" si="143"/>
        <v>insert into sinx_h1(NewDateTime,Open,High,Low,Close) values(to_date('2015-12-09-07:00','YYYY-MM-DD-HH24:MI'), 1.341844141, 1.348553362, 1.335134921, 1.341844141);</v>
      </c>
    </row>
    <row r="9218" spans="1:7" x14ac:dyDescent="0.25">
      <c r="A9218" t="s">
        <v>9220</v>
      </c>
      <c r="B9218">
        <v>1.3416485469999999</v>
      </c>
      <c r="C9218">
        <v>1.3483567889999999</v>
      </c>
      <c r="D9218">
        <v>1.3349403040000001</v>
      </c>
      <c r="E9218">
        <v>1.3416485469999999</v>
      </c>
      <c r="G9218" t="str">
        <f t="shared" si="143"/>
        <v>insert into sinx_h1(NewDateTime,Open,High,Low,Close) values(to_date('2015-12-09-08:00','YYYY-MM-DD-HH24:MI'), 1.341648547, 1.348356789, 1.334940304, 1.341648547);</v>
      </c>
    </row>
    <row r="9219" spans="1:7" x14ac:dyDescent="0.25">
      <c r="A9219" t="s">
        <v>9221</v>
      </c>
      <c r="B9219">
        <v>1.3414529100000001</v>
      </c>
      <c r="C9219">
        <v>1.3481601750000001</v>
      </c>
      <c r="D9219">
        <v>1.334745646</v>
      </c>
      <c r="E9219">
        <v>1.3414529100000001</v>
      </c>
      <c r="G9219" t="str">
        <f t="shared" si="143"/>
        <v>insert into sinx_h1(NewDateTime,Open,High,Low,Close) values(to_date('2015-12-09-09:00','YYYY-MM-DD-HH24:MI'), 1.34145291, 1.348160175, 1.334745646, 1.34145291);</v>
      </c>
    </row>
    <row r="9220" spans="1:7" x14ac:dyDescent="0.25">
      <c r="A9220" t="s">
        <v>9222</v>
      </c>
      <c r="B9220">
        <v>1.3412572330000001</v>
      </c>
      <c r="C9220">
        <v>1.3479635190000001</v>
      </c>
      <c r="D9220">
        <v>1.3345509470000001</v>
      </c>
      <c r="E9220">
        <v>1.3412572330000001</v>
      </c>
      <c r="G9220" t="str">
        <f t="shared" ref="G9220:G9283" si="144">"insert into sinx_h1(NewDateTime,Open,High,Low,Close) values(to_date('"&amp;A9220&amp;"','YYYY-MM-DD-HH24:MI'), "&amp;B9220&amp;", "&amp;C9220&amp;", "&amp;D9220&amp;", "&amp;E9220&amp;");"</f>
        <v>insert into sinx_h1(NewDateTime,Open,High,Low,Close) values(to_date('2015-12-09-10:00','YYYY-MM-DD-HH24:MI'), 1.341257233, 1.347963519, 1.334550947, 1.341257233);</v>
      </c>
    </row>
    <row r="9221" spans="1:7" x14ac:dyDescent="0.25">
      <c r="A9221" t="s">
        <v>9223</v>
      </c>
      <c r="B9221">
        <v>1.341061514</v>
      </c>
      <c r="C9221">
        <v>1.347766821</v>
      </c>
      <c r="D9221">
        <v>1.334356206</v>
      </c>
      <c r="E9221">
        <v>1.341061514</v>
      </c>
      <c r="G9221" t="str">
        <f t="shared" si="144"/>
        <v>insert into sinx_h1(NewDateTime,Open,High,Low,Close) values(to_date('2015-12-09-11:00','YYYY-MM-DD-HH24:MI'), 1.341061514, 1.347766821, 1.334356206, 1.341061514);</v>
      </c>
    </row>
    <row r="9222" spans="1:7" x14ac:dyDescent="0.25">
      <c r="A9222" t="s">
        <v>9224</v>
      </c>
      <c r="B9222">
        <v>1.340865754</v>
      </c>
      <c r="C9222">
        <v>1.3475700829999999</v>
      </c>
      <c r="D9222">
        <v>1.334161425</v>
      </c>
      <c r="E9222">
        <v>1.340865754</v>
      </c>
      <c r="G9222" t="str">
        <f t="shared" si="144"/>
        <v>insert into sinx_h1(NewDateTime,Open,High,Low,Close) values(to_date('2015-12-09-12:00','YYYY-MM-DD-HH24:MI'), 1.340865754, 1.347570083, 1.334161425, 1.340865754);</v>
      </c>
    </row>
    <row r="9223" spans="1:7" x14ac:dyDescent="0.25">
      <c r="A9223" t="s">
        <v>9225</v>
      </c>
      <c r="B9223">
        <v>1.3406699529999999</v>
      </c>
      <c r="C9223">
        <v>1.3473733029999999</v>
      </c>
      <c r="D9223">
        <v>1.3339666029999999</v>
      </c>
      <c r="E9223">
        <v>1.3406699529999999</v>
      </c>
      <c r="G9223" t="str">
        <f t="shared" si="144"/>
        <v>insert into sinx_h1(NewDateTime,Open,High,Low,Close) values(to_date('2015-12-09-13:00','YYYY-MM-DD-HH24:MI'), 1.340669953, 1.347373303, 1.333966603, 1.340669953);</v>
      </c>
    </row>
    <row r="9224" spans="1:7" x14ac:dyDescent="0.25">
      <c r="A9224" t="s">
        <v>9226</v>
      </c>
      <c r="B9224">
        <v>1.340474111</v>
      </c>
      <c r="C9224">
        <v>1.3471764820000001</v>
      </c>
      <c r="D9224">
        <v>1.3337717410000001</v>
      </c>
      <c r="E9224">
        <v>1.340474111</v>
      </c>
      <c r="G9224" t="str">
        <f t="shared" si="144"/>
        <v>insert into sinx_h1(NewDateTime,Open,High,Low,Close) values(to_date('2015-12-09-14:00','YYYY-MM-DD-HH24:MI'), 1.340474111, 1.347176482, 1.333771741, 1.340474111);</v>
      </c>
    </row>
    <row r="9225" spans="1:7" x14ac:dyDescent="0.25">
      <c r="A9225" t="s">
        <v>9227</v>
      </c>
      <c r="B9225">
        <v>1.3402782289999999</v>
      </c>
      <c r="C9225">
        <v>1.346979621</v>
      </c>
      <c r="D9225">
        <v>1.3335768379999999</v>
      </c>
      <c r="E9225">
        <v>1.3402782289999999</v>
      </c>
      <c r="G9225" t="str">
        <f t="shared" si="144"/>
        <v>insert into sinx_h1(NewDateTime,Open,High,Low,Close) values(to_date('2015-12-09-15:00','YYYY-MM-DD-HH24:MI'), 1.340278229, 1.346979621, 1.333576838, 1.340278229);</v>
      </c>
    </row>
    <row r="9226" spans="1:7" x14ac:dyDescent="0.25">
      <c r="A9226" t="s">
        <v>9228</v>
      </c>
      <c r="B9226">
        <v>1.3400823070000001</v>
      </c>
      <c r="C9226">
        <v>1.3467827189999999</v>
      </c>
      <c r="D9226">
        <v>1.3333818959999999</v>
      </c>
      <c r="E9226">
        <v>1.3400823070000001</v>
      </c>
      <c r="G9226" t="str">
        <f t="shared" si="144"/>
        <v>insert into sinx_h1(NewDateTime,Open,High,Low,Close) values(to_date('2015-12-09-16:00','YYYY-MM-DD-HH24:MI'), 1.340082307, 1.346782719, 1.333381896, 1.340082307);</v>
      </c>
    </row>
    <row r="9227" spans="1:7" x14ac:dyDescent="0.25">
      <c r="A9227" t="s">
        <v>9229</v>
      </c>
      <c r="B9227">
        <v>1.339886345</v>
      </c>
      <c r="C9227">
        <v>1.346585777</v>
      </c>
      <c r="D9227">
        <v>1.333186913</v>
      </c>
      <c r="E9227">
        <v>1.339886345</v>
      </c>
      <c r="G9227" t="str">
        <f t="shared" si="144"/>
        <v>insert into sinx_h1(NewDateTime,Open,High,Low,Close) values(to_date('2015-12-09-17:00','YYYY-MM-DD-HH24:MI'), 1.339886345, 1.346585777, 1.333186913, 1.339886345);</v>
      </c>
    </row>
    <row r="9228" spans="1:7" x14ac:dyDescent="0.25">
      <c r="A9228" t="s">
        <v>9230</v>
      </c>
      <c r="B9228">
        <v>1.339690343</v>
      </c>
      <c r="C9228">
        <v>1.3463887940000001</v>
      </c>
      <c r="D9228">
        <v>1.332991891</v>
      </c>
      <c r="E9228">
        <v>1.339690343</v>
      </c>
      <c r="G9228" t="str">
        <f t="shared" si="144"/>
        <v>insert into sinx_h1(NewDateTime,Open,High,Low,Close) values(to_date('2015-12-09-18:00','YYYY-MM-DD-HH24:MI'), 1.339690343, 1.346388794, 1.332991891, 1.339690343);</v>
      </c>
    </row>
    <row r="9229" spans="1:7" x14ac:dyDescent="0.25">
      <c r="A9229" t="s">
        <v>9231</v>
      </c>
      <c r="B9229">
        <v>1.339494301</v>
      </c>
      <c r="C9229">
        <v>1.3461917720000001</v>
      </c>
      <c r="D9229">
        <v>1.3327968290000001</v>
      </c>
      <c r="E9229">
        <v>1.339494301</v>
      </c>
      <c r="G9229" t="str">
        <f t="shared" si="144"/>
        <v>insert into sinx_h1(NewDateTime,Open,High,Low,Close) values(to_date('2015-12-09-19:00','YYYY-MM-DD-HH24:MI'), 1.339494301, 1.346191772, 1.332796829, 1.339494301);</v>
      </c>
    </row>
    <row r="9230" spans="1:7" x14ac:dyDescent="0.25">
      <c r="A9230" t="s">
        <v>9232</v>
      </c>
      <c r="B9230">
        <v>1.339298219</v>
      </c>
      <c r="C9230">
        <v>1.34599471</v>
      </c>
      <c r="D9230">
        <v>1.332601728</v>
      </c>
      <c r="E9230">
        <v>1.339298219</v>
      </c>
      <c r="G9230" t="str">
        <f t="shared" si="144"/>
        <v>insert into sinx_h1(NewDateTime,Open,High,Low,Close) values(to_date('2015-12-09-20:00','YYYY-MM-DD-HH24:MI'), 1.339298219, 1.34599471, 1.332601728, 1.339298219);</v>
      </c>
    </row>
    <row r="9231" spans="1:7" x14ac:dyDescent="0.25">
      <c r="A9231" t="s">
        <v>9233</v>
      </c>
      <c r="B9231">
        <v>1.3391020979999999</v>
      </c>
      <c r="C9231">
        <v>1.3457976089999999</v>
      </c>
      <c r="D9231">
        <v>1.332406588</v>
      </c>
      <c r="E9231">
        <v>1.3391020979999999</v>
      </c>
      <c r="G9231" t="str">
        <f t="shared" si="144"/>
        <v>insert into sinx_h1(NewDateTime,Open,High,Low,Close) values(to_date('2015-12-09-21:00','YYYY-MM-DD-HH24:MI'), 1.339102098, 1.345797609, 1.332406588, 1.339102098);</v>
      </c>
    </row>
    <row r="9232" spans="1:7" x14ac:dyDescent="0.25">
      <c r="A9232" t="s">
        <v>9234</v>
      </c>
      <c r="B9232">
        <v>1.338905939</v>
      </c>
      <c r="C9232">
        <v>1.345600468</v>
      </c>
      <c r="D9232">
        <v>1.3322114089999999</v>
      </c>
      <c r="E9232">
        <v>1.338905939</v>
      </c>
      <c r="G9232" t="str">
        <f t="shared" si="144"/>
        <v>insert into sinx_h1(NewDateTime,Open,High,Low,Close) values(to_date('2015-12-09-22:00','YYYY-MM-DD-HH24:MI'), 1.338905939, 1.345600468, 1.332211409, 1.338905939);</v>
      </c>
    </row>
    <row r="9233" spans="1:7" x14ac:dyDescent="0.25">
      <c r="A9233" t="s">
        <v>9235</v>
      </c>
      <c r="B9233">
        <v>1.3387097400000001</v>
      </c>
      <c r="C9233">
        <v>1.3454032890000001</v>
      </c>
      <c r="D9233">
        <v>1.3320161909999999</v>
      </c>
      <c r="E9233">
        <v>1.3387097400000001</v>
      </c>
      <c r="G9233" t="str">
        <f t="shared" si="144"/>
        <v>insert into sinx_h1(NewDateTime,Open,High,Low,Close) values(to_date('2015-12-09-23:00','YYYY-MM-DD-HH24:MI'), 1.33870974, 1.345403289, 1.332016191, 1.33870974);</v>
      </c>
    </row>
    <row r="9234" spans="1:7" x14ac:dyDescent="0.25">
      <c r="A9234" t="s">
        <v>9236</v>
      </c>
      <c r="B9234">
        <v>1.3385135020000001</v>
      </c>
      <c r="C9234">
        <v>1.3452060699999999</v>
      </c>
      <c r="D9234">
        <v>1.3318209350000001</v>
      </c>
      <c r="E9234">
        <v>1.3385135020000001</v>
      </c>
      <c r="G9234" t="str">
        <f t="shared" si="144"/>
        <v>insert into sinx_h1(NewDateTime,Open,High,Low,Close) values(to_date('2015-12-10-00:00','YYYY-MM-DD-HH24:MI'), 1.338513502, 1.34520607, 1.331820935, 1.338513502);</v>
      </c>
    </row>
    <row r="9235" spans="1:7" x14ac:dyDescent="0.25">
      <c r="A9235" t="s">
        <v>9237</v>
      </c>
      <c r="B9235">
        <v>1.338317226</v>
      </c>
      <c r="C9235">
        <v>1.345008813</v>
      </c>
      <c r="D9235">
        <v>1.3316256399999999</v>
      </c>
      <c r="E9235">
        <v>1.338317226</v>
      </c>
      <c r="G9235" t="str">
        <f t="shared" si="144"/>
        <v>insert into sinx_h1(NewDateTime,Open,High,Low,Close) values(to_date('2015-12-10-01:00','YYYY-MM-DD-HH24:MI'), 1.338317226, 1.345008813, 1.33162564, 1.338317226);</v>
      </c>
    </row>
    <row r="9236" spans="1:7" x14ac:dyDescent="0.25">
      <c r="A9236" t="s">
        <v>9238</v>
      </c>
      <c r="B9236">
        <v>1.3381209119999999</v>
      </c>
      <c r="C9236">
        <v>1.3448115169999999</v>
      </c>
      <c r="D9236">
        <v>1.3314303080000001</v>
      </c>
      <c r="E9236">
        <v>1.3381209119999999</v>
      </c>
      <c r="G9236" t="str">
        <f t="shared" si="144"/>
        <v>insert into sinx_h1(NewDateTime,Open,High,Low,Close) values(to_date('2015-12-10-02:00','YYYY-MM-DD-HH24:MI'), 1.338120912, 1.344811517, 1.331430308, 1.338120912);</v>
      </c>
    </row>
    <row r="9237" spans="1:7" x14ac:dyDescent="0.25">
      <c r="A9237" t="s">
        <v>9239</v>
      </c>
      <c r="B9237">
        <v>1.33792456</v>
      </c>
      <c r="C9237">
        <v>1.344614183</v>
      </c>
      <c r="D9237">
        <v>1.3312349370000001</v>
      </c>
      <c r="E9237">
        <v>1.33792456</v>
      </c>
      <c r="G9237" t="str">
        <f t="shared" si="144"/>
        <v>insert into sinx_h1(NewDateTime,Open,High,Low,Close) values(to_date('2015-12-10-03:00','YYYY-MM-DD-HH24:MI'), 1.33792456, 1.344614183, 1.331234937, 1.33792456);</v>
      </c>
    </row>
    <row r="9238" spans="1:7" x14ac:dyDescent="0.25">
      <c r="A9238" t="s">
        <v>9240</v>
      </c>
      <c r="B9238">
        <v>1.337728169</v>
      </c>
      <c r="C9238">
        <v>1.34441681</v>
      </c>
      <c r="D9238">
        <v>1.3310395290000001</v>
      </c>
      <c r="E9238">
        <v>1.337728169</v>
      </c>
      <c r="G9238" t="str">
        <f t="shared" si="144"/>
        <v>insert into sinx_h1(NewDateTime,Open,High,Low,Close) values(to_date('2015-12-10-04:00','YYYY-MM-DD-HH24:MI'), 1.337728169, 1.34441681, 1.331039529, 1.337728169);</v>
      </c>
    </row>
    <row r="9239" spans="1:7" x14ac:dyDescent="0.25">
      <c r="A9239" t="s">
        <v>9241</v>
      </c>
      <c r="B9239">
        <v>1.3375317410000001</v>
      </c>
      <c r="C9239">
        <v>1.3442194000000001</v>
      </c>
      <c r="D9239">
        <v>1.3308440829999999</v>
      </c>
      <c r="E9239">
        <v>1.3375317410000001</v>
      </c>
      <c r="G9239" t="str">
        <f t="shared" si="144"/>
        <v>insert into sinx_h1(NewDateTime,Open,High,Low,Close) values(to_date('2015-12-10-05:00','YYYY-MM-DD-HH24:MI'), 1.337531741, 1.3442194, 1.330844083, 1.337531741);</v>
      </c>
    </row>
    <row r="9240" spans="1:7" x14ac:dyDescent="0.25">
      <c r="A9240" t="s">
        <v>9242</v>
      </c>
      <c r="B9240">
        <v>1.3373352759999999</v>
      </c>
      <c r="C9240">
        <v>1.3440219520000001</v>
      </c>
      <c r="D9240">
        <v>1.3306485990000001</v>
      </c>
      <c r="E9240">
        <v>1.3373352759999999</v>
      </c>
      <c r="G9240" t="str">
        <f t="shared" si="144"/>
        <v>insert into sinx_h1(NewDateTime,Open,High,Low,Close) values(to_date('2015-12-10-06:00','YYYY-MM-DD-HH24:MI'), 1.337335276, 1.344021952, 1.330648599, 1.337335276);</v>
      </c>
    </row>
    <row r="9241" spans="1:7" x14ac:dyDescent="0.25">
      <c r="A9241" t="s">
        <v>9243</v>
      </c>
      <c r="B9241">
        <v>1.3371387729999999</v>
      </c>
      <c r="C9241">
        <v>1.3438244669999999</v>
      </c>
      <c r="D9241">
        <v>1.330453079</v>
      </c>
      <c r="E9241">
        <v>1.3371387729999999</v>
      </c>
      <c r="G9241" t="str">
        <f t="shared" si="144"/>
        <v>insert into sinx_h1(NewDateTime,Open,High,Low,Close) values(to_date('2015-12-10-07:00','YYYY-MM-DD-HH24:MI'), 1.337138773, 1.343824467, 1.330453079, 1.337138773);</v>
      </c>
    </row>
    <row r="9242" spans="1:7" x14ac:dyDescent="0.25">
      <c r="A9242" t="s">
        <v>9244</v>
      </c>
      <c r="B9242">
        <v>1.336942233</v>
      </c>
      <c r="C9242">
        <v>1.3436269439999999</v>
      </c>
      <c r="D9242">
        <v>1.3302575219999999</v>
      </c>
      <c r="E9242">
        <v>1.336942233</v>
      </c>
      <c r="G9242" t="str">
        <f t="shared" si="144"/>
        <v>insert into sinx_h1(NewDateTime,Open,High,Low,Close) values(to_date('2015-12-10-08:00','YYYY-MM-DD-HH24:MI'), 1.336942233, 1.343626944, 1.330257522, 1.336942233);</v>
      </c>
    </row>
    <row r="9243" spans="1:7" x14ac:dyDescent="0.25">
      <c r="A9243" t="s">
        <v>9245</v>
      </c>
      <c r="B9243">
        <v>1.3367456559999999</v>
      </c>
      <c r="C9243">
        <v>1.343429384</v>
      </c>
      <c r="D9243">
        <v>1.330061927</v>
      </c>
      <c r="E9243">
        <v>1.3367456559999999</v>
      </c>
      <c r="G9243" t="str">
        <f t="shared" si="144"/>
        <v>insert into sinx_h1(NewDateTime,Open,High,Low,Close) values(to_date('2015-12-10-09:00','YYYY-MM-DD-HH24:MI'), 1.336745656, 1.343429384, 1.330061927, 1.336745656);</v>
      </c>
    </row>
    <row r="9244" spans="1:7" x14ac:dyDescent="0.25">
      <c r="A9244" t="s">
        <v>9246</v>
      </c>
      <c r="B9244">
        <v>1.3365490419999999</v>
      </c>
      <c r="C9244">
        <v>1.3432317869999999</v>
      </c>
      <c r="D9244">
        <v>1.3298662969999999</v>
      </c>
      <c r="E9244">
        <v>1.3365490419999999</v>
      </c>
      <c r="G9244" t="str">
        <f t="shared" si="144"/>
        <v>insert into sinx_h1(NewDateTime,Open,High,Low,Close) values(to_date('2015-12-10-10:00','YYYY-MM-DD-HH24:MI'), 1.336549042, 1.343231787, 1.329866297, 1.336549042);</v>
      </c>
    </row>
    <row r="9245" spans="1:7" x14ac:dyDescent="0.25">
      <c r="A9245" t="s">
        <v>9247</v>
      </c>
      <c r="B9245">
        <v>1.336352392</v>
      </c>
      <c r="C9245">
        <v>1.3430341539999999</v>
      </c>
      <c r="D9245">
        <v>1.3296706300000001</v>
      </c>
      <c r="E9245">
        <v>1.336352392</v>
      </c>
      <c r="G9245" t="str">
        <f t="shared" si="144"/>
        <v>insert into sinx_h1(NewDateTime,Open,High,Low,Close) values(to_date('2015-12-10-11:00','YYYY-MM-DD-HH24:MI'), 1.336352392, 1.343034154, 1.32967063, 1.336352392);</v>
      </c>
    </row>
    <row r="9246" spans="1:7" x14ac:dyDescent="0.25">
      <c r="A9246" t="s">
        <v>9248</v>
      </c>
      <c r="B9246">
        <v>1.3361557049999999</v>
      </c>
      <c r="C9246">
        <v>1.342836484</v>
      </c>
      <c r="D9246">
        <v>1.3294749260000001</v>
      </c>
      <c r="E9246">
        <v>1.3361557049999999</v>
      </c>
      <c r="G9246" t="str">
        <f t="shared" si="144"/>
        <v>insert into sinx_h1(NewDateTime,Open,High,Low,Close) values(to_date('2015-12-10-12:00','YYYY-MM-DD-HH24:MI'), 1.336155705, 1.342836484, 1.329474926, 1.336155705);</v>
      </c>
    </row>
    <row r="9247" spans="1:7" x14ac:dyDescent="0.25">
      <c r="A9247" t="s">
        <v>9249</v>
      </c>
      <c r="B9247">
        <v>1.335958982</v>
      </c>
      <c r="C9247">
        <v>1.3426387769999999</v>
      </c>
      <c r="D9247">
        <v>1.329279187</v>
      </c>
      <c r="E9247">
        <v>1.335958982</v>
      </c>
      <c r="G9247" t="str">
        <f t="shared" si="144"/>
        <v>insert into sinx_h1(NewDateTime,Open,High,Low,Close) values(to_date('2015-12-10-13:00','YYYY-MM-DD-HH24:MI'), 1.335958982, 1.342638777, 1.329279187, 1.335958982);</v>
      </c>
    </row>
    <row r="9248" spans="1:7" x14ac:dyDescent="0.25">
      <c r="A9248" t="s">
        <v>9250</v>
      </c>
      <c r="B9248">
        <v>1.3357622229999999</v>
      </c>
      <c r="C9248">
        <v>1.342441035</v>
      </c>
      <c r="D9248">
        <v>1.3290834119999999</v>
      </c>
      <c r="E9248">
        <v>1.3357622229999999</v>
      </c>
      <c r="G9248" t="str">
        <f t="shared" si="144"/>
        <v>insert into sinx_h1(NewDateTime,Open,High,Low,Close) values(to_date('2015-12-10-14:00','YYYY-MM-DD-HH24:MI'), 1.335762223, 1.342441035, 1.329083412, 1.335762223);</v>
      </c>
    </row>
    <row r="9249" spans="1:7" x14ac:dyDescent="0.25">
      <c r="A9249" t="s">
        <v>9251</v>
      </c>
      <c r="B9249">
        <v>1.3355654290000001</v>
      </c>
      <c r="C9249">
        <v>1.3422432559999999</v>
      </c>
      <c r="D9249">
        <v>1.328887602</v>
      </c>
      <c r="E9249">
        <v>1.3355654290000001</v>
      </c>
      <c r="G9249" t="str">
        <f t="shared" si="144"/>
        <v>insert into sinx_h1(NewDateTime,Open,High,Low,Close) values(to_date('2015-12-10-15:00','YYYY-MM-DD-HH24:MI'), 1.335565429, 1.342243256, 1.328887602, 1.335565429);</v>
      </c>
    </row>
    <row r="9250" spans="1:7" x14ac:dyDescent="0.25">
      <c r="A9250" t="s">
        <v>9252</v>
      </c>
      <c r="B9250">
        <v>1.3353685989999999</v>
      </c>
      <c r="C9250">
        <v>1.3420454420000001</v>
      </c>
      <c r="D9250">
        <v>1.328691756</v>
      </c>
      <c r="E9250">
        <v>1.3353685989999999</v>
      </c>
      <c r="G9250" t="str">
        <f t="shared" si="144"/>
        <v>insert into sinx_h1(NewDateTime,Open,High,Low,Close) values(to_date('2015-12-10-16:00','YYYY-MM-DD-HH24:MI'), 1.335368599, 1.342045442, 1.328691756, 1.335368599);</v>
      </c>
    </row>
    <row r="9251" spans="1:7" x14ac:dyDescent="0.25">
      <c r="A9251" t="s">
        <v>9253</v>
      </c>
      <c r="B9251">
        <v>1.3351717329999999</v>
      </c>
      <c r="C9251">
        <v>1.3418475919999999</v>
      </c>
      <c r="D9251">
        <v>1.328495875</v>
      </c>
      <c r="E9251">
        <v>1.3351717329999999</v>
      </c>
      <c r="G9251" t="str">
        <f t="shared" si="144"/>
        <v>insert into sinx_h1(NewDateTime,Open,High,Low,Close) values(to_date('2015-12-10-17:00','YYYY-MM-DD-HH24:MI'), 1.335171733, 1.341847592, 1.328495875, 1.335171733);</v>
      </c>
    </row>
    <row r="9252" spans="1:7" x14ac:dyDescent="0.25">
      <c r="A9252" t="s">
        <v>9254</v>
      </c>
      <c r="B9252">
        <v>1.334974833</v>
      </c>
      <c r="C9252">
        <v>1.341649707</v>
      </c>
      <c r="D9252">
        <v>1.328299959</v>
      </c>
      <c r="E9252">
        <v>1.334974833</v>
      </c>
      <c r="G9252" t="str">
        <f t="shared" si="144"/>
        <v>insert into sinx_h1(NewDateTime,Open,High,Low,Close) values(to_date('2015-12-10-18:00','YYYY-MM-DD-HH24:MI'), 1.334974833, 1.341649707, 1.328299959, 1.334974833);</v>
      </c>
    </row>
    <row r="9253" spans="1:7" x14ac:dyDescent="0.25">
      <c r="A9253" t="s">
        <v>9255</v>
      </c>
      <c r="B9253">
        <v>1.3347778969999999</v>
      </c>
      <c r="C9253">
        <v>1.341451787</v>
      </c>
      <c r="D9253">
        <v>1.3281040079999999</v>
      </c>
      <c r="E9253">
        <v>1.3347778969999999</v>
      </c>
      <c r="G9253" t="str">
        <f t="shared" si="144"/>
        <v>insert into sinx_h1(NewDateTime,Open,High,Low,Close) values(to_date('2015-12-10-19:00','YYYY-MM-DD-HH24:MI'), 1.334777897, 1.341451787, 1.328104008, 1.334777897);</v>
      </c>
    </row>
    <row r="9254" spans="1:7" x14ac:dyDescent="0.25">
      <c r="A9254" t="s">
        <v>9256</v>
      </c>
      <c r="B9254">
        <v>1.334580927</v>
      </c>
      <c r="C9254">
        <v>1.341253831</v>
      </c>
      <c r="D9254">
        <v>1.3279080219999999</v>
      </c>
      <c r="E9254">
        <v>1.334580927</v>
      </c>
      <c r="G9254" t="str">
        <f t="shared" si="144"/>
        <v>insert into sinx_h1(NewDateTime,Open,High,Low,Close) values(to_date('2015-12-10-20:00','YYYY-MM-DD-HH24:MI'), 1.334580927, 1.341253831, 1.327908022, 1.334580927);</v>
      </c>
    </row>
    <row r="9255" spans="1:7" x14ac:dyDescent="0.25">
      <c r="A9255" t="s">
        <v>9257</v>
      </c>
      <c r="B9255">
        <v>1.334383922</v>
      </c>
      <c r="C9255">
        <v>1.341055841</v>
      </c>
      <c r="D9255">
        <v>1.3277120019999999</v>
      </c>
      <c r="E9255">
        <v>1.334383922</v>
      </c>
      <c r="G9255" t="str">
        <f t="shared" si="144"/>
        <v>insert into sinx_h1(NewDateTime,Open,High,Low,Close) values(to_date('2015-12-10-21:00','YYYY-MM-DD-HH24:MI'), 1.334383922, 1.341055841, 1.327712002, 1.334383922);</v>
      </c>
    </row>
    <row r="9256" spans="1:7" x14ac:dyDescent="0.25">
      <c r="A9256" t="s">
        <v>9258</v>
      </c>
      <c r="B9256">
        <v>1.334186882</v>
      </c>
      <c r="C9256">
        <v>1.3408578170000001</v>
      </c>
      <c r="D9256">
        <v>1.3275159480000001</v>
      </c>
      <c r="E9256">
        <v>1.334186882</v>
      </c>
      <c r="G9256" t="str">
        <f t="shared" si="144"/>
        <v>insert into sinx_h1(NewDateTime,Open,High,Low,Close) values(to_date('2015-12-10-22:00','YYYY-MM-DD-HH24:MI'), 1.334186882, 1.340857817, 1.327515948, 1.334186882);</v>
      </c>
    </row>
    <row r="9257" spans="1:7" x14ac:dyDescent="0.25">
      <c r="A9257" t="s">
        <v>9259</v>
      </c>
      <c r="B9257">
        <v>1.333989809</v>
      </c>
      <c r="C9257">
        <v>1.3406597579999999</v>
      </c>
      <c r="D9257">
        <v>1.32731986</v>
      </c>
      <c r="E9257">
        <v>1.333989809</v>
      </c>
      <c r="G9257" t="str">
        <f t="shared" si="144"/>
        <v>insert into sinx_h1(NewDateTime,Open,High,Low,Close) values(to_date('2015-12-10-23:00','YYYY-MM-DD-HH24:MI'), 1.333989809, 1.340659758, 1.32731986, 1.333989809);</v>
      </c>
    </row>
    <row r="9258" spans="1:7" x14ac:dyDescent="0.25">
      <c r="A9258" t="s">
        <v>9260</v>
      </c>
      <c r="B9258">
        <v>1.3337927009999999</v>
      </c>
      <c r="C9258">
        <v>1.3404616650000001</v>
      </c>
      <c r="D9258">
        <v>1.3271237380000001</v>
      </c>
      <c r="E9258">
        <v>1.3337927009999999</v>
      </c>
      <c r="G9258" t="str">
        <f t="shared" si="144"/>
        <v>insert into sinx_h1(NewDateTime,Open,High,Low,Close) values(to_date('2015-12-11-00:00','YYYY-MM-DD-HH24:MI'), 1.333792701, 1.340461665, 1.327123738, 1.333792701);</v>
      </c>
    </row>
    <row r="9259" spans="1:7" x14ac:dyDescent="0.25">
      <c r="A9259" t="s">
        <v>9261</v>
      </c>
      <c r="B9259">
        <v>1.33359556</v>
      </c>
      <c r="C9259">
        <v>1.3402635380000001</v>
      </c>
      <c r="D9259">
        <v>1.3269275819999999</v>
      </c>
      <c r="E9259">
        <v>1.33359556</v>
      </c>
      <c r="G9259" t="str">
        <f t="shared" si="144"/>
        <v>insert into sinx_h1(NewDateTime,Open,High,Low,Close) values(to_date('2015-12-11-01:00','YYYY-MM-DD-HH24:MI'), 1.33359556, 1.340263538, 1.326927582, 1.33359556);</v>
      </c>
    </row>
    <row r="9260" spans="1:7" x14ac:dyDescent="0.25">
      <c r="A9260" t="s">
        <v>9262</v>
      </c>
      <c r="B9260">
        <v>1.333398385</v>
      </c>
      <c r="C9260">
        <v>1.3400653769999999</v>
      </c>
      <c r="D9260">
        <v>1.326731393</v>
      </c>
      <c r="E9260">
        <v>1.333398385</v>
      </c>
      <c r="G9260" t="str">
        <f t="shared" si="144"/>
        <v>insert into sinx_h1(NewDateTime,Open,High,Low,Close) values(to_date('2015-12-11-02:00','YYYY-MM-DD-HH24:MI'), 1.333398385, 1.340065377, 1.326731393, 1.333398385);</v>
      </c>
    </row>
    <row r="9261" spans="1:7" x14ac:dyDescent="0.25">
      <c r="A9261" t="s">
        <v>9263</v>
      </c>
      <c r="B9261">
        <v>1.3332011770000001</v>
      </c>
      <c r="C9261">
        <v>1.339867183</v>
      </c>
      <c r="D9261">
        <v>1.326535171</v>
      </c>
      <c r="E9261">
        <v>1.3332011770000001</v>
      </c>
      <c r="G9261" t="str">
        <f t="shared" si="144"/>
        <v>insert into sinx_h1(NewDateTime,Open,High,Low,Close) values(to_date('2015-12-11-03:00','YYYY-MM-DD-HH24:MI'), 1.333201177, 1.339867183, 1.326535171, 1.333201177);</v>
      </c>
    </row>
    <row r="9262" spans="1:7" x14ac:dyDescent="0.25">
      <c r="A9262" t="s">
        <v>9264</v>
      </c>
      <c r="B9262">
        <v>1.333003935</v>
      </c>
      <c r="C9262">
        <v>1.3396689550000001</v>
      </c>
      <c r="D9262">
        <v>1.3263389160000001</v>
      </c>
      <c r="E9262">
        <v>1.333003935</v>
      </c>
      <c r="G9262" t="str">
        <f t="shared" si="144"/>
        <v>insert into sinx_h1(NewDateTime,Open,High,Low,Close) values(to_date('2015-12-11-04:00','YYYY-MM-DD-HH24:MI'), 1.333003935, 1.339668955, 1.326338916, 1.333003935);</v>
      </c>
    </row>
    <row r="9263" spans="1:7" x14ac:dyDescent="0.25">
      <c r="A9263" t="s">
        <v>9265</v>
      </c>
      <c r="B9263">
        <v>1.332806661</v>
      </c>
      <c r="C9263">
        <v>1.3394706940000001</v>
      </c>
      <c r="D9263">
        <v>1.3261426270000001</v>
      </c>
      <c r="E9263">
        <v>1.332806661</v>
      </c>
      <c r="G9263" t="str">
        <f t="shared" si="144"/>
        <v>insert into sinx_h1(NewDateTime,Open,High,Low,Close) values(to_date('2015-12-11-05:00','YYYY-MM-DD-HH24:MI'), 1.332806661, 1.339470694, 1.326142627, 1.332806661);</v>
      </c>
    </row>
    <row r="9264" spans="1:7" x14ac:dyDescent="0.25">
      <c r="A9264" t="s">
        <v>9266</v>
      </c>
      <c r="B9264">
        <v>1.3326093530000001</v>
      </c>
      <c r="C9264">
        <v>1.3392724</v>
      </c>
      <c r="D9264">
        <v>1.3259463069999999</v>
      </c>
      <c r="E9264">
        <v>1.3326093530000001</v>
      </c>
      <c r="G9264" t="str">
        <f t="shared" si="144"/>
        <v>insert into sinx_h1(NewDateTime,Open,High,Low,Close) values(to_date('2015-12-11-06:00','YYYY-MM-DD-HH24:MI'), 1.332609353, 1.3392724, 1.325946307, 1.332609353);</v>
      </c>
    </row>
    <row r="9265" spans="1:7" x14ac:dyDescent="0.25">
      <c r="A9265" t="s">
        <v>9267</v>
      </c>
      <c r="B9265">
        <v>1.3324120129999999</v>
      </c>
      <c r="C9265">
        <v>1.3390740729999999</v>
      </c>
      <c r="D9265">
        <v>1.3257499530000001</v>
      </c>
      <c r="E9265">
        <v>1.3324120129999999</v>
      </c>
      <c r="G9265" t="str">
        <f t="shared" si="144"/>
        <v>insert into sinx_h1(NewDateTime,Open,High,Low,Close) values(to_date('2015-12-11-07:00','YYYY-MM-DD-HH24:MI'), 1.332412013, 1.339074073, 1.325749953, 1.332412013);</v>
      </c>
    </row>
    <row r="9266" spans="1:7" x14ac:dyDescent="0.25">
      <c r="A9266" t="s">
        <v>9268</v>
      </c>
      <c r="B9266">
        <v>1.332214641</v>
      </c>
      <c r="C9266">
        <v>1.3388757140000001</v>
      </c>
      <c r="D9266">
        <v>1.3255535679999999</v>
      </c>
      <c r="E9266">
        <v>1.332214641</v>
      </c>
      <c r="G9266" t="str">
        <f t="shared" si="144"/>
        <v>insert into sinx_h1(NewDateTime,Open,High,Low,Close) values(to_date('2015-12-11-08:00','YYYY-MM-DD-HH24:MI'), 1.332214641, 1.338875714, 1.325553568, 1.332214641);</v>
      </c>
    </row>
    <row r="9267" spans="1:7" x14ac:dyDescent="0.25">
      <c r="A9267" t="s">
        <v>9269</v>
      </c>
      <c r="B9267">
        <v>1.332017236</v>
      </c>
      <c r="C9267">
        <v>1.338677323</v>
      </c>
      <c r="D9267">
        <v>1.3253571500000001</v>
      </c>
      <c r="E9267">
        <v>1.332017236</v>
      </c>
      <c r="G9267" t="str">
        <f t="shared" si="144"/>
        <v>insert into sinx_h1(NewDateTime,Open,High,Low,Close) values(to_date('2015-12-11-09:00','YYYY-MM-DD-HH24:MI'), 1.332017236, 1.338677323, 1.32535715, 1.332017236);</v>
      </c>
    </row>
    <row r="9268" spans="1:7" x14ac:dyDescent="0.25">
      <c r="A9268" t="s">
        <v>9270</v>
      </c>
      <c r="B9268">
        <v>1.3318198000000001</v>
      </c>
      <c r="C9268">
        <v>1.3384788990000001</v>
      </c>
      <c r="D9268">
        <v>1.3251607009999999</v>
      </c>
      <c r="E9268">
        <v>1.3318198000000001</v>
      </c>
      <c r="G9268" t="str">
        <f t="shared" si="144"/>
        <v>insert into sinx_h1(NewDateTime,Open,High,Low,Close) values(to_date('2015-12-11-10:00','YYYY-MM-DD-HH24:MI'), 1.3318198, 1.338478899, 1.325160701, 1.3318198);</v>
      </c>
    </row>
    <row r="9269" spans="1:7" x14ac:dyDescent="0.25">
      <c r="A9269" t="s">
        <v>9271</v>
      </c>
      <c r="B9269">
        <v>1.3316223309999999</v>
      </c>
      <c r="C9269">
        <v>1.3382804429999999</v>
      </c>
      <c r="D9269">
        <v>1.32496422</v>
      </c>
      <c r="E9269">
        <v>1.3316223309999999</v>
      </c>
      <c r="G9269" t="str">
        <f t="shared" si="144"/>
        <v>insert into sinx_h1(NewDateTime,Open,High,Low,Close) values(to_date('2015-12-11-11:00','YYYY-MM-DD-HH24:MI'), 1.331622331, 1.338280443, 1.32496422, 1.331622331);</v>
      </c>
    </row>
    <row r="9270" spans="1:7" x14ac:dyDescent="0.25">
      <c r="A9270" t="s">
        <v>9272</v>
      </c>
      <c r="B9270">
        <v>1.3314248310000001</v>
      </c>
      <c r="C9270">
        <v>1.3380819559999999</v>
      </c>
      <c r="D9270">
        <v>1.3247677069999999</v>
      </c>
      <c r="E9270">
        <v>1.3314248310000001</v>
      </c>
      <c r="G9270" t="str">
        <f t="shared" si="144"/>
        <v>insert into sinx_h1(NewDateTime,Open,High,Low,Close) values(to_date('2015-12-11-12:00','YYYY-MM-DD-HH24:MI'), 1.331424831, 1.338081956, 1.324767707, 1.331424831);</v>
      </c>
    </row>
    <row r="9271" spans="1:7" x14ac:dyDescent="0.25">
      <c r="A9271" t="s">
        <v>9273</v>
      </c>
      <c r="B9271">
        <v>1.3312272999999999</v>
      </c>
      <c r="C9271">
        <v>1.3378834369999999</v>
      </c>
      <c r="D9271">
        <v>1.324571164</v>
      </c>
      <c r="E9271">
        <v>1.3312272999999999</v>
      </c>
      <c r="G9271" t="str">
        <f t="shared" si="144"/>
        <v>insert into sinx_h1(NewDateTime,Open,High,Low,Close) values(to_date('2015-12-11-13:00','YYYY-MM-DD-HH24:MI'), 1.3312273, 1.337883437, 1.324571164, 1.3312273);</v>
      </c>
    </row>
    <row r="9272" spans="1:7" x14ac:dyDescent="0.25">
      <c r="A9272" t="s">
        <v>9274</v>
      </c>
      <c r="B9272">
        <v>1.3310297369999999</v>
      </c>
      <c r="C9272">
        <v>1.3376848859999999</v>
      </c>
      <c r="D9272">
        <v>1.324374589</v>
      </c>
      <c r="E9272">
        <v>1.3310297369999999</v>
      </c>
      <c r="G9272" t="str">
        <f t="shared" si="144"/>
        <v>insert into sinx_h1(NewDateTime,Open,High,Low,Close) values(to_date('2015-12-11-14:00','YYYY-MM-DD-HH24:MI'), 1.331029737, 1.337684886, 1.324374589, 1.331029737);</v>
      </c>
    </row>
    <row r="9273" spans="1:7" x14ac:dyDescent="0.25">
      <c r="A9273" t="s">
        <v>9275</v>
      </c>
      <c r="B9273">
        <v>1.3308321439999999</v>
      </c>
      <c r="C9273">
        <v>1.337486304</v>
      </c>
      <c r="D9273">
        <v>1.324177983</v>
      </c>
      <c r="E9273">
        <v>1.3308321439999999</v>
      </c>
      <c r="G9273" t="str">
        <f t="shared" si="144"/>
        <v>insert into sinx_h1(NewDateTime,Open,High,Low,Close) values(to_date('2015-12-11-15:00','YYYY-MM-DD-HH24:MI'), 1.330832144, 1.337486304, 1.324177983, 1.330832144);</v>
      </c>
    </row>
    <row r="9274" spans="1:7" x14ac:dyDescent="0.25">
      <c r="A9274" t="s">
        <v>9276</v>
      </c>
      <c r="B9274">
        <v>1.330634519</v>
      </c>
      <c r="C9274">
        <v>1.3372876920000001</v>
      </c>
      <c r="D9274">
        <v>1.3239813460000001</v>
      </c>
      <c r="E9274">
        <v>1.330634519</v>
      </c>
      <c r="G9274" t="str">
        <f t="shared" si="144"/>
        <v>insert into sinx_h1(NewDateTime,Open,High,Low,Close) values(to_date('2015-12-11-16:00','YYYY-MM-DD-HH24:MI'), 1.330634519, 1.337287692, 1.323981346, 1.330634519);</v>
      </c>
    </row>
    <row r="9275" spans="1:7" x14ac:dyDescent="0.25">
      <c r="A9275" t="s">
        <v>9277</v>
      </c>
      <c r="B9275">
        <v>1.3304368639999999</v>
      </c>
      <c r="C9275">
        <v>1.3370890479999999</v>
      </c>
      <c r="D9275">
        <v>1.3237846799999999</v>
      </c>
      <c r="E9275">
        <v>1.3304368639999999</v>
      </c>
      <c r="G9275" t="str">
        <f t="shared" si="144"/>
        <v>insert into sinx_h1(NewDateTime,Open,High,Low,Close) values(to_date('2015-12-13-17:00','YYYY-MM-DD-HH24:MI'), 1.330436864, 1.337089048, 1.32378468, 1.330436864);</v>
      </c>
    </row>
    <row r="9276" spans="1:7" x14ac:dyDescent="0.25">
      <c r="A9276" t="s">
        <v>9278</v>
      </c>
      <c r="B9276">
        <v>1.330239178</v>
      </c>
      <c r="C9276">
        <v>1.336890374</v>
      </c>
      <c r="D9276">
        <v>1.3235879820000001</v>
      </c>
      <c r="E9276">
        <v>1.330239178</v>
      </c>
      <c r="G9276" t="str">
        <f t="shared" si="144"/>
        <v>insert into sinx_h1(NewDateTime,Open,High,Low,Close) values(to_date('2015-12-13-18:00','YYYY-MM-DD-HH24:MI'), 1.330239178, 1.336890374, 1.323587982, 1.330239178);</v>
      </c>
    </row>
    <row r="9277" spans="1:7" x14ac:dyDescent="0.25">
      <c r="A9277" t="s">
        <v>9279</v>
      </c>
      <c r="B9277">
        <v>1.3300414620000001</v>
      </c>
      <c r="C9277">
        <v>1.33669167</v>
      </c>
      <c r="D9277">
        <v>1.323391255</v>
      </c>
      <c r="E9277">
        <v>1.3300414620000001</v>
      </c>
      <c r="G9277" t="str">
        <f t="shared" si="144"/>
        <v>insert into sinx_h1(NewDateTime,Open,High,Low,Close) values(to_date('2015-12-13-19:00','YYYY-MM-DD-HH24:MI'), 1.330041462, 1.33669167, 1.323391255, 1.330041462);</v>
      </c>
    </row>
    <row r="9278" spans="1:7" x14ac:dyDescent="0.25">
      <c r="A9278" t="s">
        <v>9280</v>
      </c>
      <c r="B9278">
        <v>1.3298437169999999</v>
      </c>
      <c r="C9278">
        <v>1.3364929350000001</v>
      </c>
      <c r="D9278">
        <v>1.3231944980000001</v>
      </c>
      <c r="E9278">
        <v>1.3298437169999999</v>
      </c>
      <c r="G9278" t="str">
        <f t="shared" si="144"/>
        <v>insert into sinx_h1(NewDateTime,Open,High,Low,Close) values(to_date('2015-12-13-20:00','YYYY-MM-DD-HH24:MI'), 1.329843717, 1.336492935, 1.323194498, 1.329843717);</v>
      </c>
    </row>
    <row r="9279" spans="1:7" x14ac:dyDescent="0.25">
      <c r="A9279" t="s">
        <v>9281</v>
      </c>
      <c r="B9279">
        <v>1.3296459410000001</v>
      </c>
      <c r="C9279">
        <v>1.336294171</v>
      </c>
      <c r="D9279">
        <v>1.322997711</v>
      </c>
      <c r="E9279">
        <v>1.3296459410000001</v>
      </c>
      <c r="G9279" t="str">
        <f t="shared" si="144"/>
        <v>insert into sinx_h1(NewDateTime,Open,High,Low,Close) values(to_date('2015-12-13-21:00','YYYY-MM-DD-HH24:MI'), 1.329645941, 1.336294171, 1.322997711, 1.329645941);</v>
      </c>
    </row>
    <row r="9280" spans="1:7" x14ac:dyDescent="0.25">
      <c r="A9280" t="s">
        <v>9282</v>
      </c>
      <c r="B9280">
        <v>1.329448135</v>
      </c>
      <c r="C9280">
        <v>1.3360953760000001</v>
      </c>
      <c r="D9280">
        <v>1.3228008950000001</v>
      </c>
      <c r="E9280">
        <v>1.329448135</v>
      </c>
      <c r="G9280" t="str">
        <f t="shared" si="144"/>
        <v>insert into sinx_h1(NewDateTime,Open,High,Low,Close) values(to_date('2015-12-13-22:00','YYYY-MM-DD-HH24:MI'), 1.329448135, 1.336095376, 1.322800895, 1.329448135);</v>
      </c>
    </row>
    <row r="9281" spans="1:7" x14ac:dyDescent="0.25">
      <c r="A9281" t="s">
        <v>9283</v>
      </c>
      <c r="B9281">
        <v>1.3292503010000001</v>
      </c>
      <c r="C9281">
        <v>1.3358965519999999</v>
      </c>
      <c r="D9281">
        <v>1.3226040489999999</v>
      </c>
      <c r="E9281">
        <v>1.3292503010000001</v>
      </c>
      <c r="G9281" t="str">
        <f t="shared" si="144"/>
        <v>insert into sinx_h1(NewDateTime,Open,High,Low,Close) values(to_date('2015-12-13-23:00','YYYY-MM-DD-HH24:MI'), 1.329250301, 1.335896552, 1.322604049, 1.329250301);</v>
      </c>
    </row>
    <row r="9282" spans="1:7" x14ac:dyDescent="0.25">
      <c r="A9282" t="s">
        <v>9284</v>
      </c>
      <c r="B9282">
        <v>1.3290524370000001</v>
      </c>
      <c r="C9282">
        <v>1.335697699</v>
      </c>
      <c r="D9282">
        <v>1.3224071740000001</v>
      </c>
      <c r="E9282">
        <v>1.3290524370000001</v>
      </c>
      <c r="G9282" t="str">
        <f t="shared" si="144"/>
        <v>insert into sinx_h1(NewDateTime,Open,High,Low,Close) values(to_date('2015-12-14-00:00','YYYY-MM-DD-HH24:MI'), 1.329052437, 1.335697699, 1.322407174, 1.329052437);</v>
      </c>
    </row>
    <row r="9283" spans="1:7" x14ac:dyDescent="0.25">
      <c r="A9283" t="s">
        <v>9285</v>
      </c>
      <c r="B9283">
        <v>1.3288545430000001</v>
      </c>
      <c r="C9283">
        <v>1.3354988160000001</v>
      </c>
      <c r="D9283">
        <v>1.3222102710000001</v>
      </c>
      <c r="E9283">
        <v>1.3288545430000001</v>
      </c>
      <c r="G9283" t="str">
        <f t="shared" si="144"/>
        <v>insert into sinx_h1(NewDateTime,Open,High,Low,Close) values(to_date('2015-12-14-01:00','YYYY-MM-DD-HH24:MI'), 1.328854543, 1.335498816, 1.322210271, 1.328854543);</v>
      </c>
    </row>
    <row r="9284" spans="1:7" x14ac:dyDescent="0.25">
      <c r="A9284" t="s">
        <v>9286</v>
      </c>
      <c r="B9284">
        <v>1.3286566209999999</v>
      </c>
      <c r="C9284">
        <v>1.3352999050000001</v>
      </c>
      <c r="D9284">
        <v>1.3220133380000001</v>
      </c>
      <c r="E9284">
        <v>1.3286566209999999</v>
      </c>
      <c r="G9284" t="str">
        <f t="shared" ref="G9284:G9347" si="145">"insert into sinx_h1(NewDateTime,Open,High,Low,Close) values(to_date('"&amp;A9284&amp;"','YYYY-MM-DD-HH24:MI'), "&amp;B9284&amp;", "&amp;C9284&amp;", "&amp;D9284&amp;", "&amp;E9284&amp;");"</f>
        <v>insert into sinx_h1(NewDateTime,Open,High,Low,Close) values(to_date('2015-12-14-02:00','YYYY-MM-DD-HH24:MI'), 1.328656621, 1.335299905, 1.322013338, 1.328656621);</v>
      </c>
    </row>
    <row r="9285" spans="1:7" x14ac:dyDescent="0.25">
      <c r="A9285" t="s">
        <v>9287</v>
      </c>
      <c r="B9285">
        <v>1.3284586709999999</v>
      </c>
      <c r="C9285">
        <v>1.335100964</v>
      </c>
      <c r="D9285">
        <v>1.321816377</v>
      </c>
      <c r="E9285">
        <v>1.3284586709999999</v>
      </c>
      <c r="G9285" t="str">
        <f t="shared" si="145"/>
        <v>insert into sinx_h1(NewDateTime,Open,High,Low,Close) values(to_date('2015-12-14-03:00','YYYY-MM-DD-HH24:MI'), 1.328458671, 1.335100964, 1.321816377, 1.328458671);</v>
      </c>
    </row>
    <row r="9286" spans="1:7" x14ac:dyDescent="0.25">
      <c r="A9286" t="s">
        <v>9288</v>
      </c>
      <c r="B9286">
        <v>1.328260692</v>
      </c>
      <c r="C9286">
        <v>1.3349019950000001</v>
      </c>
      <c r="D9286">
        <v>1.321619388</v>
      </c>
      <c r="E9286">
        <v>1.328260692</v>
      </c>
      <c r="G9286" t="str">
        <f t="shared" si="145"/>
        <v>insert into sinx_h1(NewDateTime,Open,High,Low,Close) values(to_date('2015-12-14-04:00','YYYY-MM-DD-HH24:MI'), 1.328260692, 1.334901995, 1.321619388, 1.328260692);</v>
      </c>
    </row>
    <row r="9287" spans="1:7" x14ac:dyDescent="0.25">
      <c r="A9287" t="s">
        <v>9289</v>
      </c>
      <c r="B9287">
        <v>1.328062684</v>
      </c>
      <c r="C9287">
        <v>1.334702998</v>
      </c>
      <c r="D9287">
        <v>1.3214223709999999</v>
      </c>
      <c r="E9287">
        <v>1.328062684</v>
      </c>
      <c r="G9287" t="str">
        <f t="shared" si="145"/>
        <v>insert into sinx_h1(NewDateTime,Open,High,Low,Close) values(to_date('2015-12-14-05:00','YYYY-MM-DD-HH24:MI'), 1.328062684, 1.334702998, 1.321422371, 1.328062684);</v>
      </c>
    </row>
    <row r="9288" spans="1:7" x14ac:dyDescent="0.25">
      <c r="A9288" t="s">
        <v>9290</v>
      </c>
      <c r="B9288">
        <v>1.3278646489999999</v>
      </c>
      <c r="C9288">
        <v>1.334503972</v>
      </c>
      <c r="D9288">
        <v>1.321225326</v>
      </c>
      <c r="E9288">
        <v>1.3278646489999999</v>
      </c>
      <c r="G9288" t="str">
        <f t="shared" si="145"/>
        <v>insert into sinx_h1(NewDateTime,Open,High,Low,Close) values(to_date('2015-12-14-06:00','YYYY-MM-DD-HH24:MI'), 1.327864649, 1.334503972, 1.321225326, 1.327864649);</v>
      </c>
    </row>
    <row r="9289" spans="1:7" x14ac:dyDescent="0.25">
      <c r="A9289" t="s">
        <v>9291</v>
      </c>
      <c r="B9289">
        <v>1.3276665860000001</v>
      </c>
      <c r="C9289">
        <v>1.334304919</v>
      </c>
      <c r="D9289">
        <v>1.3210282529999999</v>
      </c>
      <c r="E9289">
        <v>1.3276665860000001</v>
      </c>
      <c r="G9289" t="str">
        <f t="shared" si="145"/>
        <v>insert into sinx_h1(NewDateTime,Open,High,Low,Close) values(to_date('2015-12-14-07:00','YYYY-MM-DD-HH24:MI'), 1.327666586, 1.334304919, 1.321028253, 1.327666586);</v>
      </c>
    </row>
    <row r="9290" spans="1:7" x14ac:dyDescent="0.25">
      <c r="A9290" t="s">
        <v>9292</v>
      </c>
      <c r="B9290">
        <v>1.327468495</v>
      </c>
      <c r="C9290">
        <v>1.3341058370000001</v>
      </c>
      <c r="D9290">
        <v>1.320831152</v>
      </c>
      <c r="E9290">
        <v>1.327468495</v>
      </c>
      <c r="G9290" t="str">
        <f t="shared" si="145"/>
        <v>insert into sinx_h1(NewDateTime,Open,High,Low,Close) values(to_date('2015-12-14-08:00','YYYY-MM-DD-HH24:MI'), 1.327468495, 1.334105837, 1.320831152, 1.327468495);</v>
      </c>
    </row>
    <row r="9291" spans="1:7" x14ac:dyDescent="0.25">
      <c r="A9291" t="s">
        <v>9293</v>
      </c>
      <c r="B9291">
        <v>1.327270376</v>
      </c>
      <c r="C9291">
        <v>1.3339067280000001</v>
      </c>
      <c r="D9291">
        <v>1.3206340240000001</v>
      </c>
      <c r="E9291">
        <v>1.327270376</v>
      </c>
      <c r="G9291" t="str">
        <f t="shared" si="145"/>
        <v>insert into sinx_h1(NewDateTime,Open,High,Low,Close) values(to_date('2015-12-14-09:00','YYYY-MM-DD-HH24:MI'), 1.327270376, 1.333906728, 1.320634024, 1.327270376);</v>
      </c>
    </row>
    <row r="9292" spans="1:7" x14ac:dyDescent="0.25">
      <c r="A9292" t="s">
        <v>9294</v>
      </c>
      <c r="B9292">
        <v>1.327072231</v>
      </c>
      <c r="C9292">
        <v>1.3337075920000001</v>
      </c>
      <c r="D9292">
        <v>1.3204368689999999</v>
      </c>
      <c r="E9292">
        <v>1.327072231</v>
      </c>
      <c r="G9292" t="str">
        <f t="shared" si="145"/>
        <v>insert into sinx_h1(NewDateTime,Open,High,Low,Close) values(to_date('2015-12-14-10:00','YYYY-MM-DD-HH24:MI'), 1.327072231, 1.333707592, 1.320436869, 1.327072231);</v>
      </c>
    </row>
    <row r="9293" spans="1:7" x14ac:dyDescent="0.25">
      <c r="A9293" t="s">
        <v>9295</v>
      </c>
      <c r="B9293">
        <v>1.326874058</v>
      </c>
      <c r="C9293">
        <v>1.333508428</v>
      </c>
      <c r="D9293">
        <v>1.3202396869999999</v>
      </c>
      <c r="E9293">
        <v>1.326874058</v>
      </c>
      <c r="G9293" t="str">
        <f t="shared" si="145"/>
        <v>insert into sinx_h1(NewDateTime,Open,High,Low,Close) values(to_date('2015-12-14-11:00','YYYY-MM-DD-HH24:MI'), 1.326874058, 1.333508428, 1.320239687, 1.326874058);</v>
      </c>
    </row>
    <row r="9294" spans="1:7" x14ac:dyDescent="0.25">
      <c r="A9294" t="s">
        <v>9296</v>
      </c>
      <c r="B9294">
        <v>1.326675858</v>
      </c>
      <c r="C9294">
        <v>1.3333092369999999</v>
      </c>
      <c r="D9294">
        <v>1.320042479</v>
      </c>
      <c r="E9294">
        <v>1.326675858</v>
      </c>
      <c r="G9294" t="str">
        <f t="shared" si="145"/>
        <v>insert into sinx_h1(NewDateTime,Open,High,Low,Close) values(to_date('2015-12-14-12:00','YYYY-MM-DD-HH24:MI'), 1.326675858, 1.333309237, 1.320042479, 1.326675858);</v>
      </c>
    </row>
    <row r="9295" spans="1:7" x14ac:dyDescent="0.25">
      <c r="A9295" t="s">
        <v>9297</v>
      </c>
      <c r="B9295">
        <v>1.326477632</v>
      </c>
      <c r="C9295">
        <v>1.3331100199999999</v>
      </c>
      <c r="D9295">
        <v>1.3198452439999999</v>
      </c>
      <c r="E9295">
        <v>1.326477632</v>
      </c>
      <c r="G9295" t="str">
        <f t="shared" si="145"/>
        <v>insert into sinx_h1(NewDateTime,Open,High,Low,Close) values(to_date('2015-12-14-13:00','YYYY-MM-DD-HH24:MI'), 1.326477632, 1.33311002, 1.319845244, 1.326477632);</v>
      </c>
    </row>
    <row r="9296" spans="1:7" x14ac:dyDescent="0.25">
      <c r="A9296" t="s">
        <v>9298</v>
      </c>
      <c r="B9296">
        <v>1.326279379</v>
      </c>
      <c r="C9296">
        <v>1.3329107760000001</v>
      </c>
      <c r="D9296">
        <v>1.319647982</v>
      </c>
      <c r="E9296">
        <v>1.326279379</v>
      </c>
      <c r="G9296" t="str">
        <f t="shared" si="145"/>
        <v>insert into sinx_h1(NewDateTime,Open,High,Low,Close) values(to_date('2015-12-14-14:00','YYYY-MM-DD-HH24:MI'), 1.326279379, 1.332910776, 1.319647982, 1.326279379);</v>
      </c>
    </row>
    <row r="9297" spans="1:7" x14ac:dyDescent="0.25">
      <c r="A9297" t="s">
        <v>9299</v>
      </c>
      <c r="B9297">
        <v>1.3260810999999999</v>
      </c>
      <c r="C9297">
        <v>1.332711505</v>
      </c>
      <c r="D9297">
        <v>1.3194506939999999</v>
      </c>
      <c r="E9297">
        <v>1.3260810999999999</v>
      </c>
      <c r="G9297" t="str">
        <f t="shared" si="145"/>
        <v>insert into sinx_h1(NewDateTime,Open,High,Low,Close) values(to_date('2015-12-14-15:00','YYYY-MM-DD-HH24:MI'), 1.3260811, 1.332711505, 1.319450694, 1.3260811);</v>
      </c>
    </row>
    <row r="9298" spans="1:7" x14ac:dyDescent="0.25">
      <c r="A9298" t="s">
        <v>9300</v>
      </c>
      <c r="B9298">
        <v>1.3258827950000001</v>
      </c>
      <c r="C9298">
        <v>1.3325122089999999</v>
      </c>
      <c r="D9298">
        <v>1.319253381</v>
      </c>
      <c r="E9298">
        <v>1.3258827950000001</v>
      </c>
      <c r="G9298" t="str">
        <f t="shared" si="145"/>
        <v>insert into sinx_h1(NewDateTime,Open,High,Low,Close) values(to_date('2015-12-14-16:00','YYYY-MM-DD-HH24:MI'), 1.325882795, 1.332512209, 1.319253381, 1.325882795);</v>
      </c>
    </row>
    <row r="9299" spans="1:7" x14ac:dyDescent="0.25">
      <c r="A9299" t="s">
        <v>9301</v>
      </c>
      <c r="B9299">
        <v>1.3256844640000001</v>
      </c>
      <c r="C9299">
        <v>1.332312886</v>
      </c>
      <c r="D9299">
        <v>1.3190560410000001</v>
      </c>
      <c r="E9299">
        <v>1.3256844640000001</v>
      </c>
      <c r="G9299" t="str">
        <f t="shared" si="145"/>
        <v>insert into sinx_h1(NewDateTime,Open,High,Low,Close) values(to_date('2015-12-14-17:00','YYYY-MM-DD-HH24:MI'), 1.325684464, 1.332312886, 1.319056041, 1.325684464);</v>
      </c>
    </row>
    <row r="9300" spans="1:7" x14ac:dyDescent="0.25">
      <c r="A9300" t="s">
        <v>9302</v>
      </c>
      <c r="B9300">
        <v>1.3254861069999999</v>
      </c>
      <c r="C9300">
        <v>1.332113538</v>
      </c>
      <c r="D9300">
        <v>1.3188586760000001</v>
      </c>
      <c r="E9300">
        <v>1.3254861069999999</v>
      </c>
      <c r="G9300" t="str">
        <f t="shared" si="145"/>
        <v>insert into sinx_h1(NewDateTime,Open,High,Low,Close) values(to_date('2015-12-14-18:00','YYYY-MM-DD-HH24:MI'), 1.325486107, 1.332113538, 1.318858676, 1.325486107);</v>
      </c>
    </row>
    <row r="9301" spans="1:7" x14ac:dyDescent="0.25">
      <c r="A9301" t="s">
        <v>9303</v>
      </c>
      <c r="B9301">
        <v>1.3252877249999999</v>
      </c>
      <c r="C9301">
        <v>1.331914163</v>
      </c>
      <c r="D9301">
        <v>1.318661286</v>
      </c>
      <c r="E9301">
        <v>1.3252877249999999</v>
      </c>
      <c r="G9301" t="str">
        <f t="shared" si="145"/>
        <v>insert into sinx_h1(NewDateTime,Open,High,Low,Close) values(to_date('2015-12-14-19:00','YYYY-MM-DD-HH24:MI'), 1.325287725, 1.331914163, 1.318661286, 1.325287725);</v>
      </c>
    </row>
    <row r="9302" spans="1:7" x14ac:dyDescent="0.25">
      <c r="A9302" t="s">
        <v>9304</v>
      </c>
      <c r="B9302">
        <v>1.325089317</v>
      </c>
      <c r="C9302">
        <v>1.331714764</v>
      </c>
      <c r="D9302">
        <v>1.3184638710000001</v>
      </c>
      <c r="E9302">
        <v>1.325089317</v>
      </c>
      <c r="G9302" t="str">
        <f t="shared" si="145"/>
        <v>insert into sinx_h1(NewDateTime,Open,High,Low,Close) values(to_date('2015-12-14-20:00','YYYY-MM-DD-HH24:MI'), 1.325089317, 1.331714764, 1.318463871, 1.325089317);</v>
      </c>
    </row>
    <row r="9303" spans="1:7" x14ac:dyDescent="0.25">
      <c r="A9303" t="s">
        <v>9305</v>
      </c>
      <c r="B9303">
        <v>1.3248908850000001</v>
      </c>
      <c r="C9303">
        <v>1.3315153390000001</v>
      </c>
      <c r="D9303">
        <v>1.31826643</v>
      </c>
      <c r="E9303">
        <v>1.3248908850000001</v>
      </c>
      <c r="G9303" t="str">
        <f t="shared" si="145"/>
        <v>insert into sinx_h1(NewDateTime,Open,High,Low,Close) values(to_date('2015-12-14-21:00','YYYY-MM-DD-HH24:MI'), 1.324890885, 1.331515339, 1.31826643, 1.324890885);</v>
      </c>
    </row>
    <row r="9304" spans="1:7" x14ac:dyDescent="0.25">
      <c r="A9304" t="s">
        <v>9306</v>
      </c>
      <c r="B9304">
        <v>1.324692427</v>
      </c>
      <c r="C9304">
        <v>1.3313158890000001</v>
      </c>
      <c r="D9304">
        <v>1.3180689649999999</v>
      </c>
      <c r="E9304">
        <v>1.324692427</v>
      </c>
      <c r="G9304" t="str">
        <f t="shared" si="145"/>
        <v>insert into sinx_h1(NewDateTime,Open,High,Low,Close) values(to_date('2015-12-14-22:00','YYYY-MM-DD-HH24:MI'), 1.324692427, 1.331315889, 1.318068965, 1.324692427);</v>
      </c>
    </row>
    <row r="9305" spans="1:7" x14ac:dyDescent="0.25">
      <c r="A9305" t="s">
        <v>9307</v>
      </c>
      <c r="B9305">
        <v>1.324493945</v>
      </c>
      <c r="C9305">
        <v>1.3311164150000001</v>
      </c>
      <c r="D9305">
        <v>1.317871475</v>
      </c>
      <c r="E9305">
        <v>1.324493945</v>
      </c>
      <c r="G9305" t="str">
        <f t="shared" si="145"/>
        <v>insert into sinx_h1(NewDateTime,Open,High,Low,Close) values(to_date('2015-12-14-23:00','YYYY-MM-DD-HH24:MI'), 1.324493945, 1.331116415, 1.317871475, 1.324493945);</v>
      </c>
    </row>
    <row r="9306" spans="1:7" x14ac:dyDescent="0.25">
      <c r="A9306" t="s">
        <v>9308</v>
      </c>
      <c r="B9306">
        <v>1.324295438</v>
      </c>
      <c r="C9306">
        <v>1.3309169160000001</v>
      </c>
      <c r="D9306">
        <v>1.3176739609999999</v>
      </c>
      <c r="E9306">
        <v>1.324295438</v>
      </c>
      <c r="G9306" t="str">
        <f t="shared" si="145"/>
        <v>insert into sinx_h1(NewDateTime,Open,High,Low,Close) values(to_date('2015-12-15-00:00','YYYY-MM-DD-HH24:MI'), 1.324295438, 1.330916916, 1.317673961, 1.324295438);</v>
      </c>
    </row>
    <row r="9307" spans="1:7" x14ac:dyDescent="0.25">
      <c r="A9307" t="s">
        <v>9309</v>
      </c>
      <c r="B9307">
        <v>1.3240969069999999</v>
      </c>
      <c r="C9307">
        <v>1.3307173919999999</v>
      </c>
      <c r="D9307">
        <v>1.317476423</v>
      </c>
      <c r="E9307">
        <v>1.3240969069999999</v>
      </c>
      <c r="G9307" t="str">
        <f t="shared" si="145"/>
        <v>insert into sinx_h1(NewDateTime,Open,High,Low,Close) values(to_date('2015-12-15-01:00','YYYY-MM-DD-HH24:MI'), 1.324096907, 1.330717392, 1.317476423, 1.324096907);</v>
      </c>
    </row>
    <row r="9308" spans="1:7" x14ac:dyDescent="0.25">
      <c r="A9308" t="s">
        <v>9310</v>
      </c>
      <c r="B9308">
        <v>1.3238983520000001</v>
      </c>
      <c r="C9308">
        <v>1.3305178440000001</v>
      </c>
      <c r="D9308">
        <v>1.3172788609999999</v>
      </c>
      <c r="E9308">
        <v>1.3238983520000001</v>
      </c>
      <c r="G9308" t="str">
        <f t="shared" si="145"/>
        <v>insert into sinx_h1(NewDateTime,Open,High,Low,Close) values(to_date('2015-12-15-02:00','YYYY-MM-DD-HH24:MI'), 1.323898352, 1.330517844, 1.317278861, 1.323898352);</v>
      </c>
    </row>
    <row r="9309" spans="1:7" x14ac:dyDescent="0.25">
      <c r="A9309" t="s">
        <v>9311</v>
      </c>
      <c r="B9309">
        <v>1.323699773</v>
      </c>
      <c r="C9309">
        <v>1.330318272</v>
      </c>
      <c r="D9309">
        <v>1.3170812750000001</v>
      </c>
      <c r="E9309">
        <v>1.323699773</v>
      </c>
      <c r="G9309" t="str">
        <f t="shared" si="145"/>
        <v>insert into sinx_h1(NewDateTime,Open,High,Low,Close) values(to_date('2015-12-15-03:00','YYYY-MM-DD-HH24:MI'), 1.323699773, 1.330318272, 1.317081275, 1.323699773);</v>
      </c>
    </row>
    <row r="9310" spans="1:7" x14ac:dyDescent="0.25">
      <c r="A9310" t="s">
        <v>9312</v>
      </c>
      <c r="B9310">
        <v>1.323501171</v>
      </c>
      <c r="C9310">
        <v>1.330118677</v>
      </c>
      <c r="D9310">
        <v>1.316883665</v>
      </c>
      <c r="E9310">
        <v>1.323501171</v>
      </c>
      <c r="G9310" t="str">
        <f t="shared" si="145"/>
        <v>insert into sinx_h1(NewDateTime,Open,High,Low,Close) values(to_date('2015-12-15-04:00','YYYY-MM-DD-HH24:MI'), 1.323501171, 1.330118677, 1.316883665, 1.323501171);</v>
      </c>
    </row>
    <row r="9311" spans="1:7" x14ac:dyDescent="0.25">
      <c r="A9311" t="s">
        <v>9313</v>
      </c>
      <c r="B9311">
        <v>1.323302545</v>
      </c>
      <c r="C9311">
        <v>1.3299190569999999</v>
      </c>
      <c r="D9311">
        <v>1.316686032</v>
      </c>
      <c r="E9311">
        <v>1.323302545</v>
      </c>
      <c r="G9311" t="str">
        <f t="shared" si="145"/>
        <v>insert into sinx_h1(NewDateTime,Open,High,Low,Close) values(to_date('2015-12-15-05:00','YYYY-MM-DD-HH24:MI'), 1.323302545, 1.329919057, 1.316686032, 1.323302545);</v>
      </c>
    </row>
    <row r="9312" spans="1:7" x14ac:dyDescent="0.25">
      <c r="A9312" t="s">
        <v>9314</v>
      </c>
      <c r="B9312">
        <v>1.323103895</v>
      </c>
      <c r="C9312">
        <v>1.329719415</v>
      </c>
      <c r="D9312">
        <v>1.3164883759999999</v>
      </c>
      <c r="E9312">
        <v>1.323103895</v>
      </c>
      <c r="G9312" t="str">
        <f t="shared" si="145"/>
        <v>insert into sinx_h1(NewDateTime,Open,High,Low,Close) values(to_date('2015-12-15-06:00','YYYY-MM-DD-HH24:MI'), 1.323103895, 1.329719415, 1.316488376, 1.323103895);</v>
      </c>
    </row>
    <row r="9313" spans="1:7" x14ac:dyDescent="0.25">
      <c r="A9313" t="s">
        <v>9315</v>
      </c>
      <c r="B9313">
        <v>1.322905223</v>
      </c>
      <c r="C9313">
        <v>1.3295197489999999</v>
      </c>
      <c r="D9313">
        <v>1.316290696</v>
      </c>
      <c r="E9313">
        <v>1.322905223</v>
      </c>
      <c r="G9313" t="str">
        <f t="shared" si="145"/>
        <v>insert into sinx_h1(NewDateTime,Open,High,Low,Close) values(to_date('2015-12-15-07:00','YYYY-MM-DD-HH24:MI'), 1.322905223, 1.329519749, 1.316290696, 1.322905223);</v>
      </c>
    </row>
    <row r="9314" spans="1:7" x14ac:dyDescent="0.25">
      <c r="A9314" t="s">
        <v>9316</v>
      </c>
      <c r="B9314">
        <v>1.322706527</v>
      </c>
      <c r="C9314">
        <v>1.3293200599999999</v>
      </c>
      <c r="D9314">
        <v>1.3160929939999999</v>
      </c>
      <c r="E9314">
        <v>1.322706527</v>
      </c>
      <c r="G9314" t="str">
        <f t="shared" si="145"/>
        <v>insert into sinx_h1(NewDateTime,Open,High,Low,Close) values(to_date('2015-12-15-08:00','YYYY-MM-DD-HH24:MI'), 1.322706527, 1.32932006, 1.316092994, 1.322706527);</v>
      </c>
    </row>
    <row r="9315" spans="1:7" x14ac:dyDescent="0.25">
      <c r="A9315" t="s">
        <v>9317</v>
      </c>
      <c r="B9315">
        <v>1.322507809</v>
      </c>
      <c r="C9315">
        <v>1.329120348</v>
      </c>
      <c r="D9315">
        <v>1.31589527</v>
      </c>
      <c r="E9315">
        <v>1.322507809</v>
      </c>
      <c r="G9315" t="str">
        <f t="shared" si="145"/>
        <v>insert into sinx_h1(NewDateTime,Open,High,Low,Close) values(to_date('2015-12-15-09:00','YYYY-MM-DD-HH24:MI'), 1.322507809, 1.329120348, 1.31589527, 1.322507809);</v>
      </c>
    </row>
    <row r="9316" spans="1:7" x14ac:dyDescent="0.25">
      <c r="A9316" t="s">
        <v>9318</v>
      </c>
      <c r="B9316">
        <v>1.322309068</v>
      </c>
      <c r="C9316">
        <v>1.3289206140000001</v>
      </c>
      <c r="D9316">
        <v>1.3156975230000001</v>
      </c>
      <c r="E9316">
        <v>1.322309068</v>
      </c>
      <c r="G9316" t="str">
        <f t="shared" si="145"/>
        <v>insert into sinx_h1(NewDateTime,Open,High,Low,Close) values(to_date('2015-12-15-10:00','YYYY-MM-DD-HH24:MI'), 1.322309068, 1.328920614, 1.315697523, 1.322309068);</v>
      </c>
    </row>
    <row r="9317" spans="1:7" x14ac:dyDescent="0.25">
      <c r="A9317" t="s">
        <v>9319</v>
      </c>
      <c r="B9317">
        <v>1.322110305</v>
      </c>
      <c r="C9317">
        <v>1.328720857</v>
      </c>
      <c r="D9317">
        <v>1.315499754</v>
      </c>
      <c r="E9317">
        <v>1.322110305</v>
      </c>
      <c r="G9317" t="str">
        <f t="shared" si="145"/>
        <v>insert into sinx_h1(NewDateTime,Open,High,Low,Close) values(to_date('2015-12-15-11:00','YYYY-MM-DD-HH24:MI'), 1.322110305, 1.328720857, 1.315499754, 1.322110305);</v>
      </c>
    </row>
    <row r="9318" spans="1:7" x14ac:dyDescent="0.25">
      <c r="A9318" t="s">
        <v>9320</v>
      </c>
      <c r="B9318">
        <v>1.32191152</v>
      </c>
      <c r="C9318">
        <v>1.3285210780000001</v>
      </c>
      <c r="D9318">
        <v>1.315301963</v>
      </c>
      <c r="E9318">
        <v>1.32191152</v>
      </c>
      <c r="G9318" t="str">
        <f t="shared" si="145"/>
        <v>insert into sinx_h1(NewDateTime,Open,High,Low,Close) values(to_date('2015-12-15-12:00','YYYY-MM-DD-HH24:MI'), 1.32191152, 1.328521078, 1.315301963, 1.32191152);</v>
      </c>
    </row>
    <row r="9319" spans="1:7" x14ac:dyDescent="0.25">
      <c r="A9319" t="s">
        <v>9321</v>
      </c>
      <c r="B9319">
        <v>1.3217127129999999</v>
      </c>
      <c r="C9319">
        <v>1.3283212769999999</v>
      </c>
      <c r="D9319">
        <v>1.31510415</v>
      </c>
      <c r="E9319">
        <v>1.3217127129999999</v>
      </c>
      <c r="G9319" t="str">
        <f t="shared" si="145"/>
        <v>insert into sinx_h1(NewDateTime,Open,High,Low,Close) values(to_date('2015-12-15-13:00','YYYY-MM-DD-HH24:MI'), 1.321712713, 1.328321277, 1.31510415, 1.321712713);</v>
      </c>
    </row>
    <row r="9320" spans="1:7" x14ac:dyDescent="0.25">
      <c r="A9320" t="s">
        <v>9322</v>
      </c>
      <c r="B9320">
        <v>1.321513884</v>
      </c>
      <c r="C9320">
        <v>1.3281214539999999</v>
      </c>
      <c r="D9320">
        <v>1.314906315</v>
      </c>
      <c r="E9320">
        <v>1.321513884</v>
      </c>
      <c r="G9320" t="str">
        <f t="shared" si="145"/>
        <v>insert into sinx_h1(NewDateTime,Open,High,Low,Close) values(to_date('2015-12-15-14:00','YYYY-MM-DD-HH24:MI'), 1.321513884, 1.328121454, 1.314906315, 1.321513884);</v>
      </c>
    </row>
    <row r="9321" spans="1:7" x14ac:dyDescent="0.25">
      <c r="A9321" t="s">
        <v>9323</v>
      </c>
      <c r="B9321">
        <v>1.3213150339999999</v>
      </c>
      <c r="C9321">
        <v>1.3279216089999999</v>
      </c>
      <c r="D9321">
        <v>1.314708459</v>
      </c>
      <c r="E9321">
        <v>1.3213150339999999</v>
      </c>
      <c r="G9321" t="str">
        <f t="shared" si="145"/>
        <v>insert into sinx_h1(NewDateTime,Open,High,Low,Close) values(to_date('2015-12-15-15:00','YYYY-MM-DD-HH24:MI'), 1.321315034, 1.327921609, 1.314708459, 1.321315034);</v>
      </c>
    </row>
    <row r="9322" spans="1:7" x14ac:dyDescent="0.25">
      <c r="A9322" t="s">
        <v>9324</v>
      </c>
      <c r="B9322">
        <v>1.3211161629999999</v>
      </c>
      <c r="C9322">
        <v>1.3277217429999999</v>
      </c>
      <c r="D9322">
        <v>1.314510582</v>
      </c>
      <c r="E9322">
        <v>1.3211161629999999</v>
      </c>
      <c r="G9322" t="str">
        <f t="shared" si="145"/>
        <v>insert into sinx_h1(NewDateTime,Open,High,Low,Close) values(to_date('2015-12-15-16:00','YYYY-MM-DD-HH24:MI'), 1.321116163, 1.327721743, 1.314510582, 1.321116163);</v>
      </c>
    </row>
    <row r="9323" spans="1:7" x14ac:dyDescent="0.25">
      <c r="A9323" t="s">
        <v>9325</v>
      </c>
      <c r="B9323">
        <v>1.32091727</v>
      </c>
      <c r="C9323">
        <v>1.3275218559999999</v>
      </c>
      <c r="D9323">
        <v>1.3143126839999999</v>
      </c>
      <c r="E9323">
        <v>1.32091727</v>
      </c>
      <c r="G9323" t="str">
        <f t="shared" si="145"/>
        <v>insert into sinx_h1(NewDateTime,Open,High,Low,Close) values(to_date('2015-12-15-17:00','YYYY-MM-DD-HH24:MI'), 1.32091727, 1.327521856, 1.314312684, 1.32091727);</v>
      </c>
    </row>
    <row r="9324" spans="1:7" x14ac:dyDescent="0.25">
      <c r="A9324" t="s">
        <v>9326</v>
      </c>
      <c r="B9324">
        <v>1.320718356</v>
      </c>
      <c r="C9324">
        <v>1.327321948</v>
      </c>
      <c r="D9324">
        <v>1.314114765</v>
      </c>
      <c r="E9324">
        <v>1.320718356</v>
      </c>
      <c r="G9324" t="str">
        <f t="shared" si="145"/>
        <v>insert into sinx_h1(NewDateTime,Open,High,Low,Close) values(to_date('2015-12-15-18:00','YYYY-MM-DD-HH24:MI'), 1.320718356, 1.327321948, 1.314114765, 1.320718356);</v>
      </c>
    </row>
    <row r="9325" spans="1:7" x14ac:dyDescent="0.25">
      <c r="A9325" t="s">
        <v>9327</v>
      </c>
      <c r="B9325">
        <v>1.3205194220000001</v>
      </c>
      <c r="C9325">
        <v>1.3271220189999999</v>
      </c>
      <c r="D9325">
        <v>1.313916825</v>
      </c>
      <c r="E9325">
        <v>1.3205194220000001</v>
      </c>
      <c r="G9325" t="str">
        <f t="shared" si="145"/>
        <v>insert into sinx_h1(NewDateTime,Open,High,Low,Close) values(to_date('2015-12-15-19:00','YYYY-MM-DD-HH24:MI'), 1.320519422, 1.327122019, 1.313916825, 1.320519422);</v>
      </c>
    </row>
    <row r="9326" spans="1:7" x14ac:dyDescent="0.25">
      <c r="A9326" t="s">
        <v>9328</v>
      </c>
      <c r="B9326">
        <v>1.3203204669999999</v>
      </c>
      <c r="C9326">
        <v>1.32692207</v>
      </c>
      <c r="D9326">
        <v>1.313718865</v>
      </c>
      <c r="E9326">
        <v>1.3203204669999999</v>
      </c>
      <c r="G9326" t="str">
        <f t="shared" si="145"/>
        <v>insert into sinx_h1(NewDateTime,Open,High,Low,Close) values(to_date('2015-12-15-20:00','YYYY-MM-DD-HH24:MI'), 1.320320467, 1.32692207, 1.313718865, 1.320320467);</v>
      </c>
    </row>
    <row r="9327" spans="1:7" x14ac:dyDescent="0.25">
      <c r="A9327" t="s">
        <v>9329</v>
      </c>
      <c r="B9327">
        <v>1.320121492</v>
      </c>
      <c r="C9327">
        <v>1.3267221</v>
      </c>
      <c r="D9327">
        <v>1.313520885</v>
      </c>
      <c r="E9327">
        <v>1.320121492</v>
      </c>
      <c r="G9327" t="str">
        <f t="shared" si="145"/>
        <v>insert into sinx_h1(NewDateTime,Open,High,Low,Close) values(to_date('2015-12-15-21:00','YYYY-MM-DD-HH24:MI'), 1.320121492, 1.3267221, 1.313520885, 1.320121492);</v>
      </c>
    </row>
    <row r="9328" spans="1:7" x14ac:dyDescent="0.25">
      <c r="A9328" t="s">
        <v>9330</v>
      </c>
      <c r="B9328">
        <v>1.3199224970000001</v>
      </c>
      <c r="C9328">
        <v>1.3265221089999999</v>
      </c>
      <c r="D9328">
        <v>1.313322884</v>
      </c>
      <c r="E9328">
        <v>1.3199224970000001</v>
      </c>
      <c r="G9328" t="str">
        <f t="shared" si="145"/>
        <v>insert into sinx_h1(NewDateTime,Open,High,Low,Close) values(to_date('2015-12-15-22:00','YYYY-MM-DD-HH24:MI'), 1.319922497, 1.326522109, 1.313322884, 1.319922497);</v>
      </c>
    </row>
    <row r="9329" spans="1:7" x14ac:dyDescent="0.25">
      <c r="A9329" t="s">
        <v>9331</v>
      </c>
      <c r="B9329">
        <v>1.3197234819999999</v>
      </c>
      <c r="C9329">
        <v>1.326322099</v>
      </c>
      <c r="D9329">
        <v>1.3131248639999999</v>
      </c>
      <c r="E9329">
        <v>1.3197234819999999</v>
      </c>
      <c r="G9329" t="str">
        <f t="shared" si="145"/>
        <v>insert into sinx_h1(NewDateTime,Open,High,Low,Close) values(to_date('2015-12-15-23:00','YYYY-MM-DD-HH24:MI'), 1.319723482, 1.326322099, 1.313124864, 1.319723482);</v>
      </c>
    </row>
    <row r="9330" spans="1:7" x14ac:dyDescent="0.25">
      <c r="A9330" t="s">
        <v>9332</v>
      </c>
      <c r="B9330">
        <v>1.319524447</v>
      </c>
      <c r="C9330">
        <v>1.326122069</v>
      </c>
      <c r="D9330">
        <v>1.3129268249999999</v>
      </c>
      <c r="E9330">
        <v>1.319524447</v>
      </c>
      <c r="G9330" t="str">
        <f t="shared" si="145"/>
        <v>insert into sinx_h1(NewDateTime,Open,High,Low,Close) values(to_date('2015-12-16-00:00','YYYY-MM-DD-HH24:MI'), 1.319524447, 1.326122069, 1.312926825, 1.319524447);</v>
      </c>
    </row>
    <row r="9331" spans="1:7" x14ac:dyDescent="0.25">
      <c r="A9331" t="s">
        <v>9333</v>
      </c>
      <c r="B9331">
        <v>1.3193253920000001</v>
      </c>
      <c r="C9331">
        <v>1.3259220190000001</v>
      </c>
      <c r="D9331">
        <v>1.3127287649999999</v>
      </c>
      <c r="E9331">
        <v>1.3193253920000001</v>
      </c>
      <c r="G9331" t="str">
        <f t="shared" si="145"/>
        <v>insert into sinx_h1(NewDateTime,Open,High,Low,Close) values(to_date('2015-12-16-01:00','YYYY-MM-DD-HH24:MI'), 1.319325392, 1.325922019, 1.312728765, 1.319325392);</v>
      </c>
    </row>
    <row r="9332" spans="1:7" x14ac:dyDescent="0.25">
      <c r="A9332" t="s">
        <v>9334</v>
      </c>
      <c r="B9332">
        <v>1.319126319</v>
      </c>
      <c r="C9332">
        <v>1.3257219499999999</v>
      </c>
      <c r="D9332">
        <v>1.312530687</v>
      </c>
      <c r="E9332">
        <v>1.319126319</v>
      </c>
      <c r="G9332" t="str">
        <f t="shared" si="145"/>
        <v>insert into sinx_h1(NewDateTime,Open,High,Low,Close) values(to_date('2015-12-16-02:00','YYYY-MM-DD-HH24:MI'), 1.319126319, 1.32572195, 1.312530687, 1.319126319);</v>
      </c>
    </row>
    <row r="9333" spans="1:7" x14ac:dyDescent="0.25">
      <c r="A9333" t="s">
        <v>9335</v>
      </c>
      <c r="B9333">
        <v>1.318927226</v>
      </c>
      <c r="C9333">
        <v>1.325521862</v>
      </c>
      <c r="D9333">
        <v>1.31233259</v>
      </c>
      <c r="E9333">
        <v>1.318927226</v>
      </c>
      <c r="G9333" t="str">
        <f t="shared" si="145"/>
        <v>insert into sinx_h1(NewDateTime,Open,High,Low,Close) values(to_date('2015-12-16-03:00','YYYY-MM-DD-HH24:MI'), 1.318927226, 1.325521862, 1.31233259, 1.318927226);</v>
      </c>
    </row>
    <row r="9334" spans="1:7" x14ac:dyDescent="0.25">
      <c r="A9334" t="s">
        <v>9336</v>
      </c>
      <c r="B9334">
        <v>1.318728114</v>
      </c>
      <c r="C9334">
        <v>1.325321754</v>
      </c>
      <c r="D9334">
        <v>1.312134473</v>
      </c>
      <c r="E9334">
        <v>1.318728114</v>
      </c>
      <c r="G9334" t="str">
        <f t="shared" si="145"/>
        <v>insert into sinx_h1(NewDateTime,Open,High,Low,Close) values(to_date('2015-12-16-04:00','YYYY-MM-DD-HH24:MI'), 1.318728114, 1.325321754, 1.312134473, 1.318728114);</v>
      </c>
    </row>
    <row r="9335" spans="1:7" x14ac:dyDescent="0.25">
      <c r="A9335" t="s">
        <v>9337</v>
      </c>
      <c r="B9335">
        <v>1.318528983</v>
      </c>
      <c r="C9335">
        <v>1.325121628</v>
      </c>
      <c r="D9335">
        <v>1.311936338</v>
      </c>
      <c r="E9335">
        <v>1.318528983</v>
      </c>
      <c r="G9335" t="str">
        <f t="shared" si="145"/>
        <v>insert into sinx_h1(NewDateTime,Open,High,Low,Close) values(to_date('2015-12-16-05:00','YYYY-MM-DD-HH24:MI'), 1.318528983, 1.325121628, 1.311936338, 1.318528983);</v>
      </c>
    </row>
    <row r="9336" spans="1:7" x14ac:dyDescent="0.25">
      <c r="A9336" t="s">
        <v>9338</v>
      </c>
      <c r="B9336">
        <v>1.318329834</v>
      </c>
      <c r="C9336">
        <v>1.324921483</v>
      </c>
      <c r="D9336">
        <v>1.3117381850000001</v>
      </c>
      <c r="E9336">
        <v>1.318329834</v>
      </c>
      <c r="G9336" t="str">
        <f t="shared" si="145"/>
        <v>insert into sinx_h1(NewDateTime,Open,High,Low,Close) values(to_date('2015-12-16-06:00','YYYY-MM-DD-HH24:MI'), 1.318329834, 1.324921483, 1.311738185, 1.318329834);</v>
      </c>
    </row>
    <row r="9337" spans="1:7" x14ac:dyDescent="0.25">
      <c r="A9337" t="s">
        <v>9339</v>
      </c>
      <c r="B9337">
        <v>1.3181306669999999</v>
      </c>
      <c r="C9337">
        <v>1.3247213200000001</v>
      </c>
      <c r="D9337">
        <v>1.3115400129999999</v>
      </c>
      <c r="E9337">
        <v>1.3181306669999999</v>
      </c>
      <c r="G9337" t="str">
        <f t="shared" si="145"/>
        <v>insert into sinx_h1(NewDateTime,Open,High,Low,Close) values(to_date('2015-12-16-07:00','YYYY-MM-DD-HH24:MI'), 1.318130667, 1.32472132, 1.311540013, 1.318130667);</v>
      </c>
    </row>
    <row r="9338" spans="1:7" x14ac:dyDescent="0.25">
      <c r="A9338" t="s">
        <v>9340</v>
      </c>
      <c r="B9338">
        <v>1.317931481</v>
      </c>
      <c r="C9338">
        <v>1.324521139</v>
      </c>
      <c r="D9338">
        <v>1.3113418240000001</v>
      </c>
      <c r="E9338">
        <v>1.317931481</v>
      </c>
      <c r="G9338" t="str">
        <f t="shared" si="145"/>
        <v>insert into sinx_h1(NewDateTime,Open,High,Low,Close) values(to_date('2015-12-16-08:00','YYYY-MM-DD-HH24:MI'), 1.317931481, 1.324521139, 1.311341824, 1.317931481);</v>
      </c>
    </row>
    <row r="9339" spans="1:7" x14ac:dyDescent="0.25">
      <c r="A9339" t="s">
        <v>9341</v>
      </c>
      <c r="B9339">
        <v>1.317732278</v>
      </c>
      <c r="C9339">
        <v>1.3243209389999999</v>
      </c>
      <c r="D9339">
        <v>1.3111436160000001</v>
      </c>
      <c r="E9339">
        <v>1.317732278</v>
      </c>
      <c r="G9339" t="str">
        <f t="shared" si="145"/>
        <v>insert into sinx_h1(NewDateTime,Open,High,Low,Close) values(to_date('2015-12-16-09:00','YYYY-MM-DD-HH24:MI'), 1.317732278, 1.324320939, 1.311143616, 1.317732278);</v>
      </c>
    </row>
    <row r="9340" spans="1:7" x14ac:dyDescent="0.25">
      <c r="A9340" t="s">
        <v>9342</v>
      </c>
      <c r="B9340">
        <v>1.3175330569999999</v>
      </c>
      <c r="C9340">
        <v>1.324120722</v>
      </c>
      <c r="D9340">
        <v>1.310945391</v>
      </c>
      <c r="E9340">
        <v>1.3175330569999999</v>
      </c>
      <c r="G9340" t="str">
        <f t="shared" si="145"/>
        <v>insert into sinx_h1(NewDateTime,Open,High,Low,Close) values(to_date('2015-12-16-10:00','YYYY-MM-DD-HH24:MI'), 1.317533057, 1.324120722, 1.310945391, 1.317533057);</v>
      </c>
    </row>
    <row r="9341" spans="1:7" x14ac:dyDescent="0.25">
      <c r="A9341" t="s">
        <v>9343</v>
      </c>
      <c r="B9341">
        <v>1.317333818</v>
      </c>
      <c r="C9341">
        <v>1.3239204870000001</v>
      </c>
      <c r="D9341">
        <v>1.310747149</v>
      </c>
      <c r="E9341">
        <v>1.317333818</v>
      </c>
      <c r="G9341" t="str">
        <f t="shared" si="145"/>
        <v>insert into sinx_h1(NewDateTime,Open,High,Low,Close) values(to_date('2015-12-16-11:00','YYYY-MM-DD-HH24:MI'), 1.317333818, 1.323920487, 1.310747149, 1.317333818);</v>
      </c>
    </row>
    <row r="9342" spans="1:7" x14ac:dyDescent="0.25">
      <c r="A9342" t="s">
        <v>9344</v>
      </c>
      <c r="B9342">
        <v>1.3171345619999999</v>
      </c>
      <c r="C9342">
        <v>1.3237202349999999</v>
      </c>
      <c r="D9342">
        <v>1.3105488890000001</v>
      </c>
      <c r="E9342">
        <v>1.3171345619999999</v>
      </c>
      <c r="G9342" t="str">
        <f t="shared" si="145"/>
        <v>insert into sinx_h1(NewDateTime,Open,High,Low,Close) values(to_date('2015-12-16-12:00','YYYY-MM-DD-HH24:MI'), 1.317134562, 1.323720235, 1.310548889, 1.317134562);</v>
      </c>
    </row>
    <row r="9343" spans="1:7" x14ac:dyDescent="0.25">
      <c r="A9343" t="s">
        <v>9345</v>
      </c>
      <c r="B9343">
        <v>1.3169352889999999</v>
      </c>
      <c r="C9343">
        <v>1.323519965</v>
      </c>
      <c r="D9343">
        <v>1.3103506119999999</v>
      </c>
      <c r="E9343">
        <v>1.3169352889999999</v>
      </c>
      <c r="G9343" t="str">
        <f t="shared" si="145"/>
        <v>insert into sinx_h1(NewDateTime,Open,High,Low,Close) values(to_date('2015-12-16-13:00','YYYY-MM-DD-HH24:MI'), 1.316935289, 1.323519965, 1.310350612, 1.316935289);</v>
      </c>
    </row>
    <row r="9344" spans="1:7" x14ac:dyDescent="0.25">
      <c r="A9344" t="s">
        <v>9346</v>
      </c>
      <c r="B9344">
        <v>1.316735998</v>
      </c>
      <c r="C9344">
        <v>1.3233196780000001</v>
      </c>
      <c r="D9344">
        <v>1.3101523180000001</v>
      </c>
      <c r="E9344">
        <v>1.316735998</v>
      </c>
      <c r="G9344" t="str">
        <f t="shared" si="145"/>
        <v>insert into sinx_h1(NewDateTime,Open,High,Low,Close) values(to_date('2015-12-16-14:00','YYYY-MM-DD-HH24:MI'), 1.316735998, 1.323319678, 1.310152318, 1.316735998);</v>
      </c>
    </row>
    <row r="9345" spans="1:7" x14ac:dyDescent="0.25">
      <c r="A9345" t="s">
        <v>9347</v>
      </c>
      <c r="B9345">
        <v>1.3165366919999999</v>
      </c>
      <c r="C9345">
        <v>1.3231193750000001</v>
      </c>
      <c r="D9345">
        <v>1.3099540080000001</v>
      </c>
      <c r="E9345">
        <v>1.3165366919999999</v>
      </c>
      <c r="G9345" t="str">
        <f t="shared" si="145"/>
        <v>insert into sinx_h1(NewDateTime,Open,High,Low,Close) values(to_date('2015-12-16-15:00','YYYY-MM-DD-HH24:MI'), 1.316536692, 1.323119375, 1.309954008, 1.316536692);</v>
      </c>
    </row>
    <row r="9346" spans="1:7" x14ac:dyDescent="0.25">
      <c r="A9346" t="s">
        <v>9348</v>
      </c>
      <c r="B9346">
        <v>1.3163373679999999</v>
      </c>
      <c r="C9346">
        <v>1.3229190550000001</v>
      </c>
      <c r="D9346">
        <v>1.3097556809999999</v>
      </c>
      <c r="E9346">
        <v>1.3163373679999999</v>
      </c>
      <c r="G9346" t="str">
        <f t="shared" si="145"/>
        <v>insert into sinx_h1(NewDateTime,Open,High,Low,Close) values(to_date('2015-12-16-16:00','YYYY-MM-DD-HH24:MI'), 1.316337368, 1.322919055, 1.309755681, 1.316337368);</v>
      </c>
    </row>
    <row r="9347" spans="1:7" x14ac:dyDescent="0.25">
      <c r="A9347" t="s">
        <v>9349</v>
      </c>
      <c r="B9347">
        <v>1.3161380279999999</v>
      </c>
      <c r="C9347">
        <v>1.322718719</v>
      </c>
      <c r="D9347">
        <v>1.3095573380000001</v>
      </c>
      <c r="E9347">
        <v>1.3161380279999999</v>
      </c>
      <c r="G9347" t="str">
        <f t="shared" si="145"/>
        <v>insert into sinx_h1(NewDateTime,Open,High,Low,Close) values(to_date('2015-12-16-17:00','YYYY-MM-DD-HH24:MI'), 1.316138028, 1.322718719, 1.309557338, 1.316138028);</v>
      </c>
    </row>
    <row r="9348" spans="1:7" x14ac:dyDescent="0.25">
      <c r="A9348" t="s">
        <v>9350</v>
      </c>
      <c r="B9348">
        <v>1.315938673</v>
      </c>
      <c r="C9348">
        <v>1.3225183659999999</v>
      </c>
      <c r="D9348">
        <v>1.309358979</v>
      </c>
      <c r="E9348">
        <v>1.315938673</v>
      </c>
      <c r="G9348" t="str">
        <f t="shared" ref="G9348:G9411" si="146">"insert into sinx_h1(NewDateTime,Open,High,Low,Close) values(to_date('"&amp;A9348&amp;"','YYYY-MM-DD-HH24:MI'), "&amp;B9348&amp;", "&amp;C9348&amp;", "&amp;D9348&amp;", "&amp;E9348&amp;");"</f>
        <v>insert into sinx_h1(NewDateTime,Open,High,Low,Close) values(to_date('2015-12-16-18:00','YYYY-MM-DD-HH24:MI'), 1.315938673, 1.322518366, 1.309358979, 1.315938673);</v>
      </c>
    </row>
    <row r="9349" spans="1:7" x14ac:dyDescent="0.25">
      <c r="A9349" t="s">
        <v>9351</v>
      </c>
      <c r="B9349">
        <v>1.315739301</v>
      </c>
      <c r="C9349">
        <v>1.3223179970000001</v>
      </c>
      <c r="D9349">
        <v>1.3091606039999999</v>
      </c>
      <c r="E9349">
        <v>1.315739301</v>
      </c>
      <c r="G9349" t="str">
        <f t="shared" si="146"/>
        <v>insert into sinx_h1(NewDateTime,Open,High,Low,Close) values(to_date('2015-12-16-19:00','YYYY-MM-DD-HH24:MI'), 1.315739301, 1.322317997, 1.309160604, 1.315739301);</v>
      </c>
    </row>
    <row r="9350" spans="1:7" x14ac:dyDescent="0.25">
      <c r="A9350" t="s">
        <v>9352</v>
      </c>
      <c r="B9350">
        <v>1.3155399130000001</v>
      </c>
      <c r="C9350">
        <v>1.3221176130000001</v>
      </c>
      <c r="D9350">
        <v>1.3089622139999999</v>
      </c>
      <c r="E9350">
        <v>1.3155399130000001</v>
      </c>
      <c r="G9350" t="str">
        <f t="shared" si="146"/>
        <v>insert into sinx_h1(NewDateTime,Open,High,Low,Close) values(to_date('2015-12-16-20:00','YYYY-MM-DD-HH24:MI'), 1.315539913, 1.322117613, 1.308962214, 1.315539913);</v>
      </c>
    </row>
    <row r="9351" spans="1:7" x14ac:dyDescent="0.25">
      <c r="A9351" t="s">
        <v>9353</v>
      </c>
      <c r="B9351">
        <v>1.31534051</v>
      </c>
      <c r="C9351">
        <v>1.3219172130000001</v>
      </c>
      <c r="D9351">
        <v>1.3087638079999999</v>
      </c>
      <c r="E9351">
        <v>1.31534051</v>
      </c>
      <c r="G9351" t="str">
        <f t="shared" si="146"/>
        <v>insert into sinx_h1(NewDateTime,Open,High,Low,Close) values(to_date('2015-12-16-21:00','YYYY-MM-DD-HH24:MI'), 1.31534051, 1.321917213, 1.308763808, 1.31534051);</v>
      </c>
    </row>
    <row r="9352" spans="1:7" x14ac:dyDescent="0.25">
      <c r="A9352" t="s">
        <v>9354</v>
      </c>
      <c r="B9352">
        <v>1.315141092</v>
      </c>
      <c r="C9352">
        <v>1.3217167970000001</v>
      </c>
      <c r="D9352">
        <v>1.3085653859999999</v>
      </c>
      <c r="E9352">
        <v>1.315141092</v>
      </c>
      <c r="G9352" t="str">
        <f t="shared" si="146"/>
        <v>insert into sinx_h1(NewDateTime,Open,High,Low,Close) values(to_date('2015-12-16-22:00','YYYY-MM-DD-HH24:MI'), 1.315141092, 1.321716797, 1.308565386, 1.315141092);</v>
      </c>
    </row>
    <row r="9353" spans="1:7" x14ac:dyDescent="0.25">
      <c r="A9353" t="s">
        <v>9355</v>
      </c>
      <c r="B9353">
        <v>1.314941658</v>
      </c>
      <c r="C9353">
        <v>1.321516366</v>
      </c>
      <c r="D9353">
        <v>1.3083669499999999</v>
      </c>
      <c r="E9353">
        <v>1.314941658</v>
      </c>
      <c r="G9353" t="str">
        <f t="shared" si="146"/>
        <v>insert into sinx_h1(NewDateTime,Open,High,Low,Close) values(to_date('2015-12-16-23:00','YYYY-MM-DD-HH24:MI'), 1.314941658, 1.321516366, 1.30836695, 1.314941658);</v>
      </c>
    </row>
    <row r="9354" spans="1:7" x14ac:dyDescent="0.25">
      <c r="A9354" t="s">
        <v>9356</v>
      </c>
      <c r="B9354">
        <v>1.3147422099999999</v>
      </c>
      <c r="C9354">
        <v>1.3213159210000001</v>
      </c>
      <c r="D9354">
        <v>1.308168499</v>
      </c>
      <c r="E9354">
        <v>1.3147422099999999</v>
      </c>
      <c r="G9354" t="str">
        <f t="shared" si="146"/>
        <v>insert into sinx_h1(NewDateTime,Open,High,Low,Close) values(to_date('2015-12-17-00:00','YYYY-MM-DD-HH24:MI'), 1.31474221, 1.321315921, 1.308168499, 1.31474221);</v>
      </c>
    </row>
    <row r="9355" spans="1:7" x14ac:dyDescent="0.25">
      <c r="A9355" t="s">
        <v>9357</v>
      </c>
      <c r="B9355">
        <v>1.3145427460000001</v>
      </c>
      <c r="C9355">
        <v>1.3211154599999999</v>
      </c>
      <c r="D9355">
        <v>1.3079700329999999</v>
      </c>
      <c r="E9355">
        <v>1.3145427460000001</v>
      </c>
      <c r="G9355" t="str">
        <f t="shared" si="146"/>
        <v>insert into sinx_h1(NewDateTime,Open,High,Low,Close) values(to_date('2015-12-17-01:00','YYYY-MM-DD-HH24:MI'), 1.314542746, 1.32111546, 1.307970033, 1.314542746);</v>
      </c>
    </row>
    <row r="9356" spans="1:7" x14ac:dyDescent="0.25">
      <c r="A9356" t="s">
        <v>9358</v>
      </c>
      <c r="B9356">
        <v>1.314343268</v>
      </c>
      <c r="C9356">
        <v>1.3209149849999999</v>
      </c>
      <c r="D9356">
        <v>1.3077715519999999</v>
      </c>
      <c r="E9356">
        <v>1.314343268</v>
      </c>
      <c r="G9356" t="str">
        <f t="shared" si="146"/>
        <v>insert into sinx_h1(NewDateTime,Open,High,Low,Close) values(to_date('2015-12-17-02:00','YYYY-MM-DD-HH24:MI'), 1.314343268, 1.320914985, 1.307771552, 1.314343268);</v>
      </c>
    </row>
    <row r="9357" spans="1:7" x14ac:dyDescent="0.25">
      <c r="A9357" t="s">
        <v>9359</v>
      </c>
      <c r="B9357">
        <v>1.3141437760000001</v>
      </c>
      <c r="C9357">
        <v>1.320714495</v>
      </c>
      <c r="D9357">
        <v>1.3075730569999999</v>
      </c>
      <c r="E9357">
        <v>1.3141437760000001</v>
      </c>
      <c r="G9357" t="str">
        <f t="shared" si="146"/>
        <v>insert into sinx_h1(NewDateTime,Open,High,Low,Close) values(to_date('2015-12-17-03:00','YYYY-MM-DD-HH24:MI'), 1.314143776, 1.320714495, 1.307573057, 1.314143776);</v>
      </c>
    </row>
    <row r="9358" spans="1:7" x14ac:dyDescent="0.25">
      <c r="A9358" t="s">
        <v>9360</v>
      </c>
      <c r="B9358">
        <v>1.3139442699999999</v>
      </c>
      <c r="C9358">
        <v>1.3205139910000001</v>
      </c>
      <c r="D9358">
        <v>1.3073745489999999</v>
      </c>
      <c r="E9358">
        <v>1.3139442699999999</v>
      </c>
      <c r="G9358" t="str">
        <f t="shared" si="146"/>
        <v>insert into sinx_h1(NewDateTime,Open,High,Low,Close) values(to_date('2015-12-17-04:00','YYYY-MM-DD-HH24:MI'), 1.31394427, 1.320513991, 1.307374549, 1.31394427);</v>
      </c>
    </row>
    <row r="9359" spans="1:7" x14ac:dyDescent="0.25">
      <c r="A9359" t="s">
        <v>9361</v>
      </c>
      <c r="B9359">
        <v>1.3137447499999999</v>
      </c>
      <c r="C9359">
        <v>1.320313474</v>
      </c>
      <c r="D9359">
        <v>1.307176026</v>
      </c>
      <c r="E9359">
        <v>1.3137447499999999</v>
      </c>
      <c r="G9359" t="str">
        <f t="shared" si="146"/>
        <v>insert into sinx_h1(NewDateTime,Open,High,Low,Close) values(to_date('2015-12-17-05:00','YYYY-MM-DD-HH24:MI'), 1.31374475, 1.320313474, 1.307176026, 1.31374475);</v>
      </c>
    </row>
    <row r="9360" spans="1:7" x14ac:dyDescent="0.25">
      <c r="A9360" t="s">
        <v>9362</v>
      </c>
      <c r="B9360">
        <v>1.3135452160000001</v>
      </c>
      <c r="C9360">
        <v>1.320112942</v>
      </c>
      <c r="D9360">
        <v>1.30697749</v>
      </c>
      <c r="E9360">
        <v>1.3135452160000001</v>
      </c>
      <c r="G9360" t="str">
        <f t="shared" si="146"/>
        <v>insert into sinx_h1(NewDateTime,Open,High,Low,Close) values(to_date('2015-12-17-06:00','YYYY-MM-DD-HH24:MI'), 1.313545216, 1.320112942, 1.30697749, 1.313545216);</v>
      </c>
    </row>
    <row r="9361" spans="1:7" x14ac:dyDescent="0.25">
      <c r="A9361" t="s">
        <v>9363</v>
      </c>
      <c r="B9361">
        <v>1.313345668</v>
      </c>
      <c r="C9361">
        <v>1.319912397</v>
      </c>
      <c r="D9361">
        <v>1.3067789400000001</v>
      </c>
      <c r="E9361">
        <v>1.313345668</v>
      </c>
      <c r="G9361" t="str">
        <f t="shared" si="146"/>
        <v>insert into sinx_h1(NewDateTime,Open,High,Low,Close) values(to_date('2015-12-17-07:00','YYYY-MM-DD-HH24:MI'), 1.313345668, 1.319912397, 1.30677894, 1.313345668);</v>
      </c>
    </row>
    <row r="9362" spans="1:7" x14ac:dyDescent="0.25">
      <c r="A9362" t="s">
        <v>9364</v>
      </c>
      <c r="B9362">
        <v>1.3131461069999999</v>
      </c>
      <c r="C9362">
        <v>1.3197118379999999</v>
      </c>
      <c r="D9362">
        <v>1.306580377</v>
      </c>
      <c r="E9362">
        <v>1.3131461069999999</v>
      </c>
      <c r="G9362" t="str">
        <f t="shared" si="146"/>
        <v>insert into sinx_h1(NewDateTime,Open,High,Low,Close) values(to_date('2015-12-17-08:00','YYYY-MM-DD-HH24:MI'), 1.313146107, 1.319711838, 1.306580377, 1.313146107);</v>
      </c>
    </row>
    <row r="9363" spans="1:7" x14ac:dyDescent="0.25">
      <c r="A9363" t="s">
        <v>9365</v>
      </c>
      <c r="B9363">
        <v>1.3129465330000001</v>
      </c>
      <c r="C9363">
        <v>1.3195112659999999</v>
      </c>
      <c r="D9363">
        <v>1.3063818009999999</v>
      </c>
      <c r="E9363">
        <v>1.3129465330000001</v>
      </c>
      <c r="G9363" t="str">
        <f t="shared" si="146"/>
        <v>insert into sinx_h1(NewDateTime,Open,High,Low,Close) values(to_date('2015-12-17-09:00','YYYY-MM-DD-HH24:MI'), 1.312946533, 1.319511266, 1.306381801, 1.312946533);</v>
      </c>
    </row>
    <row r="9364" spans="1:7" x14ac:dyDescent="0.25">
      <c r="A9364" t="s">
        <v>9366</v>
      </c>
      <c r="B9364">
        <v>1.3127469460000001</v>
      </c>
      <c r="C9364">
        <v>1.3193106809999999</v>
      </c>
      <c r="D9364">
        <v>1.3061832120000001</v>
      </c>
      <c r="E9364">
        <v>1.3127469460000001</v>
      </c>
      <c r="G9364" t="str">
        <f t="shared" si="146"/>
        <v>insert into sinx_h1(NewDateTime,Open,High,Low,Close) values(to_date('2015-12-17-10:00','YYYY-MM-DD-HH24:MI'), 1.312746946, 1.319310681, 1.306183212, 1.312746946);</v>
      </c>
    </row>
    <row r="9365" spans="1:7" x14ac:dyDescent="0.25">
      <c r="A9365" t="s">
        <v>9367</v>
      </c>
      <c r="B9365">
        <v>1.312547347</v>
      </c>
      <c r="C9365">
        <v>1.319110083</v>
      </c>
      <c r="D9365">
        <v>1.3059846100000001</v>
      </c>
      <c r="E9365">
        <v>1.312547347</v>
      </c>
      <c r="G9365" t="str">
        <f t="shared" si="146"/>
        <v>insert into sinx_h1(NewDateTime,Open,High,Low,Close) values(to_date('2015-12-17-11:00','YYYY-MM-DD-HH24:MI'), 1.312547347, 1.319110083, 1.30598461, 1.312547347);</v>
      </c>
    </row>
    <row r="9366" spans="1:7" x14ac:dyDescent="0.25">
      <c r="A9366" t="s">
        <v>9368</v>
      </c>
      <c r="B9366">
        <v>1.312347734</v>
      </c>
      <c r="C9366">
        <v>1.3189094729999999</v>
      </c>
      <c r="D9366">
        <v>1.305785996</v>
      </c>
      <c r="E9366">
        <v>1.312347734</v>
      </c>
      <c r="G9366" t="str">
        <f t="shared" si="146"/>
        <v>insert into sinx_h1(NewDateTime,Open,High,Low,Close) values(to_date('2015-12-17-12:00','YYYY-MM-DD-HH24:MI'), 1.312347734, 1.318909473, 1.305785996, 1.312347734);</v>
      </c>
    </row>
    <row r="9367" spans="1:7" x14ac:dyDescent="0.25">
      <c r="A9367" t="s">
        <v>9369</v>
      </c>
      <c r="B9367">
        <v>1.3121481100000001</v>
      </c>
      <c r="C9367">
        <v>1.3187088499999999</v>
      </c>
      <c r="D9367">
        <v>1.3055873689999999</v>
      </c>
      <c r="E9367">
        <v>1.3121481100000001</v>
      </c>
      <c r="G9367" t="str">
        <f t="shared" si="146"/>
        <v>insert into sinx_h1(NewDateTime,Open,High,Low,Close) values(to_date('2015-12-17-13:00','YYYY-MM-DD-HH24:MI'), 1.31214811, 1.31870885, 1.305587369, 1.31214811);</v>
      </c>
    </row>
    <row r="9368" spans="1:7" x14ac:dyDescent="0.25">
      <c r="A9368" t="s">
        <v>9370</v>
      </c>
      <c r="B9368">
        <v>1.3119484729999999</v>
      </c>
      <c r="C9368">
        <v>1.318508215</v>
      </c>
      <c r="D9368">
        <v>1.3053887310000001</v>
      </c>
      <c r="E9368">
        <v>1.3119484729999999</v>
      </c>
      <c r="G9368" t="str">
        <f t="shared" si="146"/>
        <v>insert into sinx_h1(NewDateTime,Open,High,Low,Close) values(to_date('2015-12-17-14:00','YYYY-MM-DD-HH24:MI'), 1.311948473, 1.318508215, 1.305388731, 1.311948473);</v>
      </c>
    </row>
    <row r="9369" spans="1:7" x14ac:dyDescent="0.25">
      <c r="A9369" t="s">
        <v>9371</v>
      </c>
      <c r="B9369">
        <v>1.3117488239999999</v>
      </c>
      <c r="C9369">
        <v>1.318307568</v>
      </c>
      <c r="D9369">
        <v>1.30519008</v>
      </c>
      <c r="E9369">
        <v>1.3117488239999999</v>
      </c>
      <c r="G9369" t="str">
        <f t="shared" si="146"/>
        <v>insert into sinx_h1(NewDateTime,Open,High,Low,Close) values(to_date('2015-12-17-15:00','YYYY-MM-DD-HH24:MI'), 1.311748824, 1.318307568, 1.30519008, 1.311748824);</v>
      </c>
    </row>
    <row r="9370" spans="1:7" x14ac:dyDescent="0.25">
      <c r="A9370" t="s">
        <v>9372</v>
      </c>
      <c r="B9370">
        <v>1.3115491640000001</v>
      </c>
      <c r="C9370">
        <v>1.31810691</v>
      </c>
      <c r="D9370">
        <v>1.304991418</v>
      </c>
      <c r="E9370">
        <v>1.3115491640000001</v>
      </c>
      <c r="G9370" t="str">
        <f t="shared" si="146"/>
        <v>insert into sinx_h1(NewDateTime,Open,High,Low,Close) values(to_date('2015-12-17-16:00','YYYY-MM-DD-HH24:MI'), 1.311549164, 1.31810691, 1.304991418, 1.311549164);</v>
      </c>
    </row>
    <row r="9371" spans="1:7" x14ac:dyDescent="0.25">
      <c r="A9371" t="s">
        <v>9373</v>
      </c>
      <c r="B9371">
        <v>1.3113494919999999</v>
      </c>
      <c r="C9371">
        <v>1.317906239</v>
      </c>
      <c r="D9371">
        <v>1.304792744</v>
      </c>
      <c r="E9371">
        <v>1.3113494919999999</v>
      </c>
      <c r="G9371" t="str">
        <f t="shared" si="146"/>
        <v>insert into sinx_h1(NewDateTime,Open,High,Low,Close) values(to_date('2015-12-17-17:00','YYYY-MM-DD-HH24:MI'), 1.311349492, 1.317906239, 1.304792744, 1.311349492);</v>
      </c>
    </row>
    <row r="9372" spans="1:7" x14ac:dyDescent="0.25">
      <c r="A9372" t="s">
        <v>9374</v>
      </c>
      <c r="B9372">
        <v>1.311149809</v>
      </c>
      <c r="C9372">
        <v>1.3177055580000001</v>
      </c>
      <c r="D9372">
        <v>1.304594059</v>
      </c>
      <c r="E9372">
        <v>1.311149809</v>
      </c>
      <c r="G9372" t="str">
        <f t="shared" si="146"/>
        <v>insert into sinx_h1(NewDateTime,Open,High,Low,Close) values(to_date('2015-12-17-18:00','YYYY-MM-DD-HH24:MI'), 1.311149809, 1.317705558, 1.304594059, 1.311149809);</v>
      </c>
    </row>
    <row r="9373" spans="1:7" x14ac:dyDescent="0.25">
      <c r="A9373" t="s">
        <v>9375</v>
      </c>
      <c r="B9373">
        <v>1.3109501139999999</v>
      </c>
      <c r="C9373">
        <v>1.3175048650000001</v>
      </c>
      <c r="D9373">
        <v>1.304395363</v>
      </c>
      <c r="E9373">
        <v>1.3109501139999999</v>
      </c>
      <c r="G9373" t="str">
        <f t="shared" si="146"/>
        <v>insert into sinx_h1(NewDateTime,Open,High,Low,Close) values(to_date('2015-12-17-19:00','YYYY-MM-DD-HH24:MI'), 1.310950114, 1.317504865, 1.304395363, 1.310950114);</v>
      </c>
    </row>
    <row r="9374" spans="1:7" x14ac:dyDescent="0.25">
      <c r="A9374" t="s">
        <v>9376</v>
      </c>
      <c r="B9374">
        <v>1.3107504089999999</v>
      </c>
      <c r="C9374">
        <v>1.317304161</v>
      </c>
      <c r="D9374">
        <v>1.3041966570000001</v>
      </c>
      <c r="E9374">
        <v>1.3107504089999999</v>
      </c>
      <c r="G9374" t="str">
        <f t="shared" si="146"/>
        <v>insert into sinx_h1(NewDateTime,Open,High,Low,Close) values(to_date('2015-12-17-20:00','YYYY-MM-DD-HH24:MI'), 1.310750409, 1.317304161, 1.304196657, 1.310750409);</v>
      </c>
    </row>
    <row r="9375" spans="1:7" x14ac:dyDescent="0.25">
      <c r="A9375" t="s">
        <v>9377</v>
      </c>
      <c r="B9375">
        <v>1.3105506920000001</v>
      </c>
      <c r="C9375">
        <v>1.317103446</v>
      </c>
      <c r="D9375">
        <v>1.3039979390000001</v>
      </c>
      <c r="E9375">
        <v>1.3105506920000001</v>
      </c>
      <c r="G9375" t="str">
        <f t="shared" si="146"/>
        <v>insert into sinx_h1(NewDateTime,Open,High,Low,Close) values(to_date('2015-12-17-21:00','YYYY-MM-DD-HH24:MI'), 1.310550692, 1.317103446, 1.303997939, 1.310550692);</v>
      </c>
    </row>
    <row r="9376" spans="1:7" x14ac:dyDescent="0.25">
      <c r="A9376" t="s">
        <v>9378</v>
      </c>
      <c r="B9376">
        <v>1.3103509659999999</v>
      </c>
      <c r="C9376">
        <v>1.3169027200000001</v>
      </c>
      <c r="D9376">
        <v>1.3037992110000001</v>
      </c>
      <c r="E9376">
        <v>1.3103509659999999</v>
      </c>
      <c r="G9376" t="str">
        <f t="shared" si="146"/>
        <v>insert into sinx_h1(NewDateTime,Open,High,Low,Close) values(to_date('2015-12-17-22:00','YYYY-MM-DD-HH24:MI'), 1.310350966, 1.31690272, 1.303799211, 1.310350966);</v>
      </c>
    </row>
    <row r="9377" spans="1:7" x14ac:dyDescent="0.25">
      <c r="A9377" t="s">
        <v>9379</v>
      </c>
      <c r="B9377">
        <v>1.3101512289999999</v>
      </c>
      <c r="C9377">
        <v>1.3167019849999999</v>
      </c>
      <c r="D9377">
        <v>1.3036004720000001</v>
      </c>
      <c r="E9377">
        <v>1.3101512289999999</v>
      </c>
      <c r="G9377" t="str">
        <f t="shared" si="146"/>
        <v>insert into sinx_h1(NewDateTime,Open,High,Low,Close) values(to_date('2015-12-17-23:00','YYYY-MM-DD-HH24:MI'), 1.310151229, 1.316701985, 1.303600472, 1.310151229);</v>
      </c>
    </row>
    <row r="9378" spans="1:7" x14ac:dyDescent="0.25">
      <c r="A9378" t="s">
        <v>9380</v>
      </c>
      <c r="B9378">
        <v>1.3099514809999999</v>
      </c>
      <c r="C9378">
        <v>1.3165012389999999</v>
      </c>
      <c r="D9378">
        <v>1.303401724</v>
      </c>
      <c r="E9378">
        <v>1.3099514809999999</v>
      </c>
      <c r="G9378" t="str">
        <f t="shared" si="146"/>
        <v>insert into sinx_h1(NewDateTime,Open,High,Low,Close) values(to_date('2015-12-18-00:00','YYYY-MM-DD-HH24:MI'), 1.309951481, 1.316501239, 1.303401724, 1.309951481);</v>
      </c>
    </row>
    <row r="9379" spans="1:7" x14ac:dyDescent="0.25">
      <c r="A9379" t="s">
        <v>9381</v>
      </c>
      <c r="B9379">
        <v>1.3097517240000001</v>
      </c>
      <c r="C9379">
        <v>1.316300483</v>
      </c>
      <c r="D9379">
        <v>1.3032029650000001</v>
      </c>
      <c r="E9379">
        <v>1.3097517240000001</v>
      </c>
      <c r="G9379" t="str">
        <f t="shared" si="146"/>
        <v>insert into sinx_h1(NewDateTime,Open,High,Low,Close) values(to_date('2015-12-18-01:00','YYYY-MM-DD-HH24:MI'), 1.309751724, 1.316300483, 1.303202965, 1.309751724);</v>
      </c>
    </row>
    <row r="9380" spans="1:7" x14ac:dyDescent="0.25">
      <c r="A9380" t="s">
        <v>9382</v>
      </c>
      <c r="B9380">
        <v>1.309551957</v>
      </c>
      <c r="C9380">
        <v>1.3160997169999999</v>
      </c>
      <c r="D9380">
        <v>1.3030041969999999</v>
      </c>
      <c r="E9380">
        <v>1.309551957</v>
      </c>
      <c r="G9380" t="str">
        <f t="shared" si="146"/>
        <v>insert into sinx_h1(NewDateTime,Open,High,Low,Close) values(to_date('2015-12-18-02:00','YYYY-MM-DD-HH24:MI'), 1.309551957, 1.316099717, 1.303004197, 1.309551957);</v>
      </c>
    </row>
    <row r="9381" spans="1:7" x14ac:dyDescent="0.25">
      <c r="A9381" t="s">
        <v>9383</v>
      </c>
      <c r="B9381">
        <v>1.3093521809999999</v>
      </c>
      <c r="C9381">
        <v>1.3158989409999999</v>
      </c>
      <c r="D9381">
        <v>1.3028054200000001</v>
      </c>
      <c r="E9381">
        <v>1.3093521809999999</v>
      </c>
      <c r="G9381" t="str">
        <f t="shared" si="146"/>
        <v>insert into sinx_h1(NewDateTime,Open,High,Low,Close) values(to_date('2015-12-18-03:00','YYYY-MM-DD-HH24:MI'), 1.309352181, 1.315898941, 1.30280542, 1.309352181);</v>
      </c>
    </row>
    <row r="9382" spans="1:7" x14ac:dyDescent="0.25">
      <c r="A9382" t="s">
        <v>9384</v>
      </c>
      <c r="B9382">
        <v>1.3091523949999999</v>
      </c>
      <c r="C9382">
        <v>1.3156981569999999</v>
      </c>
      <c r="D9382">
        <v>1.3026066329999999</v>
      </c>
      <c r="E9382">
        <v>1.3091523949999999</v>
      </c>
      <c r="G9382" t="str">
        <f t="shared" si="146"/>
        <v>insert into sinx_h1(NewDateTime,Open,High,Low,Close) values(to_date('2015-12-18-04:00','YYYY-MM-DD-HH24:MI'), 1.309152395, 1.315698157, 1.302606633, 1.309152395);</v>
      </c>
    </row>
    <row r="9383" spans="1:7" x14ac:dyDescent="0.25">
      <c r="A9383" t="s">
        <v>9385</v>
      </c>
      <c r="B9383">
        <v>1.3089526</v>
      </c>
      <c r="C9383">
        <v>1.315497363</v>
      </c>
      <c r="D9383">
        <v>1.3024078370000001</v>
      </c>
      <c r="E9383">
        <v>1.3089526</v>
      </c>
      <c r="G9383" t="str">
        <f t="shared" si="146"/>
        <v>insert into sinx_h1(NewDateTime,Open,High,Low,Close) values(to_date('2015-12-18-05:00','YYYY-MM-DD-HH24:MI'), 1.3089526, 1.315497363, 1.302407837, 1.3089526);</v>
      </c>
    </row>
    <row r="9384" spans="1:7" x14ac:dyDescent="0.25">
      <c r="A9384" t="s">
        <v>9386</v>
      </c>
      <c r="B9384">
        <v>1.3087527960000001</v>
      </c>
      <c r="C9384">
        <v>1.3152965599999999</v>
      </c>
      <c r="D9384">
        <v>1.3022090319999999</v>
      </c>
      <c r="E9384">
        <v>1.3087527960000001</v>
      </c>
      <c r="G9384" t="str">
        <f t="shared" si="146"/>
        <v>insert into sinx_h1(NewDateTime,Open,High,Low,Close) values(to_date('2015-12-18-06:00','YYYY-MM-DD-HH24:MI'), 1.308752796, 1.31529656, 1.302209032, 1.308752796);</v>
      </c>
    </row>
    <row r="9385" spans="1:7" x14ac:dyDescent="0.25">
      <c r="A9385" t="s">
        <v>9387</v>
      </c>
      <c r="B9385">
        <v>1.308552983</v>
      </c>
      <c r="C9385">
        <v>1.3150957480000001</v>
      </c>
      <c r="D9385">
        <v>1.3020102179999999</v>
      </c>
      <c r="E9385">
        <v>1.308552983</v>
      </c>
      <c r="G9385" t="str">
        <f t="shared" si="146"/>
        <v>insert into sinx_h1(NewDateTime,Open,High,Low,Close) values(to_date('2015-12-18-07:00','YYYY-MM-DD-HH24:MI'), 1.308552983, 1.315095748, 1.302010218, 1.308552983);</v>
      </c>
    </row>
    <row r="9386" spans="1:7" x14ac:dyDescent="0.25">
      <c r="A9386" t="s">
        <v>9388</v>
      </c>
      <c r="B9386">
        <v>1.308353162</v>
      </c>
      <c r="C9386">
        <v>1.314894928</v>
      </c>
      <c r="D9386">
        <v>1.301811396</v>
      </c>
      <c r="E9386">
        <v>1.308353162</v>
      </c>
      <c r="G9386" t="str">
        <f t="shared" si="146"/>
        <v>insert into sinx_h1(NewDateTime,Open,High,Low,Close) values(to_date('2015-12-18-08:00','YYYY-MM-DD-HH24:MI'), 1.308353162, 1.314894928, 1.301811396, 1.308353162);</v>
      </c>
    </row>
    <row r="9387" spans="1:7" x14ac:dyDescent="0.25">
      <c r="A9387" t="s">
        <v>9389</v>
      </c>
      <c r="B9387">
        <v>1.3081533320000001</v>
      </c>
      <c r="C9387">
        <v>1.314694099</v>
      </c>
      <c r="D9387">
        <v>1.3016125650000001</v>
      </c>
      <c r="E9387">
        <v>1.3081533320000001</v>
      </c>
      <c r="G9387" t="str">
        <f t="shared" si="146"/>
        <v>insert into sinx_h1(NewDateTime,Open,High,Low,Close) values(to_date('2015-12-18-09:00','YYYY-MM-DD-HH24:MI'), 1.308153332, 1.314694099, 1.301612565, 1.308153332);</v>
      </c>
    </row>
    <row r="9388" spans="1:7" x14ac:dyDescent="0.25">
      <c r="A9388" t="s">
        <v>9390</v>
      </c>
      <c r="B9388">
        <v>1.3079534939999999</v>
      </c>
      <c r="C9388">
        <v>1.3144932620000001</v>
      </c>
      <c r="D9388">
        <v>1.3014137269999999</v>
      </c>
      <c r="E9388">
        <v>1.3079534939999999</v>
      </c>
      <c r="G9388" t="str">
        <f t="shared" si="146"/>
        <v>insert into sinx_h1(NewDateTime,Open,High,Low,Close) values(to_date('2015-12-18-10:00','YYYY-MM-DD-HH24:MI'), 1.307953494, 1.314493262, 1.301413727, 1.307953494);</v>
      </c>
    </row>
    <row r="9389" spans="1:7" x14ac:dyDescent="0.25">
      <c r="A9389" t="s">
        <v>9391</v>
      </c>
      <c r="B9389">
        <v>1.3077536489999999</v>
      </c>
      <c r="C9389">
        <v>1.3142924170000001</v>
      </c>
      <c r="D9389">
        <v>1.3012148800000001</v>
      </c>
      <c r="E9389">
        <v>1.3077536489999999</v>
      </c>
      <c r="G9389" t="str">
        <f t="shared" si="146"/>
        <v>insert into sinx_h1(NewDateTime,Open,High,Low,Close) values(to_date('2015-12-18-11:00','YYYY-MM-DD-HH24:MI'), 1.307753649, 1.314292417, 1.30121488, 1.307753649);</v>
      </c>
    </row>
    <row r="9390" spans="1:7" x14ac:dyDescent="0.25">
      <c r="A9390" t="s">
        <v>9392</v>
      </c>
      <c r="B9390">
        <v>1.307553795</v>
      </c>
      <c r="C9390">
        <v>1.3140915639999999</v>
      </c>
      <c r="D9390">
        <v>1.3010160260000001</v>
      </c>
      <c r="E9390">
        <v>1.307553795</v>
      </c>
      <c r="G9390" t="str">
        <f t="shared" si="146"/>
        <v>insert into sinx_h1(NewDateTime,Open,High,Low,Close) values(to_date('2015-12-18-12:00','YYYY-MM-DD-HH24:MI'), 1.307553795, 1.314091564, 1.301016026, 1.307553795);</v>
      </c>
    </row>
    <row r="9391" spans="1:7" x14ac:dyDescent="0.25">
      <c r="A9391" t="s">
        <v>9393</v>
      </c>
      <c r="B9391">
        <v>1.307353934</v>
      </c>
      <c r="C9391">
        <v>1.3138907040000001</v>
      </c>
      <c r="D9391">
        <v>1.3008171639999999</v>
      </c>
      <c r="E9391">
        <v>1.307353934</v>
      </c>
      <c r="G9391" t="str">
        <f t="shared" si="146"/>
        <v>insert into sinx_h1(NewDateTime,Open,High,Low,Close) values(to_date('2015-12-18-13:00','YYYY-MM-DD-HH24:MI'), 1.307353934, 1.313890704, 1.300817164, 1.307353934);</v>
      </c>
    </row>
    <row r="9392" spans="1:7" x14ac:dyDescent="0.25">
      <c r="A9392" t="s">
        <v>9394</v>
      </c>
      <c r="B9392">
        <v>1.3071540660000001</v>
      </c>
      <c r="C9392">
        <v>1.313689836</v>
      </c>
      <c r="D9392">
        <v>1.300618295</v>
      </c>
      <c r="E9392">
        <v>1.3071540660000001</v>
      </c>
      <c r="G9392" t="str">
        <f t="shared" si="146"/>
        <v>insert into sinx_h1(NewDateTime,Open,High,Low,Close) values(to_date('2015-12-18-14:00','YYYY-MM-DD-HH24:MI'), 1.307154066, 1.313689836, 1.300618295, 1.307154066);</v>
      </c>
    </row>
    <row r="9393" spans="1:7" x14ac:dyDescent="0.25">
      <c r="A9393" t="s">
        <v>9395</v>
      </c>
      <c r="B9393">
        <v>1.3069541899999999</v>
      </c>
      <c r="C9393">
        <v>1.313488961</v>
      </c>
      <c r="D9393">
        <v>1.300419419</v>
      </c>
      <c r="E9393">
        <v>1.3069541899999999</v>
      </c>
      <c r="G9393" t="str">
        <f t="shared" si="146"/>
        <v>insert into sinx_h1(NewDateTime,Open,High,Low,Close) values(to_date('2015-12-18-15:00','YYYY-MM-DD-HH24:MI'), 1.30695419, 1.313488961, 1.300419419, 1.30695419);</v>
      </c>
    </row>
    <row r="9394" spans="1:7" x14ac:dyDescent="0.25">
      <c r="A9394" t="s">
        <v>9396</v>
      </c>
      <c r="B9394">
        <v>1.3067543079999999</v>
      </c>
      <c r="C9394">
        <v>1.3132880790000001</v>
      </c>
      <c r="D9394">
        <v>1.3002205360000001</v>
      </c>
      <c r="E9394">
        <v>1.3067543079999999</v>
      </c>
      <c r="G9394" t="str">
        <f t="shared" si="146"/>
        <v>insert into sinx_h1(NewDateTime,Open,High,Low,Close) values(to_date('2015-12-18-16:00','YYYY-MM-DD-HH24:MI'), 1.306754308, 1.313288079, 1.300220536, 1.306754308);</v>
      </c>
    </row>
    <row r="9395" spans="1:7" x14ac:dyDescent="0.25">
      <c r="A9395" t="s">
        <v>9397</v>
      </c>
      <c r="B9395">
        <v>1.3065544179999999</v>
      </c>
      <c r="C9395">
        <v>1.3130871900000001</v>
      </c>
      <c r="D9395">
        <v>1.300021646</v>
      </c>
      <c r="E9395">
        <v>1.3065544179999999</v>
      </c>
      <c r="G9395" t="str">
        <f t="shared" si="146"/>
        <v>insert into sinx_h1(NewDateTime,Open,High,Low,Close) values(to_date('2015-12-20-17:00','YYYY-MM-DD-HH24:MI'), 1.306554418, 1.31308719, 1.300021646, 1.306554418);</v>
      </c>
    </row>
    <row r="9396" spans="1:7" x14ac:dyDescent="0.25">
      <c r="A9396" t="s">
        <v>9398</v>
      </c>
      <c r="B9396">
        <v>1.306354523</v>
      </c>
      <c r="C9396">
        <v>1.312886295</v>
      </c>
      <c r="D9396">
        <v>1.2998227499999999</v>
      </c>
      <c r="E9396">
        <v>1.306354523</v>
      </c>
      <c r="G9396" t="str">
        <f t="shared" si="146"/>
        <v>insert into sinx_h1(NewDateTime,Open,High,Low,Close) values(to_date('2015-12-20-18:00','YYYY-MM-DD-HH24:MI'), 1.306354523, 1.312886295, 1.29982275, 1.306354523);</v>
      </c>
    </row>
    <row r="9397" spans="1:7" x14ac:dyDescent="0.25">
      <c r="A9397" t="s">
        <v>9399</v>
      </c>
      <c r="B9397">
        <v>1.30615462</v>
      </c>
      <c r="C9397">
        <v>1.312685393</v>
      </c>
      <c r="D9397">
        <v>1.2996238470000001</v>
      </c>
      <c r="E9397">
        <v>1.30615462</v>
      </c>
      <c r="G9397" t="str">
        <f t="shared" si="146"/>
        <v>insert into sinx_h1(NewDateTime,Open,High,Low,Close) values(to_date('2015-12-20-19:00','YYYY-MM-DD-HH24:MI'), 1.30615462, 1.312685393, 1.299623847, 1.30615462);</v>
      </c>
    </row>
    <row r="9398" spans="1:7" x14ac:dyDescent="0.25">
      <c r="A9398" t="s">
        <v>9400</v>
      </c>
      <c r="B9398">
        <v>1.3059547119999999</v>
      </c>
      <c r="C9398">
        <v>1.312484486</v>
      </c>
      <c r="D9398">
        <v>1.299424938</v>
      </c>
      <c r="E9398">
        <v>1.3059547119999999</v>
      </c>
      <c r="G9398" t="str">
        <f t="shared" si="146"/>
        <v>insert into sinx_h1(NewDateTime,Open,High,Low,Close) values(to_date('2015-12-20-20:00','YYYY-MM-DD-HH24:MI'), 1.305954712, 1.312484486, 1.299424938, 1.305954712);</v>
      </c>
    </row>
    <row r="9399" spans="1:7" x14ac:dyDescent="0.25">
      <c r="A9399" t="s">
        <v>9401</v>
      </c>
      <c r="B9399">
        <v>1.3057547979999999</v>
      </c>
      <c r="C9399">
        <v>1.3122835719999999</v>
      </c>
      <c r="D9399">
        <v>1.299226024</v>
      </c>
      <c r="E9399">
        <v>1.3057547979999999</v>
      </c>
      <c r="G9399" t="str">
        <f t="shared" si="146"/>
        <v>insert into sinx_h1(NewDateTime,Open,High,Low,Close) values(to_date('2015-12-20-21:00','YYYY-MM-DD-HH24:MI'), 1.305754798, 1.312283572, 1.299226024, 1.305754798);</v>
      </c>
    </row>
    <row r="9400" spans="1:7" x14ac:dyDescent="0.25">
      <c r="A9400" t="s">
        <v>9402</v>
      </c>
      <c r="B9400">
        <v>1.3055548779999999</v>
      </c>
      <c r="C9400">
        <v>1.312082652</v>
      </c>
      <c r="D9400">
        <v>1.299027103</v>
      </c>
      <c r="E9400">
        <v>1.3055548779999999</v>
      </c>
      <c r="G9400" t="str">
        <f t="shared" si="146"/>
        <v>insert into sinx_h1(NewDateTime,Open,High,Low,Close) values(to_date('2015-12-20-22:00','YYYY-MM-DD-HH24:MI'), 1.305554878, 1.312082652, 1.299027103, 1.305554878);</v>
      </c>
    </row>
    <row r="9401" spans="1:7" x14ac:dyDescent="0.25">
      <c r="A9401" t="s">
        <v>9403</v>
      </c>
      <c r="B9401">
        <v>1.3053549520000001</v>
      </c>
      <c r="C9401">
        <v>1.3118817270000001</v>
      </c>
      <c r="D9401">
        <v>1.2988281770000001</v>
      </c>
      <c r="E9401">
        <v>1.3053549520000001</v>
      </c>
      <c r="G9401" t="str">
        <f t="shared" si="146"/>
        <v>insert into sinx_h1(NewDateTime,Open,High,Low,Close) values(to_date('2015-12-20-23:00','YYYY-MM-DD-HH24:MI'), 1.305354952, 1.311881727, 1.298828177, 1.305354952);</v>
      </c>
    </row>
    <row r="9402" spans="1:7" x14ac:dyDescent="0.25">
      <c r="A9402" t="s">
        <v>9404</v>
      </c>
      <c r="B9402">
        <v>1.305155021</v>
      </c>
      <c r="C9402">
        <v>1.3116807960000001</v>
      </c>
      <c r="D9402">
        <v>1.298629246</v>
      </c>
      <c r="E9402">
        <v>1.305155021</v>
      </c>
      <c r="G9402" t="str">
        <f t="shared" si="146"/>
        <v>insert into sinx_h1(NewDateTime,Open,High,Low,Close) values(to_date('2015-12-21-00:00','YYYY-MM-DD-HH24:MI'), 1.305155021, 1.311680796, 1.298629246, 1.305155021);</v>
      </c>
    </row>
    <row r="9403" spans="1:7" x14ac:dyDescent="0.25">
      <c r="A9403" t="s">
        <v>9405</v>
      </c>
      <c r="B9403">
        <v>1.304955085</v>
      </c>
      <c r="C9403">
        <v>1.311479861</v>
      </c>
      <c r="D9403">
        <v>1.2984303100000001</v>
      </c>
      <c r="E9403">
        <v>1.304955085</v>
      </c>
      <c r="G9403" t="str">
        <f t="shared" si="146"/>
        <v>insert into sinx_h1(NewDateTime,Open,High,Low,Close) values(to_date('2015-12-21-01:00','YYYY-MM-DD-HH24:MI'), 1.304955085, 1.311479861, 1.29843031, 1.304955085);</v>
      </c>
    </row>
    <row r="9404" spans="1:7" x14ac:dyDescent="0.25">
      <c r="A9404" t="s">
        <v>9406</v>
      </c>
      <c r="B9404">
        <v>1.304755144</v>
      </c>
      <c r="C9404">
        <v>1.3112789199999999</v>
      </c>
      <c r="D9404">
        <v>1.2982313679999999</v>
      </c>
      <c r="E9404">
        <v>1.304755144</v>
      </c>
      <c r="G9404" t="str">
        <f t="shared" si="146"/>
        <v>insert into sinx_h1(NewDateTime,Open,High,Low,Close) values(to_date('2015-12-21-02:00','YYYY-MM-DD-HH24:MI'), 1.304755144, 1.31127892, 1.298231368, 1.304755144);</v>
      </c>
    </row>
    <row r="9405" spans="1:7" x14ac:dyDescent="0.25">
      <c r="A9405" t="s">
        <v>9407</v>
      </c>
      <c r="B9405">
        <v>1.3045551980000001</v>
      </c>
      <c r="C9405">
        <v>1.311077974</v>
      </c>
      <c r="D9405">
        <v>1.2980324219999999</v>
      </c>
      <c r="E9405">
        <v>1.3045551980000001</v>
      </c>
      <c r="G9405" t="str">
        <f t="shared" si="146"/>
        <v>insert into sinx_h1(NewDateTime,Open,High,Low,Close) values(to_date('2015-12-21-03:00','YYYY-MM-DD-HH24:MI'), 1.304555198, 1.311077974, 1.298032422, 1.304555198);</v>
      </c>
    </row>
    <row r="9406" spans="1:7" x14ac:dyDescent="0.25">
      <c r="A9406" t="s">
        <v>9408</v>
      </c>
      <c r="B9406">
        <v>1.304355248</v>
      </c>
      <c r="C9406">
        <v>1.3108770240000001</v>
      </c>
      <c r="D9406">
        <v>1.297833472</v>
      </c>
      <c r="E9406">
        <v>1.304355248</v>
      </c>
      <c r="G9406" t="str">
        <f t="shared" si="146"/>
        <v>insert into sinx_h1(NewDateTime,Open,High,Low,Close) values(to_date('2015-12-21-04:00','YYYY-MM-DD-HH24:MI'), 1.304355248, 1.310877024, 1.297833472, 1.304355248);</v>
      </c>
    </row>
    <row r="9407" spans="1:7" x14ac:dyDescent="0.25">
      <c r="A9407" t="s">
        <v>9409</v>
      </c>
      <c r="B9407">
        <v>1.304155293</v>
      </c>
      <c r="C9407">
        <v>1.31067607</v>
      </c>
      <c r="D9407">
        <v>1.2976345170000001</v>
      </c>
      <c r="E9407">
        <v>1.304155293</v>
      </c>
      <c r="G9407" t="str">
        <f t="shared" si="146"/>
        <v>insert into sinx_h1(NewDateTime,Open,High,Low,Close) values(to_date('2015-12-21-05:00','YYYY-MM-DD-HH24:MI'), 1.304155293, 1.31067607, 1.297634517, 1.304155293);</v>
      </c>
    </row>
    <row r="9408" spans="1:7" x14ac:dyDescent="0.25">
      <c r="A9408" t="s">
        <v>9410</v>
      </c>
      <c r="B9408">
        <v>1.3039553340000001</v>
      </c>
      <c r="C9408">
        <v>1.3104751109999999</v>
      </c>
      <c r="D9408">
        <v>1.2974355580000001</v>
      </c>
      <c r="E9408">
        <v>1.3039553340000001</v>
      </c>
      <c r="G9408" t="str">
        <f t="shared" si="146"/>
        <v>insert into sinx_h1(NewDateTime,Open,High,Low,Close) values(to_date('2015-12-21-06:00','YYYY-MM-DD-HH24:MI'), 1.303955334, 1.310475111, 1.297435558, 1.303955334);</v>
      </c>
    </row>
    <row r="9409" spans="1:7" x14ac:dyDescent="0.25">
      <c r="A9409" t="s">
        <v>9411</v>
      </c>
      <c r="B9409">
        <v>1.3037553710000001</v>
      </c>
      <c r="C9409">
        <v>1.310274148</v>
      </c>
      <c r="D9409">
        <v>1.297236595</v>
      </c>
      <c r="E9409">
        <v>1.3037553710000001</v>
      </c>
      <c r="G9409" t="str">
        <f t="shared" si="146"/>
        <v>insert into sinx_h1(NewDateTime,Open,High,Low,Close) values(to_date('2015-12-21-07:00','YYYY-MM-DD-HH24:MI'), 1.303755371, 1.310274148, 1.297236595, 1.303755371);</v>
      </c>
    </row>
    <row r="9410" spans="1:7" x14ac:dyDescent="0.25">
      <c r="A9410" t="s">
        <v>9412</v>
      </c>
      <c r="B9410">
        <v>1.303555405</v>
      </c>
      <c r="C9410">
        <v>1.310073182</v>
      </c>
      <c r="D9410">
        <v>1.297037628</v>
      </c>
      <c r="E9410">
        <v>1.303555405</v>
      </c>
      <c r="G9410" t="str">
        <f t="shared" si="146"/>
        <v>insert into sinx_h1(NewDateTime,Open,High,Low,Close) values(to_date('2015-12-21-08:00','YYYY-MM-DD-HH24:MI'), 1.303555405, 1.310073182, 1.297037628, 1.303555405);</v>
      </c>
    </row>
    <row r="9411" spans="1:7" x14ac:dyDescent="0.25">
      <c r="A9411" t="s">
        <v>9413</v>
      </c>
      <c r="B9411">
        <v>1.3033554350000001</v>
      </c>
      <c r="C9411">
        <v>1.3098722119999999</v>
      </c>
      <c r="D9411">
        <v>1.296838658</v>
      </c>
      <c r="E9411">
        <v>1.3033554350000001</v>
      </c>
      <c r="G9411" t="str">
        <f t="shared" si="146"/>
        <v>insert into sinx_h1(NewDateTime,Open,High,Low,Close) values(to_date('2015-12-21-09:00','YYYY-MM-DD-HH24:MI'), 1.303355435, 1.309872212, 1.296838658, 1.303355435);</v>
      </c>
    </row>
    <row r="9412" spans="1:7" x14ac:dyDescent="0.25">
      <c r="A9412" t="s">
        <v>9414</v>
      </c>
      <c r="B9412">
        <v>1.303155461</v>
      </c>
      <c r="C9412">
        <v>1.309671239</v>
      </c>
      <c r="D9412">
        <v>1.2966396840000001</v>
      </c>
      <c r="E9412">
        <v>1.303155461</v>
      </c>
      <c r="G9412" t="str">
        <f t="shared" ref="G9412:G9475" si="147">"insert into sinx_h1(NewDateTime,Open,High,Low,Close) values(to_date('"&amp;A9412&amp;"','YYYY-MM-DD-HH24:MI'), "&amp;B9412&amp;", "&amp;C9412&amp;", "&amp;D9412&amp;", "&amp;E9412&amp;");"</f>
        <v>insert into sinx_h1(NewDateTime,Open,High,Low,Close) values(to_date('2015-12-21-10:00','YYYY-MM-DD-HH24:MI'), 1.303155461, 1.309671239, 1.296639684, 1.303155461);</v>
      </c>
    </row>
    <row r="9413" spans="1:7" x14ac:dyDescent="0.25">
      <c r="A9413" t="s">
        <v>9415</v>
      </c>
      <c r="B9413">
        <v>1.302955485</v>
      </c>
      <c r="C9413">
        <v>1.3094702620000001</v>
      </c>
      <c r="D9413">
        <v>1.2964407069999999</v>
      </c>
      <c r="E9413">
        <v>1.302955485</v>
      </c>
      <c r="G9413" t="str">
        <f t="shared" si="147"/>
        <v>insert into sinx_h1(NewDateTime,Open,High,Low,Close) values(to_date('2015-12-21-11:00','YYYY-MM-DD-HH24:MI'), 1.302955485, 1.309470262, 1.296440707, 1.302955485);</v>
      </c>
    </row>
    <row r="9414" spans="1:7" x14ac:dyDescent="0.25">
      <c r="A9414" t="s">
        <v>9416</v>
      </c>
      <c r="B9414">
        <v>1.3027555049999999</v>
      </c>
      <c r="C9414">
        <v>1.309269282</v>
      </c>
      <c r="D9414">
        <v>1.296241727</v>
      </c>
      <c r="E9414">
        <v>1.3027555049999999</v>
      </c>
      <c r="G9414" t="str">
        <f t="shared" si="147"/>
        <v>insert into sinx_h1(NewDateTime,Open,High,Low,Close) values(to_date('2015-12-21-12:00','YYYY-MM-DD-HH24:MI'), 1.302755505, 1.309269282, 1.296241727, 1.302755505);</v>
      </c>
    </row>
    <row r="9415" spans="1:7" x14ac:dyDescent="0.25">
      <c r="A9415" t="s">
        <v>9417</v>
      </c>
      <c r="B9415">
        <v>1.3025555230000001</v>
      </c>
      <c r="C9415">
        <v>1.3090683000000001</v>
      </c>
      <c r="D9415">
        <v>1.2960427450000001</v>
      </c>
      <c r="E9415">
        <v>1.3025555230000001</v>
      </c>
      <c r="G9415" t="str">
        <f t="shared" si="147"/>
        <v>insert into sinx_h1(NewDateTime,Open,High,Low,Close) values(to_date('2015-12-21-13:00','YYYY-MM-DD-HH24:MI'), 1.302555523, 1.3090683, 1.296042745, 1.302555523);</v>
      </c>
    </row>
    <row r="9416" spans="1:7" x14ac:dyDescent="0.25">
      <c r="A9416" t="s">
        <v>9418</v>
      </c>
      <c r="B9416">
        <v>1.302355538</v>
      </c>
      <c r="C9416">
        <v>1.3088673150000001</v>
      </c>
      <c r="D9416">
        <v>1.2958437599999999</v>
      </c>
      <c r="E9416">
        <v>1.302355538</v>
      </c>
      <c r="G9416" t="str">
        <f t="shared" si="147"/>
        <v>insert into sinx_h1(NewDateTime,Open,High,Low,Close) values(to_date('2015-12-21-14:00','YYYY-MM-DD-HH24:MI'), 1.302355538, 1.308867315, 1.29584376, 1.302355538);</v>
      </c>
    </row>
    <row r="9417" spans="1:7" x14ac:dyDescent="0.25">
      <c r="A9417" t="s">
        <v>9419</v>
      </c>
      <c r="B9417">
        <v>1.3021555499999999</v>
      </c>
      <c r="C9417">
        <v>1.3086663279999999</v>
      </c>
      <c r="D9417">
        <v>1.295644773</v>
      </c>
      <c r="E9417">
        <v>1.3021555499999999</v>
      </c>
      <c r="G9417" t="str">
        <f t="shared" si="147"/>
        <v>insert into sinx_h1(NewDateTime,Open,High,Low,Close) values(to_date('2015-12-21-15:00','YYYY-MM-DD-HH24:MI'), 1.30215555, 1.308666328, 1.295644773, 1.30215555);</v>
      </c>
    </row>
    <row r="9418" spans="1:7" x14ac:dyDescent="0.25">
      <c r="A9418" t="s">
        <v>9420</v>
      </c>
      <c r="B9418">
        <v>1.301955561</v>
      </c>
      <c r="C9418">
        <v>1.3084653390000001</v>
      </c>
      <c r="D9418">
        <v>1.2954457829999999</v>
      </c>
      <c r="E9418">
        <v>1.301955561</v>
      </c>
      <c r="G9418" t="str">
        <f t="shared" si="147"/>
        <v>insert into sinx_h1(NewDateTime,Open,High,Low,Close) values(to_date('2015-12-21-16:00','YYYY-MM-DD-HH24:MI'), 1.301955561, 1.308465339, 1.295445783, 1.301955561);</v>
      </c>
    </row>
    <row r="9419" spans="1:7" x14ac:dyDescent="0.25">
      <c r="A9419" t="s">
        <v>9421</v>
      </c>
      <c r="B9419">
        <v>1.3017555700000001</v>
      </c>
      <c r="C9419">
        <v>1.3082643469999999</v>
      </c>
      <c r="D9419">
        <v>1.2952467919999999</v>
      </c>
      <c r="E9419">
        <v>1.3017555700000001</v>
      </c>
      <c r="G9419" t="str">
        <f t="shared" si="147"/>
        <v>insert into sinx_h1(NewDateTime,Open,High,Low,Close) values(to_date('2015-12-21-17:00','YYYY-MM-DD-HH24:MI'), 1.30175557, 1.308264347, 1.295246792, 1.30175557);</v>
      </c>
    </row>
    <row r="9420" spans="1:7" x14ac:dyDescent="0.25">
      <c r="A9420" t="s">
        <v>9422</v>
      </c>
      <c r="B9420">
        <v>1.3015555759999999</v>
      </c>
      <c r="C9420">
        <v>1.308063354</v>
      </c>
      <c r="D9420">
        <v>1.295047799</v>
      </c>
      <c r="E9420">
        <v>1.3015555759999999</v>
      </c>
      <c r="G9420" t="str">
        <f t="shared" si="147"/>
        <v>insert into sinx_h1(NewDateTime,Open,High,Low,Close) values(to_date('2015-12-21-18:00','YYYY-MM-DD-HH24:MI'), 1.301555576, 1.308063354, 1.295047799, 1.301555576);</v>
      </c>
    </row>
    <row r="9421" spans="1:7" x14ac:dyDescent="0.25">
      <c r="A9421" t="s">
        <v>9423</v>
      </c>
      <c r="B9421">
        <v>1.301355582</v>
      </c>
      <c r="C9421">
        <v>1.3078623599999999</v>
      </c>
      <c r="D9421">
        <v>1.2948488039999999</v>
      </c>
      <c r="E9421">
        <v>1.301355582</v>
      </c>
      <c r="G9421" t="str">
        <f t="shared" si="147"/>
        <v>insert into sinx_h1(NewDateTime,Open,High,Low,Close) values(to_date('2015-12-21-19:00','YYYY-MM-DD-HH24:MI'), 1.301355582, 1.30786236, 1.294848804, 1.301355582);</v>
      </c>
    </row>
    <row r="9422" spans="1:7" x14ac:dyDescent="0.25">
      <c r="A9422" t="s">
        <v>9424</v>
      </c>
      <c r="B9422">
        <v>1.3011555859999999</v>
      </c>
      <c r="C9422">
        <v>1.3076613640000001</v>
      </c>
      <c r="D9422">
        <v>1.294649808</v>
      </c>
      <c r="E9422">
        <v>1.3011555859999999</v>
      </c>
      <c r="G9422" t="str">
        <f t="shared" si="147"/>
        <v>insert into sinx_h1(NewDateTime,Open,High,Low,Close) values(to_date('2015-12-21-20:00','YYYY-MM-DD-HH24:MI'), 1.301155586, 1.307661364, 1.294649808, 1.301155586);</v>
      </c>
    </row>
    <row r="9423" spans="1:7" x14ac:dyDescent="0.25">
      <c r="A9423" t="s">
        <v>9425</v>
      </c>
      <c r="B9423">
        <v>1.300955589</v>
      </c>
      <c r="C9423">
        <v>1.3074603659999999</v>
      </c>
      <c r="D9423">
        <v>1.2944508109999999</v>
      </c>
      <c r="E9423">
        <v>1.300955589</v>
      </c>
      <c r="G9423" t="str">
        <f t="shared" si="147"/>
        <v>insert into sinx_h1(NewDateTime,Open,High,Low,Close) values(to_date('2015-12-21-21:00','YYYY-MM-DD-HH24:MI'), 1.300955589, 1.307460366, 1.294450811, 1.300955589);</v>
      </c>
    </row>
    <row r="9424" spans="1:7" x14ac:dyDescent="0.25">
      <c r="A9424" t="s">
        <v>9426</v>
      </c>
      <c r="B9424">
        <v>1.3007555900000001</v>
      </c>
      <c r="C9424">
        <v>1.307259368</v>
      </c>
      <c r="D9424">
        <v>1.2942518119999999</v>
      </c>
      <c r="E9424">
        <v>1.3007555900000001</v>
      </c>
      <c r="G9424" t="str">
        <f t="shared" si="147"/>
        <v>insert into sinx_h1(NewDateTime,Open,High,Low,Close) values(to_date('2015-12-21-22:00','YYYY-MM-DD-HH24:MI'), 1.30075559, 1.307259368, 1.294251812, 1.30075559);</v>
      </c>
    </row>
    <row r="9425" spans="1:7" x14ac:dyDescent="0.25">
      <c r="A9425" t="s">
        <v>9427</v>
      </c>
      <c r="B9425">
        <v>1.300555591</v>
      </c>
      <c r="C9425">
        <v>1.3070583689999999</v>
      </c>
      <c r="D9425">
        <v>1.294052813</v>
      </c>
      <c r="E9425">
        <v>1.300555591</v>
      </c>
      <c r="G9425" t="str">
        <f t="shared" si="147"/>
        <v>insert into sinx_h1(NewDateTime,Open,High,Low,Close) values(to_date('2015-12-21-23:00','YYYY-MM-DD-HH24:MI'), 1.300555591, 1.307058369, 1.294052813, 1.300555591);</v>
      </c>
    </row>
    <row r="9426" spans="1:7" x14ac:dyDescent="0.25">
      <c r="A9426" t="s">
        <v>9428</v>
      </c>
      <c r="B9426">
        <v>1.3003555920000001</v>
      </c>
      <c r="C9426">
        <v>1.3068573699999999</v>
      </c>
      <c r="D9426">
        <v>1.293853814</v>
      </c>
      <c r="E9426">
        <v>1.3003555920000001</v>
      </c>
      <c r="G9426" t="str">
        <f t="shared" si="147"/>
        <v>insert into sinx_h1(NewDateTime,Open,High,Low,Close) values(to_date('2015-12-22-00:00','YYYY-MM-DD-HH24:MI'), 1.300355592, 1.30685737, 1.293853814, 1.300355592);</v>
      </c>
    </row>
    <row r="9427" spans="1:7" x14ac:dyDescent="0.25">
      <c r="A9427" t="s">
        <v>9429</v>
      </c>
      <c r="B9427">
        <v>1.3001555920000001</v>
      </c>
      <c r="C9427">
        <v>1.30665637</v>
      </c>
      <c r="D9427">
        <v>1.2936548139999999</v>
      </c>
      <c r="E9427">
        <v>1.3001555920000001</v>
      </c>
      <c r="G9427" t="str">
        <f t="shared" si="147"/>
        <v>insert into sinx_h1(NewDateTime,Open,High,Low,Close) values(to_date('2015-12-22-01:00','YYYY-MM-DD-HH24:MI'), 1.300155592, 1.30665637, 1.293654814, 1.300155592);</v>
      </c>
    </row>
    <row r="9428" spans="1:7" x14ac:dyDescent="0.25">
      <c r="A9428" t="s">
        <v>9430</v>
      </c>
      <c r="B9428">
        <v>1.2999555920000001</v>
      </c>
      <c r="C9428">
        <v>1.3064553699999999</v>
      </c>
      <c r="D9428">
        <v>1.2934558140000001</v>
      </c>
      <c r="E9428">
        <v>1.2999555920000001</v>
      </c>
      <c r="G9428" t="str">
        <f t="shared" si="147"/>
        <v>insert into sinx_h1(NewDateTime,Open,High,Low,Close) values(to_date('2015-12-22-02:00','YYYY-MM-DD-HH24:MI'), 1.299955592, 1.30645537, 1.293455814, 1.299955592);</v>
      </c>
    </row>
    <row r="9429" spans="1:7" x14ac:dyDescent="0.25">
      <c r="A9429" t="s">
        <v>9431</v>
      </c>
      <c r="B9429">
        <v>1.2997555919999999</v>
      </c>
      <c r="C9429">
        <v>1.30625437</v>
      </c>
      <c r="D9429">
        <v>1.293256814</v>
      </c>
      <c r="E9429">
        <v>1.2997555919999999</v>
      </c>
      <c r="G9429" t="str">
        <f t="shared" si="147"/>
        <v>insert into sinx_h1(NewDateTime,Open,High,Low,Close) values(to_date('2015-12-22-03:00','YYYY-MM-DD-HH24:MI'), 1.299755592, 1.30625437, 1.293256814, 1.299755592);</v>
      </c>
    </row>
    <row r="9430" spans="1:7" x14ac:dyDescent="0.25">
      <c r="A9430" t="s">
        <v>9432</v>
      </c>
      <c r="B9430">
        <v>1.299555593</v>
      </c>
      <c r="C9430">
        <v>1.3060533700000001</v>
      </c>
      <c r="D9430">
        <v>1.2930578150000001</v>
      </c>
      <c r="E9430">
        <v>1.299555593</v>
      </c>
      <c r="G9430" t="str">
        <f t="shared" si="147"/>
        <v>insert into sinx_h1(NewDateTime,Open,High,Low,Close) values(to_date('2015-12-22-04:00','YYYY-MM-DD-HH24:MI'), 1.299555593, 1.30605337, 1.293057815, 1.299555593);</v>
      </c>
    </row>
    <row r="9431" spans="1:7" x14ac:dyDescent="0.25">
      <c r="A9431" t="s">
        <v>9433</v>
      </c>
      <c r="B9431">
        <v>1.299355593</v>
      </c>
      <c r="C9431">
        <v>1.3058523710000001</v>
      </c>
      <c r="D9431">
        <v>1.292858815</v>
      </c>
      <c r="E9431">
        <v>1.299355593</v>
      </c>
      <c r="G9431" t="str">
        <f t="shared" si="147"/>
        <v>insert into sinx_h1(NewDateTime,Open,High,Low,Close) values(to_date('2015-12-22-05:00','YYYY-MM-DD-HH24:MI'), 1.299355593, 1.305852371, 1.292858815, 1.299355593);</v>
      </c>
    </row>
    <row r="9432" spans="1:7" x14ac:dyDescent="0.25">
      <c r="A9432" t="s">
        <v>9434</v>
      </c>
      <c r="B9432">
        <v>1.299155595</v>
      </c>
      <c r="C9432">
        <v>1.3056513729999999</v>
      </c>
      <c r="D9432">
        <v>1.2926598170000001</v>
      </c>
      <c r="E9432">
        <v>1.299155595</v>
      </c>
      <c r="G9432" t="str">
        <f t="shared" si="147"/>
        <v>insert into sinx_h1(NewDateTime,Open,High,Low,Close) values(to_date('2015-12-22-06:00','YYYY-MM-DD-HH24:MI'), 1.299155595, 1.305651373, 1.292659817, 1.299155595);</v>
      </c>
    </row>
    <row r="9433" spans="1:7" x14ac:dyDescent="0.25">
      <c r="A9433" t="s">
        <v>9435</v>
      </c>
      <c r="B9433">
        <v>1.298955597</v>
      </c>
      <c r="C9433">
        <v>1.3054503749999999</v>
      </c>
      <c r="D9433">
        <v>1.292460819</v>
      </c>
      <c r="E9433">
        <v>1.298955597</v>
      </c>
      <c r="G9433" t="str">
        <f t="shared" si="147"/>
        <v>insert into sinx_h1(NewDateTime,Open,High,Low,Close) values(to_date('2015-12-22-07:00','YYYY-MM-DD-HH24:MI'), 1.298955597, 1.305450375, 1.292460819, 1.298955597);</v>
      </c>
    </row>
    <row r="9434" spans="1:7" x14ac:dyDescent="0.25">
      <c r="A9434" t="s">
        <v>9436</v>
      </c>
      <c r="B9434">
        <v>1.2987556</v>
      </c>
      <c r="C9434">
        <v>1.3052493780000001</v>
      </c>
      <c r="D9434">
        <v>1.2922618219999999</v>
      </c>
      <c r="E9434">
        <v>1.2987556</v>
      </c>
      <c r="G9434" t="str">
        <f t="shared" si="147"/>
        <v>insert into sinx_h1(NewDateTime,Open,High,Low,Close) values(to_date('2015-12-22-08:00','YYYY-MM-DD-HH24:MI'), 1.2987556, 1.305249378, 1.292261822, 1.2987556);</v>
      </c>
    </row>
    <row r="9435" spans="1:7" x14ac:dyDescent="0.25">
      <c r="A9435" t="s">
        <v>9437</v>
      </c>
      <c r="B9435">
        <v>1.298555605</v>
      </c>
      <c r="C9435">
        <v>1.3050483829999999</v>
      </c>
      <c r="D9435">
        <v>1.2920628270000001</v>
      </c>
      <c r="E9435">
        <v>1.298555605</v>
      </c>
      <c r="G9435" t="str">
        <f t="shared" si="147"/>
        <v>insert into sinx_h1(NewDateTime,Open,High,Low,Close) values(to_date('2015-12-22-09:00','YYYY-MM-DD-HH24:MI'), 1.298555605, 1.305048383, 1.292062827, 1.298555605);</v>
      </c>
    </row>
    <row r="9436" spans="1:7" x14ac:dyDescent="0.25">
      <c r="A9436" t="s">
        <v>9438</v>
      </c>
      <c r="B9436">
        <v>1.2983556110000001</v>
      </c>
      <c r="C9436">
        <v>1.3048473890000001</v>
      </c>
      <c r="D9436">
        <v>1.2918638330000001</v>
      </c>
      <c r="E9436">
        <v>1.2983556110000001</v>
      </c>
      <c r="G9436" t="str">
        <f t="shared" si="147"/>
        <v>insert into sinx_h1(NewDateTime,Open,High,Low,Close) values(to_date('2015-12-22-10:00','YYYY-MM-DD-HH24:MI'), 1.298355611, 1.304847389, 1.291863833, 1.298355611);</v>
      </c>
    </row>
    <row r="9437" spans="1:7" x14ac:dyDescent="0.25">
      <c r="A9437" t="s">
        <v>9439</v>
      </c>
      <c r="B9437">
        <v>1.298155618</v>
      </c>
      <c r="C9437">
        <v>1.3046463960000001</v>
      </c>
      <c r="D9437">
        <v>1.2916648399999999</v>
      </c>
      <c r="E9437">
        <v>1.298155618</v>
      </c>
      <c r="G9437" t="str">
        <f t="shared" si="147"/>
        <v>insert into sinx_h1(NewDateTime,Open,High,Low,Close) values(to_date('2015-12-22-11:00','YYYY-MM-DD-HH24:MI'), 1.298155618, 1.304646396, 1.29166484, 1.298155618);</v>
      </c>
    </row>
    <row r="9438" spans="1:7" x14ac:dyDescent="0.25">
      <c r="A9438" t="s">
        <v>9440</v>
      </c>
      <c r="B9438">
        <v>1.297955628</v>
      </c>
      <c r="C9438">
        <v>1.3044454059999999</v>
      </c>
      <c r="D9438">
        <v>1.29146585</v>
      </c>
      <c r="E9438">
        <v>1.297955628</v>
      </c>
      <c r="G9438" t="str">
        <f t="shared" si="147"/>
        <v>insert into sinx_h1(NewDateTime,Open,High,Low,Close) values(to_date('2015-12-22-12:00','YYYY-MM-DD-HH24:MI'), 1.297955628, 1.304445406, 1.29146585, 1.297955628);</v>
      </c>
    </row>
    <row r="9439" spans="1:7" x14ac:dyDescent="0.25">
      <c r="A9439" t="s">
        <v>9441</v>
      </c>
      <c r="B9439">
        <v>1.297755639</v>
      </c>
      <c r="C9439">
        <v>1.304244417</v>
      </c>
      <c r="D9439">
        <v>1.291266861</v>
      </c>
      <c r="E9439">
        <v>1.297755639</v>
      </c>
      <c r="G9439" t="str">
        <f t="shared" si="147"/>
        <v>insert into sinx_h1(NewDateTime,Open,High,Low,Close) values(to_date('2015-12-22-13:00','YYYY-MM-DD-HH24:MI'), 1.297755639, 1.304244417, 1.291266861, 1.297755639);</v>
      </c>
    </row>
    <row r="9440" spans="1:7" x14ac:dyDescent="0.25">
      <c r="A9440" t="s">
        <v>9442</v>
      </c>
      <c r="B9440">
        <v>1.2975556530000001</v>
      </c>
      <c r="C9440">
        <v>1.304043431</v>
      </c>
      <c r="D9440">
        <v>1.291067875</v>
      </c>
      <c r="E9440">
        <v>1.2975556530000001</v>
      </c>
      <c r="G9440" t="str">
        <f t="shared" si="147"/>
        <v>insert into sinx_h1(NewDateTime,Open,High,Low,Close) values(to_date('2015-12-22-14:00','YYYY-MM-DD-HH24:MI'), 1.297555653, 1.304043431, 1.291067875, 1.297555653);</v>
      </c>
    </row>
    <row r="9441" spans="1:7" x14ac:dyDescent="0.25">
      <c r="A9441" t="s">
        <v>9443</v>
      </c>
      <c r="B9441">
        <v>1.2973556690000001</v>
      </c>
      <c r="C9441">
        <v>1.3038424479999999</v>
      </c>
      <c r="D9441">
        <v>1.2908688909999999</v>
      </c>
      <c r="E9441">
        <v>1.2973556690000001</v>
      </c>
      <c r="G9441" t="str">
        <f t="shared" si="147"/>
        <v>insert into sinx_h1(NewDateTime,Open,High,Low,Close) values(to_date('2015-12-22-15:00','YYYY-MM-DD-HH24:MI'), 1.297355669, 1.303842448, 1.290868891, 1.297355669);</v>
      </c>
    </row>
    <row r="9442" spans="1:7" x14ac:dyDescent="0.25">
      <c r="A9442" t="s">
        <v>9444</v>
      </c>
      <c r="B9442">
        <v>1.2971556879999999</v>
      </c>
      <c r="C9442">
        <v>1.303641466</v>
      </c>
      <c r="D9442">
        <v>1.2906699100000001</v>
      </c>
      <c r="E9442">
        <v>1.2971556879999999</v>
      </c>
      <c r="G9442" t="str">
        <f t="shared" si="147"/>
        <v>insert into sinx_h1(NewDateTime,Open,High,Low,Close) values(to_date('2015-12-22-16:00','YYYY-MM-DD-HH24:MI'), 1.297155688, 1.303641466, 1.29066991, 1.297155688);</v>
      </c>
    </row>
    <row r="9443" spans="1:7" x14ac:dyDescent="0.25">
      <c r="A9443" t="s">
        <v>9445</v>
      </c>
      <c r="B9443">
        <v>1.29695571</v>
      </c>
      <c r="C9443">
        <v>1.3034404879999999</v>
      </c>
      <c r="D9443">
        <v>1.290470931</v>
      </c>
      <c r="E9443">
        <v>1.29695571</v>
      </c>
      <c r="G9443" t="str">
        <f t="shared" si="147"/>
        <v>insert into sinx_h1(NewDateTime,Open,High,Low,Close) values(to_date('2015-12-22-17:00','YYYY-MM-DD-HH24:MI'), 1.29695571, 1.303440488, 1.290470931, 1.29695571);</v>
      </c>
    </row>
    <row r="9444" spans="1:7" x14ac:dyDescent="0.25">
      <c r="A9444" t="s">
        <v>9446</v>
      </c>
      <c r="B9444">
        <v>1.296755734</v>
      </c>
      <c r="C9444">
        <v>1.3032395130000001</v>
      </c>
      <c r="D9444">
        <v>1.290271956</v>
      </c>
      <c r="E9444">
        <v>1.296755734</v>
      </c>
      <c r="G9444" t="str">
        <f t="shared" si="147"/>
        <v>insert into sinx_h1(NewDateTime,Open,High,Low,Close) values(to_date('2015-12-22-18:00','YYYY-MM-DD-HH24:MI'), 1.296755734, 1.303239513, 1.290271956, 1.296755734);</v>
      </c>
    </row>
    <row r="9445" spans="1:7" x14ac:dyDescent="0.25">
      <c r="A9445" t="s">
        <v>9447</v>
      </c>
      <c r="B9445">
        <v>1.2965557619999999</v>
      </c>
      <c r="C9445">
        <v>1.3030385410000001</v>
      </c>
      <c r="D9445">
        <v>1.290072984</v>
      </c>
      <c r="E9445">
        <v>1.2965557619999999</v>
      </c>
      <c r="G9445" t="str">
        <f t="shared" si="147"/>
        <v>insert into sinx_h1(NewDateTime,Open,High,Low,Close) values(to_date('2015-12-22-19:00','YYYY-MM-DD-HH24:MI'), 1.296555762, 1.303038541, 1.290072984, 1.296555762);</v>
      </c>
    </row>
    <row r="9446" spans="1:7" x14ac:dyDescent="0.25">
      <c r="A9446" t="s">
        <v>9448</v>
      </c>
      <c r="B9446">
        <v>1.2963557939999999</v>
      </c>
      <c r="C9446">
        <v>1.3028375729999999</v>
      </c>
      <c r="D9446">
        <v>1.2898740150000001</v>
      </c>
      <c r="E9446">
        <v>1.2963557939999999</v>
      </c>
      <c r="G9446" t="str">
        <f t="shared" si="147"/>
        <v>insert into sinx_h1(NewDateTime,Open,High,Low,Close) values(to_date('2015-12-22-20:00','YYYY-MM-DD-HH24:MI'), 1.296355794, 1.302837573, 1.289874015, 1.296355794);</v>
      </c>
    </row>
    <row r="9447" spans="1:7" x14ac:dyDescent="0.25">
      <c r="A9447" t="s">
        <v>9449</v>
      </c>
      <c r="B9447">
        <v>1.2961558289999999</v>
      </c>
      <c r="C9447">
        <v>1.302636608</v>
      </c>
      <c r="D9447">
        <v>1.28967505</v>
      </c>
      <c r="E9447">
        <v>1.2961558289999999</v>
      </c>
      <c r="G9447" t="str">
        <f t="shared" si="147"/>
        <v>insert into sinx_h1(NewDateTime,Open,High,Low,Close) values(to_date('2015-12-22-21:00','YYYY-MM-DD-HH24:MI'), 1.296155829, 1.302636608, 1.28967505, 1.296155829);</v>
      </c>
    </row>
    <row r="9448" spans="1:7" x14ac:dyDescent="0.25">
      <c r="A9448" t="s">
        <v>9450</v>
      </c>
      <c r="B9448">
        <v>1.2959558680000001</v>
      </c>
      <c r="C9448">
        <v>1.302435647</v>
      </c>
      <c r="D9448">
        <v>1.289476088</v>
      </c>
      <c r="E9448">
        <v>1.2959558680000001</v>
      </c>
      <c r="G9448" t="str">
        <f t="shared" si="147"/>
        <v>insert into sinx_h1(NewDateTime,Open,High,Low,Close) values(to_date('2015-12-22-22:00','YYYY-MM-DD-HH24:MI'), 1.295955868, 1.302435647, 1.289476088, 1.295955868);</v>
      </c>
    </row>
    <row r="9449" spans="1:7" x14ac:dyDescent="0.25">
      <c r="A9449" t="s">
        <v>9451</v>
      </c>
      <c r="B9449">
        <v>1.2957559110000001</v>
      </c>
      <c r="C9449">
        <v>1.3022346899999999</v>
      </c>
      <c r="D9449">
        <v>1.289277131</v>
      </c>
      <c r="E9449">
        <v>1.2957559110000001</v>
      </c>
      <c r="G9449" t="str">
        <f t="shared" si="147"/>
        <v>insert into sinx_h1(NewDateTime,Open,High,Low,Close) values(to_date('2015-12-22-23:00','YYYY-MM-DD-HH24:MI'), 1.295755911, 1.30223469, 1.289277131, 1.295755911);</v>
      </c>
    </row>
    <row r="9450" spans="1:7" x14ac:dyDescent="0.25">
      <c r="A9450" t="s">
        <v>9452</v>
      </c>
      <c r="B9450">
        <v>1.295555958</v>
      </c>
      <c r="C9450">
        <v>1.302033738</v>
      </c>
      <c r="D9450">
        <v>1.289078178</v>
      </c>
      <c r="E9450">
        <v>1.295555958</v>
      </c>
      <c r="G9450" t="str">
        <f t="shared" si="147"/>
        <v>insert into sinx_h1(NewDateTime,Open,High,Low,Close) values(to_date('2015-12-23-00:00','YYYY-MM-DD-HH24:MI'), 1.295555958, 1.302033738, 1.289078178, 1.295555958);</v>
      </c>
    </row>
    <row r="9451" spans="1:7" x14ac:dyDescent="0.25">
      <c r="A9451" t="s">
        <v>9453</v>
      </c>
      <c r="B9451">
        <v>1.2953560099999999</v>
      </c>
      <c r="C9451">
        <v>1.30183279</v>
      </c>
      <c r="D9451">
        <v>1.28887923</v>
      </c>
      <c r="E9451">
        <v>1.2953560099999999</v>
      </c>
      <c r="G9451" t="str">
        <f t="shared" si="147"/>
        <v>insert into sinx_h1(NewDateTime,Open,High,Low,Close) values(to_date('2015-12-23-01:00','YYYY-MM-DD-HH24:MI'), 1.29535601, 1.30183279, 1.28887923, 1.29535601);</v>
      </c>
    </row>
    <row r="9452" spans="1:7" x14ac:dyDescent="0.25">
      <c r="A9452" t="s">
        <v>9454</v>
      </c>
      <c r="B9452">
        <v>1.2951560660000001</v>
      </c>
      <c r="C9452">
        <v>1.301631846</v>
      </c>
      <c r="D9452">
        <v>1.288680286</v>
      </c>
      <c r="E9452">
        <v>1.2951560660000001</v>
      </c>
      <c r="G9452" t="str">
        <f t="shared" si="147"/>
        <v>insert into sinx_h1(NewDateTime,Open,High,Low,Close) values(to_date('2015-12-23-02:00','YYYY-MM-DD-HH24:MI'), 1.295156066, 1.301631846, 1.288680286, 1.295156066);</v>
      </c>
    </row>
    <row r="9453" spans="1:7" x14ac:dyDescent="0.25">
      <c r="A9453" t="s">
        <v>9455</v>
      </c>
      <c r="B9453">
        <v>1.2949561270000001</v>
      </c>
      <c r="C9453">
        <v>1.3014309079999999</v>
      </c>
      <c r="D9453">
        <v>1.288481346</v>
      </c>
      <c r="E9453">
        <v>1.2949561270000001</v>
      </c>
      <c r="G9453" t="str">
        <f t="shared" si="147"/>
        <v>insert into sinx_h1(NewDateTime,Open,High,Low,Close) values(to_date('2015-12-23-03:00','YYYY-MM-DD-HH24:MI'), 1.294956127, 1.301430908, 1.288481346, 1.294956127);</v>
      </c>
    </row>
    <row r="9454" spans="1:7" x14ac:dyDescent="0.25">
      <c r="A9454" t="s">
        <v>9456</v>
      </c>
      <c r="B9454">
        <v>1.294756193</v>
      </c>
      <c r="C9454">
        <v>1.301229974</v>
      </c>
      <c r="D9454">
        <v>1.288282412</v>
      </c>
      <c r="E9454">
        <v>1.294756193</v>
      </c>
      <c r="G9454" t="str">
        <f t="shared" si="147"/>
        <v>insert into sinx_h1(NewDateTime,Open,High,Low,Close) values(to_date('2015-12-23-04:00','YYYY-MM-DD-HH24:MI'), 1.294756193, 1.301229974, 1.288282412, 1.294756193);</v>
      </c>
    </row>
    <row r="9455" spans="1:7" x14ac:dyDescent="0.25">
      <c r="A9455" t="s">
        <v>9457</v>
      </c>
      <c r="B9455">
        <v>1.294556265</v>
      </c>
      <c r="C9455">
        <v>1.301029046</v>
      </c>
      <c r="D9455">
        <v>1.2880834830000001</v>
      </c>
      <c r="E9455">
        <v>1.294556265</v>
      </c>
      <c r="G9455" t="str">
        <f t="shared" si="147"/>
        <v>insert into sinx_h1(NewDateTime,Open,High,Low,Close) values(to_date('2015-12-23-05:00','YYYY-MM-DD-HH24:MI'), 1.294556265, 1.301029046, 1.288083483, 1.294556265);</v>
      </c>
    </row>
    <row r="9456" spans="1:7" x14ac:dyDescent="0.25">
      <c r="A9456" t="s">
        <v>9458</v>
      </c>
      <c r="B9456">
        <v>1.2943563410000001</v>
      </c>
      <c r="C9456">
        <v>1.3008281230000001</v>
      </c>
      <c r="D9456">
        <v>1.28788456</v>
      </c>
      <c r="E9456">
        <v>1.2943563410000001</v>
      </c>
      <c r="G9456" t="str">
        <f t="shared" si="147"/>
        <v>insert into sinx_h1(NewDateTime,Open,High,Low,Close) values(to_date('2015-12-23-06:00','YYYY-MM-DD-HH24:MI'), 1.294356341, 1.300828123, 1.28788456, 1.294356341);</v>
      </c>
    </row>
    <row r="9457" spans="1:7" x14ac:dyDescent="0.25">
      <c r="A9457" t="s">
        <v>9459</v>
      </c>
      <c r="B9457">
        <v>1.2941564240000001</v>
      </c>
      <c r="C9457">
        <v>1.3006272059999999</v>
      </c>
      <c r="D9457">
        <v>1.287685642</v>
      </c>
      <c r="E9457">
        <v>1.2941564240000001</v>
      </c>
      <c r="G9457" t="str">
        <f t="shared" si="147"/>
        <v>insert into sinx_h1(NewDateTime,Open,High,Low,Close) values(to_date('2015-12-23-07:00','YYYY-MM-DD-HH24:MI'), 1.294156424, 1.300627206, 1.287685642, 1.294156424);</v>
      </c>
    </row>
    <row r="9458" spans="1:7" x14ac:dyDescent="0.25">
      <c r="A9458" t="s">
        <v>9460</v>
      </c>
      <c r="B9458">
        <v>1.2939565120000001</v>
      </c>
      <c r="C9458">
        <v>1.3004262950000001</v>
      </c>
      <c r="D9458">
        <v>1.2874867299999999</v>
      </c>
      <c r="E9458">
        <v>1.2939565120000001</v>
      </c>
      <c r="G9458" t="str">
        <f t="shared" si="147"/>
        <v>insert into sinx_h1(NewDateTime,Open,High,Low,Close) values(to_date('2015-12-23-08:00','YYYY-MM-DD-HH24:MI'), 1.293956512, 1.300426295, 1.28748673, 1.293956512);</v>
      </c>
    </row>
    <row r="9459" spans="1:7" x14ac:dyDescent="0.25">
      <c r="A9459" t="s">
        <v>9461</v>
      </c>
      <c r="B9459">
        <v>1.2937566069999999</v>
      </c>
      <c r="C9459">
        <v>1.30022539</v>
      </c>
      <c r="D9459">
        <v>1.2872878240000001</v>
      </c>
      <c r="E9459">
        <v>1.2937566069999999</v>
      </c>
      <c r="G9459" t="str">
        <f t="shared" si="147"/>
        <v>insert into sinx_h1(NewDateTime,Open,High,Low,Close) values(to_date('2015-12-23-09:00','YYYY-MM-DD-HH24:MI'), 1.293756607, 1.30022539, 1.287287824, 1.293756607);</v>
      </c>
    </row>
    <row r="9460" spans="1:7" x14ac:dyDescent="0.25">
      <c r="A9460" t="s">
        <v>9462</v>
      </c>
      <c r="B9460">
        <v>1.293556707</v>
      </c>
      <c r="C9460">
        <v>1.3000244910000001</v>
      </c>
      <c r="D9460">
        <v>1.2870889240000001</v>
      </c>
      <c r="E9460">
        <v>1.293556707</v>
      </c>
      <c r="G9460" t="str">
        <f t="shared" si="147"/>
        <v>insert into sinx_h1(NewDateTime,Open,High,Low,Close) values(to_date('2015-12-23-10:00','YYYY-MM-DD-HH24:MI'), 1.293556707, 1.300024491, 1.287088924, 1.293556707);</v>
      </c>
    </row>
    <row r="9461" spans="1:7" x14ac:dyDescent="0.25">
      <c r="A9461" t="s">
        <v>9463</v>
      </c>
      <c r="B9461">
        <v>1.293356814</v>
      </c>
      <c r="C9461">
        <v>1.2998235979999999</v>
      </c>
      <c r="D9461">
        <v>1.2868900299999999</v>
      </c>
      <c r="E9461">
        <v>1.293356814</v>
      </c>
      <c r="G9461" t="str">
        <f t="shared" si="147"/>
        <v>insert into sinx_h1(NewDateTime,Open,High,Low,Close) values(to_date('2015-12-23-11:00','YYYY-MM-DD-HH24:MI'), 1.293356814, 1.299823598, 1.28689003, 1.293356814);</v>
      </c>
    </row>
    <row r="9462" spans="1:7" x14ac:dyDescent="0.25">
      <c r="A9462" t="s">
        <v>9464</v>
      </c>
      <c r="B9462">
        <v>1.2931569279999999</v>
      </c>
      <c r="C9462">
        <v>1.299622713</v>
      </c>
      <c r="D9462">
        <v>1.2866911430000001</v>
      </c>
      <c r="E9462">
        <v>1.2931569279999999</v>
      </c>
      <c r="G9462" t="str">
        <f t="shared" si="147"/>
        <v>insert into sinx_h1(NewDateTime,Open,High,Low,Close) values(to_date('2015-12-23-12:00','YYYY-MM-DD-HH24:MI'), 1.293156928, 1.299622713, 1.286691143, 1.293156928);</v>
      </c>
    </row>
    <row r="9463" spans="1:7" x14ac:dyDescent="0.25">
      <c r="A9463" t="s">
        <v>9465</v>
      </c>
      <c r="B9463">
        <v>1.292957049</v>
      </c>
      <c r="C9463">
        <v>1.2994218340000001</v>
      </c>
      <c r="D9463">
        <v>1.286492263</v>
      </c>
      <c r="E9463">
        <v>1.292957049</v>
      </c>
      <c r="G9463" t="str">
        <f t="shared" si="147"/>
        <v>insert into sinx_h1(NewDateTime,Open,High,Low,Close) values(to_date('2015-12-23-13:00','YYYY-MM-DD-HH24:MI'), 1.292957049, 1.299421834, 1.286492263, 1.292957049);</v>
      </c>
    </row>
    <row r="9464" spans="1:7" x14ac:dyDescent="0.25">
      <c r="A9464" t="s">
        <v>9466</v>
      </c>
      <c r="B9464">
        <v>1.2927571760000001</v>
      </c>
      <c r="C9464">
        <v>1.2992209619999999</v>
      </c>
      <c r="D9464">
        <v>1.28629339</v>
      </c>
      <c r="E9464">
        <v>1.2927571760000001</v>
      </c>
      <c r="G9464" t="str">
        <f t="shared" si="147"/>
        <v>insert into sinx_h1(NewDateTime,Open,High,Low,Close) values(to_date('2015-12-23-14:00','YYYY-MM-DD-HH24:MI'), 1.292757176, 1.299220962, 1.28629339, 1.292757176);</v>
      </c>
    </row>
    <row r="9465" spans="1:7" x14ac:dyDescent="0.25">
      <c r="A9465" t="s">
        <v>9467</v>
      </c>
      <c r="B9465">
        <v>1.2925573109999999</v>
      </c>
      <c r="C9465">
        <v>1.299020098</v>
      </c>
      <c r="D9465">
        <v>1.2860945239999999</v>
      </c>
      <c r="E9465">
        <v>1.2925573109999999</v>
      </c>
      <c r="G9465" t="str">
        <f t="shared" si="147"/>
        <v>insert into sinx_h1(NewDateTime,Open,High,Low,Close) values(to_date('2015-12-23-15:00','YYYY-MM-DD-HH24:MI'), 1.292557311, 1.299020098, 1.286094524, 1.292557311);</v>
      </c>
    </row>
    <row r="9466" spans="1:7" x14ac:dyDescent="0.25">
      <c r="A9466" t="s">
        <v>9468</v>
      </c>
      <c r="B9466">
        <v>1.2923574529999999</v>
      </c>
      <c r="C9466">
        <v>1.2988192409999999</v>
      </c>
      <c r="D9466">
        <v>1.285895666</v>
      </c>
      <c r="E9466">
        <v>1.2923574529999999</v>
      </c>
      <c r="G9466" t="str">
        <f t="shared" si="147"/>
        <v>insert into sinx_h1(NewDateTime,Open,High,Low,Close) values(to_date('2015-12-23-16:00','YYYY-MM-DD-HH24:MI'), 1.292357453, 1.298819241, 1.285895666, 1.292357453);</v>
      </c>
    </row>
    <row r="9467" spans="1:7" x14ac:dyDescent="0.25">
      <c r="A9467" t="s">
        <v>9469</v>
      </c>
      <c r="B9467">
        <v>1.2921576029999999</v>
      </c>
      <c r="C9467">
        <v>1.298618391</v>
      </c>
      <c r="D9467">
        <v>1.2856968150000001</v>
      </c>
      <c r="E9467">
        <v>1.2921576029999999</v>
      </c>
      <c r="G9467" t="str">
        <f t="shared" si="147"/>
        <v>insert into sinx_h1(NewDateTime,Open,High,Low,Close) values(to_date('2015-12-23-17:00','YYYY-MM-DD-HH24:MI'), 1.292157603, 1.298618391, 1.285696815, 1.292157603);</v>
      </c>
    </row>
    <row r="9468" spans="1:7" x14ac:dyDescent="0.25">
      <c r="A9468" t="s">
        <v>9470</v>
      </c>
      <c r="B9468">
        <v>1.2919577609999999</v>
      </c>
      <c r="C9468">
        <v>1.2984175499999999</v>
      </c>
      <c r="D9468">
        <v>1.2854979719999999</v>
      </c>
      <c r="E9468">
        <v>1.2919577609999999</v>
      </c>
      <c r="G9468" t="str">
        <f t="shared" si="147"/>
        <v>insert into sinx_h1(NewDateTime,Open,High,Low,Close) values(to_date('2015-12-23-18:00','YYYY-MM-DD-HH24:MI'), 1.291957761, 1.29841755, 1.285497972, 1.291957761);</v>
      </c>
    </row>
    <row r="9469" spans="1:7" x14ac:dyDescent="0.25">
      <c r="A9469" t="s">
        <v>9471</v>
      </c>
      <c r="B9469">
        <v>1.2917579269999999</v>
      </c>
      <c r="C9469">
        <v>1.298216716</v>
      </c>
      <c r="D9469">
        <v>1.285299137</v>
      </c>
      <c r="E9469">
        <v>1.2917579269999999</v>
      </c>
      <c r="G9469" t="str">
        <f t="shared" si="147"/>
        <v>insert into sinx_h1(NewDateTime,Open,High,Low,Close) values(to_date('2015-12-23-19:00','YYYY-MM-DD-HH24:MI'), 1.291757927, 1.298216716, 1.285299137, 1.291757927);</v>
      </c>
    </row>
    <row r="9470" spans="1:7" x14ac:dyDescent="0.25">
      <c r="A9470" t="s">
        <v>9472</v>
      </c>
      <c r="B9470">
        <v>1.2915581009999999</v>
      </c>
      <c r="C9470">
        <v>1.2980158909999999</v>
      </c>
      <c r="D9470">
        <v>1.28510031</v>
      </c>
      <c r="E9470">
        <v>1.2915581009999999</v>
      </c>
      <c r="G9470" t="str">
        <f t="shared" si="147"/>
        <v>insert into sinx_h1(NewDateTime,Open,High,Low,Close) values(to_date('2015-12-23-20:00','YYYY-MM-DD-HH24:MI'), 1.291558101, 1.298015891, 1.28510031, 1.291558101);</v>
      </c>
    </row>
    <row r="9471" spans="1:7" x14ac:dyDescent="0.25">
      <c r="A9471" t="s">
        <v>9473</v>
      </c>
      <c r="B9471">
        <v>1.2913582830000001</v>
      </c>
      <c r="C9471">
        <v>1.2978150749999999</v>
      </c>
      <c r="D9471">
        <v>1.2849014919999999</v>
      </c>
      <c r="E9471">
        <v>1.2913582830000001</v>
      </c>
      <c r="G9471" t="str">
        <f t="shared" si="147"/>
        <v>insert into sinx_h1(NewDateTime,Open,High,Low,Close) values(to_date('2015-12-23-21:00','YYYY-MM-DD-HH24:MI'), 1.291358283, 1.297815075, 1.284901492, 1.291358283);</v>
      </c>
    </row>
    <row r="9472" spans="1:7" x14ac:dyDescent="0.25">
      <c r="A9472" t="s">
        <v>9474</v>
      </c>
      <c r="B9472">
        <v>1.291158475</v>
      </c>
      <c r="C9472">
        <v>1.2976142669999999</v>
      </c>
      <c r="D9472">
        <v>1.284702682</v>
      </c>
      <c r="E9472">
        <v>1.291158475</v>
      </c>
      <c r="G9472" t="str">
        <f t="shared" si="147"/>
        <v>insert into sinx_h1(NewDateTime,Open,High,Low,Close) values(to_date('2015-12-23-22:00','YYYY-MM-DD-HH24:MI'), 1.291158475, 1.297614267, 1.284702682, 1.291158475);</v>
      </c>
    </row>
    <row r="9473" spans="1:7" x14ac:dyDescent="0.25">
      <c r="A9473" t="s">
        <v>9475</v>
      </c>
      <c r="B9473">
        <v>1.2909586749999999</v>
      </c>
      <c r="C9473">
        <v>1.297413468</v>
      </c>
      <c r="D9473">
        <v>1.284503881</v>
      </c>
      <c r="E9473">
        <v>1.2909586749999999</v>
      </c>
      <c r="G9473" t="str">
        <f t="shared" si="147"/>
        <v>insert into sinx_h1(NewDateTime,Open,High,Low,Close) values(to_date('2015-12-23-23:00','YYYY-MM-DD-HH24:MI'), 1.290958675, 1.297413468, 1.284503881, 1.290958675);</v>
      </c>
    </row>
    <row r="9474" spans="1:7" x14ac:dyDescent="0.25">
      <c r="A9474" t="s">
        <v>9476</v>
      </c>
      <c r="B9474">
        <v>1.2907588839999999</v>
      </c>
      <c r="C9474">
        <v>1.297212678</v>
      </c>
      <c r="D9474">
        <v>1.2843050890000001</v>
      </c>
      <c r="E9474">
        <v>1.2907588839999999</v>
      </c>
      <c r="G9474" t="str">
        <f t="shared" si="147"/>
        <v>insert into sinx_h1(NewDateTime,Open,High,Low,Close) values(to_date('2015-12-24-00:00','YYYY-MM-DD-HH24:MI'), 1.290758884, 1.297212678, 1.284305089, 1.290758884);</v>
      </c>
    </row>
    <row r="9475" spans="1:7" x14ac:dyDescent="0.25">
      <c r="A9475" t="s">
        <v>9477</v>
      </c>
      <c r="B9475">
        <v>1.290559102</v>
      </c>
      <c r="C9475">
        <v>1.297011897</v>
      </c>
      <c r="D9475">
        <v>1.284106306</v>
      </c>
      <c r="E9475">
        <v>1.290559102</v>
      </c>
      <c r="G9475" t="str">
        <f t="shared" si="147"/>
        <v>insert into sinx_h1(NewDateTime,Open,High,Low,Close) values(to_date('2015-12-24-01:00','YYYY-MM-DD-HH24:MI'), 1.290559102, 1.297011897, 1.284106306, 1.290559102);</v>
      </c>
    </row>
    <row r="9476" spans="1:7" x14ac:dyDescent="0.25">
      <c r="A9476" t="s">
        <v>9478</v>
      </c>
      <c r="B9476">
        <v>1.29035933</v>
      </c>
      <c r="C9476">
        <v>1.2968111259999999</v>
      </c>
      <c r="D9476">
        <v>1.283907533</v>
      </c>
      <c r="E9476">
        <v>1.29035933</v>
      </c>
      <c r="G9476" t="str">
        <f t="shared" ref="G9476:G9539" si="148">"insert into sinx_h1(NewDateTime,Open,High,Low,Close) values(to_date('"&amp;A9476&amp;"','YYYY-MM-DD-HH24:MI'), "&amp;B9476&amp;", "&amp;C9476&amp;", "&amp;D9476&amp;", "&amp;E9476&amp;");"</f>
        <v>insert into sinx_h1(NewDateTime,Open,High,Low,Close) values(to_date('2015-12-24-02:00','YYYY-MM-DD-HH24:MI'), 1.29035933, 1.296811126, 1.283907533, 1.29035933);</v>
      </c>
    </row>
    <row r="9477" spans="1:7" x14ac:dyDescent="0.25">
      <c r="A9477" t="s">
        <v>9479</v>
      </c>
      <c r="B9477">
        <v>1.2901595669999999</v>
      </c>
      <c r="C9477">
        <v>1.296610365</v>
      </c>
      <c r="D9477">
        <v>1.283708769</v>
      </c>
      <c r="E9477">
        <v>1.2901595669999999</v>
      </c>
      <c r="G9477" t="str">
        <f t="shared" si="148"/>
        <v>insert into sinx_h1(NewDateTime,Open,High,Low,Close) values(to_date('2015-12-24-03:00','YYYY-MM-DD-HH24:MI'), 1.290159567, 1.296610365, 1.283708769, 1.290159567);</v>
      </c>
    </row>
    <row r="9478" spans="1:7" x14ac:dyDescent="0.25">
      <c r="A9478" t="s">
        <v>9480</v>
      </c>
      <c r="B9478">
        <v>1.2899598139999999</v>
      </c>
      <c r="C9478">
        <v>1.296409613</v>
      </c>
      <c r="D9478">
        <v>1.2835100150000001</v>
      </c>
      <c r="E9478">
        <v>1.2899598139999999</v>
      </c>
      <c r="G9478" t="str">
        <f t="shared" si="148"/>
        <v>insert into sinx_h1(NewDateTime,Open,High,Low,Close) values(to_date('2015-12-24-04:00','YYYY-MM-DD-HH24:MI'), 1.289959814, 1.296409613, 1.283510015, 1.289959814);</v>
      </c>
    </row>
    <row r="9479" spans="1:7" x14ac:dyDescent="0.25">
      <c r="A9479" t="s">
        <v>9481</v>
      </c>
      <c r="B9479">
        <v>1.2897600709999999</v>
      </c>
      <c r="C9479">
        <v>1.296208872</v>
      </c>
      <c r="D9479">
        <v>1.2833112710000001</v>
      </c>
      <c r="E9479">
        <v>1.2897600709999999</v>
      </c>
      <c r="G9479" t="str">
        <f t="shared" si="148"/>
        <v>insert into sinx_h1(NewDateTime,Open,High,Low,Close) values(to_date('2015-12-24-05:00','YYYY-MM-DD-HH24:MI'), 1.289760071, 1.296208872, 1.283311271, 1.289760071);</v>
      </c>
    </row>
    <row r="9480" spans="1:7" x14ac:dyDescent="0.25">
      <c r="A9480" t="s">
        <v>9482</v>
      </c>
      <c r="B9480">
        <v>1.2895603390000001</v>
      </c>
      <c r="C9480">
        <v>1.2960081400000001</v>
      </c>
      <c r="D9480">
        <v>1.2831125370000001</v>
      </c>
      <c r="E9480">
        <v>1.2895603390000001</v>
      </c>
      <c r="G9480" t="str">
        <f t="shared" si="148"/>
        <v>insert into sinx_h1(NewDateTime,Open,High,Low,Close) values(to_date('2015-12-24-06:00','YYYY-MM-DD-HH24:MI'), 1.289560339, 1.29600814, 1.283112537, 1.289560339);</v>
      </c>
    </row>
    <row r="9481" spans="1:7" x14ac:dyDescent="0.25">
      <c r="A9481" t="s">
        <v>9483</v>
      </c>
      <c r="B9481">
        <v>1.289360617</v>
      </c>
      <c r="C9481">
        <v>1.29580742</v>
      </c>
      <c r="D9481">
        <v>1.282913814</v>
      </c>
      <c r="E9481">
        <v>1.289360617</v>
      </c>
      <c r="G9481" t="str">
        <f t="shared" si="148"/>
        <v>insert into sinx_h1(NewDateTime,Open,High,Low,Close) values(to_date('2015-12-24-07:00','YYYY-MM-DD-HH24:MI'), 1.289360617, 1.29580742, 1.282913814, 1.289360617);</v>
      </c>
    </row>
    <row r="9482" spans="1:7" x14ac:dyDescent="0.25">
      <c r="A9482" t="s">
        <v>9484</v>
      </c>
      <c r="B9482">
        <v>1.2891609049999999</v>
      </c>
      <c r="C9482">
        <v>1.2956067099999999</v>
      </c>
      <c r="D9482">
        <v>1.282715101</v>
      </c>
      <c r="E9482">
        <v>1.2891609049999999</v>
      </c>
      <c r="G9482" t="str">
        <f t="shared" si="148"/>
        <v>insert into sinx_h1(NewDateTime,Open,High,Low,Close) values(to_date('2015-12-24-08:00','YYYY-MM-DD-HH24:MI'), 1.289160905, 1.29560671, 1.282715101, 1.289160905);</v>
      </c>
    </row>
    <row r="9483" spans="1:7" x14ac:dyDescent="0.25">
      <c r="A9483" t="s">
        <v>9485</v>
      </c>
      <c r="B9483">
        <v>1.2889612050000001</v>
      </c>
      <c r="C9483">
        <v>1.2954060110000001</v>
      </c>
      <c r="D9483">
        <v>1.2825163989999999</v>
      </c>
      <c r="E9483">
        <v>1.2889612050000001</v>
      </c>
      <c r="G9483" t="str">
        <f t="shared" si="148"/>
        <v>insert into sinx_h1(NewDateTime,Open,High,Low,Close) values(to_date('2015-12-24-09:00','YYYY-MM-DD-HH24:MI'), 1.288961205, 1.295406011, 1.282516399, 1.288961205);</v>
      </c>
    </row>
    <row r="9484" spans="1:7" x14ac:dyDescent="0.25">
      <c r="A9484" t="s">
        <v>9486</v>
      </c>
      <c r="B9484">
        <v>1.288761515</v>
      </c>
      <c r="C9484">
        <v>1.295205323</v>
      </c>
      <c r="D9484">
        <v>1.282317707</v>
      </c>
      <c r="E9484">
        <v>1.288761515</v>
      </c>
      <c r="G9484" t="str">
        <f t="shared" si="148"/>
        <v>insert into sinx_h1(NewDateTime,Open,High,Low,Close) values(to_date('2015-12-24-10:00','YYYY-MM-DD-HH24:MI'), 1.288761515, 1.295205323, 1.282317707, 1.288761515);</v>
      </c>
    </row>
    <row r="9485" spans="1:7" x14ac:dyDescent="0.25">
      <c r="A9485" t="s">
        <v>9487</v>
      </c>
      <c r="B9485">
        <v>1.288561837</v>
      </c>
      <c r="C9485">
        <v>1.295004646</v>
      </c>
      <c r="D9485">
        <v>1.282119027</v>
      </c>
      <c r="E9485">
        <v>1.288561837</v>
      </c>
      <c r="G9485" t="str">
        <f t="shared" si="148"/>
        <v>insert into sinx_h1(NewDateTime,Open,High,Low,Close) values(to_date('2015-12-24-11:00','YYYY-MM-DD-HH24:MI'), 1.288561837, 1.295004646, 1.282119027, 1.288561837);</v>
      </c>
    </row>
    <row r="9486" spans="1:7" x14ac:dyDescent="0.25">
      <c r="A9486" t="s">
        <v>9488</v>
      </c>
      <c r="B9486">
        <v>1.2883621700000001</v>
      </c>
      <c r="C9486">
        <v>1.294803981</v>
      </c>
      <c r="D9486">
        <v>1.2819203589999999</v>
      </c>
      <c r="E9486">
        <v>1.2883621700000001</v>
      </c>
      <c r="G9486" t="str">
        <f t="shared" si="148"/>
        <v>insert into sinx_h1(NewDateTime,Open,High,Low,Close) values(to_date('2015-12-24-12:00','YYYY-MM-DD-HH24:MI'), 1.28836217, 1.294803981, 1.281920359, 1.28836217);</v>
      </c>
    </row>
    <row r="9487" spans="1:7" x14ac:dyDescent="0.25">
      <c r="A9487" t="s">
        <v>9489</v>
      </c>
      <c r="B9487">
        <v>1.2881625139999999</v>
      </c>
      <c r="C9487">
        <v>1.2946033269999999</v>
      </c>
      <c r="D9487">
        <v>1.281721702</v>
      </c>
      <c r="E9487">
        <v>1.2881625139999999</v>
      </c>
      <c r="G9487" t="str">
        <f t="shared" si="148"/>
        <v>insert into sinx_h1(NewDateTime,Open,High,Low,Close) values(to_date('2015-12-24-13:00','YYYY-MM-DD-HH24:MI'), 1.288162514, 1.294603327, 1.281721702, 1.288162514);</v>
      </c>
    </row>
    <row r="9488" spans="1:7" x14ac:dyDescent="0.25">
      <c r="A9488" t="s">
        <v>9490</v>
      </c>
      <c r="B9488">
        <v>1.287962871</v>
      </c>
      <c r="C9488">
        <v>1.2944026850000001</v>
      </c>
      <c r="D9488">
        <v>1.281523057</v>
      </c>
      <c r="E9488">
        <v>1.287962871</v>
      </c>
      <c r="G9488" t="str">
        <f t="shared" si="148"/>
        <v>insert into sinx_h1(NewDateTime,Open,High,Low,Close) values(to_date('2016-01-03-17:00','YYYY-MM-DD-HH24:MI'), 1.287962871, 1.294402685, 1.281523057, 1.287962871);</v>
      </c>
    </row>
    <row r="9489" spans="1:7" x14ac:dyDescent="0.25">
      <c r="A9489" t="s">
        <v>9491</v>
      </c>
      <c r="B9489">
        <v>1.2877632400000001</v>
      </c>
      <c r="C9489">
        <v>1.294202056</v>
      </c>
      <c r="D9489">
        <v>1.281324423</v>
      </c>
      <c r="E9489">
        <v>1.2877632400000001</v>
      </c>
      <c r="G9489" t="str">
        <f t="shared" si="148"/>
        <v>insert into sinx_h1(NewDateTime,Open,High,Low,Close) values(to_date('2016-01-03-18:00','YYYY-MM-DD-HH24:MI'), 1.28776324, 1.294202056, 1.281324423, 1.28776324);</v>
      </c>
    </row>
    <row r="9490" spans="1:7" x14ac:dyDescent="0.25">
      <c r="A9490" t="s">
        <v>9492</v>
      </c>
      <c r="B9490">
        <v>1.2875636210000001</v>
      </c>
      <c r="C9490">
        <v>1.2940014390000001</v>
      </c>
      <c r="D9490">
        <v>1.281125802</v>
      </c>
      <c r="E9490">
        <v>1.2875636210000001</v>
      </c>
      <c r="G9490" t="str">
        <f t="shared" si="148"/>
        <v>insert into sinx_h1(NewDateTime,Open,High,Low,Close) values(to_date('2016-01-03-19:00','YYYY-MM-DD-HH24:MI'), 1.287563621, 1.294001439, 1.281125802, 1.287563621);</v>
      </c>
    </row>
    <row r="9491" spans="1:7" x14ac:dyDescent="0.25">
      <c r="A9491" t="s">
        <v>9493</v>
      </c>
      <c r="B9491">
        <v>1.287364014</v>
      </c>
      <c r="C9491">
        <v>1.293800834</v>
      </c>
      <c r="D9491">
        <v>1.280927194</v>
      </c>
      <c r="E9491">
        <v>1.287364014</v>
      </c>
      <c r="G9491" t="str">
        <f t="shared" si="148"/>
        <v>insert into sinx_h1(NewDateTime,Open,High,Low,Close) values(to_date('2016-01-03-20:00','YYYY-MM-DD-HH24:MI'), 1.287364014, 1.293800834, 1.280927194, 1.287364014);</v>
      </c>
    </row>
    <row r="9492" spans="1:7" x14ac:dyDescent="0.25">
      <c r="A9492" t="s">
        <v>9494</v>
      </c>
      <c r="B9492">
        <v>1.2871644200000001</v>
      </c>
      <c r="C9492">
        <v>1.2936002419999999</v>
      </c>
      <c r="D9492">
        <v>1.2807285980000001</v>
      </c>
      <c r="E9492">
        <v>1.2871644200000001</v>
      </c>
      <c r="G9492" t="str">
        <f t="shared" si="148"/>
        <v>insert into sinx_h1(NewDateTime,Open,High,Low,Close) values(to_date('2016-01-03-21:00','YYYY-MM-DD-HH24:MI'), 1.28716442, 1.293600242, 1.280728598, 1.28716442);</v>
      </c>
    </row>
    <row r="9493" spans="1:7" x14ac:dyDescent="0.25">
      <c r="A9493" t="s">
        <v>9495</v>
      </c>
      <c r="B9493">
        <v>1.2869648380000001</v>
      </c>
      <c r="C9493">
        <v>1.293399663</v>
      </c>
      <c r="D9493">
        <v>1.280530014</v>
      </c>
      <c r="E9493">
        <v>1.2869648380000001</v>
      </c>
      <c r="G9493" t="str">
        <f t="shared" si="148"/>
        <v>insert into sinx_h1(NewDateTime,Open,High,Low,Close) values(to_date('2016-01-03-22:00','YYYY-MM-DD-HH24:MI'), 1.286964838, 1.293399663, 1.280530014, 1.286964838);</v>
      </c>
    </row>
    <row r="9494" spans="1:7" x14ac:dyDescent="0.25">
      <c r="A9494" t="s">
        <v>9496</v>
      </c>
      <c r="B9494">
        <v>1.2867652700000001</v>
      </c>
      <c r="C9494">
        <v>1.293199097</v>
      </c>
      <c r="D9494">
        <v>1.280331444</v>
      </c>
      <c r="E9494">
        <v>1.2867652700000001</v>
      </c>
      <c r="G9494" t="str">
        <f t="shared" si="148"/>
        <v>insert into sinx_h1(NewDateTime,Open,High,Low,Close) values(to_date('2016-01-03-23:00','YYYY-MM-DD-HH24:MI'), 1.28676527, 1.293199097, 1.280331444, 1.28676527);</v>
      </c>
    </row>
    <row r="9495" spans="1:7" x14ac:dyDescent="0.25">
      <c r="A9495" t="s">
        <v>9497</v>
      </c>
      <c r="B9495">
        <v>1.2865657150000001</v>
      </c>
      <c r="C9495">
        <v>1.292998544</v>
      </c>
      <c r="D9495">
        <v>1.2801328869999999</v>
      </c>
      <c r="E9495">
        <v>1.2865657150000001</v>
      </c>
      <c r="G9495" t="str">
        <f t="shared" si="148"/>
        <v>insert into sinx_h1(NewDateTime,Open,High,Low,Close) values(to_date('2016-01-04-00:00','YYYY-MM-DD-HH24:MI'), 1.286565715, 1.292998544, 1.280132887, 1.286565715);</v>
      </c>
    </row>
    <row r="9496" spans="1:7" x14ac:dyDescent="0.25">
      <c r="A9496" t="s">
        <v>9498</v>
      </c>
      <c r="B9496">
        <v>1.2863661740000001</v>
      </c>
      <c r="C9496">
        <v>1.2927980050000001</v>
      </c>
      <c r="D9496">
        <v>1.2799343430000001</v>
      </c>
      <c r="E9496">
        <v>1.2863661740000001</v>
      </c>
      <c r="G9496" t="str">
        <f t="shared" si="148"/>
        <v>insert into sinx_h1(NewDateTime,Open,High,Low,Close) values(to_date('2016-01-04-01:00','YYYY-MM-DD-HH24:MI'), 1.286366174, 1.292798005, 1.279934343, 1.286366174);</v>
      </c>
    </row>
    <row r="9497" spans="1:7" x14ac:dyDescent="0.25">
      <c r="A9497" t="s">
        <v>9499</v>
      </c>
      <c r="B9497">
        <v>1.2861666460000001</v>
      </c>
      <c r="C9497">
        <v>1.2925974790000001</v>
      </c>
      <c r="D9497">
        <v>1.2797358130000001</v>
      </c>
      <c r="E9497">
        <v>1.2861666460000001</v>
      </c>
      <c r="G9497" t="str">
        <f t="shared" si="148"/>
        <v>insert into sinx_h1(NewDateTime,Open,High,Low,Close) values(to_date('2016-01-04-02:00','YYYY-MM-DD-HH24:MI'), 1.286166646, 1.292597479, 1.279735813, 1.286166646);</v>
      </c>
    </row>
    <row r="9498" spans="1:7" x14ac:dyDescent="0.25">
      <c r="A9498" t="s">
        <v>9500</v>
      </c>
      <c r="B9498">
        <v>1.2859671319999999</v>
      </c>
      <c r="C9498">
        <v>1.292396967</v>
      </c>
      <c r="D9498">
        <v>1.279537296</v>
      </c>
      <c r="E9498">
        <v>1.2859671319999999</v>
      </c>
      <c r="G9498" t="str">
        <f t="shared" si="148"/>
        <v>insert into sinx_h1(NewDateTime,Open,High,Low,Close) values(to_date('2016-01-04-03:00','YYYY-MM-DD-HH24:MI'), 1.285967132, 1.292396967, 1.279537296, 1.285967132);</v>
      </c>
    </row>
    <row r="9499" spans="1:7" x14ac:dyDescent="0.25">
      <c r="A9499" t="s">
        <v>9501</v>
      </c>
      <c r="B9499">
        <v>1.285767632</v>
      </c>
      <c r="C9499">
        <v>1.2921964699999999</v>
      </c>
      <c r="D9499">
        <v>1.2793387940000001</v>
      </c>
      <c r="E9499">
        <v>1.285767632</v>
      </c>
      <c r="G9499" t="str">
        <f t="shared" si="148"/>
        <v>insert into sinx_h1(NewDateTime,Open,High,Low,Close) values(to_date('2016-01-04-04:00','YYYY-MM-DD-HH24:MI'), 1.285767632, 1.29219647, 1.279338794, 1.285767632);</v>
      </c>
    </row>
    <row r="9500" spans="1:7" x14ac:dyDescent="0.25">
      <c r="A9500" t="s">
        <v>9502</v>
      </c>
      <c r="B9500">
        <v>1.2855681459999999</v>
      </c>
      <c r="C9500">
        <v>1.291995987</v>
      </c>
      <c r="D9500">
        <v>1.2791403050000001</v>
      </c>
      <c r="E9500">
        <v>1.2855681459999999</v>
      </c>
      <c r="G9500" t="str">
        <f t="shared" si="148"/>
        <v>insert into sinx_h1(NewDateTime,Open,High,Low,Close) values(to_date('2016-01-04-05:00','YYYY-MM-DD-HH24:MI'), 1.285568146, 1.291995987, 1.279140305, 1.285568146);</v>
      </c>
    </row>
    <row r="9501" spans="1:7" x14ac:dyDescent="0.25">
      <c r="A9501" t="s">
        <v>9503</v>
      </c>
      <c r="B9501">
        <v>1.285368675</v>
      </c>
      <c r="C9501">
        <v>1.291795518</v>
      </c>
      <c r="D9501">
        <v>1.278941831</v>
      </c>
      <c r="E9501">
        <v>1.285368675</v>
      </c>
      <c r="G9501" t="str">
        <f t="shared" si="148"/>
        <v>insert into sinx_h1(NewDateTime,Open,High,Low,Close) values(to_date('2016-01-04-06:00','YYYY-MM-DD-HH24:MI'), 1.285368675, 1.291795518, 1.278941831, 1.285368675);</v>
      </c>
    </row>
    <row r="9502" spans="1:7" x14ac:dyDescent="0.25">
      <c r="A9502" t="s">
        <v>9504</v>
      </c>
      <c r="B9502">
        <v>1.2851692180000001</v>
      </c>
      <c r="C9502">
        <v>1.291595064</v>
      </c>
      <c r="D9502">
        <v>1.2787433720000001</v>
      </c>
      <c r="E9502">
        <v>1.2851692180000001</v>
      </c>
      <c r="G9502" t="str">
        <f t="shared" si="148"/>
        <v>insert into sinx_h1(NewDateTime,Open,High,Low,Close) values(to_date('2016-01-04-07:00','YYYY-MM-DD-HH24:MI'), 1.285169218, 1.291595064, 1.278743372, 1.285169218);</v>
      </c>
    </row>
    <row r="9503" spans="1:7" x14ac:dyDescent="0.25">
      <c r="A9503" t="s">
        <v>9505</v>
      </c>
      <c r="B9503">
        <v>1.2849697760000001</v>
      </c>
      <c r="C9503">
        <v>1.2913946249999999</v>
      </c>
      <c r="D9503">
        <v>1.278544927</v>
      </c>
      <c r="E9503">
        <v>1.2849697760000001</v>
      </c>
      <c r="G9503" t="str">
        <f t="shared" si="148"/>
        <v>insert into sinx_h1(NewDateTime,Open,High,Low,Close) values(to_date('2016-01-04-08:00','YYYY-MM-DD-HH24:MI'), 1.284969776, 1.291394625, 1.278544927, 1.284969776);</v>
      </c>
    </row>
    <row r="9504" spans="1:7" x14ac:dyDescent="0.25">
      <c r="A9504" t="s">
        <v>9506</v>
      </c>
      <c r="B9504">
        <v>1.284770349</v>
      </c>
      <c r="C9504">
        <v>1.2911942009999999</v>
      </c>
      <c r="D9504">
        <v>1.278346497</v>
      </c>
      <c r="E9504">
        <v>1.284770349</v>
      </c>
      <c r="G9504" t="str">
        <f t="shared" si="148"/>
        <v>insert into sinx_h1(NewDateTime,Open,High,Low,Close) values(to_date('2016-01-04-09:00','YYYY-MM-DD-HH24:MI'), 1.284770349, 1.291194201, 1.278346497, 1.284770349);</v>
      </c>
    </row>
    <row r="9505" spans="1:7" x14ac:dyDescent="0.25">
      <c r="A9505" t="s">
        <v>9507</v>
      </c>
      <c r="B9505">
        <v>1.284570937</v>
      </c>
      <c r="C9505">
        <v>1.2909937920000001</v>
      </c>
      <c r="D9505">
        <v>1.278148083</v>
      </c>
      <c r="E9505">
        <v>1.284570937</v>
      </c>
      <c r="G9505" t="str">
        <f t="shared" si="148"/>
        <v>insert into sinx_h1(NewDateTime,Open,High,Low,Close) values(to_date('2016-01-04-10:00','YYYY-MM-DD-HH24:MI'), 1.284570937, 1.290993792, 1.278148083, 1.284570937);</v>
      </c>
    </row>
    <row r="9506" spans="1:7" x14ac:dyDescent="0.25">
      <c r="A9506" t="s">
        <v>9508</v>
      </c>
      <c r="B9506">
        <v>1.2843715410000001</v>
      </c>
      <c r="C9506">
        <v>1.290793399</v>
      </c>
      <c r="D9506">
        <v>1.2779496829999999</v>
      </c>
      <c r="E9506">
        <v>1.2843715410000001</v>
      </c>
      <c r="G9506" t="str">
        <f t="shared" si="148"/>
        <v>insert into sinx_h1(NewDateTime,Open,High,Low,Close) values(to_date('2016-01-04-11:00','YYYY-MM-DD-HH24:MI'), 1.284371541, 1.290793399, 1.277949683, 1.284371541);</v>
      </c>
    </row>
    <row r="9507" spans="1:7" x14ac:dyDescent="0.25">
      <c r="A9507" t="s">
        <v>9509</v>
      </c>
      <c r="B9507">
        <v>1.2841721610000001</v>
      </c>
      <c r="C9507">
        <v>1.2905930210000001</v>
      </c>
      <c r="D9507">
        <v>1.2777513</v>
      </c>
      <c r="E9507">
        <v>1.2841721610000001</v>
      </c>
      <c r="G9507" t="str">
        <f t="shared" si="148"/>
        <v>insert into sinx_h1(NewDateTime,Open,High,Low,Close) values(to_date('2016-01-04-12:00','YYYY-MM-DD-HH24:MI'), 1.284172161, 1.290593021, 1.2777513, 1.284172161);</v>
      </c>
    </row>
    <row r="9508" spans="1:7" x14ac:dyDescent="0.25">
      <c r="A9508" t="s">
        <v>9510</v>
      </c>
      <c r="B9508">
        <v>1.283972796</v>
      </c>
      <c r="C9508">
        <v>1.29039266</v>
      </c>
      <c r="D9508">
        <v>1.2775529320000001</v>
      </c>
      <c r="E9508">
        <v>1.283972796</v>
      </c>
      <c r="G9508" t="str">
        <f t="shared" si="148"/>
        <v>insert into sinx_h1(NewDateTime,Open,High,Low,Close) values(to_date('2016-01-04-13:00','YYYY-MM-DD-HH24:MI'), 1.283972796, 1.29039266, 1.277552932, 1.283972796);</v>
      </c>
    </row>
    <row r="9509" spans="1:7" x14ac:dyDescent="0.25">
      <c r="A9509" t="s">
        <v>9511</v>
      </c>
      <c r="B9509">
        <v>1.283773447</v>
      </c>
      <c r="C9509">
        <v>1.290192314</v>
      </c>
      <c r="D9509">
        <v>1.2773545799999999</v>
      </c>
      <c r="E9509">
        <v>1.283773447</v>
      </c>
      <c r="G9509" t="str">
        <f t="shared" si="148"/>
        <v>insert into sinx_h1(NewDateTime,Open,High,Low,Close) values(to_date('2016-01-04-14:00','YYYY-MM-DD-HH24:MI'), 1.283773447, 1.290192314, 1.27735458, 1.283773447);</v>
      </c>
    </row>
    <row r="9510" spans="1:7" x14ac:dyDescent="0.25">
      <c r="A9510" t="s">
        <v>9512</v>
      </c>
      <c r="B9510">
        <v>1.283574115</v>
      </c>
      <c r="C9510">
        <v>1.2899919849999999</v>
      </c>
      <c r="D9510">
        <v>1.2771562439999999</v>
      </c>
      <c r="E9510">
        <v>1.283574115</v>
      </c>
      <c r="G9510" t="str">
        <f t="shared" si="148"/>
        <v>insert into sinx_h1(NewDateTime,Open,High,Low,Close) values(to_date('2016-01-04-15:00','YYYY-MM-DD-HH24:MI'), 1.283574115, 1.289991985, 1.277156244, 1.283574115);</v>
      </c>
    </row>
    <row r="9511" spans="1:7" x14ac:dyDescent="0.25">
      <c r="A9511" t="s">
        <v>9513</v>
      </c>
      <c r="B9511">
        <v>1.2833747980000001</v>
      </c>
      <c r="C9511">
        <v>1.289791672</v>
      </c>
      <c r="D9511">
        <v>1.276957924</v>
      </c>
      <c r="E9511">
        <v>1.2833747980000001</v>
      </c>
      <c r="G9511" t="str">
        <f t="shared" si="148"/>
        <v>insert into sinx_h1(NewDateTime,Open,High,Low,Close) values(to_date('2016-01-04-16:00','YYYY-MM-DD-HH24:MI'), 1.283374798, 1.289791672, 1.276957924, 1.283374798);</v>
      </c>
    </row>
    <row r="9512" spans="1:7" x14ac:dyDescent="0.25">
      <c r="A9512" t="s">
        <v>9514</v>
      </c>
      <c r="B9512">
        <v>1.2831754989999999</v>
      </c>
      <c r="C9512">
        <v>1.289591376</v>
      </c>
      <c r="D9512">
        <v>1.2767596210000001</v>
      </c>
      <c r="E9512">
        <v>1.2831754989999999</v>
      </c>
      <c r="G9512" t="str">
        <f t="shared" si="148"/>
        <v>insert into sinx_h1(NewDateTime,Open,High,Low,Close) values(to_date('2016-01-04-17:00','YYYY-MM-DD-HH24:MI'), 1.283175499, 1.289591376, 1.276759621, 1.283175499);</v>
      </c>
    </row>
    <row r="9513" spans="1:7" x14ac:dyDescent="0.25">
      <c r="A9513" t="s">
        <v>9515</v>
      </c>
      <c r="B9513">
        <v>1.282976216</v>
      </c>
      <c r="C9513">
        <v>1.289391097</v>
      </c>
      <c r="D9513">
        <v>1.276561335</v>
      </c>
      <c r="E9513">
        <v>1.282976216</v>
      </c>
      <c r="G9513" t="str">
        <f t="shared" si="148"/>
        <v>insert into sinx_h1(NewDateTime,Open,High,Low,Close) values(to_date('2016-01-04-18:00','YYYY-MM-DD-HH24:MI'), 1.282976216, 1.289391097, 1.276561335, 1.282976216);</v>
      </c>
    </row>
    <row r="9514" spans="1:7" x14ac:dyDescent="0.25">
      <c r="A9514" t="s">
        <v>9516</v>
      </c>
      <c r="B9514">
        <v>1.282776951</v>
      </c>
      <c r="C9514">
        <v>1.2891908350000001</v>
      </c>
      <c r="D9514">
        <v>1.276363066</v>
      </c>
      <c r="E9514">
        <v>1.282776951</v>
      </c>
      <c r="G9514" t="str">
        <f t="shared" si="148"/>
        <v>insert into sinx_h1(NewDateTime,Open,High,Low,Close) values(to_date('2016-01-04-19:00','YYYY-MM-DD-HH24:MI'), 1.282776951, 1.289190835, 1.276363066, 1.282776951);</v>
      </c>
    </row>
    <row r="9515" spans="1:7" x14ac:dyDescent="0.25">
      <c r="A9515" t="s">
        <v>9517</v>
      </c>
      <c r="B9515">
        <v>1.282577702</v>
      </c>
      <c r="C9515">
        <v>1.2889905909999999</v>
      </c>
      <c r="D9515">
        <v>1.2761648139999999</v>
      </c>
      <c r="E9515">
        <v>1.282577702</v>
      </c>
      <c r="G9515" t="str">
        <f t="shared" si="148"/>
        <v>insert into sinx_h1(NewDateTime,Open,High,Low,Close) values(to_date('2016-01-04-20:00','YYYY-MM-DD-HH24:MI'), 1.282577702, 1.288990591, 1.276164814, 1.282577702);</v>
      </c>
    </row>
    <row r="9516" spans="1:7" x14ac:dyDescent="0.25">
      <c r="A9516" t="s">
        <v>9518</v>
      </c>
      <c r="B9516">
        <v>1.2823784709999999</v>
      </c>
      <c r="C9516">
        <v>1.288790364</v>
      </c>
      <c r="D9516">
        <v>1.2759665790000001</v>
      </c>
      <c r="E9516">
        <v>1.2823784709999999</v>
      </c>
      <c r="G9516" t="str">
        <f t="shared" si="148"/>
        <v>insert into sinx_h1(NewDateTime,Open,High,Low,Close) values(to_date('2016-01-04-21:00','YYYY-MM-DD-HH24:MI'), 1.282378471, 1.288790364, 1.275966579, 1.282378471);</v>
      </c>
    </row>
    <row r="9517" spans="1:7" x14ac:dyDescent="0.25">
      <c r="A9517" t="s">
        <v>9519</v>
      </c>
      <c r="B9517">
        <v>1.282179258</v>
      </c>
      <c r="C9517">
        <v>1.288590154</v>
      </c>
      <c r="D9517">
        <v>1.275768362</v>
      </c>
      <c r="E9517">
        <v>1.282179258</v>
      </c>
      <c r="G9517" t="str">
        <f t="shared" si="148"/>
        <v>insert into sinx_h1(NewDateTime,Open,High,Low,Close) values(to_date('2016-01-04-22:00','YYYY-MM-DD-HH24:MI'), 1.282179258, 1.288590154, 1.275768362, 1.282179258);</v>
      </c>
    </row>
    <row r="9518" spans="1:7" x14ac:dyDescent="0.25">
      <c r="A9518" t="s">
        <v>9520</v>
      </c>
      <c r="B9518">
        <v>1.2819800619999999</v>
      </c>
      <c r="C9518">
        <v>1.288389963</v>
      </c>
      <c r="D9518">
        <v>1.275570162</v>
      </c>
      <c r="E9518">
        <v>1.2819800619999999</v>
      </c>
      <c r="G9518" t="str">
        <f t="shared" si="148"/>
        <v>insert into sinx_h1(NewDateTime,Open,High,Low,Close) values(to_date('2016-01-04-23:00','YYYY-MM-DD-HH24:MI'), 1.281980062, 1.288389963, 1.275570162, 1.281980062);</v>
      </c>
    </row>
    <row r="9519" spans="1:7" x14ac:dyDescent="0.25">
      <c r="A9519" t="s">
        <v>9521</v>
      </c>
      <c r="B9519">
        <v>1.2817808850000001</v>
      </c>
      <c r="C9519">
        <v>1.288189789</v>
      </c>
      <c r="D9519">
        <v>1.2753719809999999</v>
      </c>
      <c r="E9519">
        <v>1.2817808850000001</v>
      </c>
      <c r="G9519" t="str">
        <f t="shared" si="148"/>
        <v>insert into sinx_h1(NewDateTime,Open,High,Low,Close) values(to_date('2016-01-05-00:00','YYYY-MM-DD-HH24:MI'), 1.281780885, 1.288189789, 1.275371981, 1.281780885);</v>
      </c>
    </row>
    <row r="9520" spans="1:7" x14ac:dyDescent="0.25">
      <c r="A9520" t="s">
        <v>9522</v>
      </c>
      <c r="B9520">
        <v>1.281581726</v>
      </c>
      <c r="C9520">
        <v>1.2879896340000001</v>
      </c>
      <c r="D9520">
        <v>1.275173817</v>
      </c>
      <c r="E9520">
        <v>1.281581726</v>
      </c>
      <c r="G9520" t="str">
        <f t="shared" si="148"/>
        <v>insert into sinx_h1(NewDateTime,Open,High,Low,Close) values(to_date('2016-01-05-01:00','YYYY-MM-DD-HH24:MI'), 1.281581726, 1.287989634, 1.275173817, 1.281581726);</v>
      </c>
    </row>
    <row r="9521" spans="1:7" x14ac:dyDescent="0.25">
      <c r="A9521" t="s">
        <v>9523</v>
      </c>
      <c r="B9521">
        <v>1.281382585</v>
      </c>
      <c r="C9521">
        <v>1.287789498</v>
      </c>
      <c r="D9521">
        <v>1.2749756720000001</v>
      </c>
      <c r="E9521">
        <v>1.281382585</v>
      </c>
      <c r="G9521" t="str">
        <f t="shared" si="148"/>
        <v>insert into sinx_h1(NewDateTime,Open,High,Low,Close) values(to_date('2016-01-05-02:00','YYYY-MM-DD-HH24:MI'), 1.281382585, 1.287789498, 1.274975672, 1.281382585);</v>
      </c>
    </row>
    <row r="9522" spans="1:7" x14ac:dyDescent="0.25">
      <c r="A9522" t="s">
        <v>9524</v>
      </c>
      <c r="B9522">
        <v>1.2811834630000001</v>
      </c>
      <c r="C9522">
        <v>1.28758938</v>
      </c>
      <c r="D9522">
        <v>1.2747775450000001</v>
      </c>
      <c r="E9522">
        <v>1.2811834630000001</v>
      </c>
      <c r="G9522" t="str">
        <f t="shared" si="148"/>
        <v>insert into sinx_h1(NewDateTime,Open,High,Low,Close) values(to_date('2016-01-05-03:00','YYYY-MM-DD-HH24:MI'), 1.281183463, 1.28758938, 1.274777545, 1.281183463);</v>
      </c>
    </row>
    <row r="9523" spans="1:7" x14ac:dyDescent="0.25">
      <c r="A9523" t="s">
        <v>9525</v>
      </c>
      <c r="B9523">
        <v>1.2809843590000001</v>
      </c>
      <c r="C9523">
        <v>1.2873892810000001</v>
      </c>
      <c r="D9523">
        <v>1.2745794370000001</v>
      </c>
      <c r="E9523">
        <v>1.2809843590000001</v>
      </c>
      <c r="G9523" t="str">
        <f t="shared" si="148"/>
        <v>insert into sinx_h1(NewDateTime,Open,High,Low,Close) values(to_date('2016-01-05-04:00','YYYY-MM-DD-HH24:MI'), 1.280984359, 1.287389281, 1.274579437, 1.280984359);</v>
      </c>
    </row>
    <row r="9524" spans="1:7" x14ac:dyDescent="0.25">
      <c r="A9524" t="s">
        <v>9526</v>
      </c>
      <c r="B9524">
        <v>1.2807852749999999</v>
      </c>
      <c r="C9524">
        <v>1.2871892009999999</v>
      </c>
      <c r="D9524">
        <v>1.2743813479999999</v>
      </c>
      <c r="E9524">
        <v>1.2807852749999999</v>
      </c>
      <c r="G9524" t="str">
        <f t="shared" si="148"/>
        <v>insert into sinx_h1(NewDateTime,Open,High,Low,Close) values(to_date('2016-01-05-05:00','YYYY-MM-DD-HH24:MI'), 1.280785275, 1.287189201, 1.274381348, 1.280785275);</v>
      </c>
    </row>
    <row r="9525" spans="1:7" x14ac:dyDescent="0.25">
      <c r="A9525" t="s">
        <v>9527</v>
      </c>
      <c r="B9525">
        <v>1.2805862100000001</v>
      </c>
      <c r="C9525">
        <v>1.2869891410000001</v>
      </c>
      <c r="D9525">
        <v>1.274183278</v>
      </c>
      <c r="E9525">
        <v>1.2805862100000001</v>
      </c>
      <c r="G9525" t="str">
        <f t="shared" si="148"/>
        <v>insert into sinx_h1(NewDateTime,Open,High,Low,Close) values(to_date('2016-01-05-06:00','YYYY-MM-DD-HH24:MI'), 1.28058621, 1.286989141, 1.274183278, 1.28058621);</v>
      </c>
    </row>
    <row r="9526" spans="1:7" x14ac:dyDescent="0.25">
      <c r="A9526" t="s">
        <v>9528</v>
      </c>
      <c r="B9526">
        <v>1.280387164</v>
      </c>
      <c r="C9526">
        <v>1.2867891</v>
      </c>
      <c r="D9526">
        <v>1.2739852279999999</v>
      </c>
      <c r="E9526">
        <v>1.280387164</v>
      </c>
      <c r="G9526" t="str">
        <f t="shared" si="148"/>
        <v>insert into sinx_h1(NewDateTime,Open,High,Low,Close) values(to_date('2016-01-05-07:00','YYYY-MM-DD-HH24:MI'), 1.280387164, 1.2867891, 1.273985228, 1.280387164);</v>
      </c>
    </row>
    <row r="9527" spans="1:7" x14ac:dyDescent="0.25">
      <c r="A9527" t="s">
        <v>9529</v>
      </c>
      <c r="B9527">
        <v>1.280188138</v>
      </c>
      <c r="C9527">
        <v>1.286589078</v>
      </c>
      <c r="D9527">
        <v>1.2737871970000001</v>
      </c>
      <c r="E9527">
        <v>1.280188138</v>
      </c>
      <c r="G9527" t="str">
        <f t="shared" si="148"/>
        <v>insert into sinx_h1(NewDateTime,Open,High,Low,Close) values(to_date('2016-01-05-08:00','YYYY-MM-DD-HH24:MI'), 1.280188138, 1.286589078, 1.273787197, 1.280188138);</v>
      </c>
    </row>
    <row r="9528" spans="1:7" x14ac:dyDescent="0.25">
      <c r="A9528" t="s">
        <v>9530</v>
      </c>
      <c r="B9528">
        <v>1.279989131</v>
      </c>
      <c r="C9528">
        <v>1.2863890769999999</v>
      </c>
      <c r="D9528">
        <v>1.2735891859999999</v>
      </c>
      <c r="E9528">
        <v>1.279989131</v>
      </c>
      <c r="G9528" t="str">
        <f t="shared" si="148"/>
        <v>insert into sinx_h1(NewDateTime,Open,High,Low,Close) values(to_date('2016-01-05-09:00','YYYY-MM-DD-HH24:MI'), 1.279989131, 1.286389077, 1.273589186, 1.279989131);</v>
      </c>
    </row>
    <row r="9529" spans="1:7" x14ac:dyDescent="0.25">
      <c r="A9529" t="s">
        <v>9531</v>
      </c>
      <c r="B9529">
        <v>1.279790145</v>
      </c>
      <c r="C9529">
        <v>1.286189096</v>
      </c>
      <c r="D9529">
        <v>1.273391194</v>
      </c>
      <c r="E9529">
        <v>1.279790145</v>
      </c>
      <c r="G9529" t="str">
        <f t="shared" si="148"/>
        <v>insert into sinx_h1(NewDateTime,Open,High,Low,Close) values(to_date('2016-01-05-10:00','YYYY-MM-DD-HH24:MI'), 1.279790145, 1.286189096, 1.273391194, 1.279790145);</v>
      </c>
    </row>
    <row r="9530" spans="1:7" x14ac:dyDescent="0.25">
      <c r="A9530" t="s">
        <v>9532</v>
      </c>
      <c r="B9530">
        <v>1.2795911790000001</v>
      </c>
      <c r="C9530">
        <v>1.2859891349999999</v>
      </c>
      <c r="D9530">
        <v>1.273193223</v>
      </c>
      <c r="E9530">
        <v>1.2795911790000001</v>
      </c>
      <c r="G9530" t="str">
        <f t="shared" si="148"/>
        <v>insert into sinx_h1(NewDateTime,Open,High,Low,Close) values(to_date('2016-01-05-11:00','YYYY-MM-DD-HH24:MI'), 1.279591179, 1.285989135, 1.273193223, 1.279591179);</v>
      </c>
    </row>
    <row r="9531" spans="1:7" x14ac:dyDescent="0.25">
      <c r="A9531" t="s">
        <v>9533</v>
      </c>
      <c r="B9531">
        <v>1.279392233</v>
      </c>
      <c r="C9531">
        <v>1.2857891939999999</v>
      </c>
      <c r="D9531">
        <v>1.272995272</v>
      </c>
      <c r="E9531">
        <v>1.279392233</v>
      </c>
      <c r="G9531" t="str">
        <f t="shared" si="148"/>
        <v>insert into sinx_h1(NewDateTime,Open,High,Low,Close) values(to_date('2016-01-05-12:00','YYYY-MM-DD-HH24:MI'), 1.279392233, 1.285789194, 1.272995272, 1.279392233);</v>
      </c>
    </row>
    <row r="9532" spans="1:7" x14ac:dyDescent="0.25">
      <c r="A9532" t="s">
        <v>9534</v>
      </c>
      <c r="B9532">
        <v>1.279193308</v>
      </c>
      <c r="C9532">
        <v>1.2855892739999999</v>
      </c>
      <c r="D9532">
        <v>1.272797341</v>
      </c>
      <c r="E9532">
        <v>1.279193308</v>
      </c>
      <c r="G9532" t="str">
        <f t="shared" si="148"/>
        <v>insert into sinx_h1(NewDateTime,Open,High,Low,Close) values(to_date('2016-01-05-13:00','YYYY-MM-DD-HH24:MI'), 1.279193308, 1.285589274, 1.272797341, 1.279193308);</v>
      </c>
    </row>
    <row r="9533" spans="1:7" x14ac:dyDescent="0.25">
      <c r="A9533" t="s">
        <v>9535</v>
      </c>
      <c r="B9533">
        <v>1.278994403</v>
      </c>
      <c r="C9533">
        <v>1.2853893750000001</v>
      </c>
      <c r="D9533">
        <v>1.2725994309999999</v>
      </c>
      <c r="E9533">
        <v>1.278994403</v>
      </c>
      <c r="G9533" t="str">
        <f t="shared" si="148"/>
        <v>insert into sinx_h1(NewDateTime,Open,High,Low,Close) values(to_date('2016-01-05-14:00','YYYY-MM-DD-HH24:MI'), 1.278994403, 1.285389375, 1.272599431, 1.278994403);</v>
      </c>
    </row>
    <row r="9534" spans="1:7" x14ac:dyDescent="0.25">
      <c r="A9534" t="s">
        <v>9536</v>
      </c>
      <c r="B9534">
        <v>1.2787955200000001</v>
      </c>
      <c r="C9534">
        <v>1.285189498</v>
      </c>
      <c r="D9534">
        <v>1.272401543</v>
      </c>
      <c r="E9534">
        <v>1.2787955200000001</v>
      </c>
      <c r="G9534" t="str">
        <f t="shared" si="148"/>
        <v>insert into sinx_h1(NewDateTime,Open,High,Low,Close) values(to_date('2016-01-05-15:00','YYYY-MM-DD-HH24:MI'), 1.27879552, 1.285189498, 1.272401543, 1.27879552);</v>
      </c>
    </row>
    <row r="9535" spans="1:7" x14ac:dyDescent="0.25">
      <c r="A9535" t="s">
        <v>9537</v>
      </c>
      <c r="B9535">
        <v>1.2785966580000001</v>
      </c>
      <c r="C9535">
        <v>1.2849896409999999</v>
      </c>
      <c r="D9535">
        <v>1.2722036750000001</v>
      </c>
      <c r="E9535">
        <v>1.2785966580000001</v>
      </c>
      <c r="G9535" t="str">
        <f t="shared" si="148"/>
        <v>insert into sinx_h1(NewDateTime,Open,High,Low,Close) values(to_date('2016-01-05-16:00','YYYY-MM-DD-HH24:MI'), 1.278596658, 1.284989641, 1.272203675, 1.278596658);</v>
      </c>
    </row>
    <row r="9536" spans="1:7" x14ac:dyDescent="0.25">
      <c r="A9536" t="s">
        <v>9538</v>
      </c>
      <c r="B9536">
        <v>1.2783978170000001</v>
      </c>
      <c r="C9536">
        <v>1.284789806</v>
      </c>
      <c r="D9536">
        <v>1.2720058279999999</v>
      </c>
      <c r="E9536">
        <v>1.2783978170000001</v>
      </c>
      <c r="G9536" t="str">
        <f t="shared" si="148"/>
        <v>insert into sinx_h1(NewDateTime,Open,High,Low,Close) values(to_date('2016-01-05-17:00','YYYY-MM-DD-HH24:MI'), 1.278397817, 1.284789806, 1.272005828, 1.278397817);</v>
      </c>
    </row>
    <row r="9537" spans="1:7" x14ac:dyDescent="0.25">
      <c r="A9537" t="s">
        <v>9539</v>
      </c>
      <c r="B9537">
        <v>1.2781989979999999</v>
      </c>
      <c r="C9537">
        <v>1.284589993</v>
      </c>
      <c r="D9537">
        <v>1.2718080030000001</v>
      </c>
      <c r="E9537">
        <v>1.2781989979999999</v>
      </c>
      <c r="G9537" t="str">
        <f t="shared" si="148"/>
        <v>insert into sinx_h1(NewDateTime,Open,High,Low,Close) values(to_date('2016-01-05-18:00','YYYY-MM-DD-HH24:MI'), 1.278198998, 1.284589993, 1.271808003, 1.278198998);</v>
      </c>
    </row>
    <row r="9538" spans="1:7" x14ac:dyDescent="0.25">
      <c r="A9538" t="s">
        <v>9540</v>
      </c>
      <c r="B9538">
        <v>1.278000201</v>
      </c>
      <c r="C9538">
        <v>1.284390202</v>
      </c>
      <c r="D9538">
        <v>1.2716102</v>
      </c>
      <c r="E9538">
        <v>1.278000201</v>
      </c>
      <c r="G9538" t="str">
        <f t="shared" si="148"/>
        <v>insert into sinx_h1(NewDateTime,Open,High,Low,Close) values(to_date('2016-01-05-19:00','YYYY-MM-DD-HH24:MI'), 1.278000201, 1.284390202, 1.2716102, 1.278000201);</v>
      </c>
    </row>
    <row r="9539" spans="1:7" x14ac:dyDescent="0.25">
      <c r="A9539" t="s">
        <v>9541</v>
      </c>
      <c r="B9539">
        <v>1.2778014259999999</v>
      </c>
      <c r="C9539">
        <v>1.284190433</v>
      </c>
      <c r="D9539">
        <v>1.2714124179999999</v>
      </c>
      <c r="E9539">
        <v>1.2778014259999999</v>
      </c>
      <c r="G9539" t="str">
        <f t="shared" si="148"/>
        <v>insert into sinx_h1(NewDateTime,Open,High,Low,Close) values(to_date('2016-01-05-20:00','YYYY-MM-DD-HH24:MI'), 1.277801426, 1.284190433, 1.271412418, 1.277801426);</v>
      </c>
    </row>
    <row r="9540" spans="1:7" x14ac:dyDescent="0.25">
      <c r="A9540" t="s">
        <v>9542</v>
      </c>
      <c r="B9540">
        <v>1.2776026730000001</v>
      </c>
      <c r="C9540">
        <v>1.2839906860000001</v>
      </c>
      <c r="D9540">
        <v>1.271214659</v>
      </c>
      <c r="E9540">
        <v>1.2776026730000001</v>
      </c>
      <c r="G9540" t="str">
        <f t="shared" ref="G9540:G9603" si="149">"insert into sinx_h1(NewDateTime,Open,High,Low,Close) values(to_date('"&amp;A9540&amp;"','YYYY-MM-DD-HH24:MI'), "&amp;B9540&amp;", "&amp;C9540&amp;", "&amp;D9540&amp;", "&amp;E9540&amp;");"</f>
        <v>insert into sinx_h1(NewDateTime,Open,High,Low,Close) values(to_date('2016-01-05-21:00','YYYY-MM-DD-HH24:MI'), 1.277602673, 1.283990686, 1.271214659, 1.277602673);</v>
      </c>
    </row>
    <row r="9541" spans="1:7" x14ac:dyDescent="0.25">
      <c r="A9541" t="s">
        <v>9543</v>
      </c>
      <c r="B9541">
        <v>1.2774039420000001</v>
      </c>
      <c r="C9541">
        <v>1.2837909620000001</v>
      </c>
      <c r="D9541">
        <v>1.271016922</v>
      </c>
      <c r="E9541">
        <v>1.2774039420000001</v>
      </c>
      <c r="G9541" t="str">
        <f t="shared" si="149"/>
        <v>insert into sinx_h1(NewDateTime,Open,High,Low,Close) values(to_date('2016-01-05-22:00','YYYY-MM-DD-HH24:MI'), 1.277403942, 1.283790962, 1.271016922, 1.277403942);</v>
      </c>
    </row>
    <row r="9542" spans="1:7" x14ac:dyDescent="0.25">
      <c r="A9542" t="s">
        <v>9544</v>
      </c>
      <c r="B9542">
        <v>1.277205234</v>
      </c>
      <c r="C9542">
        <v>1.2835912599999999</v>
      </c>
      <c r="D9542">
        <v>1.270819208</v>
      </c>
      <c r="E9542">
        <v>1.277205234</v>
      </c>
      <c r="G9542" t="str">
        <f t="shared" si="149"/>
        <v>insert into sinx_h1(NewDateTime,Open,High,Low,Close) values(to_date('2016-01-05-23:00','YYYY-MM-DD-HH24:MI'), 1.277205234, 1.28359126, 1.270819208, 1.277205234);</v>
      </c>
    </row>
    <row r="9543" spans="1:7" x14ac:dyDescent="0.25">
      <c r="A9543" t="s">
        <v>9545</v>
      </c>
      <c r="B9543">
        <v>1.2770065479999999</v>
      </c>
      <c r="C9543">
        <v>1.2833915810000001</v>
      </c>
      <c r="D9543">
        <v>1.2706215160000001</v>
      </c>
      <c r="E9543">
        <v>1.2770065479999999</v>
      </c>
      <c r="G9543" t="str">
        <f t="shared" si="149"/>
        <v>insert into sinx_h1(NewDateTime,Open,High,Low,Close) values(to_date('2016-01-06-00:00','YYYY-MM-DD-HH24:MI'), 1.277006548, 1.283391581, 1.270621516, 1.277006548);</v>
      </c>
    </row>
    <row r="9544" spans="1:7" x14ac:dyDescent="0.25">
      <c r="A9544" t="s">
        <v>9546</v>
      </c>
      <c r="B9544">
        <v>1.2768078860000001</v>
      </c>
      <c r="C9544">
        <v>1.2831919249999999</v>
      </c>
      <c r="D9544">
        <v>1.270423847</v>
      </c>
      <c r="E9544">
        <v>1.2768078860000001</v>
      </c>
      <c r="G9544" t="str">
        <f t="shared" si="149"/>
        <v>insert into sinx_h1(NewDateTime,Open,High,Low,Close) values(to_date('2016-01-06-01:00','YYYY-MM-DD-HH24:MI'), 1.276807886, 1.283191925, 1.270423847, 1.276807886);</v>
      </c>
    </row>
    <row r="9545" spans="1:7" x14ac:dyDescent="0.25">
      <c r="A9545" t="s">
        <v>9547</v>
      </c>
      <c r="B9545">
        <v>1.2766092469999999</v>
      </c>
      <c r="C9545">
        <v>1.282992293</v>
      </c>
      <c r="D9545">
        <v>1.2702262010000001</v>
      </c>
      <c r="E9545">
        <v>1.2766092469999999</v>
      </c>
      <c r="G9545" t="str">
        <f t="shared" si="149"/>
        <v>insert into sinx_h1(NewDateTime,Open,High,Low,Close) values(to_date('2016-01-06-02:00','YYYY-MM-DD-HH24:MI'), 1.276609247, 1.282992293, 1.270226201, 1.276609247);</v>
      </c>
    </row>
    <row r="9546" spans="1:7" x14ac:dyDescent="0.25">
      <c r="A9546" t="s">
        <v>9548</v>
      </c>
      <c r="B9546">
        <v>1.2764106310000001</v>
      </c>
      <c r="C9546">
        <v>1.2827926839999999</v>
      </c>
      <c r="D9546">
        <v>1.270028578</v>
      </c>
      <c r="E9546">
        <v>1.2764106310000001</v>
      </c>
      <c r="G9546" t="str">
        <f t="shared" si="149"/>
        <v>insert into sinx_h1(NewDateTime,Open,High,Low,Close) values(to_date('2016-01-06-03:00','YYYY-MM-DD-HH24:MI'), 1.276410631, 1.282792684, 1.270028578, 1.276410631);</v>
      </c>
    </row>
    <row r="9547" spans="1:7" x14ac:dyDescent="0.25">
      <c r="A9547" t="s">
        <v>9549</v>
      </c>
      <c r="B9547">
        <v>1.276212039</v>
      </c>
      <c r="C9547">
        <v>1.2825930990000001</v>
      </c>
      <c r="D9547">
        <v>1.269830979</v>
      </c>
      <c r="E9547">
        <v>1.276212039</v>
      </c>
      <c r="G9547" t="str">
        <f t="shared" si="149"/>
        <v>insert into sinx_h1(NewDateTime,Open,High,Low,Close) values(to_date('2016-01-06-04:00','YYYY-MM-DD-HH24:MI'), 1.276212039, 1.282593099, 1.269830979, 1.276212039);</v>
      </c>
    </row>
    <row r="9548" spans="1:7" x14ac:dyDescent="0.25">
      <c r="A9548" t="s">
        <v>9550</v>
      </c>
      <c r="B9548">
        <v>1.276013471</v>
      </c>
      <c r="C9548">
        <v>1.282393538</v>
      </c>
      <c r="D9548">
        <v>1.269633403</v>
      </c>
      <c r="E9548">
        <v>1.276013471</v>
      </c>
      <c r="G9548" t="str">
        <f t="shared" si="149"/>
        <v>insert into sinx_h1(NewDateTime,Open,High,Low,Close) values(to_date('2016-01-06-05:00','YYYY-MM-DD-HH24:MI'), 1.276013471, 1.282393538, 1.269633403, 1.276013471);</v>
      </c>
    </row>
    <row r="9549" spans="1:7" x14ac:dyDescent="0.25">
      <c r="A9549" t="s">
        <v>9551</v>
      </c>
      <c r="B9549">
        <v>1.275814926</v>
      </c>
      <c r="C9549">
        <v>1.2821940009999999</v>
      </c>
      <c r="D9549">
        <v>1.269435852</v>
      </c>
      <c r="E9549">
        <v>1.275814926</v>
      </c>
      <c r="G9549" t="str">
        <f t="shared" si="149"/>
        <v>insert into sinx_h1(NewDateTime,Open,High,Low,Close) values(to_date('2016-01-06-06:00','YYYY-MM-DD-HH24:MI'), 1.275814926, 1.282194001, 1.269435852, 1.275814926);</v>
      </c>
    </row>
    <row r="9550" spans="1:7" x14ac:dyDescent="0.25">
      <c r="A9550" t="s">
        <v>9552</v>
      </c>
      <c r="B9550">
        <v>1.2756164059999999</v>
      </c>
      <c r="C9550">
        <v>1.281994488</v>
      </c>
      <c r="D9550">
        <v>1.269238324</v>
      </c>
      <c r="E9550">
        <v>1.2756164059999999</v>
      </c>
      <c r="G9550" t="str">
        <f t="shared" si="149"/>
        <v>insert into sinx_h1(NewDateTime,Open,High,Low,Close) values(to_date('2016-01-06-07:00','YYYY-MM-DD-HH24:MI'), 1.275616406, 1.281994488, 1.269238324, 1.275616406);</v>
      </c>
    </row>
    <row r="9551" spans="1:7" x14ac:dyDescent="0.25">
      <c r="A9551" t="s">
        <v>9553</v>
      </c>
      <c r="B9551">
        <v>1.27541791</v>
      </c>
      <c r="C9551">
        <v>1.281795</v>
      </c>
      <c r="D9551">
        <v>1.2690408209999999</v>
      </c>
      <c r="E9551">
        <v>1.27541791</v>
      </c>
      <c r="G9551" t="str">
        <f t="shared" si="149"/>
        <v>insert into sinx_h1(NewDateTime,Open,High,Low,Close) values(to_date('2016-01-06-08:00','YYYY-MM-DD-HH24:MI'), 1.27541791, 1.281795, 1.269040821, 1.27541791);</v>
      </c>
    </row>
    <row r="9552" spans="1:7" x14ac:dyDescent="0.25">
      <c r="A9552" t="s">
        <v>9554</v>
      </c>
      <c r="B9552">
        <v>1.275219439</v>
      </c>
      <c r="C9552">
        <v>1.281595536</v>
      </c>
      <c r="D9552">
        <v>1.268843342</v>
      </c>
      <c r="E9552">
        <v>1.275219439</v>
      </c>
      <c r="G9552" t="str">
        <f t="shared" si="149"/>
        <v>insert into sinx_h1(NewDateTime,Open,High,Low,Close) values(to_date('2016-01-06-09:00','YYYY-MM-DD-HH24:MI'), 1.275219439, 1.281595536, 1.268843342, 1.275219439);</v>
      </c>
    </row>
    <row r="9553" spans="1:7" x14ac:dyDescent="0.25">
      <c r="A9553" t="s">
        <v>9555</v>
      </c>
      <c r="B9553">
        <v>1.275020993</v>
      </c>
      <c r="C9553">
        <v>1.2813960980000001</v>
      </c>
      <c r="D9553">
        <v>1.268645888</v>
      </c>
      <c r="E9553">
        <v>1.275020993</v>
      </c>
      <c r="G9553" t="str">
        <f t="shared" si="149"/>
        <v>insert into sinx_h1(NewDateTime,Open,High,Low,Close) values(to_date('2016-01-06-10:00','YYYY-MM-DD-HH24:MI'), 1.275020993, 1.281396098, 1.268645888, 1.275020993);</v>
      </c>
    </row>
    <row r="9554" spans="1:7" x14ac:dyDescent="0.25">
      <c r="A9554" t="s">
        <v>9556</v>
      </c>
      <c r="B9554">
        <v>1.2748225710000001</v>
      </c>
      <c r="C9554">
        <v>1.281196684</v>
      </c>
      <c r="D9554">
        <v>1.2684484579999999</v>
      </c>
      <c r="E9554">
        <v>1.2748225710000001</v>
      </c>
      <c r="G9554" t="str">
        <f t="shared" si="149"/>
        <v>insert into sinx_h1(NewDateTime,Open,High,Low,Close) values(to_date('2016-01-06-11:00','YYYY-MM-DD-HH24:MI'), 1.274822571, 1.281196684, 1.268448458, 1.274822571);</v>
      </c>
    </row>
    <row r="9555" spans="1:7" x14ac:dyDescent="0.25">
      <c r="A9555" t="s">
        <v>9557</v>
      </c>
      <c r="B9555">
        <v>1.274624175</v>
      </c>
      <c r="C9555">
        <v>1.280997296</v>
      </c>
      <c r="D9555">
        <v>1.268251054</v>
      </c>
      <c r="E9555">
        <v>1.274624175</v>
      </c>
      <c r="G9555" t="str">
        <f t="shared" si="149"/>
        <v>insert into sinx_h1(NewDateTime,Open,High,Low,Close) values(to_date('2016-01-06-12:00','YYYY-MM-DD-HH24:MI'), 1.274624175, 1.280997296, 1.268251054, 1.274624175);</v>
      </c>
    </row>
    <row r="9556" spans="1:7" x14ac:dyDescent="0.25">
      <c r="A9556" t="s">
        <v>9558</v>
      </c>
      <c r="B9556">
        <v>1.2744258040000001</v>
      </c>
      <c r="C9556">
        <v>1.2807979330000001</v>
      </c>
      <c r="D9556">
        <v>1.268053675</v>
      </c>
      <c r="E9556">
        <v>1.2744258040000001</v>
      </c>
      <c r="G9556" t="str">
        <f t="shared" si="149"/>
        <v>insert into sinx_h1(NewDateTime,Open,High,Low,Close) values(to_date('2016-01-06-13:00','YYYY-MM-DD-HH24:MI'), 1.274425804, 1.280797933, 1.268053675, 1.274425804);</v>
      </c>
    </row>
    <row r="9557" spans="1:7" x14ac:dyDescent="0.25">
      <c r="A9557" t="s">
        <v>9559</v>
      </c>
      <c r="B9557">
        <v>1.274227459</v>
      </c>
      <c r="C9557">
        <v>1.2805985959999999</v>
      </c>
      <c r="D9557">
        <v>1.267856321</v>
      </c>
      <c r="E9557">
        <v>1.274227459</v>
      </c>
      <c r="G9557" t="str">
        <f t="shared" si="149"/>
        <v>insert into sinx_h1(NewDateTime,Open,High,Low,Close) values(to_date('2016-01-06-14:00','YYYY-MM-DD-HH24:MI'), 1.274227459, 1.280598596, 1.267856321, 1.274227459);</v>
      </c>
    </row>
    <row r="9558" spans="1:7" x14ac:dyDescent="0.25">
      <c r="A9558" t="s">
        <v>9560</v>
      </c>
      <c r="B9558">
        <v>1.274029139</v>
      </c>
      <c r="C9558">
        <v>1.2803992850000001</v>
      </c>
      <c r="D9558">
        <v>1.267658993</v>
      </c>
      <c r="E9558">
        <v>1.274029139</v>
      </c>
      <c r="G9558" t="str">
        <f t="shared" si="149"/>
        <v>insert into sinx_h1(NewDateTime,Open,High,Low,Close) values(to_date('2016-01-06-15:00','YYYY-MM-DD-HH24:MI'), 1.274029139, 1.280399285, 1.267658993, 1.274029139);</v>
      </c>
    </row>
    <row r="9559" spans="1:7" x14ac:dyDescent="0.25">
      <c r="A9559" t="s">
        <v>9561</v>
      </c>
      <c r="B9559">
        <v>1.273830845</v>
      </c>
      <c r="C9559">
        <v>1.2802</v>
      </c>
      <c r="D9559">
        <v>1.2674616910000001</v>
      </c>
      <c r="E9559">
        <v>1.273830845</v>
      </c>
      <c r="G9559" t="str">
        <f t="shared" si="149"/>
        <v>insert into sinx_h1(NewDateTime,Open,High,Low,Close) values(to_date('2016-01-06-16:00','YYYY-MM-DD-HH24:MI'), 1.273830845, 1.2802, 1.267461691, 1.273830845);</v>
      </c>
    </row>
    <row r="9560" spans="1:7" x14ac:dyDescent="0.25">
      <c r="A9560" t="s">
        <v>9562</v>
      </c>
      <c r="B9560">
        <v>1.273632578</v>
      </c>
      <c r="C9560">
        <v>1.2800007410000001</v>
      </c>
      <c r="D9560">
        <v>1.2672644150000001</v>
      </c>
      <c r="E9560">
        <v>1.273632578</v>
      </c>
      <c r="G9560" t="str">
        <f t="shared" si="149"/>
        <v>insert into sinx_h1(NewDateTime,Open,High,Low,Close) values(to_date('2016-01-06-17:00','YYYY-MM-DD-HH24:MI'), 1.273632578, 1.280000741, 1.267264415, 1.273632578);</v>
      </c>
    </row>
    <row r="9561" spans="1:7" x14ac:dyDescent="0.25">
      <c r="A9561" t="s">
        <v>9563</v>
      </c>
      <c r="B9561">
        <v>1.2734343370000001</v>
      </c>
      <c r="C9561">
        <v>1.2798015089999999</v>
      </c>
      <c r="D9561">
        <v>1.2670671650000001</v>
      </c>
      <c r="E9561">
        <v>1.2734343370000001</v>
      </c>
      <c r="G9561" t="str">
        <f t="shared" si="149"/>
        <v>insert into sinx_h1(NewDateTime,Open,High,Low,Close) values(to_date('2016-01-06-18:00','YYYY-MM-DD-HH24:MI'), 1.273434337, 1.279801509, 1.267067165, 1.273434337);</v>
      </c>
    </row>
    <row r="9562" spans="1:7" x14ac:dyDescent="0.25">
      <c r="A9562" t="s">
        <v>9564</v>
      </c>
      <c r="B9562">
        <v>1.2732361219999999</v>
      </c>
      <c r="C9562">
        <v>1.2796023030000001</v>
      </c>
      <c r="D9562">
        <v>1.266869942</v>
      </c>
      <c r="E9562">
        <v>1.2732361219999999</v>
      </c>
      <c r="G9562" t="str">
        <f t="shared" si="149"/>
        <v>insert into sinx_h1(NewDateTime,Open,High,Low,Close) values(to_date('2016-01-06-19:00','YYYY-MM-DD-HH24:MI'), 1.273236122, 1.279602303, 1.266869942, 1.273236122);</v>
      </c>
    </row>
    <row r="9563" spans="1:7" x14ac:dyDescent="0.25">
      <c r="A9563" t="s">
        <v>9565</v>
      </c>
      <c r="B9563">
        <v>1.2730379350000001</v>
      </c>
      <c r="C9563">
        <v>1.2794031239999999</v>
      </c>
      <c r="D9563">
        <v>1.2666727449999999</v>
      </c>
      <c r="E9563">
        <v>1.2730379350000001</v>
      </c>
      <c r="G9563" t="str">
        <f t="shared" si="149"/>
        <v>insert into sinx_h1(NewDateTime,Open,High,Low,Close) values(to_date('2016-01-06-20:00','YYYY-MM-DD-HH24:MI'), 1.273037935, 1.279403124, 1.266672745, 1.273037935);</v>
      </c>
    </row>
    <row r="9564" spans="1:7" x14ac:dyDescent="0.25">
      <c r="A9564" t="s">
        <v>9566</v>
      </c>
      <c r="B9564">
        <v>1.2728397739999999</v>
      </c>
      <c r="C9564">
        <v>1.279203973</v>
      </c>
      <c r="D9564">
        <v>1.2664755750000001</v>
      </c>
      <c r="E9564">
        <v>1.2728397739999999</v>
      </c>
      <c r="G9564" t="str">
        <f t="shared" si="149"/>
        <v>insert into sinx_h1(NewDateTime,Open,High,Low,Close) values(to_date('2016-01-06-21:00','YYYY-MM-DD-HH24:MI'), 1.272839774, 1.279203973, 1.266475575, 1.272839774);</v>
      </c>
    </row>
    <row r="9565" spans="1:7" x14ac:dyDescent="0.25">
      <c r="A9565" t="s">
        <v>9567</v>
      </c>
      <c r="B9565">
        <v>1.27264164</v>
      </c>
      <c r="C9565">
        <v>1.279004848</v>
      </c>
      <c r="D9565">
        <v>1.266278432</v>
      </c>
      <c r="E9565">
        <v>1.27264164</v>
      </c>
      <c r="G9565" t="str">
        <f t="shared" si="149"/>
        <v>insert into sinx_h1(NewDateTime,Open,High,Low,Close) values(to_date('2016-01-06-22:00','YYYY-MM-DD-HH24:MI'), 1.27264164, 1.279004848, 1.266278432, 1.27264164);</v>
      </c>
    </row>
    <row r="9566" spans="1:7" x14ac:dyDescent="0.25">
      <c r="A9566" t="s">
        <v>9568</v>
      </c>
      <c r="B9566">
        <v>1.272443534</v>
      </c>
      <c r="C9566">
        <v>1.278805752</v>
      </c>
      <c r="D9566">
        <v>1.266081316</v>
      </c>
      <c r="E9566">
        <v>1.272443534</v>
      </c>
      <c r="G9566" t="str">
        <f t="shared" si="149"/>
        <v>insert into sinx_h1(NewDateTime,Open,High,Low,Close) values(to_date('2016-01-06-23:00','YYYY-MM-DD-HH24:MI'), 1.272443534, 1.278805752, 1.266081316, 1.272443534);</v>
      </c>
    </row>
    <row r="9567" spans="1:7" x14ac:dyDescent="0.25">
      <c r="A9567" t="s">
        <v>9569</v>
      </c>
      <c r="B9567">
        <v>1.272245455</v>
      </c>
      <c r="C9567">
        <v>1.278606683</v>
      </c>
      <c r="D9567">
        <v>1.265884228</v>
      </c>
      <c r="E9567">
        <v>1.272245455</v>
      </c>
      <c r="G9567" t="str">
        <f t="shared" si="149"/>
        <v>insert into sinx_h1(NewDateTime,Open,High,Low,Close) values(to_date('2016-01-07-00:00','YYYY-MM-DD-HH24:MI'), 1.272245455, 1.278606683, 1.265884228, 1.272245455);</v>
      </c>
    </row>
    <row r="9568" spans="1:7" x14ac:dyDescent="0.25">
      <c r="A9568" t="s">
        <v>9570</v>
      </c>
      <c r="B9568">
        <v>1.272047404</v>
      </c>
      <c r="C9568">
        <v>1.278407641</v>
      </c>
      <c r="D9568">
        <v>1.2656871670000001</v>
      </c>
      <c r="E9568">
        <v>1.272047404</v>
      </c>
      <c r="G9568" t="str">
        <f t="shared" si="149"/>
        <v>insert into sinx_h1(NewDateTime,Open,High,Low,Close) values(to_date('2016-01-07-01:00','YYYY-MM-DD-HH24:MI'), 1.272047404, 1.278407641, 1.265687167, 1.272047404);</v>
      </c>
    </row>
    <row r="9569" spans="1:7" x14ac:dyDescent="0.25">
      <c r="A9569" t="s">
        <v>9571</v>
      </c>
      <c r="B9569">
        <v>1.271849381</v>
      </c>
      <c r="C9569">
        <v>1.278208628</v>
      </c>
      <c r="D9569">
        <v>1.2654901350000001</v>
      </c>
      <c r="E9569">
        <v>1.271849381</v>
      </c>
      <c r="G9569" t="str">
        <f t="shared" si="149"/>
        <v>insert into sinx_h1(NewDateTime,Open,High,Low,Close) values(to_date('2016-01-07-02:00','YYYY-MM-DD-HH24:MI'), 1.271849381, 1.278208628, 1.265490135, 1.271849381);</v>
      </c>
    </row>
    <row r="9570" spans="1:7" x14ac:dyDescent="0.25">
      <c r="A9570" t="s">
        <v>9572</v>
      </c>
      <c r="B9570">
        <v>1.2716513869999999</v>
      </c>
      <c r="C9570">
        <v>1.2780096439999999</v>
      </c>
      <c r="D9570">
        <v>1.2652931300000001</v>
      </c>
      <c r="E9570">
        <v>1.2716513869999999</v>
      </c>
      <c r="G9570" t="str">
        <f t="shared" si="149"/>
        <v>insert into sinx_h1(NewDateTime,Open,High,Low,Close) values(to_date('2016-01-07-03:00','YYYY-MM-DD-HH24:MI'), 1.271651387, 1.278009644, 1.26529313, 1.271651387);</v>
      </c>
    </row>
    <row r="9571" spans="1:7" x14ac:dyDescent="0.25">
      <c r="A9571" t="s">
        <v>9573</v>
      </c>
      <c r="B9571">
        <v>1.2714534200000001</v>
      </c>
      <c r="C9571">
        <v>1.2778106869999999</v>
      </c>
      <c r="D9571">
        <v>1.265096153</v>
      </c>
      <c r="E9571">
        <v>1.2714534200000001</v>
      </c>
      <c r="G9571" t="str">
        <f t="shared" si="149"/>
        <v>insert into sinx_h1(NewDateTime,Open,High,Low,Close) values(to_date('2016-01-07-04:00','YYYY-MM-DD-HH24:MI'), 1.27145342, 1.277810687, 1.265096153, 1.27145342);</v>
      </c>
    </row>
    <row r="9572" spans="1:7" x14ac:dyDescent="0.25">
      <c r="A9572" t="s">
        <v>9574</v>
      </c>
      <c r="B9572">
        <v>1.2712554819999999</v>
      </c>
      <c r="C9572">
        <v>1.2776117600000001</v>
      </c>
      <c r="D9572">
        <v>1.2648992050000001</v>
      </c>
      <c r="E9572">
        <v>1.2712554819999999</v>
      </c>
      <c r="G9572" t="str">
        <f t="shared" si="149"/>
        <v>insert into sinx_h1(NewDateTime,Open,High,Low,Close) values(to_date('2016-01-07-05:00','YYYY-MM-DD-HH24:MI'), 1.271255482, 1.27761176, 1.264899205, 1.271255482);</v>
      </c>
    </row>
    <row r="9573" spans="1:7" x14ac:dyDescent="0.25">
      <c r="A9573" t="s">
        <v>9575</v>
      </c>
      <c r="B9573">
        <v>1.271057573</v>
      </c>
      <c r="C9573">
        <v>1.277412861</v>
      </c>
      <c r="D9573">
        <v>1.264702285</v>
      </c>
      <c r="E9573">
        <v>1.271057573</v>
      </c>
      <c r="G9573" t="str">
        <f t="shared" si="149"/>
        <v>insert into sinx_h1(NewDateTime,Open,High,Low,Close) values(to_date('2016-01-07-06:00','YYYY-MM-DD-HH24:MI'), 1.271057573, 1.277412861, 1.264702285, 1.271057573);</v>
      </c>
    </row>
    <row r="9574" spans="1:7" x14ac:dyDescent="0.25">
      <c r="A9574" t="s">
        <v>9576</v>
      </c>
      <c r="B9574">
        <v>1.270859693</v>
      </c>
      <c r="C9574">
        <v>1.277213991</v>
      </c>
      <c r="D9574">
        <v>1.2645053939999999</v>
      </c>
      <c r="E9574">
        <v>1.270859693</v>
      </c>
      <c r="G9574" t="str">
        <f t="shared" si="149"/>
        <v>insert into sinx_h1(NewDateTime,Open,High,Low,Close) values(to_date('2016-01-07-07:00','YYYY-MM-DD-HH24:MI'), 1.270859693, 1.277213991, 1.264505394, 1.270859693);</v>
      </c>
    </row>
    <row r="9575" spans="1:7" x14ac:dyDescent="0.25">
      <c r="A9575" t="s">
        <v>9577</v>
      </c>
      <c r="B9575">
        <v>1.270661842</v>
      </c>
      <c r="C9575">
        <v>1.2770151510000001</v>
      </c>
      <c r="D9575">
        <v>1.264308532</v>
      </c>
      <c r="E9575">
        <v>1.270661842</v>
      </c>
      <c r="G9575" t="str">
        <f t="shared" si="149"/>
        <v>insert into sinx_h1(NewDateTime,Open,High,Low,Close) values(to_date('2016-01-07-08:00','YYYY-MM-DD-HH24:MI'), 1.270661842, 1.277015151, 1.264308532, 1.270661842);</v>
      </c>
    </row>
    <row r="9576" spans="1:7" x14ac:dyDescent="0.25">
      <c r="A9576" t="s">
        <v>9578</v>
      </c>
      <c r="B9576">
        <v>1.2704640199999999</v>
      </c>
      <c r="C9576">
        <v>1.2768163400000001</v>
      </c>
      <c r="D9576">
        <v>1.2641116999999999</v>
      </c>
      <c r="E9576">
        <v>1.2704640199999999</v>
      </c>
      <c r="G9576" t="str">
        <f t="shared" si="149"/>
        <v>insert into sinx_h1(NewDateTime,Open,High,Low,Close) values(to_date('2016-01-07-09:00','YYYY-MM-DD-HH24:MI'), 1.27046402, 1.27681634, 1.2641117, 1.27046402);</v>
      </c>
    </row>
    <row r="9577" spans="1:7" x14ac:dyDescent="0.25">
      <c r="A9577" t="s">
        <v>9579</v>
      </c>
      <c r="B9577">
        <v>1.2702662280000001</v>
      </c>
      <c r="C9577">
        <v>1.276617559</v>
      </c>
      <c r="D9577">
        <v>1.263914896</v>
      </c>
      <c r="E9577">
        <v>1.2702662280000001</v>
      </c>
      <c r="G9577" t="str">
        <f t="shared" si="149"/>
        <v>insert into sinx_h1(NewDateTime,Open,High,Low,Close) values(to_date('2016-01-07-10:00','YYYY-MM-DD-HH24:MI'), 1.270266228, 1.276617559, 1.263914896, 1.270266228);</v>
      </c>
    </row>
    <row r="9578" spans="1:7" x14ac:dyDescent="0.25">
      <c r="A9578" t="s">
        <v>9580</v>
      </c>
      <c r="B9578">
        <v>1.270068465</v>
      </c>
      <c r="C9578">
        <v>1.276418807</v>
      </c>
      <c r="D9578">
        <v>1.2637181230000001</v>
      </c>
      <c r="E9578">
        <v>1.270068465</v>
      </c>
      <c r="G9578" t="str">
        <f t="shared" si="149"/>
        <v>insert into sinx_h1(NewDateTime,Open,High,Low,Close) values(to_date('2016-01-07-11:00','YYYY-MM-DD-HH24:MI'), 1.270068465, 1.276418807, 1.263718123, 1.270068465);</v>
      </c>
    </row>
    <row r="9579" spans="1:7" x14ac:dyDescent="0.25">
      <c r="A9579" t="s">
        <v>9581</v>
      </c>
      <c r="B9579">
        <v>1.269870732</v>
      </c>
      <c r="C9579">
        <v>1.2762200859999999</v>
      </c>
      <c r="D9579">
        <v>1.2635213789999999</v>
      </c>
      <c r="E9579">
        <v>1.269870732</v>
      </c>
      <c r="G9579" t="str">
        <f t="shared" si="149"/>
        <v>insert into sinx_h1(NewDateTime,Open,High,Low,Close) values(to_date('2016-01-07-12:00','YYYY-MM-DD-HH24:MI'), 1.269870732, 1.276220086, 1.263521379, 1.269870732);</v>
      </c>
    </row>
    <row r="9580" spans="1:7" x14ac:dyDescent="0.25">
      <c r="A9580" t="s">
        <v>9582</v>
      </c>
      <c r="B9580">
        <v>1.2696730300000001</v>
      </c>
      <c r="C9580">
        <v>1.2760213949999999</v>
      </c>
      <c r="D9580">
        <v>1.2633246650000001</v>
      </c>
      <c r="E9580">
        <v>1.2696730300000001</v>
      </c>
      <c r="G9580" t="str">
        <f t="shared" si="149"/>
        <v>insert into sinx_h1(NewDateTime,Open,High,Low,Close) values(to_date('2016-01-07-13:00','YYYY-MM-DD-HH24:MI'), 1.26967303, 1.276021395, 1.263324665, 1.26967303);</v>
      </c>
    </row>
    <row r="9581" spans="1:7" x14ac:dyDescent="0.25">
      <c r="A9581" t="s">
        <v>9583</v>
      </c>
      <c r="B9581">
        <v>1.269475358</v>
      </c>
      <c r="C9581">
        <v>1.275822735</v>
      </c>
      <c r="D9581">
        <v>1.263127981</v>
      </c>
      <c r="E9581">
        <v>1.269475358</v>
      </c>
      <c r="G9581" t="str">
        <f t="shared" si="149"/>
        <v>insert into sinx_h1(NewDateTime,Open,High,Low,Close) values(to_date('2016-01-07-14:00','YYYY-MM-DD-HH24:MI'), 1.269475358, 1.275822735, 1.263127981, 1.269475358);</v>
      </c>
    </row>
    <row r="9582" spans="1:7" x14ac:dyDescent="0.25">
      <c r="A9582" t="s">
        <v>9584</v>
      </c>
      <c r="B9582">
        <v>1.2692777159999999</v>
      </c>
      <c r="C9582">
        <v>1.2756241049999999</v>
      </c>
      <c r="D9582">
        <v>1.2629313280000001</v>
      </c>
      <c r="E9582">
        <v>1.2692777159999999</v>
      </c>
      <c r="G9582" t="str">
        <f t="shared" si="149"/>
        <v>insert into sinx_h1(NewDateTime,Open,High,Low,Close) values(to_date('2016-01-07-15:00','YYYY-MM-DD-HH24:MI'), 1.269277716, 1.275624105, 1.262931328, 1.269277716);</v>
      </c>
    </row>
    <row r="9583" spans="1:7" x14ac:dyDescent="0.25">
      <c r="A9583" t="s">
        <v>9585</v>
      </c>
      <c r="B9583">
        <v>1.269080105</v>
      </c>
      <c r="C9583">
        <v>1.2754255059999999</v>
      </c>
      <c r="D9583">
        <v>1.262734705</v>
      </c>
      <c r="E9583">
        <v>1.269080105</v>
      </c>
      <c r="G9583" t="str">
        <f t="shared" si="149"/>
        <v>insert into sinx_h1(NewDateTime,Open,High,Low,Close) values(to_date('2016-01-07-16:00','YYYY-MM-DD-HH24:MI'), 1.269080105, 1.275425506, 1.262734705, 1.269080105);</v>
      </c>
    </row>
    <row r="9584" spans="1:7" x14ac:dyDescent="0.25">
      <c r="A9584" t="s">
        <v>9586</v>
      </c>
      <c r="B9584">
        <v>1.268882525</v>
      </c>
      <c r="C9584">
        <v>1.2752269380000001</v>
      </c>
      <c r="D9584">
        <v>1.262538113</v>
      </c>
      <c r="E9584">
        <v>1.268882525</v>
      </c>
      <c r="G9584" t="str">
        <f t="shared" si="149"/>
        <v>insert into sinx_h1(NewDateTime,Open,High,Low,Close) values(to_date('2016-01-07-17:00','YYYY-MM-DD-HH24:MI'), 1.268882525, 1.275226938, 1.262538113, 1.268882525);</v>
      </c>
    </row>
    <row r="9585" spans="1:7" x14ac:dyDescent="0.25">
      <c r="A9585" t="s">
        <v>9587</v>
      </c>
      <c r="B9585">
        <v>1.2686849769999999</v>
      </c>
      <c r="C9585">
        <v>1.275028402</v>
      </c>
      <c r="D9585">
        <v>1.2623415520000001</v>
      </c>
      <c r="E9585">
        <v>1.2686849769999999</v>
      </c>
      <c r="G9585" t="str">
        <f t="shared" si="149"/>
        <v>insert into sinx_h1(NewDateTime,Open,High,Low,Close) values(to_date('2016-01-07-18:00','YYYY-MM-DD-HH24:MI'), 1.268684977, 1.275028402, 1.262341552, 1.268684977);</v>
      </c>
    </row>
    <row r="9586" spans="1:7" x14ac:dyDescent="0.25">
      <c r="A9586" t="s">
        <v>9588</v>
      </c>
      <c r="B9586">
        <v>1.2684874589999999</v>
      </c>
      <c r="C9586">
        <v>1.274829896</v>
      </c>
      <c r="D9586">
        <v>1.2621450219999999</v>
      </c>
      <c r="E9586">
        <v>1.2684874589999999</v>
      </c>
      <c r="G9586" t="str">
        <f t="shared" si="149"/>
        <v>insert into sinx_h1(NewDateTime,Open,High,Low,Close) values(to_date('2016-01-07-19:00','YYYY-MM-DD-HH24:MI'), 1.268487459, 1.274829896, 1.262145022, 1.268487459);</v>
      </c>
    </row>
    <row r="9587" spans="1:7" x14ac:dyDescent="0.25">
      <c r="A9587" t="s">
        <v>9589</v>
      </c>
      <c r="B9587">
        <v>1.2682899729999999</v>
      </c>
      <c r="C9587">
        <v>1.274631423</v>
      </c>
      <c r="D9587">
        <v>1.261948523</v>
      </c>
      <c r="E9587">
        <v>1.2682899729999999</v>
      </c>
      <c r="G9587" t="str">
        <f t="shared" si="149"/>
        <v>insert into sinx_h1(NewDateTime,Open,High,Low,Close) values(to_date('2016-01-07-20:00','YYYY-MM-DD-HH24:MI'), 1.268289973, 1.274631423, 1.261948523, 1.268289973);</v>
      </c>
    </row>
    <row r="9588" spans="1:7" x14ac:dyDescent="0.25">
      <c r="A9588" t="s">
        <v>9590</v>
      </c>
      <c r="B9588">
        <v>1.2680925190000001</v>
      </c>
      <c r="C9588">
        <v>1.2744329809999999</v>
      </c>
      <c r="D9588">
        <v>1.261752056</v>
      </c>
      <c r="E9588">
        <v>1.2680925190000001</v>
      </c>
      <c r="G9588" t="str">
        <f t="shared" si="149"/>
        <v>insert into sinx_h1(NewDateTime,Open,High,Low,Close) values(to_date('2016-01-07-21:00','YYYY-MM-DD-HH24:MI'), 1.268092519, 1.274432981, 1.261752056, 1.268092519);</v>
      </c>
    </row>
    <row r="9589" spans="1:7" x14ac:dyDescent="0.25">
      <c r="A9589" t="s">
        <v>9591</v>
      </c>
      <c r="B9589">
        <v>1.2678950959999999</v>
      </c>
      <c r="C9589">
        <v>1.2742345719999999</v>
      </c>
      <c r="D9589">
        <v>1.2615556210000001</v>
      </c>
      <c r="E9589">
        <v>1.2678950959999999</v>
      </c>
      <c r="G9589" t="str">
        <f t="shared" si="149"/>
        <v>insert into sinx_h1(NewDateTime,Open,High,Low,Close) values(to_date('2016-01-07-22:00','YYYY-MM-DD-HH24:MI'), 1.267895096, 1.274234572, 1.261555621, 1.267895096);</v>
      </c>
    </row>
    <row r="9590" spans="1:7" x14ac:dyDescent="0.25">
      <c r="A9590" t="s">
        <v>9592</v>
      </c>
      <c r="B9590">
        <v>1.2676977060000001</v>
      </c>
      <c r="C9590">
        <v>1.2740361950000001</v>
      </c>
      <c r="D9590">
        <v>1.2613592179999999</v>
      </c>
      <c r="E9590">
        <v>1.2676977060000001</v>
      </c>
      <c r="G9590" t="str">
        <f t="shared" si="149"/>
        <v>insert into sinx_h1(NewDateTime,Open,High,Low,Close) values(to_date('2016-01-07-23:00','YYYY-MM-DD-HH24:MI'), 1.267697706, 1.274036195, 1.261359218, 1.267697706);</v>
      </c>
    </row>
    <row r="9591" spans="1:7" x14ac:dyDescent="0.25">
      <c r="A9591" t="s">
        <v>9593</v>
      </c>
      <c r="B9591">
        <v>1.267500348</v>
      </c>
      <c r="C9591">
        <v>1.27383785</v>
      </c>
      <c r="D9591">
        <v>1.2611628459999999</v>
      </c>
      <c r="E9591">
        <v>1.267500348</v>
      </c>
      <c r="G9591" t="str">
        <f t="shared" si="149"/>
        <v>insert into sinx_h1(NewDateTime,Open,High,Low,Close) values(to_date('2016-01-08-00:00','YYYY-MM-DD-HH24:MI'), 1.267500348, 1.27383785, 1.261162846, 1.267500348);</v>
      </c>
    </row>
    <row r="9592" spans="1:7" x14ac:dyDescent="0.25">
      <c r="A9592" t="s">
        <v>9594</v>
      </c>
      <c r="B9592">
        <v>1.267303023</v>
      </c>
      <c r="C9592">
        <v>1.2736395380000001</v>
      </c>
      <c r="D9592">
        <v>1.2609665080000001</v>
      </c>
      <c r="E9592">
        <v>1.267303023</v>
      </c>
      <c r="G9592" t="str">
        <f t="shared" si="149"/>
        <v>insert into sinx_h1(NewDateTime,Open,High,Low,Close) values(to_date('2016-01-08-01:00','YYYY-MM-DD-HH24:MI'), 1.267303023, 1.273639538, 1.260966508, 1.267303023);</v>
      </c>
    </row>
    <row r="9593" spans="1:7" x14ac:dyDescent="0.25">
      <c r="A9593" t="s">
        <v>9595</v>
      </c>
      <c r="B9593">
        <v>1.2671057299999999</v>
      </c>
      <c r="C9593">
        <v>1.2734412589999999</v>
      </c>
      <c r="D9593">
        <v>1.2607702009999999</v>
      </c>
      <c r="E9593">
        <v>1.2671057299999999</v>
      </c>
      <c r="G9593" t="str">
        <f t="shared" si="149"/>
        <v>insert into sinx_h1(NewDateTime,Open,High,Low,Close) values(to_date('2016-01-08-02:00','YYYY-MM-DD-HH24:MI'), 1.26710573, 1.273441259, 1.260770201, 1.26710573);</v>
      </c>
    </row>
    <row r="9594" spans="1:7" x14ac:dyDescent="0.25">
      <c r="A9594" t="s">
        <v>9596</v>
      </c>
      <c r="B9594">
        <v>1.26690847</v>
      </c>
      <c r="C9594">
        <v>1.273243012</v>
      </c>
      <c r="D9594">
        <v>1.2605739279999999</v>
      </c>
      <c r="E9594">
        <v>1.26690847</v>
      </c>
      <c r="G9594" t="str">
        <f t="shared" si="149"/>
        <v>insert into sinx_h1(NewDateTime,Open,High,Low,Close) values(to_date('2016-01-08-03:00','YYYY-MM-DD-HH24:MI'), 1.26690847, 1.273243012, 1.260573928, 1.26690847);</v>
      </c>
    </row>
    <row r="9595" spans="1:7" x14ac:dyDescent="0.25">
      <c r="A9595" t="s">
        <v>9597</v>
      </c>
      <c r="B9595">
        <v>1.266711243</v>
      </c>
      <c r="C9595">
        <v>1.273044799</v>
      </c>
      <c r="D9595">
        <v>1.2603776870000001</v>
      </c>
      <c r="E9595">
        <v>1.266711243</v>
      </c>
      <c r="G9595" t="str">
        <f t="shared" si="149"/>
        <v>insert into sinx_h1(NewDateTime,Open,High,Low,Close) values(to_date('2016-01-08-04:00','YYYY-MM-DD-HH24:MI'), 1.266711243, 1.273044799, 1.260377687, 1.266711243);</v>
      </c>
    </row>
    <row r="9596" spans="1:7" x14ac:dyDescent="0.25">
      <c r="A9596" t="s">
        <v>9598</v>
      </c>
      <c r="B9596">
        <v>1.2665140500000001</v>
      </c>
      <c r="C9596">
        <v>1.2728466199999999</v>
      </c>
      <c r="D9596">
        <v>1.2601814790000001</v>
      </c>
      <c r="E9596">
        <v>1.2665140500000001</v>
      </c>
      <c r="G9596" t="str">
        <f t="shared" si="149"/>
        <v>insert into sinx_h1(NewDateTime,Open,High,Low,Close) values(to_date('2016-01-08-05:00','YYYY-MM-DD-HH24:MI'), 1.26651405, 1.27284662, 1.260181479, 1.26651405);</v>
      </c>
    </row>
    <row r="9597" spans="1:7" x14ac:dyDescent="0.25">
      <c r="A9597" t="s">
        <v>9599</v>
      </c>
      <c r="B9597">
        <v>1.2663168899999999</v>
      </c>
      <c r="C9597">
        <v>1.2726484739999999</v>
      </c>
      <c r="D9597">
        <v>1.2599853050000001</v>
      </c>
      <c r="E9597">
        <v>1.2663168899999999</v>
      </c>
      <c r="G9597" t="str">
        <f t="shared" si="149"/>
        <v>insert into sinx_h1(NewDateTime,Open,High,Low,Close) values(to_date('2016-01-08-06:00','YYYY-MM-DD-HH24:MI'), 1.26631689, 1.272648474, 1.259985305, 1.26631689);</v>
      </c>
    </row>
    <row r="9598" spans="1:7" x14ac:dyDescent="0.25">
      <c r="A9598" t="s">
        <v>9600</v>
      </c>
      <c r="B9598">
        <v>1.2661197630000001</v>
      </c>
      <c r="C9598">
        <v>1.2724503620000001</v>
      </c>
      <c r="D9598">
        <v>1.2597891649999999</v>
      </c>
      <c r="E9598">
        <v>1.2661197630000001</v>
      </c>
      <c r="G9598" t="str">
        <f t="shared" si="149"/>
        <v>insert into sinx_h1(NewDateTime,Open,High,Low,Close) values(to_date('2016-01-08-07:00','YYYY-MM-DD-HH24:MI'), 1.266119763, 1.272450362, 1.259789165, 1.266119763);</v>
      </c>
    </row>
    <row r="9599" spans="1:7" x14ac:dyDescent="0.25">
      <c r="A9599" t="s">
        <v>9601</v>
      </c>
      <c r="B9599">
        <v>1.265922671</v>
      </c>
      <c r="C9599">
        <v>1.2722522839999999</v>
      </c>
      <c r="D9599">
        <v>1.2595930580000001</v>
      </c>
      <c r="E9599">
        <v>1.265922671</v>
      </c>
      <c r="G9599" t="str">
        <f t="shared" si="149"/>
        <v>insert into sinx_h1(NewDateTime,Open,High,Low,Close) values(to_date('2016-01-08-08:00','YYYY-MM-DD-HH24:MI'), 1.265922671, 1.272252284, 1.259593058, 1.265922671);</v>
      </c>
    </row>
    <row r="9600" spans="1:7" x14ac:dyDescent="0.25">
      <c r="A9600" t="s">
        <v>9602</v>
      </c>
      <c r="B9600">
        <v>1.265725612</v>
      </c>
      <c r="C9600">
        <v>1.272054241</v>
      </c>
      <c r="D9600">
        <v>1.2593969840000001</v>
      </c>
      <c r="E9600">
        <v>1.265725612</v>
      </c>
      <c r="G9600" t="str">
        <f t="shared" si="149"/>
        <v>insert into sinx_h1(NewDateTime,Open,High,Low,Close) values(to_date('2016-01-08-09:00','YYYY-MM-DD-HH24:MI'), 1.265725612, 1.272054241, 1.259396984, 1.265725612);</v>
      </c>
    </row>
    <row r="9601" spans="1:7" x14ac:dyDescent="0.25">
      <c r="A9601" t="s">
        <v>9603</v>
      </c>
      <c r="B9601">
        <v>1.265528588</v>
      </c>
      <c r="C9601">
        <v>1.2718562309999999</v>
      </c>
      <c r="D9601">
        <v>1.2592009449999999</v>
      </c>
      <c r="E9601">
        <v>1.265528588</v>
      </c>
      <c r="G9601" t="str">
        <f t="shared" si="149"/>
        <v>insert into sinx_h1(NewDateTime,Open,High,Low,Close) values(to_date('2016-01-08-10:00','YYYY-MM-DD-HH24:MI'), 1.265528588, 1.271856231, 1.259200945, 1.265528588);</v>
      </c>
    </row>
    <row r="9602" spans="1:7" x14ac:dyDescent="0.25">
      <c r="A9602" t="s">
        <v>9604</v>
      </c>
      <c r="B9602">
        <v>1.265331599</v>
      </c>
      <c r="C9602">
        <v>1.2716582569999999</v>
      </c>
      <c r="D9602">
        <v>1.2590049409999999</v>
      </c>
      <c r="E9602">
        <v>1.265331599</v>
      </c>
      <c r="G9602" t="str">
        <f t="shared" si="149"/>
        <v>insert into sinx_h1(NewDateTime,Open,High,Low,Close) values(to_date('2016-01-08-11:00','YYYY-MM-DD-HH24:MI'), 1.265331599, 1.271658257, 1.259004941, 1.265331599);</v>
      </c>
    </row>
    <row r="9603" spans="1:7" x14ac:dyDescent="0.25">
      <c r="A9603" t="s">
        <v>9605</v>
      </c>
      <c r="B9603">
        <v>1.265134644</v>
      </c>
      <c r="C9603">
        <v>1.2714603170000001</v>
      </c>
      <c r="D9603">
        <v>1.2588089710000001</v>
      </c>
      <c r="E9603">
        <v>1.265134644</v>
      </c>
      <c r="G9603" t="str">
        <f t="shared" si="149"/>
        <v>insert into sinx_h1(NewDateTime,Open,High,Low,Close) values(to_date('2016-01-08-12:00','YYYY-MM-DD-HH24:MI'), 1.265134644, 1.271460317, 1.258808971, 1.265134644);</v>
      </c>
    </row>
    <row r="9604" spans="1:7" x14ac:dyDescent="0.25">
      <c r="A9604" t="s">
        <v>9606</v>
      </c>
      <c r="B9604">
        <v>1.2649377239999999</v>
      </c>
      <c r="C9604">
        <v>1.271262412</v>
      </c>
      <c r="D9604">
        <v>1.258613035</v>
      </c>
      <c r="E9604">
        <v>1.2649377239999999</v>
      </c>
      <c r="G9604" t="str">
        <f t="shared" ref="G9604:G9667" si="150">"insert into sinx_h1(NewDateTime,Open,High,Low,Close) values(to_date('"&amp;A9604&amp;"','YYYY-MM-DD-HH24:MI'), "&amp;B9604&amp;", "&amp;C9604&amp;", "&amp;D9604&amp;", "&amp;E9604&amp;");"</f>
        <v>insert into sinx_h1(NewDateTime,Open,High,Low,Close) values(to_date('2016-01-08-13:00','YYYY-MM-DD-HH24:MI'), 1.264937724, 1.271262412, 1.258613035, 1.264937724);</v>
      </c>
    </row>
    <row r="9605" spans="1:7" x14ac:dyDescent="0.25">
      <c r="A9605" t="s">
        <v>9607</v>
      </c>
      <c r="B9605">
        <v>1.2647408389999999</v>
      </c>
      <c r="C9605">
        <v>1.271064543</v>
      </c>
      <c r="D9605">
        <v>1.2584171340000001</v>
      </c>
      <c r="E9605">
        <v>1.2647408389999999</v>
      </c>
      <c r="G9605" t="str">
        <f t="shared" si="150"/>
        <v>insert into sinx_h1(NewDateTime,Open,High,Low,Close) values(to_date('2016-01-08-14:00','YYYY-MM-DD-HH24:MI'), 1.264740839, 1.271064543, 1.258417134, 1.264740839);</v>
      </c>
    </row>
    <row r="9606" spans="1:7" x14ac:dyDescent="0.25">
      <c r="A9606" t="s">
        <v>9608</v>
      </c>
      <c r="B9606">
        <v>1.2645439890000001</v>
      </c>
      <c r="C9606">
        <v>1.2708667090000001</v>
      </c>
      <c r="D9606">
        <v>1.2582212690000001</v>
      </c>
      <c r="E9606">
        <v>1.2645439890000001</v>
      </c>
      <c r="G9606" t="str">
        <f t="shared" si="150"/>
        <v>insert into sinx_h1(NewDateTime,Open,High,Low,Close) values(to_date('2016-01-08-15:00','YYYY-MM-DD-HH24:MI'), 1.264543989, 1.270866709, 1.258221269, 1.264543989);</v>
      </c>
    </row>
    <row r="9607" spans="1:7" x14ac:dyDescent="0.25">
      <c r="A9607" t="s">
        <v>9609</v>
      </c>
      <c r="B9607">
        <v>1.2643471740000001</v>
      </c>
      <c r="C9607">
        <v>1.2706689099999999</v>
      </c>
      <c r="D9607">
        <v>1.2580254390000001</v>
      </c>
      <c r="E9607">
        <v>1.2643471740000001</v>
      </c>
      <c r="G9607" t="str">
        <f t="shared" si="150"/>
        <v>insert into sinx_h1(NewDateTime,Open,High,Low,Close) values(to_date('2016-01-08-16:00','YYYY-MM-DD-HH24:MI'), 1.264347174, 1.27066891, 1.258025439, 1.264347174);</v>
      </c>
    </row>
    <row r="9608" spans="1:7" x14ac:dyDescent="0.25">
      <c r="A9608" t="s">
        <v>9610</v>
      </c>
      <c r="B9608">
        <v>1.264150396</v>
      </c>
      <c r="C9608">
        <v>1.2704711479999999</v>
      </c>
      <c r="D9608">
        <v>1.2578296440000001</v>
      </c>
      <c r="E9608">
        <v>1.264150396</v>
      </c>
      <c r="G9608" t="str">
        <f t="shared" si="150"/>
        <v>insert into sinx_h1(NewDateTime,Open,High,Low,Close) values(to_date('2016-01-10-17:00','YYYY-MM-DD-HH24:MI'), 1.264150396, 1.270471148, 1.257829644, 1.264150396);</v>
      </c>
    </row>
    <row r="9609" spans="1:7" x14ac:dyDescent="0.25">
      <c r="A9609" t="s">
        <v>9611</v>
      </c>
      <c r="B9609">
        <v>1.263953653</v>
      </c>
      <c r="C9609">
        <v>1.270273421</v>
      </c>
      <c r="D9609">
        <v>1.257633885</v>
      </c>
      <c r="E9609">
        <v>1.263953653</v>
      </c>
      <c r="G9609" t="str">
        <f t="shared" si="150"/>
        <v>insert into sinx_h1(NewDateTime,Open,High,Low,Close) values(to_date('2016-01-10-18:00','YYYY-MM-DD-HH24:MI'), 1.263953653, 1.270273421, 1.257633885, 1.263953653);</v>
      </c>
    </row>
    <row r="9610" spans="1:7" x14ac:dyDescent="0.25">
      <c r="A9610" t="s">
        <v>9612</v>
      </c>
      <c r="B9610">
        <v>1.263756946</v>
      </c>
      <c r="C9610">
        <v>1.2700757309999999</v>
      </c>
      <c r="D9610">
        <v>1.2574381610000001</v>
      </c>
      <c r="E9610">
        <v>1.263756946</v>
      </c>
      <c r="G9610" t="str">
        <f t="shared" si="150"/>
        <v>insert into sinx_h1(NewDateTime,Open,High,Low,Close) values(to_date('2016-01-10-19:00','YYYY-MM-DD-HH24:MI'), 1.263756946, 1.270075731, 1.257438161, 1.263756946);</v>
      </c>
    </row>
    <row r="9611" spans="1:7" x14ac:dyDescent="0.25">
      <c r="A9611" t="s">
        <v>9613</v>
      </c>
      <c r="B9611">
        <v>1.263560276</v>
      </c>
      <c r="C9611">
        <v>1.269878077</v>
      </c>
      <c r="D9611">
        <v>1.2572424740000001</v>
      </c>
      <c r="E9611">
        <v>1.263560276</v>
      </c>
      <c r="G9611" t="str">
        <f t="shared" si="150"/>
        <v>insert into sinx_h1(NewDateTime,Open,High,Low,Close) values(to_date('2016-01-10-20:00','YYYY-MM-DD-HH24:MI'), 1.263560276, 1.269878077, 1.257242474, 1.263560276);</v>
      </c>
    </row>
    <row r="9612" spans="1:7" x14ac:dyDescent="0.25">
      <c r="A9612" t="s">
        <v>9614</v>
      </c>
      <c r="B9612">
        <v>1.2633636420000001</v>
      </c>
      <c r="C9612">
        <v>1.26968046</v>
      </c>
      <c r="D9612">
        <v>1.257046823</v>
      </c>
      <c r="E9612">
        <v>1.2633636420000001</v>
      </c>
      <c r="G9612" t="str">
        <f t="shared" si="150"/>
        <v>insert into sinx_h1(NewDateTime,Open,High,Low,Close) values(to_date('2016-01-10-21:00','YYYY-MM-DD-HH24:MI'), 1.263363642, 1.26968046, 1.257046823, 1.263363642);</v>
      </c>
    </row>
    <row r="9613" spans="1:7" x14ac:dyDescent="0.25">
      <c r="A9613" t="s">
        <v>9615</v>
      </c>
      <c r="B9613">
        <v>1.263167044</v>
      </c>
      <c r="C9613">
        <v>1.2694828789999999</v>
      </c>
      <c r="D9613">
        <v>1.2568512089999999</v>
      </c>
      <c r="E9613">
        <v>1.263167044</v>
      </c>
      <c r="G9613" t="str">
        <f t="shared" si="150"/>
        <v>insert into sinx_h1(NewDateTime,Open,High,Low,Close) values(to_date('2016-01-10-22:00','YYYY-MM-DD-HH24:MI'), 1.263167044, 1.269482879, 1.256851209, 1.263167044);</v>
      </c>
    </row>
    <row r="9614" spans="1:7" x14ac:dyDescent="0.25">
      <c r="A9614" t="s">
        <v>9616</v>
      </c>
      <c r="B9614">
        <v>1.2629704829999999</v>
      </c>
      <c r="C9614">
        <v>1.269285336</v>
      </c>
      <c r="D9614">
        <v>1.2566556310000001</v>
      </c>
      <c r="E9614">
        <v>1.2629704829999999</v>
      </c>
      <c r="G9614" t="str">
        <f t="shared" si="150"/>
        <v>insert into sinx_h1(NewDateTime,Open,High,Low,Close) values(to_date('2016-01-10-23:00','YYYY-MM-DD-HH24:MI'), 1.262970483, 1.269285336, 1.256655631, 1.262970483);</v>
      </c>
    </row>
    <row r="9615" spans="1:7" x14ac:dyDescent="0.25">
      <c r="A9615" t="s">
        <v>9617</v>
      </c>
      <c r="B9615">
        <v>1.2627739600000001</v>
      </c>
      <c r="C9615">
        <v>1.2690878299999999</v>
      </c>
      <c r="D9615">
        <v>1.25646009</v>
      </c>
      <c r="E9615">
        <v>1.2627739600000001</v>
      </c>
      <c r="G9615" t="str">
        <f t="shared" si="150"/>
        <v>insert into sinx_h1(NewDateTime,Open,High,Low,Close) values(to_date('2016-01-11-00:00','YYYY-MM-DD-HH24:MI'), 1.26277396, 1.26908783, 1.25646009, 1.26277396);</v>
      </c>
    </row>
    <row r="9616" spans="1:7" x14ac:dyDescent="0.25">
      <c r="A9616" t="s">
        <v>9618</v>
      </c>
      <c r="B9616">
        <v>1.262577474</v>
      </c>
      <c r="C9616">
        <v>1.268890361</v>
      </c>
      <c r="D9616">
        <v>1.2562645859999999</v>
      </c>
      <c r="E9616">
        <v>1.262577474</v>
      </c>
      <c r="G9616" t="str">
        <f t="shared" si="150"/>
        <v>insert into sinx_h1(NewDateTime,Open,High,Low,Close) values(to_date('2016-01-11-01:00','YYYY-MM-DD-HH24:MI'), 1.262577474, 1.268890361, 1.256264586, 1.262577474);</v>
      </c>
    </row>
    <row r="9617" spans="1:7" x14ac:dyDescent="0.25">
      <c r="A9617" t="s">
        <v>9619</v>
      </c>
      <c r="B9617">
        <v>1.262381025</v>
      </c>
      <c r="C9617">
        <v>1.2686929300000001</v>
      </c>
      <c r="D9617">
        <v>1.256069119</v>
      </c>
      <c r="E9617">
        <v>1.262381025</v>
      </c>
      <c r="G9617" t="str">
        <f t="shared" si="150"/>
        <v>insert into sinx_h1(NewDateTime,Open,High,Low,Close) values(to_date('2016-01-11-02:00','YYYY-MM-DD-HH24:MI'), 1.262381025, 1.26869293, 1.256069119, 1.262381025);</v>
      </c>
    </row>
    <row r="9618" spans="1:7" x14ac:dyDescent="0.25">
      <c r="A9618" t="s">
        <v>9620</v>
      </c>
      <c r="B9618">
        <v>1.2621846130000001</v>
      </c>
      <c r="C9618">
        <v>1.2684955360000001</v>
      </c>
      <c r="D9618">
        <v>1.25587369</v>
      </c>
      <c r="E9618">
        <v>1.2621846130000001</v>
      </c>
      <c r="G9618" t="str">
        <f t="shared" si="150"/>
        <v>insert into sinx_h1(NewDateTime,Open,High,Low,Close) values(to_date('2016-01-11-03:00','YYYY-MM-DD-HH24:MI'), 1.262184613, 1.268495536, 1.25587369, 1.262184613);</v>
      </c>
    </row>
    <row r="9619" spans="1:7" x14ac:dyDescent="0.25">
      <c r="A9619" t="s">
        <v>9621</v>
      </c>
      <c r="B9619">
        <v>1.26198824</v>
      </c>
      <c r="C9619">
        <v>1.268298181</v>
      </c>
      <c r="D9619">
        <v>1.2556782989999999</v>
      </c>
      <c r="E9619">
        <v>1.26198824</v>
      </c>
      <c r="G9619" t="str">
        <f t="shared" si="150"/>
        <v>insert into sinx_h1(NewDateTime,Open,High,Low,Close) values(to_date('2016-01-11-04:00','YYYY-MM-DD-HH24:MI'), 1.26198824, 1.268298181, 1.255678299, 1.26198824);</v>
      </c>
    </row>
    <row r="9620" spans="1:7" x14ac:dyDescent="0.25">
      <c r="A9620" t="s">
        <v>9622</v>
      </c>
      <c r="B9620">
        <v>1.2617919040000001</v>
      </c>
      <c r="C9620">
        <v>1.268100864</v>
      </c>
      <c r="D9620">
        <v>1.255482945</v>
      </c>
      <c r="E9620">
        <v>1.2617919040000001</v>
      </c>
      <c r="G9620" t="str">
        <f t="shared" si="150"/>
        <v>insert into sinx_h1(NewDateTime,Open,High,Low,Close) values(to_date('2016-01-11-05:00','YYYY-MM-DD-HH24:MI'), 1.261791904, 1.268100864, 1.255482945, 1.261791904);</v>
      </c>
    </row>
    <row r="9621" spans="1:7" x14ac:dyDescent="0.25">
      <c r="A9621" t="s">
        <v>9623</v>
      </c>
      <c r="B9621">
        <v>1.2615956070000001</v>
      </c>
      <c r="C9621">
        <v>1.267903585</v>
      </c>
      <c r="D9621">
        <v>1.2552876289999999</v>
      </c>
      <c r="E9621">
        <v>1.2615956070000001</v>
      </c>
      <c r="G9621" t="str">
        <f t="shared" si="150"/>
        <v>insert into sinx_h1(NewDateTime,Open,High,Low,Close) values(to_date('2016-01-11-06:00','YYYY-MM-DD-HH24:MI'), 1.261595607, 1.267903585, 1.255287629, 1.261595607);</v>
      </c>
    </row>
    <row r="9622" spans="1:7" x14ac:dyDescent="0.25">
      <c r="A9622" t="s">
        <v>9624</v>
      </c>
      <c r="B9622">
        <v>1.2613993480000001</v>
      </c>
      <c r="C9622">
        <v>1.2677063449999999</v>
      </c>
      <c r="D9622">
        <v>1.2550923510000001</v>
      </c>
      <c r="E9622">
        <v>1.2613993480000001</v>
      </c>
      <c r="G9622" t="str">
        <f t="shared" si="150"/>
        <v>insert into sinx_h1(NewDateTime,Open,High,Low,Close) values(to_date('2016-01-11-07:00','YYYY-MM-DD-HH24:MI'), 1.261399348, 1.267706345, 1.255092351, 1.261399348);</v>
      </c>
    </row>
    <row r="9623" spans="1:7" x14ac:dyDescent="0.25">
      <c r="A9623" t="s">
        <v>9625</v>
      </c>
      <c r="B9623">
        <v>1.261203128</v>
      </c>
      <c r="C9623">
        <v>1.2675091430000001</v>
      </c>
      <c r="D9623">
        <v>1.2548971120000001</v>
      </c>
      <c r="E9623">
        <v>1.261203128</v>
      </c>
      <c r="G9623" t="str">
        <f t="shared" si="150"/>
        <v>insert into sinx_h1(NewDateTime,Open,High,Low,Close) values(to_date('2016-01-11-08:00','YYYY-MM-DD-HH24:MI'), 1.261203128, 1.267509143, 1.254897112, 1.261203128);</v>
      </c>
    </row>
    <row r="9624" spans="1:7" x14ac:dyDescent="0.25">
      <c r="A9624" t="s">
        <v>9626</v>
      </c>
      <c r="B9624">
        <v>1.261006946</v>
      </c>
      <c r="C9624">
        <v>1.267311981</v>
      </c>
      <c r="D9624">
        <v>1.254701912</v>
      </c>
      <c r="E9624">
        <v>1.261006946</v>
      </c>
      <c r="G9624" t="str">
        <f t="shared" si="150"/>
        <v>insert into sinx_h1(NewDateTime,Open,High,Low,Close) values(to_date('2016-01-11-09:00','YYYY-MM-DD-HH24:MI'), 1.261006946, 1.267311981, 1.254701912, 1.261006946);</v>
      </c>
    </row>
    <row r="9625" spans="1:7" x14ac:dyDescent="0.25">
      <c r="A9625" t="s">
        <v>9627</v>
      </c>
      <c r="B9625">
        <v>1.2608108039999999</v>
      </c>
      <c r="C9625">
        <v>1.267114858</v>
      </c>
      <c r="D9625">
        <v>1.25450675</v>
      </c>
      <c r="E9625">
        <v>1.2608108039999999</v>
      </c>
      <c r="G9625" t="str">
        <f t="shared" si="150"/>
        <v>insert into sinx_h1(NewDateTime,Open,High,Low,Close) values(to_date('2016-01-11-10:00','YYYY-MM-DD-HH24:MI'), 1.260810804, 1.267114858, 1.25450675, 1.260810804);</v>
      </c>
    </row>
    <row r="9626" spans="1:7" x14ac:dyDescent="0.25">
      <c r="A9626" t="s">
        <v>9628</v>
      </c>
      <c r="B9626">
        <v>1.2606147000000001</v>
      </c>
      <c r="C9626">
        <v>1.2669177739999999</v>
      </c>
      <c r="D9626">
        <v>1.2543116270000001</v>
      </c>
      <c r="E9626">
        <v>1.2606147000000001</v>
      </c>
      <c r="G9626" t="str">
        <f t="shared" si="150"/>
        <v>insert into sinx_h1(NewDateTime,Open,High,Low,Close) values(to_date('2016-01-11-11:00','YYYY-MM-DD-HH24:MI'), 1.2606147, 1.266917774, 1.254311627, 1.2606147);</v>
      </c>
    </row>
    <row r="9627" spans="1:7" x14ac:dyDescent="0.25">
      <c r="A9627" t="s">
        <v>9629</v>
      </c>
      <c r="B9627">
        <v>1.2604186369999999</v>
      </c>
      <c r="C9627">
        <v>1.2667207300000001</v>
      </c>
      <c r="D9627">
        <v>1.2541165430000001</v>
      </c>
      <c r="E9627">
        <v>1.2604186369999999</v>
      </c>
      <c r="G9627" t="str">
        <f t="shared" si="150"/>
        <v>insert into sinx_h1(NewDateTime,Open,High,Low,Close) values(to_date('2016-01-11-12:00','YYYY-MM-DD-HH24:MI'), 1.260418637, 1.26672073, 1.254116543, 1.260418637);</v>
      </c>
    </row>
    <row r="9628" spans="1:7" x14ac:dyDescent="0.25">
      <c r="A9628" t="s">
        <v>9630</v>
      </c>
      <c r="B9628">
        <v>1.260222612</v>
      </c>
      <c r="C9628">
        <v>1.2665237250000001</v>
      </c>
      <c r="D9628">
        <v>1.2539214990000001</v>
      </c>
      <c r="E9628">
        <v>1.260222612</v>
      </c>
      <c r="G9628" t="str">
        <f t="shared" si="150"/>
        <v>insert into sinx_h1(NewDateTime,Open,High,Low,Close) values(to_date('2016-01-11-13:00','YYYY-MM-DD-HH24:MI'), 1.260222612, 1.266523725, 1.253921499, 1.260222612);</v>
      </c>
    </row>
    <row r="9629" spans="1:7" x14ac:dyDescent="0.25">
      <c r="A9629" t="s">
        <v>9631</v>
      </c>
      <c r="B9629">
        <v>1.2600266280000001</v>
      </c>
      <c r="C9629">
        <v>1.266326761</v>
      </c>
      <c r="D9629">
        <v>1.2537264939999999</v>
      </c>
      <c r="E9629">
        <v>1.2600266280000001</v>
      </c>
      <c r="G9629" t="str">
        <f t="shared" si="150"/>
        <v>insert into sinx_h1(NewDateTime,Open,High,Low,Close) values(to_date('2016-01-11-14:00','YYYY-MM-DD-HH24:MI'), 1.260026628, 1.266326761, 1.253726494, 1.260026628);</v>
      </c>
    </row>
    <row r="9630" spans="1:7" x14ac:dyDescent="0.25">
      <c r="A9630" t="s">
        <v>9632</v>
      </c>
      <c r="B9630">
        <v>1.2598306829999999</v>
      </c>
      <c r="C9630">
        <v>1.266129836</v>
      </c>
      <c r="D9630">
        <v>1.2535315300000001</v>
      </c>
      <c r="E9630">
        <v>1.2598306829999999</v>
      </c>
      <c r="G9630" t="str">
        <f t="shared" si="150"/>
        <v>insert into sinx_h1(NewDateTime,Open,High,Low,Close) values(to_date('2016-01-11-15:00','YYYY-MM-DD-HH24:MI'), 1.259830683, 1.266129836, 1.25353153, 1.259830683);</v>
      </c>
    </row>
    <row r="9631" spans="1:7" x14ac:dyDescent="0.25">
      <c r="A9631" t="s">
        <v>9633</v>
      </c>
      <c r="B9631">
        <v>1.259634779</v>
      </c>
      <c r="C9631">
        <v>1.265932952</v>
      </c>
      <c r="D9631">
        <v>1.2533366050000001</v>
      </c>
      <c r="E9631">
        <v>1.259634779</v>
      </c>
      <c r="G9631" t="str">
        <f t="shared" si="150"/>
        <v>insert into sinx_h1(NewDateTime,Open,High,Low,Close) values(to_date('2016-01-11-16:00','YYYY-MM-DD-HH24:MI'), 1.259634779, 1.265932952, 1.253336605, 1.259634779);</v>
      </c>
    </row>
    <row r="9632" spans="1:7" x14ac:dyDescent="0.25">
      <c r="A9632" t="s">
        <v>9634</v>
      </c>
      <c r="B9632">
        <v>1.259438915</v>
      </c>
      <c r="C9632">
        <v>1.2657361090000001</v>
      </c>
      <c r="D9632">
        <v>1.2531417199999999</v>
      </c>
      <c r="E9632">
        <v>1.259438915</v>
      </c>
      <c r="G9632" t="str">
        <f t="shared" si="150"/>
        <v>insert into sinx_h1(NewDateTime,Open,High,Low,Close) values(to_date('2016-01-11-17:00','YYYY-MM-DD-HH24:MI'), 1.259438915, 1.265736109, 1.25314172, 1.259438915);</v>
      </c>
    </row>
    <row r="9633" spans="1:7" x14ac:dyDescent="0.25">
      <c r="A9633" t="s">
        <v>9635</v>
      </c>
      <c r="B9633">
        <v>1.2592430910000001</v>
      </c>
      <c r="C9633">
        <v>1.265539306</v>
      </c>
      <c r="D9633">
        <v>1.252946876</v>
      </c>
      <c r="E9633">
        <v>1.2592430910000001</v>
      </c>
      <c r="G9633" t="str">
        <f t="shared" si="150"/>
        <v>insert into sinx_h1(NewDateTime,Open,High,Low,Close) values(to_date('2016-01-11-18:00','YYYY-MM-DD-HH24:MI'), 1.259243091, 1.265539306, 1.252946876, 1.259243091);</v>
      </c>
    </row>
    <row r="9634" spans="1:7" x14ac:dyDescent="0.25">
      <c r="A9634" t="s">
        <v>9636</v>
      </c>
      <c r="B9634">
        <v>1.259047308</v>
      </c>
      <c r="C9634">
        <v>1.265342545</v>
      </c>
      <c r="D9634">
        <v>1.252752072</v>
      </c>
      <c r="E9634">
        <v>1.259047308</v>
      </c>
      <c r="G9634" t="str">
        <f t="shared" si="150"/>
        <v>insert into sinx_h1(NewDateTime,Open,High,Low,Close) values(to_date('2016-01-11-19:00','YYYY-MM-DD-HH24:MI'), 1.259047308, 1.265342545, 1.252752072, 1.259047308);</v>
      </c>
    </row>
    <row r="9635" spans="1:7" x14ac:dyDescent="0.25">
      <c r="A9635" t="s">
        <v>9637</v>
      </c>
      <c r="B9635">
        <v>1.258851567</v>
      </c>
      <c r="C9635">
        <v>1.265145824</v>
      </c>
      <c r="D9635">
        <v>1.252557309</v>
      </c>
      <c r="E9635">
        <v>1.258851567</v>
      </c>
      <c r="G9635" t="str">
        <f t="shared" si="150"/>
        <v>insert into sinx_h1(NewDateTime,Open,High,Low,Close) values(to_date('2016-01-11-20:00','YYYY-MM-DD-HH24:MI'), 1.258851567, 1.265145824, 1.252557309, 1.258851567);</v>
      </c>
    </row>
    <row r="9636" spans="1:7" x14ac:dyDescent="0.25">
      <c r="A9636" t="s">
        <v>9638</v>
      </c>
      <c r="B9636">
        <v>1.258655866</v>
      </c>
      <c r="C9636">
        <v>1.2649491450000001</v>
      </c>
      <c r="D9636">
        <v>1.2523625869999999</v>
      </c>
      <c r="E9636">
        <v>1.258655866</v>
      </c>
      <c r="G9636" t="str">
        <f t="shared" si="150"/>
        <v>insert into sinx_h1(NewDateTime,Open,High,Low,Close) values(to_date('2016-01-11-21:00','YYYY-MM-DD-HH24:MI'), 1.258655866, 1.264949145, 1.252362587, 1.258655866);</v>
      </c>
    </row>
    <row r="9637" spans="1:7" x14ac:dyDescent="0.25">
      <c r="A9637" t="s">
        <v>9639</v>
      </c>
      <c r="B9637">
        <v>1.2584602069999999</v>
      </c>
      <c r="C9637">
        <v>1.2647525079999999</v>
      </c>
      <c r="D9637">
        <v>1.2521679059999999</v>
      </c>
      <c r="E9637">
        <v>1.2584602069999999</v>
      </c>
      <c r="G9637" t="str">
        <f t="shared" si="150"/>
        <v>insert into sinx_h1(NewDateTime,Open,High,Low,Close) values(to_date('2016-01-11-22:00','YYYY-MM-DD-HH24:MI'), 1.258460207, 1.264752508, 1.252167906, 1.258460207);</v>
      </c>
    </row>
    <row r="9638" spans="1:7" x14ac:dyDescent="0.25">
      <c r="A9638" t="s">
        <v>9640</v>
      </c>
      <c r="B9638">
        <v>1.2582645889999999</v>
      </c>
      <c r="C9638">
        <v>1.2645559120000001</v>
      </c>
      <c r="D9638">
        <v>1.251973266</v>
      </c>
      <c r="E9638">
        <v>1.2582645889999999</v>
      </c>
      <c r="G9638" t="str">
        <f t="shared" si="150"/>
        <v>insert into sinx_h1(NewDateTime,Open,High,Low,Close) values(to_date('2016-01-11-23:00','YYYY-MM-DD-HH24:MI'), 1.258264589, 1.264555912, 1.251973266, 1.258264589);</v>
      </c>
    </row>
    <row r="9639" spans="1:7" x14ac:dyDescent="0.25">
      <c r="A9639" t="s">
        <v>9641</v>
      </c>
      <c r="B9639">
        <v>1.2580690130000001</v>
      </c>
      <c r="C9639">
        <v>1.2643593580000001</v>
      </c>
      <c r="D9639">
        <v>1.251778668</v>
      </c>
      <c r="E9639">
        <v>1.2580690130000001</v>
      </c>
      <c r="G9639" t="str">
        <f t="shared" si="150"/>
        <v>insert into sinx_h1(NewDateTime,Open,High,Low,Close) values(to_date('2016-01-12-00:00','YYYY-MM-DD-HH24:MI'), 1.258069013, 1.264359358, 1.251778668, 1.258069013);</v>
      </c>
    </row>
    <row r="9640" spans="1:7" x14ac:dyDescent="0.25">
      <c r="A9640" t="s">
        <v>9642</v>
      </c>
      <c r="B9640">
        <v>1.2578734789999999</v>
      </c>
      <c r="C9640">
        <v>1.2641628460000001</v>
      </c>
      <c r="D9640">
        <v>1.2515841110000001</v>
      </c>
      <c r="E9640">
        <v>1.2578734789999999</v>
      </c>
      <c r="G9640" t="str">
        <f t="shared" si="150"/>
        <v>insert into sinx_h1(NewDateTime,Open,High,Low,Close) values(to_date('2016-01-12-01:00','YYYY-MM-DD-HH24:MI'), 1.257873479, 1.264162846, 1.251584111, 1.257873479);</v>
      </c>
    </row>
    <row r="9641" spans="1:7" x14ac:dyDescent="0.25">
      <c r="A9641" t="s">
        <v>9643</v>
      </c>
      <c r="B9641">
        <v>1.2576779870000001</v>
      </c>
      <c r="C9641">
        <v>1.263966377</v>
      </c>
      <c r="D9641">
        <v>1.251389597</v>
      </c>
      <c r="E9641">
        <v>1.2576779870000001</v>
      </c>
      <c r="G9641" t="str">
        <f t="shared" si="150"/>
        <v>insert into sinx_h1(NewDateTime,Open,High,Low,Close) values(to_date('2016-01-12-02:00','YYYY-MM-DD-HH24:MI'), 1.257677987, 1.263966377, 1.251389597, 1.257677987);</v>
      </c>
    </row>
    <row r="9642" spans="1:7" x14ac:dyDescent="0.25">
      <c r="A9642" t="s">
        <v>9644</v>
      </c>
      <c r="B9642">
        <v>1.257482537</v>
      </c>
      <c r="C9642">
        <v>1.2637699499999999</v>
      </c>
      <c r="D9642">
        <v>1.2511951240000001</v>
      </c>
      <c r="E9642">
        <v>1.257482537</v>
      </c>
      <c r="G9642" t="str">
        <f t="shared" si="150"/>
        <v>insert into sinx_h1(NewDateTime,Open,High,Low,Close) values(to_date('2016-01-12-03:00','YYYY-MM-DD-HH24:MI'), 1.257482537, 1.26376995, 1.251195124, 1.257482537);</v>
      </c>
    </row>
    <row r="9643" spans="1:7" x14ac:dyDescent="0.25">
      <c r="A9643" t="s">
        <v>9645</v>
      </c>
      <c r="B9643">
        <v>1.2572871299999999</v>
      </c>
      <c r="C9643">
        <v>1.263573566</v>
      </c>
      <c r="D9643">
        <v>1.251000694</v>
      </c>
      <c r="E9643">
        <v>1.2572871299999999</v>
      </c>
      <c r="G9643" t="str">
        <f t="shared" si="150"/>
        <v>insert into sinx_h1(NewDateTime,Open,High,Low,Close) values(to_date('2016-01-12-04:00','YYYY-MM-DD-HH24:MI'), 1.25728713, 1.263573566, 1.251000694, 1.25728713);</v>
      </c>
    </row>
    <row r="9644" spans="1:7" x14ac:dyDescent="0.25">
      <c r="A9644" t="s">
        <v>9646</v>
      </c>
      <c r="B9644">
        <v>1.2570917660000001</v>
      </c>
      <c r="C9644">
        <v>1.2633772240000001</v>
      </c>
      <c r="D9644">
        <v>1.250806307</v>
      </c>
      <c r="E9644">
        <v>1.2570917660000001</v>
      </c>
      <c r="G9644" t="str">
        <f t="shared" si="150"/>
        <v>insert into sinx_h1(NewDateTime,Open,High,Low,Close) values(to_date('2016-01-12-05:00','YYYY-MM-DD-HH24:MI'), 1.257091766, 1.263377224, 1.250806307, 1.257091766);</v>
      </c>
    </row>
    <row r="9645" spans="1:7" x14ac:dyDescent="0.25">
      <c r="A9645" t="s">
        <v>9647</v>
      </c>
      <c r="B9645">
        <v>1.2568964439999999</v>
      </c>
      <c r="C9645">
        <v>1.263180926</v>
      </c>
      <c r="D9645">
        <v>1.250611962</v>
      </c>
      <c r="E9645">
        <v>1.2568964439999999</v>
      </c>
      <c r="G9645" t="str">
        <f t="shared" si="150"/>
        <v>insert into sinx_h1(NewDateTime,Open,High,Low,Close) values(to_date('2016-01-12-06:00','YYYY-MM-DD-HH24:MI'), 1.256896444, 1.263180926, 1.250611962, 1.256896444);</v>
      </c>
    </row>
    <row r="9646" spans="1:7" x14ac:dyDescent="0.25">
      <c r="A9646" t="s">
        <v>9648</v>
      </c>
      <c r="B9646">
        <v>1.256701166</v>
      </c>
      <c r="C9646">
        <v>1.2629846709999999</v>
      </c>
      <c r="D9646">
        <v>1.2504176600000001</v>
      </c>
      <c r="E9646">
        <v>1.256701166</v>
      </c>
      <c r="G9646" t="str">
        <f t="shared" si="150"/>
        <v>insert into sinx_h1(NewDateTime,Open,High,Low,Close) values(to_date('2016-01-12-07:00','YYYY-MM-DD-HH24:MI'), 1.256701166, 1.262984671, 1.25041766, 1.256701166);</v>
      </c>
    </row>
    <row r="9647" spans="1:7" x14ac:dyDescent="0.25">
      <c r="A9647" t="s">
        <v>9649</v>
      </c>
      <c r="B9647">
        <v>1.256505931</v>
      </c>
      <c r="C9647">
        <v>1.2627884599999999</v>
      </c>
      <c r="D9647">
        <v>1.250223401</v>
      </c>
      <c r="E9647">
        <v>1.256505931</v>
      </c>
      <c r="G9647" t="str">
        <f t="shared" si="150"/>
        <v>insert into sinx_h1(NewDateTime,Open,High,Low,Close) values(to_date('2016-01-12-08:00','YYYY-MM-DD-HH24:MI'), 1.256505931, 1.26278846, 1.250223401, 1.256505931);</v>
      </c>
    </row>
    <row r="9648" spans="1:7" x14ac:dyDescent="0.25">
      <c r="A9648" t="s">
        <v>9650</v>
      </c>
      <c r="B9648">
        <v>1.2563107389999999</v>
      </c>
      <c r="C9648">
        <v>1.262592293</v>
      </c>
      <c r="D9648">
        <v>1.250029185</v>
      </c>
      <c r="E9648">
        <v>1.2563107389999999</v>
      </c>
      <c r="G9648" t="str">
        <f t="shared" si="150"/>
        <v>insert into sinx_h1(NewDateTime,Open,High,Low,Close) values(to_date('2016-01-12-09:00','YYYY-MM-DD-HH24:MI'), 1.256310739, 1.262592293, 1.250029185, 1.256310739);</v>
      </c>
    </row>
    <row r="9649" spans="1:7" x14ac:dyDescent="0.25">
      <c r="A9649" t="s">
        <v>9651</v>
      </c>
      <c r="B9649">
        <v>1.2561155909999999</v>
      </c>
      <c r="C9649">
        <v>1.2623961690000001</v>
      </c>
      <c r="D9649">
        <v>1.249835013</v>
      </c>
      <c r="E9649">
        <v>1.2561155909999999</v>
      </c>
      <c r="G9649" t="str">
        <f t="shared" si="150"/>
        <v>insert into sinx_h1(NewDateTime,Open,High,Low,Close) values(to_date('2016-01-12-10:00','YYYY-MM-DD-HH24:MI'), 1.256115591, 1.262396169, 1.249835013, 1.256115591);</v>
      </c>
    </row>
    <row r="9650" spans="1:7" x14ac:dyDescent="0.25">
      <c r="A9650" t="s">
        <v>9652</v>
      </c>
      <c r="B9650">
        <v>1.255920487</v>
      </c>
      <c r="C9650">
        <v>1.262200089</v>
      </c>
      <c r="D9650">
        <v>1.249640885</v>
      </c>
      <c r="E9650">
        <v>1.255920487</v>
      </c>
      <c r="G9650" t="str">
        <f t="shared" si="150"/>
        <v>insert into sinx_h1(NewDateTime,Open,High,Low,Close) values(to_date('2016-01-12-11:00','YYYY-MM-DD-HH24:MI'), 1.255920487, 1.262200089, 1.249640885, 1.255920487);</v>
      </c>
    </row>
    <row r="9651" spans="1:7" x14ac:dyDescent="0.25">
      <c r="A9651" t="s">
        <v>9653</v>
      </c>
      <c r="B9651">
        <v>1.255725427</v>
      </c>
      <c r="C9651">
        <v>1.2620040539999999</v>
      </c>
      <c r="D9651">
        <v>1.2494468000000001</v>
      </c>
      <c r="E9651">
        <v>1.255725427</v>
      </c>
      <c r="G9651" t="str">
        <f t="shared" si="150"/>
        <v>insert into sinx_h1(NewDateTime,Open,High,Low,Close) values(to_date('2016-01-12-12:00','YYYY-MM-DD-HH24:MI'), 1.255725427, 1.262004054, 1.2494468, 1.255725427);</v>
      </c>
    </row>
    <row r="9652" spans="1:7" x14ac:dyDescent="0.25">
      <c r="A9652" t="s">
        <v>9654</v>
      </c>
      <c r="B9652">
        <v>1.2555304110000001</v>
      </c>
      <c r="C9652">
        <v>1.2618080629999999</v>
      </c>
      <c r="D9652">
        <v>1.249252759</v>
      </c>
      <c r="E9652">
        <v>1.2555304110000001</v>
      </c>
      <c r="G9652" t="str">
        <f t="shared" si="150"/>
        <v>insert into sinx_h1(NewDateTime,Open,High,Low,Close) values(to_date('2016-01-12-13:00','YYYY-MM-DD-HH24:MI'), 1.255530411, 1.261808063, 1.249252759, 1.255530411);</v>
      </c>
    </row>
    <row r="9653" spans="1:7" x14ac:dyDescent="0.25">
      <c r="A9653" t="s">
        <v>9655</v>
      </c>
      <c r="B9653">
        <v>1.2553354400000001</v>
      </c>
      <c r="C9653">
        <v>1.2616121170000001</v>
      </c>
      <c r="D9653">
        <v>1.2490587630000001</v>
      </c>
      <c r="E9653">
        <v>1.2553354400000001</v>
      </c>
      <c r="G9653" t="str">
        <f t="shared" si="150"/>
        <v>insert into sinx_h1(NewDateTime,Open,High,Low,Close) values(to_date('2016-01-12-14:00','YYYY-MM-DD-HH24:MI'), 1.25533544, 1.261612117, 1.249058763, 1.25533544);</v>
      </c>
    </row>
    <row r="9654" spans="1:7" x14ac:dyDescent="0.25">
      <c r="A9654" t="s">
        <v>9656</v>
      </c>
      <c r="B9654">
        <v>1.255140514</v>
      </c>
      <c r="C9654">
        <v>1.261416216</v>
      </c>
      <c r="D9654">
        <v>1.248864811</v>
      </c>
      <c r="E9654">
        <v>1.255140514</v>
      </c>
      <c r="G9654" t="str">
        <f t="shared" si="150"/>
        <v>insert into sinx_h1(NewDateTime,Open,High,Low,Close) values(to_date('2016-01-12-15:00','YYYY-MM-DD-HH24:MI'), 1.255140514, 1.261416216, 1.248864811, 1.255140514);</v>
      </c>
    </row>
    <row r="9655" spans="1:7" x14ac:dyDescent="0.25">
      <c r="A9655" t="s">
        <v>9657</v>
      </c>
      <c r="B9655">
        <v>1.2549456320000001</v>
      </c>
      <c r="C9655">
        <v>1.26122036</v>
      </c>
      <c r="D9655">
        <v>1.2486709039999999</v>
      </c>
      <c r="E9655">
        <v>1.2549456320000001</v>
      </c>
      <c r="G9655" t="str">
        <f t="shared" si="150"/>
        <v>insert into sinx_h1(NewDateTime,Open,High,Low,Close) values(to_date('2016-01-12-16:00','YYYY-MM-DD-HH24:MI'), 1.254945632, 1.26122036, 1.248670904, 1.254945632);</v>
      </c>
    </row>
    <row r="9656" spans="1:7" x14ac:dyDescent="0.25">
      <c r="A9656" t="s">
        <v>9658</v>
      </c>
      <c r="B9656">
        <v>1.2547507950000001</v>
      </c>
      <c r="C9656">
        <v>1.2610245490000001</v>
      </c>
      <c r="D9656">
        <v>1.2484770409999999</v>
      </c>
      <c r="E9656">
        <v>1.2547507950000001</v>
      </c>
      <c r="G9656" t="str">
        <f t="shared" si="150"/>
        <v>insert into sinx_h1(NewDateTime,Open,High,Low,Close) values(to_date('2016-01-12-17:00','YYYY-MM-DD-HH24:MI'), 1.254750795, 1.261024549, 1.248477041, 1.254750795);</v>
      </c>
    </row>
    <row r="9657" spans="1:7" x14ac:dyDescent="0.25">
      <c r="A9657" t="s">
        <v>9659</v>
      </c>
      <c r="B9657">
        <v>1.2545560039999999</v>
      </c>
      <c r="C9657">
        <v>1.2608287840000001</v>
      </c>
      <c r="D9657">
        <v>1.2482832239999999</v>
      </c>
      <c r="E9657">
        <v>1.2545560039999999</v>
      </c>
      <c r="G9657" t="str">
        <f t="shared" si="150"/>
        <v>insert into sinx_h1(NewDateTime,Open,High,Low,Close) values(to_date('2016-01-12-18:00','YYYY-MM-DD-HH24:MI'), 1.254556004, 1.260828784, 1.248283224, 1.254556004);</v>
      </c>
    </row>
    <row r="9658" spans="1:7" x14ac:dyDescent="0.25">
      <c r="A9658" t="s">
        <v>9660</v>
      </c>
      <c r="B9658">
        <v>1.2543612580000001</v>
      </c>
      <c r="C9658">
        <v>1.2606330640000001</v>
      </c>
      <c r="D9658">
        <v>1.2480894520000001</v>
      </c>
      <c r="E9658">
        <v>1.2543612580000001</v>
      </c>
      <c r="G9658" t="str">
        <f t="shared" si="150"/>
        <v>insert into sinx_h1(NewDateTime,Open,High,Low,Close) values(to_date('2016-01-12-19:00','YYYY-MM-DD-HH24:MI'), 1.254361258, 1.260633064, 1.248089452, 1.254361258);</v>
      </c>
    </row>
    <row r="9659" spans="1:7" x14ac:dyDescent="0.25">
      <c r="A9659" t="s">
        <v>9661</v>
      </c>
      <c r="B9659">
        <v>1.2541665580000001</v>
      </c>
      <c r="C9659">
        <v>1.2604373900000001</v>
      </c>
      <c r="D9659">
        <v>1.247895725</v>
      </c>
      <c r="E9659">
        <v>1.2541665580000001</v>
      </c>
      <c r="G9659" t="str">
        <f t="shared" si="150"/>
        <v>insert into sinx_h1(NewDateTime,Open,High,Low,Close) values(to_date('2016-01-12-20:00','YYYY-MM-DD-HH24:MI'), 1.254166558, 1.26043739, 1.247895725, 1.254166558);</v>
      </c>
    </row>
    <row r="9660" spans="1:7" x14ac:dyDescent="0.25">
      <c r="A9660" t="s">
        <v>9662</v>
      </c>
      <c r="B9660">
        <v>1.2539719030000001</v>
      </c>
      <c r="C9660">
        <v>1.260241763</v>
      </c>
      <c r="D9660">
        <v>1.247702044</v>
      </c>
      <c r="E9660">
        <v>1.2539719030000001</v>
      </c>
      <c r="G9660" t="str">
        <f t="shared" si="150"/>
        <v>insert into sinx_h1(NewDateTime,Open,High,Low,Close) values(to_date('2016-01-12-21:00','YYYY-MM-DD-HH24:MI'), 1.253971903, 1.260241763, 1.247702044, 1.253971903);</v>
      </c>
    </row>
    <row r="9661" spans="1:7" x14ac:dyDescent="0.25">
      <c r="A9661" t="s">
        <v>9663</v>
      </c>
      <c r="B9661">
        <v>1.2537772949999999</v>
      </c>
      <c r="C9661">
        <v>1.2600461810000001</v>
      </c>
      <c r="D9661">
        <v>1.2475084080000001</v>
      </c>
      <c r="E9661">
        <v>1.2537772949999999</v>
      </c>
      <c r="G9661" t="str">
        <f t="shared" si="150"/>
        <v>insert into sinx_h1(NewDateTime,Open,High,Low,Close) values(to_date('2016-01-12-22:00','YYYY-MM-DD-HH24:MI'), 1.253777295, 1.260046181, 1.247508408, 1.253777295);</v>
      </c>
    </row>
    <row r="9662" spans="1:7" x14ac:dyDescent="0.25">
      <c r="A9662" t="s">
        <v>9664</v>
      </c>
      <c r="B9662">
        <v>1.253582733</v>
      </c>
      <c r="C9662">
        <v>1.2598506460000001</v>
      </c>
      <c r="D9662">
        <v>1.2473148190000001</v>
      </c>
      <c r="E9662">
        <v>1.253582733</v>
      </c>
      <c r="G9662" t="str">
        <f t="shared" si="150"/>
        <v>insert into sinx_h1(NewDateTime,Open,High,Low,Close) values(to_date('2016-01-12-23:00','YYYY-MM-DD-HH24:MI'), 1.253582733, 1.259850646, 1.247314819, 1.253582733);</v>
      </c>
    </row>
    <row r="9663" spans="1:7" x14ac:dyDescent="0.25">
      <c r="A9663" t="s">
        <v>9665</v>
      </c>
      <c r="B9663">
        <v>1.2533882169999999</v>
      </c>
      <c r="C9663">
        <v>1.2596551579999999</v>
      </c>
      <c r="D9663">
        <v>1.2471212759999999</v>
      </c>
      <c r="E9663">
        <v>1.2533882169999999</v>
      </c>
      <c r="G9663" t="str">
        <f t="shared" si="150"/>
        <v>insert into sinx_h1(NewDateTime,Open,High,Low,Close) values(to_date('2016-01-13-00:00','YYYY-MM-DD-HH24:MI'), 1.253388217, 1.259655158, 1.247121276, 1.253388217);</v>
      </c>
    </row>
    <row r="9664" spans="1:7" x14ac:dyDescent="0.25">
      <c r="A9664" t="s">
        <v>9666</v>
      </c>
      <c r="B9664">
        <v>1.2531937479999999</v>
      </c>
      <c r="C9664">
        <v>1.2594597160000001</v>
      </c>
      <c r="D9664">
        <v>1.246927779</v>
      </c>
      <c r="E9664">
        <v>1.2531937479999999</v>
      </c>
      <c r="G9664" t="str">
        <f t="shared" si="150"/>
        <v>insert into sinx_h1(NewDateTime,Open,High,Low,Close) values(to_date('2016-01-13-01:00','YYYY-MM-DD-HH24:MI'), 1.253193748, 1.259459716, 1.246927779, 1.253193748);</v>
      </c>
    </row>
    <row r="9665" spans="1:7" x14ac:dyDescent="0.25">
      <c r="A9665" t="s">
        <v>9667</v>
      </c>
      <c r="B9665">
        <v>1.252999325</v>
      </c>
      <c r="C9665">
        <v>1.2592643219999999</v>
      </c>
      <c r="D9665">
        <v>1.2467343289999999</v>
      </c>
      <c r="E9665">
        <v>1.252999325</v>
      </c>
      <c r="G9665" t="str">
        <f t="shared" si="150"/>
        <v>insert into sinx_h1(NewDateTime,Open,High,Low,Close) values(to_date('2016-01-13-02:00','YYYY-MM-DD-HH24:MI'), 1.252999325, 1.259264322, 1.246734329, 1.252999325);</v>
      </c>
    </row>
    <row r="9666" spans="1:7" x14ac:dyDescent="0.25">
      <c r="A9666" t="s">
        <v>9668</v>
      </c>
      <c r="B9666">
        <v>1.25280495</v>
      </c>
      <c r="C9666">
        <v>1.2590689749999999</v>
      </c>
      <c r="D9666">
        <v>1.2465409249999999</v>
      </c>
      <c r="E9666">
        <v>1.25280495</v>
      </c>
      <c r="G9666" t="str">
        <f t="shared" si="150"/>
        <v>insert into sinx_h1(NewDateTime,Open,High,Low,Close) values(to_date('2016-01-13-03:00','YYYY-MM-DD-HH24:MI'), 1.25280495, 1.259068975, 1.246540925, 1.25280495);</v>
      </c>
    </row>
    <row r="9667" spans="1:7" x14ac:dyDescent="0.25">
      <c r="A9667" t="s">
        <v>9669</v>
      </c>
      <c r="B9667">
        <v>1.252610622</v>
      </c>
      <c r="C9667">
        <v>1.258873675</v>
      </c>
      <c r="D9667">
        <v>1.2463475690000001</v>
      </c>
      <c r="E9667">
        <v>1.252610622</v>
      </c>
      <c r="G9667" t="str">
        <f t="shared" si="150"/>
        <v>insert into sinx_h1(NewDateTime,Open,High,Low,Close) values(to_date('2016-01-13-04:00','YYYY-MM-DD-HH24:MI'), 1.252610622, 1.258873675, 1.246347569, 1.252610622);</v>
      </c>
    </row>
    <row r="9668" spans="1:7" x14ac:dyDescent="0.25">
      <c r="A9668" t="s">
        <v>9670</v>
      </c>
      <c r="B9668">
        <v>1.252416341</v>
      </c>
      <c r="C9668">
        <v>1.2586784230000001</v>
      </c>
      <c r="D9668">
        <v>1.2461542590000001</v>
      </c>
      <c r="E9668">
        <v>1.252416341</v>
      </c>
      <c r="G9668" t="str">
        <f t="shared" ref="G9668:G9731" si="151">"insert into sinx_h1(NewDateTime,Open,High,Low,Close) values(to_date('"&amp;A9668&amp;"','YYYY-MM-DD-HH24:MI'), "&amp;B9668&amp;", "&amp;C9668&amp;", "&amp;D9668&amp;", "&amp;E9668&amp;");"</f>
        <v>insert into sinx_h1(NewDateTime,Open,High,Low,Close) values(to_date('2016-01-13-05:00','YYYY-MM-DD-HH24:MI'), 1.252416341, 1.258678423, 1.246154259, 1.252416341);</v>
      </c>
    </row>
    <row r="9669" spans="1:7" x14ac:dyDescent="0.25">
      <c r="A9669" t="s">
        <v>9671</v>
      </c>
      <c r="B9669">
        <v>1.252222108</v>
      </c>
      <c r="C9669">
        <v>1.2584832180000001</v>
      </c>
      <c r="D9669">
        <v>1.2459609970000001</v>
      </c>
      <c r="E9669">
        <v>1.252222108</v>
      </c>
      <c r="G9669" t="str">
        <f t="shared" si="151"/>
        <v>insert into sinx_h1(NewDateTime,Open,High,Low,Close) values(to_date('2016-01-13-06:00','YYYY-MM-DD-HH24:MI'), 1.252222108, 1.258483218, 1.245960997, 1.252222108);</v>
      </c>
    </row>
    <row r="9670" spans="1:7" x14ac:dyDescent="0.25">
      <c r="A9670" t="s">
        <v>9672</v>
      </c>
      <c r="B9670">
        <v>1.2520279219999999</v>
      </c>
      <c r="C9670">
        <v>1.2582880620000001</v>
      </c>
      <c r="D9670">
        <v>1.245767783</v>
      </c>
      <c r="E9670">
        <v>1.2520279219999999</v>
      </c>
      <c r="G9670" t="str">
        <f t="shared" si="151"/>
        <v>insert into sinx_h1(NewDateTime,Open,High,Low,Close) values(to_date('2016-01-13-07:00','YYYY-MM-DD-HH24:MI'), 1.252027922, 1.258288062, 1.245767783, 1.252027922);</v>
      </c>
    </row>
    <row r="9671" spans="1:7" x14ac:dyDescent="0.25">
      <c r="A9671" t="s">
        <v>9673</v>
      </c>
      <c r="B9671">
        <v>1.2518337850000001</v>
      </c>
      <c r="C9671">
        <v>1.2580929540000001</v>
      </c>
      <c r="D9671">
        <v>1.2455746160000001</v>
      </c>
      <c r="E9671">
        <v>1.2518337850000001</v>
      </c>
      <c r="G9671" t="str">
        <f t="shared" si="151"/>
        <v>insert into sinx_h1(NewDateTime,Open,High,Low,Close) values(to_date('2016-01-13-08:00','YYYY-MM-DD-HH24:MI'), 1.251833785, 1.258092954, 1.245574616, 1.251833785);</v>
      </c>
    </row>
    <row r="9672" spans="1:7" x14ac:dyDescent="0.25">
      <c r="A9672" t="s">
        <v>9674</v>
      </c>
      <c r="B9672">
        <v>1.2516396949999999</v>
      </c>
      <c r="C9672">
        <v>1.2578978940000001</v>
      </c>
      <c r="D9672">
        <v>1.2453814969999999</v>
      </c>
      <c r="E9672">
        <v>1.2516396949999999</v>
      </c>
      <c r="G9672" t="str">
        <f t="shared" si="151"/>
        <v>insert into sinx_h1(NewDateTime,Open,High,Low,Close) values(to_date('2016-01-13-09:00','YYYY-MM-DD-HH24:MI'), 1.251639695, 1.257897894, 1.245381497, 1.251639695);</v>
      </c>
    </row>
    <row r="9673" spans="1:7" x14ac:dyDescent="0.25">
      <c r="A9673" t="s">
        <v>9675</v>
      </c>
      <c r="B9673">
        <v>1.2514456549999999</v>
      </c>
      <c r="C9673">
        <v>1.2577028830000001</v>
      </c>
      <c r="D9673">
        <v>1.2451884259999999</v>
      </c>
      <c r="E9673">
        <v>1.2514456549999999</v>
      </c>
      <c r="G9673" t="str">
        <f t="shared" si="151"/>
        <v>insert into sinx_h1(NewDateTime,Open,High,Low,Close) values(to_date('2016-01-13-10:00','YYYY-MM-DD-HH24:MI'), 1.251445655, 1.257702883, 1.245188426, 1.251445655);</v>
      </c>
    </row>
    <row r="9674" spans="1:7" x14ac:dyDescent="0.25">
      <c r="A9674" t="s">
        <v>9676</v>
      </c>
      <c r="B9674">
        <v>1.251251662</v>
      </c>
      <c r="C9674">
        <v>1.2575079199999999</v>
      </c>
      <c r="D9674">
        <v>1.244995404</v>
      </c>
      <c r="E9674">
        <v>1.251251662</v>
      </c>
      <c r="G9674" t="str">
        <f t="shared" si="151"/>
        <v>insert into sinx_h1(NewDateTime,Open,High,Low,Close) values(to_date('2016-01-13-11:00','YYYY-MM-DD-HH24:MI'), 1.251251662, 1.25750792, 1.244995404, 1.251251662);</v>
      </c>
    </row>
    <row r="9675" spans="1:7" x14ac:dyDescent="0.25">
      <c r="A9675" t="s">
        <v>9677</v>
      </c>
      <c r="B9675">
        <v>1.2510577190000001</v>
      </c>
      <c r="C9675">
        <v>1.257313007</v>
      </c>
      <c r="D9675">
        <v>1.24480243</v>
      </c>
      <c r="E9675">
        <v>1.2510577190000001</v>
      </c>
      <c r="G9675" t="str">
        <f t="shared" si="151"/>
        <v>insert into sinx_h1(NewDateTime,Open,High,Low,Close) values(to_date('2016-01-13-12:00','YYYY-MM-DD-HH24:MI'), 1.251057719, 1.257313007, 1.24480243, 1.251057719);</v>
      </c>
    </row>
    <row r="9676" spans="1:7" x14ac:dyDescent="0.25">
      <c r="A9676" t="s">
        <v>9678</v>
      </c>
      <c r="B9676">
        <v>1.2508638240000001</v>
      </c>
      <c r="C9676">
        <v>1.257118143</v>
      </c>
      <c r="D9676">
        <v>1.2446095049999999</v>
      </c>
      <c r="E9676">
        <v>1.2508638240000001</v>
      </c>
      <c r="G9676" t="str">
        <f t="shared" si="151"/>
        <v>insert into sinx_h1(NewDateTime,Open,High,Low,Close) values(to_date('2016-01-13-13:00','YYYY-MM-DD-HH24:MI'), 1.250863824, 1.257118143, 1.244609505, 1.250863824);</v>
      </c>
    </row>
    <row r="9677" spans="1:7" x14ac:dyDescent="0.25">
      <c r="A9677" t="s">
        <v>9679</v>
      </c>
      <c r="B9677">
        <v>1.2506699779999999</v>
      </c>
      <c r="C9677">
        <v>1.2569233280000001</v>
      </c>
      <c r="D9677">
        <v>1.244416628</v>
      </c>
      <c r="E9677">
        <v>1.2506699779999999</v>
      </c>
      <c r="G9677" t="str">
        <f t="shared" si="151"/>
        <v>insert into sinx_h1(NewDateTime,Open,High,Low,Close) values(to_date('2016-01-13-14:00','YYYY-MM-DD-HH24:MI'), 1.250669978, 1.256923328, 1.244416628, 1.250669978);</v>
      </c>
    </row>
    <row r="9678" spans="1:7" x14ac:dyDescent="0.25">
      <c r="A9678" t="s">
        <v>9680</v>
      </c>
      <c r="B9678">
        <v>1.2504761820000001</v>
      </c>
      <c r="C9678">
        <v>1.256728563</v>
      </c>
      <c r="D9678">
        <v>1.244223801</v>
      </c>
      <c r="E9678">
        <v>1.2504761820000001</v>
      </c>
      <c r="G9678" t="str">
        <f t="shared" si="151"/>
        <v>insert into sinx_h1(NewDateTime,Open,High,Low,Close) values(to_date('2016-01-13-15:00','YYYY-MM-DD-HH24:MI'), 1.250476182, 1.256728563, 1.244223801, 1.250476182);</v>
      </c>
    </row>
    <row r="9679" spans="1:7" x14ac:dyDescent="0.25">
      <c r="A9679" t="s">
        <v>9681</v>
      </c>
      <c r="B9679">
        <v>1.2502824349999999</v>
      </c>
      <c r="C9679">
        <v>1.2565338479999999</v>
      </c>
      <c r="D9679">
        <v>1.244031023</v>
      </c>
      <c r="E9679">
        <v>1.2502824349999999</v>
      </c>
      <c r="G9679" t="str">
        <f t="shared" si="151"/>
        <v>insert into sinx_h1(NewDateTime,Open,High,Low,Close) values(to_date('2016-01-13-16:00','YYYY-MM-DD-HH24:MI'), 1.250282435, 1.256533848, 1.244031023, 1.250282435);</v>
      </c>
    </row>
    <row r="9680" spans="1:7" x14ac:dyDescent="0.25">
      <c r="A9680" t="s">
        <v>9682</v>
      </c>
      <c r="B9680">
        <v>1.2500887380000001</v>
      </c>
      <c r="C9680">
        <v>1.2563391820000001</v>
      </c>
      <c r="D9680">
        <v>1.243838295</v>
      </c>
      <c r="E9680">
        <v>1.2500887380000001</v>
      </c>
      <c r="G9680" t="str">
        <f t="shared" si="151"/>
        <v>insert into sinx_h1(NewDateTime,Open,High,Low,Close) values(to_date('2016-01-13-17:00','YYYY-MM-DD-HH24:MI'), 1.250088738, 1.256339182, 1.243838295, 1.250088738);</v>
      </c>
    </row>
    <row r="9681" spans="1:7" x14ac:dyDescent="0.25">
      <c r="A9681" t="s">
        <v>9683</v>
      </c>
      <c r="B9681">
        <v>1.249895091</v>
      </c>
      <c r="C9681">
        <v>1.256144567</v>
      </c>
      <c r="D9681">
        <v>1.243645616</v>
      </c>
      <c r="E9681">
        <v>1.249895091</v>
      </c>
      <c r="G9681" t="str">
        <f t="shared" si="151"/>
        <v>insert into sinx_h1(NewDateTime,Open,High,Low,Close) values(to_date('2016-01-13-18:00','YYYY-MM-DD-HH24:MI'), 1.249895091, 1.256144567, 1.243645616, 1.249895091);</v>
      </c>
    </row>
    <row r="9682" spans="1:7" x14ac:dyDescent="0.25">
      <c r="A9682" t="s">
        <v>9684</v>
      </c>
      <c r="B9682">
        <v>1.249701494</v>
      </c>
      <c r="C9682">
        <v>1.2559500020000001</v>
      </c>
      <c r="D9682">
        <v>1.243452987</v>
      </c>
      <c r="E9682">
        <v>1.249701494</v>
      </c>
      <c r="G9682" t="str">
        <f t="shared" si="151"/>
        <v>insert into sinx_h1(NewDateTime,Open,High,Low,Close) values(to_date('2016-01-13-19:00','YYYY-MM-DD-HH24:MI'), 1.249701494, 1.255950002, 1.243452987, 1.249701494);</v>
      </c>
    </row>
    <row r="9683" spans="1:7" x14ac:dyDescent="0.25">
      <c r="A9683" t="s">
        <v>9685</v>
      </c>
      <c r="B9683">
        <v>1.249507948</v>
      </c>
      <c r="C9683">
        <v>1.2557554870000001</v>
      </c>
      <c r="D9683">
        <v>1.243260408</v>
      </c>
      <c r="E9683">
        <v>1.249507948</v>
      </c>
      <c r="G9683" t="str">
        <f t="shared" si="151"/>
        <v>insert into sinx_h1(NewDateTime,Open,High,Low,Close) values(to_date('2016-01-13-20:00','YYYY-MM-DD-HH24:MI'), 1.249507948, 1.255755487, 1.243260408, 1.249507948);</v>
      </c>
    </row>
    <row r="9684" spans="1:7" x14ac:dyDescent="0.25">
      <c r="A9684" t="s">
        <v>9686</v>
      </c>
      <c r="B9684">
        <v>1.249314451</v>
      </c>
      <c r="C9684">
        <v>1.2555610239999999</v>
      </c>
      <c r="D9684">
        <v>1.243067879</v>
      </c>
      <c r="E9684">
        <v>1.249314451</v>
      </c>
      <c r="G9684" t="str">
        <f t="shared" si="151"/>
        <v>insert into sinx_h1(NewDateTime,Open,High,Low,Close) values(to_date('2016-01-13-21:00','YYYY-MM-DD-HH24:MI'), 1.249314451, 1.255561024, 1.243067879, 1.249314451);</v>
      </c>
    </row>
    <row r="9685" spans="1:7" x14ac:dyDescent="0.25">
      <c r="A9685" t="s">
        <v>9687</v>
      </c>
      <c r="B9685">
        <v>1.249121006</v>
      </c>
      <c r="C9685">
        <v>1.2553666109999999</v>
      </c>
      <c r="D9685">
        <v>1.242875401</v>
      </c>
      <c r="E9685">
        <v>1.249121006</v>
      </c>
      <c r="G9685" t="str">
        <f t="shared" si="151"/>
        <v>insert into sinx_h1(NewDateTime,Open,High,Low,Close) values(to_date('2016-01-13-22:00','YYYY-MM-DD-HH24:MI'), 1.249121006, 1.255366611, 1.242875401, 1.249121006);</v>
      </c>
    </row>
    <row r="9686" spans="1:7" x14ac:dyDescent="0.25">
      <c r="A9686" t="s">
        <v>9688</v>
      </c>
      <c r="B9686">
        <v>1.248927611</v>
      </c>
      <c r="C9686">
        <v>1.2551722489999999</v>
      </c>
      <c r="D9686">
        <v>1.242682973</v>
      </c>
      <c r="E9686">
        <v>1.248927611</v>
      </c>
      <c r="G9686" t="str">
        <f t="shared" si="151"/>
        <v>insert into sinx_h1(NewDateTime,Open,High,Low,Close) values(to_date('2016-01-13-23:00','YYYY-MM-DD-HH24:MI'), 1.248927611, 1.255172249, 1.242682973, 1.248927611);</v>
      </c>
    </row>
    <row r="9687" spans="1:7" x14ac:dyDescent="0.25">
      <c r="A9687" t="s">
        <v>9689</v>
      </c>
      <c r="B9687">
        <v>1.248734268</v>
      </c>
      <c r="C9687">
        <v>1.254977939</v>
      </c>
      <c r="D9687">
        <v>1.242490597</v>
      </c>
      <c r="E9687">
        <v>1.248734268</v>
      </c>
      <c r="G9687" t="str">
        <f t="shared" si="151"/>
        <v>insert into sinx_h1(NewDateTime,Open,High,Low,Close) values(to_date('2016-01-14-00:00','YYYY-MM-DD-HH24:MI'), 1.248734268, 1.254977939, 1.242490597, 1.248734268);</v>
      </c>
    </row>
    <row r="9688" spans="1:7" x14ac:dyDescent="0.25">
      <c r="A9688" t="s">
        <v>9690</v>
      </c>
      <c r="B9688">
        <v>1.2485409759999999</v>
      </c>
      <c r="C9688">
        <v>1.2547836800000001</v>
      </c>
      <c r="D9688">
        <v>1.2422982709999999</v>
      </c>
      <c r="E9688">
        <v>1.2485409759999999</v>
      </c>
      <c r="G9688" t="str">
        <f t="shared" si="151"/>
        <v>insert into sinx_h1(NewDateTime,Open,High,Low,Close) values(to_date('2016-01-14-01:00','YYYY-MM-DD-HH24:MI'), 1.248540976, 1.25478368, 1.242298271, 1.248540976);</v>
      </c>
    </row>
    <row r="9689" spans="1:7" x14ac:dyDescent="0.25">
      <c r="A9689" t="s">
        <v>9691</v>
      </c>
      <c r="B9689">
        <v>1.2483477350000001</v>
      </c>
      <c r="C9689">
        <v>1.254589473</v>
      </c>
      <c r="D9689">
        <v>1.242105996</v>
      </c>
      <c r="E9689">
        <v>1.2483477350000001</v>
      </c>
      <c r="G9689" t="str">
        <f t="shared" si="151"/>
        <v>insert into sinx_h1(NewDateTime,Open,High,Low,Close) values(to_date('2016-01-14-02:00','YYYY-MM-DD-HH24:MI'), 1.248347735, 1.254589473, 1.242105996, 1.248347735);</v>
      </c>
    </row>
    <row r="9690" spans="1:7" x14ac:dyDescent="0.25">
      <c r="A9690" t="s">
        <v>9692</v>
      </c>
      <c r="B9690">
        <v>1.2481545460000001</v>
      </c>
      <c r="C9690">
        <v>1.254395318</v>
      </c>
      <c r="D9690">
        <v>1.2419137730000001</v>
      </c>
      <c r="E9690">
        <v>1.2481545460000001</v>
      </c>
      <c r="G9690" t="str">
        <f t="shared" si="151"/>
        <v>insert into sinx_h1(NewDateTime,Open,High,Low,Close) values(to_date('2016-01-14-03:00','YYYY-MM-DD-HH24:MI'), 1.248154546, 1.254395318, 1.241913773, 1.248154546);</v>
      </c>
    </row>
    <row r="9691" spans="1:7" x14ac:dyDescent="0.25">
      <c r="A9691" t="s">
        <v>9693</v>
      </c>
      <c r="B9691">
        <v>1.2479614080000001</v>
      </c>
      <c r="C9691">
        <v>1.2542012149999999</v>
      </c>
      <c r="D9691">
        <v>1.2417216010000001</v>
      </c>
      <c r="E9691">
        <v>1.2479614080000001</v>
      </c>
      <c r="G9691" t="str">
        <f t="shared" si="151"/>
        <v>insert into sinx_h1(NewDateTime,Open,High,Low,Close) values(to_date('2016-01-14-04:00','YYYY-MM-DD-HH24:MI'), 1.247961408, 1.254201215, 1.241721601, 1.247961408);</v>
      </c>
    </row>
    <row r="9692" spans="1:7" x14ac:dyDescent="0.25">
      <c r="A9692" t="s">
        <v>9694</v>
      </c>
      <c r="B9692">
        <v>1.2477683230000001</v>
      </c>
      <c r="C9692">
        <v>1.254007165</v>
      </c>
      <c r="D9692">
        <v>1.2415294809999999</v>
      </c>
      <c r="E9692">
        <v>1.2477683230000001</v>
      </c>
      <c r="G9692" t="str">
        <f t="shared" si="151"/>
        <v>insert into sinx_h1(NewDateTime,Open,High,Low,Close) values(to_date('2016-01-14-05:00','YYYY-MM-DD-HH24:MI'), 1.247768323, 1.254007165, 1.241529481, 1.247768323);</v>
      </c>
    </row>
    <row r="9693" spans="1:7" x14ac:dyDescent="0.25">
      <c r="A9693" t="s">
        <v>9695</v>
      </c>
      <c r="B9693">
        <v>1.2475752899999999</v>
      </c>
      <c r="C9693">
        <v>1.253813166</v>
      </c>
      <c r="D9693">
        <v>1.241337414</v>
      </c>
      <c r="E9693">
        <v>1.2475752899999999</v>
      </c>
      <c r="G9693" t="str">
        <f t="shared" si="151"/>
        <v>insert into sinx_h1(NewDateTime,Open,High,Low,Close) values(to_date('2016-01-14-06:00','YYYY-MM-DD-HH24:MI'), 1.24757529, 1.253813166, 1.241337414, 1.24757529);</v>
      </c>
    </row>
    <row r="9694" spans="1:7" x14ac:dyDescent="0.25">
      <c r="A9694" t="s">
        <v>9696</v>
      </c>
      <c r="B9694">
        <v>1.247382309</v>
      </c>
      <c r="C9694">
        <v>1.2536192209999999</v>
      </c>
      <c r="D9694">
        <v>1.241145398</v>
      </c>
      <c r="E9694">
        <v>1.247382309</v>
      </c>
      <c r="G9694" t="str">
        <f t="shared" si="151"/>
        <v>insert into sinx_h1(NewDateTime,Open,High,Low,Close) values(to_date('2016-01-14-07:00','YYYY-MM-DD-HH24:MI'), 1.247382309, 1.253619221, 1.241145398, 1.247382309);</v>
      </c>
    </row>
    <row r="9695" spans="1:7" x14ac:dyDescent="0.25">
      <c r="A9695" t="s">
        <v>9697</v>
      </c>
      <c r="B9695">
        <v>1.2471893810000001</v>
      </c>
      <c r="C9695">
        <v>1.2534253280000001</v>
      </c>
      <c r="D9695">
        <v>1.2409534339999999</v>
      </c>
      <c r="E9695">
        <v>1.2471893810000001</v>
      </c>
      <c r="G9695" t="str">
        <f t="shared" si="151"/>
        <v>insert into sinx_h1(NewDateTime,Open,High,Low,Close) values(to_date('2016-01-14-08:00','YYYY-MM-DD-HH24:MI'), 1.247189381, 1.253425328, 1.240953434, 1.247189381);</v>
      </c>
    </row>
    <row r="9696" spans="1:7" x14ac:dyDescent="0.25">
      <c r="A9696" t="s">
        <v>9698</v>
      </c>
      <c r="B9696">
        <v>1.2469965059999999</v>
      </c>
      <c r="C9696">
        <v>1.253231489</v>
      </c>
      <c r="D9696">
        <v>1.2407615240000001</v>
      </c>
      <c r="E9696">
        <v>1.2469965059999999</v>
      </c>
      <c r="G9696" t="str">
        <f t="shared" si="151"/>
        <v>insert into sinx_h1(NewDateTime,Open,High,Low,Close) values(to_date('2016-01-14-09:00','YYYY-MM-DD-HH24:MI'), 1.246996506, 1.253231489, 1.240761524, 1.246996506);</v>
      </c>
    </row>
    <row r="9697" spans="1:7" x14ac:dyDescent="0.25">
      <c r="A9697" t="s">
        <v>9699</v>
      </c>
      <c r="B9697">
        <v>1.2468036840000001</v>
      </c>
      <c r="C9697">
        <v>1.2530377020000001</v>
      </c>
      <c r="D9697">
        <v>1.2405696660000001</v>
      </c>
      <c r="E9697">
        <v>1.2468036840000001</v>
      </c>
      <c r="G9697" t="str">
        <f t="shared" si="151"/>
        <v>insert into sinx_h1(NewDateTime,Open,High,Low,Close) values(to_date('2016-01-14-10:00','YYYY-MM-DD-HH24:MI'), 1.246803684, 1.253037702, 1.240569666, 1.246803684);</v>
      </c>
    </row>
    <row r="9698" spans="1:7" x14ac:dyDescent="0.25">
      <c r="A9698" t="s">
        <v>9700</v>
      </c>
      <c r="B9698">
        <v>1.246610915</v>
      </c>
      <c r="C9698">
        <v>1.25284397</v>
      </c>
      <c r="D9698">
        <v>1.2403778599999999</v>
      </c>
      <c r="E9698">
        <v>1.246610915</v>
      </c>
      <c r="G9698" t="str">
        <f t="shared" si="151"/>
        <v>insert into sinx_h1(NewDateTime,Open,High,Low,Close) values(to_date('2016-01-14-11:00','YYYY-MM-DD-HH24:MI'), 1.246610915, 1.25284397, 1.24037786, 1.246610915);</v>
      </c>
    </row>
    <row r="9699" spans="1:7" x14ac:dyDescent="0.25">
      <c r="A9699" t="s">
        <v>9701</v>
      </c>
      <c r="B9699">
        <v>1.2464181990000001</v>
      </c>
      <c r="C9699">
        <v>1.2526502900000001</v>
      </c>
      <c r="D9699">
        <v>1.2401861080000001</v>
      </c>
      <c r="E9699">
        <v>1.2464181990000001</v>
      </c>
      <c r="G9699" t="str">
        <f t="shared" si="151"/>
        <v>insert into sinx_h1(NewDateTime,Open,High,Low,Close) values(to_date('2016-01-14-12:00','YYYY-MM-DD-HH24:MI'), 1.246418199, 1.25265029, 1.240186108, 1.246418199);</v>
      </c>
    </row>
    <row r="9700" spans="1:7" x14ac:dyDescent="0.25">
      <c r="A9700" t="s">
        <v>9702</v>
      </c>
      <c r="B9700">
        <v>1.2462255369999999</v>
      </c>
      <c r="C9700">
        <v>1.252456665</v>
      </c>
      <c r="D9700">
        <v>1.23999441</v>
      </c>
      <c r="E9700">
        <v>1.2462255369999999</v>
      </c>
      <c r="G9700" t="str">
        <f t="shared" si="151"/>
        <v>insert into sinx_h1(NewDateTime,Open,High,Low,Close) values(to_date('2016-01-14-13:00','YYYY-MM-DD-HH24:MI'), 1.246225537, 1.252456665, 1.23999441, 1.246225537);</v>
      </c>
    </row>
    <row r="9701" spans="1:7" x14ac:dyDescent="0.25">
      <c r="A9701" t="s">
        <v>9703</v>
      </c>
      <c r="B9701">
        <v>1.2460329290000001</v>
      </c>
      <c r="C9701">
        <v>1.2522630939999999</v>
      </c>
      <c r="D9701">
        <v>1.239802764</v>
      </c>
      <c r="E9701">
        <v>1.2460329290000001</v>
      </c>
      <c r="G9701" t="str">
        <f t="shared" si="151"/>
        <v>insert into sinx_h1(NewDateTime,Open,High,Low,Close) values(to_date('2016-01-14-14:00','YYYY-MM-DD-HH24:MI'), 1.246032929, 1.252263094, 1.239802764, 1.246032929);</v>
      </c>
    </row>
    <row r="9702" spans="1:7" x14ac:dyDescent="0.25">
      <c r="A9702" t="s">
        <v>9704</v>
      </c>
      <c r="B9702">
        <v>1.245840375</v>
      </c>
      <c r="C9702">
        <v>1.2520695770000001</v>
      </c>
      <c r="D9702">
        <v>1.2396111729999999</v>
      </c>
      <c r="E9702">
        <v>1.245840375</v>
      </c>
      <c r="G9702" t="str">
        <f t="shared" si="151"/>
        <v>insert into sinx_h1(NewDateTime,Open,High,Low,Close) values(to_date('2016-01-14-15:00','YYYY-MM-DD-HH24:MI'), 1.245840375, 1.252069577, 1.239611173, 1.245840375);</v>
      </c>
    </row>
    <row r="9703" spans="1:7" x14ac:dyDescent="0.25">
      <c r="A9703" t="s">
        <v>9705</v>
      </c>
      <c r="B9703">
        <v>1.245647875</v>
      </c>
      <c r="C9703">
        <v>1.2518761140000001</v>
      </c>
      <c r="D9703">
        <v>1.239419635</v>
      </c>
      <c r="E9703">
        <v>1.245647875</v>
      </c>
      <c r="G9703" t="str">
        <f t="shared" si="151"/>
        <v>insert into sinx_h1(NewDateTime,Open,High,Low,Close) values(to_date('2016-01-14-16:00','YYYY-MM-DD-HH24:MI'), 1.245647875, 1.251876114, 1.239419635, 1.245647875);</v>
      </c>
    </row>
    <row r="9704" spans="1:7" x14ac:dyDescent="0.25">
      <c r="A9704" t="s">
        <v>9706</v>
      </c>
      <c r="B9704">
        <v>1.2454554289999999</v>
      </c>
      <c r="C9704">
        <v>1.251682706</v>
      </c>
      <c r="D9704">
        <v>1.2392281519999999</v>
      </c>
      <c r="E9704">
        <v>1.2454554289999999</v>
      </c>
      <c r="G9704" t="str">
        <f t="shared" si="151"/>
        <v>insert into sinx_h1(NewDateTime,Open,High,Low,Close) values(to_date('2016-01-14-17:00','YYYY-MM-DD-HH24:MI'), 1.245455429, 1.251682706, 1.239228152, 1.245455429);</v>
      </c>
    </row>
    <row r="9705" spans="1:7" x14ac:dyDescent="0.25">
      <c r="A9705" t="s">
        <v>9707</v>
      </c>
      <c r="B9705">
        <v>1.245263038</v>
      </c>
      <c r="C9705">
        <v>1.251489353</v>
      </c>
      <c r="D9705">
        <v>1.2390367229999999</v>
      </c>
      <c r="E9705">
        <v>1.245263038</v>
      </c>
      <c r="G9705" t="str">
        <f t="shared" si="151"/>
        <v>insert into sinx_h1(NewDateTime,Open,High,Low,Close) values(to_date('2016-01-14-18:00','YYYY-MM-DD-HH24:MI'), 1.245263038, 1.251489353, 1.239036723, 1.245263038);</v>
      </c>
    </row>
    <row r="9706" spans="1:7" x14ac:dyDescent="0.25">
      <c r="A9706" t="s">
        <v>9708</v>
      </c>
      <c r="B9706">
        <v>1.2450707009999999</v>
      </c>
      <c r="C9706">
        <v>1.2512960550000001</v>
      </c>
      <c r="D9706">
        <v>1.2388453479999999</v>
      </c>
      <c r="E9706">
        <v>1.2450707009999999</v>
      </c>
      <c r="G9706" t="str">
        <f t="shared" si="151"/>
        <v>insert into sinx_h1(NewDateTime,Open,High,Low,Close) values(to_date('2016-01-14-19:00','YYYY-MM-DD-HH24:MI'), 1.245070701, 1.251296055, 1.238845348, 1.245070701);</v>
      </c>
    </row>
    <row r="9707" spans="1:7" x14ac:dyDescent="0.25">
      <c r="A9707" t="s">
        <v>9709</v>
      </c>
      <c r="B9707">
        <v>1.24487842</v>
      </c>
      <c r="C9707">
        <v>1.2511028120000001</v>
      </c>
      <c r="D9707">
        <v>1.238654028</v>
      </c>
      <c r="E9707">
        <v>1.24487842</v>
      </c>
      <c r="G9707" t="str">
        <f t="shared" si="151"/>
        <v>insert into sinx_h1(NewDateTime,Open,High,Low,Close) values(to_date('2016-01-14-20:00','YYYY-MM-DD-HH24:MI'), 1.24487842, 1.251102812, 1.238654028, 1.24487842);</v>
      </c>
    </row>
    <row r="9708" spans="1:7" x14ac:dyDescent="0.25">
      <c r="A9708" t="s">
        <v>9710</v>
      </c>
      <c r="B9708">
        <v>1.2446861929999999</v>
      </c>
      <c r="C9708">
        <v>1.2509096239999999</v>
      </c>
      <c r="D9708">
        <v>1.2384627619999999</v>
      </c>
      <c r="E9708">
        <v>1.2446861929999999</v>
      </c>
      <c r="G9708" t="str">
        <f t="shared" si="151"/>
        <v>insert into sinx_h1(NewDateTime,Open,High,Low,Close) values(to_date('2016-01-14-21:00','YYYY-MM-DD-HH24:MI'), 1.244686193, 1.250909624, 1.238462762, 1.244686193);</v>
      </c>
    </row>
    <row r="9709" spans="1:7" x14ac:dyDescent="0.25">
      <c r="A9709" t="s">
        <v>9711</v>
      </c>
      <c r="B9709">
        <v>1.244494022</v>
      </c>
      <c r="C9709">
        <v>1.250716492</v>
      </c>
      <c r="D9709">
        <v>1.2382715520000001</v>
      </c>
      <c r="E9709">
        <v>1.244494022</v>
      </c>
      <c r="G9709" t="str">
        <f t="shared" si="151"/>
        <v>insert into sinx_h1(NewDateTime,Open,High,Low,Close) values(to_date('2016-01-14-22:00','YYYY-MM-DD-HH24:MI'), 1.244494022, 1.250716492, 1.238271552, 1.244494022);</v>
      </c>
    </row>
    <row r="9710" spans="1:7" x14ac:dyDescent="0.25">
      <c r="A9710" t="s">
        <v>9712</v>
      </c>
      <c r="B9710">
        <v>1.2443019070000001</v>
      </c>
      <c r="C9710">
        <v>1.2505234160000001</v>
      </c>
      <c r="D9710">
        <v>1.2380803970000001</v>
      </c>
      <c r="E9710">
        <v>1.2443019070000001</v>
      </c>
      <c r="G9710" t="str">
        <f t="shared" si="151"/>
        <v>insert into sinx_h1(NewDateTime,Open,High,Low,Close) values(to_date('2016-01-14-23:00','YYYY-MM-DD-HH24:MI'), 1.244301907, 1.250523416, 1.238080397, 1.244301907);</v>
      </c>
    </row>
    <row r="9711" spans="1:7" x14ac:dyDescent="0.25">
      <c r="A9711" t="s">
        <v>9713</v>
      </c>
      <c r="B9711">
        <v>1.244109847</v>
      </c>
      <c r="C9711">
        <v>1.2503303960000001</v>
      </c>
      <c r="D9711">
        <v>1.2378892969999999</v>
      </c>
      <c r="E9711">
        <v>1.244109847</v>
      </c>
      <c r="G9711" t="str">
        <f t="shared" si="151"/>
        <v>insert into sinx_h1(NewDateTime,Open,High,Low,Close) values(to_date('2016-01-15-00:00','YYYY-MM-DD-HH24:MI'), 1.244109847, 1.250330396, 1.237889297, 1.244109847);</v>
      </c>
    </row>
    <row r="9712" spans="1:7" x14ac:dyDescent="0.25">
      <c r="A9712" t="s">
        <v>9714</v>
      </c>
      <c r="B9712">
        <v>1.243917843</v>
      </c>
      <c r="C9712">
        <v>1.250137432</v>
      </c>
      <c r="D9712">
        <v>1.237698253</v>
      </c>
      <c r="E9712">
        <v>1.243917843</v>
      </c>
      <c r="G9712" t="str">
        <f t="shared" si="151"/>
        <v>insert into sinx_h1(NewDateTime,Open,High,Low,Close) values(to_date('2016-01-15-01:00','YYYY-MM-DD-HH24:MI'), 1.243917843, 1.250137432, 1.237698253, 1.243917843);</v>
      </c>
    </row>
    <row r="9713" spans="1:7" x14ac:dyDescent="0.25">
      <c r="A9713" t="s">
        <v>9715</v>
      </c>
      <c r="B9713">
        <v>1.2437258950000001</v>
      </c>
      <c r="C9713">
        <v>1.249944524</v>
      </c>
      <c r="D9713">
        <v>1.2375072650000001</v>
      </c>
      <c r="E9713">
        <v>1.2437258950000001</v>
      </c>
      <c r="G9713" t="str">
        <f t="shared" si="151"/>
        <v>insert into sinx_h1(NewDateTime,Open,High,Low,Close) values(to_date('2016-01-15-02:00','YYYY-MM-DD-HH24:MI'), 1.243725895, 1.249944524, 1.237507265, 1.243725895);</v>
      </c>
    </row>
    <row r="9714" spans="1:7" x14ac:dyDescent="0.25">
      <c r="A9714" t="s">
        <v>9716</v>
      </c>
      <c r="B9714">
        <v>1.2435340029999999</v>
      </c>
      <c r="C9714">
        <v>1.249751673</v>
      </c>
      <c r="D9714">
        <v>1.2373163330000001</v>
      </c>
      <c r="E9714">
        <v>1.2435340029999999</v>
      </c>
      <c r="G9714" t="str">
        <f t="shared" si="151"/>
        <v>insert into sinx_h1(NewDateTime,Open,High,Low,Close) values(to_date('2016-01-15-03:00','YYYY-MM-DD-HH24:MI'), 1.243534003, 1.249751673, 1.237316333, 1.243534003);</v>
      </c>
    </row>
    <row r="9715" spans="1:7" x14ac:dyDescent="0.25">
      <c r="A9715" t="s">
        <v>9717</v>
      </c>
      <c r="B9715">
        <v>1.2433421680000001</v>
      </c>
      <c r="C9715">
        <v>1.2495588790000001</v>
      </c>
      <c r="D9715">
        <v>1.2371254570000001</v>
      </c>
      <c r="E9715">
        <v>1.2433421680000001</v>
      </c>
      <c r="G9715" t="str">
        <f t="shared" si="151"/>
        <v>insert into sinx_h1(NewDateTime,Open,High,Low,Close) values(to_date('2016-01-15-04:00','YYYY-MM-DD-HH24:MI'), 1.243342168, 1.249558879, 1.237125457, 1.243342168);</v>
      </c>
    </row>
    <row r="9716" spans="1:7" x14ac:dyDescent="0.25">
      <c r="A9716" t="s">
        <v>9718</v>
      </c>
      <c r="B9716">
        <v>1.243150389</v>
      </c>
      <c r="C9716">
        <v>1.2493661410000001</v>
      </c>
      <c r="D9716">
        <v>1.2369346370000001</v>
      </c>
      <c r="E9716">
        <v>1.243150389</v>
      </c>
      <c r="G9716" t="str">
        <f t="shared" si="151"/>
        <v>insert into sinx_h1(NewDateTime,Open,High,Low,Close) values(to_date('2016-01-15-05:00','YYYY-MM-DD-HH24:MI'), 1.243150389, 1.249366141, 1.236934637, 1.243150389);</v>
      </c>
    </row>
    <row r="9717" spans="1:7" x14ac:dyDescent="0.25">
      <c r="A9717" t="s">
        <v>9719</v>
      </c>
      <c r="B9717">
        <v>1.2429586669999999</v>
      </c>
      <c r="C9717">
        <v>1.249173461</v>
      </c>
      <c r="D9717">
        <v>1.2367438740000001</v>
      </c>
      <c r="E9717">
        <v>1.2429586669999999</v>
      </c>
      <c r="G9717" t="str">
        <f t="shared" si="151"/>
        <v>insert into sinx_h1(NewDateTime,Open,High,Low,Close) values(to_date('2016-01-15-06:00','YYYY-MM-DD-HH24:MI'), 1.242958667, 1.249173461, 1.236743874, 1.242958667);</v>
      </c>
    </row>
    <row r="9718" spans="1:7" x14ac:dyDescent="0.25">
      <c r="A9718" t="s">
        <v>9720</v>
      </c>
      <c r="B9718">
        <v>1.242767003</v>
      </c>
      <c r="C9718">
        <v>1.248980838</v>
      </c>
      <c r="D9718">
        <v>1.2365531679999999</v>
      </c>
      <c r="E9718">
        <v>1.242767003</v>
      </c>
      <c r="G9718" t="str">
        <f t="shared" si="151"/>
        <v>insert into sinx_h1(NewDateTime,Open,High,Low,Close) values(to_date('2016-01-15-07:00','YYYY-MM-DD-HH24:MI'), 1.242767003, 1.248980838, 1.236553168, 1.242767003);</v>
      </c>
    </row>
    <row r="9719" spans="1:7" x14ac:dyDescent="0.25">
      <c r="A9719" t="s">
        <v>9721</v>
      </c>
      <c r="B9719">
        <v>1.242575395</v>
      </c>
      <c r="C9719">
        <v>1.2487882720000001</v>
      </c>
      <c r="D9719">
        <v>1.236362518</v>
      </c>
      <c r="E9719">
        <v>1.242575395</v>
      </c>
      <c r="G9719" t="str">
        <f t="shared" si="151"/>
        <v>insert into sinx_h1(NewDateTime,Open,High,Low,Close) values(to_date('2016-01-15-08:00','YYYY-MM-DD-HH24:MI'), 1.242575395, 1.248788272, 1.236362518, 1.242575395);</v>
      </c>
    </row>
    <row r="9720" spans="1:7" x14ac:dyDescent="0.25">
      <c r="A9720" t="s">
        <v>9722</v>
      </c>
      <c r="B9720">
        <v>1.242383845</v>
      </c>
      <c r="C9720">
        <v>1.2485957649999999</v>
      </c>
      <c r="D9720">
        <v>1.2361719259999999</v>
      </c>
      <c r="E9720">
        <v>1.242383845</v>
      </c>
      <c r="G9720" t="str">
        <f t="shared" si="151"/>
        <v>insert into sinx_h1(NewDateTime,Open,High,Low,Close) values(to_date('2016-01-15-09:00','YYYY-MM-DD-HH24:MI'), 1.242383845, 1.248595765, 1.236171926, 1.242383845);</v>
      </c>
    </row>
    <row r="9721" spans="1:7" x14ac:dyDescent="0.25">
      <c r="A9721" t="s">
        <v>9723</v>
      </c>
      <c r="B9721">
        <v>1.2421923530000001</v>
      </c>
      <c r="C9721">
        <v>1.248403315</v>
      </c>
      <c r="D9721">
        <v>1.2359813909999999</v>
      </c>
      <c r="E9721">
        <v>1.2421923530000001</v>
      </c>
      <c r="G9721" t="str">
        <f t="shared" si="151"/>
        <v>insert into sinx_h1(NewDateTime,Open,High,Low,Close) values(to_date('2016-01-15-10:00','YYYY-MM-DD-HH24:MI'), 1.242192353, 1.248403315, 1.235981391, 1.242192353);</v>
      </c>
    </row>
    <row r="9722" spans="1:7" x14ac:dyDescent="0.25">
      <c r="A9722" t="s">
        <v>9724</v>
      </c>
      <c r="B9722">
        <v>1.242000918</v>
      </c>
      <c r="C9722">
        <v>1.248210923</v>
      </c>
      <c r="D9722">
        <v>1.2357909140000001</v>
      </c>
      <c r="E9722">
        <v>1.242000918</v>
      </c>
      <c r="G9722" t="str">
        <f t="shared" si="151"/>
        <v>insert into sinx_h1(NewDateTime,Open,High,Low,Close) values(to_date('2016-01-15-11:00','YYYY-MM-DD-HH24:MI'), 1.242000918, 1.248210923, 1.235790914, 1.242000918);</v>
      </c>
    </row>
    <row r="9723" spans="1:7" x14ac:dyDescent="0.25">
      <c r="A9723" t="s">
        <v>9725</v>
      </c>
      <c r="B9723">
        <v>1.2418095419999999</v>
      </c>
      <c r="C9723">
        <v>1.24801859</v>
      </c>
      <c r="D9723">
        <v>1.235600494</v>
      </c>
      <c r="E9723">
        <v>1.2418095419999999</v>
      </c>
      <c r="G9723" t="str">
        <f t="shared" si="151"/>
        <v>insert into sinx_h1(NewDateTime,Open,High,Low,Close) values(to_date('2016-01-15-12:00','YYYY-MM-DD-HH24:MI'), 1.241809542, 1.24801859, 1.235600494, 1.241809542);</v>
      </c>
    </row>
    <row r="9724" spans="1:7" x14ac:dyDescent="0.25">
      <c r="A9724" t="s">
        <v>9726</v>
      </c>
      <c r="B9724">
        <v>1.241618224</v>
      </c>
      <c r="C9724">
        <v>1.247826315</v>
      </c>
      <c r="D9724">
        <v>1.2354101319999999</v>
      </c>
      <c r="E9724">
        <v>1.241618224</v>
      </c>
      <c r="G9724" t="str">
        <f t="shared" si="151"/>
        <v>insert into sinx_h1(NewDateTime,Open,High,Low,Close) values(to_date('2016-01-15-13:00','YYYY-MM-DD-HH24:MI'), 1.241618224, 1.247826315, 1.235410132, 1.241618224);</v>
      </c>
    </row>
    <row r="9725" spans="1:7" x14ac:dyDescent="0.25">
      <c r="A9725" t="s">
        <v>9727</v>
      </c>
      <c r="B9725">
        <v>1.2414269630000001</v>
      </c>
      <c r="C9725">
        <v>1.247634098</v>
      </c>
      <c r="D9725">
        <v>1.235219829</v>
      </c>
      <c r="E9725">
        <v>1.2414269630000001</v>
      </c>
      <c r="G9725" t="str">
        <f t="shared" si="151"/>
        <v>insert into sinx_h1(NewDateTime,Open,High,Low,Close) values(to_date('2016-01-15-14:00','YYYY-MM-DD-HH24:MI'), 1.241426963, 1.247634098, 1.235219829, 1.241426963);</v>
      </c>
    </row>
    <row r="9726" spans="1:7" x14ac:dyDescent="0.25">
      <c r="A9726" t="s">
        <v>9728</v>
      </c>
      <c r="B9726">
        <v>1.2412357620000001</v>
      </c>
      <c r="C9726">
        <v>1.2474419409999999</v>
      </c>
      <c r="D9726">
        <v>1.235029583</v>
      </c>
      <c r="E9726">
        <v>1.2412357620000001</v>
      </c>
      <c r="G9726" t="str">
        <f t="shared" si="151"/>
        <v>insert into sinx_h1(NewDateTime,Open,High,Low,Close) values(to_date('2016-01-15-15:00','YYYY-MM-DD-HH24:MI'), 1.241235762, 1.247441941, 1.235029583, 1.241235762);</v>
      </c>
    </row>
    <row r="9727" spans="1:7" x14ac:dyDescent="0.25">
      <c r="A9727" t="s">
        <v>9729</v>
      </c>
      <c r="B9727">
        <v>1.241044619</v>
      </c>
      <c r="C9727">
        <v>1.247249842</v>
      </c>
      <c r="D9727">
        <v>1.2348393959999999</v>
      </c>
      <c r="E9727">
        <v>1.241044619</v>
      </c>
      <c r="G9727" t="str">
        <f t="shared" si="151"/>
        <v>insert into sinx_h1(NewDateTime,Open,High,Low,Close) values(to_date('2016-01-15-16:00','YYYY-MM-DD-HH24:MI'), 1.241044619, 1.247249842, 1.234839396, 1.241044619);</v>
      </c>
    </row>
    <row r="9728" spans="1:7" x14ac:dyDescent="0.25">
      <c r="A9728" t="s">
        <v>9730</v>
      </c>
      <c r="B9728">
        <v>1.2408535359999999</v>
      </c>
      <c r="C9728">
        <v>1.2470578029999999</v>
      </c>
      <c r="D9728">
        <v>1.2346492680000001</v>
      </c>
      <c r="E9728">
        <v>1.2408535359999999</v>
      </c>
      <c r="G9728" t="str">
        <f t="shared" si="151"/>
        <v>insert into sinx_h1(NewDateTime,Open,High,Low,Close) values(to_date('2016-01-17-17:00','YYYY-MM-DD-HH24:MI'), 1.240853536, 1.247057803, 1.234649268, 1.240853536);</v>
      </c>
    </row>
    <row r="9729" spans="1:7" x14ac:dyDescent="0.25">
      <c r="A9729" t="s">
        <v>9731</v>
      </c>
      <c r="B9729">
        <v>1.240662511</v>
      </c>
      <c r="C9729">
        <v>1.2468658239999999</v>
      </c>
      <c r="D9729">
        <v>1.234459199</v>
      </c>
      <c r="E9729">
        <v>1.240662511</v>
      </c>
      <c r="G9729" t="str">
        <f t="shared" si="151"/>
        <v>insert into sinx_h1(NewDateTime,Open,High,Low,Close) values(to_date('2016-01-17-18:00','YYYY-MM-DD-HH24:MI'), 1.240662511, 1.246865824, 1.234459199, 1.240662511);</v>
      </c>
    </row>
    <row r="9730" spans="1:7" x14ac:dyDescent="0.25">
      <c r="A9730" t="s">
        <v>9732</v>
      </c>
      <c r="B9730">
        <v>1.240471546</v>
      </c>
      <c r="C9730">
        <v>1.2466739040000001</v>
      </c>
      <c r="D9730">
        <v>1.2342691880000001</v>
      </c>
      <c r="E9730">
        <v>1.240471546</v>
      </c>
      <c r="G9730" t="str">
        <f t="shared" si="151"/>
        <v>insert into sinx_h1(NewDateTime,Open,High,Low,Close) values(to_date('2016-01-17-19:00','YYYY-MM-DD-HH24:MI'), 1.240471546, 1.246673904, 1.234269188, 1.240471546);</v>
      </c>
    </row>
    <row r="9731" spans="1:7" x14ac:dyDescent="0.25">
      <c r="A9731" t="s">
        <v>9733</v>
      </c>
      <c r="B9731">
        <v>1.2402806399999999</v>
      </c>
      <c r="C9731">
        <v>1.2464820430000001</v>
      </c>
      <c r="D9731">
        <v>1.234079237</v>
      </c>
      <c r="E9731">
        <v>1.2402806399999999</v>
      </c>
      <c r="G9731" t="str">
        <f t="shared" si="151"/>
        <v>insert into sinx_h1(NewDateTime,Open,High,Low,Close) values(to_date('2016-01-17-20:00','YYYY-MM-DD-HH24:MI'), 1.24028064, 1.246482043, 1.234079237, 1.24028064);</v>
      </c>
    </row>
    <row r="9732" spans="1:7" x14ac:dyDescent="0.25">
      <c r="A9732" t="s">
        <v>9734</v>
      </c>
      <c r="B9732">
        <v>1.240089794</v>
      </c>
      <c r="C9732">
        <v>1.246290243</v>
      </c>
      <c r="D9732">
        <v>1.2338893449999999</v>
      </c>
      <c r="E9732">
        <v>1.240089794</v>
      </c>
      <c r="G9732" t="str">
        <f t="shared" ref="G9732:G9795" si="152">"insert into sinx_h1(NewDateTime,Open,High,Low,Close) values(to_date('"&amp;A9732&amp;"','YYYY-MM-DD-HH24:MI'), "&amp;B9732&amp;", "&amp;C9732&amp;", "&amp;D9732&amp;", "&amp;E9732&amp;");"</f>
        <v>insert into sinx_h1(NewDateTime,Open,High,Low,Close) values(to_date('2016-01-17-21:00','YYYY-MM-DD-HH24:MI'), 1.240089794, 1.246290243, 1.233889345, 1.240089794);</v>
      </c>
    </row>
    <row r="9733" spans="1:7" x14ac:dyDescent="0.25">
      <c r="A9733" t="s">
        <v>9735</v>
      </c>
      <c r="B9733">
        <v>1.2398990080000001</v>
      </c>
      <c r="C9733">
        <v>1.246098503</v>
      </c>
      <c r="D9733">
        <v>1.2336995129999999</v>
      </c>
      <c r="E9733">
        <v>1.2398990080000001</v>
      </c>
      <c r="G9733" t="str">
        <f t="shared" si="152"/>
        <v>insert into sinx_h1(NewDateTime,Open,High,Low,Close) values(to_date('2016-01-17-22:00','YYYY-MM-DD-HH24:MI'), 1.239899008, 1.246098503, 1.233699513, 1.239899008);</v>
      </c>
    </row>
    <row r="9734" spans="1:7" x14ac:dyDescent="0.25">
      <c r="A9734" t="s">
        <v>9736</v>
      </c>
      <c r="B9734">
        <v>1.2397082820000001</v>
      </c>
      <c r="C9734">
        <v>1.245906824</v>
      </c>
      <c r="D9734">
        <v>1.233509741</v>
      </c>
      <c r="E9734">
        <v>1.2397082820000001</v>
      </c>
      <c r="G9734" t="str">
        <f t="shared" si="152"/>
        <v>insert into sinx_h1(NewDateTime,Open,High,Low,Close) values(to_date('2016-01-17-23:00','YYYY-MM-DD-HH24:MI'), 1.239708282, 1.245906824, 1.233509741, 1.239708282);</v>
      </c>
    </row>
    <row r="9735" spans="1:7" x14ac:dyDescent="0.25">
      <c r="A9735" t="s">
        <v>9737</v>
      </c>
      <c r="B9735">
        <v>1.239517617</v>
      </c>
      <c r="C9735">
        <v>1.245715205</v>
      </c>
      <c r="D9735">
        <v>1.2333200280000001</v>
      </c>
      <c r="E9735">
        <v>1.239517617</v>
      </c>
      <c r="G9735" t="str">
        <f t="shared" si="152"/>
        <v>insert into sinx_h1(NewDateTime,Open,High,Low,Close) values(to_date('2016-01-18-00:00','YYYY-MM-DD-HH24:MI'), 1.239517617, 1.245715205, 1.233320028, 1.239517617);</v>
      </c>
    </row>
    <row r="9736" spans="1:7" x14ac:dyDescent="0.25">
      <c r="A9736" t="s">
        <v>9738</v>
      </c>
      <c r="B9736">
        <v>1.2393270110000001</v>
      </c>
      <c r="C9736">
        <v>1.2455236460000001</v>
      </c>
      <c r="D9736">
        <v>1.2331303760000001</v>
      </c>
      <c r="E9736">
        <v>1.2393270110000001</v>
      </c>
      <c r="G9736" t="str">
        <f t="shared" si="152"/>
        <v>insert into sinx_h1(NewDateTime,Open,High,Low,Close) values(to_date('2016-01-18-01:00','YYYY-MM-DD-HH24:MI'), 1.239327011, 1.245523646, 1.233130376, 1.239327011);</v>
      </c>
    </row>
    <row r="9737" spans="1:7" x14ac:dyDescent="0.25">
      <c r="A9737" t="s">
        <v>9739</v>
      </c>
      <c r="B9737">
        <v>1.239136467</v>
      </c>
      <c r="C9737">
        <v>1.245332149</v>
      </c>
      <c r="D9737">
        <v>1.232940784</v>
      </c>
      <c r="E9737">
        <v>1.239136467</v>
      </c>
      <c r="G9737" t="str">
        <f t="shared" si="152"/>
        <v>insert into sinx_h1(NewDateTime,Open,High,Low,Close) values(to_date('2016-01-18-02:00','YYYY-MM-DD-HH24:MI'), 1.239136467, 1.245332149, 1.232940784, 1.239136467);</v>
      </c>
    </row>
    <row r="9738" spans="1:7" x14ac:dyDescent="0.25">
      <c r="A9738" t="s">
        <v>9740</v>
      </c>
      <c r="B9738">
        <v>1.238945983</v>
      </c>
      <c r="C9738">
        <v>1.2451407130000001</v>
      </c>
      <c r="D9738">
        <v>1.232751253</v>
      </c>
      <c r="E9738">
        <v>1.238945983</v>
      </c>
      <c r="G9738" t="str">
        <f t="shared" si="152"/>
        <v>insert into sinx_h1(NewDateTime,Open,High,Low,Close) values(to_date('2016-01-18-03:00','YYYY-MM-DD-HH24:MI'), 1.238945983, 1.245140713, 1.232751253, 1.238945983);</v>
      </c>
    </row>
    <row r="9739" spans="1:7" x14ac:dyDescent="0.25">
      <c r="A9739" t="s">
        <v>9741</v>
      </c>
      <c r="B9739">
        <v>1.2387555610000001</v>
      </c>
      <c r="C9739">
        <v>1.2449493380000001</v>
      </c>
      <c r="D9739">
        <v>1.232561783</v>
      </c>
      <c r="E9739">
        <v>1.2387555610000001</v>
      </c>
      <c r="G9739" t="str">
        <f t="shared" si="152"/>
        <v>insert into sinx_h1(NewDateTime,Open,High,Low,Close) values(to_date('2016-01-18-04:00','YYYY-MM-DD-HH24:MI'), 1.238755561, 1.244949338, 1.232561783, 1.238755561);</v>
      </c>
    </row>
    <row r="9740" spans="1:7" x14ac:dyDescent="0.25">
      <c r="A9740" t="s">
        <v>9742</v>
      </c>
      <c r="B9740">
        <v>1.238565199</v>
      </c>
      <c r="C9740">
        <v>1.2447580250000001</v>
      </c>
      <c r="D9740">
        <v>1.232372373</v>
      </c>
      <c r="E9740">
        <v>1.238565199</v>
      </c>
      <c r="G9740" t="str">
        <f t="shared" si="152"/>
        <v>insert into sinx_h1(NewDateTime,Open,High,Low,Close) values(to_date('2016-01-18-05:00','YYYY-MM-DD-HH24:MI'), 1.238565199, 1.244758025, 1.232372373, 1.238565199);</v>
      </c>
    </row>
    <row r="9741" spans="1:7" x14ac:dyDescent="0.25">
      <c r="A9741" t="s">
        <v>9743</v>
      </c>
      <c r="B9741">
        <v>1.2383748990000001</v>
      </c>
      <c r="C9741">
        <v>1.2445667739999999</v>
      </c>
      <c r="D9741">
        <v>1.2321830250000001</v>
      </c>
      <c r="E9741">
        <v>1.2383748990000001</v>
      </c>
      <c r="G9741" t="str">
        <f t="shared" si="152"/>
        <v>insert into sinx_h1(NewDateTime,Open,High,Low,Close) values(to_date('2016-01-18-06:00','YYYY-MM-DD-HH24:MI'), 1.238374899, 1.244566774, 1.232183025, 1.238374899);</v>
      </c>
    </row>
    <row r="9742" spans="1:7" x14ac:dyDescent="0.25">
      <c r="A9742" t="s">
        <v>9744</v>
      </c>
      <c r="B9742">
        <v>1.238184661</v>
      </c>
      <c r="C9742">
        <v>1.2443755839999999</v>
      </c>
      <c r="D9742">
        <v>1.2319937379999999</v>
      </c>
      <c r="E9742">
        <v>1.238184661</v>
      </c>
      <c r="G9742" t="str">
        <f t="shared" si="152"/>
        <v>insert into sinx_h1(NewDateTime,Open,High,Low,Close) values(to_date('2016-01-18-07:00','YYYY-MM-DD-HH24:MI'), 1.238184661, 1.244375584, 1.231993738, 1.238184661);</v>
      </c>
    </row>
    <row r="9743" spans="1:7" x14ac:dyDescent="0.25">
      <c r="A9743" t="s">
        <v>9745</v>
      </c>
      <c r="B9743">
        <v>1.2379944839999999</v>
      </c>
      <c r="C9743">
        <v>1.244184457</v>
      </c>
      <c r="D9743">
        <v>1.2318045120000001</v>
      </c>
      <c r="E9743">
        <v>1.2379944839999999</v>
      </c>
      <c r="G9743" t="str">
        <f t="shared" si="152"/>
        <v>insert into sinx_h1(NewDateTime,Open,High,Low,Close) values(to_date('2016-01-18-08:00','YYYY-MM-DD-HH24:MI'), 1.237994484, 1.244184457, 1.231804512, 1.237994484);</v>
      </c>
    </row>
    <row r="9744" spans="1:7" x14ac:dyDescent="0.25">
      <c r="A9744" t="s">
        <v>9746</v>
      </c>
      <c r="B9744">
        <v>1.2378043700000001</v>
      </c>
      <c r="C9744">
        <v>1.2439933919999999</v>
      </c>
      <c r="D9744">
        <v>1.2316153480000001</v>
      </c>
      <c r="E9744">
        <v>1.2378043700000001</v>
      </c>
      <c r="G9744" t="str">
        <f t="shared" si="152"/>
        <v>insert into sinx_h1(NewDateTime,Open,High,Low,Close) values(to_date('2016-01-18-09:00','YYYY-MM-DD-HH24:MI'), 1.23780437, 1.243993392, 1.231615348, 1.23780437);</v>
      </c>
    </row>
    <row r="9745" spans="1:7" x14ac:dyDescent="0.25">
      <c r="A9745" t="s">
        <v>9747</v>
      </c>
      <c r="B9745">
        <v>1.2376143180000001</v>
      </c>
      <c r="C9745">
        <v>1.2438023890000001</v>
      </c>
      <c r="D9745">
        <v>1.2314262460000001</v>
      </c>
      <c r="E9745">
        <v>1.2376143180000001</v>
      </c>
      <c r="G9745" t="str">
        <f t="shared" si="152"/>
        <v>insert into sinx_h1(NewDateTime,Open,High,Low,Close) values(to_date('2016-01-18-10:00','YYYY-MM-DD-HH24:MI'), 1.237614318, 1.243802389, 1.231426246, 1.237614318);</v>
      </c>
    </row>
    <row r="9746" spans="1:7" x14ac:dyDescent="0.25">
      <c r="A9746" t="s">
        <v>9748</v>
      </c>
      <c r="B9746">
        <v>1.2374243279999999</v>
      </c>
      <c r="C9746">
        <v>1.2436114490000001</v>
      </c>
      <c r="D9746">
        <v>1.2312372060000001</v>
      </c>
      <c r="E9746">
        <v>1.2374243279999999</v>
      </c>
      <c r="G9746" t="str">
        <f t="shared" si="152"/>
        <v>insert into sinx_h1(NewDateTime,Open,High,Low,Close) values(to_date('2016-01-18-11:00','YYYY-MM-DD-HH24:MI'), 1.237424328, 1.243611449, 1.231237206, 1.237424328);</v>
      </c>
    </row>
    <row r="9747" spans="1:7" x14ac:dyDescent="0.25">
      <c r="A9747" t="s">
        <v>9749</v>
      </c>
      <c r="B9747">
        <v>1.2372344</v>
      </c>
      <c r="C9747">
        <v>1.243420572</v>
      </c>
      <c r="D9747">
        <v>1.2310482279999999</v>
      </c>
      <c r="E9747">
        <v>1.2372344</v>
      </c>
      <c r="G9747" t="str">
        <f t="shared" si="152"/>
        <v>insert into sinx_h1(NewDateTime,Open,High,Low,Close) values(to_date('2016-01-18-12:00','YYYY-MM-DD-HH24:MI'), 1.2372344, 1.243420572, 1.231048228, 1.2372344);</v>
      </c>
    </row>
    <row r="9748" spans="1:7" x14ac:dyDescent="0.25">
      <c r="A9748" t="s">
        <v>9750</v>
      </c>
      <c r="B9748">
        <v>1.237044536</v>
      </c>
      <c r="C9748">
        <v>1.2432297590000001</v>
      </c>
      <c r="D9748">
        <v>1.2308593130000001</v>
      </c>
      <c r="E9748">
        <v>1.237044536</v>
      </c>
      <c r="G9748" t="str">
        <f t="shared" si="152"/>
        <v>insert into sinx_h1(NewDateTime,Open,High,Low,Close) values(to_date('2016-01-18-13:00','YYYY-MM-DD-HH24:MI'), 1.237044536, 1.243229759, 1.230859313, 1.237044536);</v>
      </c>
    </row>
    <row r="9749" spans="1:7" x14ac:dyDescent="0.25">
      <c r="A9749" t="s">
        <v>9751</v>
      </c>
      <c r="B9749">
        <v>1.236854734</v>
      </c>
      <c r="C9749">
        <v>1.243039008</v>
      </c>
      <c r="D9749">
        <v>1.2306704610000001</v>
      </c>
      <c r="E9749">
        <v>1.236854734</v>
      </c>
      <c r="G9749" t="str">
        <f t="shared" si="152"/>
        <v>insert into sinx_h1(NewDateTime,Open,High,Low,Close) values(to_date('2016-01-18-14:00','YYYY-MM-DD-HH24:MI'), 1.236854734, 1.243039008, 1.230670461, 1.236854734);</v>
      </c>
    </row>
    <row r="9750" spans="1:7" x14ac:dyDescent="0.25">
      <c r="A9750" t="s">
        <v>9752</v>
      </c>
      <c r="B9750">
        <v>1.236664996</v>
      </c>
      <c r="C9750">
        <v>1.2428483210000001</v>
      </c>
      <c r="D9750">
        <v>1.2304816709999999</v>
      </c>
      <c r="E9750">
        <v>1.236664996</v>
      </c>
      <c r="G9750" t="str">
        <f t="shared" si="152"/>
        <v>insert into sinx_h1(NewDateTime,Open,High,Low,Close) values(to_date('2016-01-18-15:00','YYYY-MM-DD-HH24:MI'), 1.236664996, 1.242848321, 1.230481671, 1.236664996);</v>
      </c>
    </row>
    <row r="9751" spans="1:7" x14ac:dyDescent="0.25">
      <c r="A9751" t="s">
        <v>9753</v>
      </c>
      <c r="B9751">
        <v>1.2364753209999999</v>
      </c>
      <c r="C9751">
        <v>1.2426576970000001</v>
      </c>
      <c r="D9751">
        <v>1.2302929440000001</v>
      </c>
      <c r="E9751">
        <v>1.2364753209999999</v>
      </c>
      <c r="G9751" t="str">
        <f t="shared" si="152"/>
        <v>insert into sinx_h1(NewDateTime,Open,High,Low,Close) values(to_date('2016-01-18-16:00','YYYY-MM-DD-HH24:MI'), 1.236475321, 1.242657697, 1.230292944, 1.236475321);</v>
      </c>
    </row>
    <row r="9752" spans="1:7" x14ac:dyDescent="0.25">
      <c r="A9752" t="s">
        <v>9754</v>
      </c>
      <c r="B9752">
        <v>1.2362857089999999</v>
      </c>
      <c r="C9752">
        <v>1.2424671380000001</v>
      </c>
      <c r="D9752">
        <v>1.230104281</v>
      </c>
      <c r="E9752">
        <v>1.2362857089999999</v>
      </c>
      <c r="G9752" t="str">
        <f t="shared" si="152"/>
        <v>insert into sinx_h1(NewDateTime,Open,High,Low,Close) values(to_date('2016-01-18-17:00','YYYY-MM-DD-HH24:MI'), 1.236285709, 1.242467138, 1.230104281, 1.236285709);</v>
      </c>
    </row>
    <row r="9753" spans="1:7" x14ac:dyDescent="0.25">
      <c r="A9753" t="s">
        <v>9755</v>
      </c>
      <c r="B9753">
        <v>1.2360961610000001</v>
      </c>
      <c r="C9753">
        <v>1.242276642</v>
      </c>
      <c r="D9753">
        <v>1.22991568</v>
      </c>
      <c r="E9753">
        <v>1.2360961610000001</v>
      </c>
      <c r="G9753" t="str">
        <f t="shared" si="152"/>
        <v>insert into sinx_h1(NewDateTime,Open,High,Low,Close) values(to_date('2016-01-18-18:00','YYYY-MM-DD-HH24:MI'), 1.236096161, 1.242276642, 1.22991568, 1.236096161);</v>
      </c>
    </row>
    <row r="9754" spans="1:7" x14ac:dyDescent="0.25">
      <c r="A9754" t="s">
        <v>9756</v>
      </c>
      <c r="B9754">
        <v>1.235906677</v>
      </c>
      <c r="C9754">
        <v>1.2420862109999999</v>
      </c>
      <c r="D9754">
        <v>1.2297271439999999</v>
      </c>
      <c r="E9754">
        <v>1.235906677</v>
      </c>
      <c r="G9754" t="str">
        <f t="shared" si="152"/>
        <v>insert into sinx_h1(NewDateTime,Open,High,Low,Close) values(to_date('2016-01-18-19:00','YYYY-MM-DD-HH24:MI'), 1.235906677, 1.242086211, 1.229727144, 1.235906677);</v>
      </c>
    </row>
    <row r="9755" spans="1:7" x14ac:dyDescent="0.25">
      <c r="A9755" t="s">
        <v>9757</v>
      </c>
      <c r="B9755">
        <v>1.2357172569999999</v>
      </c>
      <c r="C9755">
        <v>1.2418958440000001</v>
      </c>
      <c r="D9755">
        <v>1.229538671</v>
      </c>
      <c r="E9755">
        <v>1.2357172569999999</v>
      </c>
      <c r="G9755" t="str">
        <f t="shared" si="152"/>
        <v>insert into sinx_h1(NewDateTime,Open,High,Low,Close) values(to_date('2016-01-18-20:00','YYYY-MM-DD-HH24:MI'), 1.235717257, 1.241895844, 1.229538671, 1.235717257);</v>
      </c>
    </row>
    <row r="9756" spans="1:7" x14ac:dyDescent="0.25">
      <c r="A9756" t="s">
        <v>9758</v>
      </c>
      <c r="B9756">
        <v>1.2355279020000001</v>
      </c>
      <c r="C9756">
        <v>1.241705541</v>
      </c>
      <c r="D9756">
        <v>1.2293502620000001</v>
      </c>
      <c r="E9756">
        <v>1.2355279020000001</v>
      </c>
      <c r="G9756" t="str">
        <f t="shared" si="152"/>
        <v>insert into sinx_h1(NewDateTime,Open,High,Low,Close) values(to_date('2016-01-18-21:00','YYYY-MM-DD-HH24:MI'), 1.235527902, 1.241705541, 1.229350262, 1.235527902);</v>
      </c>
    </row>
    <row r="9757" spans="1:7" x14ac:dyDescent="0.25">
      <c r="A9757" t="s">
        <v>9759</v>
      </c>
      <c r="B9757">
        <v>1.235338611</v>
      </c>
      <c r="C9757">
        <v>1.241515304</v>
      </c>
      <c r="D9757">
        <v>1.229161918</v>
      </c>
      <c r="E9757">
        <v>1.235338611</v>
      </c>
      <c r="G9757" t="str">
        <f t="shared" si="152"/>
        <v>insert into sinx_h1(NewDateTime,Open,High,Low,Close) values(to_date('2016-01-18-22:00','YYYY-MM-DD-HH24:MI'), 1.235338611, 1.241515304, 1.229161918, 1.235338611);</v>
      </c>
    </row>
    <row r="9758" spans="1:7" x14ac:dyDescent="0.25">
      <c r="A9758" t="s">
        <v>9760</v>
      </c>
      <c r="B9758">
        <v>1.2351493840000001</v>
      </c>
      <c r="C9758">
        <v>1.241325131</v>
      </c>
      <c r="D9758">
        <v>1.228973637</v>
      </c>
      <c r="E9758">
        <v>1.2351493840000001</v>
      </c>
      <c r="G9758" t="str">
        <f t="shared" si="152"/>
        <v>insert into sinx_h1(NewDateTime,Open,High,Low,Close) values(to_date('2016-01-18-23:00','YYYY-MM-DD-HH24:MI'), 1.235149384, 1.241325131, 1.228973637, 1.235149384);</v>
      </c>
    </row>
    <row r="9759" spans="1:7" x14ac:dyDescent="0.25">
      <c r="A9759" t="s">
        <v>9761</v>
      </c>
      <c r="B9759">
        <v>1.2349602230000001</v>
      </c>
      <c r="C9759">
        <v>1.2411350240000001</v>
      </c>
      <c r="D9759">
        <v>1.228785421</v>
      </c>
      <c r="E9759">
        <v>1.2349602230000001</v>
      </c>
      <c r="G9759" t="str">
        <f t="shared" si="152"/>
        <v>insert into sinx_h1(NewDateTime,Open,High,Low,Close) values(to_date('2016-01-19-00:00','YYYY-MM-DD-HH24:MI'), 1.234960223, 1.241135024, 1.228785421, 1.234960223);</v>
      </c>
    </row>
    <row r="9760" spans="1:7" x14ac:dyDescent="0.25">
      <c r="A9760" t="s">
        <v>9762</v>
      </c>
      <c r="B9760">
        <v>1.2347711260000001</v>
      </c>
      <c r="C9760">
        <v>1.240944982</v>
      </c>
      <c r="D9760">
        <v>1.2285972700000001</v>
      </c>
      <c r="E9760">
        <v>1.2347711260000001</v>
      </c>
      <c r="G9760" t="str">
        <f t="shared" si="152"/>
        <v>insert into sinx_h1(NewDateTime,Open,High,Low,Close) values(to_date('2016-01-19-01:00','YYYY-MM-DD-HH24:MI'), 1.234771126, 1.240944982, 1.22859727, 1.234771126);</v>
      </c>
    </row>
    <row r="9761" spans="1:7" x14ac:dyDescent="0.25">
      <c r="A9761" t="s">
        <v>9763</v>
      </c>
      <c r="B9761">
        <v>1.2345820949999999</v>
      </c>
      <c r="C9761">
        <v>1.240755005</v>
      </c>
      <c r="D9761">
        <v>1.228409184</v>
      </c>
      <c r="E9761">
        <v>1.2345820949999999</v>
      </c>
      <c r="G9761" t="str">
        <f t="shared" si="152"/>
        <v>insert into sinx_h1(NewDateTime,Open,High,Low,Close) values(to_date('2016-01-19-02:00','YYYY-MM-DD-HH24:MI'), 1.234582095, 1.240755005, 1.228409184, 1.234582095);</v>
      </c>
    </row>
    <row r="9762" spans="1:7" x14ac:dyDescent="0.25">
      <c r="A9762" t="s">
        <v>9764</v>
      </c>
      <c r="B9762">
        <v>1.2343931290000001</v>
      </c>
      <c r="C9762">
        <v>1.2405650939999999</v>
      </c>
      <c r="D9762">
        <v>1.2282211629999999</v>
      </c>
      <c r="E9762">
        <v>1.2343931290000001</v>
      </c>
      <c r="G9762" t="str">
        <f t="shared" si="152"/>
        <v>insert into sinx_h1(NewDateTime,Open,High,Low,Close) values(to_date('2016-01-19-03:00','YYYY-MM-DD-HH24:MI'), 1.234393129, 1.240565094, 1.228221163, 1.234393129);</v>
      </c>
    </row>
    <row r="9763" spans="1:7" x14ac:dyDescent="0.25">
      <c r="A9763" t="s">
        <v>9765</v>
      </c>
      <c r="B9763">
        <v>1.2342042280000001</v>
      </c>
      <c r="C9763">
        <v>1.24037525</v>
      </c>
      <c r="D9763">
        <v>1.228033207</v>
      </c>
      <c r="E9763">
        <v>1.2342042280000001</v>
      </c>
      <c r="G9763" t="str">
        <f t="shared" si="152"/>
        <v>insert into sinx_h1(NewDateTime,Open,High,Low,Close) values(to_date('2016-01-19-04:00','YYYY-MM-DD-HH24:MI'), 1.234204228, 1.24037525, 1.228033207, 1.234204228);</v>
      </c>
    </row>
    <row r="9764" spans="1:7" x14ac:dyDescent="0.25">
      <c r="A9764" t="s">
        <v>9766</v>
      </c>
      <c r="B9764">
        <v>1.234015394</v>
      </c>
      <c r="C9764">
        <v>1.240185471</v>
      </c>
      <c r="D9764">
        <v>1.2278453170000001</v>
      </c>
      <c r="E9764">
        <v>1.234015394</v>
      </c>
      <c r="G9764" t="str">
        <f t="shared" si="152"/>
        <v>insert into sinx_h1(NewDateTime,Open,High,Low,Close) values(to_date('2016-01-19-05:00','YYYY-MM-DD-HH24:MI'), 1.234015394, 1.240185471, 1.227845317, 1.234015394);</v>
      </c>
    </row>
    <row r="9765" spans="1:7" x14ac:dyDescent="0.25">
      <c r="A9765" t="s">
        <v>9767</v>
      </c>
      <c r="B9765">
        <v>1.2338266250000001</v>
      </c>
      <c r="C9765">
        <v>1.2399957580000001</v>
      </c>
      <c r="D9765">
        <v>1.2276574920000001</v>
      </c>
      <c r="E9765">
        <v>1.2338266250000001</v>
      </c>
      <c r="G9765" t="str">
        <f t="shared" si="152"/>
        <v>insert into sinx_h1(NewDateTime,Open,High,Low,Close) values(to_date('2016-01-19-06:00','YYYY-MM-DD-HH24:MI'), 1.233826625, 1.239995758, 1.227657492, 1.233826625);</v>
      </c>
    </row>
    <row r="9766" spans="1:7" x14ac:dyDescent="0.25">
      <c r="A9766" t="s">
        <v>9768</v>
      </c>
      <c r="B9766">
        <v>1.2336379230000001</v>
      </c>
      <c r="C9766">
        <v>1.239806113</v>
      </c>
      <c r="D9766">
        <v>1.227469733</v>
      </c>
      <c r="E9766">
        <v>1.2336379230000001</v>
      </c>
      <c r="G9766" t="str">
        <f t="shared" si="152"/>
        <v>insert into sinx_h1(NewDateTime,Open,High,Low,Close) values(to_date('2016-01-19-07:00','YYYY-MM-DD-HH24:MI'), 1.233637923, 1.239806113, 1.227469733, 1.233637923);</v>
      </c>
    </row>
    <row r="9767" spans="1:7" x14ac:dyDescent="0.25">
      <c r="A9767" t="s">
        <v>9769</v>
      </c>
      <c r="B9767">
        <v>1.233449287</v>
      </c>
      <c r="C9767">
        <v>1.239616533</v>
      </c>
      <c r="D9767">
        <v>1.227282041</v>
      </c>
      <c r="E9767">
        <v>1.233449287</v>
      </c>
      <c r="G9767" t="str">
        <f t="shared" si="152"/>
        <v>insert into sinx_h1(NewDateTime,Open,High,Low,Close) values(to_date('2016-01-19-08:00','YYYY-MM-DD-HH24:MI'), 1.233449287, 1.239616533, 1.227282041, 1.233449287);</v>
      </c>
    </row>
    <row r="9768" spans="1:7" x14ac:dyDescent="0.25">
      <c r="A9768" t="s">
        <v>9770</v>
      </c>
      <c r="B9768">
        <v>1.2332607179999999</v>
      </c>
      <c r="C9768">
        <v>1.239427021</v>
      </c>
      <c r="D9768">
        <v>1.227094414</v>
      </c>
      <c r="E9768">
        <v>1.2332607179999999</v>
      </c>
      <c r="G9768" t="str">
        <f t="shared" si="152"/>
        <v>insert into sinx_h1(NewDateTime,Open,High,Low,Close) values(to_date('2016-01-19-09:00','YYYY-MM-DD-HH24:MI'), 1.233260718, 1.239427021, 1.227094414, 1.233260718);</v>
      </c>
    </row>
    <row r="9769" spans="1:7" x14ac:dyDescent="0.25">
      <c r="A9769" t="s">
        <v>9771</v>
      </c>
      <c r="B9769">
        <v>1.233072215</v>
      </c>
      <c r="C9769">
        <v>1.2392375760000001</v>
      </c>
      <c r="D9769">
        <v>1.2269068540000001</v>
      </c>
      <c r="E9769">
        <v>1.233072215</v>
      </c>
      <c r="G9769" t="str">
        <f t="shared" si="152"/>
        <v>insert into sinx_h1(NewDateTime,Open,High,Low,Close) values(to_date('2016-01-19-10:00','YYYY-MM-DD-HH24:MI'), 1.233072215, 1.239237576, 1.226906854, 1.233072215);</v>
      </c>
    </row>
    <row r="9770" spans="1:7" x14ac:dyDescent="0.25">
      <c r="A9770" t="s">
        <v>9772</v>
      </c>
      <c r="B9770">
        <v>1.232883779</v>
      </c>
      <c r="C9770">
        <v>1.2390481980000001</v>
      </c>
      <c r="D9770">
        <v>1.2267193599999999</v>
      </c>
      <c r="E9770">
        <v>1.232883779</v>
      </c>
      <c r="G9770" t="str">
        <f t="shared" si="152"/>
        <v>insert into sinx_h1(NewDateTime,Open,High,Low,Close) values(to_date('2016-01-19-11:00','YYYY-MM-DD-HH24:MI'), 1.232883779, 1.239048198, 1.22671936, 1.232883779);</v>
      </c>
    </row>
    <row r="9771" spans="1:7" x14ac:dyDescent="0.25">
      <c r="A9771" t="s">
        <v>9773</v>
      </c>
      <c r="B9771">
        <v>1.23269541</v>
      </c>
      <c r="C9771">
        <v>1.2388588869999999</v>
      </c>
      <c r="D9771">
        <v>1.226531933</v>
      </c>
      <c r="E9771">
        <v>1.23269541</v>
      </c>
      <c r="G9771" t="str">
        <f t="shared" si="152"/>
        <v>insert into sinx_h1(NewDateTime,Open,High,Low,Close) values(to_date('2016-01-19-12:00','YYYY-MM-DD-HH24:MI'), 1.23269541, 1.238858887, 1.226531933, 1.23269541);</v>
      </c>
    </row>
    <row r="9772" spans="1:7" x14ac:dyDescent="0.25">
      <c r="A9772" t="s">
        <v>9774</v>
      </c>
      <c r="B9772">
        <v>1.2325071089999999</v>
      </c>
      <c r="C9772">
        <v>1.2386696450000001</v>
      </c>
      <c r="D9772">
        <v>1.226344573</v>
      </c>
      <c r="E9772">
        <v>1.2325071089999999</v>
      </c>
      <c r="G9772" t="str">
        <f t="shared" si="152"/>
        <v>insert into sinx_h1(NewDateTime,Open,High,Low,Close) values(to_date('2016-01-19-13:00','YYYY-MM-DD-HH24:MI'), 1.232507109, 1.238669645, 1.226344573, 1.232507109);</v>
      </c>
    </row>
    <row r="9773" spans="1:7" x14ac:dyDescent="0.25">
      <c r="A9773" t="s">
        <v>9775</v>
      </c>
      <c r="B9773">
        <v>1.232318875</v>
      </c>
      <c r="C9773">
        <v>1.238480469</v>
      </c>
      <c r="D9773">
        <v>1.2261572810000001</v>
      </c>
      <c r="E9773">
        <v>1.232318875</v>
      </c>
      <c r="G9773" t="str">
        <f t="shared" si="152"/>
        <v>insert into sinx_h1(NewDateTime,Open,High,Low,Close) values(to_date('2016-01-19-14:00','YYYY-MM-DD-HH24:MI'), 1.232318875, 1.238480469, 1.226157281, 1.232318875);</v>
      </c>
    </row>
    <row r="9774" spans="1:7" x14ac:dyDescent="0.25">
      <c r="A9774" t="s">
        <v>9776</v>
      </c>
      <c r="B9774">
        <v>1.232130709</v>
      </c>
      <c r="C9774">
        <v>1.238291362</v>
      </c>
      <c r="D9774">
        <v>1.2259700549999999</v>
      </c>
      <c r="E9774">
        <v>1.232130709</v>
      </c>
      <c r="G9774" t="str">
        <f t="shared" si="152"/>
        <v>insert into sinx_h1(NewDateTime,Open,High,Low,Close) values(to_date('2016-01-19-15:00','YYYY-MM-DD-HH24:MI'), 1.232130709, 1.238291362, 1.225970055, 1.232130709);</v>
      </c>
    </row>
    <row r="9775" spans="1:7" x14ac:dyDescent="0.25">
      <c r="A9775" t="s">
        <v>9777</v>
      </c>
      <c r="B9775">
        <v>1.231942611</v>
      </c>
      <c r="C9775">
        <v>1.238102324</v>
      </c>
      <c r="D9775">
        <v>1.2257828980000001</v>
      </c>
      <c r="E9775">
        <v>1.231942611</v>
      </c>
      <c r="G9775" t="str">
        <f t="shared" si="152"/>
        <v>insert into sinx_h1(NewDateTime,Open,High,Low,Close) values(to_date('2016-01-19-16:00','YYYY-MM-DD-HH24:MI'), 1.231942611, 1.238102324, 1.225782898, 1.231942611);</v>
      </c>
    </row>
    <row r="9776" spans="1:7" x14ac:dyDescent="0.25">
      <c r="A9776" t="s">
        <v>9778</v>
      </c>
      <c r="B9776">
        <v>1.23175458</v>
      </c>
      <c r="C9776">
        <v>1.2379133529999999</v>
      </c>
      <c r="D9776">
        <v>1.2255958069999999</v>
      </c>
      <c r="E9776">
        <v>1.23175458</v>
      </c>
      <c r="G9776" t="str">
        <f t="shared" si="152"/>
        <v>insert into sinx_h1(NewDateTime,Open,High,Low,Close) values(to_date('2016-01-19-17:00','YYYY-MM-DD-HH24:MI'), 1.23175458, 1.237913353, 1.225595807, 1.23175458);</v>
      </c>
    </row>
    <row r="9777" spans="1:7" x14ac:dyDescent="0.25">
      <c r="A9777" t="s">
        <v>9779</v>
      </c>
      <c r="B9777">
        <v>1.231566618</v>
      </c>
      <c r="C9777">
        <v>1.2377244510000001</v>
      </c>
      <c r="D9777">
        <v>1.2254087849999999</v>
      </c>
      <c r="E9777">
        <v>1.231566618</v>
      </c>
      <c r="G9777" t="str">
        <f t="shared" si="152"/>
        <v>insert into sinx_h1(NewDateTime,Open,High,Low,Close) values(to_date('2016-01-19-18:00','YYYY-MM-DD-HH24:MI'), 1.231566618, 1.237724451, 1.225408785, 1.231566618);</v>
      </c>
    </row>
    <row r="9778" spans="1:7" x14ac:dyDescent="0.25">
      <c r="A9778" t="s">
        <v>9780</v>
      </c>
      <c r="B9778">
        <v>1.2313787249999999</v>
      </c>
      <c r="C9778">
        <v>1.2375356179999999</v>
      </c>
      <c r="D9778">
        <v>1.225221831</v>
      </c>
      <c r="E9778">
        <v>1.2313787249999999</v>
      </c>
      <c r="G9778" t="str">
        <f t="shared" si="152"/>
        <v>insert into sinx_h1(NewDateTime,Open,High,Low,Close) values(to_date('2016-01-19-19:00','YYYY-MM-DD-HH24:MI'), 1.231378725, 1.237535618, 1.225221831, 1.231378725);</v>
      </c>
    </row>
    <row r="9779" spans="1:7" x14ac:dyDescent="0.25">
      <c r="A9779" t="s">
        <v>9781</v>
      </c>
      <c r="B9779">
        <v>1.2311909000000001</v>
      </c>
      <c r="C9779">
        <v>1.2373468540000001</v>
      </c>
      <c r="D9779">
        <v>1.225034945</v>
      </c>
      <c r="E9779">
        <v>1.2311909000000001</v>
      </c>
      <c r="G9779" t="str">
        <f t="shared" si="152"/>
        <v>insert into sinx_h1(NewDateTime,Open,High,Low,Close) values(to_date('2016-01-19-20:00','YYYY-MM-DD-HH24:MI'), 1.2311909, 1.237346854, 1.225034945, 1.2311909);</v>
      </c>
    </row>
    <row r="9780" spans="1:7" x14ac:dyDescent="0.25">
      <c r="A9780" t="s">
        <v>9782</v>
      </c>
      <c r="B9780">
        <v>1.231003144</v>
      </c>
      <c r="C9780">
        <v>1.237158159</v>
      </c>
      <c r="D9780">
        <v>1.2248481280000001</v>
      </c>
      <c r="E9780">
        <v>1.231003144</v>
      </c>
      <c r="G9780" t="str">
        <f t="shared" si="152"/>
        <v>insert into sinx_h1(NewDateTime,Open,High,Low,Close) values(to_date('2016-01-19-21:00','YYYY-MM-DD-HH24:MI'), 1.231003144, 1.237158159, 1.224848128, 1.231003144);</v>
      </c>
    </row>
    <row r="9781" spans="1:7" x14ac:dyDescent="0.25">
      <c r="A9781" t="s">
        <v>9783</v>
      </c>
      <c r="B9781">
        <v>1.230815456</v>
      </c>
      <c r="C9781">
        <v>1.236969534</v>
      </c>
      <c r="D9781">
        <v>1.224661379</v>
      </c>
      <c r="E9781">
        <v>1.230815456</v>
      </c>
      <c r="G9781" t="str">
        <f t="shared" si="152"/>
        <v>insert into sinx_h1(NewDateTime,Open,High,Low,Close) values(to_date('2016-01-19-22:00','YYYY-MM-DD-HH24:MI'), 1.230815456, 1.236969534, 1.224661379, 1.230815456);</v>
      </c>
    </row>
    <row r="9782" spans="1:7" x14ac:dyDescent="0.25">
      <c r="A9782" t="s">
        <v>9784</v>
      </c>
      <c r="B9782">
        <v>1.230627838</v>
      </c>
      <c r="C9782">
        <v>1.2367809780000001</v>
      </c>
      <c r="D9782">
        <v>1.2244746989999999</v>
      </c>
      <c r="E9782">
        <v>1.230627838</v>
      </c>
      <c r="G9782" t="str">
        <f t="shared" si="152"/>
        <v>insert into sinx_h1(NewDateTime,Open,High,Low,Close) values(to_date('2016-01-19-23:00','YYYY-MM-DD-HH24:MI'), 1.230627838, 1.236780978, 1.224474699, 1.230627838);</v>
      </c>
    </row>
    <row r="9783" spans="1:7" x14ac:dyDescent="0.25">
      <c r="A9783" t="s">
        <v>9785</v>
      </c>
      <c r="B9783">
        <v>1.23044029</v>
      </c>
      <c r="C9783">
        <v>1.2365924909999999</v>
      </c>
      <c r="D9783">
        <v>1.224288088</v>
      </c>
      <c r="E9783">
        <v>1.23044029</v>
      </c>
      <c r="G9783" t="str">
        <f t="shared" si="152"/>
        <v>insert into sinx_h1(NewDateTime,Open,High,Low,Close) values(to_date('2016-01-20-00:00','YYYY-MM-DD-HH24:MI'), 1.23044029, 1.236592491, 1.224288088, 1.23044029);</v>
      </c>
    </row>
    <row r="9784" spans="1:7" x14ac:dyDescent="0.25">
      <c r="A9784" t="s">
        <v>9786</v>
      </c>
      <c r="B9784">
        <v>1.2302528109999999</v>
      </c>
      <c r="C9784">
        <v>1.236404075</v>
      </c>
      <c r="D9784">
        <v>1.2241015470000001</v>
      </c>
      <c r="E9784">
        <v>1.2302528109999999</v>
      </c>
      <c r="G9784" t="str">
        <f t="shared" si="152"/>
        <v>insert into sinx_h1(NewDateTime,Open,High,Low,Close) values(to_date('2016-01-20-01:00','YYYY-MM-DD-HH24:MI'), 1.230252811, 1.236404075, 1.224101547, 1.230252811);</v>
      </c>
    </row>
    <row r="9785" spans="1:7" x14ac:dyDescent="0.25">
      <c r="A9785" t="s">
        <v>9787</v>
      </c>
      <c r="B9785">
        <v>1.2300654010000001</v>
      </c>
      <c r="C9785">
        <v>1.2362157279999999</v>
      </c>
      <c r="D9785">
        <v>1.223915074</v>
      </c>
      <c r="E9785">
        <v>1.2300654010000001</v>
      </c>
      <c r="G9785" t="str">
        <f t="shared" si="152"/>
        <v>insert into sinx_h1(NewDateTime,Open,High,Low,Close) values(to_date('2016-01-20-02:00','YYYY-MM-DD-HH24:MI'), 1.230065401, 1.236215728, 1.223915074, 1.230065401);</v>
      </c>
    </row>
    <row r="9786" spans="1:7" x14ac:dyDescent="0.25">
      <c r="A9786" t="s">
        <v>9788</v>
      </c>
      <c r="B9786">
        <v>1.229878062</v>
      </c>
      <c r="C9786">
        <v>1.2360274520000001</v>
      </c>
      <c r="D9786">
        <v>1.223728672</v>
      </c>
      <c r="E9786">
        <v>1.229878062</v>
      </c>
      <c r="G9786" t="str">
        <f t="shared" si="152"/>
        <v>insert into sinx_h1(NewDateTime,Open,High,Low,Close) values(to_date('2016-01-20-03:00','YYYY-MM-DD-HH24:MI'), 1.229878062, 1.236027452, 1.223728672, 1.229878062);</v>
      </c>
    </row>
    <row r="9787" spans="1:7" x14ac:dyDescent="0.25">
      <c r="A9787" t="s">
        <v>9789</v>
      </c>
      <c r="B9787">
        <v>1.2296907930000001</v>
      </c>
      <c r="C9787">
        <v>1.2358392469999999</v>
      </c>
      <c r="D9787">
        <v>1.223542339</v>
      </c>
      <c r="E9787">
        <v>1.2296907930000001</v>
      </c>
      <c r="G9787" t="str">
        <f t="shared" si="152"/>
        <v>insert into sinx_h1(NewDateTime,Open,High,Low,Close) values(to_date('2016-01-20-04:00','YYYY-MM-DD-HH24:MI'), 1.229690793, 1.235839247, 1.223542339, 1.229690793);</v>
      </c>
    </row>
    <row r="9788" spans="1:7" x14ac:dyDescent="0.25">
      <c r="A9788" t="s">
        <v>9790</v>
      </c>
      <c r="B9788">
        <v>1.2295035940000001</v>
      </c>
      <c r="C9788">
        <v>1.235651112</v>
      </c>
      <c r="D9788">
        <v>1.223356076</v>
      </c>
      <c r="E9788">
        <v>1.2295035940000001</v>
      </c>
      <c r="G9788" t="str">
        <f t="shared" si="152"/>
        <v>insert into sinx_h1(NewDateTime,Open,High,Low,Close) values(to_date('2016-01-20-05:00','YYYY-MM-DD-HH24:MI'), 1.229503594, 1.235651112, 1.223356076, 1.229503594);</v>
      </c>
    </row>
    <row r="9789" spans="1:7" x14ac:dyDescent="0.25">
      <c r="A9789" t="s">
        <v>9791</v>
      </c>
      <c r="B9789">
        <v>1.2293164649999999</v>
      </c>
      <c r="C9789">
        <v>1.235463048</v>
      </c>
      <c r="D9789">
        <v>1.223169883</v>
      </c>
      <c r="E9789">
        <v>1.2293164649999999</v>
      </c>
      <c r="G9789" t="str">
        <f t="shared" si="152"/>
        <v>insert into sinx_h1(NewDateTime,Open,High,Low,Close) values(to_date('2016-01-20-06:00','YYYY-MM-DD-HH24:MI'), 1.229316465, 1.235463048, 1.223169883, 1.229316465);</v>
      </c>
    </row>
    <row r="9790" spans="1:7" x14ac:dyDescent="0.25">
      <c r="A9790" t="s">
        <v>9792</v>
      </c>
      <c r="B9790">
        <v>1.2291294079999999</v>
      </c>
      <c r="C9790">
        <v>1.235275055</v>
      </c>
      <c r="D9790">
        <v>1.2229837610000001</v>
      </c>
      <c r="E9790">
        <v>1.2291294079999999</v>
      </c>
      <c r="G9790" t="str">
        <f t="shared" si="152"/>
        <v>insert into sinx_h1(NewDateTime,Open,High,Low,Close) values(to_date('2016-01-20-07:00','YYYY-MM-DD-HH24:MI'), 1.229129408, 1.235275055, 1.222983761, 1.229129408);</v>
      </c>
    </row>
    <row r="9791" spans="1:7" x14ac:dyDescent="0.25">
      <c r="A9791" t="s">
        <v>9793</v>
      </c>
      <c r="B9791">
        <v>1.228942421</v>
      </c>
      <c r="C9791">
        <v>1.2350871329999999</v>
      </c>
      <c r="D9791">
        <v>1.222797709</v>
      </c>
      <c r="E9791">
        <v>1.228942421</v>
      </c>
      <c r="G9791" t="str">
        <f t="shared" si="152"/>
        <v>insert into sinx_h1(NewDateTime,Open,High,Low,Close) values(to_date('2016-01-20-08:00','YYYY-MM-DD-HH24:MI'), 1.228942421, 1.235087133, 1.222797709, 1.228942421);</v>
      </c>
    </row>
    <row r="9792" spans="1:7" x14ac:dyDescent="0.25">
      <c r="A9792" t="s">
        <v>9794</v>
      </c>
      <c r="B9792">
        <v>1.2287555050000001</v>
      </c>
      <c r="C9792">
        <v>1.2348992830000001</v>
      </c>
      <c r="D9792">
        <v>1.2226117270000001</v>
      </c>
      <c r="E9792">
        <v>1.2287555050000001</v>
      </c>
      <c r="G9792" t="str">
        <f t="shared" si="152"/>
        <v>insert into sinx_h1(NewDateTime,Open,High,Low,Close) values(to_date('2016-01-20-09:00','YYYY-MM-DD-HH24:MI'), 1.228755505, 1.234899283, 1.222611727, 1.228755505);</v>
      </c>
    </row>
    <row r="9793" spans="1:7" x14ac:dyDescent="0.25">
      <c r="A9793" t="s">
        <v>9795</v>
      </c>
      <c r="B9793">
        <v>1.2285686600000001</v>
      </c>
      <c r="C9793">
        <v>1.2347115040000001</v>
      </c>
      <c r="D9793">
        <v>1.222425817</v>
      </c>
      <c r="E9793">
        <v>1.2285686600000001</v>
      </c>
      <c r="G9793" t="str">
        <f t="shared" si="152"/>
        <v>insert into sinx_h1(NewDateTime,Open,High,Low,Close) values(to_date('2016-01-20-10:00','YYYY-MM-DD-HH24:MI'), 1.22856866, 1.234711504, 1.222425817, 1.22856866);</v>
      </c>
    </row>
    <row r="9794" spans="1:7" x14ac:dyDescent="0.25">
      <c r="A9794" t="s">
        <v>9796</v>
      </c>
      <c r="B9794">
        <v>1.2283818870000001</v>
      </c>
      <c r="C9794">
        <v>1.234523797</v>
      </c>
      <c r="D9794">
        <v>1.2222399779999999</v>
      </c>
      <c r="E9794">
        <v>1.2283818870000001</v>
      </c>
      <c r="G9794" t="str">
        <f t="shared" si="152"/>
        <v>insert into sinx_h1(NewDateTime,Open,High,Low,Close) values(to_date('2016-01-20-11:00','YYYY-MM-DD-HH24:MI'), 1.228381887, 1.234523797, 1.222239978, 1.228381887);</v>
      </c>
    </row>
    <row r="9795" spans="1:7" x14ac:dyDescent="0.25">
      <c r="A9795" t="s">
        <v>9797</v>
      </c>
      <c r="B9795">
        <v>1.228195186</v>
      </c>
      <c r="C9795">
        <v>1.234336162</v>
      </c>
      <c r="D9795">
        <v>1.22205421</v>
      </c>
      <c r="E9795">
        <v>1.228195186</v>
      </c>
      <c r="G9795" t="str">
        <f t="shared" si="152"/>
        <v>insert into sinx_h1(NewDateTime,Open,High,Low,Close) values(to_date('2016-01-20-12:00','YYYY-MM-DD-HH24:MI'), 1.228195186, 1.234336162, 1.22205421, 1.228195186);</v>
      </c>
    </row>
    <row r="9796" spans="1:7" x14ac:dyDescent="0.25">
      <c r="A9796" t="s">
        <v>9798</v>
      </c>
      <c r="B9796">
        <v>1.228008556</v>
      </c>
      <c r="C9796">
        <v>1.2341485990000001</v>
      </c>
      <c r="D9796">
        <v>1.221868513</v>
      </c>
      <c r="E9796">
        <v>1.228008556</v>
      </c>
      <c r="G9796" t="str">
        <f t="shared" ref="G9796:G9859" si="153">"insert into sinx_h1(NewDateTime,Open,High,Low,Close) values(to_date('"&amp;A9796&amp;"','YYYY-MM-DD-HH24:MI'), "&amp;B9796&amp;", "&amp;C9796&amp;", "&amp;D9796&amp;", "&amp;E9796&amp;");"</f>
        <v>insert into sinx_h1(NewDateTime,Open,High,Low,Close) values(to_date('2016-01-20-13:00','YYYY-MM-DD-HH24:MI'), 1.228008556, 1.234148599, 1.221868513, 1.228008556);</v>
      </c>
    </row>
    <row r="9797" spans="1:7" x14ac:dyDescent="0.25">
      <c r="A9797" t="s">
        <v>9799</v>
      </c>
      <c r="B9797">
        <v>1.227821998</v>
      </c>
      <c r="C9797">
        <v>1.2339611079999999</v>
      </c>
      <c r="D9797">
        <v>1.2216828879999999</v>
      </c>
      <c r="E9797">
        <v>1.227821998</v>
      </c>
      <c r="G9797" t="str">
        <f t="shared" si="153"/>
        <v>insert into sinx_h1(NewDateTime,Open,High,Low,Close) values(to_date('2016-01-20-14:00','YYYY-MM-DD-HH24:MI'), 1.227821998, 1.233961108, 1.221682888, 1.227821998);</v>
      </c>
    </row>
    <row r="9798" spans="1:7" x14ac:dyDescent="0.25">
      <c r="A9798" t="s">
        <v>9800</v>
      </c>
      <c r="B9798">
        <v>1.2276355130000001</v>
      </c>
      <c r="C9798">
        <v>1.23377369</v>
      </c>
      <c r="D9798">
        <v>1.221497335</v>
      </c>
      <c r="E9798">
        <v>1.2276355130000001</v>
      </c>
      <c r="G9798" t="str">
        <f t="shared" si="153"/>
        <v>insert into sinx_h1(NewDateTime,Open,High,Low,Close) values(to_date('2016-01-20-15:00','YYYY-MM-DD-HH24:MI'), 1.227635513, 1.23377369, 1.221497335, 1.227635513);</v>
      </c>
    </row>
    <row r="9799" spans="1:7" x14ac:dyDescent="0.25">
      <c r="A9799" t="s">
        <v>9801</v>
      </c>
      <c r="B9799">
        <v>1.2274491000000001</v>
      </c>
      <c r="C9799">
        <v>1.233586345</v>
      </c>
      <c r="D9799">
        <v>1.2213118540000001</v>
      </c>
      <c r="E9799">
        <v>1.2274491000000001</v>
      </c>
      <c r="G9799" t="str">
        <f t="shared" si="153"/>
        <v>insert into sinx_h1(NewDateTime,Open,High,Low,Close) values(to_date('2016-01-20-16:00','YYYY-MM-DD-HH24:MI'), 1.2274491, 1.233586345, 1.221311854, 1.2274491);</v>
      </c>
    </row>
    <row r="9800" spans="1:7" x14ac:dyDescent="0.25">
      <c r="A9800" t="s">
        <v>9802</v>
      </c>
      <c r="B9800">
        <v>1.227262759</v>
      </c>
      <c r="C9800">
        <v>1.233399073</v>
      </c>
      <c r="D9800">
        <v>1.2211264449999999</v>
      </c>
      <c r="E9800">
        <v>1.227262759</v>
      </c>
      <c r="G9800" t="str">
        <f t="shared" si="153"/>
        <v>insert into sinx_h1(NewDateTime,Open,High,Low,Close) values(to_date('2016-01-20-17:00','YYYY-MM-DD-HH24:MI'), 1.227262759, 1.233399073, 1.221126445, 1.227262759);</v>
      </c>
    </row>
    <row r="9801" spans="1:7" x14ac:dyDescent="0.25">
      <c r="A9801" t="s">
        <v>9803</v>
      </c>
      <c r="B9801">
        <v>1.227076491</v>
      </c>
      <c r="C9801">
        <v>1.2332118729999999</v>
      </c>
      <c r="D9801">
        <v>1.220941109</v>
      </c>
      <c r="E9801">
        <v>1.227076491</v>
      </c>
      <c r="G9801" t="str">
        <f t="shared" si="153"/>
        <v>insert into sinx_h1(NewDateTime,Open,High,Low,Close) values(to_date('2016-01-20-18:00','YYYY-MM-DD-HH24:MI'), 1.227076491, 1.233211873, 1.220941109, 1.227076491);</v>
      </c>
    </row>
    <row r="9802" spans="1:7" x14ac:dyDescent="0.25">
      <c r="A9802" t="s">
        <v>9804</v>
      </c>
      <c r="B9802">
        <v>1.2268902960000001</v>
      </c>
      <c r="C9802">
        <v>1.2330247480000001</v>
      </c>
      <c r="D9802">
        <v>1.220755845</v>
      </c>
      <c r="E9802">
        <v>1.2268902960000001</v>
      </c>
      <c r="G9802" t="str">
        <f t="shared" si="153"/>
        <v>insert into sinx_h1(NewDateTime,Open,High,Low,Close) values(to_date('2016-01-20-19:00','YYYY-MM-DD-HH24:MI'), 1.226890296, 1.233024748, 1.220755845, 1.226890296);</v>
      </c>
    </row>
    <row r="9803" spans="1:7" x14ac:dyDescent="0.25">
      <c r="A9803" t="s">
        <v>9805</v>
      </c>
      <c r="B9803">
        <v>1.226704174</v>
      </c>
      <c r="C9803">
        <v>1.232837695</v>
      </c>
      <c r="D9803">
        <v>1.220570653</v>
      </c>
      <c r="E9803">
        <v>1.226704174</v>
      </c>
      <c r="G9803" t="str">
        <f t="shared" si="153"/>
        <v>insert into sinx_h1(NewDateTime,Open,High,Low,Close) values(to_date('2016-01-20-20:00','YYYY-MM-DD-HH24:MI'), 1.226704174, 1.232837695, 1.220570653, 1.226704174);</v>
      </c>
    </row>
    <row r="9804" spans="1:7" x14ac:dyDescent="0.25">
      <c r="A9804" t="s">
        <v>9806</v>
      </c>
      <c r="B9804">
        <v>1.226518126</v>
      </c>
      <c r="C9804">
        <v>1.232650716</v>
      </c>
      <c r="D9804">
        <v>1.2203855349999999</v>
      </c>
      <c r="E9804">
        <v>1.226518126</v>
      </c>
      <c r="G9804" t="str">
        <f t="shared" si="153"/>
        <v>insert into sinx_h1(NewDateTime,Open,High,Low,Close) values(to_date('2016-01-20-21:00','YYYY-MM-DD-HH24:MI'), 1.226518126, 1.232650716, 1.220385535, 1.226518126);</v>
      </c>
    </row>
    <row r="9805" spans="1:7" x14ac:dyDescent="0.25">
      <c r="A9805" t="s">
        <v>9807</v>
      </c>
      <c r="B9805">
        <v>1.22633215</v>
      </c>
      <c r="C9805">
        <v>1.2324638109999999</v>
      </c>
      <c r="D9805">
        <v>1.2202004900000001</v>
      </c>
      <c r="E9805">
        <v>1.22633215</v>
      </c>
      <c r="G9805" t="str">
        <f t="shared" si="153"/>
        <v>insert into sinx_h1(NewDateTime,Open,High,Low,Close) values(to_date('2016-01-20-22:00','YYYY-MM-DD-HH24:MI'), 1.22633215, 1.232463811, 1.22020049, 1.22633215);</v>
      </c>
    </row>
    <row r="9806" spans="1:7" x14ac:dyDescent="0.25">
      <c r="A9806" t="s">
        <v>9808</v>
      </c>
      <c r="B9806">
        <v>1.2261462489999999</v>
      </c>
      <c r="C9806">
        <v>1.23227698</v>
      </c>
      <c r="D9806">
        <v>1.2200155180000001</v>
      </c>
      <c r="E9806">
        <v>1.2261462489999999</v>
      </c>
      <c r="G9806" t="str">
        <f t="shared" si="153"/>
        <v>insert into sinx_h1(NewDateTime,Open,High,Low,Close) values(to_date('2016-01-20-23:00','YYYY-MM-DD-HH24:MI'), 1.226146249, 1.23227698, 1.220015518, 1.226146249);</v>
      </c>
    </row>
    <row r="9807" spans="1:7" x14ac:dyDescent="0.25">
      <c r="A9807" t="s">
        <v>9809</v>
      </c>
      <c r="B9807">
        <v>1.2259604209999999</v>
      </c>
      <c r="C9807">
        <v>1.232090224</v>
      </c>
      <c r="D9807">
        <v>1.2198306189999999</v>
      </c>
      <c r="E9807">
        <v>1.2259604209999999</v>
      </c>
      <c r="G9807" t="str">
        <f t="shared" si="153"/>
        <v>insert into sinx_h1(NewDateTime,Open,High,Low,Close) values(to_date('2016-01-21-00:00','YYYY-MM-DD-HH24:MI'), 1.225960421, 1.232090224, 1.219830619, 1.225960421);</v>
      </c>
    </row>
    <row r="9808" spans="1:7" x14ac:dyDescent="0.25">
      <c r="A9808" t="s">
        <v>9810</v>
      </c>
      <c r="B9808">
        <v>1.2257746679999999</v>
      </c>
      <c r="C9808">
        <v>1.2319035410000001</v>
      </c>
      <c r="D9808">
        <v>1.2196457949999999</v>
      </c>
      <c r="E9808">
        <v>1.2257746679999999</v>
      </c>
      <c r="G9808" t="str">
        <f t="shared" si="153"/>
        <v>insert into sinx_h1(NewDateTime,Open,High,Low,Close) values(to_date('2016-01-21-01:00','YYYY-MM-DD-HH24:MI'), 1.225774668, 1.231903541, 1.219645795, 1.225774668);</v>
      </c>
    </row>
    <row r="9809" spans="1:7" x14ac:dyDescent="0.25">
      <c r="A9809" t="s">
        <v>9811</v>
      </c>
      <c r="B9809">
        <v>1.225588989</v>
      </c>
      <c r="C9809">
        <v>1.231716934</v>
      </c>
      <c r="D9809">
        <v>1.219461044</v>
      </c>
      <c r="E9809">
        <v>1.225588989</v>
      </c>
      <c r="G9809" t="str">
        <f t="shared" si="153"/>
        <v>insert into sinx_h1(NewDateTime,Open,High,Low,Close) values(to_date('2016-01-21-02:00','YYYY-MM-DD-HH24:MI'), 1.225588989, 1.231716934, 1.219461044, 1.225588989);</v>
      </c>
    </row>
    <row r="9810" spans="1:7" x14ac:dyDescent="0.25">
      <c r="A9810" t="s">
        <v>9812</v>
      </c>
      <c r="B9810">
        <v>1.225403384</v>
      </c>
      <c r="C9810">
        <v>1.2315304010000001</v>
      </c>
      <c r="D9810">
        <v>1.219276367</v>
      </c>
      <c r="E9810">
        <v>1.225403384</v>
      </c>
      <c r="G9810" t="str">
        <f t="shared" si="153"/>
        <v>insert into sinx_h1(NewDateTime,Open,High,Low,Close) values(to_date('2016-01-21-03:00','YYYY-MM-DD-HH24:MI'), 1.225403384, 1.231530401, 1.219276367, 1.225403384);</v>
      </c>
    </row>
    <row r="9811" spans="1:7" x14ac:dyDescent="0.25">
      <c r="A9811" t="s">
        <v>9813</v>
      </c>
      <c r="B9811">
        <v>1.225217853</v>
      </c>
      <c r="C9811">
        <v>1.2313439429999999</v>
      </c>
      <c r="D9811">
        <v>1.2190917640000001</v>
      </c>
      <c r="E9811">
        <v>1.225217853</v>
      </c>
      <c r="G9811" t="str">
        <f t="shared" si="153"/>
        <v>insert into sinx_h1(NewDateTime,Open,High,Low,Close) values(to_date('2016-01-21-04:00','YYYY-MM-DD-HH24:MI'), 1.225217853, 1.231343943, 1.219091764, 1.225217853);</v>
      </c>
    </row>
    <row r="9812" spans="1:7" x14ac:dyDescent="0.25">
      <c r="A9812" t="s">
        <v>9814</v>
      </c>
      <c r="B9812">
        <v>1.225032398</v>
      </c>
      <c r="C9812">
        <v>1.23115756</v>
      </c>
      <c r="D9812">
        <v>1.2189072359999999</v>
      </c>
      <c r="E9812">
        <v>1.225032398</v>
      </c>
      <c r="G9812" t="str">
        <f t="shared" si="153"/>
        <v>insert into sinx_h1(NewDateTime,Open,High,Low,Close) values(to_date('2016-01-21-05:00','YYYY-MM-DD-HH24:MI'), 1.225032398, 1.23115756, 1.218907236, 1.225032398);</v>
      </c>
    </row>
    <row r="9813" spans="1:7" x14ac:dyDescent="0.25">
      <c r="A9813" t="s">
        <v>9815</v>
      </c>
      <c r="B9813">
        <v>1.2248470170000001</v>
      </c>
      <c r="C9813">
        <v>1.230971252</v>
      </c>
      <c r="D9813">
        <v>1.2187227819999999</v>
      </c>
      <c r="E9813">
        <v>1.2248470170000001</v>
      </c>
      <c r="G9813" t="str">
        <f t="shared" si="153"/>
        <v>insert into sinx_h1(NewDateTime,Open,High,Low,Close) values(to_date('2016-01-21-06:00','YYYY-MM-DD-HH24:MI'), 1.224847017, 1.230971252, 1.218722782, 1.224847017);</v>
      </c>
    </row>
    <row r="9814" spans="1:7" x14ac:dyDescent="0.25">
      <c r="A9814" t="s">
        <v>9816</v>
      </c>
      <c r="B9814">
        <v>1.2246617120000001</v>
      </c>
      <c r="C9814">
        <v>1.230785021</v>
      </c>
      <c r="D9814">
        <v>1.2185384029999999</v>
      </c>
      <c r="E9814">
        <v>1.2246617120000001</v>
      </c>
      <c r="G9814" t="str">
        <f t="shared" si="153"/>
        <v>insert into sinx_h1(NewDateTime,Open,High,Low,Close) values(to_date('2016-01-21-07:00','YYYY-MM-DD-HH24:MI'), 1.224661712, 1.230785021, 1.218538403, 1.224661712);</v>
      </c>
    </row>
    <row r="9815" spans="1:7" x14ac:dyDescent="0.25">
      <c r="A9815" t="s">
        <v>9817</v>
      </c>
      <c r="B9815">
        <v>1.224476482</v>
      </c>
      <c r="C9815">
        <v>1.2305988640000001</v>
      </c>
      <c r="D9815">
        <v>1.2183541</v>
      </c>
      <c r="E9815">
        <v>1.224476482</v>
      </c>
      <c r="G9815" t="str">
        <f t="shared" si="153"/>
        <v>insert into sinx_h1(NewDateTime,Open,High,Low,Close) values(to_date('2016-01-21-08:00','YYYY-MM-DD-HH24:MI'), 1.224476482, 1.230598864, 1.2183541, 1.224476482);</v>
      </c>
    </row>
    <row r="9816" spans="1:7" x14ac:dyDescent="0.25">
      <c r="A9816" t="s">
        <v>9818</v>
      </c>
      <c r="B9816">
        <v>1.224291327</v>
      </c>
      <c r="C9816">
        <v>1.2304127840000001</v>
      </c>
      <c r="D9816">
        <v>1.218169871</v>
      </c>
      <c r="E9816">
        <v>1.224291327</v>
      </c>
      <c r="G9816" t="str">
        <f t="shared" si="153"/>
        <v>insert into sinx_h1(NewDateTime,Open,High,Low,Close) values(to_date('2016-01-21-09:00','YYYY-MM-DD-HH24:MI'), 1.224291327, 1.230412784, 1.218169871, 1.224291327);</v>
      </c>
    </row>
    <row r="9817" spans="1:7" x14ac:dyDescent="0.25">
      <c r="A9817" t="s">
        <v>9819</v>
      </c>
      <c r="B9817">
        <v>1.2241062490000001</v>
      </c>
      <c r="C9817">
        <v>1.23022678</v>
      </c>
      <c r="D9817">
        <v>1.2179857169999999</v>
      </c>
      <c r="E9817">
        <v>1.2241062490000001</v>
      </c>
      <c r="G9817" t="str">
        <f t="shared" si="153"/>
        <v>insert into sinx_h1(NewDateTime,Open,High,Low,Close) values(to_date('2016-01-21-10:00','YYYY-MM-DD-HH24:MI'), 1.224106249, 1.23022678, 1.217985717, 1.224106249);</v>
      </c>
    </row>
    <row r="9818" spans="1:7" x14ac:dyDescent="0.25">
      <c r="A9818" t="s">
        <v>9820</v>
      </c>
      <c r="B9818">
        <v>1.223921246</v>
      </c>
      <c r="C9818">
        <v>1.2300408519999999</v>
      </c>
      <c r="D9818">
        <v>1.2178016389999999</v>
      </c>
      <c r="E9818">
        <v>1.223921246</v>
      </c>
      <c r="G9818" t="str">
        <f t="shared" si="153"/>
        <v>insert into sinx_h1(NewDateTime,Open,High,Low,Close) values(to_date('2016-01-21-11:00','YYYY-MM-DD-HH24:MI'), 1.223921246, 1.230040852, 1.217801639, 1.223921246);</v>
      </c>
    </row>
    <row r="9819" spans="1:7" x14ac:dyDescent="0.25">
      <c r="A9819" t="s">
        <v>9821</v>
      </c>
      <c r="B9819">
        <v>1.2237363189999999</v>
      </c>
      <c r="C9819">
        <v>1.2298549999999999</v>
      </c>
      <c r="D9819">
        <v>1.217617637</v>
      </c>
      <c r="E9819">
        <v>1.2237363189999999</v>
      </c>
      <c r="G9819" t="str">
        <f t="shared" si="153"/>
        <v>insert into sinx_h1(NewDateTime,Open,High,Low,Close) values(to_date('2016-01-21-12:00','YYYY-MM-DD-HH24:MI'), 1.223736319, 1.229855, 1.217617637, 1.223736319);</v>
      </c>
    </row>
    <row r="9820" spans="1:7" x14ac:dyDescent="0.25">
      <c r="A9820" t="s">
        <v>9822</v>
      </c>
      <c r="B9820">
        <v>1.2235514679999999</v>
      </c>
      <c r="C9820">
        <v>1.2296692259999999</v>
      </c>
      <c r="D9820">
        <v>1.217433711</v>
      </c>
      <c r="E9820">
        <v>1.2235514679999999</v>
      </c>
      <c r="G9820" t="str">
        <f t="shared" si="153"/>
        <v>insert into sinx_h1(NewDateTime,Open,High,Low,Close) values(to_date('2016-01-21-13:00','YYYY-MM-DD-HH24:MI'), 1.223551468, 1.229669226, 1.217433711, 1.223551468);</v>
      </c>
    </row>
    <row r="9821" spans="1:7" x14ac:dyDescent="0.25">
      <c r="A9821" t="s">
        <v>9823</v>
      </c>
      <c r="B9821">
        <v>1.2233666940000001</v>
      </c>
      <c r="C9821">
        <v>1.229483528</v>
      </c>
      <c r="D9821">
        <v>1.217249861</v>
      </c>
      <c r="E9821">
        <v>1.2233666940000001</v>
      </c>
      <c r="G9821" t="str">
        <f t="shared" si="153"/>
        <v>insert into sinx_h1(NewDateTime,Open,High,Low,Close) values(to_date('2016-01-21-14:00','YYYY-MM-DD-HH24:MI'), 1.223366694, 1.229483528, 1.217249861, 1.223366694);</v>
      </c>
    </row>
    <row r="9822" spans="1:7" x14ac:dyDescent="0.25">
      <c r="A9822" t="s">
        <v>9824</v>
      </c>
      <c r="B9822">
        <v>1.223181997</v>
      </c>
      <c r="C9822">
        <v>1.2292979070000001</v>
      </c>
      <c r="D9822">
        <v>1.2170660870000001</v>
      </c>
      <c r="E9822">
        <v>1.223181997</v>
      </c>
      <c r="G9822" t="str">
        <f t="shared" si="153"/>
        <v>insert into sinx_h1(NewDateTime,Open,High,Low,Close) values(to_date('2016-01-21-15:00','YYYY-MM-DD-HH24:MI'), 1.223181997, 1.229297907, 1.217066087, 1.223181997);</v>
      </c>
    </row>
    <row r="9823" spans="1:7" x14ac:dyDescent="0.25">
      <c r="A9823" t="s">
        <v>9825</v>
      </c>
      <c r="B9823">
        <v>1.2229973759999999</v>
      </c>
      <c r="C9823">
        <v>1.229112363</v>
      </c>
      <c r="D9823">
        <v>1.216882389</v>
      </c>
      <c r="E9823">
        <v>1.2229973759999999</v>
      </c>
      <c r="G9823" t="str">
        <f t="shared" si="153"/>
        <v>insert into sinx_h1(NewDateTime,Open,High,Low,Close) values(to_date('2016-01-21-16:00','YYYY-MM-DD-HH24:MI'), 1.222997376, 1.229112363, 1.216882389, 1.222997376);</v>
      </c>
    </row>
    <row r="9824" spans="1:7" x14ac:dyDescent="0.25">
      <c r="A9824" t="s">
        <v>9826</v>
      </c>
      <c r="B9824">
        <v>1.222812832</v>
      </c>
      <c r="C9824">
        <v>1.2289268959999999</v>
      </c>
      <c r="D9824">
        <v>1.2166987680000001</v>
      </c>
      <c r="E9824">
        <v>1.222812832</v>
      </c>
      <c r="G9824" t="str">
        <f t="shared" si="153"/>
        <v>insert into sinx_h1(NewDateTime,Open,High,Low,Close) values(to_date('2016-01-21-17:00','YYYY-MM-DD-HH24:MI'), 1.222812832, 1.228926896, 1.216698768, 1.222812832);</v>
      </c>
    </row>
    <row r="9825" spans="1:7" x14ac:dyDescent="0.25">
      <c r="A9825" t="s">
        <v>9827</v>
      </c>
      <c r="B9825">
        <v>1.2226283659999999</v>
      </c>
      <c r="C9825">
        <v>1.2287415070000001</v>
      </c>
      <c r="D9825">
        <v>1.2165152239999999</v>
      </c>
      <c r="E9825">
        <v>1.2226283659999999</v>
      </c>
      <c r="G9825" t="str">
        <f t="shared" si="153"/>
        <v>insert into sinx_h1(NewDateTime,Open,High,Low,Close) values(to_date('2016-01-21-18:00','YYYY-MM-DD-HH24:MI'), 1.222628366, 1.228741507, 1.216515224, 1.222628366);</v>
      </c>
    </row>
    <row r="9826" spans="1:7" x14ac:dyDescent="0.25">
      <c r="A9826" t="s">
        <v>9828</v>
      </c>
      <c r="B9826">
        <v>1.222443977</v>
      </c>
      <c r="C9826">
        <v>1.228556196</v>
      </c>
      <c r="D9826">
        <v>1.2163317570000001</v>
      </c>
      <c r="E9826">
        <v>1.222443977</v>
      </c>
      <c r="G9826" t="str">
        <f t="shared" si="153"/>
        <v>insert into sinx_h1(NewDateTime,Open,High,Low,Close) values(to_date('2016-01-21-19:00','YYYY-MM-DD-HH24:MI'), 1.222443977, 1.228556196, 1.216331757, 1.222443977);</v>
      </c>
    </row>
    <row r="9827" spans="1:7" x14ac:dyDescent="0.25">
      <c r="A9827" t="s">
        <v>9829</v>
      </c>
      <c r="B9827">
        <v>1.2222596649999999</v>
      </c>
      <c r="C9827">
        <v>1.2283709629999999</v>
      </c>
      <c r="D9827">
        <v>1.216148367</v>
      </c>
      <c r="E9827">
        <v>1.2222596649999999</v>
      </c>
      <c r="G9827" t="str">
        <f t="shared" si="153"/>
        <v>insert into sinx_h1(NewDateTime,Open,High,Low,Close) values(to_date('2016-01-21-20:00','YYYY-MM-DD-HH24:MI'), 1.222259665, 1.228370963, 1.216148367, 1.222259665);</v>
      </c>
    </row>
    <row r="9828" spans="1:7" x14ac:dyDescent="0.25">
      <c r="A9828" t="s">
        <v>9830</v>
      </c>
      <c r="B9828">
        <v>1.2220754309999999</v>
      </c>
      <c r="C9828">
        <v>1.2281858080000001</v>
      </c>
      <c r="D9828">
        <v>1.215965054</v>
      </c>
      <c r="E9828">
        <v>1.2220754309999999</v>
      </c>
      <c r="G9828" t="str">
        <f t="shared" si="153"/>
        <v>insert into sinx_h1(NewDateTime,Open,High,Low,Close) values(to_date('2016-01-21-21:00','YYYY-MM-DD-HH24:MI'), 1.222075431, 1.228185808, 1.215965054, 1.222075431);</v>
      </c>
    </row>
    <row r="9829" spans="1:7" x14ac:dyDescent="0.25">
      <c r="A9829" t="s">
        <v>9831</v>
      </c>
      <c r="B9829">
        <v>1.2218912749999999</v>
      </c>
      <c r="C9829">
        <v>1.2280007319999999</v>
      </c>
      <c r="D9829">
        <v>1.215781819</v>
      </c>
      <c r="E9829">
        <v>1.2218912749999999</v>
      </c>
      <c r="G9829" t="str">
        <f t="shared" si="153"/>
        <v>insert into sinx_h1(NewDateTime,Open,High,Low,Close) values(to_date('2016-01-21-22:00','YYYY-MM-DD-HH24:MI'), 1.221891275, 1.228000732, 1.215781819, 1.221891275);</v>
      </c>
    </row>
    <row r="9830" spans="1:7" x14ac:dyDescent="0.25">
      <c r="A9830" t="s">
        <v>9832</v>
      </c>
      <c r="B9830">
        <v>1.221707197</v>
      </c>
      <c r="C9830">
        <v>1.2278157329999999</v>
      </c>
      <c r="D9830">
        <v>1.215598661</v>
      </c>
      <c r="E9830">
        <v>1.221707197</v>
      </c>
      <c r="G9830" t="str">
        <f t="shared" si="153"/>
        <v>insert into sinx_h1(NewDateTime,Open,High,Low,Close) values(to_date('2016-01-21-23:00','YYYY-MM-DD-HH24:MI'), 1.221707197, 1.227815733, 1.215598661, 1.221707197);</v>
      </c>
    </row>
    <row r="9831" spans="1:7" x14ac:dyDescent="0.25">
      <c r="A9831" t="s">
        <v>9833</v>
      </c>
      <c r="B9831">
        <v>1.2215231980000001</v>
      </c>
      <c r="C9831">
        <v>1.2276308140000001</v>
      </c>
      <c r="D9831">
        <v>1.2154155820000001</v>
      </c>
      <c r="E9831">
        <v>1.2215231980000001</v>
      </c>
      <c r="G9831" t="str">
        <f t="shared" si="153"/>
        <v>insert into sinx_h1(NewDateTime,Open,High,Low,Close) values(to_date('2016-01-22-00:00','YYYY-MM-DD-HH24:MI'), 1.221523198, 1.227630814, 1.215415582, 1.221523198);</v>
      </c>
    </row>
    <row r="9832" spans="1:7" x14ac:dyDescent="0.25">
      <c r="A9832" t="s">
        <v>9834</v>
      </c>
      <c r="B9832">
        <v>1.221339277</v>
      </c>
      <c r="C9832">
        <v>1.227445973</v>
      </c>
      <c r="D9832">
        <v>1.2152325799999999</v>
      </c>
      <c r="E9832">
        <v>1.221339277</v>
      </c>
      <c r="G9832" t="str">
        <f t="shared" si="153"/>
        <v>insert into sinx_h1(NewDateTime,Open,High,Low,Close) values(to_date('2016-01-22-01:00','YYYY-MM-DD-HH24:MI'), 1.221339277, 1.227445973, 1.21523258, 1.221339277);</v>
      </c>
    </row>
    <row r="9833" spans="1:7" x14ac:dyDescent="0.25">
      <c r="A9833" t="s">
        <v>9835</v>
      </c>
      <c r="B9833">
        <v>1.221155435</v>
      </c>
      <c r="C9833">
        <v>1.2272612119999999</v>
      </c>
      <c r="D9833">
        <v>1.215049657</v>
      </c>
      <c r="E9833">
        <v>1.221155435</v>
      </c>
      <c r="G9833" t="str">
        <f t="shared" si="153"/>
        <v>insert into sinx_h1(NewDateTime,Open,High,Low,Close) values(to_date('2016-01-22-02:00','YYYY-MM-DD-HH24:MI'), 1.221155435, 1.227261212, 1.215049657, 1.221155435);</v>
      </c>
    </row>
    <row r="9834" spans="1:7" x14ac:dyDescent="0.25">
      <c r="A9834" t="s">
        <v>9836</v>
      </c>
      <c r="B9834">
        <v>1.220971671</v>
      </c>
      <c r="C9834">
        <v>1.2270765290000001</v>
      </c>
      <c r="D9834">
        <v>1.214866813</v>
      </c>
      <c r="E9834">
        <v>1.220971671</v>
      </c>
      <c r="G9834" t="str">
        <f t="shared" si="153"/>
        <v>insert into sinx_h1(NewDateTime,Open,High,Low,Close) values(to_date('2016-01-22-03:00','YYYY-MM-DD-HH24:MI'), 1.220971671, 1.227076529, 1.214866813, 1.220971671);</v>
      </c>
    </row>
    <row r="9835" spans="1:7" x14ac:dyDescent="0.25">
      <c r="A9835" t="s">
        <v>9837</v>
      </c>
      <c r="B9835">
        <v>1.2207879859999999</v>
      </c>
      <c r="C9835">
        <v>1.226891926</v>
      </c>
      <c r="D9835">
        <v>1.214684047</v>
      </c>
      <c r="E9835">
        <v>1.2207879859999999</v>
      </c>
      <c r="G9835" t="str">
        <f t="shared" si="153"/>
        <v>insert into sinx_h1(NewDateTime,Open,High,Low,Close) values(to_date('2016-01-22-04:00','YYYY-MM-DD-HH24:MI'), 1.220787986, 1.226891926, 1.214684047, 1.220787986);</v>
      </c>
    </row>
    <row r="9836" spans="1:7" x14ac:dyDescent="0.25">
      <c r="A9836" t="s">
        <v>9838</v>
      </c>
      <c r="B9836">
        <v>1.220604381</v>
      </c>
      <c r="C9836">
        <v>1.226707403</v>
      </c>
      <c r="D9836">
        <v>1.214501359</v>
      </c>
      <c r="E9836">
        <v>1.220604381</v>
      </c>
      <c r="G9836" t="str">
        <f t="shared" si="153"/>
        <v>insert into sinx_h1(NewDateTime,Open,High,Low,Close) values(to_date('2016-01-22-05:00','YYYY-MM-DD-HH24:MI'), 1.220604381, 1.226707403, 1.214501359, 1.220604381);</v>
      </c>
    </row>
    <row r="9837" spans="1:7" x14ac:dyDescent="0.25">
      <c r="A9837" t="s">
        <v>9839</v>
      </c>
      <c r="B9837">
        <v>1.220420855</v>
      </c>
      <c r="C9837">
        <v>1.2265229600000001</v>
      </c>
      <c r="D9837">
        <v>1.214318751</v>
      </c>
      <c r="E9837">
        <v>1.220420855</v>
      </c>
      <c r="G9837" t="str">
        <f t="shared" si="153"/>
        <v>insert into sinx_h1(NewDateTime,Open,High,Low,Close) values(to_date('2016-01-22-06:00','YYYY-MM-DD-HH24:MI'), 1.220420855, 1.22652296, 1.214318751, 1.220420855);</v>
      </c>
    </row>
    <row r="9838" spans="1:7" x14ac:dyDescent="0.25">
      <c r="A9838" t="s">
        <v>9840</v>
      </c>
      <c r="B9838">
        <v>1.2202374090000001</v>
      </c>
      <c r="C9838">
        <v>1.2263385959999999</v>
      </c>
      <c r="D9838">
        <v>1.214136222</v>
      </c>
      <c r="E9838">
        <v>1.2202374090000001</v>
      </c>
      <c r="G9838" t="str">
        <f t="shared" si="153"/>
        <v>insert into sinx_h1(NewDateTime,Open,High,Low,Close) values(to_date('2016-01-22-07:00','YYYY-MM-DD-HH24:MI'), 1.220237409, 1.226338596, 1.214136222, 1.220237409);</v>
      </c>
    </row>
    <row r="9839" spans="1:7" x14ac:dyDescent="0.25">
      <c r="A9839" t="s">
        <v>9841</v>
      </c>
      <c r="B9839">
        <v>1.2200540419999999</v>
      </c>
      <c r="C9839">
        <v>1.2261543130000001</v>
      </c>
      <c r="D9839">
        <v>1.213953772</v>
      </c>
      <c r="E9839">
        <v>1.2200540419999999</v>
      </c>
      <c r="G9839" t="str">
        <f t="shared" si="153"/>
        <v>insert into sinx_h1(NewDateTime,Open,High,Low,Close) values(to_date('2016-01-22-08:00','YYYY-MM-DD-HH24:MI'), 1.220054042, 1.226154313, 1.213953772, 1.220054042);</v>
      </c>
    </row>
    <row r="9840" spans="1:7" x14ac:dyDescent="0.25">
      <c r="A9840" t="s">
        <v>9842</v>
      </c>
      <c r="B9840">
        <v>1.2198707559999999</v>
      </c>
      <c r="C9840">
        <v>1.22597011</v>
      </c>
      <c r="D9840">
        <v>1.2137714020000001</v>
      </c>
      <c r="E9840">
        <v>1.2198707559999999</v>
      </c>
      <c r="G9840" t="str">
        <f t="shared" si="153"/>
        <v>insert into sinx_h1(NewDateTime,Open,High,Low,Close) values(to_date('2016-01-22-09:00','YYYY-MM-DD-HH24:MI'), 1.219870756, 1.22597011, 1.213771402, 1.219870756);</v>
      </c>
    </row>
    <row r="9841" spans="1:7" x14ac:dyDescent="0.25">
      <c r="A9841" t="s">
        <v>9843</v>
      </c>
      <c r="B9841">
        <v>1.2196875490000001</v>
      </c>
      <c r="C9841">
        <v>1.2257859870000001</v>
      </c>
      <c r="D9841">
        <v>1.213589112</v>
      </c>
      <c r="E9841">
        <v>1.2196875490000001</v>
      </c>
      <c r="G9841" t="str">
        <f t="shared" si="153"/>
        <v>insert into sinx_h1(NewDateTime,Open,High,Low,Close) values(to_date('2016-01-22-10:00','YYYY-MM-DD-HH24:MI'), 1.219687549, 1.225785987, 1.213589112, 1.219687549);</v>
      </c>
    </row>
    <row r="9842" spans="1:7" x14ac:dyDescent="0.25">
      <c r="A9842" t="s">
        <v>9844</v>
      </c>
      <c r="B9842">
        <v>1.2195044230000001</v>
      </c>
      <c r="C9842">
        <v>1.225601945</v>
      </c>
      <c r="D9842">
        <v>1.2134069009999999</v>
      </c>
      <c r="E9842">
        <v>1.2195044230000001</v>
      </c>
      <c r="G9842" t="str">
        <f t="shared" si="153"/>
        <v>insert into sinx_h1(NewDateTime,Open,High,Low,Close) values(to_date('2016-01-22-11:00','YYYY-MM-DD-HH24:MI'), 1.219504423, 1.225601945, 1.213406901, 1.219504423);</v>
      </c>
    </row>
    <row r="9843" spans="1:7" x14ac:dyDescent="0.25">
      <c r="A9843" t="s">
        <v>9845</v>
      </c>
      <c r="B9843">
        <v>1.2193213780000001</v>
      </c>
      <c r="C9843">
        <v>1.2254179839999999</v>
      </c>
      <c r="D9843">
        <v>1.2132247709999999</v>
      </c>
      <c r="E9843">
        <v>1.2193213780000001</v>
      </c>
      <c r="G9843" t="str">
        <f t="shared" si="153"/>
        <v>insert into sinx_h1(NewDateTime,Open,High,Low,Close) values(to_date('2016-01-22-12:00','YYYY-MM-DD-HH24:MI'), 1.219321378, 1.225417984, 1.213224771, 1.219321378);</v>
      </c>
    </row>
    <row r="9844" spans="1:7" x14ac:dyDescent="0.25">
      <c r="A9844" t="s">
        <v>9846</v>
      </c>
      <c r="B9844">
        <v>1.219138413</v>
      </c>
      <c r="C9844">
        <v>1.225234105</v>
      </c>
      <c r="D9844">
        <v>1.2130427210000001</v>
      </c>
      <c r="E9844">
        <v>1.219138413</v>
      </c>
      <c r="G9844" t="str">
        <f t="shared" si="153"/>
        <v>insert into sinx_h1(NewDateTime,Open,High,Low,Close) values(to_date('2016-01-22-13:00','YYYY-MM-DD-HH24:MI'), 1.219138413, 1.225234105, 1.213042721, 1.219138413);</v>
      </c>
    </row>
    <row r="9845" spans="1:7" x14ac:dyDescent="0.25">
      <c r="A9845" t="s">
        <v>9847</v>
      </c>
      <c r="B9845">
        <v>1.218955528</v>
      </c>
      <c r="C9845">
        <v>1.225050306</v>
      </c>
      <c r="D9845">
        <v>1.212860751</v>
      </c>
      <c r="E9845">
        <v>1.218955528</v>
      </c>
      <c r="G9845" t="str">
        <f t="shared" si="153"/>
        <v>insert into sinx_h1(NewDateTime,Open,High,Low,Close) values(to_date('2016-01-22-14:00','YYYY-MM-DD-HH24:MI'), 1.218955528, 1.225050306, 1.212860751, 1.218955528);</v>
      </c>
    </row>
    <row r="9846" spans="1:7" x14ac:dyDescent="0.25">
      <c r="A9846" t="s">
        <v>9848</v>
      </c>
      <c r="B9846">
        <v>1.218772725</v>
      </c>
      <c r="C9846">
        <v>1.2248665889999999</v>
      </c>
      <c r="D9846">
        <v>1.212678862</v>
      </c>
      <c r="E9846">
        <v>1.218772725</v>
      </c>
      <c r="G9846" t="str">
        <f t="shared" si="153"/>
        <v>insert into sinx_h1(NewDateTime,Open,High,Low,Close) values(to_date('2016-01-22-15:00','YYYY-MM-DD-HH24:MI'), 1.218772725, 1.224866589, 1.212678862, 1.218772725);</v>
      </c>
    </row>
    <row r="9847" spans="1:7" x14ac:dyDescent="0.25">
      <c r="A9847" t="s">
        <v>9849</v>
      </c>
      <c r="B9847">
        <v>1.2185900039999999</v>
      </c>
      <c r="C9847">
        <v>1.2246829539999999</v>
      </c>
      <c r="D9847">
        <v>1.212497054</v>
      </c>
      <c r="E9847">
        <v>1.2185900039999999</v>
      </c>
      <c r="G9847" t="str">
        <f t="shared" si="153"/>
        <v>insert into sinx_h1(NewDateTime,Open,High,Low,Close) values(to_date('2016-01-22-16:00','YYYY-MM-DD-HH24:MI'), 1.218590004, 1.224682954, 1.212497054, 1.218590004);</v>
      </c>
    </row>
    <row r="9848" spans="1:7" x14ac:dyDescent="0.25">
      <c r="A9848" t="s">
        <v>9850</v>
      </c>
      <c r="B9848">
        <v>1.2184073630000001</v>
      </c>
      <c r="C9848">
        <v>1.2244994</v>
      </c>
      <c r="D9848">
        <v>1.2123153259999999</v>
      </c>
      <c r="E9848">
        <v>1.2184073630000001</v>
      </c>
      <c r="G9848" t="str">
        <f t="shared" si="153"/>
        <v>insert into sinx_h1(NewDateTime,Open,High,Low,Close) values(to_date('2016-01-24-17:00','YYYY-MM-DD-HH24:MI'), 1.218407363, 1.2244994, 1.212315326, 1.218407363);</v>
      </c>
    </row>
    <row r="9849" spans="1:7" x14ac:dyDescent="0.25">
      <c r="A9849" t="s">
        <v>9851</v>
      </c>
      <c r="B9849">
        <v>1.2182248040000001</v>
      </c>
      <c r="C9849">
        <v>1.224315928</v>
      </c>
      <c r="D9849">
        <v>1.21213368</v>
      </c>
      <c r="E9849">
        <v>1.2182248040000001</v>
      </c>
      <c r="G9849" t="str">
        <f t="shared" si="153"/>
        <v>insert into sinx_h1(NewDateTime,Open,High,Low,Close) values(to_date('2016-01-24-18:00','YYYY-MM-DD-HH24:MI'), 1.218224804, 1.224315928, 1.21213368, 1.218224804);</v>
      </c>
    </row>
    <row r="9850" spans="1:7" x14ac:dyDescent="0.25">
      <c r="A9850" t="s">
        <v>9852</v>
      </c>
      <c r="B9850">
        <v>1.218042327</v>
      </c>
      <c r="C9850">
        <v>1.224132539</v>
      </c>
      <c r="D9850">
        <v>1.211952116</v>
      </c>
      <c r="E9850">
        <v>1.218042327</v>
      </c>
      <c r="G9850" t="str">
        <f t="shared" si="153"/>
        <v>insert into sinx_h1(NewDateTime,Open,High,Low,Close) values(to_date('2016-01-24-19:00','YYYY-MM-DD-HH24:MI'), 1.218042327, 1.224132539, 1.211952116, 1.218042327);</v>
      </c>
    </row>
    <row r="9851" spans="1:7" x14ac:dyDescent="0.25">
      <c r="A9851" t="s">
        <v>9853</v>
      </c>
      <c r="B9851">
        <v>1.2178599320000001</v>
      </c>
      <c r="C9851">
        <v>1.2239492320000001</v>
      </c>
      <c r="D9851">
        <v>1.2117706319999999</v>
      </c>
      <c r="E9851">
        <v>1.2178599320000001</v>
      </c>
      <c r="G9851" t="str">
        <f t="shared" si="153"/>
        <v>insert into sinx_h1(NewDateTime,Open,High,Low,Close) values(to_date('2016-01-24-20:00','YYYY-MM-DD-HH24:MI'), 1.217859932, 1.223949232, 1.211770632, 1.217859932);</v>
      </c>
    </row>
    <row r="9852" spans="1:7" x14ac:dyDescent="0.25">
      <c r="A9852" t="s">
        <v>9854</v>
      </c>
      <c r="B9852">
        <v>1.217677619</v>
      </c>
      <c r="C9852">
        <v>1.223766007</v>
      </c>
      <c r="D9852">
        <v>1.211589231</v>
      </c>
      <c r="E9852">
        <v>1.217677619</v>
      </c>
      <c r="G9852" t="str">
        <f t="shared" si="153"/>
        <v>insert into sinx_h1(NewDateTime,Open,High,Low,Close) values(to_date('2016-01-24-21:00','YYYY-MM-DD-HH24:MI'), 1.217677619, 1.223766007, 1.211589231, 1.217677619);</v>
      </c>
    </row>
    <row r="9853" spans="1:7" x14ac:dyDescent="0.25">
      <c r="A9853" t="s">
        <v>9855</v>
      </c>
      <c r="B9853">
        <v>1.2174953879999999</v>
      </c>
      <c r="C9853">
        <v>1.223582865</v>
      </c>
      <c r="D9853">
        <v>1.211407911</v>
      </c>
      <c r="E9853">
        <v>1.2174953879999999</v>
      </c>
      <c r="G9853" t="str">
        <f t="shared" si="153"/>
        <v>insert into sinx_h1(NewDateTime,Open,High,Low,Close) values(to_date('2016-01-24-22:00','YYYY-MM-DD-HH24:MI'), 1.217495388, 1.223582865, 1.211407911, 1.217495388);</v>
      </c>
    </row>
    <row r="9854" spans="1:7" x14ac:dyDescent="0.25">
      <c r="A9854" t="s">
        <v>9856</v>
      </c>
      <c r="B9854">
        <v>1.21731324</v>
      </c>
      <c r="C9854">
        <v>1.223399806</v>
      </c>
      <c r="D9854">
        <v>1.2112266739999999</v>
      </c>
      <c r="E9854">
        <v>1.21731324</v>
      </c>
      <c r="G9854" t="str">
        <f t="shared" si="153"/>
        <v>insert into sinx_h1(NewDateTime,Open,High,Low,Close) values(to_date('2016-01-24-23:00','YYYY-MM-DD-HH24:MI'), 1.21731324, 1.223399806, 1.211226674, 1.21731324);</v>
      </c>
    </row>
    <row r="9855" spans="1:7" x14ac:dyDescent="0.25">
      <c r="A9855" t="s">
        <v>9857</v>
      </c>
      <c r="B9855">
        <v>1.217131175</v>
      </c>
      <c r="C9855">
        <v>1.223216831</v>
      </c>
      <c r="D9855">
        <v>1.211045519</v>
      </c>
      <c r="E9855">
        <v>1.217131175</v>
      </c>
      <c r="G9855" t="str">
        <f t="shared" si="153"/>
        <v>insert into sinx_h1(NewDateTime,Open,High,Low,Close) values(to_date('2016-01-25-00:00','YYYY-MM-DD-HH24:MI'), 1.217131175, 1.223216831, 1.211045519, 1.217131175);</v>
      </c>
    </row>
    <row r="9856" spans="1:7" x14ac:dyDescent="0.25">
      <c r="A9856" t="s">
        <v>9858</v>
      </c>
      <c r="B9856">
        <v>1.216949192</v>
      </c>
      <c r="C9856">
        <v>1.2230339379999999</v>
      </c>
      <c r="D9856">
        <v>1.210864446</v>
      </c>
      <c r="E9856">
        <v>1.216949192</v>
      </c>
      <c r="G9856" t="str">
        <f t="shared" si="153"/>
        <v>insert into sinx_h1(NewDateTime,Open,High,Low,Close) values(to_date('2016-01-25-01:00','YYYY-MM-DD-HH24:MI'), 1.216949192, 1.223033938, 1.210864446, 1.216949192);</v>
      </c>
    </row>
    <row r="9857" spans="1:7" x14ac:dyDescent="0.25">
      <c r="A9857" t="s">
        <v>9859</v>
      </c>
      <c r="B9857">
        <v>1.216767293</v>
      </c>
      <c r="C9857">
        <v>1.2228511289999999</v>
      </c>
      <c r="D9857">
        <v>1.2106834559999999</v>
      </c>
      <c r="E9857">
        <v>1.216767293</v>
      </c>
      <c r="G9857" t="str">
        <f t="shared" si="153"/>
        <v>insert into sinx_h1(NewDateTime,Open,High,Low,Close) values(to_date('2016-01-25-02:00','YYYY-MM-DD-HH24:MI'), 1.216767293, 1.222851129, 1.210683456, 1.216767293);</v>
      </c>
    </row>
    <row r="9858" spans="1:7" x14ac:dyDescent="0.25">
      <c r="A9858" t="s">
        <v>9860</v>
      </c>
      <c r="B9858">
        <v>1.2165854760000001</v>
      </c>
      <c r="C9858">
        <v>1.222668404</v>
      </c>
      <c r="D9858">
        <v>1.2105025490000001</v>
      </c>
      <c r="E9858">
        <v>1.2165854760000001</v>
      </c>
      <c r="G9858" t="str">
        <f t="shared" si="153"/>
        <v>insert into sinx_h1(NewDateTime,Open,High,Low,Close) values(to_date('2016-01-25-03:00','YYYY-MM-DD-HH24:MI'), 1.216585476, 1.222668404, 1.210502549, 1.216585476);</v>
      </c>
    </row>
    <row r="9859" spans="1:7" x14ac:dyDescent="0.25">
      <c r="A9859" t="s">
        <v>9861</v>
      </c>
      <c r="B9859">
        <v>1.2164037430000001</v>
      </c>
      <c r="C9859">
        <v>1.222485762</v>
      </c>
      <c r="D9859">
        <v>1.210321725</v>
      </c>
      <c r="E9859">
        <v>1.2164037430000001</v>
      </c>
      <c r="G9859" t="str">
        <f t="shared" si="153"/>
        <v>insert into sinx_h1(NewDateTime,Open,High,Low,Close) values(to_date('2016-01-25-04:00','YYYY-MM-DD-HH24:MI'), 1.216403743, 1.222485762, 1.210321725, 1.216403743);</v>
      </c>
    </row>
    <row r="9860" spans="1:7" x14ac:dyDescent="0.25">
      <c r="A9860" t="s">
        <v>9862</v>
      </c>
      <c r="B9860">
        <v>1.2162220939999999</v>
      </c>
      <c r="C9860">
        <v>1.222303205</v>
      </c>
      <c r="D9860">
        <v>1.2101409839999999</v>
      </c>
      <c r="E9860">
        <v>1.2162220939999999</v>
      </c>
      <c r="G9860" t="str">
        <f t="shared" ref="G9860:G9923" si="154">"insert into sinx_h1(NewDateTime,Open,High,Low,Close) values(to_date('"&amp;A9860&amp;"','YYYY-MM-DD-HH24:MI'), "&amp;B9860&amp;", "&amp;C9860&amp;", "&amp;D9860&amp;", "&amp;E9860&amp;");"</f>
        <v>insert into sinx_h1(NewDateTime,Open,High,Low,Close) values(to_date('2016-01-25-05:00','YYYY-MM-DD-HH24:MI'), 1.216222094, 1.222303205, 1.210140984, 1.216222094);</v>
      </c>
    </row>
    <row r="9861" spans="1:7" x14ac:dyDescent="0.25">
      <c r="A9861" t="s">
        <v>9863</v>
      </c>
      <c r="B9861">
        <v>1.216040529</v>
      </c>
      <c r="C9861">
        <v>1.222120731</v>
      </c>
      <c r="D9861">
        <v>1.209960326</v>
      </c>
      <c r="E9861">
        <v>1.216040529</v>
      </c>
      <c r="G9861" t="str">
        <f t="shared" si="154"/>
        <v>insert into sinx_h1(NewDateTime,Open,High,Low,Close) values(to_date('2016-01-25-06:00','YYYY-MM-DD-HH24:MI'), 1.216040529, 1.222120731, 1.209960326, 1.216040529);</v>
      </c>
    </row>
    <row r="9862" spans="1:7" x14ac:dyDescent="0.25">
      <c r="A9862" t="s">
        <v>9864</v>
      </c>
      <c r="B9862">
        <v>1.2158590469999999</v>
      </c>
      <c r="C9862">
        <v>1.2219383420000001</v>
      </c>
      <c r="D9862">
        <v>1.209779752</v>
      </c>
      <c r="E9862">
        <v>1.2158590469999999</v>
      </c>
      <c r="G9862" t="str">
        <f t="shared" si="154"/>
        <v>insert into sinx_h1(NewDateTime,Open,High,Low,Close) values(to_date('2016-01-25-07:00','YYYY-MM-DD-HH24:MI'), 1.215859047, 1.221938342, 1.209779752, 1.215859047);</v>
      </c>
    </row>
    <row r="9863" spans="1:7" x14ac:dyDescent="0.25">
      <c r="A9863" t="s">
        <v>9865</v>
      </c>
      <c r="B9863">
        <v>1.2156776499999999</v>
      </c>
      <c r="C9863">
        <v>1.2217560380000001</v>
      </c>
      <c r="D9863">
        <v>1.2095992609999999</v>
      </c>
      <c r="E9863">
        <v>1.2156776499999999</v>
      </c>
      <c r="G9863" t="str">
        <f t="shared" si="154"/>
        <v>insert into sinx_h1(NewDateTime,Open,High,Low,Close) values(to_date('2016-01-25-08:00','YYYY-MM-DD-HH24:MI'), 1.21567765, 1.221756038, 1.209599261, 1.21567765);</v>
      </c>
    </row>
    <row r="9864" spans="1:7" x14ac:dyDescent="0.25">
      <c r="A9864" t="s">
        <v>9866</v>
      </c>
      <c r="B9864">
        <v>1.215496337</v>
      </c>
      <c r="C9864">
        <v>1.221573818</v>
      </c>
      <c r="D9864">
        <v>1.209418855</v>
      </c>
      <c r="E9864">
        <v>1.215496337</v>
      </c>
      <c r="G9864" t="str">
        <f t="shared" si="154"/>
        <v>insert into sinx_h1(NewDateTime,Open,High,Low,Close) values(to_date('2016-01-25-09:00','YYYY-MM-DD-HH24:MI'), 1.215496337, 1.221573818, 1.209418855, 1.215496337);</v>
      </c>
    </row>
    <row r="9865" spans="1:7" x14ac:dyDescent="0.25">
      <c r="A9865" t="s">
        <v>9867</v>
      </c>
      <c r="B9865">
        <v>1.215315108</v>
      </c>
      <c r="C9865">
        <v>1.2213916840000001</v>
      </c>
      <c r="D9865">
        <v>1.2092385320000001</v>
      </c>
      <c r="E9865">
        <v>1.215315108</v>
      </c>
      <c r="G9865" t="str">
        <f t="shared" si="154"/>
        <v>insert into sinx_h1(NewDateTime,Open,High,Low,Close) values(to_date('2016-01-25-10:00','YYYY-MM-DD-HH24:MI'), 1.215315108, 1.221391684, 1.209238532, 1.215315108);</v>
      </c>
    </row>
    <row r="9866" spans="1:7" x14ac:dyDescent="0.25">
      <c r="A9866" t="s">
        <v>9868</v>
      </c>
      <c r="B9866">
        <v>1.2151339640000001</v>
      </c>
      <c r="C9866">
        <v>1.221209634</v>
      </c>
      <c r="D9866">
        <v>1.2090582940000001</v>
      </c>
      <c r="E9866">
        <v>1.2151339640000001</v>
      </c>
      <c r="G9866" t="str">
        <f t="shared" si="154"/>
        <v>insert into sinx_h1(NewDateTime,Open,High,Low,Close) values(to_date('2016-01-25-11:00','YYYY-MM-DD-HH24:MI'), 1.215133964, 1.221209634, 1.209058294, 1.215133964);</v>
      </c>
    </row>
    <row r="9867" spans="1:7" x14ac:dyDescent="0.25">
      <c r="A9867" t="s">
        <v>9869</v>
      </c>
      <c r="B9867">
        <v>1.2149529050000001</v>
      </c>
      <c r="C9867">
        <v>1.22102767</v>
      </c>
      <c r="D9867">
        <v>1.2088781399999999</v>
      </c>
      <c r="E9867">
        <v>1.2149529050000001</v>
      </c>
      <c r="G9867" t="str">
        <f t="shared" si="154"/>
        <v>insert into sinx_h1(NewDateTime,Open,High,Low,Close) values(to_date('2016-01-25-12:00','YYYY-MM-DD-HH24:MI'), 1.214952905, 1.22102767, 1.20887814, 1.214952905);</v>
      </c>
    </row>
    <row r="9868" spans="1:7" x14ac:dyDescent="0.25">
      <c r="A9868" t="s">
        <v>9870</v>
      </c>
      <c r="B9868">
        <v>1.214771931</v>
      </c>
      <c r="C9868">
        <v>1.2208457909999999</v>
      </c>
      <c r="D9868">
        <v>1.2086980709999999</v>
      </c>
      <c r="E9868">
        <v>1.214771931</v>
      </c>
      <c r="G9868" t="str">
        <f t="shared" si="154"/>
        <v>insert into sinx_h1(NewDateTime,Open,High,Low,Close) values(to_date('2016-01-25-13:00','YYYY-MM-DD-HH24:MI'), 1.214771931, 1.220845791, 1.208698071, 1.214771931);</v>
      </c>
    </row>
    <row r="9869" spans="1:7" x14ac:dyDescent="0.25">
      <c r="A9869" t="s">
        <v>9871</v>
      </c>
      <c r="B9869">
        <v>1.2145910419999999</v>
      </c>
      <c r="C9869">
        <v>1.2206639969999999</v>
      </c>
      <c r="D9869">
        <v>1.2085180870000001</v>
      </c>
      <c r="E9869">
        <v>1.2145910419999999</v>
      </c>
      <c r="G9869" t="str">
        <f t="shared" si="154"/>
        <v>insert into sinx_h1(NewDateTime,Open,High,Low,Close) values(to_date('2016-01-25-14:00','YYYY-MM-DD-HH24:MI'), 1.214591042, 1.220663997, 1.208518087, 1.214591042);</v>
      </c>
    </row>
    <row r="9870" spans="1:7" x14ac:dyDescent="0.25">
      <c r="A9870" t="s">
        <v>9872</v>
      </c>
      <c r="B9870">
        <v>1.214410239</v>
      </c>
      <c r="C9870">
        <v>1.2204822900000001</v>
      </c>
      <c r="D9870">
        <v>1.2083381879999999</v>
      </c>
      <c r="E9870">
        <v>1.214410239</v>
      </c>
      <c r="G9870" t="str">
        <f t="shared" si="154"/>
        <v>insert into sinx_h1(NewDateTime,Open,High,Low,Close) values(to_date('2016-01-25-15:00','YYYY-MM-DD-HH24:MI'), 1.214410239, 1.22048229, 1.208338188, 1.214410239);</v>
      </c>
    </row>
    <row r="9871" spans="1:7" x14ac:dyDescent="0.25">
      <c r="A9871" t="s">
        <v>9873</v>
      </c>
      <c r="B9871">
        <v>1.214229521</v>
      </c>
      <c r="C9871">
        <v>1.220300669</v>
      </c>
      <c r="D9871">
        <v>1.2081583739999999</v>
      </c>
      <c r="E9871">
        <v>1.214229521</v>
      </c>
      <c r="G9871" t="str">
        <f t="shared" si="154"/>
        <v>insert into sinx_h1(NewDateTime,Open,High,Low,Close) values(to_date('2016-01-25-16:00','YYYY-MM-DD-HH24:MI'), 1.214229521, 1.220300669, 1.208158374, 1.214229521);</v>
      </c>
    </row>
    <row r="9872" spans="1:7" x14ac:dyDescent="0.25">
      <c r="A9872" t="s">
        <v>9874</v>
      </c>
      <c r="B9872">
        <v>1.2140488890000001</v>
      </c>
      <c r="C9872">
        <v>1.2201191339999999</v>
      </c>
      <c r="D9872">
        <v>1.2079786450000001</v>
      </c>
      <c r="E9872">
        <v>1.2140488890000001</v>
      </c>
      <c r="G9872" t="str">
        <f t="shared" si="154"/>
        <v>insert into sinx_h1(NewDateTime,Open,High,Low,Close) values(to_date('2016-01-25-17:00','YYYY-MM-DD-HH24:MI'), 1.214048889, 1.220119134, 1.207978645, 1.214048889);</v>
      </c>
    </row>
    <row r="9873" spans="1:7" x14ac:dyDescent="0.25">
      <c r="A9873" t="s">
        <v>9875</v>
      </c>
      <c r="B9873">
        <v>1.2138683429999999</v>
      </c>
      <c r="C9873">
        <v>1.2199376850000001</v>
      </c>
      <c r="D9873">
        <v>1.2077990009999999</v>
      </c>
      <c r="E9873">
        <v>1.2138683429999999</v>
      </c>
      <c r="G9873" t="str">
        <f t="shared" si="154"/>
        <v>insert into sinx_h1(NewDateTime,Open,High,Low,Close) values(to_date('2016-01-25-18:00','YYYY-MM-DD-HH24:MI'), 1.213868343, 1.219937685, 1.207799001, 1.213868343);</v>
      </c>
    </row>
    <row r="9874" spans="1:7" x14ac:dyDescent="0.25">
      <c r="A9874" t="s">
        <v>9876</v>
      </c>
      <c r="B9874">
        <v>1.213687883</v>
      </c>
      <c r="C9874">
        <v>1.2197563229999999</v>
      </c>
      <c r="D9874">
        <v>1.2076194440000001</v>
      </c>
      <c r="E9874">
        <v>1.213687883</v>
      </c>
      <c r="G9874" t="str">
        <f t="shared" si="154"/>
        <v>insert into sinx_h1(NewDateTime,Open,High,Low,Close) values(to_date('2016-01-25-19:00','YYYY-MM-DD-HH24:MI'), 1.213687883, 1.219756323, 1.207619444, 1.213687883);</v>
      </c>
    </row>
    <row r="9875" spans="1:7" x14ac:dyDescent="0.25">
      <c r="A9875" t="s">
        <v>9877</v>
      </c>
      <c r="B9875">
        <v>1.2135075099999999</v>
      </c>
      <c r="C9875">
        <v>1.219575047</v>
      </c>
      <c r="D9875">
        <v>1.207439972</v>
      </c>
      <c r="E9875">
        <v>1.2135075099999999</v>
      </c>
      <c r="G9875" t="str">
        <f t="shared" si="154"/>
        <v>insert into sinx_h1(NewDateTime,Open,High,Low,Close) values(to_date('2016-01-25-20:00','YYYY-MM-DD-HH24:MI'), 1.21350751, 1.219575047, 1.207439972, 1.21350751);</v>
      </c>
    </row>
    <row r="9876" spans="1:7" x14ac:dyDescent="0.25">
      <c r="A9876" t="s">
        <v>9878</v>
      </c>
      <c r="B9876">
        <v>1.213327222</v>
      </c>
      <c r="C9876">
        <v>1.219393859</v>
      </c>
      <c r="D9876">
        <v>1.2072605860000001</v>
      </c>
      <c r="E9876">
        <v>1.213327222</v>
      </c>
      <c r="G9876" t="str">
        <f t="shared" si="154"/>
        <v>insert into sinx_h1(NewDateTime,Open,High,Low,Close) values(to_date('2016-01-25-21:00','YYYY-MM-DD-HH24:MI'), 1.213327222, 1.219393859, 1.207260586, 1.213327222);</v>
      </c>
    </row>
    <row r="9877" spans="1:7" x14ac:dyDescent="0.25">
      <c r="A9877" t="s">
        <v>9879</v>
      </c>
      <c r="B9877">
        <v>1.213147022</v>
      </c>
      <c r="C9877">
        <v>1.219212757</v>
      </c>
      <c r="D9877">
        <v>1.2070812870000001</v>
      </c>
      <c r="E9877">
        <v>1.213147022</v>
      </c>
      <c r="G9877" t="str">
        <f t="shared" si="154"/>
        <v>insert into sinx_h1(NewDateTime,Open,High,Low,Close) values(to_date('2016-01-25-22:00','YYYY-MM-DD-HH24:MI'), 1.213147022, 1.219212757, 1.207081287, 1.213147022);</v>
      </c>
    </row>
    <row r="9878" spans="1:7" x14ac:dyDescent="0.25">
      <c r="A9878" t="s">
        <v>9880</v>
      </c>
      <c r="B9878">
        <v>1.2129669080000001</v>
      </c>
      <c r="C9878">
        <v>1.2190317429999999</v>
      </c>
      <c r="D9878">
        <v>1.206902074</v>
      </c>
      <c r="E9878">
        <v>1.2129669080000001</v>
      </c>
      <c r="G9878" t="str">
        <f t="shared" si="154"/>
        <v>insert into sinx_h1(NewDateTime,Open,High,Low,Close) values(to_date('2016-01-25-23:00','YYYY-MM-DD-HH24:MI'), 1.212966908, 1.219031743, 1.206902074, 1.212966908);</v>
      </c>
    </row>
    <row r="9879" spans="1:7" x14ac:dyDescent="0.25">
      <c r="A9879" t="s">
        <v>9881</v>
      </c>
      <c r="B9879">
        <v>1.2127868820000001</v>
      </c>
      <c r="C9879">
        <v>1.218850816</v>
      </c>
      <c r="D9879">
        <v>1.206722947</v>
      </c>
      <c r="E9879">
        <v>1.2127868820000001</v>
      </c>
      <c r="G9879" t="str">
        <f t="shared" si="154"/>
        <v>insert into sinx_h1(NewDateTime,Open,High,Low,Close) values(to_date('2016-01-26-00:00','YYYY-MM-DD-HH24:MI'), 1.212786882, 1.218850816, 1.206722947, 1.212786882);</v>
      </c>
    </row>
    <row r="9880" spans="1:7" x14ac:dyDescent="0.25">
      <c r="A9880" t="s">
        <v>9882</v>
      </c>
      <c r="B9880">
        <v>1.2126069429999999</v>
      </c>
      <c r="C9880">
        <v>1.218669977</v>
      </c>
      <c r="D9880">
        <v>1.206543908</v>
      </c>
      <c r="E9880">
        <v>1.2126069429999999</v>
      </c>
      <c r="G9880" t="str">
        <f t="shared" si="154"/>
        <v>insert into sinx_h1(NewDateTime,Open,High,Low,Close) values(to_date('2016-01-26-01:00','YYYY-MM-DD-HH24:MI'), 1.212606943, 1.218669977, 1.206543908, 1.212606943);</v>
      </c>
    </row>
    <row r="9881" spans="1:7" x14ac:dyDescent="0.25">
      <c r="A9881" t="s">
        <v>9883</v>
      </c>
      <c r="B9881">
        <v>1.2124270909999999</v>
      </c>
      <c r="C9881">
        <v>1.218489226</v>
      </c>
      <c r="D9881">
        <v>1.206364955</v>
      </c>
      <c r="E9881">
        <v>1.2124270909999999</v>
      </c>
      <c r="G9881" t="str">
        <f t="shared" si="154"/>
        <v>insert into sinx_h1(NewDateTime,Open,High,Low,Close) values(to_date('2016-01-26-02:00','YYYY-MM-DD-HH24:MI'), 1.212427091, 1.218489226, 1.206364955, 1.212427091);</v>
      </c>
    </row>
    <row r="9882" spans="1:7" x14ac:dyDescent="0.25">
      <c r="A9882" t="s">
        <v>9884</v>
      </c>
      <c r="B9882">
        <v>1.212247326</v>
      </c>
      <c r="C9882">
        <v>1.2183085629999999</v>
      </c>
      <c r="D9882">
        <v>1.2061860900000001</v>
      </c>
      <c r="E9882">
        <v>1.212247326</v>
      </c>
      <c r="G9882" t="str">
        <f t="shared" si="154"/>
        <v>insert into sinx_h1(NewDateTime,Open,High,Low,Close) values(to_date('2016-01-26-03:00','YYYY-MM-DD-HH24:MI'), 1.212247326, 1.218308563, 1.20618609, 1.212247326);</v>
      </c>
    </row>
    <row r="9883" spans="1:7" x14ac:dyDescent="0.25">
      <c r="A9883" t="s">
        <v>9885</v>
      </c>
      <c r="B9883">
        <v>1.2120676500000001</v>
      </c>
      <c r="C9883">
        <v>1.218127988</v>
      </c>
      <c r="D9883">
        <v>1.206007311</v>
      </c>
      <c r="E9883">
        <v>1.2120676500000001</v>
      </c>
      <c r="G9883" t="str">
        <f t="shared" si="154"/>
        <v>insert into sinx_h1(NewDateTime,Open,High,Low,Close) values(to_date('2016-01-26-04:00','YYYY-MM-DD-HH24:MI'), 1.21206765, 1.218127988, 1.206007311, 1.21206765);</v>
      </c>
    </row>
    <row r="9884" spans="1:7" x14ac:dyDescent="0.25">
      <c r="A9884" t="s">
        <v>9886</v>
      </c>
      <c r="B9884">
        <v>1.211888061</v>
      </c>
      <c r="C9884">
        <v>1.217947501</v>
      </c>
      <c r="D9884">
        <v>1.205828621</v>
      </c>
      <c r="E9884">
        <v>1.211888061</v>
      </c>
      <c r="G9884" t="str">
        <f t="shared" si="154"/>
        <v>insert into sinx_h1(NewDateTime,Open,High,Low,Close) values(to_date('2016-01-26-05:00','YYYY-MM-DD-HH24:MI'), 1.211888061, 1.217947501, 1.205828621, 1.211888061);</v>
      </c>
    </row>
    <row r="9885" spans="1:7" x14ac:dyDescent="0.25">
      <c r="A9885" t="s">
        <v>9887</v>
      </c>
      <c r="B9885">
        <v>1.2117085599999999</v>
      </c>
      <c r="C9885">
        <v>1.2177671029999999</v>
      </c>
      <c r="D9885">
        <v>1.205650017</v>
      </c>
      <c r="E9885">
        <v>1.2117085599999999</v>
      </c>
      <c r="G9885" t="str">
        <f t="shared" si="154"/>
        <v>insert into sinx_h1(NewDateTime,Open,High,Low,Close) values(to_date('2016-01-26-06:00','YYYY-MM-DD-HH24:MI'), 1.21170856, 1.217767103, 1.205650017, 1.21170856);</v>
      </c>
    </row>
    <row r="9886" spans="1:7" x14ac:dyDescent="0.25">
      <c r="A9886" t="s">
        <v>9888</v>
      </c>
      <c r="B9886">
        <v>1.2115291479999999</v>
      </c>
      <c r="C9886">
        <v>1.217586794</v>
      </c>
      <c r="D9886">
        <v>1.205471502</v>
      </c>
      <c r="E9886">
        <v>1.2115291479999999</v>
      </c>
      <c r="G9886" t="str">
        <f t="shared" si="154"/>
        <v>insert into sinx_h1(NewDateTime,Open,High,Low,Close) values(to_date('2016-01-26-07:00','YYYY-MM-DD-HH24:MI'), 1.211529148, 1.217586794, 1.205471502, 1.211529148);</v>
      </c>
    </row>
    <row r="9887" spans="1:7" x14ac:dyDescent="0.25">
      <c r="A9887" t="s">
        <v>9889</v>
      </c>
      <c r="B9887">
        <v>1.211349824</v>
      </c>
      <c r="C9887">
        <v>1.2174065730000001</v>
      </c>
      <c r="D9887">
        <v>1.2052930749999999</v>
      </c>
      <c r="E9887">
        <v>1.211349824</v>
      </c>
      <c r="G9887" t="str">
        <f t="shared" si="154"/>
        <v>insert into sinx_h1(NewDateTime,Open,High,Low,Close) values(to_date('2016-01-26-08:00','YYYY-MM-DD-HH24:MI'), 1.211349824, 1.217406573, 1.205293075, 1.211349824);</v>
      </c>
    </row>
    <row r="9888" spans="1:7" x14ac:dyDescent="0.25">
      <c r="A9888" t="s">
        <v>9890</v>
      </c>
      <c r="B9888">
        <v>1.211170589</v>
      </c>
      <c r="C9888">
        <v>1.2172264420000001</v>
      </c>
      <c r="D9888">
        <v>1.2051147360000001</v>
      </c>
      <c r="E9888">
        <v>1.211170589</v>
      </c>
      <c r="G9888" t="str">
        <f t="shared" si="154"/>
        <v>insert into sinx_h1(NewDateTime,Open,High,Low,Close) values(to_date('2016-01-26-09:00','YYYY-MM-DD-HH24:MI'), 1.211170589, 1.217226442, 1.205114736, 1.211170589);</v>
      </c>
    </row>
    <row r="9889" spans="1:7" x14ac:dyDescent="0.25">
      <c r="A9889" t="s">
        <v>9891</v>
      </c>
      <c r="B9889">
        <v>1.2109914429999999</v>
      </c>
      <c r="C9889">
        <v>1.2170464000000001</v>
      </c>
      <c r="D9889">
        <v>1.2049364849999999</v>
      </c>
      <c r="E9889">
        <v>1.2109914429999999</v>
      </c>
      <c r="G9889" t="str">
        <f t="shared" si="154"/>
        <v>insert into sinx_h1(NewDateTime,Open,High,Low,Close) values(to_date('2016-01-26-10:00','YYYY-MM-DD-HH24:MI'), 1.210991443, 1.2170464, 1.204936485, 1.210991443);</v>
      </c>
    </row>
    <row r="9890" spans="1:7" x14ac:dyDescent="0.25">
      <c r="A9890" t="s">
        <v>9892</v>
      </c>
      <c r="B9890">
        <v>1.2108123850000001</v>
      </c>
      <c r="C9890">
        <v>1.2168664469999999</v>
      </c>
      <c r="D9890">
        <v>1.2047583230000001</v>
      </c>
      <c r="E9890">
        <v>1.2108123850000001</v>
      </c>
      <c r="G9890" t="str">
        <f t="shared" si="154"/>
        <v>insert into sinx_h1(NewDateTime,Open,High,Low,Close) values(to_date('2016-01-26-11:00','YYYY-MM-DD-HH24:MI'), 1.210812385, 1.216866447, 1.204758323, 1.210812385);</v>
      </c>
    </row>
    <row r="9891" spans="1:7" x14ac:dyDescent="0.25">
      <c r="A9891" t="s">
        <v>9893</v>
      </c>
      <c r="B9891">
        <v>1.2106334169999999</v>
      </c>
      <c r="C9891">
        <v>1.2166865840000001</v>
      </c>
      <c r="D9891">
        <v>1.20458025</v>
      </c>
      <c r="E9891">
        <v>1.2106334169999999</v>
      </c>
      <c r="G9891" t="str">
        <f t="shared" si="154"/>
        <v>insert into sinx_h1(NewDateTime,Open,High,Low,Close) values(to_date('2016-01-26-12:00','YYYY-MM-DD-HH24:MI'), 1.210633417, 1.216686584, 1.20458025, 1.210633417);</v>
      </c>
    </row>
    <row r="9892" spans="1:7" x14ac:dyDescent="0.25">
      <c r="A9892" t="s">
        <v>9894</v>
      </c>
      <c r="B9892">
        <v>1.210454538</v>
      </c>
      <c r="C9892">
        <v>1.2165068109999999</v>
      </c>
      <c r="D9892">
        <v>1.204402266</v>
      </c>
      <c r="E9892">
        <v>1.210454538</v>
      </c>
      <c r="G9892" t="str">
        <f t="shared" si="154"/>
        <v>insert into sinx_h1(NewDateTime,Open,High,Low,Close) values(to_date('2016-01-26-13:00','YYYY-MM-DD-HH24:MI'), 1.210454538, 1.216506811, 1.204402266, 1.210454538);</v>
      </c>
    </row>
    <row r="9893" spans="1:7" x14ac:dyDescent="0.25">
      <c r="A9893" t="s">
        <v>9895</v>
      </c>
      <c r="B9893">
        <v>1.210275749</v>
      </c>
      <c r="C9893">
        <v>1.2163271280000001</v>
      </c>
      <c r="D9893">
        <v>1.2042243699999999</v>
      </c>
      <c r="E9893">
        <v>1.210275749</v>
      </c>
      <c r="G9893" t="str">
        <f t="shared" si="154"/>
        <v>insert into sinx_h1(NewDateTime,Open,High,Low,Close) values(to_date('2016-01-26-14:00','YYYY-MM-DD-HH24:MI'), 1.210275749, 1.216327128, 1.20422437, 1.210275749);</v>
      </c>
    </row>
    <row r="9894" spans="1:7" x14ac:dyDescent="0.25">
      <c r="A9894" t="s">
        <v>9896</v>
      </c>
      <c r="B9894">
        <v>1.2100970499999999</v>
      </c>
      <c r="C9894">
        <v>1.2161475349999999</v>
      </c>
      <c r="D9894">
        <v>1.204046564</v>
      </c>
      <c r="E9894">
        <v>1.2100970499999999</v>
      </c>
      <c r="G9894" t="str">
        <f t="shared" si="154"/>
        <v>insert into sinx_h1(NewDateTime,Open,High,Low,Close) values(to_date('2016-01-26-15:00','YYYY-MM-DD-HH24:MI'), 1.21009705, 1.216147535, 1.204046564, 1.21009705);</v>
      </c>
    </row>
    <row r="9895" spans="1:7" x14ac:dyDescent="0.25">
      <c r="A9895" t="s">
        <v>9897</v>
      </c>
      <c r="B9895">
        <v>1.20991844</v>
      </c>
      <c r="C9895">
        <v>1.2159680319999999</v>
      </c>
      <c r="D9895">
        <v>1.2038688479999999</v>
      </c>
      <c r="E9895">
        <v>1.20991844</v>
      </c>
      <c r="G9895" t="str">
        <f t="shared" si="154"/>
        <v>insert into sinx_h1(NewDateTime,Open,High,Low,Close) values(to_date('2016-01-26-16:00','YYYY-MM-DD-HH24:MI'), 1.20991844, 1.215968032, 1.203868848, 1.20991844);</v>
      </c>
    </row>
    <row r="9896" spans="1:7" x14ac:dyDescent="0.25">
      <c r="A9896" t="s">
        <v>9898</v>
      </c>
      <c r="B9896">
        <v>1.2097399209999999</v>
      </c>
      <c r="C9896">
        <v>1.2157886200000001</v>
      </c>
      <c r="D9896">
        <v>1.2036912209999999</v>
      </c>
      <c r="E9896">
        <v>1.2097399209999999</v>
      </c>
      <c r="G9896" t="str">
        <f t="shared" si="154"/>
        <v>insert into sinx_h1(NewDateTime,Open,High,Low,Close) values(to_date('2016-01-26-17:00','YYYY-MM-DD-HH24:MI'), 1.209739921, 1.21578862, 1.203691221, 1.209739921);</v>
      </c>
    </row>
    <row r="9897" spans="1:7" x14ac:dyDescent="0.25">
      <c r="A9897" t="s">
        <v>9899</v>
      </c>
      <c r="B9897">
        <v>1.2095614910000001</v>
      </c>
      <c r="C9897">
        <v>1.215609299</v>
      </c>
      <c r="D9897">
        <v>1.203513684</v>
      </c>
      <c r="E9897">
        <v>1.2095614910000001</v>
      </c>
      <c r="G9897" t="str">
        <f t="shared" si="154"/>
        <v>insert into sinx_h1(NewDateTime,Open,High,Low,Close) values(to_date('2016-01-26-18:00','YYYY-MM-DD-HH24:MI'), 1.209561491, 1.215609299, 1.203513684, 1.209561491);</v>
      </c>
    </row>
    <row r="9898" spans="1:7" x14ac:dyDescent="0.25">
      <c r="A9898" t="s">
        <v>9900</v>
      </c>
      <c r="B9898">
        <v>1.2093831530000001</v>
      </c>
      <c r="C9898">
        <v>1.2154300680000001</v>
      </c>
      <c r="D9898">
        <v>1.203336237</v>
      </c>
      <c r="E9898">
        <v>1.2093831530000001</v>
      </c>
      <c r="G9898" t="str">
        <f t="shared" si="154"/>
        <v>insert into sinx_h1(NewDateTime,Open,High,Low,Close) values(to_date('2016-01-26-19:00','YYYY-MM-DD-HH24:MI'), 1.209383153, 1.215430068, 1.203336237, 1.209383153);</v>
      </c>
    </row>
    <row r="9899" spans="1:7" x14ac:dyDescent="0.25">
      <c r="A9899" t="s">
        <v>9901</v>
      </c>
      <c r="B9899">
        <v>1.2092049039999999</v>
      </c>
      <c r="C9899">
        <v>1.215250929</v>
      </c>
      <c r="D9899">
        <v>1.2031588799999999</v>
      </c>
      <c r="E9899">
        <v>1.2092049039999999</v>
      </c>
      <c r="G9899" t="str">
        <f t="shared" si="154"/>
        <v>insert into sinx_h1(NewDateTime,Open,High,Low,Close) values(to_date('2016-01-26-20:00','YYYY-MM-DD-HH24:MI'), 1.209204904, 1.215250929, 1.20315888, 1.209204904);</v>
      </c>
    </row>
    <row r="9900" spans="1:7" x14ac:dyDescent="0.25">
      <c r="A9900" t="s">
        <v>9902</v>
      </c>
      <c r="B9900">
        <v>1.209026747</v>
      </c>
      <c r="C9900">
        <v>1.2150718810000001</v>
      </c>
      <c r="D9900">
        <v>1.2029816129999999</v>
      </c>
      <c r="E9900">
        <v>1.209026747</v>
      </c>
      <c r="G9900" t="str">
        <f t="shared" si="154"/>
        <v>insert into sinx_h1(NewDateTime,Open,High,Low,Close) values(to_date('2016-01-26-21:00','YYYY-MM-DD-HH24:MI'), 1.209026747, 1.215071881, 1.202981613, 1.209026747);</v>
      </c>
    </row>
    <row r="9901" spans="1:7" x14ac:dyDescent="0.25">
      <c r="A9901" t="s">
        <v>9903</v>
      </c>
      <c r="B9901">
        <v>1.20884868</v>
      </c>
      <c r="C9901">
        <v>1.2148929239999999</v>
      </c>
      <c r="D9901">
        <v>1.2028044369999999</v>
      </c>
      <c r="E9901">
        <v>1.20884868</v>
      </c>
      <c r="G9901" t="str">
        <f t="shared" si="154"/>
        <v>insert into sinx_h1(NewDateTime,Open,High,Low,Close) values(to_date('2016-01-26-22:00','YYYY-MM-DD-HH24:MI'), 1.20884868, 1.214892924, 1.202804437, 1.20884868);</v>
      </c>
    </row>
    <row r="9902" spans="1:7" x14ac:dyDescent="0.25">
      <c r="A9902" t="s">
        <v>9904</v>
      </c>
      <c r="B9902">
        <v>1.2086707050000001</v>
      </c>
      <c r="C9902">
        <v>1.2147140590000001</v>
      </c>
      <c r="D9902">
        <v>1.2026273519999999</v>
      </c>
      <c r="E9902">
        <v>1.2086707050000001</v>
      </c>
      <c r="G9902" t="str">
        <f t="shared" si="154"/>
        <v>insert into sinx_h1(NewDateTime,Open,High,Low,Close) values(to_date('2016-01-26-23:00','YYYY-MM-DD-HH24:MI'), 1.208670705, 1.214714059, 1.202627352, 1.208670705);</v>
      </c>
    </row>
    <row r="9903" spans="1:7" x14ac:dyDescent="0.25">
      <c r="A9903" t="s">
        <v>9905</v>
      </c>
      <c r="B9903">
        <v>1.2084928210000001</v>
      </c>
      <c r="C9903">
        <v>1.214535285</v>
      </c>
      <c r="D9903">
        <v>1.202450357</v>
      </c>
      <c r="E9903">
        <v>1.2084928210000001</v>
      </c>
      <c r="G9903" t="str">
        <f t="shared" si="154"/>
        <v>insert into sinx_h1(NewDateTime,Open,High,Low,Close) values(to_date('2016-01-27-00:00','YYYY-MM-DD-HH24:MI'), 1.208492821, 1.214535285, 1.202450357, 1.208492821);</v>
      </c>
    </row>
    <row r="9904" spans="1:7" x14ac:dyDescent="0.25">
      <c r="A9904" t="s">
        <v>9906</v>
      </c>
      <c r="B9904">
        <v>1.208315029</v>
      </c>
      <c r="C9904">
        <v>1.214356604</v>
      </c>
      <c r="D9904">
        <v>1.202273454</v>
      </c>
      <c r="E9904">
        <v>1.208315029</v>
      </c>
      <c r="G9904" t="str">
        <f t="shared" si="154"/>
        <v>insert into sinx_h1(NewDateTime,Open,High,Low,Close) values(to_date('2016-01-27-01:00','YYYY-MM-DD-HH24:MI'), 1.208315029, 1.214356604, 1.202273454, 1.208315029);</v>
      </c>
    </row>
    <row r="9905" spans="1:7" x14ac:dyDescent="0.25">
      <c r="A9905" t="s">
        <v>9907</v>
      </c>
      <c r="B9905">
        <v>1.2081373280000001</v>
      </c>
      <c r="C9905">
        <v>1.2141780150000001</v>
      </c>
      <c r="D9905">
        <v>1.202096641</v>
      </c>
      <c r="E9905">
        <v>1.2081373280000001</v>
      </c>
      <c r="G9905" t="str">
        <f t="shared" si="154"/>
        <v>insert into sinx_h1(NewDateTime,Open,High,Low,Close) values(to_date('2016-01-27-02:00','YYYY-MM-DD-HH24:MI'), 1.208137328, 1.214178015, 1.202096641, 1.208137328);</v>
      </c>
    </row>
    <row r="9906" spans="1:7" x14ac:dyDescent="0.25">
      <c r="A9906" t="s">
        <v>9908</v>
      </c>
      <c r="B9906">
        <v>1.207959719</v>
      </c>
      <c r="C9906">
        <v>1.2139995180000001</v>
      </c>
      <c r="D9906">
        <v>1.201919921</v>
      </c>
      <c r="E9906">
        <v>1.207959719</v>
      </c>
      <c r="G9906" t="str">
        <f t="shared" si="154"/>
        <v>insert into sinx_h1(NewDateTime,Open,High,Low,Close) values(to_date('2016-01-27-03:00','YYYY-MM-DD-HH24:MI'), 1.207959719, 1.213999518, 1.201919921, 1.207959719);</v>
      </c>
    </row>
    <row r="9907" spans="1:7" x14ac:dyDescent="0.25">
      <c r="A9907" t="s">
        <v>9909</v>
      </c>
      <c r="B9907">
        <v>1.207782202</v>
      </c>
      <c r="C9907">
        <v>1.2138211130000001</v>
      </c>
      <c r="D9907">
        <v>1.2017432910000001</v>
      </c>
      <c r="E9907">
        <v>1.207782202</v>
      </c>
      <c r="G9907" t="str">
        <f t="shared" si="154"/>
        <v>insert into sinx_h1(NewDateTime,Open,High,Low,Close) values(to_date('2016-01-27-04:00','YYYY-MM-DD-HH24:MI'), 1.207782202, 1.213821113, 1.201743291, 1.207782202);</v>
      </c>
    </row>
    <row r="9908" spans="1:7" x14ac:dyDescent="0.25">
      <c r="A9908" t="s">
        <v>9910</v>
      </c>
      <c r="B9908">
        <v>1.2076047780000001</v>
      </c>
      <c r="C9908">
        <v>1.2136428020000001</v>
      </c>
      <c r="D9908">
        <v>1.2015667539999999</v>
      </c>
      <c r="E9908">
        <v>1.2076047780000001</v>
      </c>
      <c r="G9908" t="str">
        <f t="shared" si="154"/>
        <v>insert into sinx_h1(NewDateTime,Open,High,Low,Close) values(to_date('2016-01-27-05:00','YYYY-MM-DD-HH24:MI'), 1.207604778, 1.213642802, 1.201566754, 1.207604778);</v>
      </c>
    </row>
    <row r="9909" spans="1:7" x14ac:dyDescent="0.25">
      <c r="A9909" t="s">
        <v>9911</v>
      </c>
      <c r="B9909">
        <v>1.207427445</v>
      </c>
      <c r="C9909">
        <v>1.2134645829999999</v>
      </c>
      <c r="D9909">
        <v>1.2013903079999999</v>
      </c>
      <c r="E9909">
        <v>1.207427445</v>
      </c>
      <c r="G9909" t="str">
        <f t="shared" si="154"/>
        <v>insert into sinx_h1(NewDateTime,Open,High,Low,Close) values(to_date('2016-01-27-06:00','YYYY-MM-DD-HH24:MI'), 1.207427445, 1.213464583, 1.201390308, 1.207427445);</v>
      </c>
    </row>
    <row r="9910" spans="1:7" x14ac:dyDescent="0.25">
      <c r="A9910" t="s">
        <v>9912</v>
      </c>
      <c r="B9910">
        <v>1.2072502060000001</v>
      </c>
      <c r="C9910">
        <v>1.2132864569999999</v>
      </c>
      <c r="D9910">
        <v>1.2012139550000001</v>
      </c>
      <c r="E9910">
        <v>1.2072502060000001</v>
      </c>
      <c r="G9910" t="str">
        <f t="shared" si="154"/>
        <v>insert into sinx_h1(NewDateTime,Open,High,Low,Close) values(to_date('2016-01-27-07:00','YYYY-MM-DD-HH24:MI'), 1.207250206, 1.213286457, 1.201213955, 1.207250206);</v>
      </c>
    </row>
    <row r="9911" spans="1:7" x14ac:dyDescent="0.25">
      <c r="A9911" t="s">
        <v>9913</v>
      </c>
      <c r="B9911">
        <v>1.2070730590000001</v>
      </c>
      <c r="C9911">
        <v>1.2131084240000001</v>
      </c>
      <c r="D9911">
        <v>1.201037693</v>
      </c>
      <c r="E9911">
        <v>1.2070730590000001</v>
      </c>
      <c r="G9911" t="str">
        <f t="shared" si="154"/>
        <v>insert into sinx_h1(NewDateTime,Open,High,Low,Close) values(to_date('2016-01-27-08:00','YYYY-MM-DD-HH24:MI'), 1.207073059, 1.213108424, 1.201037693, 1.207073059);</v>
      </c>
    </row>
    <row r="9912" spans="1:7" x14ac:dyDescent="0.25">
      <c r="A9912" t="s">
        <v>9914</v>
      </c>
      <c r="B9912">
        <v>1.2068960049999999</v>
      </c>
      <c r="C9912">
        <v>1.212930485</v>
      </c>
      <c r="D9912">
        <v>1.2008615250000001</v>
      </c>
      <c r="E9912">
        <v>1.2068960049999999</v>
      </c>
      <c r="G9912" t="str">
        <f t="shared" si="154"/>
        <v>insert into sinx_h1(NewDateTime,Open,High,Low,Close) values(to_date('2016-01-27-09:00','YYYY-MM-DD-HH24:MI'), 1.206896005, 1.212930485, 1.200861525, 1.206896005);</v>
      </c>
    </row>
    <row r="9913" spans="1:7" x14ac:dyDescent="0.25">
      <c r="A9913" t="s">
        <v>9915</v>
      </c>
      <c r="B9913">
        <v>1.206719044</v>
      </c>
      <c r="C9913">
        <v>1.2127526390000001</v>
      </c>
      <c r="D9913">
        <v>1.2006854490000001</v>
      </c>
      <c r="E9913">
        <v>1.206719044</v>
      </c>
      <c r="G9913" t="str">
        <f t="shared" si="154"/>
        <v>insert into sinx_h1(NewDateTime,Open,High,Low,Close) values(to_date('2016-01-27-10:00','YYYY-MM-DD-HH24:MI'), 1.206719044, 1.212752639, 1.200685449, 1.206719044);</v>
      </c>
    </row>
    <row r="9914" spans="1:7" x14ac:dyDescent="0.25">
      <c r="A9914" t="s">
        <v>9916</v>
      </c>
      <c r="B9914">
        <v>1.2065421759999999</v>
      </c>
      <c r="C9914">
        <v>1.2125748869999999</v>
      </c>
      <c r="D9914">
        <v>1.2005094650000001</v>
      </c>
      <c r="E9914">
        <v>1.2065421759999999</v>
      </c>
      <c r="G9914" t="str">
        <f t="shared" si="154"/>
        <v>insert into sinx_h1(NewDateTime,Open,High,Low,Close) values(to_date('2016-01-27-11:00','YYYY-MM-DD-HH24:MI'), 1.206542176, 1.212574887, 1.200509465, 1.206542176);</v>
      </c>
    </row>
    <row r="9915" spans="1:7" x14ac:dyDescent="0.25">
      <c r="A9915" t="s">
        <v>9917</v>
      </c>
      <c r="B9915">
        <v>1.2063654020000001</v>
      </c>
      <c r="C9915">
        <v>1.212397229</v>
      </c>
      <c r="D9915">
        <v>1.2003335749999999</v>
      </c>
      <c r="E9915">
        <v>1.2063654020000001</v>
      </c>
      <c r="G9915" t="str">
        <f t="shared" si="154"/>
        <v>insert into sinx_h1(NewDateTime,Open,High,Low,Close) values(to_date('2016-01-27-12:00','YYYY-MM-DD-HH24:MI'), 1.206365402, 1.212397229, 1.200333575, 1.206365402);</v>
      </c>
    </row>
    <row r="9916" spans="1:7" x14ac:dyDescent="0.25">
      <c r="A9916" t="s">
        <v>9918</v>
      </c>
      <c r="B9916">
        <v>1.206188722</v>
      </c>
      <c r="C9916">
        <v>1.2122196649999999</v>
      </c>
      <c r="D9916">
        <v>1.2001577779999999</v>
      </c>
      <c r="E9916">
        <v>1.206188722</v>
      </c>
      <c r="G9916" t="str">
        <f t="shared" si="154"/>
        <v>insert into sinx_h1(NewDateTime,Open,High,Low,Close) values(to_date('2016-01-27-13:00','YYYY-MM-DD-HH24:MI'), 1.206188722, 1.212219665, 1.200157778, 1.206188722);</v>
      </c>
    </row>
    <row r="9917" spans="1:7" x14ac:dyDescent="0.25">
      <c r="A9917" t="s">
        <v>9919</v>
      </c>
      <c r="B9917">
        <v>1.2060121349999999</v>
      </c>
      <c r="C9917">
        <v>1.2120421960000001</v>
      </c>
      <c r="D9917">
        <v>1.199982074</v>
      </c>
      <c r="E9917">
        <v>1.2060121349999999</v>
      </c>
      <c r="G9917" t="str">
        <f t="shared" si="154"/>
        <v>insert into sinx_h1(NewDateTime,Open,High,Low,Close) values(to_date('2016-01-27-14:00','YYYY-MM-DD-HH24:MI'), 1.206012135, 1.212042196, 1.199982074, 1.206012135);</v>
      </c>
    </row>
    <row r="9918" spans="1:7" x14ac:dyDescent="0.25">
      <c r="A9918" t="s">
        <v>9920</v>
      </c>
      <c r="B9918">
        <v>1.205835642</v>
      </c>
      <c r="C9918">
        <v>1.21186482</v>
      </c>
      <c r="D9918">
        <v>1.1998064639999999</v>
      </c>
      <c r="E9918">
        <v>1.205835642</v>
      </c>
      <c r="G9918" t="str">
        <f t="shared" si="154"/>
        <v>insert into sinx_h1(NewDateTime,Open,High,Low,Close) values(to_date('2016-01-27-15:00','YYYY-MM-DD-HH24:MI'), 1.205835642, 1.21186482, 1.199806464, 1.205835642);</v>
      </c>
    </row>
    <row r="9919" spans="1:7" x14ac:dyDescent="0.25">
      <c r="A9919" t="s">
        <v>9921</v>
      </c>
      <c r="B9919">
        <v>1.205659244</v>
      </c>
      <c r="C9919">
        <v>1.21168754</v>
      </c>
      <c r="D9919">
        <v>1.1996309469999999</v>
      </c>
      <c r="E9919">
        <v>1.205659244</v>
      </c>
      <c r="G9919" t="str">
        <f t="shared" si="154"/>
        <v>insert into sinx_h1(NewDateTime,Open,High,Low,Close) values(to_date('2016-01-27-16:00','YYYY-MM-DD-HH24:MI'), 1.205659244, 1.21168754, 1.199630947, 1.205659244);</v>
      </c>
    </row>
    <row r="9920" spans="1:7" x14ac:dyDescent="0.25">
      <c r="A9920" t="s">
        <v>9922</v>
      </c>
      <c r="B9920">
        <v>1.2054829389999999</v>
      </c>
      <c r="C9920">
        <v>1.2115103540000001</v>
      </c>
      <c r="D9920">
        <v>1.1994555250000001</v>
      </c>
      <c r="E9920">
        <v>1.2054829389999999</v>
      </c>
      <c r="G9920" t="str">
        <f t="shared" si="154"/>
        <v>insert into sinx_h1(NewDateTime,Open,High,Low,Close) values(to_date('2016-01-27-17:00','YYYY-MM-DD-HH24:MI'), 1.205482939, 1.211510354, 1.199455525, 1.205482939);</v>
      </c>
    </row>
    <row r="9921" spans="1:7" x14ac:dyDescent="0.25">
      <c r="A9921" t="s">
        <v>9923</v>
      </c>
      <c r="B9921">
        <v>1.20530673</v>
      </c>
      <c r="C9921">
        <v>1.211333263</v>
      </c>
      <c r="D9921">
        <v>1.1992801959999999</v>
      </c>
      <c r="E9921">
        <v>1.20530673</v>
      </c>
      <c r="G9921" t="str">
        <f t="shared" si="154"/>
        <v>insert into sinx_h1(NewDateTime,Open,High,Low,Close) values(to_date('2016-01-27-18:00','YYYY-MM-DD-HH24:MI'), 1.20530673, 1.211333263, 1.199280196, 1.20530673);</v>
      </c>
    </row>
    <row r="9922" spans="1:7" x14ac:dyDescent="0.25">
      <c r="A9922" t="s">
        <v>9924</v>
      </c>
      <c r="B9922">
        <v>1.2051306150000001</v>
      </c>
      <c r="C9922">
        <v>1.2111562680000001</v>
      </c>
      <c r="D9922">
        <v>1.1991049620000001</v>
      </c>
      <c r="E9922">
        <v>1.2051306150000001</v>
      </c>
      <c r="G9922" t="str">
        <f t="shared" si="154"/>
        <v>insert into sinx_h1(NewDateTime,Open,High,Low,Close) values(to_date('2016-01-27-19:00','YYYY-MM-DD-HH24:MI'), 1.205130615, 1.211156268, 1.199104962, 1.205130615);</v>
      </c>
    </row>
    <row r="9923" spans="1:7" x14ac:dyDescent="0.25">
      <c r="A9923" t="s">
        <v>9925</v>
      </c>
      <c r="B9923">
        <v>1.204954595</v>
      </c>
      <c r="C9923">
        <v>1.2109793680000001</v>
      </c>
      <c r="D9923">
        <v>1.198929822</v>
      </c>
      <c r="E9923">
        <v>1.204954595</v>
      </c>
      <c r="G9923" t="str">
        <f t="shared" si="154"/>
        <v>insert into sinx_h1(NewDateTime,Open,High,Low,Close) values(to_date('2016-01-27-20:00','YYYY-MM-DD-HH24:MI'), 1.204954595, 1.210979368, 1.198929822, 1.204954595);</v>
      </c>
    </row>
    <row r="9924" spans="1:7" x14ac:dyDescent="0.25">
      <c r="A9924" t="s">
        <v>9926</v>
      </c>
      <c r="B9924">
        <v>1.204778669</v>
      </c>
      <c r="C9924">
        <v>1.2108025630000001</v>
      </c>
      <c r="D9924">
        <v>1.1987547759999999</v>
      </c>
      <c r="E9924">
        <v>1.204778669</v>
      </c>
      <c r="G9924" t="str">
        <f t="shared" ref="G9924:G9987" si="155">"insert into sinx_h1(NewDateTime,Open,High,Low,Close) values(to_date('"&amp;A9924&amp;"','YYYY-MM-DD-HH24:MI'), "&amp;B9924&amp;", "&amp;C9924&amp;", "&amp;D9924&amp;", "&amp;E9924&amp;");"</f>
        <v>insert into sinx_h1(NewDateTime,Open,High,Low,Close) values(to_date('2016-01-27-21:00','YYYY-MM-DD-HH24:MI'), 1.204778669, 1.210802563, 1.198754776, 1.204778669);</v>
      </c>
    </row>
    <row r="9925" spans="1:7" x14ac:dyDescent="0.25">
      <c r="A9925" t="s">
        <v>9927</v>
      </c>
      <c r="B9925">
        <v>1.20460284</v>
      </c>
      <c r="C9925">
        <v>1.2106258539999999</v>
      </c>
      <c r="D9925">
        <v>1.1985798249999999</v>
      </c>
      <c r="E9925">
        <v>1.20460284</v>
      </c>
      <c r="G9925" t="str">
        <f t="shared" si="155"/>
        <v>insert into sinx_h1(NewDateTime,Open,High,Low,Close) values(to_date('2016-01-27-22:00','YYYY-MM-DD-HH24:MI'), 1.20460284, 1.210625854, 1.198579825, 1.20460284);</v>
      </c>
    </row>
    <row r="9926" spans="1:7" x14ac:dyDescent="0.25">
      <c r="A9926" t="s">
        <v>9928</v>
      </c>
      <c r="B9926">
        <v>1.2044271049999999</v>
      </c>
      <c r="C9926">
        <v>1.2104492410000001</v>
      </c>
      <c r="D9926">
        <v>1.1984049699999999</v>
      </c>
      <c r="E9926">
        <v>1.2044271049999999</v>
      </c>
      <c r="G9926" t="str">
        <f t="shared" si="155"/>
        <v>insert into sinx_h1(NewDateTime,Open,High,Low,Close) values(to_date('2016-01-27-23:00','YYYY-MM-DD-HH24:MI'), 1.204427105, 1.210449241, 1.19840497, 1.204427105);</v>
      </c>
    </row>
    <row r="9927" spans="1:7" x14ac:dyDescent="0.25">
      <c r="A9927" t="s">
        <v>9929</v>
      </c>
      <c r="B9927">
        <v>1.2042514660000001</v>
      </c>
      <c r="C9927">
        <v>1.210272724</v>
      </c>
      <c r="D9927">
        <v>1.1982302090000001</v>
      </c>
      <c r="E9927">
        <v>1.2042514660000001</v>
      </c>
      <c r="G9927" t="str">
        <f t="shared" si="155"/>
        <v>insert into sinx_h1(NewDateTime,Open,High,Low,Close) values(to_date('2016-01-28-00:00','YYYY-MM-DD-HH24:MI'), 1.204251466, 1.210272724, 1.198230209, 1.204251466);</v>
      </c>
    </row>
    <row r="9928" spans="1:7" x14ac:dyDescent="0.25">
      <c r="A9928" t="s">
        <v>9930</v>
      </c>
      <c r="B9928">
        <v>1.204075923</v>
      </c>
      <c r="C9928">
        <v>1.210096303</v>
      </c>
      <c r="D9928">
        <v>1.1980555429999999</v>
      </c>
      <c r="E9928">
        <v>1.204075923</v>
      </c>
      <c r="G9928" t="str">
        <f t="shared" si="155"/>
        <v>insert into sinx_h1(NewDateTime,Open,High,Low,Close) values(to_date('2016-01-28-01:00','YYYY-MM-DD-HH24:MI'), 1.204075923, 1.210096303, 1.198055543, 1.204075923);</v>
      </c>
    </row>
    <row r="9929" spans="1:7" x14ac:dyDescent="0.25">
      <c r="A9929" t="s">
        <v>9931</v>
      </c>
      <c r="B9929">
        <v>1.2039004760000001</v>
      </c>
      <c r="C9929">
        <v>1.2099199780000001</v>
      </c>
      <c r="D9929">
        <v>1.197880973</v>
      </c>
      <c r="E9929">
        <v>1.2039004760000001</v>
      </c>
      <c r="G9929" t="str">
        <f t="shared" si="155"/>
        <v>insert into sinx_h1(NewDateTime,Open,High,Low,Close) values(to_date('2016-01-28-02:00','YYYY-MM-DD-HH24:MI'), 1.203900476, 1.209919978, 1.197880973, 1.203900476);</v>
      </c>
    </row>
    <row r="9930" spans="1:7" x14ac:dyDescent="0.25">
      <c r="A9930" t="s">
        <v>9932</v>
      </c>
      <c r="B9930">
        <v>1.2037251250000001</v>
      </c>
      <c r="C9930">
        <v>1.2097437499999999</v>
      </c>
      <c r="D9930">
        <v>1.1977064989999999</v>
      </c>
      <c r="E9930">
        <v>1.2037251250000001</v>
      </c>
      <c r="G9930" t="str">
        <f t="shared" si="155"/>
        <v>insert into sinx_h1(NewDateTime,Open,High,Low,Close) values(to_date('2016-01-28-03:00','YYYY-MM-DD-HH24:MI'), 1.203725125, 1.20974375, 1.197706499, 1.203725125);</v>
      </c>
    </row>
    <row r="9931" spans="1:7" x14ac:dyDescent="0.25">
      <c r="A9931" t="s">
        <v>9933</v>
      </c>
      <c r="B9931">
        <v>1.20354987</v>
      </c>
      <c r="C9931">
        <v>1.209567619</v>
      </c>
      <c r="D9931">
        <v>1.1975321210000001</v>
      </c>
      <c r="E9931">
        <v>1.20354987</v>
      </c>
      <c r="G9931" t="str">
        <f t="shared" si="155"/>
        <v>insert into sinx_h1(NewDateTime,Open,High,Low,Close) values(to_date('2016-01-28-04:00','YYYY-MM-DD-HH24:MI'), 1.20354987, 1.209567619, 1.197532121, 1.20354987);</v>
      </c>
    </row>
    <row r="9932" spans="1:7" x14ac:dyDescent="0.25">
      <c r="A9932" t="s">
        <v>9934</v>
      </c>
      <c r="B9932">
        <v>1.2033747109999999</v>
      </c>
      <c r="C9932">
        <v>1.2093915850000001</v>
      </c>
      <c r="D9932">
        <v>1.1973578380000001</v>
      </c>
      <c r="E9932">
        <v>1.2033747109999999</v>
      </c>
      <c r="G9932" t="str">
        <f t="shared" si="155"/>
        <v>insert into sinx_h1(NewDateTime,Open,High,Low,Close) values(to_date('2016-01-28-05:00','YYYY-MM-DD-HH24:MI'), 1.203374711, 1.209391585, 1.197357838, 1.203374711);</v>
      </c>
    </row>
    <row r="9933" spans="1:7" x14ac:dyDescent="0.25">
      <c r="A9933" t="s">
        <v>9935</v>
      </c>
      <c r="B9933">
        <v>1.20319965</v>
      </c>
      <c r="C9933">
        <v>1.209215648</v>
      </c>
      <c r="D9933">
        <v>1.197183651</v>
      </c>
      <c r="E9933">
        <v>1.20319965</v>
      </c>
      <c r="G9933" t="str">
        <f t="shared" si="155"/>
        <v>insert into sinx_h1(NewDateTime,Open,High,Low,Close) values(to_date('2016-01-28-06:00','YYYY-MM-DD-HH24:MI'), 1.20319965, 1.209215648, 1.197183651, 1.20319965);</v>
      </c>
    </row>
    <row r="9934" spans="1:7" x14ac:dyDescent="0.25">
      <c r="A9934" t="s">
        <v>9936</v>
      </c>
      <c r="B9934">
        <v>1.2030246849999999</v>
      </c>
      <c r="C9934">
        <v>1.209039808</v>
      </c>
      <c r="D9934">
        <v>1.197009561</v>
      </c>
      <c r="E9934">
        <v>1.2030246849999999</v>
      </c>
      <c r="G9934" t="str">
        <f t="shared" si="155"/>
        <v>insert into sinx_h1(NewDateTime,Open,High,Low,Close) values(to_date('2016-01-28-07:00','YYYY-MM-DD-HH24:MI'), 1.203024685, 1.209039808, 1.197009561, 1.203024685);</v>
      </c>
    </row>
    <row r="9935" spans="1:7" x14ac:dyDescent="0.25">
      <c r="A9935" t="s">
        <v>9937</v>
      </c>
      <c r="B9935">
        <v>1.2028498169999999</v>
      </c>
      <c r="C9935">
        <v>1.2088640660000001</v>
      </c>
      <c r="D9935">
        <v>1.196835568</v>
      </c>
      <c r="E9935">
        <v>1.2028498169999999</v>
      </c>
      <c r="G9935" t="str">
        <f t="shared" si="155"/>
        <v>insert into sinx_h1(NewDateTime,Open,High,Low,Close) values(to_date('2016-01-28-08:00','YYYY-MM-DD-HH24:MI'), 1.202849817, 1.208864066, 1.196835568, 1.202849817);</v>
      </c>
    </row>
    <row r="9936" spans="1:7" x14ac:dyDescent="0.25">
      <c r="A9936" t="s">
        <v>9938</v>
      </c>
      <c r="B9936">
        <v>1.202675046</v>
      </c>
      <c r="C9936">
        <v>1.208688421</v>
      </c>
      <c r="D9936">
        <v>1.196661671</v>
      </c>
      <c r="E9936">
        <v>1.202675046</v>
      </c>
      <c r="G9936" t="str">
        <f t="shared" si="155"/>
        <v>insert into sinx_h1(NewDateTime,Open,High,Low,Close) values(to_date('2016-01-28-09:00','YYYY-MM-DD-HH24:MI'), 1.202675046, 1.208688421, 1.196661671, 1.202675046);</v>
      </c>
    </row>
    <row r="9937" spans="1:7" x14ac:dyDescent="0.25">
      <c r="A9937" t="s">
        <v>9939</v>
      </c>
      <c r="B9937">
        <v>1.202500372</v>
      </c>
      <c r="C9937">
        <v>1.208512874</v>
      </c>
      <c r="D9937">
        <v>1.1964878699999999</v>
      </c>
      <c r="E9937">
        <v>1.202500372</v>
      </c>
      <c r="G9937" t="str">
        <f t="shared" si="155"/>
        <v>insert into sinx_h1(NewDateTime,Open,High,Low,Close) values(to_date('2016-01-28-10:00','YYYY-MM-DD-HH24:MI'), 1.202500372, 1.208512874, 1.19648787, 1.202500372);</v>
      </c>
    </row>
    <row r="9938" spans="1:7" x14ac:dyDescent="0.25">
      <c r="A9938" t="s">
        <v>9940</v>
      </c>
      <c r="B9938">
        <v>1.202325796</v>
      </c>
      <c r="C9938">
        <v>1.2083374250000001</v>
      </c>
      <c r="D9938">
        <v>1.1963141669999999</v>
      </c>
      <c r="E9938">
        <v>1.202325796</v>
      </c>
      <c r="G9938" t="str">
        <f t="shared" si="155"/>
        <v>insert into sinx_h1(NewDateTime,Open,High,Low,Close) values(to_date('2016-01-28-11:00','YYYY-MM-DD-HH24:MI'), 1.202325796, 1.208337425, 1.196314167, 1.202325796);</v>
      </c>
    </row>
    <row r="9939" spans="1:7" x14ac:dyDescent="0.25">
      <c r="A9939" t="s">
        <v>9941</v>
      </c>
      <c r="B9939">
        <v>1.2021513180000001</v>
      </c>
      <c r="C9939">
        <v>1.2081620749999999</v>
      </c>
      <c r="D9939">
        <v>1.196140561</v>
      </c>
      <c r="E9939">
        <v>1.2021513180000001</v>
      </c>
      <c r="G9939" t="str">
        <f t="shared" si="155"/>
        <v>insert into sinx_h1(NewDateTime,Open,High,Low,Close) values(to_date('2016-01-28-12:00','YYYY-MM-DD-HH24:MI'), 1.202151318, 1.208162075, 1.196140561, 1.202151318);</v>
      </c>
    </row>
    <row r="9940" spans="1:7" x14ac:dyDescent="0.25">
      <c r="A9940" t="s">
        <v>9942</v>
      </c>
      <c r="B9940">
        <v>1.201976937</v>
      </c>
      <c r="C9940">
        <v>1.2079868220000001</v>
      </c>
      <c r="D9940">
        <v>1.1959670529999999</v>
      </c>
      <c r="E9940">
        <v>1.201976937</v>
      </c>
      <c r="G9940" t="str">
        <f t="shared" si="155"/>
        <v>insert into sinx_h1(NewDateTime,Open,High,Low,Close) values(to_date('2016-01-28-13:00','YYYY-MM-DD-HH24:MI'), 1.201976937, 1.207986822, 1.195967053, 1.201976937);</v>
      </c>
    </row>
    <row r="9941" spans="1:7" x14ac:dyDescent="0.25">
      <c r="A9941" t="s">
        <v>9943</v>
      </c>
      <c r="B9941">
        <v>1.2018026550000001</v>
      </c>
      <c r="C9941">
        <v>1.2078116679999999</v>
      </c>
      <c r="D9941">
        <v>1.1957936419999999</v>
      </c>
      <c r="E9941">
        <v>1.2018026550000001</v>
      </c>
      <c r="G9941" t="str">
        <f t="shared" si="155"/>
        <v>insert into sinx_h1(NewDateTime,Open,High,Low,Close) values(to_date('2016-01-28-14:00','YYYY-MM-DD-HH24:MI'), 1.201802655, 1.207811668, 1.195793642, 1.201802655);</v>
      </c>
    </row>
    <row r="9942" spans="1:7" x14ac:dyDescent="0.25">
      <c r="A9942" t="s">
        <v>9944</v>
      </c>
      <c r="B9942">
        <v>1.201628471</v>
      </c>
      <c r="C9942">
        <v>1.207636613</v>
      </c>
      <c r="D9942">
        <v>1.195620328</v>
      </c>
      <c r="E9942">
        <v>1.201628471</v>
      </c>
      <c r="G9942" t="str">
        <f t="shared" si="155"/>
        <v>insert into sinx_h1(NewDateTime,Open,High,Low,Close) values(to_date('2016-01-28-15:00','YYYY-MM-DD-HH24:MI'), 1.201628471, 1.207636613, 1.195620328, 1.201628471);</v>
      </c>
    </row>
    <row r="9943" spans="1:7" x14ac:dyDescent="0.25">
      <c r="A9943" t="s">
        <v>9945</v>
      </c>
      <c r="B9943">
        <v>1.2014543849999999</v>
      </c>
      <c r="C9943">
        <v>1.2074616570000001</v>
      </c>
      <c r="D9943">
        <v>1.195447113</v>
      </c>
      <c r="E9943">
        <v>1.2014543849999999</v>
      </c>
      <c r="G9943" t="str">
        <f t="shared" si="155"/>
        <v>insert into sinx_h1(NewDateTime,Open,High,Low,Close) values(to_date('2016-01-28-16:00','YYYY-MM-DD-HH24:MI'), 1.201454385, 1.207461657, 1.195447113, 1.201454385);</v>
      </c>
    </row>
    <row r="9944" spans="1:7" x14ac:dyDescent="0.25">
      <c r="A9944" t="s">
        <v>9946</v>
      </c>
      <c r="B9944">
        <v>1.2012803970000001</v>
      </c>
      <c r="C9944">
        <v>1.207286799</v>
      </c>
      <c r="D9944">
        <v>1.195273995</v>
      </c>
      <c r="E9944">
        <v>1.2012803970000001</v>
      </c>
      <c r="G9944" t="str">
        <f t="shared" si="155"/>
        <v>insert into sinx_h1(NewDateTime,Open,High,Low,Close) values(to_date('2016-01-28-17:00','YYYY-MM-DD-HH24:MI'), 1.201280397, 1.207286799, 1.195273995, 1.201280397);</v>
      </c>
    </row>
    <row r="9945" spans="1:7" x14ac:dyDescent="0.25">
      <c r="A9945" t="s">
        <v>9947</v>
      </c>
      <c r="B9945">
        <v>1.2011065089999999</v>
      </c>
      <c r="C9945">
        <v>1.207112041</v>
      </c>
      <c r="D9945">
        <v>1.195100976</v>
      </c>
      <c r="E9945">
        <v>1.2011065089999999</v>
      </c>
      <c r="G9945" t="str">
        <f t="shared" si="155"/>
        <v>insert into sinx_h1(NewDateTime,Open,High,Low,Close) values(to_date('2016-01-28-18:00','YYYY-MM-DD-HH24:MI'), 1.201106509, 1.207112041, 1.195100976, 1.201106509);</v>
      </c>
    </row>
    <row r="9946" spans="1:7" x14ac:dyDescent="0.25">
      <c r="A9946" t="s">
        <v>9948</v>
      </c>
      <c r="B9946">
        <v>1.2009327190000001</v>
      </c>
      <c r="C9946">
        <v>1.2069373830000001</v>
      </c>
      <c r="D9946">
        <v>1.1949280550000001</v>
      </c>
      <c r="E9946">
        <v>1.2009327190000001</v>
      </c>
      <c r="G9946" t="str">
        <f t="shared" si="155"/>
        <v>insert into sinx_h1(NewDateTime,Open,High,Low,Close) values(to_date('2016-01-28-19:00','YYYY-MM-DD-HH24:MI'), 1.200932719, 1.206937383, 1.194928055, 1.200932719);</v>
      </c>
    </row>
    <row r="9947" spans="1:7" x14ac:dyDescent="0.25">
      <c r="A9947" t="s">
        <v>9949</v>
      </c>
      <c r="B9947">
        <v>1.200759028</v>
      </c>
      <c r="C9947">
        <v>1.206762823</v>
      </c>
      <c r="D9947">
        <v>1.194755233</v>
      </c>
      <c r="E9947">
        <v>1.200759028</v>
      </c>
      <c r="G9947" t="str">
        <f t="shared" si="155"/>
        <v>insert into sinx_h1(NewDateTime,Open,High,Low,Close) values(to_date('2016-01-28-20:00','YYYY-MM-DD-HH24:MI'), 1.200759028, 1.206762823, 1.194755233, 1.200759028);</v>
      </c>
    </row>
    <row r="9948" spans="1:7" x14ac:dyDescent="0.25">
      <c r="A9948" t="s">
        <v>9950</v>
      </c>
      <c r="B9948">
        <v>1.200585437</v>
      </c>
      <c r="C9948">
        <v>1.2065883639999999</v>
      </c>
      <c r="D9948">
        <v>1.19458251</v>
      </c>
      <c r="E9948">
        <v>1.200585437</v>
      </c>
      <c r="G9948" t="str">
        <f t="shared" si="155"/>
        <v>insert into sinx_h1(NewDateTime,Open,High,Low,Close) values(to_date('2016-01-28-21:00','YYYY-MM-DD-HH24:MI'), 1.200585437, 1.206588364, 1.19458251, 1.200585437);</v>
      </c>
    </row>
    <row r="9949" spans="1:7" x14ac:dyDescent="0.25">
      <c r="A9949" t="s">
        <v>9951</v>
      </c>
      <c r="B9949">
        <v>1.2004119449999999</v>
      </c>
      <c r="C9949">
        <v>1.2064140050000001</v>
      </c>
      <c r="D9949">
        <v>1.194409885</v>
      </c>
      <c r="E9949">
        <v>1.2004119449999999</v>
      </c>
      <c r="G9949" t="str">
        <f t="shared" si="155"/>
        <v>insert into sinx_h1(NewDateTime,Open,High,Low,Close) values(to_date('2016-01-28-22:00','YYYY-MM-DD-HH24:MI'), 1.200411945, 1.206414005, 1.194409885, 1.200411945);</v>
      </c>
    </row>
    <row r="9950" spans="1:7" x14ac:dyDescent="0.25">
      <c r="A9950" t="s">
        <v>9952</v>
      </c>
      <c r="B9950">
        <v>1.2002385520000001</v>
      </c>
      <c r="C9950">
        <v>1.206239745</v>
      </c>
      <c r="D9950">
        <v>1.19423736</v>
      </c>
      <c r="E9950">
        <v>1.2002385520000001</v>
      </c>
      <c r="G9950" t="str">
        <f t="shared" si="155"/>
        <v>insert into sinx_h1(NewDateTime,Open,High,Low,Close) values(to_date('2016-01-28-23:00','YYYY-MM-DD-HH24:MI'), 1.200238552, 1.206239745, 1.19423736, 1.200238552);</v>
      </c>
    </row>
    <row r="9951" spans="1:7" x14ac:dyDescent="0.25">
      <c r="A9951" t="s">
        <v>9953</v>
      </c>
      <c r="B9951">
        <v>1.2000652599999999</v>
      </c>
      <c r="C9951">
        <v>1.206065586</v>
      </c>
      <c r="D9951">
        <v>1.1940649329999999</v>
      </c>
      <c r="E9951">
        <v>1.2000652599999999</v>
      </c>
      <c r="G9951" t="str">
        <f t="shared" si="155"/>
        <v>insert into sinx_h1(NewDateTime,Open,High,Low,Close) values(to_date('2016-01-29-00:00','YYYY-MM-DD-HH24:MI'), 1.20006526, 1.206065586, 1.194064933, 1.20006526);</v>
      </c>
    </row>
    <row r="9952" spans="1:7" x14ac:dyDescent="0.25">
      <c r="A9952" t="s">
        <v>9954</v>
      </c>
      <c r="B9952">
        <v>1.199892067</v>
      </c>
      <c r="C9952">
        <v>1.2058915269999999</v>
      </c>
      <c r="D9952">
        <v>1.193892607</v>
      </c>
      <c r="E9952">
        <v>1.199892067</v>
      </c>
      <c r="G9952" t="str">
        <f t="shared" si="155"/>
        <v>insert into sinx_h1(NewDateTime,Open,High,Low,Close) values(to_date('2016-01-29-01:00','YYYY-MM-DD-HH24:MI'), 1.199892067, 1.205891527, 1.193892607, 1.199892067);</v>
      </c>
    </row>
    <row r="9953" spans="1:7" x14ac:dyDescent="0.25">
      <c r="A9953" t="s">
        <v>9955</v>
      </c>
      <c r="B9953">
        <v>1.199718974</v>
      </c>
      <c r="C9953">
        <v>1.2057175689999999</v>
      </c>
      <c r="D9953">
        <v>1.1937203789999999</v>
      </c>
      <c r="E9953">
        <v>1.199718974</v>
      </c>
      <c r="G9953" t="str">
        <f t="shared" si="155"/>
        <v>insert into sinx_h1(NewDateTime,Open,High,Low,Close) values(to_date('2016-01-29-02:00','YYYY-MM-DD-HH24:MI'), 1.199718974, 1.205717569, 1.193720379, 1.199718974);</v>
      </c>
    </row>
    <row r="9954" spans="1:7" x14ac:dyDescent="0.25">
      <c r="A9954" t="s">
        <v>9956</v>
      </c>
      <c r="B9954">
        <v>1.1995459820000001</v>
      </c>
      <c r="C9954">
        <v>1.2055437120000001</v>
      </c>
      <c r="D9954">
        <v>1.193548252</v>
      </c>
      <c r="E9954">
        <v>1.1995459820000001</v>
      </c>
      <c r="G9954" t="str">
        <f t="shared" si="155"/>
        <v>insert into sinx_h1(NewDateTime,Open,High,Low,Close) values(to_date('2016-01-29-03:00','YYYY-MM-DD-HH24:MI'), 1.199545982, 1.205543712, 1.193548252, 1.199545982);</v>
      </c>
    </row>
    <row r="9955" spans="1:7" x14ac:dyDescent="0.25">
      <c r="A9955" t="s">
        <v>9957</v>
      </c>
      <c r="B9955">
        <v>1.1993730899999999</v>
      </c>
      <c r="C9955">
        <v>1.205369956</v>
      </c>
      <c r="D9955">
        <v>1.193376225</v>
      </c>
      <c r="E9955">
        <v>1.1993730899999999</v>
      </c>
      <c r="G9955" t="str">
        <f t="shared" si="155"/>
        <v>insert into sinx_h1(NewDateTime,Open,High,Low,Close) values(to_date('2016-01-29-04:00','YYYY-MM-DD-HH24:MI'), 1.19937309, 1.205369956, 1.193376225, 1.19937309);</v>
      </c>
    </row>
    <row r="9956" spans="1:7" x14ac:dyDescent="0.25">
      <c r="A9956" t="s">
        <v>9958</v>
      </c>
      <c r="B9956">
        <v>1.1992002989999999</v>
      </c>
      <c r="C9956">
        <v>1.2051963000000001</v>
      </c>
      <c r="D9956">
        <v>1.1932042970000001</v>
      </c>
      <c r="E9956">
        <v>1.1992002989999999</v>
      </c>
      <c r="G9956" t="str">
        <f t="shared" si="155"/>
        <v>insert into sinx_h1(NewDateTime,Open,High,Low,Close) values(to_date('2016-01-29-05:00','YYYY-MM-DD-HH24:MI'), 1.199200299, 1.2051963, 1.193204297, 1.199200299);</v>
      </c>
    </row>
    <row r="9957" spans="1:7" x14ac:dyDescent="0.25">
      <c r="A9957" t="s">
        <v>9959</v>
      </c>
      <c r="B9957">
        <v>1.199027608</v>
      </c>
      <c r="C9957">
        <v>1.205022746</v>
      </c>
      <c r="D9957">
        <v>1.1930324699999999</v>
      </c>
      <c r="E9957">
        <v>1.199027608</v>
      </c>
      <c r="G9957" t="str">
        <f t="shared" si="155"/>
        <v>insert into sinx_h1(NewDateTime,Open,High,Low,Close) values(to_date('2016-01-29-06:00','YYYY-MM-DD-HH24:MI'), 1.199027608, 1.205022746, 1.19303247, 1.199027608);</v>
      </c>
    </row>
    <row r="9958" spans="1:7" x14ac:dyDescent="0.25">
      <c r="A9958" t="s">
        <v>9960</v>
      </c>
      <c r="B9958">
        <v>1.198855019</v>
      </c>
      <c r="C9958">
        <v>1.204849294</v>
      </c>
      <c r="D9958">
        <v>1.1928607440000001</v>
      </c>
      <c r="E9958">
        <v>1.198855019</v>
      </c>
      <c r="G9958" t="str">
        <f t="shared" si="155"/>
        <v>insert into sinx_h1(NewDateTime,Open,High,Low,Close) values(to_date('2016-01-29-07:00','YYYY-MM-DD-HH24:MI'), 1.198855019, 1.204849294, 1.192860744, 1.198855019);</v>
      </c>
    </row>
    <row r="9959" spans="1:7" x14ac:dyDescent="0.25">
      <c r="A9959" t="s">
        <v>9961</v>
      </c>
      <c r="B9959">
        <v>1.1986825299999999</v>
      </c>
      <c r="C9959">
        <v>1.204675943</v>
      </c>
      <c r="D9959">
        <v>1.1926891180000001</v>
      </c>
      <c r="E9959">
        <v>1.1986825299999999</v>
      </c>
      <c r="G9959" t="str">
        <f t="shared" si="155"/>
        <v>insert into sinx_h1(NewDateTime,Open,High,Low,Close) values(to_date('2016-01-29-08:00','YYYY-MM-DD-HH24:MI'), 1.19868253, 1.204675943, 1.192689118, 1.19868253);</v>
      </c>
    </row>
    <row r="9960" spans="1:7" x14ac:dyDescent="0.25">
      <c r="A9960" t="s">
        <v>9962</v>
      </c>
      <c r="B9960">
        <v>1.198510143</v>
      </c>
      <c r="C9960">
        <v>1.2045026940000001</v>
      </c>
      <c r="D9960">
        <v>1.192517593</v>
      </c>
      <c r="E9960">
        <v>1.198510143</v>
      </c>
      <c r="G9960" t="str">
        <f t="shared" si="155"/>
        <v>insert into sinx_h1(NewDateTime,Open,High,Low,Close) values(to_date('2016-01-29-09:00','YYYY-MM-DD-HH24:MI'), 1.198510143, 1.204502694, 1.192517593, 1.198510143);</v>
      </c>
    </row>
    <row r="9961" spans="1:7" x14ac:dyDescent="0.25">
      <c r="A9961" t="s">
        <v>9963</v>
      </c>
      <c r="B9961">
        <v>1.1983378579999999</v>
      </c>
      <c r="C9961">
        <v>1.2043295469999999</v>
      </c>
      <c r="D9961">
        <v>1.1923461689999999</v>
      </c>
      <c r="E9961">
        <v>1.1983378579999999</v>
      </c>
      <c r="G9961" t="str">
        <f t="shared" si="155"/>
        <v>insert into sinx_h1(NewDateTime,Open,High,Low,Close) values(to_date('2016-01-29-10:00','YYYY-MM-DD-HH24:MI'), 1.198337858, 1.204329547, 1.192346169, 1.198337858);</v>
      </c>
    </row>
    <row r="9962" spans="1:7" x14ac:dyDescent="0.25">
      <c r="A9962" t="s">
        <v>9964</v>
      </c>
      <c r="B9962">
        <v>1.198165674</v>
      </c>
      <c r="C9962">
        <v>1.204156502</v>
      </c>
      <c r="D9962">
        <v>1.1921748459999999</v>
      </c>
      <c r="E9962">
        <v>1.198165674</v>
      </c>
      <c r="G9962" t="str">
        <f t="shared" si="155"/>
        <v>insert into sinx_h1(NewDateTime,Open,High,Low,Close) values(to_date('2016-01-29-11:00','YYYY-MM-DD-HH24:MI'), 1.198165674, 1.204156502, 1.192174846, 1.198165674);</v>
      </c>
    </row>
    <row r="9963" spans="1:7" x14ac:dyDescent="0.25">
      <c r="A9963" t="s">
        <v>9965</v>
      </c>
      <c r="B9963">
        <v>1.197993592</v>
      </c>
      <c r="C9963">
        <v>1.20398356</v>
      </c>
      <c r="D9963">
        <v>1.192003624</v>
      </c>
      <c r="E9963">
        <v>1.197993592</v>
      </c>
      <c r="G9963" t="str">
        <f t="shared" si="155"/>
        <v>insert into sinx_h1(NewDateTime,Open,High,Low,Close) values(to_date('2016-01-29-12:00','YYYY-MM-DD-HH24:MI'), 1.197993592, 1.20398356, 1.192003624, 1.197993592);</v>
      </c>
    </row>
    <row r="9964" spans="1:7" x14ac:dyDescent="0.25">
      <c r="A9964" t="s">
        <v>9966</v>
      </c>
      <c r="B9964">
        <v>1.197821612</v>
      </c>
      <c r="C9964">
        <v>1.2038107199999999</v>
      </c>
      <c r="D9964">
        <v>1.191832504</v>
      </c>
      <c r="E9964">
        <v>1.197821612</v>
      </c>
      <c r="G9964" t="str">
        <f t="shared" si="155"/>
        <v>insert into sinx_h1(NewDateTime,Open,High,Low,Close) values(to_date('2016-01-29-13:00','YYYY-MM-DD-HH24:MI'), 1.197821612, 1.20381072, 1.191832504, 1.197821612);</v>
      </c>
    </row>
    <row r="9965" spans="1:7" x14ac:dyDescent="0.25">
      <c r="A9965" t="s">
        <v>9967</v>
      </c>
      <c r="B9965">
        <v>1.1976497340000001</v>
      </c>
      <c r="C9965">
        <v>1.2036379829999999</v>
      </c>
      <c r="D9965">
        <v>1.191661485</v>
      </c>
      <c r="E9965">
        <v>1.1976497340000001</v>
      </c>
      <c r="G9965" t="str">
        <f t="shared" si="155"/>
        <v>insert into sinx_h1(NewDateTime,Open,High,Low,Close) values(to_date('2016-01-29-14:00','YYYY-MM-DD-HH24:MI'), 1.197649734, 1.203637983, 1.191661485, 1.197649734);</v>
      </c>
    </row>
    <row r="9966" spans="1:7" x14ac:dyDescent="0.25">
      <c r="A9966" t="s">
        <v>9968</v>
      </c>
      <c r="B9966">
        <v>1.197477959</v>
      </c>
      <c r="C9966">
        <v>1.2034653479999999</v>
      </c>
      <c r="D9966">
        <v>1.1914905689999999</v>
      </c>
      <c r="E9966">
        <v>1.197477959</v>
      </c>
      <c r="G9966" t="str">
        <f t="shared" si="155"/>
        <v>insert into sinx_h1(NewDateTime,Open,High,Low,Close) values(to_date('2016-01-29-15:00','YYYY-MM-DD-HH24:MI'), 1.197477959, 1.203465348, 1.191490569, 1.197477959);</v>
      </c>
    </row>
    <row r="9967" spans="1:7" x14ac:dyDescent="0.25">
      <c r="A9967" t="s">
        <v>9969</v>
      </c>
      <c r="B9967">
        <v>1.1973062860000001</v>
      </c>
      <c r="C9967">
        <v>1.2032928169999999</v>
      </c>
      <c r="D9967">
        <v>1.191319754</v>
      </c>
      <c r="E9967">
        <v>1.1973062860000001</v>
      </c>
      <c r="G9967" t="str">
        <f t="shared" si="155"/>
        <v>insert into sinx_h1(NewDateTime,Open,High,Low,Close) values(to_date('2016-01-29-16:00','YYYY-MM-DD-HH24:MI'), 1.197306286, 1.203292817, 1.191319754, 1.197306286);</v>
      </c>
    </row>
    <row r="9968" spans="1:7" x14ac:dyDescent="0.25">
      <c r="A9968" t="s">
        <v>9970</v>
      </c>
      <c r="B9968">
        <v>1.197134715</v>
      </c>
      <c r="C9968">
        <v>1.203120389</v>
      </c>
      <c r="D9968">
        <v>1.1911490419999999</v>
      </c>
      <c r="E9968">
        <v>1.197134715</v>
      </c>
      <c r="G9968" t="str">
        <f t="shared" si="155"/>
        <v>insert into sinx_h1(NewDateTime,Open,High,Low,Close) values(to_date('2016-01-31-17:00','YYYY-MM-DD-HH24:MI'), 1.197134715, 1.203120389, 1.191149042, 1.197134715);</v>
      </c>
    </row>
    <row r="9969" spans="1:7" x14ac:dyDescent="0.25">
      <c r="A9969" t="s">
        <v>9971</v>
      </c>
      <c r="B9969">
        <v>1.1969632480000001</v>
      </c>
      <c r="C9969">
        <v>1.2029480640000001</v>
      </c>
      <c r="D9969">
        <v>1.1909784320000001</v>
      </c>
      <c r="E9969">
        <v>1.1969632480000001</v>
      </c>
      <c r="G9969" t="str">
        <f t="shared" si="155"/>
        <v>insert into sinx_h1(NewDateTime,Open,High,Low,Close) values(to_date('2016-01-31-18:00','YYYY-MM-DD-HH24:MI'), 1.196963248, 1.202948064, 1.190978432, 1.196963248);</v>
      </c>
    </row>
    <row r="9970" spans="1:7" x14ac:dyDescent="0.25">
      <c r="A9970" t="s">
        <v>9972</v>
      </c>
      <c r="B9970">
        <v>1.1967918829999999</v>
      </c>
      <c r="C9970">
        <v>1.202775843</v>
      </c>
      <c r="D9970">
        <v>1.190807924</v>
      </c>
      <c r="E9970">
        <v>1.1967918829999999</v>
      </c>
      <c r="G9970" t="str">
        <f t="shared" si="155"/>
        <v>insert into sinx_h1(NewDateTime,Open,High,Low,Close) values(to_date('2016-01-31-19:00','YYYY-MM-DD-HH24:MI'), 1.196791883, 1.202775843, 1.190807924, 1.196791883);</v>
      </c>
    </row>
    <row r="9971" spans="1:7" x14ac:dyDescent="0.25">
      <c r="A9971" t="s">
        <v>9973</v>
      </c>
      <c r="B9971">
        <v>1.196620622</v>
      </c>
      <c r="C9971">
        <v>1.2026037249999999</v>
      </c>
      <c r="D9971">
        <v>1.190637519</v>
      </c>
      <c r="E9971">
        <v>1.196620622</v>
      </c>
      <c r="G9971" t="str">
        <f t="shared" si="155"/>
        <v>insert into sinx_h1(NewDateTime,Open,High,Low,Close) values(to_date('2016-01-31-20:00','YYYY-MM-DD-HH24:MI'), 1.196620622, 1.202603725, 1.190637519, 1.196620622);</v>
      </c>
    </row>
    <row r="9972" spans="1:7" x14ac:dyDescent="0.25">
      <c r="A9972" t="s">
        <v>9974</v>
      </c>
      <c r="B9972">
        <v>1.1964494640000001</v>
      </c>
      <c r="C9972">
        <v>1.2024317120000001</v>
      </c>
      <c r="D9972">
        <v>1.1904672169999999</v>
      </c>
      <c r="E9972">
        <v>1.1964494640000001</v>
      </c>
      <c r="G9972" t="str">
        <f t="shared" si="155"/>
        <v>insert into sinx_h1(NewDateTime,Open,High,Low,Close) values(to_date('2016-01-31-21:00','YYYY-MM-DD-HH24:MI'), 1.196449464, 1.202431712, 1.190467217, 1.196449464);</v>
      </c>
    </row>
    <row r="9973" spans="1:7" x14ac:dyDescent="0.25">
      <c r="A9973" t="s">
        <v>9975</v>
      </c>
      <c r="B9973">
        <v>1.1962784099999999</v>
      </c>
      <c r="C9973">
        <v>1.2022598019999999</v>
      </c>
      <c r="D9973">
        <v>1.1902970180000001</v>
      </c>
      <c r="E9973">
        <v>1.1962784099999999</v>
      </c>
      <c r="G9973" t="str">
        <f t="shared" si="155"/>
        <v>insert into sinx_h1(NewDateTime,Open,High,Low,Close) values(to_date('2016-01-31-22:00','YYYY-MM-DD-HH24:MI'), 1.19627841, 1.202259802, 1.190297018, 1.19627841);</v>
      </c>
    </row>
    <row r="9974" spans="1:7" x14ac:dyDescent="0.25">
      <c r="A9974" t="s">
        <v>9976</v>
      </c>
      <c r="B9974">
        <v>1.1961074599999999</v>
      </c>
      <c r="C9974">
        <v>1.202087997</v>
      </c>
      <c r="D9974">
        <v>1.1901269219999999</v>
      </c>
      <c r="E9974">
        <v>1.1961074599999999</v>
      </c>
      <c r="G9974" t="str">
        <f t="shared" si="155"/>
        <v>insert into sinx_h1(NewDateTime,Open,High,Low,Close) values(to_date('2016-01-31-23:00','YYYY-MM-DD-HH24:MI'), 1.19610746, 1.202087997, 1.190126922, 1.19610746);</v>
      </c>
    </row>
    <row r="9975" spans="1:7" x14ac:dyDescent="0.25">
      <c r="A9975" t="s">
        <v>9977</v>
      </c>
      <c r="B9975">
        <v>1.195936613</v>
      </c>
      <c r="C9975">
        <v>1.2019162960000001</v>
      </c>
      <c r="D9975">
        <v>1.1899569299999999</v>
      </c>
      <c r="E9975">
        <v>1.195936613</v>
      </c>
      <c r="G9975" t="str">
        <f t="shared" si="155"/>
        <v>insert into sinx_h1(NewDateTime,Open,High,Low,Close) values(to_date('2016-02-01-00:00','YYYY-MM-DD-HH24:MI'), 1.195936613, 1.201916296, 1.18995693, 1.195936613);</v>
      </c>
    </row>
    <row r="9976" spans="1:7" x14ac:dyDescent="0.25">
      <c r="A9976" t="s">
        <v>9978</v>
      </c>
      <c r="B9976">
        <v>1.19576587</v>
      </c>
      <c r="C9976">
        <v>1.2017447000000001</v>
      </c>
      <c r="D9976">
        <v>1.189787041</v>
      </c>
      <c r="E9976">
        <v>1.19576587</v>
      </c>
      <c r="G9976" t="str">
        <f t="shared" si="155"/>
        <v>insert into sinx_h1(NewDateTime,Open,High,Low,Close) values(to_date('2016-02-01-01:00','YYYY-MM-DD-HH24:MI'), 1.19576587, 1.2017447, 1.189787041, 1.19576587);</v>
      </c>
    </row>
    <row r="9977" spans="1:7" x14ac:dyDescent="0.25">
      <c r="A9977" t="s">
        <v>9979</v>
      </c>
      <c r="B9977">
        <v>1.1955952320000001</v>
      </c>
      <c r="C9977">
        <v>1.2015732079999999</v>
      </c>
      <c r="D9977">
        <v>1.189617256</v>
      </c>
      <c r="E9977">
        <v>1.1955952320000001</v>
      </c>
      <c r="G9977" t="str">
        <f t="shared" si="155"/>
        <v>insert into sinx_h1(NewDateTime,Open,High,Low,Close) values(to_date('2016-02-01-02:00','YYYY-MM-DD-HH24:MI'), 1.195595232, 1.201573208, 1.189617256, 1.195595232);</v>
      </c>
    </row>
    <row r="9978" spans="1:7" x14ac:dyDescent="0.25">
      <c r="A9978" t="s">
        <v>9980</v>
      </c>
      <c r="B9978">
        <v>1.1954246980000001</v>
      </c>
      <c r="C9978">
        <v>1.201401822</v>
      </c>
      <c r="D9978">
        <v>1.189447575</v>
      </c>
      <c r="E9978">
        <v>1.1954246980000001</v>
      </c>
      <c r="G9978" t="str">
        <f t="shared" si="155"/>
        <v>insert into sinx_h1(NewDateTime,Open,High,Low,Close) values(to_date('2016-02-01-03:00','YYYY-MM-DD-HH24:MI'), 1.195424698, 1.201401822, 1.189447575, 1.195424698);</v>
      </c>
    </row>
    <row r="9979" spans="1:7" x14ac:dyDescent="0.25">
      <c r="A9979" t="s">
        <v>9981</v>
      </c>
      <c r="B9979">
        <v>1.1952542690000001</v>
      </c>
      <c r="C9979">
        <v>1.2012305400000001</v>
      </c>
      <c r="D9979">
        <v>1.189277997</v>
      </c>
      <c r="E9979">
        <v>1.1952542690000001</v>
      </c>
      <c r="G9979" t="str">
        <f t="shared" si="155"/>
        <v>insert into sinx_h1(NewDateTime,Open,High,Low,Close) values(to_date('2016-02-01-04:00','YYYY-MM-DD-HH24:MI'), 1.195254269, 1.20123054, 1.189277997, 1.195254269);</v>
      </c>
    </row>
    <row r="9980" spans="1:7" x14ac:dyDescent="0.25">
      <c r="A9980" t="s">
        <v>9982</v>
      </c>
      <c r="B9980">
        <v>1.1950839440000001</v>
      </c>
      <c r="C9980">
        <v>1.201059364</v>
      </c>
      <c r="D9980">
        <v>1.1891085239999999</v>
      </c>
      <c r="E9980">
        <v>1.1950839440000001</v>
      </c>
      <c r="G9980" t="str">
        <f t="shared" si="155"/>
        <v>insert into sinx_h1(NewDateTime,Open,High,Low,Close) values(to_date('2016-02-01-05:00','YYYY-MM-DD-HH24:MI'), 1.195083944, 1.201059364, 1.189108524, 1.195083944);</v>
      </c>
    </row>
    <row r="9981" spans="1:7" x14ac:dyDescent="0.25">
      <c r="A9981" t="s">
        <v>9983</v>
      </c>
      <c r="B9981">
        <v>1.1949137240000001</v>
      </c>
      <c r="C9981">
        <v>1.200888293</v>
      </c>
      <c r="D9981">
        <v>1.188939156</v>
      </c>
      <c r="E9981">
        <v>1.1949137240000001</v>
      </c>
      <c r="G9981" t="str">
        <f t="shared" si="155"/>
        <v>insert into sinx_h1(NewDateTime,Open,High,Low,Close) values(to_date('2016-02-01-06:00','YYYY-MM-DD-HH24:MI'), 1.194913724, 1.200888293, 1.188939156, 1.194913724);</v>
      </c>
    </row>
    <row r="9982" spans="1:7" x14ac:dyDescent="0.25">
      <c r="A9982" t="s">
        <v>9984</v>
      </c>
      <c r="B9982">
        <v>1.19474361</v>
      </c>
      <c r="C9982">
        <v>1.2007173280000001</v>
      </c>
      <c r="D9982">
        <v>1.1887698920000001</v>
      </c>
      <c r="E9982">
        <v>1.19474361</v>
      </c>
      <c r="G9982" t="str">
        <f t="shared" si="155"/>
        <v>insert into sinx_h1(NewDateTime,Open,High,Low,Close) values(to_date('2016-02-01-07:00','YYYY-MM-DD-HH24:MI'), 1.19474361, 1.200717328, 1.188769892, 1.19474361);</v>
      </c>
    </row>
    <row r="9983" spans="1:7" x14ac:dyDescent="0.25">
      <c r="A9983" t="s">
        <v>9985</v>
      </c>
      <c r="B9983">
        <v>1.1945736</v>
      </c>
      <c r="C9983">
        <v>1.200546468</v>
      </c>
      <c r="D9983">
        <v>1.188600732</v>
      </c>
      <c r="E9983">
        <v>1.1945736</v>
      </c>
      <c r="G9983" t="str">
        <f t="shared" si="155"/>
        <v>insert into sinx_h1(NewDateTime,Open,High,Low,Close) values(to_date('2016-02-01-08:00','YYYY-MM-DD-HH24:MI'), 1.1945736, 1.200546468, 1.188600732, 1.1945736);</v>
      </c>
    </row>
    <row r="9984" spans="1:7" x14ac:dyDescent="0.25">
      <c r="A9984" t="s">
        <v>9986</v>
      </c>
      <c r="B9984">
        <v>1.194403696</v>
      </c>
      <c r="C9984">
        <v>1.2003757150000001</v>
      </c>
      <c r="D9984">
        <v>1.1884316779999999</v>
      </c>
      <c r="E9984">
        <v>1.194403696</v>
      </c>
      <c r="G9984" t="str">
        <f t="shared" si="155"/>
        <v>insert into sinx_h1(NewDateTime,Open,High,Low,Close) values(to_date('2016-02-01-09:00','YYYY-MM-DD-HH24:MI'), 1.194403696, 1.200375715, 1.188431678, 1.194403696);</v>
      </c>
    </row>
    <row r="9985" spans="1:7" x14ac:dyDescent="0.25">
      <c r="A9985" t="s">
        <v>9987</v>
      </c>
      <c r="B9985">
        <v>1.194233898</v>
      </c>
      <c r="C9985">
        <v>1.200205068</v>
      </c>
      <c r="D9985">
        <v>1.1882627290000001</v>
      </c>
      <c r="E9985">
        <v>1.194233898</v>
      </c>
      <c r="G9985" t="str">
        <f t="shared" si="155"/>
        <v>insert into sinx_h1(NewDateTime,Open,High,Low,Close) values(to_date('2016-02-01-10:00','YYYY-MM-DD-HH24:MI'), 1.194233898, 1.200205068, 1.188262729, 1.194233898);</v>
      </c>
    </row>
    <row r="9986" spans="1:7" x14ac:dyDescent="0.25">
      <c r="A9986" t="s">
        <v>9988</v>
      </c>
      <c r="B9986">
        <v>1.1940642050000001</v>
      </c>
      <c r="C9986">
        <v>1.200034526</v>
      </c>
      <c r="D9986">
        <v>1.1880938839999999</v>
      </c>
      <c r="E9986">
        <v>1.1940642050000001</v>
      </c>
      <c r="G9986" t="str">
        <f t="shared" si="155"/>
        <v>insert into sinx_h1(NewDateTime,Open,High,Low,Close) values(to_date('2016-02-01-11:00','YYYY-MM-DD-HH24:MI'), 1.194064205, 1.200034526, 1.188093884, 1.194064205);</v>
      </c>
    </row>
    <row r="9987" spans="1:7" x14ac:dyDescent="0.25">
      <c r="A9987" t="s">
        <v>9989</v>
      </c>
      <c r="B9987">
        <v>1.1938946189999999</v>
      </c>
      <c r="C9987">
        <v>1.1998640920000001</v>
      </c>
      <c r="D9987">
        <v>1.187925146</v>
      </c>
      <c r="E9987">
        <v>1.1938946189999999</v>
      </c>
      <c r="G9987" t="str">
        <f t="shared" si="155"/>
        <v>insert into sinx_h1(NewDateTime,Open,High,Low,Close) values(to_date('2016-02-01-12:00','YYYY-MM-DD-HH24:MI'), 1.193894619, 1.199864092, 1.187925146, 1.193894619);</v>
      </c>
    </row>
    <row r="9988" spans="1:7" x14ac:dyDescent="0.25">
      <c r="A9988" t="s">
        <v>9990</v>
      </c>
      <c r="B9988">
        <v>1.193725138</v>
      </c>
      <c r="C9988">
        <v>1.1996937640000001</v>
      </c>
      <c r="D9988">
        <v>1.1877565130000001</v>
      </c>
      <c r="E9988">
        <v>1.193725138</v>
      </c>
      <c r="G9988" t="str">
        <f t="shared" ref="G9988:G10051" si="156">"insert into sinx_h1(NewDateTime,Open,High,Low,Close) values(to_date('"&amp;A9988&amp;"','YYYY-MM-DD-HH24:MI'), "&amp;B9988&amp;", "&amp;C9988&amp;", "&amp;D9988&amp;", "&amp;E9988&amp;");"</f>
        <v>insert into sinx_h1(NewDateTime,Open,High,Low,Close) values(to_date('2016-02-01-13:00','YYYY-MM-DD-HH24:MI'), 1.193725138, 1.199693764, 1.187756513, 1.193725138);</v>
      </c>
    </row>
    <row r="9989" spans="1:7" x14ac:dyDescent="0.25">
      <c r="A9989" t="s">
        <v>9991</v>
      </c>
      <c r="B9989">
        <v>1.1935557640000001</v>
      </c>
      <c r="C9989">
        <v>1.199523543</v>
      </c>
      <c r="D9989">
        <v>1.187587985</v>
      </c>
      <c r="E9989">
        <v>1.1935557640000001</v>
      </c>
      <c r="G9989" t="str">
        <f t="shared" si="156"/>
        <v>insert into sinx_h1(NewDateTime,Open,High,Low,Close) values(to_date('2016-02-01-14:00','YYYY-MM-DD-HH24:MI'), 1.193555764, 1.199523543, 1.187587985, 1.193555764);</v>
      </c>
    </row>
    <row r="9990" spans="1:7" x14ac:dyDescent="0.25">
      <c r="A9990" t="s">
        <v>9992</v>
      </c>
      <c r="B9990">
        <v>1.193386496</v>
      </c>
      <c r="C9990">
        <v>1.1993534290000001</v>
      </c>
      <c r="D9990">
        <v>1.187419564</v>
      </c>
      <c r="E9990">
        <v>1.193386496</v>
      </c>
      <c r="G9990" t="str">
        <f t="shared" si="156"/>
        <v>insert into sinx_h1(NewDateTime,Open,High,Low,Close) values(to_date('2016-02-01-15:00','YYYY-MM-DD-HH24:MI'), 1.193386496, 1.199353429, 1.187419564, 1.193386496);</v>
      </c>
    </row>
    <row r="9991" spans="1:7" x14ac:dyDescent="0.25">
      <c r="A9991" t="s">
        <v>9993</v>
      </c>
      <c r="B9991">
        <v>1.1932173349999999</v>
      </c>
      <c r="C9991">
        <v>1.1991834219999999</v>
      </c>
      <c r="D9991">
        <v>1.1872512479999999</v>
      </c>
      <c r="E9991">
        <v>1.1932173349999999</v>
      </c>
      <c r="G9991" t="str">
        <f t="shared" si="156"/>
        <v>insert into sinx_h1(NewDateTime,Open,High,Low,Close) values(to_date('2016-02-01-16:00','YYYY-MM-DD-HH24:MI'), 1.193217335, 1.199183422, 1.187251248, 1.193217335);</v>
      </c>
    </row>
    <row r="9992" spans="1:7" x14ac:dyDescent="0.25">
      <c r="A9992" t="s">
        <v>9994</v>
      </c>
      <c r="B9992">
        <v>1.193048281</v>
      </c>
      <c r="C9992">
        <v>1.199013522</v>
      </c>
      <c r="D9992">
        <v>1.187083039</v>
      </c>
      <c r="E9992">
        <v>1.193048281</v>
      </c>
      <c r="G9992" t="str">
        <f t="shared" si="156"/>
        <v>insert into sinx_h1(NewDateTime,Open,High,Low,Close) values(to_date('2016-02-01-17:00','YYYY-MM-DD-HH24:MI'), 1.193048281, 1.199013522, 1.187083039, 1.193048281);</v>
      </c>
    </row>
    <row r="9993" spans="1:7" x14ac:dyDescent="0.25">
      <c r="A9993" t="s">
        <v>9995</v>
      </c>
      <c r="B9993">
        <v>1.192879333</v>
      </c>
      <c r="C9993">
        <v>1.1988437300000001</v>
      </c>
      <c r="D9993">
        <v>1.186914936</v>
      </c>
      <c r="E9993">
        <v>1.192879333</v>
      </c>
      <c r="G9993" t="str">
        <f t="shared" si="156"/>
        <v>insert into sinx_h1(NewDateTime,Open,High,Low,Close) values(to_date('2016-02-01-18:00','YYYY-MM-DD-HH24:MI'), 1.192879333, 1.19884373, 1.186914936, 1.192879333);</v>
      </c>
    </row>
    <row r="9994" spans="1:7" x14ac:dyDescent="0.25">
      <c r="A9994" t="s">
        <v>9996</v>
      </c>
      <c r="B9994">
        <v>1.1927104930000001</v>
      </c>
      <c r="C9994">
        <v>1.198674045</v>
      </c>
      <c r="D9994">
        <v>1.1867469399999999</v>
      </c>
      <c r="E9994">
        <v>1.1927104930000001</v>
      </c>
      <c r="G9994" t="str">
        <f t="shared" si="156"/>
        <v>insert into sinx_h1(NewDateTime,Open,High,Low,Close) values(to_date('2016-02-01-19:00','YYYY-MM-DD-HH24:MI'), 1.192710493, 1.198674045, 1.18674694, 1.192710493);</v>
      </c>
    </row>
    <row r="9995" spans="1:7" x14ac:dyDescent="0.25">
      <c r="A9995" t="s">
        <v>9997</v>
      </c>
      <c r="B9995">
        <v>1.1925417599999999</v>
      </c>
      <c r="C9995">
        <v>1.1985044680000001</v>
      </c>
      <c r="D9995">
        <v>1.1865790510000001</v>
      </c>
      <c r="E9995">
        <v>1.1925417599999999</v>
      </c>
      <c r="G9995" t="str">
        <f t="shared" si="156"/>
        <v>insert into sinx_h1(NewDateTime,Open,High,Low,Close) values(to_date('2016-02-01-20:00','YYYY-MM-DD-HH24:MI'), 1.19254176, 1.198504468, 1.186579051, 1.19254176);</v>
      </c>
    </row>
    <row r="9996" spans="1:7" x14ac:dyDescent="0.25">
      <c r="A9996" t="s">
        <v>9998</v>
      </c>
      <c r="B9996">
        <v>1.1923731339999999</v>
      </c>
      <c r="C9996">
        <v>1.1983349999999999</v>
      </c>
      <c r="D9996">
        <v>1.1864112680000001</v>
      </c>
      <c r="E9996">
        <v>1.1923731339999999</v>
      </c>
      <c r="G9996" t="str">
        <f t="shared" si="156"/>
        <v>insert into sinx_h1(NewDateTime,Open,High,Low,Close) values(to_date('2016-02-01-21:00','YYYY-MM-DD-HH24:MI'), 1.192373134, 1.198335, 1.186411268, 1.192373134);</v>
      </c>
    </row>
    <row r="9997" spans="1:7" x14ac:dyDescent="0.25">
      <c r="A9997" t="s">
        <v>9999</v>
      </c>
      <c r="B9997">
        <v>1.1922046159999999</v>
      </c>
      <c r="C9997">
        <v>1.1981656389999999</v>
      </c>
      <c r="D9997">
        <v>1.1862435929999999</v>
      </c>
      <c r="E9997">
        <v>1.1922046159999999</v>
      </c>
      <c r="G9997" t="str">
        <f t="shared" si="156"/>
        <v>insert into sinx_h1(NewDateTime,Open,High,Low,Close) values(to_date('2016-02-01-22:00','YYYY-MM-DD-HH24:MI'), 1.192204616, 1.198165639, 1.186243593, 1.192204616);</v>
      </c>
    </row>
    <row r="9998" spans="1:7" x14ac:dyDescent="0.25">
      <c r="A9998" t="s">
        <v>10000</v>
      </c>
      <c r="B9998">
        <v>1.192036206</v>
      </c>
      <c r="C9998">
        <v>1.1979963870000001</v>
      </c>
      <c r="D9998">
        <v>1.186076025</v>
      </c>
      <c r="E9998">
        <v>1.192036206</v>
      </c>
      <c r="G9998" t="str">
        <f t="shared" si="156"/>
        <v>insert into sinx_h1(NewDateTime,Open,High,Low,Close) values(to_date('2016-02-01-23:00','YYYY-MM-DD-HH24:MI'), 1.192036206, 1.197996387, 1.186076025, 1.192036206);</v>
      </c>
    </row>
    <row r="9999" spans="1:7" x14ac:dyDescent="0.25">
      <c r="A9999" t="s">
        <v>10001</v>
      </c>
      <c r="B9999">
        <v>1.191867904</v>
      </c>
      <c r="C9999">
        <v>1.1978272430000001</v>
      </c>
      <c r="D9999">
        <v>1.185908564</v>
      </c>
      <c r="E9999">
        <v>1.191867904</v>
      </c>
      <c r="G9999" t="str">
        <f t="shared" si="156"/>
        <v>insert into sinx_h1(NewDateTime,Open,High,Low,Close) values(to_date('2016-02-02-00:00','YYYY-MM-DD-HH24:MI'), 1.191867904, 1.197827243, 1.185908564, 1.191867904);</v>
      </c>
    </row>
    <row r="10000" spans="1:7" x14ac:dyDescent="0.25">
      <c r="A10000" t="s">
        <v>10002</v>
      </c>
      <c r="B10000">
        <v>1.19169971</v>
      </c>
      <c r="C10000">
        <v>1.197658208</v>
      </c>
      <c r="D10000">
        <v>1.1857412110000001</v>
      </c>
      <c r="E10000">
        <v>1.19169971</v>
      </c>
      <c r="G10000" t="str">
        <f t="shared" si="156"/>
        <v>insert into sinx_h1(NewDateTime,Open,High,Low,Close) values(to_date('2016-02-02-01:00','YYYY-MM-DD-HH24:MI'), 1.19169971, 1.197658208, 1.185741211, 1.19169971);</v>
      </c>
    </row>
    <row r="10001" spans="1:7" x14ac:dyDescent="0.25">
      <c r="A10001" t="s">
        <v>10003</v>
      </c>
      <c r="B10001">
        <v>1.191531624</v>
      </c>
      <c r="C10001">
        <v>1.197489282</v>
      </c>
      <c r="D10001">
        <v>1.185573966</v>
      </c>
      <c r="E10001">
        <v>1.191531624</v>
      </c>
      <c r="G10001" t="str">
        <f t="shared" si="156"/>
        <v>insert into sinx_h1(NewDateTime,Open,High,Low,Close) values(to_date('2016-02-02-02:00','YYYY-MM-DD-HH24:MI'), 1.191531624, 1.197489282, 1.185573966, 1.191531624);</v>
      </c>
    </row>
    <row r="10002" spans="1:7" x14ac:dyDescent="0.25">
      <c r="A10002" t="s">
        <v>10004</v>
      </c>
      <c r="B10002">
        <v>1.191363647</v>
      </c>
      <c r="C10002">
        <v>1.197320465</v>
      </c>
      <c r="D10002">
        <v>1.1854068280000001</v>
      </c>
      <c r="E10002">
        <v>1.191363647</v>
      </c>
      <c r="G10002" t="str">
        <f t="shared" si="156"/>
        <v>insert into sinx_h1(NewDateTime,Open,High,Low,Close) values(to_date('2016-02-02-03:00','YYYY-MM-DD-HH24:MI'), 1.191363647, 1.197320465, 1.185406828, 1.191363647);</v>
      </c>
    </row>
    <row r="10003" spans="1:7" x14ac:dyDescent="0.25">
      <c r="A10003" t="s">
        <v>10005</v>
      </c>
      <c r="B10003">
        <v>1.191195778</v>
      </c>
      <c r="C10003">
        <v>1.1971517570000001</v>
      </c>
      <c r="D10003">
        <v>1.1852397990000001</v>
      </c>
      <c r="E10003">
        <v>1.191195778</v>
      </c>
      <c r="G10003" t="str">
        <f t="shared" si="156"/>
        <v>insert into sinx_h1(NewDateTime,Open,High,Low,Close) values(to_date('2016-02-02-04:00','YYYY-MM-DD-HH24:MI'), 1.191195778, 1.197151757, 1.185239799, 1.191195778);</v>
      </c>
    </row>
    <row r="10004" spans="1:7" x14ac:dyDescent="0.25">
      <c r="A10004" t="s">
        <v>10006</v>
      </c>
      <c r="B10004">
        <v>1.1910280179999999</v>
      </c>
      <c r="C10004">
        <v>1.1969831580000001</v>
      </c>
      <c r="D10004">
        <v>1.1850728779999999</v>
      </c>
      <c r="E10004">
        <v>1.1910280179999999</v>
      </c>
      <c r="G10004" t="str">
        <f t="shared" si="156"/>
        <v>insert into sinx_h1(NewDateTime,Open,High,Low,Close) values(to_date('2016-02-02-05:00','YYYY-MM-DD-HH24:MI'), 1.191028018, 1.196983158, 1.185072878, 1.191028018);</v>
      </c>
    </row>
    <row r="10005" spans="1:7" x14ac:dyDescent="0.25">
      <c r="A10005" t="s">
        <v>10007</v>
      </c>
      <c r="B10005">
        <v>1.190860367</v>
      </c>
      <c r="C10005">
        <v>1.1968146690000001</v>
      </c>
      <c r="D10005">
        <v>1.1849060650000001</v>
      </c>
      <c r="E10005">
        <v>1.190860367</v>
      </c>
      <c r="G10005" t="str">
        <f t="shared" si="156"/>
        <v>insert into sinx_h1(NewDateTime,Open,High,Low,Close) values(to_date('2016-02-02-06:00','YYYY-MM-DD-HH24:MI'), 1.190860367, 1.196814669, 1.184906065, 1.190860367);</v>
      </c>
    </row>
    <row r="10006" spans="1:7" x14ac:dyDescent="0.25">
      <c r="A10006" t="s">
        <v>10008</v>
      </c>
      <c r="B10006">
        <v>1.190692825</v>
      </c>
      <c r="C10006">
        <v>1.196646289</v>
      </c>
      <c r="D10006">
        <v>1.1847393610000001</v>
      </c>
      <c r="E10006">
        <v>1.190692825</v>
      </c>
      <c r="G10006" t="str">
        <f t="shared" si="156"/>
        <v>insert into sinx_h1(NewDateTime,Open,High,Low,Close) values(to_date('2016-02-02-07:00','YYYY-MM-DD-HH24:MI'), 1.190692825, 1.196646289, 1.184739361, 1.190692825);</v>
      </c>
    </row>
    <row r="10007" spans="1:7" x14ac:dyDescent="0.25">
      <c r="A10007" t="s">
        <v>10009</v>
      </c>
      <c r="B10007">
        <v>1.1905253929999999</v>
      </c>
      <c r="C10007">
        <v>1.19647802</v>
      </c>
      <c r="D10007">
        <v>1.1845727660000001</v>
      </c>
      <c r="E10007">
        <v>1.1905253929999999</v>
      </c>
      <c r="G10007" t="str">
        <f t="shared" si="156"/>
        <v>insert into sinx_h1(NewDateTime,Open,High,Low,Close) values(to_date('2016-02-02-08:00','YYYY-MM-DD-HH24:MI'), 1.190525393, 1.19647802, 1.184572766, 1.190525393);</v>
      </c>
    </row>
    <row r="10008" spans="1:7" x14ac:dyDescent="0.25">
      <c r="A10008" t="s">
        <v>10010</v>
      </c>
      <c r="B10008">
        <v>1.19035807</v>
      </c>
      <c r="C10008">
        <v>1.1963098599999999</v>
      </c>
      <c r="D10008">
        <v>1.1844062790000001</v>
      </c>
      <c r="E10008">
        <v>1.19035807</v>
      </c>
      <c r="G10008" t="str">
        <f t="shared" si="156"/>
        <v>insert into sinx_h1(NewDateTime,Open,High,Low,Close) values(to_date('2016-02-02-09:00','YYYY-MM-DD-HH24:MI'), 1.19035807, 1.19630986, 1.184406279, 1.19035807);</v>
      </c>
    </row>
    <row r="10009" spans="1:7" x14ac:dyDescent="0.25">
      <c r="A10009" t="s">
        <v>10011</v>
      </c>
      <c r="B10009">
        <v>1.1901908560000001</v>
      </c>
      <c r="C10009">
        <v>1.1961418109999999</v>
      </c>
      <c r="D10009">
        <v>1.1842399020000001</v>
      </c>
      <c r="E10009">
        <v>1.1901908560000001</v>
      </c>
      <c r="G10009" t="str">
        <f t="shared" si="156"/>
        <v>insert into sinx_h1(NewDateTime,Open,High,Low,Close) values(to_date('2016-02-02-10:00','YYYY-MM-DD-HH24:MI'), 1.190190856, 1.196141811, 1.184239902, 1.190190856);</v>
      </c>
    </row>
    <row r="10010" spans="1:7" x14ac:dyDescent="0.25">
      <c r="A10010" t="s">
        <v>10012</v>
      </c>
      <c r="B10010">
        <v>1.190023753</v>
      </c>
      <c r="C10010">
        <v>1.1959738719999999</v>
      </c>
      <c r="D10010">
        <v>1.184073634</v>
      </c>
      <c r="E10010">
        <v>1.190023753</v>
      </c>
      <c r="G10010" t="str">
        <f t="shared" si="156"/>
        <v>insert into sinx_h1(NewDateTime,Open,High,Low,Close) values(to_date('2016-02-02-11:00','YYYY-MM-DD-HH24:MI'), 1.190023753, 1.195973872, 1.184073634, 1.190023753);</v>
      </c>
    </row>
    <row r="10011" spans="1:7" x14ac:dyDescent="0.25">
      <c r="A10011" t="s">
        <v>10013</v>
      </c>
      <c r="B10011">
        <v>1.189856759</v>
      </c>
      <c r="C10011">
        <v>1.1958060429999999</v>
      </c>
      <c r="D10011">
        <v>1.1839074759999999</v>
      </c>
      <c r="E10011">
        <v>1.189856759</v>
      </c>
      <c r="G10011" t="str">
        <f t="shared" si="156"/>
        <v>insert into sinx_h1(NewDateTime,Open,High,Low,Close) values(to_date('2016-02-02-12:00','YYYY-MM-DD-HH24:MI'), 1.189856759, 1.195806043, 1.183907476, 1.189856759);</v>
      </c>
    </row>
    <row r="10012" spans="1:7" x14ac:dyDescent="0.25">
      <c r="A10012" t="s">
        <v>10014</v>
      </c>
      <c r="B10012">
        <v>1.1896898760000001</v>
      </c>
      <c r="C10012">
        <v>1.195638325</v>
      </c>
      <c r="D10012">
        <v>1.183741427</v>
      </c>
      <c r="E10012">
        <v>1.1896898760000001</v>
      </c>
      <c r="G10012" t="str">
        <f t="shared" si="156"/>
        <v>insert into sinx_h1(NewDateTime,Open,High,Low,Close) values(to_date('2016-02-02-13:00','YYYY-MM-DD-HH24:MI'), 1.189689876, 1.195638325, 1.183741427, 1.189689876);</v>
      </c>
    </row>
    <row r="10013" spans="1:7" x14ac:dyDescent="0.25">
      <c r="A10013" t="s">
        <v>10015</v>
      </c>
      <c r="B10013">
        <v>1.189523103</v>
      </c>
      <c r="C10013">
        <v>1.1954707179999999</v>
      </c>
      <c r="D10013">
        <v>1.1835754869999999</v>
      </c>
      <c r="E10013">
        <v>1.189523103</v>
      </c>
      <c r="G10013" t="str">
        <f t="shared" si="156"/>
        <v>insert into sinx_h1(NewDateTime,Open,High,Low,Close) values(to_date('2016-02-02-14:00','YYYY-MM-DD-HH24:MI'), 1.189523103, 1.195470718, 1.183575487, 1.189523103);</v>
      </c>
    </row>
    <row r="10014" spans="1:7" x14ac:dyDescent="0.25">
      <c r="A10014" t="s">
        <v>10016</v>
      </c>
      <c r="B10014">
        <v>1.1893564400000001</v>
      </c>
      <c r="C10014">
        <v>1.1953032219999999</v>
      </c>
      <c r="D10014">
        <v>1.183409658</v>
      </c>
      <c r="E10014">
        <v>1.1893564400000001</v>
      </c>
      <c r="G10014" t="str">
        <f t="shared" si="156"/>
        <v>insert into sinx_h1(NewDateTime,Open,High,Low,Close) values(to_date('2016-02-02-15:00','YYYY-MM-DD-HH24:MI'), 1.18935644, 1.195303222, 1.183409658, 1.18935644);</v>
      </c>
    </row>
    <row r="10015" spans="1:7" x14ac:dyDescent="0.25">
      <c r="A10015" t="s">
        <v>10017</v>
      </c>
      <c r="B10015">
        <v>1.189189888</v>
      </c>
      <c r="C10015">
        <v>1.1951358379999999</v>
      </c>
      <c r="D10015">
        <v>1.183243939</v>
      </c>
      <c r="E10015">
        <v>1.189189888</v>
      </c>
      <c r="G10015" t="str">
        <f t="shared" si="156"/>
        <v>insert into sinx_h1(NewDateTime,Open,High,Low,Close) values(to_date('2016-02-02-16:00','YYYY-MM-DD-HH24:MI'), 1.189189888, 1.195135838, 1.183243939, 1.189189888);</v>
      </c>
    </row>
    <row r="10016" spans="1:7" x14ac:dyDescent="0.25">
      <c r="A10016" t="s">
        <v>10018</v>
      </c>
      <c r="B10016">
        <v>1.1890234470000001</v>
      </c>
      <c r="C10016">
        <v>1.1949685640000001</v>
      </c>
      <c r="D10016">
        <v>1.1830783300000001</v>
      </c>
      <c r="E10016">
        <v>1.1890234470000001</v>
      </c>
      <c r="G10016" t="str">
        <f t="shared" si="156"/>
        <v>insert into sinx_h1(NewDateTime,Open,High,Low,Close) values(to_date('2016-02-02-17:00','YYYY-MM-DD-HH24:MI'), 1.189023447, 1.194968564, 1.18307833, 1.189023447);</v>
      </c>
    </row>
    <row r="10017" spans="1:7" x14ac:dyDescent="0.25">
      <c r="A10017" t="s">
        <v>10019</v>
      </c>
      <c r="B10017">
        <v>1.188857117</v>
      </c>
      <c r="C10017">
        <v>1.194801403</v>
      </c>
      <c r="D10017">
        <v>1.1829128310000001</v>
      </c>
      <c r="E10017">
        <v>1.188857117</v>
      </c>
      <c r="G10017" t="str">
        <f t="shared" si="156"/>
        <v>insert into sinx_h1(NewDateTime,Open,High,Low,Close) values(to_date('2016-02-02-18:00','YYYY-MM-DD-HH24:MI'), 1.188857117, 1.194801403, 1.182912831, 1.188857117);</v>
      </c>
    </row>
    <row r="10018" spans="1:7" x14ac:dyDescent="0.25">
      <c r="A10018" t="s">
        <v>10020</v>
      </c>
      <c r="B10018">
        <v>1.1886908979999999</v>
      </c>
      <c r="C10018">
        <v>1.194634352</v>
      </c>
      <c r="D10018">
        <v>1.182747443</v>
      </c>
      <c r="E10018">
        <v>1.1886908979999999</v>
      </c>
      <c r="G10018" t="str">
        <f t="shared" si="156"/>
        <v>insert into sinx_h1(NewDateTime,Open,High,Low,Close) values(to_date('2016-02-02-19:00','YYYY-MM-DD-HH24:MI'), 1.188690898, 1.194634352, 1.182747443, 1.188690898);</v>
      </c>
    </row>
    <row r="10019" spans="1:7" x14ac:dyDescent="0.25">
      <c r="A10019" t="s">
        <v>10021</v>
      </c>
      <c r="B10019">
        <v>1.18852479</v>
      </c>
      <c r="C10019">
        <v>1.194467414</v>
      </c>
      <c r="D10019">
        <v>1.182582166</v>
      </c>
      <c r="E10019">
        <v>1.18852479</v>
      </c>
      <c r="G10019" t="str">
        <f t="shared" si="156"/>
        <v>insert into sinx_h1(NewDateTime,Open,High,Low,Close) values(to_date('2016-02-02-20:00','YYYY-MM-DD-HH24:MI'), 1.18852479, 1.194467414, 1.182582166, 1.18852479);</v>
      </c>
    </row>
    <row r="10020" spans="1:7" x14ac:dyDescent="0.25">
      <c r="A10020" t="s">
        <v>10022</v>
      </c>
      <c r="B10020">
        <v>1.188358794</v>
      </c>
      <c r="C10020">
        <v>1.1943005879999999</v>
      </c>
      <c r="D10020">
        <v>1.1824170000000001</v>
      </c>
      <c r="E10020">
        <v>1.188358794</v>
      </c>
      <c r="G10020" t="str">
        <f t="shared" si="156"/>
        <v>insert into sinx_h1(NewDateTime,Open,High,Low,Close) values(to_date('2016-02-02-21:00','YYYY-MM-DD-HH24:MI'), 1.188358794, 1.194300588, 1.182417, 1.188358794);</v>
      </c>
    </row>
    <row r="10021" spans="1:7" x14ac:dyDescent="0.25">
      <c r="A10021" t="s">
        <v>10023</v>
      </c>
      <c r="B10021">
        <v>1.1881929090000001</v>
      </c>
      <c r="C10021">
        <v>1.194133874</v>
      </c>
      <c r="D10021">
        <v>1.182251945</v>
      </c>
      <c r="E10021">
        <v>1.1881929090000001</v>
      </c>
      <c r="G10021" t="str">
        <f t="shared" si="156"/>
        <v>insert into sinx_h1(NewDateTime,Open,High,Low,Close) values(to_date('2016-02-02-22:00','YYYY-MM-DD-HH24:MI'), 1.188192909, 1.194133874, 1.182251945, 1.188192909);</v>
      </c>
    </row>
    <row r="10022" spans="1:7" x14ac:dyDescent="0.25">
      <c r="A10022" t="s">
        <v>10024</v>
      </c>
      <c r="B10022">
        <v>1.1880271360000001</v>
      </c>
      <c r="C10022">
        <v>1.1939672720000001</v>
      </c>
      <c r="D10022">
        <v>1.182087001</v>
      </c>
      <c r="E10022">
        <v>1.1880271360000001</v>
      </c>
      <c r="G10022" t="str">
        <f t="shared" si="156"/>
        <v>insert into sinx_h1(NewDateTime,Open,High,Low,Close) values(to_date('2016-02-02-23:00','YYYY-MM-DD-HH24:MI'), 1.188027136, 1.193967272, 1.182087001, 1.188027136);</v>
      </c>
    </row>
    <row r="10023" spans="1:7" x14ac:dyDescent="0.25">
      <c r="A10023" t="s">
        <v>10025</v>
      </c>
      <c r="B10023">
        <v>1.1878614759999999</v>
      </c>
      <c r="C10023">
        <v>1.1938007829999999</v>
      </c>
      <c r="D10023">
        <v>1.1819221680000001</v>
      </c>
      <c r="E10023">
        <v>1.1878614759999999</v>
      </c>
      <c r="G10023" t="str">
        <f t="shared" si="156"/>
        <v>insert into sinx_h1(NewDateTime,Open,High,Low,Close) values(to_date('2016-02-03-00:00','YYYY-MM-DD-HH24:MI'), 1.187861476, 1.193800783, 1.181922168, 1.187861476);</v>
      </c>
    </row>
    <row r="10024" spans="1:7" x14ac:dyDescent="0.25">
      <c r="A10024" t="s">
        <v>10026</v>
      </c>
      <c r="B10024">
        <v>1.187695927</v>
      </c>
      <c r="C10024">
        <v>1.1936344059999999</v>
      </c>
      <c r="D10024">
        <v>1.1817574470000001</v>
      </c>
      <c r="E10024">
        <v>1.187695927</v>
      </c>
      <c r="G10024" t="str">
        <f t="shared" si="156"/>
        <v>insert into sinx_h1(NewDateTime,Open,High,Low,Close) values(to_date('2016-02-03-01:00','YYYY-MM-DD-HH24:MI'), 1.187695927, 1.193634406, 1.181757447, 1.187695927);</v>
      </c>
    </row>
    <row r="10025" spans="1:7" x14ac:dyDescent="0.25">
      <c r="A10025" t="s">
        <v>10027</v>
      </c>
      <c r="B10025">
        <v>1.1875304900000001</v>
      </c>
      <c r="C10025">
        <v>1.193468143</v>
      </c>
      <c r="D10025">
        <v>1.181592838</v>
      </c>
      <c r="E10025">
        <v>1.1875304900000001</v>
      </c>
      <c r="G10025" t="str">
        <f t="shared" si="156"/>
        <v>insert into sinx_h1(NewDateTime,Open,High,Low,Close) values(to_date('2016-02-03-02:00','YYYY-MM-DD-HH24:MI'), 1.18753049, 1.193468143, 1.181592838, 1.18753049);</v>
      </c>
    </row>
    <row r="10026" spans="1:7" x14ac:dyDescent="0.25">
      <c r="A10026" t="s">
        <v>10028</v>
      </c>
      <c r="B10026">
        <v>1.1873651670000001</v>
      </c>
      <c r="C10026">
        <v>1.1933019920000001</v>
      </c>
      <c r="D10026">
        <v>1.1814283409999999</v>
      </c>
      <c r="E10026">
        <v>1.1873651670000001</v>
      </c>
      <c r="G10026" t="str">
        <f t="shared" si="156"/>
        <v>insert into sinx_h1(NewDateTime,Open,High,Low,Close) values(to_date('2016-02-03-03:00','YYYY-MM-DD-HH24:MI'), 1.187365167, 1.193301992, 1.181428341, 1.187365167);</v>
      </c>
    </row>
    <row r="10027" spans="1:7" x14ac:dyDescent="0.25">
      <c r="A10027" t="s">
        <v>10029</v>
      </c>
      <c r="B10027">
        <v>1.1871999550000001</v>
      </c>
      <c r="C10027">
        <v>1.193135955</v>
      </c>
      <c r="D10027">
        <v>1.1812639549999999</v>
      </c>
      <c r="E10027">
        <v>1.1871999550000001</v>
      </c>
      <c r="G10027" t="str">
        <f t="shared" si="156"/>
        <v>insert into sinx_h1(NewDateTime,Open,High,Low,Close) values(to_date('2016-02-03-04:00','YYYY-MM-DD-HH24:MI'), 1.187199955, 1.193135955, 1.181263955, 1.187199955);</v>
      </c>
    </row>
    <row r="10028" spans="1:7" x14ac:dyDescent="0.25">
      <c r="A10028" t="s">
        <v>10030</v>
      </c>
      <c r="B10028">
        <v>1.187034857</v>
      </c>
      <c r="C10028">
        <v>1.192970031</v>
      </c>
      <c r="D10028">
        <v>1.1810996819999999</v>
      </c>
      <c r="E10028">
        <v>1.187034857</v>
      </c>
      <c r="G10028" t="str">
        <f t="shared" si="156"/>
        <v>insert into sinx_h1(NewDateTime,Open,High,Low,Close) values(to_date('2016-02-03-05:00','YYYY-MM-DD-HH24:MI'), 1.187034857, 1.192970031, 1.181099682, 1.187034857);</v>
      </c>
    </row>
    <row r="10029" spans="1:7" x14ac:dyDescent="0.25">
      <c r="A10029" t="s">
        <v>10031</v>
      </c>
      <c r="B10029">
        <v>1.1868698710000001</v>
      </c>
      <c r="C10029">
        <v>1.1928042210000001</v>
      </c>
      <c r="D10029">
        <v>1.180935522</v>
      </c>
      <c r="E10029">
        <v>1.1868698710000001</v>
      </c>
      <c r="G10029" t="str">
        <f t="shared" si="156"/>
        <v>insert into sinx_h1(NewDateTime,Open,High,Low,Close) values(to_date('2016-02-03-06:00','YYYY-MM-DD-HH24:MI'), 1.186869871, 1.192804221, 1.180935522, 1.186869871);</v>
      </c>
    </row>
    <row r="10030" spans="1:7" x14ac:dyDescent="0.25">
      <c r="A10030" t="s">
        <v>10032</v>
      </c>
      <c r="B10030">
        <v>1.186704999</v>
      </c>
      <c r="C10030">
        <v>1.1926385239999999</v>
      </c>
      <c r="D10030">
        <v>1.1807714739999999</v>
      </c>
      <c r="E10030">
        <v>1.186704999</v>
      </c>
      <c r="G10030" t="str">
        <f t="shared" si="156"/>
        <v>insert into sinx_h1(NewDateTime,Open,High,Low,Close) values(to_date('2016-02-03-07:00','YYYY-MM-DD-HH24:MI'), 1.186704999, 1.192638524, 1.180771474, 1.186704999);</v>
      </c>
    </row>
    <row r="10031" spans="1:7" x14ac:dyDescent="0.25">
      <c r="A10031" t="s">
        <v>10033</v>
      </c>
      <c r="B10031">
        <v>1.18654024</v>
      </c>
      <c r="C10031">
        <v>1.1924729409999999</v>
      </c>
      <c r="D10031">
        <v>1.1806075380000001</v>
      </c>
      <c r="E10031">
        <v>1.18654024</v>
      </c>
      <c r="G10031" t="str">
        <f t="shared" si="156"/>
        <v>insert into sinx_h1(NewDateTime,Open,High,Low,Close) values(to_date('2016-02-03-08:00','YYYY-MM-DD-HH24:MI'), 1.18654024, 1.192472941, 1.180607538, 1.18654024);</v>
      </c>
    </row>
    <row r="10032" spans="1:7" x14ac:dyDescent="0.25">
      <c r="A10032" t="s">
        <v>10034</v>
      </c>
      <c r="B10032">
        <v>1.186375594</v>
      </c>
      <c r="C10032">
        <v>1.192307472</v>
      </c>
      <c r="D10032">
        <v>1.1804437160000001</v>
      </c>
      <c r="E10032">
        <v>1.186375594</v>
      </c>
      <c r="G10032" t="str">
        <f t="shared" si="156"/>
        <v>insert into sinx_h1(NewDateTime,Open,High,Low,Close) values(to_date('2016-02-03-09:00','YYYY-MM-DD-HH24:MI'), 1.186375594, 1.192307472, 1.180443716, 1.186375594);</v>
      </c>
    </row>
    <row r="10033" spans="1:7" x14ac:dyDescent="0.25">
      <c r="A10033" t="s">
        <v>10035</v>
      </c>
      <c r="B10033">
        <v>1.1862110619999999</v>
      </c>
      <c r="C10033">
        <v>1.1921421169999999</v>
      </c>
      <c r="D10033">
        <v>1.1802800069999999</v>
      </c>
      <c r="E10033">
        <v>1.1862110619999999</v>
      </c>
      <c r="G10033" t="str">
        <f t="shared" si="156"/>
        <v>insert into sinx_h1(NewDateTime,Open,High,Low,Close) values(to_date('2016-02-03-10:00','YYYY-MM-DD-HH24:MI'), 1.186211062, 1.192142117, 1.180280007, 1.186211062);</v>
      </c>
    </row>
    <row r="10034" spans="1:7" x14ac:dyDescent="0.25">
      <c r="A10034" t="s">
        <v>10036</v>
      </c>
      <c r="B10034">
        <v>1.1860466439999999</v>
      </c>
      <c r="C10034">
        <v>1.1919768770000001</v>
      </c>
      <c r="D10034">
        <v>1.180116411</v>
      </c>
      <c r="E10034">
        <v>1.1860466439999999</v>
      </c>
      <c r="G10034" t="str">
        <f t="shared" si="156"/>
        <v>insert into sinx_h1(NewDateTime,Open,High,Low,Close) values(to_date('2016-02-03-11:00','YYYY-MM-DD-HH24:MI'), 1.186046644, 1.191976877, 1.180116411, 1.186046644);</v>
      </c>
    </row>
    <row r="10035" spans="1:7" x14ac:dyDescent="0.25">
      <c r="A10035" t="s">
        <v>10037</v>
      </c>
      <c r="B10035">
        <v>1.185882339</v>
      </c>
      <c r="C10035">
        <v>1.1918117509999999</v>
      </c>
      <c r="D10035">
        <v>1.1799529280000001</v>
      </c>
      <c r="E10035">
        <v>1.185882339</v>
      </c>
      <c r="G10035" t="str">
        <f t="shared" si="156"/>
        <v>insert into sinx_h1(NewDateTime,Open,High,Low,Close) values(to_date('2016-02-03-12:00','YYYY-MM-DD-HH24:MI'), 1.185882339, 1.191811751, 1.179952928, 1.185882339);</v>
      </c>
    </row>
    <row r="10036" spans="1:7" x14ac:dyDescent="0.25">
      <c r="A10036" t="s">
        <v>10038</v>
      </c>
      <c r="B10036">
        <v>1.1857181489999999</v>
      </c>
      <c r="C10036">
        <v>1.1916467399999999</v>
      </c>
      <c r="D10036">
        <v>1.179789559</v>
      </c>
      <c r="E10036">
        <v>1.1857181489999999</v>
      </c>
      <c r="G10036" t="str">
        <f t="shared" si="156"/>
        <v>insert into sinx_h1(NewDateTime,Open,High,Low,Close) values(to_date('2016-02-03-13:00','YYYY-MM-DD-HH24:MI'), 1.185718149, 1.19164674, 1.179789559, 1.185718149);</v>
      </c>
    </row>
    <row r="10037" spans="1:7" x14ac:dyDescent="0.25">
      <c r="A10037" t="s">
        <v>10039</v>
      </c>
      <c r="B10037">
        <v>1.185554073</v>
      </c>
      <c r="C10037">
        <v>1.1914818439999999</v>
      </c>
      <c r="D10037">
        <v>1.179626303</v>
      </c>
      <c r="E10037">
        <v>1.185554073</v>
      </c>
      <c r="G10037" t="str">
        <f t="shared" si="156"/>
        <v>insert into sinx_h1(NewDateTime,Open,High,Low,Close) values(to_date('2016-02-03-14:00','YYYY-MM-DD-HH24:MI'), 1.185554073, 1.191481844, 1.179626303, 1.185554073);</v>
      </c>
    </row>
    <row r="10038" spans="1:7" x14ac:dyDescent="0.25">
      <c r="A10038" t="s">
        <v>10040</v>
      </c>
      <c r="B10038">
        <v>1.1853901120000001</v>
      </c>
      <c r="C10038">
        <v>1.1913170630000001</v>
      </c>
      <c r="D10038">
        <v>1.1794631609999999</v>
      </c>
      <c r="E10038">
        <v>1.1853901120000001</v>
      </c>
      <c r="G10038" t="str">
        <f t="shared" si="156"/>
        <v>insert into sinx_h1(NewDateTime,Open,High,Low,Close) values(to_date('2016-02-03-15:00','YYYY-MM-DD-HH24:MI'), 1.185390112, 1.191317063, 1.179463161, 1.185390112);</v>
      </c>
    </row>
    <row r="10039" spans="1:7" x14ac:dyDescent="0.25">
      <c r="A10039" t="s">
        <v>10041</v>
      </c>
      <c r="B10039">
        <v>1.1852262650000001</v>
      </c>
      <c r="C10039">
        <v>1.1911523959999999</v>
      </c>
      <c r="D10039">
        <v>1.179300134</v>
      </c>
      <c r="E10039">
        <v>1.1852262650000001</v>
      </c>
      <c r="G10039" t="str">
        <f t="shared" si="156"/>
        <v>insert into sinx_h1(NewDateTime,Open,High,Low,Close) values(to_date('2016-02-03-16:00','YYYY-MM-DD-HH24:MI'), 1.185226265, 1.191152396, 1.179300134, 1.185226265);</v>
      </c>
    </row>
    <row r="10040" spans="1:7" x14ac:dyDescent="0.25">
      <c r="A10040" t="s">
        <v>10042</v>
      </c>
      <c r="B10040">
        <v>1.185062533</v>
      </c>
      <c r="C10040">
        <v>1.1909878460000001</v>
      </c>
      <c r="D10040">
        <v>1.1791372200000001</v>
      </c>
      <c r="E10040">
        <v>1.185062533</v>
      </c>
      <c r="G10040" t="str">
        <f t="shared" si="156"/>
        <v>insert into sinx_h1(NewDateTime,Open,High,Low,Close) values(to_date('2016-02-03-17:00','YYYY-MM-DD-HH24:MI'), 1.185062533, 1.190987846, 1.17913722, 1.185062533);</v>
      </c>
    </row>
    <row r="10041" spans="1:7" x14ac:dyDescent="0.25">
      <c r="A10041" t="s">
        <v>10043</v>
      </c>
      <c r="B10041">
        <v>1.1848989160000001</v>
      </c>
      <c r="C10041">
        <v>1.190823411</v>
      </c>
      <c r="D10041">
        <v>1.1789744209999999</v>
      </c>
      <c r="E10041">
        <v>1.1848989160000001</v>
      </c>
      <c r="G10041" t="str">
        <f t="shared" si="156"/>
        <v>insert into sinx_h1(NewDateTime,Open,High,Low,Close) values(to_date('2016-02-03-18:00','YYYY-MM-DD-HH24:MI'), 1.184898916, 1.190823411, 1.178974421, 1.184898916);</v>
      </c>
    </row>
    <row r="10042" spans="1:7" x14ac:dyDescent="0.25">
      <c r="A10042" t="s">
        <v>10044</v>
      </c>
      <c r="B10042">
        <v>1.1847354139999999</v>
      </c>
      <c r="C10042">
        <v>1.1906590909999999</v>
      </c>
      <c r="D10042">
        <v>1.178811737</v>
      </c>
      <c r="E10042">
        <v>1.1847354139999999</v>
      </c>
      <c r="G10042" t="str">
        <f t="shared" si="156"/>
        <v>insert into sinx_h1(NewDateTime,Open,High,Low,Close) values(to_date('2016-02-03-19:00','YYYY-MM-DD-HH24:MI'), 1.184735414, 1.190659091, 1.178811737, 1.184735414);</v>
      </c>
    </row>
    <row r="10043" spans="1:7" x14ac:dyDescent="0.25">
      <c r="A10043" t="s">
        <v>10045</v>
      </c>
      <c r="B10043">
        <v>1.184572027</v>
      </c>
      <c r="C10043">
        <v>1.1904948870000001</v>
      </c>
      <c r="D10043">
        <v>1.1786491670000001</v>
      </c>
      <c r="E10043">
        <v>1.184572027</v>
      </c>
      <c r="G10043" t="str">
        <f t="shared" si="156"/>
        <v>insert into sinx_h1(NewDateTime,Open,High,Low,Close) values(to_date('2016-02-03-20:00','YYYY-MM-DD-HH24:MI'), 1.184572027, 1.190494887, 1.178649167, 1.184572027);</v>
      </c>
    </row>
    <row r="10044" spans="1:7" x14ac:dyDescent="0.25">
      <c r="A10044" t="s">
        <v>10046</v>
      </c>
      <c r="B10044">
        <v>1.1844087560000001</v>
      </c>
      <c r="C10044">
        <v>1.1903307999999999</v>
      </c>
      <c r="D10044">
        <v>1.178486712</v>
      </c>
      <c r="E10044">
        <v>1.1844087560000001</v>
      </c>
      <c r="G10044" t="str">
        <f t="shared" si="156"/>
        <v>insert into sinx_h1(NewDateTime,Open,High,Low,Close) values(to_date('2016-02-03-21:00','YYYY-MM-DD-HH24:MI'), 1.184408756, 1.1903308, 1.178486712, 1.184408756);</v>
      </c>
    </row>
    <row r="10045" spans="1:7" x14ac:dyDescent="0.25">
      <c r="A10045" t="s">
        <v>10047</v>
      </c>
      <c r="B10045">
        <v>1.1842455999999999</v>
      </c>
      <c r="C10045">
        <v>1.190166828</v>
      </c>
      <c r="D10045">
        <v>1.1783243720000001</v>
      </c>
      <c r="E10045">
        <v>1.1842455999999999</v>
      </c>
      <c r="G10045" t="str">
        <f t="shared" si="156"/>
        <v>insert into sinx_h1(NewDateTime,Open,High,Low,Close) values(to_date('2016-02-03-22:00','YYYY-MM-DD-HH24:MI'), 1.1842456, 1.190166828, 1.178324372, 1.1842456);</v>
      </c>
    </row>
    <row r="10046" spans="1:7" x14ac:dyDescent="0.25">
      <c r="A10046" t="s">
        <v>10048</v>
      </c>
      <c r="B10046">
        <v>1.18408256</v>
      </c>
      <c r="C10046">
        <v>1.1900029729999999</v>
      </c>
      <c r="D10046">
        <v>1.1781621470000001</v>
      </c>
      <c r="E10046">
        <v>1.18408256</v>
      </c>
      <c r="G10046" t="str">
        <f t="shared" si="156"/>
        <v>insert into sinx_h1(NewDateTime,Open,High,Low,Close) values(to_date('2016-02-03-23:00','YYYY-MM-DD-HH24:MI'), 1.18408256, 1.190002973, 1.178162147, 1.18408256);</v>
      </c>
    </row>
    <row r="10047" spans="1:7" x14ac:dyDescent="0.25">
      <c r="A10047" t="s">
        <v>10049</v>
      </c>
      <c r="B10047">
        <v>1.1839196359999999</v>
      </c>
      <c r="C10047">
        <v>1.1898392339999999</v>
      </c>
      <c r="D10047">
        <v>1.178000038</v>
      </c>
      <c r="E10047">
        <v>1.1839196359999999</v>
      </c>
      <c r="G10047" t="str">
        <f t="shared" si="156"/>
        <v>insert into sinx_h1(NewDateTime,Open,High,Low,Close) values(to_date('2016-02-04-00:00','YYYY-MM-DD-HH24:MI'), 1.183919636, 1.189839234, 1.178000038, 1.183919636);</v>
      </c>
    </row>
    <row r="10048" spans="1:7" x14ac:dyDescent="0.25">
      <c r="A10048" t="s">
        <v>10050</v>
      </c>
      <c r="B10048">
        <v>1.1837568279999999</v>
      </c>
      <c r="C10048">
        <v>1.189675612</v>
      </c>
      <c r="D10048">
        <v>1.177838044</v>
      </c>
      <c r="E10048">
        <v>1.1837568279999999</v>
      </c>
      <c r="G10048" t="str">
        <f t="shared" si="156"/>
        <v>insert into sinx_h1(NewDateTime,Open,High,Low,Close) values(to_date('2016-02-04-01:00','YYYY-MM-DD-HH24:MI'), 1.183756828, 1.189675612, 1.177838044, 1.183756828);</v>
      </c>
    </row>
    <row r="10049" spans="1:7" x14ac:dyDescent="0.25">
      <c r="A10049" t="s">
        <v>10051</v>
      </c>
      <c r="B10049">
        <v>1.183594136</v>
      </c>
      <c r="C10049">
        <v>1.1895121070000001</v>
      </c>
      <c r="D10049">
        <v>1.1776761659999999</v>
      </c>
      <c r="E10049">
        <v>1.183594136</v>
      </c>
      <c r="G10049" t="str">
        <f t="shared" si="156"/>
        <v>insert into sinx_h1(NewDateTime,Open,High,Low,Close) values(to_date('2016-02-04-02:00','YYYY-MM-DD-HH24:MI'), 1.183594136, 1.189512107, 1.177676166, 1.183594136);</v>
      </c>
    </row>
    <row r="10050" spans="1:7" x14ac:dyDescent="0.25">
      <c r="A10050" t="s">
        <v>10052</v>
      </c>
      <c r="B10050">
        <v>1.1834315609999999</v>
      </c>
      <c r="C10050">
        <v>1.1893487190000001</v>
      </c>
      <c r="D10050">
        <v>1.177514403</v>
      </c>
      <c r="E10050">
        <v>1.1834315609999999</v>
      </c>
      <c r="G10050" t="str">
        <f t="shared" si="156"/>
        <v>insert into sinx_h1(NewDateTime,Open,High,Low,Close) values(to_date('2016-02-04-03:00','YYYY-MM-DD-HH24:MI'), 1.183431561, 1.189348719, 1.177514403, 1.183431561);</v>
      </c>
    </row>
    <row r="10051" spans="1:7" x14ac:dyDescent="0.25">
      <c r="A10051" t="s">
        <v>10053</v>
      </c>
      <c r="B10051">
        <v>1.1832691019999999</v>
      </c>
      <c r="C10051">
        <v>1.1891854479999999</v>
      </c>
      <c r="D10051">
        <v>1.177352757</v>
      </c>
      <c r="E10051">
        <v>1.1832691019999999</v>
      </c>
      <c r="G10051" t="str">
        <f t="shared" si="156"/>
        <v>insert into sinx_h1(NewDateTime,Open,High,Low,Close) values(to_date('2016-02-04-04:00','YYYY-MM-DD-HH24:MI'), 1.183269102, 1.189185448, 1.177352757, 1.183269102);</v>
      </c>
    </row>
    <row r="10052" spans="1:7" x14ac:dyDescent="0.25">
      <c r="A10052" t="s">
        <v>10054</v>
      </c>
      <c r="B10052">
        <v>1.18310676</v>
      </c>
      <c r="C10052">
        <v>1.1890222939999999</v>
      </c>
      <c r="D10052">
        <v>1.177191227</v>
      </c>
      <c r="E10052">
        <v>1.18310676</v>
      </c>
      <c r="G10052" t="str">
        <f t="shared" ref="G10052:G10115" si="157">"insert into sinx_h1(NewDateTime,Open,High,Low,Close) values(to_date('"&amp;A10052&amp;"','YYYY-MM-DD-HH24:MI'), "&amp;B10052&amp;", "&amp;C10052&amp;", "&amp;D10052&amp;", "&amp;E10052&amp;");"</f>
        <v>insert into sinx_h1(NewDateTime,Open,High,Low,Close) values(to_date('2016-02-04-05:00','YYYY-MM-DD-HH24:MI'), 1.18310676, 1.189022294, 1.177191227, 1.18310676);</v>
      </c>
    </row>
    <row r="10053" spans="1:7" x14ac:dyDescent="0.25">
      <c r="A10053" t="s">
        <v>10055</v>
      </c>
      <c r="B10053">
        <v>1.1829445350000001</v>
      </c>
      <c r="C10053">
        <v>1.1888592579999999</v>
      </c>
      <c r="D10053">
        <v>1.177029812</v>
      </c>
      <c r="E10053">
        <v>1.1829445350000001</v>
      </c>
      <c r="G10053" t="str">
        <f t="shared" si="157"/>
        <v>insert into sinx_h1(NewDateTime,Open,High,Low,Close) values(to_date('2016-02-04-06:00','YYYY-MM-DD-HH24:MI'), 1.182944535, 1.188859258, 1.177029812, 1.182944535);</v>
      </c>
    </row>
    <row r="10054" spans="1:7" x14ac:dyDescent="0.25">
      <c r="A10054" t="s">
        <v>10056</v>
      </c>
      <c r="B10054">
        <v>1.182782427</v>
      </c>
      <c r="C10054">
        <v>1.188696339</v>
      </c>
      <c r="D10054">
        <v>1.176868515</v>
      </c>
      <c r="E10054">
        <v>1.182782427</v>
      </c>
      <c r="G10054" t="str">
        <f t="shared" si="157"/>
        <v>insert into sinx_h1(NewDateTime,Open,High,Low,Close) values(to_date('2016-02-04-07:00','YYYY-MM-DD-HH24:MI'), 1.182782427, 1.188696339, 1.176868515, 1.182782427);</v>
      </c>
    </row>
    <row r="10055" spans="1:7" x14ac:dyDescent="0.25">
      <c r="A10055" t="s">
        <v>10057</v>
      </c>
      <c r="B10055">
        <v>1.1826204360000001</v>
      </c>
      <c r="C10055">
        <v>1.1885335379999999</v>
      </c>
      <c r="D10055">
        <v>1.176707334</v>
      </c>
      <c r="E10055">
        <v>1.1826204360000001</v>
      </c>
      <c r="G10055" t="str">
        <f t="shared" si="157"/>
        <v>insert into sinx_h1(NewDateTime,Open,High,Low,Close) values(to_date('2016-02-04-08:00','YYYY-MM-DD-HH24:MI'), 1.182620436, 1.188533538, 1.176707334, 1.182620436);</v>
      </c>
    </row>
    <row r="10056" spans="1:7" x14ac:dyDescent="0.25">
      <c r="A10056" t="s">
        <v>10058</v>
      </c>
      <c r="B10056">
        <v>1.182458563</v>
      </c>
      <c r="C10056">
        <v>1.1883708559999999</v>
      </c>
      <c r="D10056">
        <v>1.17654627</v>
      </c>
      <c r="E10056">
        <v>1.182458563</v>
      </c>
      <c r="G10056" t="str">
        <f t="shared" si="157"/>
        <v>insert into sinx_h1(NewDateTime,Open,High,Low,Close) values(to_date('2016-02-04-09:00','YYYY-MM-DD-HH24:MI'), 1.182458563, 1.188370856, 1.17654627, 1.182458563);</v>
      </c>
    </row>
    <row r="10057" spans="1:7" x14ac:dyDescent="0.25">
      <c r="A10057" t="s">
        <v>10059</v>
      </c>
      <c r="B10057">
        <v>1.1822968069999999</v>
      </c>
      <c r="C10057">
        <v>1.188208291</v>
      </c>
      <c r="D10057">
        <v>1.1763853230000001</v>
      </c>
      <c r="E10057">
        <v>1.1822968069999999</v>
      </c>
      <c r="G10057" t="str">
        <f t="shared" si="157"/>
        <v>insert into sinx_h1(NewDateTime,Open,High,Low,Close) values(to_date('2016-02-04-10:00','YYYY-MM-DD-HH24:MI'), 1.182296807, 1.188208291, 1.176385323, 1.182296807);</v>
      </c>
    </row>
    <row r="10058" spans="1:7" x14ac:dyDescent="0.25">
      <c r="A10058" t="s">
        <v>10060</v>
      </c>
      <c r="B10058">
        <v>1.1821351689999999</v>
      </c>
      <c r="C10058">
        <v>1.1880458439999999</v>
      </c>
      <c r="D10058">
        <v>1.1762244930000001</v>
      </c>
      <c r="E10058">
        <v>1.1821351689999999</v>
      </c>
      <c r="G10058" t="str">
        <f t="shared" si="157"/>
        <v>insert into sinx_h1(NewDateTime,Open,High,Low,Close) values(to_date('2016-02-04-11:00','YYYY-MM-DD-HH24:MI'), 1.182135169, 1.188045844, 1.176224493, 1.182135169);</v>
      </c>
    </row>
    <row r="10059" spans="1:7" x14ac:dyDescent="0.25">
      <c r="A10059" t="s">
        <v>10061</v>
      </c>
      <c r="B10059">
        <v>1.181973648</v>
      </c>
      <c r="C10059">
        <v>1.1878835160000001</v>
      </c>
      <c r="D10059">
        <v>1.17606378</v>
      </c>
      <c r="E10059">
        <v>1.181973648</v>
      </c>
      <c r="G10059" t="str">
        <f t="shared" si="157"/>
        <v>insert into sinx_h1(NewDateTime,Open,High,Low,Close) values(to_date('2016-02-04-12:00','YYYY-MM-DD-HH24:MI'), 1.181973648, 1.187883516, 1.17606378, 1.181973648);</v>
      </c>
    </row>
    <row r="10060" spans="1:7" x14ac:dyDescent="0.25">
      <c r="A10060" t="s">
        <v>10062</v>
      </c>
      <c r="B10060">
        <v>1.181812246</v>
      </c>
      <c r="C10060">
        <v>1.1877213069999999</v>
      </c>
      <c r="D10060">
        <v>1.1759031849999999</v>
      </c>
      <c r="E10060">
        <v>1.181812246</v>
      </c>
      <c r="G10060" t="str">
        <f t="shared" si="157"/>
        <v>insert into sinx_h1(NewDateTime,Open,High,Low,Close) values(to_date('2016-02-04-13:00','YYYY-MM-DD-HH24:MI'), 1.181812246, 1.187721307, 1.175903185, 1.181812246);</v>
      </c>
    </row>
    <row r="10061" spans="1:7" x14ac:dyDescent="0.25">
      <c r="A10061" t="s">
        <v>10063</v>
      </c>
      <c r="B10061">
        <v>1.181650962</v>
      </c>
      <c r="C10061">
        <v>1.1875592159999999</v>
      </c>
      <c r="D10061">
        <v>1.1757427069999999</v>
      </c>
      <c r="E10061">
        <v>1.181650962</v>
      </c>
      <c r="G10061" t="str">
        <f t="shared" si="157"/>
        <v>insert into sinx_h1(NewDateTime,Open,High,Low,Close) values(to_date('2016-02-04-14:00','YYYY-MM-DD-HH24:MI'), 1.181650962, 1.187559216, 1.175742707, 1.181650962);</v>
      </c>
    </row>
    <row r="10062" spans="1:7" x14ac:dyDescent="0.25">
      <c r="A10062" t="s">
        <v>10064</v>
      </c>
      <c r="B10062">
        <v>1.1814897959999999</v>
      </c>
      <c r="C10062">
        <v>1.1873972450000001</v>
      </c>
      <c r="D10062">
        <v>1.175582347</v>
      </c>
      <c r="E10062">
        <v>1.1814897959999999</v>
      </c>
      <c r="G10062" t="str">
        <f t="shared" si="157"/>
        <v>insert into sinx_h1(NewDateTime,Open,High,Low,Close) values(to_date('2016-02-04-15:00','YYYY-MM-DD-HH24:MI'), 1.181489796, 1.187397245, 1.175582347, 1.181489796);</v>
      </c>
    </row>
    <row r="10063" spans="1:7" x14ac:dyDescent="0.25">
      <c r="A10063" t="s">
        <v>10065</v>
      </c>
      <c r="B10063">
        <v>1.181328749</v>
      </c>
      <c r="C10063">
        <v>1.1872353920000001</v>
      </c>
      <c r="D10063">
        <v>1.175422105</v>
      </c>
      <c r="E10063">
        <v>1.181328749</v>
      </c>
      <c r="G10063" t="str">
        <f t="shared" si="157"/>
        <v>insert into sinx_h1(NewDateTime,Open,High,Low,Close) values(to_date('2016-02-04-16:00','YYYY-MM-DD-HH24:MI'), 1.181328749, 1.187235392, 1.175422105, 1.181328749);</v>
      </c>
    </row>
    <row r="10064" spans="1:7" x14ac:dyDescent="0.25">
      <c r="A10064" t="s">
        <v>10066</v>
      </c>
      <c r="B10064">
        <v>1.18116782</v>
      </c>
      <c r="C10064">
        <v>1.1870736589999999</v>
      </c>
      <c r="D10064">
        <v>1.175261981</v>
      </c>
      <c r="E10064">
        <v>1.18116782</v>
      </c>
      <c r="G10064" t="str">
        <f t="shared" si="157"/>
        <v>insert into sinx_h1(NewDateTime,Open,High,Low,Close) values(to_date('2016-02-04-17:00','YYYY-MM-DD-HH24:MI'), 1.18116782, 1.187073659, 1.175261981, 1.18116782);</v>
      </c>
    </row>
    <row r="10065" spans="1:7" x14ac:dyDescent="0.25">
      <c r="A10065" t="s">
        <v>10067</v>
      </c>
      <c r="B10065">
        <v>1.1810070100000001</v>
      </c>
      <c r="C10065">
        <v>1.1869120449999999</v>
      </c>
      <c r="D10065">
        <v>1.175101975</v>
      </c>
      <c r="E10065">
        <v>1.1810070100000001</v>
      </c>
      <c r="G10065" t="str">
        <f t="shared" si="157"/>
        <v>insert into sinx_h1(NewDateTime,Open,High,Low,Close) values(to_date('2016-02-04-18:00','YYYY-MM-DD-HH24:MI'), 1.18100701, 1.186912045, 1.175101975, 1.18100701);</v>
      </c>
    </row>
    <row r="10066" spans="1:7" x14ac:dyDescent="0.25">
      <c r="A10066" t="s">
        <v>10068</v>
      </c>
      <c r="B10066">
        <v>1.180846319</v>
      </c>
      <c r="C10066">
        <v>1.186750551</v>
      </c>
      <c r="D10066">
        <v>1.1749420880000001</v>
      </c>
      <c r="E10066">
        <v>1.180846319</v>
      </c>
      <c r="G10066" t="str">
        <f t="shared" si="157"/>
        <v>insert into sinx_h1(NewDateTime,Open,High,Low,Close) values(to_date('2016-02-04-19:00','YYYY-MM-DD-HH24:MI'), 1.180846319, 1.186750551, 1.174942088, 1.180846319);</v>
      </c>
    </row>
    <row r="10067" spans="1:7" x14ac:dyDescent="0.25">
      <c r="A10067" t="s">
        <v>10069</v>
      </c>
      <c r="B10067">
        <v>1.1806857479999999</v>
      </c>
      <c r="C10067">
        <v>1.186589176</v>
      </c>
      <c r="D10067">
        <v>1.174782319</v>
      </c>
      <c r="E10067">
        <v>1.1806857479999999</v>
      </c>
      <c r="G10067" t="str">
        <f t="shared" si="157"/>
        <v>insert into sinx_h1(NewDateTime,Open,High,Low,Close) values(to_date('2016-02-04-20:00','YYYY-MM-DD-HH24:MI'), 1.180685748, 1.186589176, 1.174782319, 1.180685748);</v>
      </c>
    </row>
    <row r="10068" spans="1:7" x14ac:dyDescent="0.25">
      <c r="A10068" t="s">
        <v>10070</v>
      </c>
      <c r="B10068">
        <v>1.180525295</v>
      </c>
      <c r="C10068">
        <v>1.186427922</v>
      </c>
      <c r="D10068">
        <v>1.1746226689999999</v>
      </c>
      <c r="E10068">
        <v>1.180525295</v>
      </c>
      <c r="G10068" t="str">
        <f t="shared" si="157"/>
        <v>insert into sinx_h1(NewDateTime,Open,High,Low,Close) values(to_date('2016-02-04-21:00','YYYY-MM-DD-HH24:MI'), 1.180525295, 1.186427922, 1.174622669, 1.180525295);</v>
      </c>
    </row>
    <row r="10069" spans="1:7" x14ac:dyDescent="0.25">
      <c r="A10069" t="s">
        <v>10071</v>
      </c>
      <c r="B10069">
        <v>1.1803649620000001</v>
      </c>
      <c r="C10069">
        <v>1.1862667870000001</v>
      </c>
      <c r="D10069">
        <v>1.1744631379999999</v>
      </c>
      <c r="E10069">
        <v>1.1803649620000001</v>
      </c>
      <c r="G10069" t="str">
        <f t="shared" si="157"/>
        <v>insert into sinx_h1(NewDateTime,Open,High,Low,Close) values(to_date('2016-02-04-22:00','YYYY-MM-DD-HH24:MI'), 1.180364962, 1.186266787, 1.174463138, 1.180364962);</v>
      </c>
    </row>
    <row r="10070" spans="1:7" x14ac:dyDescent="0.25">
      <c r="A10070" t="s">
        <v>10072</v>
      </c>
      <c r="B10070">
        <v>1.1802047490000001</v>
      </c>
      <c r="C10070">
        <v>1.186105773</v>
      </c>
      <c r="D10070">
        <v>1.1743037249999999</v>
      </c>
      <c r="E10070">
        <v>1.1802047490000001</v>
      </c>
      <c r="G10070" t="str">
        <f t="shared" si="157"/>
        <v>insert into sinx_h1(NewDateTime,Open,High,Low,Close) values(to_date('2016-02-04-23:00','YYYY-MM-DD-HH24:MI'), 1.180204749, 1.186105773, 1.174303725, 1.180204749);</v>
      </c>
    </row>
    <row r="10071" spans="1:7" x14ac:dyDescent="0.25">
      <c r="A10071" t="s">
        <v>10073</v>
      </c>
      <c r="B10071">
        <v>1.180044656</v>
      </c>
      <c r="C10071">
        <v>1.185944879</v>
      </c>
      <c r="D10071">
        <v>1.1741444329999999</v>
      </c>
      <c r="E10071">
        <v>1.180044656</v>
      </c>
      <c r="G10071" t="str">
        <f t="shared" si="157"/>
        <v>insert into sinx_h1(NewDateTime,Open,High,Low,Close) values(to_date('2016-02-05-00:00','YYYY-MM-DD-HH24:MI'), 1.180044656, 1.185944879, 1.174144433, 1.180044656);</v>
      </c>
    </row>
    <row r="10072" spans="1:7" x14ac:dyDescent="0.25">
      <c r="A10072" t="s">
        <v>10074</v>
      </c>
      <c r="B10072">
        <v>1.179884682</v>
      </c>
      <c r="C10072">
        <v>1.1857841060000001</v>
      </c>
      <c r="D10072">
        <v>1.1739852589999999</v>
      </c>
      <c r="E10072">
        <v>1.179884682</v>
      </c>
      <c r="G10072" t="str">
        <f t="shared" si="157"/>
        <v>insert into sinx_h1(NewDateTime,Open,High,Low,Close) values(to_date('2016-02-05-01:00','YYYY-MM-DD-HH24:MI'), 1.179884682, 1.185784106, 1.173985259, 1.179884682);</v>
      </c>
    </row>
    <row r="10073" spans="1:7" x14ac:dyDescent="0.25">
      <c r="A10073" t="s">
        <v>10075</v>
      </c>
      <c r="B10073">
        <v>1.179724829</v>
      </c>
      <c r="C10073">
        <v>1.185623453</v>
      </c>
      <c r="D10073">
        <v>1.1738262049999999</v>
      </c>
      <c r="E10073">
        <v>1.179724829</v>
      </c>
      <c r="G10073" t="str">
        <f t="shared" si="157"/>
        <v>insert into sinx_h1(NewDateTime,Open,High,Low,Close) values(to_date('2016-02-05-02:00','YYYY-MM-DD-HH24:MI'), 1.179724829, 1.185623453, 1.173826205, 1.179724829);</v>
      </c>
    </row>
    <row r="10074" spans="1:7" x14ac:dyDescent="0.25">
      <c r="A10074" t="s">
        <v>10076</v>
      </c>
      <c r="B10074">
        <v>1.1795650959999999</v>
      </c>
      <c r="C10074">
        <v>1.1854629210000001</v>
      </c>
      <c r="D10074">
        <v>1.1736672699999999</v>
      </c>
      <c r="E10074">
        <v>1.1795650959999999</v>
      </c>
      <c r="G10074" t="str">
        <f t="shared" si="157"/>
        <v>insert into sinx_h1(NewDateTime,Open,High,Low,Close) values(to_date('2016-02-05-03:00','YYYY-MM-DD-HH24:MI'), 1.179565096, 1.185462921, 1.17366727, 1.179565096);</v>
      </c>
    </row>
    <row r="10075" spans="1:7" x14ac:dyDescent="0.25">
      <c r="A10075" t="s">
        <v>10077</v>
      </c>
      <c r="B10075">
        <v>1.179405483</v>
      </c>
      <c r="C10075">
        <v>1.1853025109999999</v>
      </c>
      <c r="D10075">
        <v>1.173508456</v>
      </c>
      <c r="E10075">
        <v>1.179405483</v>
      </c>
      <c r="G10075" t="str">
        <f t="shared" si="157"/>
        <v>insert into sinx_h1(NewDateTime,Open,High,Low,Close) values(to_date('2016-02-05-04:00','YYYY-MM-DD-HH24:MI'), 1.179405483, 1.185302511, 1.173508456, 1.179405483);</v>
      </c>
    </row>
    <row r="10076" spans="1:7" x14ac:dyDescent="0.25">
      <c r="A10076" t="s">
        <v>10078</v>
      </c>
      <c r="B10076">
        <v>1.1792459909999999</v>
      </c>
      <c r="C10076">
        <v>1.185142221</v>
      </c>
      <c r="D10076">
        <v>1.1733497610000001</v>
      </c>
      <c r="E10076">
        <v>1.1792459909999999</v>
      </c>
      <c r="G10076" t="str">
        <f t="shared" si="157"/>
        <v>insert into sinx_h1(NewDateTime,Open,High,Low,Close) values(to_date('2016-02-05-05:00','YYYY-MM-DD-HH24:MI'), 1.179245991, 1.185142221, 1.173349761, 1.179245991);</v>
      </c>
    </row>
    <row r="10077" spans="1:7" x14ac:dyDescent="0.25">
      <c r="A10077" t="s">
        <v>10079</v>
      </c>
      <c r="B10077">
        <v>1.1790866200000001</v>
      </c>
      <c r="C10077">
        <v>1.1849820529999999</v>
      </c>
      <c r="D10077">
        <v>1.173191187</v>
      </c>
      <c r="E10077">
        <v>1.1790866200000001</v>
      </c>
      <c r="G10077" t="str">
        <f t="shared" si="157"/>
        <v>insert into sinx_h1(NewDateTime,Open,High,Low,Close) values(to_date('2016-02-05-06:00','YYYY-MM-DD-HH24:MI'), 1.17908662, 1.184982053, 1.173191187, 1.17908662);</v>
      </c>
    </row>
    <row r="10078" spans="1:7" x14ac:dyDescent="0.25">
      <c r="A10078" t="s">
        <v>10080</v>
      </c>
      <c r="B10078">
        <v>1.1789273689999999</v>
      </c>
      <c r="C10078">
        <v>1.1848220060000001</v>
      </c>
      <c r="D10078">
        <v>1.1730327330000001</v>
      </c>
      <c r="E10078">
        <v>1.1789273689999999</v>
      </c>
      <c r="G10078" t="str">
        <f t="shared" si="157"/>
        <v>insert into sinx_h1(NewDateTime,Open,High,Low,Close) values(to_date('2016-02-05-07:00','YYYY-MM-DD-HH24:MI'), 1.178927369, 1.184822006, 1.173032733, 1.178927369);</v>
      </c>
    </row>
    <row r="10079" spans="1:7" x14ac:dyDescent="0.25">
      <c r="A10079" t="s">
        <v>10081</v>
      </c>
      <c r="B10079">
        <v>1.1787682399999999</v>
      </c>
      <c r="C10079">
        <v>1.1846620809999999</v>
      </c>
      <c r="D10079">
        <v>1.1728743989999999</v>
      </c>
      <c r="E10079">
        <v>1.1787682399999999</v>
      </c>
      <c r="G10079" t="str">
        <f t="shared" si="157"/>
        <v>insert into sinx_h1(NewDateTime,Open,High,Low,Close) values(to_date('2016-02-05-08:00','YYYY-MM-DD-HH24:MI'), 1.17876824, 1.184662081, 1.172874399, 1.17876824);</v>
      </c>
    </row>
    <row r="10080" spans="1:7" x14ac:dyDescent="0.25">
      <c r="A10080" t="s">
        <v>10082</v>
      </c>
      <c r="B10080">
        <v>1.1786092319999999</v>
      </c>
      <c r="C10080">
        <v>1.1845022780000001</v>
      </c>
      <c r="D10080">
        <v>1.1727161859999999</v>
      </c>
      <c r="E10080">
        <v>1.1786092319999999</v>
      </c>
      <c r="G10080" t="str">
        <f t="shared" si="157"/>
        <v>insert into sinx_h1(NewDateTime,Open,High,Low,Close) values(to_date('2016-02-05-09:00','YYYY-MM-DD-HH24:MI'), 1.178609232, 1.184502278, 1.172716186, 1.178609232);</v>
      </c>
    </row>
    <row r="10081" spans="1:7" x14ac:dyDescent="0.25">
      <c r="A10081" t="s">
        <v>10083</v>
      </c>
      <c r="B10081">
        <v>1.1784503449999999</v>
      </c>
      <c r="C10081">
        <v>1.1843425970000001</v>
      </c>
      <c r="D10081">
        <v>1.172558094</v>
      </c>
      <c r="E10081">
        <v>1.1784503449999999</v>
      </c>
      <c r="G10081" t="str">
        <f t="shared" si="157"/>
        <v>insert into sinx_h1(NewDateTime,Open,High,Low,Close) values(to_date('2016-02-05-10:00','YYYY-MM-DD-HH24:MI'), 1.178450345, 1.184342597, 1.172558094, 1.178450345);</v>
      </c>
    </row>
    <row r="10082" spans="1:7" x14ac:dyDescent="0.25">
      <c r="A10082" t="s">
        <v>10084</v>
      </c>
      <c r="B10082">
        <v>1.17829158</v>
      </c>
      <c r="C10082">
        <v>1.184183038</v>
      </c>
      <c r="D10082">
        <v>1.172400122</v>
      </c>
      <c r="E10082">
        <v>1.17829158</v>
      </c>
      <c r="G10082" t="str">
        <f t="shared" si="157"/>
        <v>insert into sinx_h1(NewDateTime,Open,High,Low,Close) values(to_date('2016-02-05-11:00','YYYY-MM-DD-HH24:MI'), 1.17829158, 1.184183038, 1.172400122, 1.17829158);</v>
      </c>
    </row>
    <row r="10083" spans="1:7" x14ac:dyDescent="0.25">
      <c r="A10083" t="s">
        <v>10085</v>
      </c>
      <c r="B10083">
        <v>1.178132937</v>
      </c>
      <c r="C10083">
        <v>1.184023601</v>
      </c>
      <c r="D10083">
        <v>1.1722422720000001</v>
      </c>
      <c r="E10083">
        <v>1.178132937</v>
      </c>
      <c r="G10083" t="str">
        <f t="shared" si="157"/>
        <v>insert into sinx_h1(NewDateTime,Open,High,Low,Close) values(to_date('2016-02-05-12:00','YYYY-MM-DD-HH24:MI'), 1.178132937, 1.184023601, 1.172242272, 1.178132937);</v>
      </c>
    </row>
    <row r="10084" spans="1:7" x14ac:dyDescent="0.25">
      <c r="A10084" t="s">
        <v>10086</v>
      </c>
      <c r="B10084">
        <v>1.177974415</v>
      </c>
      <c r="C10084">
        <v>1.183864287</v>
      </c>
      <c r="D10084">
        <v>1.172084543</v>
      </c>
      <c r="E10084">
        <v>1.177974415</v>
      </c>
      <c r="G10084" t="str">
        <f t="shared" si="157"/>
        <v>insert into sinx_h1(NewDateTime,Open,High,Low,Close) values(to_date('2016-02-05-13:00','YYYY-MM-DD-HH24:MI'), 1.177974415, 1.183864287, 1.172084543, 1.177974415);</v>
      </c>
    </row>
    <row r="10085" spans="1:7" x14ac:dyDescent="0.25">
      <c r="A10085" t="s">
        <v>10087</v>
      </c>
      <c r="B10085">
        <v>1.177816016</v>
      </c>
      <c r="C10085">
        <v>1.183705096</v>
      </c>
      <c r="D10085">
        <v>1.171926936</v>
      </c>
      <c r="E10085">
        <v>1.177816016</v>
      </c>
      <c r="G10085" t="str">
        <f t="shared" si="157"/>
        <v>insert into sinx_h1(NewDateTime,Open,High,Low,Close) values(to_date('2016-02-05-14:00','YYYY-MM-DD-HH24:MI'), 1.177816016, 1.183705096, 1.171926936, 1.177816016);</v>
      </c>
    </row>
    <row r="10086" spans="1:7" x14ac:dyDescent="0.25">
      <c r="A10086" t="s">
        <v>10088</v>
      </c>
      <c r="B10086">
        <v>1.177657738</v>
      </c>
      <c r="C10086">
        <v>1.183546027</v>
      </c>
      <c r="D10086">
        <v>1.17176945</v>
      </c>
      <c r="E10086">
        <v>1.177657738</v>
      </c>
      <c r="G10086" t="str">
        <f t="shared" si="157"/>
        <v>insert into sinx_h1(NewDateTime,Open,High,Low,Close) values(to_date('2016-02-05-15:00','YYYY-MM-DD-HH24:MI'), 1.177657738, 1.183546027, 1.17176945, 1.177657738);</v>
      </c>
    </row>
    <row r="10087" spans="1:7" x14ac:dyDescent="0.25">
      <c r="A10087" t="s">
        <v>10089</v>
      </c>
      <c r="B10087">
        <v>1.1774995829999999</v>
      </c>
      <c r="C10087">
        <v>1.183387081</v>
      </c>
      <c r="D10087">
        <v>1.171612085</v>
      </c>
      <c r="E10087">
        <v>1.1774995829999999</v>
      </c>
      <c r="G10087" t="str">
        <f t="shared" si="157"/>
        <v>insert into sinx_h1(NewDateTime,Open,High,Low,Close) values(to_date('2016-02-05-16:00','YYYY-MM-DD-HH24:MI'), 1.177499583, 1.183387081, 1.171612085, 1.177499583);</v>
      </c>
    </row>
    <row r="10088" spans="1:7" x14ac:dyDescent="0.25">
      <c r="A10088" t="s">
        <v>10090</v>
      </c>
      <c r="B10088">
        <v>1.177341551</v>
      </c>
      <c r="C10088">
        <v>1.1832282590000001</v>
      </c>
      <c r="D10088">
        <v>1.171454843</v>
      </c>
      <c r="E10088">
        <v>1.177341551</v>
      </c>
      <c r="G10088" t="str">
        <f t="shared" si="157"/>
        <v>insert into sinx_h1(NewDateTime,Open,High,Low,Close) values(to_date('2016-02-07-17:00','YYYY-MM-DD-HH24:MI'), 1.177341551, 1.183228259, 1.171454843, 1.177341551);</v>
      </c>
    </row>
    <row r="10089" spans="1:7" x14ac:dyDescent="0.25">
      <c r="A10089" t="s">
        <v>10091</v>
      </c>
      <c r="B10089">
        <v>1.1771836410000001</v>
      </c>
      <c r="C10089">
        <v>1.183069559</v>
      </c>
      <c r="D10089">
        <v>1.1712977229999999</v>
      </c>
      <c r="E10089">
        <v>1.1771836410000001</v>
      </c>
      <c r="G10089" t="str">
        <f t="shared" si="157"/>
        <v>insert into sinx_h1(NewDateTime,Open,High,Low,Close) values(to_date('2016-02-07-18:00','YYYY-MM-DD-HH24:MI'), 1.177183641, 1.183069559, 1.171297723, 1.177183641);</v>
      </c>
    </row>
    <row r="10090" spans="1:7" x14ac:dyDescent="0.25">
      <c r="A10090" t="s">
        <v>10092</v>
      </c>
      <c r="B10090">
        <v>1.177025854</v>
      </c>
      <c r="C10090">
        <v>1.182910983</v>
      </c>
      <c r="D10090">
        <v>1.1711407250000001</v>
      </c>
      <c r="E10090">
        <v>1.177025854</v>
      </c>
      <c r="G10090" t="str">
        <f t="shared" si="157"/>
        <v>insert into sinx_h1(NewDateTime,Open,High,Low,Close) values(to_date('2016-02-07-19:00','YYYY-MM-DD-HH24:MI'), 1.177025854, 1.182910983, 1.171140725, 1.177025854);</v>
      </c>
    </row>
    <row r="10091" spans="1:7" x14ac:dyDescent="0.25">
      <c r="A10091" t="s">
        <v>10093</v>
      </c>
      <c r="B10091">
        <v>1.17686819</v>
      </c>
      <c r="C10091">
        <v>1.182752531</v>
      </c>
      <c r="D10091">
        <v>1.170983849</v>
      </c>
      <c r="E10091">
        <v>1.17686819</v>
      </c>
      <c r="G10091" t="str">
        <f t="shared" si="157"/>
        <v>insert into sinx_h1(NewDateTime,Open,High,Low,Close) values(to_date('2016-02-07-20:00','YYYY-MM-DD-HH24:MI'), 1.17686819, 1.182752531, 1.170983849, 1.17686819);</v>
      </c>
    </row>
    <row r="10092" spans="1:7" x14ac:dyDescent="0.25">
      <c r="A10092" t="s">
        <v>10094</v>
      </c>
      <c r="B10092">
        <v>1.1767106490000001</v>
      </c>
      <c r="C10092">
        <v>1.182594202</v>
      </c>
      <c r="D10092">
        <v>1.170827096</v>
      </c>
      <c r="E10092">
        <v>1.1767106490000001</v>
      </c>
      <c r="G10092" t="str">
        <f t="shared" si="157"/>
        <v>insert into sinx_h1(NewDateTime,Open,High,Low,Close) values(to_date('2016-02-07-21:00','YYYY-MM-DD-HH24:MI'), 1.176710649, 1.182594202, 1.170827096, 1.176710649);</v>
      </c>
    </row>
    <row r="10093" spans="1:7" x14ac:dyDescent="0.25">
      <c r="A10093" t="s">
        <v>10095</v>
      </c>
      <c r="B10093">
        <v>1.176553231</v>
      </c>
      <c r="C10093">
        <v>1.182435997</v>
      </c>
      <c r="D10093">
        <v>1.1706704649999999</v>
      </c>
      <c r="E10093">
        <v>1.176553231</v>
      </c>
      <c r="G10093" t="str">
        <f t="shared" si="157"/>
        <v>insert into sinx_h1(NewDateTime,Open,High,Low,Close) values(to_date('2016-02-07-22:00','YYYY-MM-DD-HH24:MI'), 1.176553231, 1.182435997, 1.170670465, 1.176553231);</v>
      </c>
    </row>
    <row r="10094" spans="1:7" x14ac:dyDescent="0.25">
      <c r="A10094" t="s">
        <v>10096</v>
      </c>
      <c r="B10094">
        <v>1.1763959369999999</v>
      </c>
      <c r="C10094">
        <v>1.182277917</v>
      </c>
      <c r="D10094">
        <v>1.170513957</v>
      </c>
      <c r="E10094">
        <v>1.1763959369999999</v>
      </c>
      <c r="G10094" t="str">
        <f t="shared" si="157"/>
        <v>insert into sinx_h1(NewDateTime,Open,High,Low,Close) values(to_date('2016-02-07-23:00','YYYY-MM-DD-HH24:MI'), 1.176395937, 1.182277917, 1.170513957, 1.176395937);</v>
      </c>
    </row>
    <row r="10095" spans="1:7" x14ac:dyDescent="0.25">
      <c r="A10095" t="s">
        <v>10097</v>
      </c>
      <c r="B10095">
        <v>1.176238766</v>
      </c>
      <c r="C10095">
        <v>1.1821199600000001</v>
      </c>
      <c r="D10095">
        <v>1.170357573</v>
      </c>
      <c r="E10095">
        <v>1.176238766</v>
      </c>
      <c r="G10095" t="str">
        <f t="shared" si="157"/>
        <v>insert into sinx_h1(NewDateTime,Open,High,Low,Close) values(to_date('2016-02-08-00:00','YYYY-MM-DD-HH24:MI'), 1.176238766, 1.18211996, 1.170357573, 1.176238766);</v>
      </c>
    </row>
    <row r="10096" spans="1:7" x14ac:dyDescent="0.25">
      <c r="A10096" t="s">
        <v>10098</v>
      </c>
      <c r="B10096">
        <v>1.17608172</v>
      </c>
      <c r="C10096">
        <v>1.1819621279999999</v>
      </c>
      <c r="D10096">
        <v>1.170201311</v>
      </c>
      <c r="E10096">
        <v>1.17608172</v>
      </c>
      <c r="G10096" t="str">
        <f t="shared" si="157"/>
        <v>insert into sinx_h1(NewDateTime,Open,High,Low,Close) values(to_date('2016-02-08-01:00','YYYY-MM-DD-HH24:MI'), 1.17608172, 1.181962128, 1.170201311, 1.17608172);</v>
      </c>
    </row>
    <row r="10097" spans="1:7" x14ac:dyDescent="0.25">
      <c r="A10097" t="s">
        <v>10099</v>
      </c>
      <c r="B10097">
        <v>1.175924797</v>
      </c>
      <c r="C10097">
        <v>1.181804421</v>
      </c>
      <c r="D10097">
        <v>1.1700451730000001</v>
      </c>
      <c r="E10097">
        <v>1.175924797</v>
      </c>
      <c r="G10097" t="str">
        <f t="shared" si="157"/>
        <v>insert into sinx_h1(NewDateTime,Open,High,Low,Close) values(to_date('2016-02-08-02:00','YYYY-MM-DD-HH24:MI'), 1.175924797, 1.181804421, 1.170045173, 1.175924797);</v>
      </c>
    </row>
    <row r="10098" spans="1:7" x14ac:dyDescent="0.25">
      <c r="A10098" t="s">
        <v>10100</v>
      </c>
      <c r="B10098">
        <v>1.175767998</v>
      </c>
      <c r="C10098">
        <v>1.181646838</v>
      </c>
      <c r="D10098">
        <v>1.1698891579999999</v>
      </c>
      <c r="E10098">
        <v>1.175767998</v>
      </c>
      <c r="G10098" t="str">
        <f t="shared" si="157"/>
        <v>insert into sinx_h1(NewDateTime,Open,High,Low,Close) values(to_date('2016-02-08-03:00','YYYY-MM-DD-HH24:MI'), 1.175767998, 1.181646838, 1.169889158, 1.175767998);</v>
      </c>
    </row>
    <row r="10099" spans="1:7" x14ac:dyDescent="0.25">
      <c r="A10099" t="s">
        <v>10101</v>
      </c>
      <c r="B10099">
        <v>1.175611323</v>
      </c>
      <c r="C10099">
        <v>1.1814893799999999</v>
      </c>
      <c r="D10099">
        <v>1.169733267</v>
      </c>
      <c r="E10099">
        <v>1.175611323</v>
      </c>
      <c r="G10099" t="str">
        <f t="shared" si="157"/>
        <v>insert into sinx_h1(NewDateTime,Open,High,Low,Close) values(to_date('2016-02-08-04:00','YYYY-MM-DD-HH24:MI'), 1.175611323, 1.18148938, 1.169733267, 1.175611323);</v>
      </c>
    </row>
    <row r="10100" spans="1:7" x14ac:dyDescent="0.25">
      <c r="A10100" t="s">
        <v>10102</v>
      </c>
      <c r="B10100">
        <v>1.175454773</v>
      </c>
      <c r="C10100">
        <v>1.1813320469999999</v>
      </c>
      <c r="D10100">
        <v>1.1695774990000001</v>
      </c>
      <c r="E10100">
        <v>1.175454773</v>
      </c>
      <c r="G10100" t="str">
        <f t="shared" si="157"/>
        <v>insert into sinx_h1(NewDateTime,Open,High,Low,Close) values(to_date('2016-02-08-05:00','YYYY-MM-DD-HH24:MI'), 1.175454773, 1.181332047, 1.169577499, 1.175454773);</v>
      </c>
    </row>
    <row r="10101" spans="1:7" x14ac:dyDescent="0.25">
      <c r="A10101" t="s">
        <v>10103</v>
      </c>
      <c r="B10101">
        <v>1.175298347</v>
      </c>
      <c r="C10101">
        <v>1.1811748390000001</v>
      </c>
      <c r="D10101">
        <v>1.169421856</v>
      </c>
      <c r="E10101">
        <v>1.175298347</v>
      </c>
      <c r="G10101" t="str">
        <f t="shared" si="157"/>
        <v>insert into sinx_h1(NewDateTime,Open,High,Low,Close) values(to_date('2016-02-08-06:00','YYYY-MM-DD-HH24:MI'), 1.175298347, 1.181174839, 1.169421856, 1.175298347);</v>
      </c>
    </row>
    <row r="10102" spans="1:7" x14ac:dyDescent="0.25">
      <c r="A10102" t="s">
        <v>10104</v>
      </c>
      <c r="B10102">
        <v>1.1751420459999999</v>
      </c>
      <c r="C10102">
        <v>1.181017757</v>
      </c>
      <c r="D10102">
        <v>1.169266336</v>
      </c>
      <c r="E10102">
        <v>1.1751420459999999</v>
      </c>
      <c r="G10102" t="str">
        <f t="shared" si="157"/>
        <v>insert into sinx_h1(NewDateTime,Open,High,Low,Close) values(to_date('2016-02-08-07:00','YYYY-MM-DD-HH24:MI'), 1.175142046, 1.181017757, 1.169266336, 1.175142046);</v>
      </c>
    </row>
    <row r="10103" spans="1:7" x14ac:dyDescent="0.25">
      <c r="A10103" t="s">
        <v>10105</v>
      </c>
      <c r="B10103">
        <v>1.17498587</v>
      </c>
      <c r="C10103">
        <v>1.1808608</v>
      </c>
      <c r="D10103">
        <v>1.169110941</v>
      </c>
      <c r="E10103">
        <v>1.17498587</v>
      </c>
      <c r="G10103" t="str">
        <f t="shared" si="157"/>
        <v>insert into sinx_h1(NewDateTime,Open,High,Low,Close) values(to_date('2016-02-08-08:00','YYYY-MM-DD-HH24:MI'), 1.17498587, 1.1808608, 1.169110941, 1.17498587);</v>
      </c>
    </row>
    <row r="10104" spans="1:7" x14ac:dyDescent="0.25">
      <c r="A10104" t="s">
        <v>10106</v>
      </c>
      <c r="B10104">
        <v>1.1748298189999999</v>
      </c>
      <c r="C10104">
        <v>1.180703968</v>
      </c>
      <c r="D10104">
        <v>1.1689556699999999</v>
      </c>
      <c r="E10104">
        <v>1.1748298189999999</v>
      </c>
      <c r="G10104" t="str">
        <f t="shared" si="157"/>
        <v>insert into sinx_h1(NewDateTime,Open,High,Low,Close) values(to_date('2016-02-08-09:00','YYYY-MM-DD-HH24:MI'), 1.174829819, 1.180703968, 1.16895567, 1.174829819);</v>
      </c>
    </row>
    <row r="10105" spans="1:7" x14ac:dyDescent="0.25">
      <c r="A10105" t="s">
        <v>10107</v>
      </c>
      <c r="B10105">
        <v>1.174673893</v>
      </c>
      <c r="C10105">
        <v>1.180547263</v>
      </c>
      <c r="D10105">
        <v>1.1688005239999999</v>
      </c>
      <c r="E10105">
        <v>1.174673893</v>
      </c>
      <c r="G10105" t="str">
        <f t="shared" si="157"/>
        <v>insert into sinx_h1(NewDateTime,Open,High,Low,Close) values(to_date('2016-02-08-10:00','YYYY-MM-DD-HH24:MI'), 1.174673893, 1.180547263, 1.168800524, 1.174673893);</v>
      </c>
    </row>
    <row r="10106" spans="1:7" x14ac:dyDescent="0.25">
      <c r="A10106" t="s">
        <v>10108</v>
      </c>
      <c r="B10106">
        <v>1.1745180930000001</v>
      </c>
      <c r="C10106">
        <v>1.1803906829999999</v>
      </c>
      <c r="D10106">
        <v>1.1686455019999999</v>
      </c>
      <c r="E10106">
        <v>1.1745180930000001</v>
      </c>
      <c r="G10106" t="str">
        <f t="shared" si="157"/>
        <v>insert into sinx_h1(NewDateTime,Open,High,Low,Close) values(to_date('2016-02-08-11:00','YYYY-MM-DD-HH24:MI'), 1.174518093, 1.180390683, 1.168645502, 1.174518093);</v>
      </c>
    </row>
    <row r="10107" spans="1:7" x14ac:dyDescent="0.25">
      <c r="A10107" t="s">
        <v>10109</v>
      </c>
      <c r="B10107">
        <v>1.174362417</v>
      </c>
      <c r="C10107">
        <v>1.1802342299999999</v>
      </c>
      <c r="D10107">
        <v>1.1684906049999999</v>
      </c>
      <c r="E10107">
        <v>1.174362417</v>
      </c>
      <c r="G10107" t="str">
        <f t="shared" si="157"/>
        <v>insert into sinx_h1(NewDateTime,Open,High,Low,Close) values(to_date('2016-02-08-12:00','YYYY-MM-DD-HH24:MI'), 1.174362417, 1.18023423, 1.168490605, 1.174362417);</v>
      </c>
    </row>
    <row r="10108" spans="1:7" x14ac:dyDescent="0.25">
      <c r="A10108" t="s">
        <v>10110</v>
      </c>
      <c r="B10108">
        <v>1.174206868</v>
      </c>
      <c r="C10108">
        <v>1.1800779020000001</v>
      </c>
      <c r="D10108">
        <v>1.1683358340000001</v>
      </c>
      <c r="E10108">
        <v>1.174206868</v>
      </c>
      <c r="G10108" t="str">
        <f t="shared" si="157"/>
        <v>insert into sinx_h1(NewDateTime,Open,High,Low,Close) values(to_date('2016-02-08-13:00','YYYY-MM-DD-HH24:MI'), 1.174206868, 1.180077902, 1.168335834, 1.174206868);</v>
      </c>
    </row>
    <row r="10109" spans="1:7" x14ac:dyDescent="0.25">
      <c r="A10109" t="s">
        <v>10111</v>
      </c>
      <c r="B10109">
        <v>1.1740514440000001</v>
      </c>
      <c r="C10109">
        <v>1.179921701</v>
      </c>
      <c r="D10109">
        <v>1.1681811870000001</v>
      </c>
      <c r="E10109">
        <v>1.1740514440000001</v>
      </c>
      <c r="G10109" t="str">
        <f t="shared" si="157"/>
        <v>insert into sinx_h1(NewDateTime,Open,High,Low,Close) values(to_date('2016-02-08-14:00','YYYY-MM-DD-HH24:MI'), 1.174051444, 1.179921701, 1.168181187, 1.174051444);</v>
      </c>
    </row>
    <row r="10110" spans="1:7" x14ac:dyDescent="0.25">
      <c r="A10110" t="s">
        <v>10112</v>
      </c>
      <c r="B10110">
        <v>1.173896147</v>
      </c>
      <c r="C10110">
        <v>1.1797656270000001</v>
      </c>
      <c r="D10110">
        <v>1.168026666</v>
      </c>
      <c r="E10110">
        <v>1.173896147</v>
      </c>
      <c r="G10110" t="str">
        <f t="shared" si="157"/>
        <v>insert into sinx_h1(NewDateTime,Open,High,Low,Close) values(to_date('2016-02-08-15:00','YYYY-MM-DD-HH24:MI'), 1.173896147, 1.179765627, 1.168026666, 1.173896147);</v>
      </c>
    </row>
    <row r="10111" spans="1:7" x14ac:dyDescent="0.25">
      <c r="A10111" t="s">
        <v>10113</v>
      </c>
      <c r="B10111">
        <v>1.1737409750000001</v>
      </c>
      <c r="C10111">
        <v>1.17960968</v>
      </c>
      <c r="D10111">
        <v>1.1678722699999999</v>
      </c>
      <c r="E10111">
        <v>1.1737409750000001</v>
      </c>
      <c r="G10111" t="str">
        <f t="shared" si="157"/>
        <v>insert into sinx_h1(NewDateTime,Open,High,Low,Close) values(to_date('2016-02-08-16:00','YYYY-MM-DD-HH24:MI'), 1.173740975, 1.17960968, 1.16787227, 1.173740975);</v>
      </c>
    </row>
    <row r="10112" spans="1:7" x14ac:dyDescent="0.25">
      <c r="A10112" t="s">
        <v>10114</v>
      </c>
      <c r="B10112">
        <v>1.17358593</v>
      </c>
      <c r="C10112">
        <v>1.1794538590000001</v>
      </c>
      <c r="D10112">
        <v>1.167718</v>
      </c>
      <c r="E10112">
        <v>1.17358593</v>
      </c>
      <c r="G10112" t="str">
        <f t="shared" si="157"/>
        <v>insert into sinx_h1(NewDateTime,Open,High,Low,Close) values(to_date('2016-02-08-17:00','YYYY-MM-DD-HH24:MI'), 1.17358593, 1.179453859, 1.167718, 1.17358593);</v>
      </c>
    </row>
    <row r="10113" spans="1:7" x14ac:dyDescent="0.25">
      <c r="A10113" t="s">
        <v>10115</v>
      </c>
      <c r="B10113">
        <v>1.1734310109999999</v>
      </c>
      <c r="C10113">
        <v>1.1792981659999999</v>
      </c>
      <c r="D10113">
        <v>1.167563855</v>
      </c>
      <c r="E10113">
        <v>1.1734310109999999</v>
      </c>
      <c r="G10113" t="str">
        <f t="shared" si="157"/>
        <v>insert into sinx_h1(NewDateTime,Open,High,Low,Close) values(to_date('2016-02-08-18:00','YYYY-MM-DD-HH24:MI'), 1.173431011, 1.179298166, 1.167563855, 1.173431011);</v>
      </c>
    </row>
    <row r="10114" spans="1:7" x14ac:dyDescent="0.25">
      <c r="A10114" t="s">
        <v>10116</v>
      </c>
      <c r="B10114">
        <v>1.173276218</v>
      </c>
      <c r="C10114">
        <v>1.179142599</v>
      </c>
      <c r="D10114">
        <v>1.1674098369999999</v>
      </c>
      <c r="E10114">
        <v>1.173276218</v>
      </c>
      <c r="G10114" t="str">
        <f t="shared" si="157"/>
        <v>insert into sinx_h1(NewDateTime,Open,High,Low,Close) values(to_date('2016-02-08-19:00','YYYY-MM-DD-HH24:MI'), 1.173276218, 1.179142599, 1.167409837, 1.173276218);</v>
      </c>
    </row>
    <row r="10115" spans="1:7" x14ac:dyDescent="0.25">
      <c r="A10115" t="s">
        <v>10117</v>
      </c>
      <c r="B10115">
        <v>1.173121552</v>
      </c>
      <c r="C10115">
        <v>1.1789871599999999</v>
      </c>
      <c r="D10115">
        <v>1.167255945</v>
      </c>
      <c r="E10115">
        <v>1.173121552</v>
      </c>
      <c r="G10115" t="str">
        <f t="shared" si="157"/>
        <v>insert into sinx_h1(NewDateTime,Open,High,Low,Close) values(to_date('2016-02-08-20:00','YYYY-MM-DD-HH24:MI'), 1.173121552, 1.17898716, 1.167255945, 1.173121552);</v>
      </c>
    </row>
    <row r="10116" spans="1:7" x14ac:dyDescent="0.25">
      <c r="A10116" t="s">
        <v>10118</v>
      </c>
      <c r="B10116">
        <v>1.1729670139999999</v>
      </c>
      <c r="C10116">
        <v>1.178831849</v>
      </c>
      <c r="D10116">
        <v>1.167102179</v>
      </c>
      <c r="E10116">
        <v>1.1729670139999999</v>
      </c>
      <c r="G10116" t="str">
        <f t="shared" ref="G10116:G10179" si="158">"insert into sinx_h1(NewDateTime,Open,High,Low,Close) values(to_date('"&amp;A10116&amp;"','YYYY-MM-DD-HH24:MI'), "&amp;B10116&amp;", "&amp;C10116&amp;", "&amp;D10116&amp;", "&amp;E10116&amp;");"</f>
        <v>insert into sinx_h1(NewDateTime,Open,High,Low,Close) values(to_date('2016-02-08-21:00','YYYY-MM-DD-HH24:MI'), 1.172967014, 1.178831849, 1.167102179, 1.172967014);</v>
      </c>
    </row>
    <row r="10117" spans="1:7" x14ac:dyDescent="0.25">
      <c r="A10117" t="s">
        <v>10119</v>
      </c>
      <c r="B10117">
        <v>1.172812602</v>
      </c>
      <c r="C10117">
        <v>1.178676665</v>
      </c>
      <c r="D10117">
        <v>1.1669485390000001</v>
      </c>
      <c r="E10117">
        <v>1.172812602</v>
      </c>
      <c r="G10117" t="str">
        <f t="shared" si="158"/>
        <v>insert into sinx_h1(NewDateTime,Open,High,Low,Close) values(to_date('2016-02-08-22:00','YYYY-MM-DD-HH24:MI'), 1.172812602, 1.178676665, 1.166948539, 1.172812602);</v>
      </c>
    </row>
    <row r="10118" spans="1:7" x14ac:dyDescent="0.25">
      <c r="A10118" t="s">
        <v>10120</v>
      </c>
      <c r="B10118">
        <v>1.172658317</v>
      </c>
      <c r="C10118">
        <v>1.1785216089999999</v>
      </c>
      <c r="D10118">
        <v>1.166795026</v>
      </c>
      <c r="E10118">
        <v>1.172658317</v>
      </c>
      <c r="G10118" t="str">
        <f t="shared" si="158"/>
        <v>insert into sinx_h1(NewDateTime,Open,High,Low,Close) values(to_date('2016-02-08-23:00','YYYY-MM-DD-HH24:MI'), 1.172658317, 1.178521609, 1.166795026, 1.172658317);</v>
      </c>
    </row>
    <row r="10119" spans="1:7" x14ac:dyDescent="0.25">
      <c r="A10119" t="s">
        <v>10121</v>
      </c>
      <c r="B10119">
        <v>1.1725041599999999</v>
      </c>
      <c r="C10119">
        <v>1.178366681</v>
      </c>
      <c r="D10119">
        <v>1.1666416390000001</v>
      </c>
      <c r="E10119">
        <v>1.1725041599999999</v>
      </c>
      <c r="G10119" t="str">
        <f t="shared" si="158"/>
        <v>insert into sinx_h1(NewDateTime,Open,High,Low,Close) values(to_date('2016-02-09-00:00','YYYY-MM-DD-HH24:MI'), 1.17250416, 1.178366681, 1.166641639, 1.17250416);</v>
      </c>
    </row>
    <row r="10120" spans="1:7" x14ac:dyDescent="0.25">
      <c r="A10120" t="s">
        <v>10122</v>
      </c>
      <c r="B10120">
        <v>1.1723501300000001</v>
      </c>
      <c r="C10120">
        <v>1.178211881</v>
      </c>
      <c r="D10120">
        <v>1.1664883800000001</v>
      </c>
      <c r="E10120">
        <v>1.1723501300000001</v>
      </c>
      <c r="G10120" t="str">
        <f t="shared" si="158"/>
        <v>insert into sinx_h1(NewDateTime,Open,High,Low,Close) values(to_date('2016-02-09-01:00','YYYY-MM-DD-HH24:MI'), 1.17235013, 1.178211881, 1.16648838, 1.17235013);</v>
      </c>
    </row>
    <row r="10121" spans="1:7" x14ac:dyDescent="0.25">
      <c r="A10121" t="s">
        <v>10123</v>
      </c>
      <c r="B10121">
        <v>1.172196228</v>
      </c>
      <c r="C10121">
        <v>1.1780572090000001</v>
      </c>
      <c r="D10121">
        <v>1.1663352469999999</v>
      </c>
      <c r="E10121">
        <v>1.172196228</v>
      </c>
      <c r="G10121" t="str">
        <f t="shared" si="158"/>
        <v>insert into sinx_h1(NewDateTime,Open,High,Low,Close) values(to_date('2016-02-09-02:00','YYYY-MM-DD-HH24:MI'), 1.172196228, 1.178057209, 1.166335247, 1.172196228);</v>
      </c>
    </row>
    <row r="10122" spans="1:7" x14ac:dyDescent="0.25">
      <c r="A10122" t="s">
        <v>10124</v>
      </c>
      <c r="B10122">
        <v>1.1720424540000001</v>
      </c>
      <c r="C10122">
        <v>1.177902666</v>
      </c>
      <c r="D10122">
        <v>1.1661822420000001</v>
      </c>
      <c r="E10122">
        <v>1.1720424540000001</v>
      </c>
      <c r="G10122" t="str">
        <f t="shared" si="158"/>
        <v>insert into sinx_h1(NewDateTime,Open,High,Low,Close) values(to_date('2016-02-09-03:00','YYYY-MM-DD-HH24:MI'), 1.172042454, 1.177902666, 1.166182242, 1.172042454);</v>
      </c>
    </row>
    <row r="10123" spans="1:7" x14ac:dyDescent="0.25">
      <c r="A10123" t="s">
        <v>10125</v>
      </c>
      <c r="B10123">
        <v>1.1718888080000001</v>
      </c>
      <c r="C10123">
        <v>1.177748252</v>
      </c>
      <c r="D10123">
        <v>1.1660293639999999</v>
      </c>
      <c r="E10123">
        <v>1.1718888080000001</v>
      </c>
      <c r="G10123" t="str">
        <f t="shared" si="158"/>
        <v>insert into sinx_h1(NewDateTime,Open,High,Low,Close) values(to_date('2016-02-09-04:00','YYYY-MM-DD-HH24:MI'), 1.171888808, 1.177748252, 1.166029364, 1.171888808);</v>
      </c>
    </row>
    <row r="10124" spans="1:7" x14ac:dyDescent="0.25">
      <c r="A10124" t="s">
        <v>10126</v>
      </c>
      <c r="B10124">
        <v>1.1717352889999999</v>
      </c>
      <c r="C10124">
        <v>1.1775939660000001</v>
      </c>
      <c r="D10124">
        <v>1.165876613</v>
      </c>
      <c r="E10124">
        <v>1.1717352889999999</v>
      </c>
      <c r="G10124" t="str">
        <f t="shared" si="158"/>
        <v>insert into sinx_h1(NewDateTime,Open,High,Low,Close) values(to_date('2016-02-09-05:00','YYYY-MM-DD-HH24:MI'), 1.171735289, 1.177593966, 1.165876613, 1.171735289);</v>
      </c>
    </row>
    <row r="10125" spans="1:7" x14ac:dyDescent="0.25">
      <c r="A10125" t="s">
        <v>10127</v>
      </c>
      <c r="B10125">
        <v>1.171581899</v>
      </c>
      <c r="C10125">
        <v>1.177439809</v>
      </c>
      <c r="D10125">
        <v>1.16572399</v>
      </c>
      <c r="E10125">
        <v>1.171581899</v>
      </c>
      <c r="G10125" t="str">
        <f t="shared" si="158"/>
        <v>insert into sinx_h1(NewDateTime,Open,High,Low,Close) values(to_date('2016-02-09-06:00','YYYY-MM-DD-HH24:MI'), 1.171581899, 1.177439809, 1.16572399, 1.171581899);</v>
      </c>
    </row>
    <row r="10126" spans="1:7" x14ac:dyDescent="0.25">
      <c r="A10126" t="s">
        <v>10128</v>
      </c>
      <c r="B10126">
        <v>1.1714286380000001</v>
      </c>
      <c r="C10126">
        <v>1.1772857809999999</v>
      </c>
      <c r="D10126">
        <v>1.165571495</v>
      </c>
      <c r="E10126">
        <v>1.1714286380000001</v>
      </c>
      <c r="G10126" t="str">
        <f t="shared" si="158"/>
        <v>insert into sinx_h1(NewDateTime,Open,High,Low,Close) values(to_date('2016-02-09-07:00','YYYY-MM-DD-HH24:MI'), 1.171428638, 1.177285781, 1.165571495, 1.171428638);</v>
      </c>
    </row>
    <row r="10127" spans="1:7" x14ac:dyDescent="0.25">
      <c r="A10127" t="s">
        <v>10129</v>
      </c>
      <c r="B10127">
        <v>1.1712755050000001</v>
      </c>
      <c r="C10127">
        <v>1.1771318820000001</v>
      </c>
      <c r="D10127">
        <v>1.1654191270000001</v>
      </c>
      <c r="E10127">
        <v>1.1712755050000001</v>
      </c>
      <c r="G10127" t="str">
        <f t="shared" si="158"/>
        <v>insert into sinx_h1(NewDateTime,Open,High,Low,Close) values(to_date('2016-02-09-08:00','YYYY-MM-DD-HH24:MI'), 1.171275505, 1.177131882, 1.165419127, 1.171275505);</v>
      </c>
    </row>
    <row r="10128" spans="1:7" x14ac:dyDescent="0.25">
      <c r="A10128" t="s">
        <v>10130</v>
      </c>
      <c r="B10128">
        <v>1.1711225009999999</v>
      </c>
      <c r="C10128">
        <v>1.1769781130000001</v>
      </c>
      <c r="D10128">
        <v>1.1652668879999999</v>
      </c>
      <c r="E10128">
        <v>1.1711225009999999</v>
      </c>
      <c r="G10128" t="str">
        <f t="shared" si="158"/>
        <v>insert into sinx_h1(NewDateTime,Open,High,Low,Close) values(to_date('2016-02-09-09:00','YYYY-MM-DD-HH24:MI'), 1.171122501, 1.176978113, 1.165266888, 1.171122501);</v>
      </c>
    </row>
    <row r="10129" spans="1:7" x14ac:dyDescent="0.25">
      <c r="A10129" t="s">
        <v>10131</v>
      </c>
      <c r="B10129">
        <v>1.1709696249999999</v>
      </c>
      <c r="C10129">
        <v>1.176824474</v>
      </c>
      <c r="D10129">
        <v>1.1651147770000001</v>
      </c>
      <c r="E10129">
        <v>1.1709696249999999</v>
      </c>
      <c r="G10129" t="str">
        <f t="shared" si="158"/>
        <v>insert into sinx_h1(NewDateTime,Open,High,Low,Close) values(to_date('2016-02-09-10:00','YYYY-MM-DD-HH24:MI'), 1.170969625, 1.176824474, 1.165114777, 1.170969625);</v>
      </c>
    </row>
    <row r="10130" spans="1:7" x14ac:dyDescent="0.25">
      <c r="A10130" t="s">
        <v>10132</v>
      </c>
      <c r="B10130">
        <v>1.170816879</v>
      </c>
      <c r="C10130">
        <v>1.1766709630000001</v>
      </c>
      <c r="D10130">
        <v>1.1649627950000001</v>
      </c>
      <c r="E10130">
        <v>1.170816879</v>
      </c>
      <c r="G10130" t="str">
        <f t="shared" si="158"/>
        <v>insert into sinx_h1(NewDateTime,Open,High,Low,Close) values(to_date('2016-02-09-11:00','YYYY-MM-DD-HH24:MI'), 1.170816879, 1.176670963, 1.164962795, 1.170816879);</v>
      </c>
    </row>
    <row r="10131" spans="1:7" x14ac:dyDescent="0.25">
      <c r="A10131" t="s">
        <v>10133</v>
      </c>
      <c r="B10131">
        <v>1.1706642620000001</v>
      </c>
      <c r="C10131">
        <v>1.1765175830000001</v>
      </c>
      <c r="D10131">
        <v>1.164810941</v>
      </c>
      <c r="E10131">
        <v>1.1706642620000001</v>
      </c>
      <c r="G10131" t="str">
        <f t="shared" si="158"/>
        <v>insert into sinx_h1(NewDateTime,Open,High,Low,Close) values(to_date('2016-02-09-12:00','YYYY-MM-DD-HH24:MI'), 1.170664262, 1.176517583, 1.164810941, 1.170664262);</v>
      </c>
    </row>
    <row r="10132" spans="1:7" x14ac:dyDescent="0.25">
      <c r="A10132" t="s">
        <v>10134</v>
      </c>
      <c r="B10132">
        <v>1.1705117739999999</v>
      </c>
      <c r="C10132">
        <v>1.176364333</v>
      </c>
      <c r="D10132">
        <v>1.1646592149999999</v>
      </c>
      <c r="E10132">
        <v>1.1705117739999999</v>
      </c>
      <c r="G10132" t="str">
        <f t="shared" si="158"/>
        <v>insert into sinx_h1(NewDateTime,Open,High,Low,Close) values(to_date('2016-02-09-13:00','YYYY-MM-DD-HH24:MI'), 1.170511774, 1.176364333, 1.164659215, 1.170511774);</v>
      </c>
    </row>
    <row r="10133" spans="1:7" x14ac:dyDescent="0.25">
      <c r="A10133" t="s">
        <v>10135</v>
      </c>
      <c r="B10133">
        <v>1.1703594159999999</v>
      </c>
      <c r="C10133">
        <v>1.176211213</v>
      </c>
      <c r="D10133">
        <v>1.1645076190000001</v>
      </c>
      <c r="E10133">
        <v>1.1703594159999999</v>
      </c>
      <c r="G10133" t="str">
        <f t="shared" si="158"/>
        <v>insert into sinx_h1(NewDateTime,Open,High,Low,Close) values(to_date('2016-02-09-14:00','YYYY-MM-DD-HH24:MI'), 1.170359416, 1.176211213, 1.164507619, 1.170359416);</v>
      </c>
    </row>
    <row r="10134" spans="1:7" x14ac:dyDescent="0.25">
      <c r="A10134" t="s">
        <v>10136</v>
      </c>
      <c r="B10134">
        <v>1.1702071869999999</v>
      </c>
      <c r="C10134">
        <v>1.1760582230000001</v>
      </c>
      <c r="D10134">
        <v>1.164356151</v>
      </c>
      <c r="E10134">
        <v>1.1702071869999999</v>
      </c>
      <c r="G10134" t="str">
        <f t="shared" si="158"/>
        <v>insert into sinx_h1(NewDateTime,Open,High,Low,Close) values(to_date('2016-02-09-15:00','YYYY-MM-DD-HH24:MI'), 1.170207187, 1.176058223, 1.164356151, 1.170207187);</v>
      </c>
    </row>
    <row r="10135" spans="1:7" x14ac:dyDescent="0.25">
      <c r="A10135" t="s">
        <v>10137</v>
      </c>
      <c r="B10135">
        <v>1.170055088</v>
      </c>
      <c r="C10135">
        <v>1.1759053639999999</v>
      </c>
      <c r="D10135">
        <v>1.164204813</v>
      </c>
      <c r="E10135">
        <v>1.170055088</v>
      </c>
      <c r="G10135" t="str">
        <f t="shared" si="158"/>
        <v>insert into sinx_h1(NewDateTime,Open,High,Low,Close) values(to_date('2016-02-09-16:00','YYYY-MM-DD-HH24:MI'), 1.170055088, 1.175905364, 1.164204813, 1.170055088);</v>
      </c>
    </row>
    <row r="10136" spans="1:7" x14ac:dyDescent="0.25">
      <c r="A10136" t="s">
        <v>10138</v>
      </c>
      <c r="B10136">
        <v>1.169903119</v>
      </c>
      <c r="C10136">
        <v>1.175752635</v>
      </c>
      <c r="D10136">
        <v>1.164053604</v>
      </c>
      <c r="E10136">
        <v>1.169903119</v>
      </c>
      <c r="G10136" t="str">
        <f t="shared" si="158"/>
        <v>insert into sinx_h1(NewDateTime,Open,High,Low,Close) values(to_date('2016-02-09-17:00','YYYY-MM-DD-HH24:MI'), 1.169903119, 1.175752635, 1.164053604, 1.169903119);</v>
      </c>
    </row>
    <row r="10137" spans="1:7" x14ac:dyDescent="0.25">
      <c r="A10137" t="s">
        <v>10139</v>
      </c>
      <c r="B10137">
        <v>1.1697512800000001</v>
      </c>
      <c r="C10137">
        <v>1.1756000369999999</v>
      </c>
      <c r="D10137">
        <v>1.163902524</v>
      </c>
      <c r="E10137">
        <v>1.1697512800000001</v>
      </c>
      <c r="G10137" t="str">
        <f t="shared" si="158"/>
        <v>insert into sinx_h1(NewDateTime,Open,High,Low,Close) values(to_date('2016-02-09-18:00','YYYY-MM-DD-HH24:MI'), 1.16975128, 1.175600037, 1.163902524, 1.16975128);</v>
      </c>
    </row>
    <row r="10138" spans="1:7" x14ac:dyDescent="0.25">
      <c r="A10138" t="s">
        <v>10140</v>
      </c>
      <c r="B10138">
        <v>1.1695995720000001</v>
      </c>
      <c r="C10138">
        <v>1.17544757</v>
      </c>
      <c r="D10138">
        <v>1.163751574</v>
      </c>
      <c r="E10138">
        <v>1.1695995720000001</v>
      </c>
      <c r="G10138" t="str">
        <f t="shared" si="158"/>
        <v>insert into sinx_h1(NewDateTime,Open,High,Low,Close) values(to_date('2016-02-09-19:00','YYYY-MM-DD-HH24:MI'), 1.169599572, 1.17544757, 1.163751574, 1.169599572);</v>
      </c>
    </row>
    <row r="10139" spans="1:7" x14ac:dyDescent="0.25">
      <c r="A10139" t="s">
        <v>10141</v>
      </c>
      <c r="B10139">
        <v>1.169447994</v>
      </c>
      <c r="C10139">
        <v>1.175295234</v>
      </c>
      <c r="D10139">
        <v>1.163600754</v>
      </c>
      <c r="E10139">
        <v>1.169447994</v>
      </c>
      <c r="G10139" t="str">
        <f t="shared" si="158"/>
        <v>insert into sinx_h1(NewDateTime,Open,High,Low,Close) values(to_date('2016-02-09-20:00','YYYY-MM-DD-HH24:MI'), 1.169447994, 1.175295234, 1.163600754, 1.169447994);</v>
      </c>
    </row>
    <row r="10140" spans="1:7" x14ac:dyDescent="0.25">
      <c r="A10140" t="s">
        <v>10142</v>
      </c>
      <c r="B10140">
        <v>1.169296546</v>
      </c>
      <c r="C10140">
        <v>1.175143029</v>
      </c>
      <c r="D10140">
        <v>1.163450063</v>
      </c>
      <c r="E10140">
        <v>1.169296546</v>
      </c>
      <c r="G10140" t="str">
        <f t="shared" si="158"/>
        <v>insert into sinx_h1(NewDateTime,Open,High,Low,Close) values(to_date('2016-02-09-21:00','YYYY-MM-DD-HH24:MI'), 1.169296546, 1.175143029, 1.163450063, 1.169296546);</v>
      </c>
    </row>
    <row r="10141" spans="1:7" x14ac:dyDescent="0.25">
      <c r="A10141" t="s">
        <v>10143</v>
      </c>
      <c r="B10141">
        <v>1.169145229</v>
      </c>
      <c r="C10141">
        <v>1.1749909549999999</v>
      </c>
      <c r="D10141">
        <v>1.163299503</v>
      </c>
      <c r="E10141">
        <v>1.169145229</v>
      </c>
      <c r="G10141" t="str">
        <f t="shared" si="158"/>
        <v>insert into sinx_h1(NewDateTime,Open,High,Low,Close) values(to_date('2016-02-09-22:00','YYYY-MM-DD-HH24:MI'), 1.169145229, 1.174990955, 1.163299503, 1.169145229);</v>
      </c>
    </row>
    <row r="10142" spans="1:7" x14ac:dyDescent="0.25">
      <c r="A10142" t="s">
        <v>10144</v>
      </c>
      <c r="B10142">
        <v>1.1689940430000001</v>
      </c>
      <c r="C10142">
        <v>1.1748390129999999</v>
      </c>
      <c r="D10142">
        <v>1.163149073</v>
      </c>
      <c r="E10142">
        <v>1.1689940430000001</v>
      </c>
      <c r="G10142" t="str">
        <f t="shared" si="158"/>
        <v>insert into sinx_h1(NewDateTime,Open,High,Low,Close) values(to_date('2016-02-09-23:00','YYYY-MM-DD-HH24:MI'), 1.168994043, 1.174839013, 1.163149073, 1.168994043);</v>
      </c>
    </row>
    <row r="10143" spans="1:7" x14ac:dyDescent="0.25">
      <c r="A10143" t="s">
        <v>10145</v>
      </c>
      <c r="B10143">
        <v>1.168842988</v>
      </c>
      <c r="C10143">
        <v>1.174687203</v>
      </c>
      <c r="D10143">
        <v>1.162998773</v>
      </c>
      <c r="E10143">
        <v>1.168842988</v>
      </c>
      <c r="G10143" t="str">
        <f t="shared" si="158"/>
        <v>insert into sinx_h1(NewDateTime,Open,High,Low,Close) values(to_date('2016-02-10-00:00','YYYY-MM-DD-HH24:MI'), 1.168842988, 1.174687203, 1.162998773, 1.168842988);</v>
      </c>
    </row>
    <row r="10144" spans="1:7" x14ac:dyDescent="0.25">
      <c r="A10144" t="s">
        <v>10146</v>
      </c>
      <c r="B10144">
        <v>1.168692064</v>
      </c>
      <c r="C10144">
        <v>1.1745355239999999</v>
      </c>
      <c r="D10144">
        <v>1.1628486039999999</v>
      </c>
      <c r="E10144">
        <v>1.168692064</v>
      </c>
      <c r="G10144" t="str">
        <f t="shared" si="158"/>
        <v>insert into sinx_h1(NewDateTime,Open,High,Low,Close) values(to_date('2016-02-10-01:00','YYYY-MM-DD-HH24:MI'), 1.168692064, 1.174535524, 1.162848604, 1.168692064);</v>
      </c>
    </row>
    <row r="10145" spans="1:7" x14ac:dyDescent="0.25">
      <c r="A10145" t="s">
        <v>10147</v>
      </c>
      <c r="B10145">
        <v>1.168541271</v>
      </c>
      <c r="C10145">
        <v>1.1743839780000001</v>
      </c>
      <c r="D10145">
        <v>1.1626985649999999</v>
      </c>
      <c r="E10145">
        <v>1.168541271</v>
      </c>
      <c r="G10145" t="str">
        <f t="shared" si="158"/>
        <v>insert into sinx_h1(NewDateTime,Open,High,Low,Close) values(to_date('2016-02-10-02:00','YYYY-MM-DD-HH24:MI'), 1.168541271, 1.174383978, 1.162698565, 1.168541271);</v>
      </c>
    </row>
    <row r="10146" spans="1:7" x14ac:dyDescent="0.25">
      <c r="A10146" t="s">
        <v>10148</v>
      </c>
      <c r="B10146">
        <v>1.1683906100000001</v>
      </c>
      <c r="C10146">
        <v>1.1742325629999999</v>
      </c>
      <c r="D10146">
        <v>1.1625486570000001</v>
      </c>
      <c r="E10146">
        <v>1.1683906100000001</v>
      </c>
      <c r="G10146" t="str">
        <f t="shared" si="158"/>
        <v>insert into sinx_h1(NewDateTime,Open,High,Low,Close) values(to_date('2016-02-10-03:00','YYYY-MM-DD-HH24:MI'), 1.16839061, 1.174232563, 1.162548657, 1.16839061);</v>
      </c>
    </row>
    <row r="10147" spans="1:7" x14ac:dyDescent="0.25">
      <c r="A10147" t="s">
        <v>10149</v>
      </c>
      <c r="B10147">
        <v>1.168240081</v>
      </c>
      <c r="C10147">
        <v>1.1740812810000001</v>
      </c>
      <c r="D10147">
        <v>1.16239888</v>
      </c>
      <c r="E10147">
        <v>1.168240081</v>
      </c>
      <c r="G10147" t="str">
        <f t="shared" si="158"/>
        <v>insert into sinx_h1(NewDateTime,Open,High,Low,Close) values(to_date('2016-02-10-04:00','YYYY-MM-DD-HH24:MI'), 1.168240081, 1.174081281, 1.16239888, 1.168240081);</v>
      </c>
    </row>
    <row r="10148" spans="1:7" x14ac:dyDescent="0.25">
      <c r="A10148" t="s">
        <v>10150</v>
      </c>
      <c r="B10148">
        <v>1.168089683</v>
      </c>
      <c r="C10148">
        <v>1.1739301310000001</v>
      </c>
      <c r="D10148">
        <v>1.1622492339999999</v>
      </c>
      <c r="E10148">
        <v>1.168089683</v>
      </c>
      <c r="G10148" t="str">
        <f t="shared" si="158"/>
        <v>insert into sinx_h1(NewDateTime,Open,High,Low,Close) values(to_date('2016-02-10-05:00','YYYY-MM-DD-HH24:MI'), 1.168089683, 1.173930131, 1.162249234, 1.168089683);</v>
      </c>
    </row>
    <row r="10149" spans="1:7" x14ac:dyDescent="0.25">
      <c r="A10149" t="s">
        <v>10151</v>
      </c>
      <c r="B10149">
        <v>1.1679394169999999</v>
      </c>
      <c r="C10149">
        <v>1.173779114</v>
      </c>
      <c r="D10149">
        <v>1.1620997200000001</v>
      </c>
      <c r="E10149">
        <v>1.1679394169999999</v>
      </c>
      <c r="G10149" t="str">
        <f t="shared" si="158"/>
        <v>insert into sinx_h1(NewDateTime,Open,High,Low,Close) values(to_date('2016-02-10-06:00','YYYY-MM-DD-HH24:MI'), 1.167939417, 1.173779114, 1.16209972, 1.167939417);</v>
      </c>
    </row>
    <row r="10150" spans="1:7" x14ac:dyDescent="0.25">
      <c r="A10150" t="s">
        <v>10152</v>
      </c>
      <c r="B10150">
        <v>1.1677892830000001</v>
      </c>
      <c r="C10150">
        <v>1.173628229</v>
      </c>
      <c r="D10150">
        <v>1.1619503369999999</v>
      </c>
      <c r="E10150">
        <v>1.1677892830000001</v>
      </c>
      <c r="G10150" t="str">
        <f t="shared" si="158"/>
        <v>insert into sinx_h1(NewDateTime,Open,High,Low,Close) values(to_date('2016-02-10-07:00','YYYY-MM-DD-HH24:MI'), 1.167789283, 1.173628229, 1.161950337, 1.167789283);</v>
      </c>
    </row>
    <row r="10151" spans="1:7" x14ac:dyDescent="0.25">
      <c r="A10151" t="s">
        <v>10153</v>
      </c>
      <c r="B10151">
        <v>1.167639281</v>
      </c>
      <c r="C10151">
        <v>1.1734774779999999</v>
      </c>
      <c r="D10151">
        <v>1.161801085</v>
      </c>
      <c r="E10151">
        <v>1.167639281</v>
      </c>
      <c r="G10151" t="str">
        <f t="shared" si="158"/>
        <v>insert into sinx_h1(NewDateTime,Open,High,Low,Close) values(to_date('2016-02-10-08:00','YYYY-MM-DD-HH24:MI'), 1.167639281, 1.173477478, 1.161801085, 1.167639281);</v>
      </c>
    </row>
    <row r="10152" spans="1:7" x14ac:dyDescent="0.25">
      <c r="A10152" t="s">
        <v>10154</v>
      </c>
      <c r="B10152">
        <v>1.1674894119999999</v>
      </c>
      <c r="C10152">
        <v>1.1733268590000001</v>
      </c>
      <c r="D10152">
        <v>1.1616519649999999</v>
      </c>
      <c r="E10152">
        <v>1.1674894119999999</v>
      </c>
      <c r="G10152" t="str">
        <f t="shared" si="158"/>
        <v>insert into sinx_h1(NewDateTime,Open,High,Low,Close) values(to_date('2016-02-10-09:00','YYYY-MM-DD-HH24:MI'), 1.167489412, 1.173326859, 1.161651965, 1.167489412);</v>
      </c>
    </row>
    <row r="10153" spans="1:7" x14ac:dyDescent="0.25">
      <c r="A10153" t="s">
        <v>10155</v>
      </c>
      <c r="B10153">
        <v>1.167339675</v>
      </c>
      <c r="C10153">
        <v>1.1731763740000001</v>
      </c>
      <c r="D10153">
        <v>1.161502977</v>
      </c>
      <c r="E10153">
        <v>1.167339675</v>
      </c>
      <c r="G10153" t="str">
        <f t="shared" si="158"/>
        <v>insert into sinx_h1(NewDateTime,Open,High,Low,Close) values(to_date('2016-02-10-10:00','YYYY-MM-DD-HH24:MI'), 1.167339675, 1.173176374, 1.161502977, 1.167339675);</v>
      </c>
    </row>
    <row r="10154" spans="1:7" x14ac:dyDescent="0.25">
      <c r="A10154" t="s">
        <v>10156</v>
      </c>
      <c r="B10154">
        <v>1.1671900710000001</v>
      </c>
      <c r="C10154">
        <v>1.1730260219999999</v>
      </c>
      <c r="D10154">
        <v>1.161354121</v>
      </c>
      <c r="E10154">
        <v>1.1671900710000001</v>
      </c>
      <c r="G10154" t="str">
        <f t="shared" si="158"/>
        <v>insert into sinx_h1(NewDateTime,Open,High,Low,Close) values(to_date('2016-02-10-11:00','YYYY-MM-DD-HH24:MI'), 1.167190071, 1.173026022, 1.161354121, 1.167190071);</v>
      </c>
    </row>
    <row r="10155" spans="1:7" x14ac:dyDescent="0.25">
      <c r="A10155" t="s">
        <v>10157</v>
      </c>
      <c r="B10155">
        <v>1.1670406</v>
      </c>
      <c r="C10155">
        <v>1.1728758029999999</v>
      </c>
      <c r="D10155">
        <v>1.161205397</v>
      </c>
      <c r="E10155">
        <v>1.1670406</v>
      </c>
      <c r="G10155" t="str">
        <f t="shared" si="158"/>
        <v>insert into sinx_h1(NewDateTime,Open,High,Low,Close) values(to_date('2016-02-10-12:00','YYYY-MM-DD-HH24:MI'), 1.1670406, 1.172875803, 1.161205397, 1.1670406);</v>
      </c>
    </row>
    <row r="10156" spans="1:7" x14ac:dyDescent="0.25">
      <c r="A10156" t="s">
        <v>10158</v>
      </c>
      <c r="B10156">
        <v>1.166891262</v>
      </c>
      <c r="C10156">
        <v>1.1727257179999999</v>
      </c>
      <c r="D10156">
        <v>1.1610568059999999</v>
      </c>
      <c r="E10156">
        <v>1.166891262</v>
      </c>
      <c r="G10156" t="str">
        <f t="shared" si="158"/>
        <v>insert into sinx_h1(NewDateTime,Open,High,Low,Close) values(to_date('2016-02-10-13:00','YYYY-MM-DD-HH24:MI'), 1.166891262, 1.172725718, 1.161056806, 1.166891262);</v>
      </c>
    </row>
    <row r="10157" spans="1:7" x14ac:dyDescent="0.25">
      <c r="A10157" t="s">
        <v>10159</v>
      </c>
      <c r="B10157">
        <v>1.166742057</v>
      </c>
      <c r="C10157">
        <v>1.1725757670000001</v>
      </c>
      <c r="D10157">
        <v>1.160908346</v>
      </c>
      <c r="E10157">
        <v>1.166742057</v>
      </c>
      <c r="G10157" t="str">
        <f t="shared" si="158"/>
        <v>insert into sinx_h1(NewDateTime,Open,High,Low,Close) values(to_date('2016-02-10-14:00','YYYY-MM-DD-HH24:MI'), 1.166742057, 1.172575767, 1.160908346, 1.166742057);</v>
      </c>
    </row>
    <row r="10158" spans="1:7" x14ac:dyDescent="0.25">
      <c r="A10158" t="s">
        <v>10160</v>
      </c>
      <c r="B10158">
        <v>1.1665929850000001</v>
      </c>
      <c r="C10158">
        <v>1.1724259500000001</v>
      </c>
      <c r="D10158">
        <v>1.1607600199999999</v>
      </c>
      <c r="E10158">
        <v>1.1665929850000001</v>
      </c>
      <c r="G10158" t="str">
        <f t="shared" si="158"/>
        <v>insert into sinx_h1(NewDateTime,Open,High,Low,Close) values(to_date('2016-02-10-15:00','YYYY-MM-DD-HH24:MI'), 1.166592985, 1.17242595, 1.16076002, 1.166592985);</v>
      </c>
    </row>
    <row r="10159" spans="1:7" x14ac:dyDescent="0.25">
      <c r="A10159" t="s">
        <v>10161</v>
      </c>
      <c r="B10159">
        <v>1.1664440460000001</v>
      </c>
      <c r="C10159">
        <v>1.1722762659999999</v>
      </c>
      <c r="D10159">
        <v>1.160611826</v>
      </c>
      <c r="E10159">
        <v>1.1664440460000001</v>
      </c>
      <c r="G10159" t="str">
        <f t="shared" si="158"/>
        <v>insert into sinx_h1(NewDateTime,Open,High,Low,Close) values(to_date('2016-02-10-16:00','YYYY-MM-DD-HH24:MI'), 1.166444046, 1.172276266, 1.160611826, 1.166444046);</v>
      </c>
    </row>
    <row r="10160" spans="1:7" x14ac:dyDescent="0.25">
      <c r="A10160" t="s">
        <v>10162</v>
      </c>
      <c r="B10160">
        <v>1.166295241</v>
      </c>
      <c r="C10160">
        <v>1.172126717</v>
      </c>
      <c r="D10160">
        <v>1.160463765</v>
      </c>
      <c r="E10160">
        <v>1.166295241</v>
      </c>
      <c r="G10160" t="str">
        <f t="shared" si="158"/>
        <v>insert into sinx_h1(NewDateTime,Open,High,Low,Close) values(to_date('2016-02-10-17:00','YYYY-MM-DD-HH24:MI'), 1.166295241, 1.172126717, 1.160463765, 1.166295241);</v>
      </c>
    </row>
    <row r="10161" spans="1:7" x14ac:dyDescent="0.25">
      <c r="A10161" t="s">
        <v>10163</v>
      </c>
      <c r="B10161">
        <v>1.16614657</v>
      </c>
      <c r="C10161">
        <v>1.171977303</v>
      </c>
      <c r="D10161">
        <v>1.160315837</v>
      </c>
      <c r="E10161">
        <v>1.16614657</v>
      </c>
      <c r="G10161" t="str">
        <f t="shared" si="158"/>
        <v>insert into sinx_h1(NewDateTime,Open,High,Low,Close) values(to_date('2016-02-10-18:00','YYYY-MM-DD-HH24:MI'), 1.16614657, 1.171977303, 1.160315837, 1.16614657);</v>
      </c>
    </row>
    <row r="10162" spans="1:7" x14ac:dyDescent="0.25">
      <c r="A10162" t="s">
        <v>10164</v>
      </c>
      <c r="B10162">
        <v>1.1659980320000001</v>
      </c>
      <c r="C10162">
        <v>1.171828023</v>
      </c>
      <c r="D10162">
        <v>1.160168042</v>
      </c>
      <c r="E10162">
        <v>1.1659980320000001</v>
      </c>
      <c r="G10162" t="str">
        <f t="shared" si="158"/>
        <v>insert into sinx_h1(NewDateTime,Open,High,Low,Close) values(to_date('2016-02-10-19:00','YYYY-MM-DD-HH24:MI'), 1.165998032, 1.171828023, 1.160168042, 1.165998032);</v>
      </c>
    </row>
    <row r="10163" spans="1:7" x14ac:dyDescent="0.25">
      <c r="A10163" t="s">
        <v>10165</v>
      </c>
      <c r="B10163">
        <v>1.165849629</v>
      </c>
      <c r="C10163">
        <v>1.171678877</v>
      </c>
      <c r="D10163">
        <v>1.160020381</v>
      </c>
      <c r="E10163">
        <v>1.165849629</v>
      </c>
      <c r="G10163" t="str">
        <f t="shared" si="158"/>
        <v>insert into sinx_h1(NewDateTime,Open,High,Low,Close) values(to_date('2016-02-10-20:00','YYYY-MM-DD-HH24:MI'), 1.165849629, 1.171678877, 1.160020381, 1.165849629);</v>
      </c>
    </row>
    <row r="10164" spans="1:7" x14ac:dyDescent="0.25">
      <c r="A10164" t="s">
        <v>10166</v>
      </c>
      <c r="B10164">
        <v>1.1657013599999999</v>
      </c>
      <c r="C10164">
        <v>1.1715298670000001</v>
      </c>
      <c r="D10164">
        <v>1.159872853</v>
      </c>
      <c r="E10164">
        <v>1.1657013599999999</v>
      </c>
      <c r="G10164" t="str">
        <f t="shared" si="158"/>
        <v>insert into sinx_h1(NewDateTime,Open,High,Low,Close) values(to_date('2016-02-10-21:00','YYYY-MM-DD-HH24:MI'), 1.16570136, 1.171529867, 1.159872853, 1.16570136);</v>
      </c>
    </row>
    <row r="10165" spans="1:7" x14ac:dyDescent="0.25">
      <c r="A10165" t="s">
        <v>10167</v>
      </c>
      <c r="B10165">
        <v>1.165553225</v>
      </c>
      <c r="C10165">
        <v>1.1713809909999999</v>
      </c>
      <c r="D10165">
        <v>1.1597254589999999</v>
      </c>
      <c r="E10165">
        <v>1.165553225</v>
      </c>
      <c r="G10165" t="str">
        <f t="shared" si="158"/>
        <v>insert into sinx_h1(NewDateTime,Open,High,Low,Close) values(to_date('2016-02-10-22:00','YYYY-MM-DD-HH24:MI'), 1.165553225, 1.171380991, 1.159725459, 1.165553225);</v>
      </c>
    </row>
    <row r="10166" spans="1:7" x14ac:dyDescent="0.25">
      <c r="A10166" t="s">
        <v>10168</v>
      </c>
      <c r="B10166">
        <v>1.1654052239999999</v>
      </c>
      <c r="C10166">
        <v>1.1712322500000001</v>
      </c>
      <c r="D10166">
        <v>1.1595781979999999</v>
      </c>
      <c r="E10166">
        <v>1.1654052239999999</v>
      </c>
      <c r="G10166" t="str">
        <f t="shared" si="158"/>
        <v>insert into sinx_h1(NewDateTime,Open,High,Low,Close) values(to_date('2016-02-10-23:00','YYYY-MM-DD-HH24:MI'), 1.165405224, 1.17123225, 1.159578198, 1.165405224);</v>
      </c>
    </row>
    <row r="10167" spans="1:7" x14ac:dyDescent="0.25">
      <c r="A10167" t="s">
        <v>10169</v>
      </c>
      <c r="B10167">
        <v>1.1652573580000001</v>
      </c>
      <c r="C10167">
        <v>1.171083645</v>
      </c>
      <c r="D10167">
        <v>1.1594310720000001</v>
      </c>
      <c r="E10167">
        <v>1.1652573580000001</v>
      </c>
      <c r="G10167" t="str">
        <f t="shared" si="158"/>
        <v>insert into sinx_h1(NewDateTime,Open,High,Low,Close) values(to_date('2016-02-11-00:00','YYYY-MM-DD-HH24:MI'), 1.165257358, 1.171083645, 1.159431072, 1.165257358);</v>
      </c>
    </row>
    <row r="10168" spans="1:7" x14ac:dyDescent="0.25">
      <c r="A10168" t="s">
        <v>10170</v>
      </c>
      <c r="B10168">
        <v>1.1651096270000001</v>
      </c>
      <c r="C10168">
        <v>1.1709351750000001</v>
      </c>
      <c r="D10168">
        <v>1.1592840790000001</v>
      </c>
      <c r="E10168">
        <v>1.1651096270000001</v>
      </c>
      <c r="G10168" t="str">
        <f t="shared" si="158"/>
        <v>insert into sinx_h1(NewDateTime,Open,High,Low,Close) values(to_date('2016-02-11-01:00','YYYY-MM-DD-HH24:MI'), 1.165109627, 1.170935175, 1.159284079, 1.165109627);</v>
      </c>
    </row>
    <row r="10169" spans="1:7" x14ac:dyDescent="0.25">
      <c r="A10169" t="s">
        <v>10171</v>
      </c>
      <c r="B10169">
        <v>1.164962031</v>
      </c>
      <c r="C10169">
        <v>1.170786841</v>
      </c>
      <c r="D10169">
        <v>1.1591372209999999</v>
      </c>
      <c r="E10169">
        <v>1.164962031</v>
      </c>
      <c r="G10169" t="str">
        <f t="shared" si="158"/>
        <v>insert into sinx_h1(NewDateTime,Open,High,Low,Close) values(to_date('2016-02-11-02:00','YYYY-MM-DD-HH24:MI'), 1.164962031, 1.170786841, 1.159137221, 1.164962031);</v>
      </c>
    </row>
    <row r="10170" spans="1:7" x14ac:dyDescent="0.25">
      <c r="A10170" t="s">
        <v>10172</v>
      </c>
      <c r="B10170">
        <v>1.1648145700000001</v>
      </c>
      <c r="C10170">
        <v>1.1706386419999999</v>
      </c>
      <c r="D10170">
        <v>1.158990497</v>
      </c>
      <c r="E10170">
        <v>1.1648145700000001</v>
      </c>
      <c r="G10170" t="str">
        <f t="shared" si="158"/>
        <v>insert into sinx_h1(NewDateTime,Open,High,Low,Close) values(to_date('2016-02-11-03:00','YYYY-MM-DD-HH24:MI'), 1.16481457, 1.170638642, 1.158990497, 1.16481457);</v>
      </c>
    </row>
    <row r="10171" spans="1:7" x14ac:dyDescent="0.25">
      <c r="A10171" t="s">
        <v>10173</v>
      </c>
      <c r="B10171">
        <v>1.1646672440000001</v>
      </c>
      <c r="C10171">
        <v>1.1704905800000001</v>
      </c>
      <c r="D10171">
        <v>1.1588439070000001</v>
      </c>
      <c r="E10171">
        <v>1.1646672440000001</v>
      </c>
      <c r="G10171" t="str">
        <f t="shared" si="158"/>
        <v>insert into sinx_h1(NewDateTime,Open,High,Low,Close) values(to_date('2016-02-11-04:00','YYYY-MM-DD-HH24:MI'), 1.164667244, 1.17049058, 1.158843907, 1.164667244);</v>
      </c>
    </row>
    <row r="10172" spans="1:7" x14ac:dyDescent="0.25">
      <c r="A10172" t="s">
        <v>10174</v>
      </c>
      <c r="B10172">
        <v>1.1645200529999999</v>
      </c>
      <c r="C10172">
        <v>1.1703426530000001</v>
      </c>
      <c r="D10172">
        <v>1.158697453</v>
      </c>
      <c r="E10172">
        <v>1.1645200529999999</v>
      </c>
      <c r="G10172" t="str">
        <f t="shared" si="158"/>
        <v>insert into sinx_h1(NewDateTime,Open,High,Low,Close) values(to_date('2016-02-11-05:00','YYYY-MM-DD-HH24:MI'), 1.164520053, 1.170342653, 1.158697453, 1.164520053);</v>
      </c>
    </row>
    <row r="10173" spans="1:7" x14ac:dyDescent="0.25">
      <c r="A10173" t="s">
        <v>10175</v>
      </c>
      <c r="B10173">
        <v>1.1643729979999999</v>
      </c>
      <c r="C10173">
        <v>1.1701948630000001</v>
      </c>
      <c r="D10173">
        <v>1.158551133</v>
      </c>
      <c r="E10173">
        <v>1.1643729979999999</v>
      </c>
      <c r="G10173" t="str">
        <f t="shared" si="158"/>
        <v>insert into sinx_h1(NewDateTime,Open,High,Low,Close) values(to_date('2016-02-11-06:00','YYYY-MM-DD-HH24:MI'), 1.164372998, 1.170194863, 1.158551133, 1.164372998);</v>
      </c>
    </row>
    <row r="10174" spans="1:7" x14ac:dyDescent="0.25">
      <c r="A10174" t="s">
        <v>10176</v>
      </c>
      <c r="B10174">
        <v>1.164226078</v>
      </c>
      <c r="C10174">
        <v>1.1700472079999999</v>
      </c>
      <c r="D10174">
        <v>1.158404948</v>
      </c>
      <c r="E10174">
        <v>1.164226078</v>
      </c>
      <c r="G10174" t="str">
        <f t="shared" si="158"/>
        <v>insert into sinx_h1(NewDateTime,Open,High,Low,Close) values(to_date('2016-02-11-07:00','YYYY-MM-DD-HH24:MI'), 1.164226078, 1.170047208, 1.158404948, 1.164226078);</v>
      </c>
    </row>
    <row r="10175" spans="1:7" x14ac:dyDescent="0.25">
      <c r="A10175" t="s">
        <v>10177</v>
      </c>
      <c r="B10175">
        <v>1.164079294</v>
      </c>
      <c r="C10175">
        <v>1.1698996909999999</v>
      </c>
      <c r="D10175">
        <v>1.1582588979999999</v>
      </c>
      <c r="E10175">
        <v>1.164079294</v>
      </c>
      <c r="G10175" t="str">
        <f t="shared" si="158"/>
        <v>insert into sinx_h1(NewDateTime,Open,High,Low,Close) values(to_date('2016-02-11-08:00','YYYY-MM-DD-HH24:MI'), 1.164079294, 1.169899691, 1.158258898, 1.164079294);</v>
      </c>
    </row>
    <row r="10176" spans="1:7" x14ac:dyDescent="0.25">
      <c r="A10176" t="s">
        <v>10178</v>
      </c>
      <c r="B10176">
        <v>1.1639326459999999</v>
      </c>
      <c r="C10176">
        <v>1.1697523089999999</v>
      </c>
      <c r="D10176">
        <v>1.1581129830000001</v>
      </c>
      <c r="E10176">
        <v>1.1639326459999999</v>
      </c>
      <c r="G10176" t="str">
        <f t="shared" si="158"/>
        <v>insert into sinx_h1(NewDateTime,Open,High,Low,Close) values(to_date('2016-02-11-09:00','YYYY-MM-DD-HH24:MI'), 1.163932646, 1.169752309, 1.158112983, 1.163932646);</v>
      </c>
    </row>
    <row r="10177" spans="1:7" x14ac:dyDescent="0.25">
      <c r="A10177" t="s">
        <v>10179</v>
      </c>
      <c r="B10177">
        <v>1.163786134</v>
      </c>
      <c r="C10177">
        <v>1.1696050650000001</v>
      </c>
      <c r="D10177">
        <v>1.157967204</v>
      </c>
      <c r="E10177">
        <v>1.163786134</v>
      </c>
      <c r="G10177" t="str">
        <f t="shared" si="158"/>
        <v>insert into sinx_h1(NewDateTime,Open,High,Low,Close) values(to_date('2016-02-11-10:00','YYYY-MM-DD-HH24:MI'), 1.163786134, 1.169605065, 1.157967204, 1.163786134);</v>
      </c>
    </row>
    <row r="10178" spans="1:7" x14ac:dyDescent="0.25">
      <c r="A10178" t="s">
        <v>10180</v>
      </c>
      <c r="B10178">
        <v>1.1636397590000001</v>
      </c>
      <c r="C10178">
        <v>1.1694579570000001</v>
      </c>
      <c r="D10178">
        <v>1.1578215599999999</v>
      </c>
      <c r="E10178">
        <v>1.1636397590000001</v>
      </c>
      <c r="G10178" t="str">
        <f t="shared" si="158"/>
        <v>insert into sinx_h1(NewDateTime,Open,High,Low,Close) values(to_date('2016-02-11-11:00','YYYY-MM-DD-HH24:MI'), 1.163639759, 1.169457957, 1.15782156, 1.163639759);</v>
      </c>
    </row>
    <row r="10179" spans="1:7" x14ac:dyDescent="0.25">
      <c r="A10179" t="s">
        <v>10181</v>
      </c>
      <c r="B10179">
        <v>1.163493519</v>
      </c>
      <c r="C10179">
        <v>1.169310987</v>
      </c>
      <c r="D10179">
        <v>1.157676052</v>
      </c>
      <c r="E10179">
        <v>1.163493519</v>
      </c>
      <c r="G10179" t="str">
        <f t="shared" si="158"/>
        <v>insert into sinx_h1(NewDateTime,Open,High,Low,Close) values(to_date('2016-02-11-12:00','YYYY-MM-DD-HH24:MI'), 1.163493519, 1.169310987, 1.157676052, 1.163493519);</v>
      </c>
    </row>
    <row r="10180" spans="1:7" x14ac:dyDescent="0.25">
      <c r="A10180" t="s">
        <v>10182</v>
      </c>
      <c r="B10180">
        <v>1.163347417</v>
      </c>
      <c r="C10180">
        <v>1.169164154</v>
      </c>
      <c r="D10180">
        <v>1.157530679</v>
      </c>
      <c r="E10180">
        <v>1.163347417</v>
      </c>
      <c r="G10180" t="str">
        <f t="shared" ref="G10180:G10243" si="159">"insert into sinx_h1(NewDateTime,Open,High,Low,Close) values(to_date('"&amp;A10180&amp;"','YYYY-MM-DD-HH24:MI'), "&amp;B10180&amp;", "&amp;C10180&amp;", "&amp;D10180&amp;", "&amp;E10180&amp;");"</f>
        <v>insert into sinx_h1(NewDateTime,Open,High,Low,Close) values(to_date('2016-02-11-13:00','YYYY-MM-DD-HH24:MI'), 1.163347417, 1.169164154, 1.157530679, 1.163347417);</v>
      </c>
    </row>
    <row r="10181" spans="1:7" x14ac:dyDescent="0.25">
      <c r="A10181" t="s">
        <v>10183</v>
      </c>
      <c r="B10181">
        <v>1.1632014500000001</v>
      </c>
      <c r="C10181">
        <v>1.1690174579999999</v>
      </c>
      <c r="D10181">
        <v>1.1573854429999999</v>
      </c>
      <c r="E10181">
        <v>1.1632014500000001</v>
      </c>
      <c r="G10181" t="str">
        <f t="shared" si="159"/>
        <v>insert into sinx_h1(NewDateTime,Open,High,Low,Close) values(to_date('2016-02-11-14:00','YYYY-MM-DD-HH24:MI'), 1.16320145, 1.169017458, 1.157385443, 1.16320145);</v>
      </c>
    </row>
    <row r="10182" spans="1:7" x14ac:dyDescent="0.25">
      <c r="A10182" t="s">
        <v>10184</v>
      </c>
      <c r="B10182">
        <v>1.163055621</v>
      </c>
      <c r="C10182">
        <v>1.1688708990000001</v>
      </c>
      <c r="D10182">
        <v>1.157240343</v>
      </c>
      <c r="E10182">
        <v>1.163055621</v>
      </c>
      <c r="G10182" t="str">
        <f t="shared" si="159"/>
        <v>insert into sinx_h1(NewDateTime,Open,High,Low,Close) values(to_date('2016-02-11-15:00','YYYY-MM-DD-HH24:MI'), 1.163055621, 1.168870899, 1.157240343, 1.163055621);</v>
      </c>
    </row>
    <row r="10183" spans="1:7" x14ac:dyDescent="0.25">
      <c r="A10183" t="s">
        <v>10185</v>
      </c>
      <c r="B10183">
        <v>1.162909929</v>
      </c>
      <c r="C10183">
        <v>1.1687244779999999</v>
      </c>
      <c r="D10183">
        <v>1.157095379</v>
      </c>
      <c r="E10183">
        <v>1.162909929</v>
      </c>
      <c r="G10183" t="str">
        <f t="shared" si="159"/>
        <v>insert into sinx_h1(NewDateTime,Open,High,Low,Close) values(to_date('2016-02-11-16:00','YYYY-MM-DD-HH24:MI'), 1.162909929, 1.168724478, 1.157095379, 1.162909929);</v>
      </c>
    </row>
    <row r="10184" spans="1:7" x14ac:dyDescent="0.25">
      <c r="A10184" t="s">
        <v>10186</v>
      </c>
      <c r="B10184">
        <v>1.1627643729999999</v>
      </c>
      <c r="C10184">
        <v>1.168578195</v>
      </c>
      <c r="D10184">
        <v>1.1569505520000001</v>
      </c>
      <c r="E10184">
        <v>1.1627643729999999</v>
      </c>
      <c r="G10184" t="str">
        <f t="shared" si="159"/>
        <v>insert into sinx_h1(NewDateTime,Open,High,Low,Close) values(to_date('2016-02-11-17:00','YYYY-MM-DD-HH24:MI'), 1.162764373, 1.168578195, 1.156950552, 1.162764373);</v>
      </c>
    </row>
    <row r="10185" spans="1:7" x14ac:dyDescent="0.25">
      <c r="A10185" t="s">
        <v>10187</v>
      </c>
      <c r="B10185">
        <v>1.1626189549999999</v>
      </c>
      <c r="C10185">
        <v>1.1684320500000001</v>
      </c>
      <c r="D10185">
        <v>1.156805861</v>
      </c>
      <c r="E10185">
        <v>1.1626189549999999</v>
      </c>
      <c r="G10185" t="str">
        <f t="shared" si="159"/>
        <v>insert into sinx_h1(NewDateTime,Open,High,Low,Close) values(to_date('2016-02-11-18:00','YYYY-MM-DD-HH24:MI'), 1.162618955, 1.16843205, 1.156805861, 1.162618955);</v>
      </c>
    </row>
    <row r="10186" spans="1:7" x14ac:dyDescent="0.25">
      <c r="A10186" t="s">
        <v>10188</v>
      </c>
      <c r="B10186">
        <v>1.162473675</v>
      </c>
      <c r="C10186">
        <v>1.1682860429999999</v>
      </c>
      <c r="D10186">
        <v>1.1566613059999999</v>
      </c>
      <c r="E10186">
        <v>1.162473675</v>
      </c>
      <c r="G10186" t="str">
        <f t="shared" si="159"/>
        <v>insert into sinx_h1(NewDateTime,Open,High,Low,Close) values(to_date('2016-02-11-19:00','YYYY-MM-DD-HH24:MI'), 1.162473675, 1.168286043, 1.156661306, 1.162473675);</v>
      </c>
    </row>
    <row r="10187" spans="1:7" x14ac:dyDescent="0.25">
      <c r="A10187" t="s">
        <v>10189</v>
      </c>
      <c r="B10187">
        <v>1.162328531</v>
      </c>
      <c r="C10187">
        <v>1.1681401739999999</v>
      </c>
      <c r="D10187">
        <v>1.1565168889999999</v>
      </c>
      <c r="E10187">
        <v>1.162328531</v>
      </c>
      <c r="G10187" t="str">
        <f t="shared" si="159"/>
        <v>insert into sinx_h1(NewDateTime,Open,High,Low,Close) values(to_date('2016-02-11-20:00','YYYY-MM-DD-HH24:MI'), 1.162328531, 1.168140174, 1.156516889, 1.162328531);</v>
      </c>
    </row>
    <row r="10188" spans="1:7" x14ac:dyDescent="0.25">
      <c r="A10188" t="s">
        <v>10190</v>
      </c>
      <c r="B10188">
        <v>1.162183526</v>
      </c>
      <c r="C10188">
        <v>1.1679944440000001</v>
      </c>
      <c r="D10188">
        <v>1.1563726080000001</v>
      </c>
      <c r="E10188">
        <v>1.162183526</v>
      </c>
      <c r="G10188" t="str">
        <f t="shared" si="159"/>
        <v>insert into sinx_h1(NewDateTime,Open,High,Low,Close) values(to_date('2016-02-11-21:00','YYYY-MM-DD-HH24:MI'), 1.162183526, 1.167994444, 1.156372608, 1.162183526);</v>
      </c>
    </row>
    <row r="10189" spans="1:7" x14ac:dyDescent="0.25">
      <c r="A10189" t="s">
        <v>10191</v>
      </c>
      <c r="B10189">
        <v>1.1620386579999999</v>
      </c>
      <c r="C10189">
        <v>1.1678488520000001</v>
      </c>
      <c r="D10189">
        <v>1.1562284650000001</v>
      </c>
      <c r="E10189">
        <v>1.1620386579999999</v>
      </c>
      <c r="G10189" t="str">
        <f t="shared" si="159"/>
        <v>insert into sinx_h1(NewDateTime,Open,High,Low,Close) values(to_date('2016-02-11-22:00','YYYY-MM-DD-HH24:MI'), 1.162038658, 1.167848852, 1.156228465, 1.162038658);</v>
      </c>
    </row>
    <row r="10190" spans="1:7" x14ac:dyDescent="0.25">
      <c r="A10190" t="s">
        <v>10192</v>
      </c>
      <c r="B10190">
        <v>1.1618939290000001</v>
      </c>
      <c r="C10190">
        <v>1.167703398</v>
      </c>
      <c r="D10190">
        <v>1.1560844589999999</v>
      </c>
      <c r="E10190">
        <v>1.1618939290000001</v>
      </c>
      <c r="G10190" t="str">
        <f t="shared" si="159"/>
        <v>insert into sinx_h1(NewDateTime,Open,High,Low,Close) values(to_date('2016-02-11-23:00','YYYY-MM-DD-HH24:MI'), 1.161893929, 1.167703398, 1.156084459, 1.161893929);</v>
      </c>
    </row>
    <row r="10191" spans="1:7" x14ac:dyDescent="0.25">
      <c r="A10191" t="s">
        <v>10193</v>
      </c>
      <c r="B10191">
        <v>1.161749337</v>
      </c>
      <c r="C10191">
        <v>1.1675580839999999</v>
      </c>
      <c r="D10191">
        <v>1.1559405899999999</v>
      </c>
      <c r="E10191">
        <v>1.161749337</v>
      </c>
      <c r="G10191" t="str">
        <f t="shared" si="159"/>
        <v>insert into sinx_h1(NewDateTime,Open,High,Low,Close) values(to_date('2016-02-12-00:00','YYYY-MM-DD-HH24:MI'), 1.161749337, 1.167558084, 1.15594059, 1.161749337);</v>
      </c>
    </row>
    <row r="10192" spans="1:7" x14ac:dyDescent="0.25">
      <c r="A10192" t="s">
        <v>10194</v>
      </c>
      <c r="B10192">
        <v>1.1616048839999999</v>
      </c>
      <c r="C10192">
        <v>1.167412908</v>
      </c>
      <c r="D10192">
        <v>1.1557968590000001</v>
      </c>
      <c r="E10192">
        <v>1.1616048839999999</v>
      </c>
      <c r="G10192" t="str">
        <f t="shared" si="159"/>
        <v>insert into sinx_h1(NewDateTime,Open,High,Low,Close) values(to_date('2016-02-12-01:00','YYYY-MM-DD-HH24:MI'), 1.161604884, 1.167412908, 1.155796859, 1.161604884);</v>
      </c>
    </row>
    <row r="10193" spans="1:7" x14ac:dyDescent="0.25">
      <c r="A10193" t="s">
        <v>10195</v>
      </c>
      <c r="B10193">
        <v>1.1614605689999999</v>
      </c>
      <c r="C10193">
        <v>1.167267872</v>
      </c>
      <c r="D10193">
        <v>1.1556532660000001</v>
      </c>
      <c r="E10193">
        <v>1.1614605689999999</v>
      </c>
      <c r="G10193" t="str">
        <f t="shared" si="159"/>
        <v>insert into sinx_h1(NewDateTime,Open,High,Low,Close) values(to_date('2016-02-12-02:00','YYYY-MM-DD-HH24:MI'), 1.161460569, 1.167267872, 1.155653266, 1.161460569);</v>
      </c>
    </row>
    <row r="10194" spans="1:7" x14ac:dyDescent="0.25">
      <c r="A10194" t="s">
        <v>10196</v>
      </c>
      <c r="B10194">
        <v>1.161316392</v>
      </c>
      <c r="C10194">
        <v>1.167122974</v>
      </c>
      <c r="D10194">
        <v>1.1555098100000001</v>
      </c>
      <c r="E10194">
        <v>1.161316392</v>
      </c>
      <c r="G10194" t="str">
        <f t="shared" si="159"/>
        <v>insert into sinx_h1(NewDateTime,Open,High,Low,Close) values(to_date('2016-02-12-03:00','YYYY-MM-DD-HH24:MI'), 1.161316392, 1.167122974, 1.15550981, 1.161316392);</v>
      </c>
    </row>
    <row r="10195" spans="1:7" x14ac:dyDescent="0.25">
      <c r="A10195" t="s">
        <v>10197</v>
      </c>
      <c r="B10195">
        <v>1.1611723549999999</v>
      </c>
      <c r="C10195">
        <v>1.166978216</v>
      </c>
      <c r="D10195">
        <v>1.155366493</v>
      </c>
      <c r="E10195">
        <v>1.1611723549999999</v>
      </c>
      <c r="G10195" t="str">
        <f t="shared" si="159"/>
        <v>insert into sinx_h1(NewDateTime,Open,High,Low,Close) values(to_date('2016-02-12-04:00','YYYY-MM-DD-HH24:MI'), 1.161172355, 1.166978216, 1.155366493, 1.161172355);</v>
      </c>
    </row>
    <row r="10196" spans="1:7" x14ac:dyDescent="0.25">
      <c r="A10196" t="s">
        <v>10198</v>
      </c>
      <c r="B10196">
        <v>1.1610284559999999</v>
      </c>
      <c r="C10196">
        <v>1.166833598</v>
      </c>
      <c r="D10196">
        <v>1.155223313</v>
      </c>
      <c r="E10196">
        <v>1.1610284559999999</v>
      </c>
      <c r="G10196" t="str">
        <f t="shared" si="159"/>
        <v>insert into sinx_h1(NewDateTime,Open,High,Low,Close) values(to_date('2016-02-12-05:00','YYYY-MM-DD-HH24:MI'), 1.161028456, 1.166833598, 1.155223313, 1.161028456);</v>
      </c>
    </row>
    <row r="10197" spans="1:7" x14ac:dyDescent="0.25">
      <c r="A10197" t="s">
        <v>10199</v>
      </c>
      <c r="B10197">
        <v>1.1608846960000001</v>
      </c>
      <c r="C10197">
        <v>1.1666891189999999</v>
      </c>
      <c r="D10197">
        <v>1.155080272</v>
      </c>
      <c r="E10197">
        <v>1.1608846960000001</v>
      </c>
      <c r="G10197" t="str">
        <f t="shared" si="159"/>
        <v>insert into sinx_h1(NewDateTime,Open,High,Low,Close) values(to_date('2016-02-12-06:00','YYYY-MM-DD-HH24:MI'), 1.160884696, 1.166689119, 1.155080272, 1.160884696);</v>
      </c>
    </row>
    <row r="10198" spans="1:7" x14ac:dyDescent="0.25">
      <c r="A10198" t="s">
        <v>10200</v>
      </c>
      <c r="B10198">
        <v>1.160741075</v>
      </c>
      <c r="C10198">
        <v>1.1665447799999999</v>
      </c>
      <c r="D10198">
        <v>1.154937369</v>
      </c>
      <c r="E10198">
        <v>1.160741075</v>
      </c>
      <c r="G10198" t="str">
        <f t="shared" si="159"/>
        <v>insert into sinx_h1(NewDateTime,Open,High,Low,Close) values(to_date('2016-02-12-07:00','YYYY-MM-DD-HH24:MI'), 1.160741075, 1.16654478, 1.154937369, 1.160741075);</v>
      </c>
    </row>
    <row r="10199" spans="1:7" x14ac:dyDescent="0.25">
      <c r="A10199" t="s">
        <v>10201</v>
      </c>
      <c r="B10199">
        <v>1.1605975930000001</v>
      </c>
      <c r="C10199">
        <v>1.166400581</v>
      </c>
      <c r="D10199">
        <v>1.154794605</v>
      </c>
      <c r="E10199">
        <v>1.1605975930000001</v>
      </c>
      <c r="G10199" t="str">
        <f t="shared" si="159"/>
        <v>insert into sinx_h1(NewDateTime,Open,High,Low,Close) values(to_date('2016-02-12-08:00','YYYY-MM-DD-HH24:MI'), 1.160597593, 1.166400581, 1.154794605, 1.160597593);</v>
      </c>
    </row>
    <row r="10200" spans="1:7" x14ac:dyDescent="0.25">
      <c r="A10200" t="s">
        <v>10202</v>
      </c>
      <c r="B10200">
        <v>1.160454251</v>
      </c>
      <c r="C10200">
        <v>1.1662565220000001</v>
      </c>
      <c r="D10200">
        <v>1.1546519799999999</v>
      </c>
      <c r="E10200">
        <v>1.160454251</v>
      </c>
      <c r="G10200" t="str">
        <f t="shared" si="159"/>
        <v>insert into sinx_h1(NewDateTime,Open,High,Low,Close) values(to_date('2016-02-12-09:00','YYYY-MM-DD-HH24:MI'), 1.160454251, 1.166256522, 1.15465198, 1.160454251);</v>
      </c>
    </row>
    <row r="10201" spans="1:7" x14ac:dyDescent="0.25">
      <c r="A10201" t="s">
        <v>10203</v>
      </c>
      <c r="B10201">
        <v>1.1603110489999999</v>
      </c>
      <c r="C10201">
        <v>1.1661126040000001</v>
      </c>
      <c r="D10201">
        <v>1.1545094929999999</v>
      </c>
      <c r="E10201">
        <v>1.1603110489999999</v>
      </c>
      <c r="G10201" t="str">
        <f t="shared" si="159"/>
        <v>insert into sinx_h1(NewDateTime,Open,High,Low,Close) values(to_date('2016-02-12-10:00','YYYY-MM-DD-HH24:MI'), 1.160311049, 1.166112604, 1.154509493, 1.160311049);</v>
      </c>
    </row>
    <row r="10202" spans="1:7" x14ac:dyDescent="0.25">
      <c r="A10202" t="s">
        <v>10204</v>
      </c>
      <c r="B10202">
        <v>1.160167986</v>
      </c>
      <c r="C10202">
        <v>1.1659688260000001</v>
      </c>
      <c r="D10202">
        <v>1.154367146</v>
      </c>
      <c r="E10202">
        <v>1.160167986</v>
      </c>
      <c r="G10202" t="str">
        <f t="shared" si="159"/>
        <v>insert into sinx_h1(NewDateTime,Open,High,Low,Close) values(to_date('2016-02-12-11:00','YYYY-MM-DD-HH24:MI'), 1.160167986, 1.165968826, 1.154367146, 1.160167986);</v>
      </c>
    </row>
    <row r="10203" spans="1:7" x14ac:dyDescent="0.25">
      <c r="A10203" t="s">
        <v>10205</v>
      </c>
      <c r="B10203">
        <v>1.1600250620000001</v>
      </c>
      <c r="C10203">
        <v>1.1658251879999999</v>
      </c>
      <c r="D10203">
        <v>1.154224937</v>
      </c>
      <c r="E10203">
        <v>1.1600250620000001</v>
      </c>
      <c r="G10203" t="str">
        <f t="shared" si="159"/>
        <v>insert into sinx_h1(NewDateTime,Open,High,Low,Close) values(to_date('2016-02-12-12:00','YYYY-MM-DD-HH24:MI'), 1.160025062, 1.165825188, 1.154224937, 1.160025062);</v>
      </c>
    </row>
    <row r="10204" spans="1:7" x14ac:dyDescent="0.25">
      <c r="A10204" t="s">
        <v>10206</v>
      </c>
      <c r="B10204">
        <v>1.1598822790000001</v>
      </c>
      <c r="C10204">
        <v>1.1656816910000001</v>
      </c>
      <c r="D10204">
        <v>1.1540828679999999</v>
      </c>
      <c r="E10204">
        <v>1.1598822790000001</v>
      </c>
      <c r="G10204" t="str">
        <f t="shared" si="159"/>
        <v>insert into sinx_h1(NewDateTime,Open,High,Low,Close) values(to_date('2016-02-12-13:00','YYYY-MM-DD-HH24:MI'), 1.159882279, 1.165681691, 1.154082868, 1.159882279);</v>
      </c>
    </row>
    <row r="10205" spans="1:7" x14ac:dyDescent="0.25">
      <c r="A10205" t="s">
        <v>10207</v>
      </c>
      <c r="B10205">
        <v>1.1597396360000001</v>
      </c>
      <c r="C10205">
        <v>1.1655383349999999</v>
      </c>
      <c r="D10205">
        <v>1.1539409380000001</v>
      </c>
      <c r="E10205">
        <v>1.1597396360000001</v>
      </c>
      <c r="G10205" t="str">
        <f t="shared" si="159"/>
        <v>insert into sinx_h1(NewDateTime,Open,High,Low,Close) values(to_date('2016-02-12-14:00','YYYY-MM-DD-HH24:MI'), 1.159739636, 1.165538335, 1.153940938, 1.159739636);</v>
      </c>
    </row>
    <row r="10206" spans="1:7" x14ac:dyDescent="0.25">
      <c r="A10206" t="s">
        <v>10208</v>
      </c>
      <c r="B10206">
        <v>1.159597134</v>
      </c>
      <c r="C10206">
        <v>1.165395119</v>
      </c>
      <c r="D10206">
        <v>1.1537991480000001</v>
      </c>
      <c r="E10206">
        <v>1.159597134</v>
      </c>
      <c r="G10206" t="str">
        <f t="shared" si="159"/>
        <v>insert into sinx_h1(NewDateTime,Open,High,Low,Close) values(to_date('2016-02-12-15:00','YYYY-MM-DD-HH24:MI'), 1.159597134, 1.165395119, 1.153799148, 1.159597134);</v>
      </c>
    </row>
    <row r="10207" spans="1:7" x14ac:dyDescent="0.25">
      <c r="A10207" t="s">
        <v>10209</v>
      </c>
      <c r="B10207">
        <v>1.1594547710000001</v>
      </c>
      <c r="C10207">
        <v>1.1652520449999999</v>
      </c>
      <c r="D10207">
        <v>1.153657497</v>
      </c>
      <c r="E10207">
        <v>1.1594547710000001</v>
      </c>
      <c r="G10207" t="str">
        <f t="shared" si="159"/>
        <v>insert into sinx_h1(NewDateTime,Open,High,Low,Close) values(to_date('2016-02-12-16:00','YYYY-MM-DD-HH24:MI'), 1.159454771, 1.165252045, 1.153657497, 1.159454771);</v>
      </c>
    </row>
    <row r="10208" spans="1:7" x14ac:dyDescent="0.25">
      <c r="A10208" t="s">
        <v>10210</v>
      </c>
      <c r="B10208">
        <v>1.159312549</v>
      </c>
      <c r="C10208">
        <v>1.1651091119999999</v>
      </c>
      <c r="D10208">
        <v>1.153515987</v>
      </c>
      <c r="E10208">
        <v>1.159312549</v>
      </c>
      <c r="G10208" t="str">
        <f t="shared" si="159"/>
        <v>insert into sinx_h1(NewDateTime,Open,High,Low,Close) values(to_date('2016-02-14-17:00','YYYY-MM-DD-HH24:MI'), 1.159312549, 1.165109112, 1.153515987, 1.159312549);</v>
      </c>
    </row>
    <row r="10209" spans="1:7" x14ac:dyDescent="0.25">
      <c r="A10209" t="s">
        <v>10211</v>
      </c>
      <c r="B10209">
        <v>1.1591704679999999</v>
      </c>
      <c r="C10209">
        <v>1.1649663210000001</v>
      </c>
      <c r="D10209">
        <v>1.153374616</v>
      </c>
      <c r="E10209">
        <v>1.1591704679999999</v>
      </c>
      <c r="G10209" t="str">
        <f t="shared" si="159"/>
        <v>insert into sinx_h1(NewDateTime,Open,High,Low,Close) values(to_date('2016-02-14-18:00','YYYY-MM-DD-HH24:MI'), 1.159170468, 1.164966321, 1.153374616, 1.159170468);</v>
      </c>
    </row>
    <row r="10210" spans="1:7" x14ac:dyDescent="0.25">
      <c r="A10210" t="s">
        <v>10212</v>
      </c>
      <c r="B10210">
        <v>1.1590285279999999</v>
      </c>
      <c r="C10210">
        <v>1.1648236709999999</v>
      </c>
      <c r="D10210">
        <v>1.1532333850000001</v>
      </c>
      <c r="E10210">
        <v>1.1590285279999999</v>
      </c>
      <c r="G10210" t="str">
        <f t="shared" si="159"/>
        <v>insert into sinx_h1(NewDateTime,Open,High,Low,Close) values(to_date('2016-02-14-19:00','YYYY-MM-DD-HH24:MI'), 1.159028528, 1.164823671, 1.153233385, 1.159028528);</v>
      </c>
    </row>
    <row r="10211" spans="1:7" x14ac:dyDescent="0.25">
      <c r="A10211" t="s">
        <v>10213</v>
      </c>
      <c r="B10211">
        <v>1.158886729</v>
      </c>
      <c r="C10211">
        <v>1.1646811619999999</v>
      </c>
      <c r="D10211">
        <v>1.153092295</v>
      </c>
      <c r="E10211">
        <v>1.158886729</v>
      </c>
      <c r="G10211" t="str">
        <f t="shared" si="159"/>
        <v>insert into sinx_h1(NewDateTime,Open,High,Low,Close) values(to_date('2016-02-14-20:00','YYYY-MM-DD-HH24:MI'), 1.158886729, 1.164681162, 1.153092295, 1.158886729);</v>
      </c>
    </row>
    <row r="10212" spans="1:7" x14ac:dyDescent="0.25">
      <c r="A10212" t="s">
        <v>10214</v>
      </c>
      <c r="B10212">
        <v>1.158745071</v>
      </c>
      <c r="C10212">
        <v>1.164538796</v>
      </c>
      <c r="D10212">
        <v>1.152951345</v>
      </c>
      <c r="E10212">
        <v>1.158745071</v>
      </c>
      <c r="G10212" t="str">
        <f t="shared" si="159"/>
        <v>insert into sinx_h1(NewDateTime,Open,High,Low,Close) values(to_date('2016-02-14-21:00','YYYY-MM-DD-HH24:MI'), 1.158745071, 1.164538796, 1.152951345, 1.158745071);</v>
      </c>
    </row>
    <row r="10213" spans="1:7" x14ac:dyDescent="0.25">
      <c r="A10213" t="s">
        <v>10215</v>
      </c>
      <c r="B10213">
        <v>1.1586035539999999</v>
      </c>
      <c r="C10213">
        <v>1.1643965709999999</v>
      </c>
      <c r="D10213">
        <v>1.1528105360000001</v>
      </c>
      <c r="E10213">
        <v>1.1586035539999999</v>
      </c>
      <c r="G10213" t="str">
        <f t="shared" si="159"/>
        <v>insert into sinx_h1(NewDateTime,Open,High,Low,Close) values(to_date('2016-02-14-22:00','YYYY-MM-DD-HH24:MI'), 1.158603554, 1.164396571, 1.152810536, 1.158603554);</v>
      </c>
    </row>
    <row r="10214" spans="1:7" x14ac:dyDescent="0.25">
      <c r="A10214" t="s">
        <v>10216</v>
      </c>
      <c r="B10214">
        <v>1.158462178</v>
      </c>
      <c r="C10214">
        <v>1.1642544889999999</v>
      </c>
      <c r="D10214">
        <v>1.152669867</v>
      </c>
      <c r="E10214">
        <v>1.158462178</v>
      </c>
      <c r="G10214" t="str">
        <f t="shared" si="159"/>
        <v>insert into sinx_h1(NewDateTime,Open,High,Low,Close) values(to_date('2016-02-14-23:00','YYYY-MM-DD-HH24:MI'), 1.158462178, 1.164254489, 1.152669867, 1.158462178);</v>
      </c>
    </row>
    <row r="10215" spans="1:7" x14ac:dyDescent="0.25">
      <c r="A10215" t="s">
        <v>10217</v>
      </c>
      <c r="B10215">
        <v>1.158320944</v>
      </c>
      <c r="C10215">
        <v>1.1641125489999999</v>
      </c>
      <c r="D10215">
        <v>1.152529339</v>
      </c>
      <c r="E10215">
        <v>1.158320944</v>
      </c>
      <c r="G10215" t="str">
        <f t="shared" si="159"/>
        <v>insert into sinx_h1(NewDateTime,Open,High,Low,Close) values(to_date('2016-02-15-00:00','YYYY-MM-DD-HH24:MI'), 1.158320944, 1.164112549, 1.152529339, 1.158320944);</v>
      </c>
    </row>
    <row r="10216" spans="1:7" x14ac:dyDescent="0.25">
      <c r="A10216" t="s">
        <v>10218</v>
      </c>
      <c r="B10216">
        <v>1.158179852</v>
      </c>
      <c r="C10216">
        <v>1.1639707509999999</v>
      </c>
      <c r="D10216">
        <v>1.152388953</v>
      </c>
      <c r="E10216">
        <v>1.158179852</v>
      </c>
      <c r="G10216" t="str">
        <f t="shared" si="159"/>
        <v>insert into sinx_h1(NewDateTime,Open,High,Low,Close) values(to_date('2016-02-15-01:00','YYYY-MM-DD-HH24:MI'), 1.158179852, 1.163970751, 1.152388953, 1.158179852);</v>
      </c>
    </row>
    <row r="10217" spans="1:7" x14ac:dyDescent="0.25">
      <c r="A10217" t="s">
        <v>10219</v>
      </c>
      <c r="B10217">
        <v>1.1580389010000001</v>
      </c>
      <c r="C10217">
        <v>1.163829096</v>
      </c>
      <c r="D10217">
        <v>1.152248707</v>
      </c>
      <c r="E10217">
        <v>1.1580389010000001</v>
      </c>
      <c r="G10217" t="str">
        <f t="shared" si="159"/>
        <v>insert into sinx_h1(NewDateTime,Open,High,Low,Close) values(to_date('2016-02-15-02:00','YYYY-MM-DD-HH24:MI'), 1.158038901, 1.163829096, 1.152248707, 1.158038901);</v>
      </c>
    </row>
    <row r="10218" spans="1:7" x14ac:dyDescent="0.25">
      <c r="A10218" t="s">
        <v>10220</v>
      </c>
      <c r="B10218">
        <v>1.157898093</v>
      </c>
      <c r="C10218">
        <v>1.163687583</v>
      </c>
      <c r="D10218">
        <v>1.152108602</v>
      </c>
      <c r="E10218">
        <v>1.157898093</v>
      </c>
      <c r="G10218" t="str">
        <f t="shared" si="159"/>
        <v>insert into sinx_h1(NewDateTime,Open,High,Low,Close) values(to_date('2016-02-15-03:00','YYYY-MM-DD-HH24:MI'), 1.157898093, 1.163687583, 1.152108602, 1.157898093);</v>
      </c>
    </row>
    <row r="10219" spans="1:7" x14ac:dyDescent="0.25">
      <c r="A10219" t="s">
        <v>10221</v>
      </c>
      <c r="B10219">
        <v>1.1577574260000001</v>
      </c>
      <c r="C10219">
        <v>1.1635462130000001</v>
      </c>
      <c r="D10219">
        <v>1.1519686389999999</v>
      </c>
      <c r="E10219">
        <v>1.1577574260000001</v>
      </c>
      <c r="G10219" t="str">
        <f t="shared" si="159"/>
        <v>insert into sinx_h1(NewDateTime,Open,High,Low,Close) values(to_date('2016-02-15-04:00','YYYY-MM-DD-HH24:MI'), 1.157757426, 1.163546213, 1.151968639, 1.157757426);</v>
      </c>
    </row>
    <row r="10220" spans="1:7" x14ac:dyDescent="0.25">
      <c r="A10220" t="s">
        <v>10222</v>
      </c>
      <c r="B10220">
        <v>1.157616902</v>
      </c>
      <c r="C10220">
        <v>1.1634049870000001</v>
      </c>
      <c r="D10220">
        <v>1.151828818</v>
      </c>
      <c r="E10220">
        <v>1.157616902</v>
      </c>
      <c r="G10220" t="str">
        <f t="shared" si="159"/>
        <v>insert into sinx_h1(NewDateTime,Open,High,Low,Close) values(to_date('2016-02-15-05:00','YYYY-MM-DD-HH24:MI'), 1.157616902, 1.163404987, 1.151828818, 1.157616902);</v>
      </c>
    </row>
    <row r="10221" spans="1:7" x14ac:dyDescent="0.25">
      <c r="A10221" t="s">
        <v>10223</v>
      </c>
      <c r="B10221">
        <v>1.1574765199999999</v>
      </c>
      <c r="C10221">
        <v>1.163263903</v>
      </c>
      <c r="D10221">
        <v>1.1516891380000001</v>
      </c>
      <c r="E10221">
        <v>1.1574765199999999</v>
      </c>
      <c r="G10221" t="str">
        <f t="shared" si="159"/>
        <v>insert into sinx_h1(NewDateTime,Open,High,Low,Close) values(to_date('2016-02-15-06:00','YYYY-MM-DD-HH24:MI'), 1.15747652, 1.163263903, 1.151689138, 1.15747652);</v>
      </c>
    </row>
    <row r="10222" spans="1:7" x14ac:dyDescent="0.25">
      <c r="A10222" t="s">
        <v>10224</v>
      </c>
      <c r="B10222">
        <v>1.1573362810000001</v>
      </c>
      <c r="C10222">
        <v>1.1631229620000001</v>
      </c>
      <c r="D10222">
        <v>1.1515496000000001</v>
      </c>
      <c r="E10222">
        <v>1.1573362810000001</v>
      </c>
      <c r="G10222" t="str">
        <f t="shared" si="159"/>
        <v>insert into sinx_h1(NewDateTime,Open,High,Low,Close) values(to_date('2016-02-15-07:00','YYYY-MM-DD-HH24:MI'), 1.157336281, 1.163122962, 1.1515496, 1.157336281);</v>
      </c>
    </row>
    <row r="10223" spans="1:7" x14ac:dyDescent="0.25">
      <c r="A10223" t="s">
        <v>10225</v>
      </c>
      <c r="B10223">
        <v>1.157196184</v>
      </c>
      <c r="C10223">
        <v>1.1629821650000001</v>
      </c>
      <c r="D10223">
        <v>1.151410203</v>
      </c>
      <c r="E10223">
        <v>1.157196184</v>
      </c>
      <c r="G10223" t="str">
        <f t="shared" si="159"/>
        <v>insert into sinx_h1(NewDateTime,Open,High,Low,Close) values(to_date('2016-02-15-08:00','YYYY-MM-DD-HH24:MI'), 1.157196184, 1.162982165, 1.151410203, 1.157196184);</v>
      </c>
    </row>
    <row r="10224" spans="1:7" x14ac:dyDescent="0.25">
      <c r="A10224" t="s">
        <v>10226</v>
      </c>
      <c r="B10224">
        <v>1.1570562310000001</v>
      </c>
      <c r="C10224">
        <v>1.162841512</v>
      </c>
      <c r="D10224">
        <v>1.1512709489999999</v>
      </c>
      <c r="E10224">
        <v>1.1570562310000001</v>
      </c>
      <c r="G10224" t="str">
        <f t="shared" si="159"/>
        <v>insert into sinx_h1(NewDateTime,Open,High,Low,Close) values(to_date('2016-02-15-09:00','YYYY-MM-DD-HH24:MI'), 1.157056231, 1.162841512, 1.151270949, 1.157056231);</v>
      </c>
    </row>
    <row r="10225" spans="1:7" x14ac:dyDescent="0.25">
      <c r="A10225" t="s">
        <v>10227</v>
      </c>
      <c r="B10225">
        <v>1.1569164199999999</v>
      </c>
      <c r="C10225">
        <v>1.1627010019999999</v>
      </c>
      <c r="D10225">
        <v>1.151131838</v>
      </c>
      <c r="E10225">
        <v>1.1569164199999999</v>
      </c>
      <c r="G10225" t="str">
        <f t="shared" si="159"/>
        <v>insert into sinx_h1(NewDateTime,Open,High,Low,Close) values(to_date('2016-02-15-10:00','YYYY-MM-DD-HH24:MI'), 1.15691642, 1.162701002, 1.151131838, 1.15691642);</v>
      </c>
    </row>
    <row r="10226" spans="1:7" x14ac:dyDescent="0.25">
      <c r="A10226" t="s">
        <v>10228</v>
      </c>
      <c r="B10226">
        <v>1.1567767520000001</v>
      </c>
      <c r="C10226">
        <v>1.162560636</v>
      </c>
      <c r="D10226">
        <v>1.1509928679999999</v>
      </c>
      <c r="E10226">
        <v>1.1567767520000001</v>
      </c>
      <c r="G10226" t="str">
        <f t="shared" si="159"/>
        <v>insert into sinx_h1(NewDateTime,Open,High,Low,Close) values(to_date('2016-02-15-11:00','YYYY-MM-DD-HH24:MI'), 1.156776752, 1.162560636, 1.150992868, 1.156776752);</v>
      </c>
    </row>
    <row r="10227" spans="1:7" x14ac:dyDescent="0.25">
      <c r="A10227" t="s">
        <v>10229</v>
      </c>
      <c r="B10227">
        <v>1.156637227</v>
      </c>
      <c r="C10227">
        <v>1.162420413</v>
      </c>
      <c r="D10227">
        <v>1.1508540410000001</v>
      </c>
      <c r="E10227">
        <v>1.156637227</v>
      </c>
      <c r="G10227" t="str">
        <f t="shared" si="159"/>
        <v>insert into sinx_h1(NewDateTime,Open,High,Low,Close) values(to_date('2016-02-15-12:00','YYYY-MM-DD-HH24:MI'), 1.156637227, 1.162420413, 1.150854041, 1.156637227);</v>
      </c>
    </row>
    <row r="10228" spans="1:7" x14ac:dyDescent="0.25">
      <c r="A10228" t="s">
        <v>10230</v>
      </c>
      <c r="B10228">
        <v>1.1564978459999999</v>
      </c>
      <c r="C10228">
        <v>1.1622803349999999</v>
      </c>
      <c r="D10228">
        <v>1.1507153569999999</v>
      </c>
      <c r="E10228">
        <v>1.1564978459999999</v>
      </c>
      <c r="G10228" t="str">
        <f t="shared" si="159"/>
        <v>insert into sinx_h1(NewDateTime,Open,High,Low,Close) values(to_date('2016-02-15-13:00','YYYY-MM-DD-HH24:MI'), 1.156497846, 1.162280335, 1.150715357, 1.156497846);</v>
      </c>
    </row>
    <row r="10229" spans="1:7" x14ac:dyDescent="0.25">
      <c r="A10229" t="s">
        <v>10231</v>
      </c>
      <c r="B10229">
        <v>1.1563586079999999</v>
      </c>
      <c r="C10229">
        <v>1.162140401</v>
      </c>
      <c r="D10229">
        <v>1.150576815</v>
      </c>
      <c r="E10229">
        <v>1.1563586079999999</v>
      </c>
      <c r="G10229" t="str">
        <f t="shared" si="159"/>
        <v>insert into sinx_h1(NewDateTime,Open,High,Low,Close) values(to_date('2016-02-15-14:00','YYYY-MM-DD-HH24:MI'), 1.156358608, 1.162140401, 1.150576815, 1.156358608);</v>
      </c>
    </row>
    <row r="10230" spans="1:7" x14ac:dyDescent="0.25">
      <c r="A10230" t="s">
        <v>10232</v>
      </c>
      <c r="B10230">
        <v>1.156219514</v>
      </c>
      <c r="C10230">
        <v>1.1620006119999999</v>
      </c>
      <c r="D10230">
        <v>1.1504384169999999</v>
      </c>
      <c r="E10230">
        <v>1.156219514</v>
      </c>
      <c r="G10230" t="str">
        <f t="shared" si="159"/>
        <v>insert into sinx_h1(NewDateTime,Open,High,Low,Close) values(to_date('2016-02-15-15:00','YYYY-MM-DD-HH24:MI'), 1.156219514, 1.162000612, 1.150438417, 1.156219514);</v>
      </c>
    </row>
    <row r="10231" spans="1:7" x14ac:dyDescent="0.25">
      <c r="A10231" t="s">
        <v>10233</v>
      </c>
      <c r="B10231">
        <v>1.156080564</v>
      </c>
      <c r="C10231">
        <v>1.161860967</v>
      </c>
      <c r="D10231">
        <v>1.1503001610000001</v>
      </c>
      <c r="E10231">
        <v>1.156080564</v>
      </c>
      <c r="G10231" t="str">
        <f t="shared" si="159"/>
        <v>insert into sinx_h1(NewDateTime,Open,High,Low,Close) values(to_date('2016-02-15-16:00','YYYY-MM-DD-HH24:MI'), 1.156080564, 1.161860967, 1.150300161, 1.156080564);</v>
      </c>
    </row>
    <row r="10232" spans="1:7" x14ac:dyDescent="0.25">
      <c r="A10232" t="s">
        <v>10234</v>
      </c>
      <c r="B10232">
        <v>1.155941758</v>
      </c>
      <c r="C10232">
        <v>1.1617214659999999</v>
      </c>
      <c r="D10232">
        <v>1.150162049</v>
      </c>
      <c r="E10232">
        <v>1.155941758</v>
      </c>
      <c r="G10232" t="str">
        <f t="shared" si="159"/>
        <v>insert into sinx_h1(NewDateTime,Open,High,Low,Close) values(to_date('2016-02-15-17:00','YYYY-MM-DD-HH24:MI'), 1.155941758, 1.161721466, 1.150162049, 1.155941758);</v>
      </c>
    </row>
    <row r="10233" spans="1:7" x14ac:dyDescent="0.25">
      <c r="A10233" t="s">
        <v>10235</v>
      </c>
      <c r="B10233">
        <v>1.155803095</v>
      </c>
      <c r="C10233">
        <v>1.161582111</v>
      </c>
      <c r="D10233">
        <v>1.1500240799999999</v>
      </c>
      <c r="E10233">
        <v>1.155803095</v>
      </c>
      <c r="G10233" t="str">
        <f t="shared" si="159"/>
        <v>insert into sinx_h1(NewDateTime,Open,High,Low,Close) values(to_date('2016-02-15-18:00','YYYY-MM-DD-HH24:MI'), 1.155803095, 1.161582111, 1.15002408, 1.155803095);</v>
      </c>
    </row>
    <row r="10234" spans="1:7" x14ac:dyDescent="0.25">
      <c r="A10234" t="s">
        <v>10236</v>
      </c>
      <c r="B10234">
        <v>1.155664577</v>
      </c>
      <c r="C10234">
        <v>1.1614428999999999</v>
      </c>
      <c r="D10234">
        <v>1.1498862540000001</v>
      </c>
      <c r="E10234">
        <v>1.155664577</v>
      </c>
      <c r="G10234" t="str">
        <f t="shared" si="159"/>
        <v>insert into sinx_h1(NewDateTime,Open,High,Low,Close) values(to_date('2016-02-15-19:00','YYYY-MM-DD-HH24:MI'), 1.155664577, 1.1614429, 1.149886254, 1.155664577);</v>
      </c>
    </row>
    <row r="10235" spans="1:7" x14ac:dyDescent="0.25">
      <c r="A10235" t="s">
        <v>10237</v>
      </c>
      <c r="B10235">
        <v>1.155526203</v>
      </c>
      <c r="C10235">
        <v>1.161303835</v>
      </c>
      <c r="D10235">
        <v>1.149748572</v>
      </c>
      <c r="E10235">
        <v>1.155526203</v>
      </c>
      <c r="G10235" t="str">
        <f t="shared" si="159"/>
        <v>insert into sinx_h1(NewDateTime,Open,High,Low,Close) values(to_date('2016-02-15-20:00','YYYY-MM-DD-HH24:MI'), 1.155526203, 1.161303835, 1.149748572, 1.155526203);</v>
      </c>
    </row>
    <row r="10236" spans="1:7" x14ac:dyDescent="0.25">
      <c r="A10236" t="s">
        <v>10238</v>
      </c>
      <c r="B10236">
        <v>1.1553879739999999</v>
      </c>
      <c r="C10236">
        <v>1.161164914</v>
      </c>
      <c r="D10236">
        <v>1.1496110340000001</v>
      </c>
      <c r="E10236">
        <v>1.1553879739999999</v>
      </c>
      <c r="G10236" t="str">
        <f t="shared" si="159"/>
        <v>insert into sinx_h1(NewDateTime,Open,High,Low,Close) values(to_date('2016-02-15-21:00','YYYY-MM-DD-HH24:MI'), 1.155387974, 1.161164914, 1.149611034, 1.155387974);</v>
      </c>
    </row>
    <row r="10237" spans="1:7" x14ac:dyDescent="0.25">
      <c r="A10237" t="s">
        <v>10239</v>
      </c>
      <c r="B10237">
        <v>1.155249889</v>
      </c>
      <c r="C10237">
        <v>1.1610261390000001</v>
      </c>
      <c r="D10237">
        <v>1.1494736400000001</v>
      </c>
      <c r="E10237">
        <v>1.155249889</v>
      </c>
      <c r="G10237" t="str">
        <f t="shared" si="159"/>
        <v>insert into sinx_h1(NewDateTime,Open,High,Low,Close) values(to_date('2016-02-15-22:00','YYYY-MM-DD-HH24:MI'), 1.155249889, 1.161026139, 1.14947364, 1.155249889);</v>
      </c>
    </row>
    <row r="10238" spans="1:7" x14ac:dyDescent="0.25">
      <c r="A10238" t="s">
        <v>10240</v>
      </c>
      <c r="B10238">
        <v>1.15511195</v>
      </c>
      <c r="C10238">
        <v>1.1608875089999999</v>
      </c>
      <c r="D10238">
        <v>1.14933639</v>
      </c>
      <c r="E10238">
        <v>1.15511195</v>
      </c>
      <c r="G10238" t="str">
        <f t="shared" si="159"/>
        <v>insert into sinx_h1(NewDateTime,Open,High,Low,Close) values(to_date('2016-02-15-23:00','YYYY-MM-DD-HH24:MI'), 1.15511195, 1.160887509, 1.14933639, 1.15511195);</v>
      </c>
    </row>
    <row r="10239" spans="1:7" x14ac:dyDescent="0.25">
      <c r="A10239" t="s">
        <v>10241</v>
      </c>
      <c r="B10239">
        <v>1.1549741549999999</v>
      </c>
      <c r="C10239">
        <v>1.1607490250000001</v>
      </c>
      <c r="D10239">
        <v>1.149199284</v>
      </c>
      <c r="E10239">
        <v>1.1549741549999999</v>
      </c>
      <c r="G10239" t="str">
        <f t="shared" si="159"/>
        <v>insert into sinx_h1(NewDateTime,Open,High,Low,Close) values(to_date('2016-02-16-00:00','YYYY-MM-DD-HH24:MI'), 1.154974155, 1.160749025, 1.149199284, 1.154974155);</v>
      </c>
    </row>
    <row r="10240" spans="1:7" x14ac:dyDescent="0.25">
      <c r="A10240" t="s">
        <v>10242</v>
      </c>
      <c r="B10240">
        <v>1.1548365039999999</v>
      </c>
      <c r="C10240">
        <v>1.1606106869999999</v>
      </c>
      <c r="D10240">
        <v>1.149062322</v>
      </c>
      <c r="E10240">
        <v>1.1548365039999999</v>
      </c>
      <c r="G10240" t="str">
        <f t="shared" si="159"/>
        <v>insert into sinx_h1(NewDateTime,Open,High,Low,Close) values(to_date('2016-02-16-01:00','YYYY-MM-DD-HH24:MI'), 1.154836504, 1.160610687, 1.149062322, 1.154836504);</v>
      </c>
    </row>
    <row r="10241" spans="1:7" x14ac:dyDescent="0.25">
      <c r="A10241" t="s">
        <v>10243</v>
      </c>
      <c r="B10241">
        <v>1.1546989999999999</v>
      </c>
      <c r="C10241">
        <v>1.160472495</v>
      </c>
      <c r="D10241">
        <v>1.148925505</v>
      </c>
      <c r="E10241">
        <v>1.1546989999999999</v>
      </c>
      <c r="G10241" t="str">
        <f t="shared" si="159"/>
        <v>insert into sinx_h1(NewDateTime,Open,High,Low,Close) values(to_date('2016-02-16-02:00','YYYY-MM-DD-HH24:MI'), 1.154699, 1.160472495, 1.148925505, 1.154699);</v>
      </c>
    </row>
    <row r="10242" spans="1:7" x14ac:dyDescent="0.25">
      <c r="A10242" t="s">
        <v>10244</v>
      </c>
      <c r="B10242">
        <v>1.1545616400000001</v>
      </c>
      <c r="C10242">
        <v>1.160334448</v>
      </c>
      <c r="D10242">
        <v>1.1487888319999999</v>
      </c>
      <c r="E10242">
        <v>1.1545616400000001</v>
      </c>
      <c r="G10242" t="str">
        <f t="shared" si="159"/>
        <v>insert into sinx_h1(NewDateTime,Open,High,Low,Close) values(to_date('2016-02-16-03:00','YYYY-MM-DD-HH24:MI'), 1.15456164, 1.160334448, 1.148788832, 1.15456164);</v>
      </c>
    </row>
    <row r="10243" spans="1:7" x14ac:dyDescent="0.25">
      <c r="A10243" t="s">
        <v>10245</v>
      </c>
      <c r="B10243">
        <v>1.1544244260000001</v>
      </c>
      <c r="C10243">
        <v>1.160196548</v>
      </c>
      <c r="D10243">
        <v>1.1486523040000001</v>
      </c>
      <c r="E10243">
        <v>1.1544244260000001</v>
      </c>
      <c r="G10243" t="str">
        <f t="shared" si="159"/>
        <v>insert into sinx_h1(NewDateTime,Open,High,Low,Close) values(to_date('2016-02-16-04:00','YYYY-MM-DD-HH24:MI'), 1.154424426, 1.160196548, 1.148652304, 1.154424426);</v>
      </c>
    </row>
    <row r="10244" spans="1:7" x14ac:dyDescent="0.25">
      <c r="A10244" t="s">
        <v>10246</v>
      </c>
      <c r="B10244">
        <v>1.1542873570000001</v>
      </c>
      <c r="C10244">
        <v>1.160058794</v>
      </c>
      <c r="D10244">
        <v>1.148515921</v>
      </c>
      <c r="E10244">
        <v>1.1542873570000001</v>
      </c>
      <c r="G10244" t="str">
        <f t="shared" ref="G10244:G10307" si="160">"insert into sinx_h1(NewDateTime,Open,High,Low,Close) values(to_date('"&amp;A10244&amp;"','YYYY-MM-DD-HH24:MI'), "&amp;B10244&amp;", "&amp;C10244&amp;", "&amp;D10244&amp;", "&amp;E10244&amp;");"</f>
        <v>insert into sinx_h1(NewDateTime,Open,High,Low,Close) values(to_date('2016-02-16-05:00','YYYY-MM-DD-HH24:MI'), 1.154287357, 1.160058794, 1.148515921, 1.154287357);</v>
      </c>
    </row>
    <row r="10245" spans="1:7" x14ac:dyDescent="0.25">
      <c r="A10245" t="s">
        <v>10247</v>
      </c>
      <c r="B10245">
        <v>1.154150435</v>
      </c>
      <c r="C10245">
        <v>1.1599211869999999</v>
      </c>
      <c r="D10245">
        <v>1.1483796820000001</v>
      </c>
      <c r="E10245">
        <v>1.154150435</v>
      </c>
      <c r="G10245" t="str">
        <f t="shared" si="160"/>
        <v>insert into sinx_h1(NewDateTime,Open,High,Low,Close) values(to_date('2016-02-16-06:00','YYYY-MM-DD-HH24:MI'), 1.154150435, 1.159921187, 1.148379682, 1.154150435);</v>
      </c>
    </row>
    <row r="10246" spans="1:7" x14ac:dyDescent="0.25">
      <c r="A10246" t="s">
        <v>10248</v>
      </c>
      <c r="B10246">
        <v>1.154013658</v>
      </c>
      <c r="C10246">
        <v>1.1597837259999999</v>
      </c>
      <c r="D10246">
        <v>1.148243589</v>
      </c>
      <c r="E10246">
        <v>1.154013658</v>
      </c>
      <c r="G10246" t="str">
        <f t="shared" si="160"/>
        <v>insert into sinx_h1(NewDateTime,Open,High,Low,Close) values(to_date('2016-02-16-07:00','YYYY-MM-DD-HH24:MI'), 1.154013658, 1.159783726, 1.148243589, 1.154013658);</v>
      </c>
    </row>
    <row r="10247" spans="1:7" x14ac:dyDescent="0.25">
      <c r="A10247" t="s">
        <v>10249</v>
      </c>
      <c r="B10247">
        <v>1.1538770270000001</v>
      </c>
      <c r="C10247">
        <v>1.1596464120000001</v>
      </c>
      <c r="D10247">
        <v>1.148107641</v>
      </c>
      <c r="E10247">
        <v>1.1538770270000001</v>
      </c>
      <c r="G10247" t="str">
        <f t="shared" si="160"/>
        <v>insert into sinx_h1(NewDateTime,Open,High,Low,Close) values(to_date('2016-02-16-08:00','YYYY-MM-DD-HH24:MI'), 1.153877027, 1.159646412, 1.148107641, 1.153877027);</v>
      </c>
    </row>
    <row r="10248" spans="1:7" x14ac:dyDescent="0.25">
      <c r="A10248" t="s">
        <v>10250</v>
      </c>
      <c r="B10248">
        <v>1.153740542</v>
      </c>
      <c r="C10248">
        <v>1.1595092440000001</v>
      </c>
      <c r="D10248">
        <v>1.147971839</v>
      </c>
      <c r="E10248">
        <v>1.153740542</v>
      </c>
      <c r="G10248" t="str">
        <f t="shared" si="160"/>
        <v>insert into sinx_h1(NewDateTime,Open,High,Low,Close) values(to_date('2016-02-16-09:00','YYYY-MM-DD-HH24:MI'), 1.153740542, 1.159509244, 1.147971839, 1.153740542);</v>
      </c>
    </row>
    <row r="10249" spans="1:7" x14ac:dyDescent="0.25">
      <c r="A10249" t="s">
        <v>10251</v>
      </c>
      <c r="B10249">
        <v>1.153604203</v>
      </c>
      <c r="C10249">
        <v>1.159372224</v>
      </c>
      <c r="D10249">
        <v>1.147836182</v>
      </c>
      <c r="E10249">
        <v>1.153604203</v>
      </c>
      <c r="G10249" t="str">
        <f t="shared" si="160"/>
        <v>insert into sinx_h1(NewDateTime,Open,High,Low,Close) values(to_date('2016-02-16-10:00','YYYY-MM-DD-HH24:MI'), 1.153604203, 1.159372224, 1.147836182, 1.153604203);</v>
      </c>
    </row>
    <row r="10250" spans="1:7" x14ac:dyDescent="0.25">
      <c r="A10250" t="s">
        <v>10252</v>
      </c>
      <c r="B10250">
        <v>1.153468011</v>
      </c>
      <c r="C10250">
        <v>1.159235351</v>
      </c>
      <c r="D10250">
        <v>1.147700671</v>
      </c>
      <c r="E10250">
        <v>1.153468011</v>
      </c>
      <c r="G10250" t="str">
        <f t="shared" si="160"/>
        <v>insert into sinx_h1(NewDateTime,Open,High,Low,Close) values(to_date('2016-02-16-11:00','YYYY-MM-DD-HH24:MI'), 1.153468011, 1.159235351, 1.147700671, 1.153468011);</v>
      </c>
    </row>
    <row r="10251" spans="1:7" x14ac:dyDescent="0.25">
      <c r="A10251" t="s">
        <v>10253</v>
      </c>
      <c r="B10251">
        <v>1.153331965</v>
      </c>
      <c r="C10251">
        <v>1.1590986249999999</v>
      </c>
      <c r="D10251">
        <v>1.1475653050000001</v>
      </c>
      <c r="E10251">
        <v>1.153331965</v>
      </c>
      <c r="G10251" t="str">
        <f t="shared" si="160"/>
        <v>insert into sinx_h1(NewDateTime,Open,High,Low,Close) values(to_date('2016-02-16-12:00','YYYY-MM-DD-HH24:MI'), 1.153331965, 1.159098625, 1.147565305, 1.153331965);</v>
      </c>
    </row>
    <row r="10252" spans="1:7" x14ac:dyDescent="0.25">
      <c r="A10252" t="s">
        <v>10254</v>
      </c>
      <c r="B10252">
        <v>1.153196066</v>
      </c>
      <c r="C10252">
        <v>1.1589620460000001</v>
      </c>
      <c r="D10252">
        <v>1.147430086</v>
      </c>
      <c r="E10252">
        <v>1.153196066</v>
      </c>
      <c r="G10252" t="str">
        <f t="shared" si="160"/>
        <v>insert into sinx_h1(NewDateTime,Open,High,Low,Close) values(to_date('2016-02-16-13:00','YYYY-MM-DD-HH24:MI'), 1.153196066, 1.158962046, 1.147430086, 1.153196066);</v>
      </c>
    </row>
    <row r="10253" spans="1:7" x14ac:dyDescent="0.25">
      <c r="A10253" t="s">
        <v>10255</v>
      </c>
      <c r="B10253">
        <v>1.153060314</v>
      </c>
      <c r="C10253">
        <v>1.158825615</v>
      </c>
      <c r="D10253">
        <v>1.1472950120000001</v>
      </c>
      <c r="E10253">
        <v>1.153060314</v>
      </c>
      <c r="G10253" t="str">
        <f t="shared" si="160"/>
        <v>insert into sinx_h1(NewDateTime,Open,High,Low,Close) values(to_date('2016-02-16-14:00','YYYY-MM-DD-HH24:MI'), 1.153060314, 1.158825615, 1.147295012, 1.153060314);</v>
      </c>
    </row>
    <row r="10254" spans="1:7" x14ac:dyDescent="0.25">
      <c r="A10254" t="s">
        <v>10256</v>
      </c>
      <c r="B10254">
        <v>1.1529247090000001</v>
      </c>
      <c r="C10254">
        <v>1.158689332</v>
      </c>
      <c r="D10254">
        <v>1.1471600850000001</v>
      </c>
      <c r="E10254">
        <v>1.1529247090000001</v>
      </c>
      <c r="G10254" t="str">
        <f t="shared" si="160"/>
        <v>insert into sinx_h1(NewDateTime,Open,High,Low,Close) values(to_date('2016-02-16-15:00','YYYY-MM-DD-HH24:MI'), 1.152924709, 1.158689332, 1.147160085, 1.152924709);</v>
      </c>
    </row>
    <row r="10255" spans="1:7" x14ac:dyDescent="0.25">
      <c r="A10255" t="s">
        <v>10257</v>
      </c>
      <c r="B10255">
        <v>1.1527892500000001</v>
      </c>
      <c r="C10255">
        <v>1.158553197</v>
      </c>
      <c r="D10255">
        <v>1.147025304</v>
      </c>
      <c r="E10255">
        <v>1.1527892500000001</v>
      </c>
      <c r="G10255" t="str">
        <f t="shared" si="160"/>
        <v>insert into sinx_h1(NewDateTime,Open,High,Low,Close) values(to_date('2016-02-16-16:00','YYYY-MM-DD-HH24:MI'), 1.15278925, 1.158553197, 1.147025304, 1.15278925);</v>
      </c>
    </row>
    <row r="10256" spans="1:7" x14ac:dyDescent="0.25">
      <c r="A10256" t="s">
        <v>10258</v>
      </c>
      <c r="B10256">
        <v>1.1526539389999999</v>
      </c>
      <c r="C10256">
        <v>1.158417209</v>
      </c>
      <c r="D10256">
        <v>1.1468906699999999</v>
      </c>
      <c r="E10256">
        <v>1.1526539389999999</v>
      </c>
      <c r="G10256" t="str">
        <f t="shared" si="160"/>
        <v>insert into sinx_h1(NewDateTime,Open,High,Low,Close) values(to_date('2016-02-16-17:00','YYYY-MM-DD-HH24:MI'), 1.152653939, 1.158417209, 1.14689067, 1.152653939);</v>
      </c>
    </row>
    <row r="10257" spans="1:7" x14ac:dyDescent="0.25">
      <c r="A10257" t="s">
        <v>10259</v>
      </c>
      <c r="B10257">
        <v>1.152518776</v>
      </c>
      <c r="C10257">
        <v>1.1582813700000001</v>
      </c>
      <c r="D10257">
        <v>1.1467561820000001</v>
      </c>
      <c r="E10257">
        <v>1.152518776</v>
      </c>
      <c r="G10257" t="str">
        <f t="shared" si="160"/>
        <v>insert into sinx_h1(NewDateTime,Open,High,Low,Close) values(to_date('2016-02-16-18:00','YYYY-MM-DD-HH24:MI'), 1.152518776, 1.15828137, 1.146756182, 1.152518776);</v>
      </c>
    </row>
    <row r="10258" spans="1:7" x14ac:dyDescent="0.25">
      <c r="A10258" t="s">
        <v>10260</v>
      </c>
      <c r="B10258">
        <v>1.15238376</v>
      </c>
      <c r="C10258">
        <v>1.1581456779999999</v>
      </c>
      <c r="D10258">
        <v>1.146621841</v>
      </c>
      <c r="E10258">
        <v>1.15238376</v>
      </c>
      <c r="G10258" t="str">
        <f t="shared" si="160"/>
        <v>insert into sinx_h1(NewDateTime,Open,High,Low,Close) values(to_date('2016-02-16-19:00','YYYY-MM-DD-HH24:MI'), 1.15238376, 1.158145678, 1.146621841, 1.15238376);</v>
      </c>
    </row>
    <row r="10259" spans="1:7" x14ac:dyDescent="0.25">
      <c r="A10259" t="s">
        <v>10261</v>
      </c>
      <c r="B10259">
        <v>1.1522488909999999</v>
      </c>
      <c r="C10259">
        <v>1.1580101359999999</v>
      </c>
      <c r="D10259">
        <v>1.1464876470000001</v>
      </c>
      <c r="E10259">
        <v>1.1522488909999999</v>
      </c>
      <c r="G10259" t="str">
        <f t="shared" si="160"/>
        <v>insert into sinx_h1(NewDateTime,Open,High,Low,Close) values(to_date('2016-02-16-20:00','YYYY-MM-DD-HH24:MI'), 1.152248891, 1.158010136, 1.146487647, 1.152248891);</v>
      </c>
    </row>
    <row r="10260" spans="1:7" x14ac:dyDescent="0.25">
      <c r="A10260" t="s">
        <v>10262</v>
      </c>
      <c r="B10260">
        <v>1.1521141699999999</v>
      </c>
      <c r="C10260">
        <v>1.1578747410000001</v>
      </c>
      <c r="D10260">
        <v>1.146353599</v>
      </c>
      <c r="E10260">
        <v>1.1521141699999999</v>
      </c>
      <c r="G10260" t="str">
        <f t="shared" si="160"/>
        <v>insert into sinx_h1(NewDateTime,Open,High,Low,Close) values(to_date('2016-02-16-21:00','YYYY-MM-DD-HH24:MI'), 1.15211417, 1.157874741, 1.146353599, 1.15211417);</v>
      </c>
    </row>
    <row r="10261" spans="1:7" x14ac:dyDescent="0.25">
      <c r="A10261" t="s">
        <v>10263</v>
      </c>
      <c r="B10261">
        <v>1.151979597</v>
      </c>
      <c r="C10261">
        <v>1.157739495</v>
      </c>
      <c r="D10261">
        <v>1.146219699</v>
      </c>
      <c r="E10261">
        <v>1.151979597</v>
      </c>
      <c r="G10261" t="str">
        <f t="shared" si="160"/>
        <v>insert into sinx_h1(NewDateTime,Open,High,Low,Close) values(to_date('2016-02-16-22:00','YYYY-MM-DD-HH24:MI'), 1.151979597, 1.157739495, 1.146219699, 1.151979597);</v>
      </c>
    </row>
    <row r="10262" spans="1:7" x14ac:dyDescent="0.25">
      <c r="A10262" t="s">
        <v>10264</v>
      </c>
      <c r="B10262">
        <v>1.151845172</v>
      </c>
      <c r="C10262">
        <v>1.1576043979999999</v>
      </c>
      <c r="D10262">
        <v>1.146085947</v>
      </c>
      <c r="E10262">
        <v>1.151845172</v>
      </c>
      <c r="G10262" t="str">
        <f t="shared" si="160"/>
        <v>insert into sinx_h1(NewDateTime,Open,High,Low,Close) values(to_date('2016-02-16-23:00','YYYY-MM-DD-HH24:MI'), 1.151845172, 1.157604398, 1.146085947, 1.151845172);</v>
      </c>
    </row>
    <row r="10263" spans="1:7" x14ac:dyDescent="0.25">
      <c r="A10263" t="s">
        <v>10265</v>
      </c>
      <c r="B10263">
        <v>1.151710896</v>
      </c>
      <c r="C10263">
        <v>1.15746945</v>
      </c>
      <c r="D10263">
        <v>1.1459523410000001</v>
      </c>
      <c r="E10263">
        <v>1.151710896</v>
      </c>
      <c r="G10263" t="str">
        <f t="shared" si="160"/>
        <v>insert into sinx_h1(NewDateTime,Open,High,Low,Close) values(to_date('2016-02-17-00:00','YYYY-MM-DD-HH24:MI'), 1.151710896, 1.15746945, 1.145952341, 1.151710896);</v>
      </c>
    </row>
    <row r="10264" spans="1:7" x14ac:dyDescent="0.25">
      <c r="A10264" t="s">
        <v>10266</v>
      </c>
      <c r="B10264">
        <v>1.1515767669999999</v>
      </c>
      <c r="C10264">
        <v>1.157334651</v>
      </c>
      <c r="D10264">
        <v>1.145818883</v>
      </c>
      <c r="E10264">
        <v>1.1515767669999999</v>
      </c>
      <c r="G10264" t="str">
        <f t="shared" si="160"/>
        <v>insert into sinx_h1(NewDateTime,Open,High,Low,Close) values(to_date('2016-02-17-01:00','YYYY-MM-DD-HH24:MI'), 1.151576767, 1.157334651, 1.145818883, 1.151576767);</v>
      </c>
    </row>
    <row r="10265" spans="1:7" x14ac:dyDescent="0.25">
      <c r="A10265" t="s">
        <v>10267</v>
      </c>
      <c r="B10265">
        <v>1.1514427869999999</v>
      </c>
      <c r="C10265">
        <v>1.1572000010000001</v>
      </c>
      <c r="D10265">
        <v>1.145685573</v>
      </c>
      <c r="E10265">
        <v>1.1514427869999999</v>
      </c>
      <c r="G10265" t="str">
        <f t="shared" si="160"/>
        <v>insert into sinx_h1(NewDateTime,Open,High,Low,Close) values(to_date('2016-02-17-02:00','YYYY-MM-DD-HH24:MI'), 1.151442787, 1.157200001, 1.145685573, 1.151442787);</v>
      </c>
    </row>
    <row r="10266" spans="1:7" x14ac:dyDescent="0.25">
      <c r="A10266" t="s">
        <v>10268</v>
      </c>
      <c r="B10266">
        <v>1.151308956</v>
      </c>
      <c r="C10266">
        <v>1.1570655009999999</v>
      </c>
      <c r="D10266">
        <v>1.1455524109999999</v>
      </c>
      <c r="E10266">
        <v>1.151308956</v>
      </c>
      <c r="G10266" t="str">
        <f t="shared" si="160"/>
        <v>insert into sinx_h1(NewDateTime,Open,High,Low,Close) values(to_date('2016-02-17-03:00','YYYY-MM-DD-HH24:MI'), 1.151308956, 1.157065501, 1.145552411, 1.151308956);</v>
      </c>
    </row>
    <row r="10267" spans="1:7" x14ac:dyDescent="0.25">
      <c r="A10267" t="s">
        <v>10269</v>
      </c>
      <c r="B10267">
        <v>1.151175273</v>
      </c>
      <c r="C10267">
        <v>1.156931149</v>
      </c>
      <c r="D10267">
        <v>1.145419397</v>
      </c>
      <c r="E10267">
        <v>1.151175273</v>
      </c>
      <c r="G10267" t="str">
        <f t="shared" si="160"/>
        <v>insert into sinx_h1(NewDateTime,Open,High,Low,Close) values(to_date('2016-02-17-04:00','YYYY-MM-DD-HH24:MI'), 1.151175273, 1.156931149, 1.145419397, 1.151175273);</v>
      </c>
    </row>
    <row r="10268" spans="1:7" x14ac:dyDescent="0.25">
      <c r="A10268" t="s">
        <v>10270</v>
      </c>
      <c r="B10268">
        <v>1.1510417390000001</v>
      </c>
      <c r="C10268">
        <v>1.156796948</v>
      </c>
      <c r="D10268">
        <v>1.1452865299999999</v>
      </c>
      <c r="E10268">
        <v>1.1510417390000001</v>
      </c>
      <c r="G10268" t="str">
        <f t="shared" si="160"/>
        <v>insert into sinx_h1(NewDateTime,Open,High,Low,Close) values(to_date('2016-02-17-05:00','YYYY-MM-DD-HH24:MI'), 1.151041739, 1.156796948, 1.14528653, 1.151041739);</v>
      </c>
    </row>
    <row r="10269" spans="1:7" x14ac:dyDescent="0.25">
      <c r="A10269" t="s">
        <v>10271</v>
      </c>
      <c r="B10269">
        <v>1.150908354</v>
      </c>
      <c r="C10269">
        <v>1.1566628960000001</v>
      </c>
      <c r="D10269">
        <v>1.145153812</v>
      </c>
      <c r="E10269">
        <v>1.150908354</v>
      </c>
      <c r="G10269" t="str">
        <f t="shared" si="160"/>
        <v>insert into sinx_h1(NewDateTime,Open,High,Low,Close) values(to_date('2016-02-17-06:00','YYYY-MM-DD-HH24:MI'), 1.150908354, 1.156662896, 1.145153812, 1.150908354);</v>
      </c>
    </row>
    <row r="10270" spans="1:7" x14ac:dyDescent="0.25">
      <c r="A10270" t="s">
        <v>10272</v>
      </c>
      <c r="B10270">
        <v>1.1507751180000001</v>
      </c>
      <c r="C10270">
        <v>1.1565289940000001</v>
      </c>
      <c r="D10270">
        <v>1.145021243</v>
      </c>
      <c r="E10270">
        <v>1.1507751180000001</v>
      </c>
      <c r="G10270" t="str">
        <f t="shared" si="160"/>
        <v>insert into sinx_h1(NewDateTime,Open,High,Low,Close) values(to_date('2016-02-17-07:00','YYYY-MM-DD-HH24:MI'), 1.150775118, 1.156528994, 1.145021243, 1.150775118);</v>
      </c>
    </row>
    <row r="10271" spans="1:7" x14ac:dyDescent="0.25">
      <c r="A10271" t="s">
        <v>10273</v>
      </c>
      <c r="B10271">
        <v>1.1506420319999999</v>
      </c>
      <c r="C10271">
        <v>1.1563952420000001</v>
      </c>
      <c r="D10271">
        <v>1.1448888209999999</v>
      </c>
      <c r="E10271">
        <v>1.1506420319999999</v>
      </c>
      <c r="G10271" t="str">
        <f t="shared" si="160"/>
        <v>insert into sinx_h1(NewDateTime,Open,High,Low,Close) values(to_date('2016-02-17-08:00','YYYY-MM-DD-HH24:MI'), 1.150642032, 1.156395242, 1.144888821, 1.150642032);</v>
      </c>
    </row>
    <row r="10272" spans="1:7" x14ac:dyDescent="0.25">
      <c r="A10272" t="s">
        <v>10274</v>
      </c>
      <c r="B10272">
        <v>1.150509094</v>
      </c>
      <c r="C10272">
        <v>1.1562616400000001</v>
      </c>
      <c r="D10272">
        <v>1.144756549</v>
      </c>
      <c r="E10272">
        <v>1.150509094</v>
      </c>
      <c r="G10272" t="str">
        <f t="shared" si="160"/>
        <v>insert into sinx_h1(NewDateTime,Open,High,Low,Close) values(to_date('2016-02-17-09:00','YYYY-MM-DD-HH24:MI'), 1.150509094, 1.15626164, 1.144756549, 1.150509094);</v>
      </c>
    </row>
    <row r="10273" spans="1:7" x14ac:dyDescent="0.25">
      <c r="A10273" t="s">
        <v>10275</v>
      </c>
      <c r="B10273">
        <v>1.1503763060000001</v>
      </c>
      <c r="C10273">
        <v>1.1561281880000001</v>
      </c>
      <c r="D10273">
        <v>1.1446244249999999</v>
      </c>
      <c r="E10273">
        <v>1.1503763060000001</v>
      </c>
      <c r="G10273" t="str">
        <f t="shared" si="160"/>
        <v>insert into sinx_h1(NewDateTime,Open,High,Low,Close) values(to_date('2016-02-17-10:00','YYYY-MM-DD-HH24:MI'), 1.150376306, 1.156128188, 1.144624425, 1.150376306);</v>
      </c>
    </row>
    <row r="10274" spans="1:7" x14ac:dyDescent="0.25">
      <c r="A10274" t="s">
        <v>10276</v>
      </c>
      <c r="B10274">
        <v>1.1502436680000001</v>
      </c>
      <c r="C10274">
        <v>1.1559948870000001</v>
      </c>
      <c r="D10274">
        <v>1.14449245</v>
      </c>
      <c r="E10274">
        <v>1.1502436680000001</v>
      </c>
      <c r="G10274" t="str">
        <f t="shared" si="160"/>
        <v>insert into sinx_h1(NewDateTime,Open,High,Low,Close) values(to_date('2016-02-17-11:00','YYYY-MM-DD-HH24:MI'), 1.150243668, 1.155994887, 1.14449245, 1.150243668);</v>
      </c>
    </row>
    <row r="10275" spans="1:7" x14ac:dyDescent="0.25">
      <c r="A10275" t="s">
        <v>10277</v>
      </c>
      <c r="B10275">
        <v>1.1501111799999999</v>
      </c>
      <c r="C10275">
        <v>1.1558617360000001</v>
      </c>
      <c r="D10275">
        <v>1.1443606239999999</v>
      </c>
      <c r="E10275">
        <v>1.1501111799999999</v>
      </c>
      <c r="G10275" t="str">
        <f t="shared" si="160"/>
        <v>insert into sinx_h1(NewDateTime,Open,High,Low,Close) values(to_date('2016-02-17-12:00','YYYY-MM-DD-HH24:MI'), 1.15011118, 1.155861736, 1.144360624, 1.15011118);</v>
      </c>
    </row>
    <row r="10276" spans="1:7" x14ac:dyDescent="0.25">
      <c r="A10276" t="s">
        <v>10278</v>
      </c>
      <c r="B10276">
        <v>1.149978841</v>
      </c>
      <c r="C10276">
        <v>1.1557287350000001</v>
      </c>
      <c r="D10276">
        <v>1.144228947</v>
      </c>
      <c r="E10276">
        <v>1.149978841</v>
      </c>
      <c r="G10276" t="str">
        <f t="shared" si="160"/>
        <v>insert into sinx_h1(NewDateTime,Open,High,Low,Close) values(to_date('2016-02-17-13:00','YYYY-MM-DD-HH24:MI'), 1.149978841, 1.155728735, 1.144228947, 1.149978841);</v>
      </c>
    </row>
    <row r="10277" spans="1:7" x14ac:dyDescent="0.25">
      <c r="A10277" t="s">
        <v>10279</v>
      </c>
      <c r="B10277">
        <v>1.149846653</v>
      </c>
      <c r="C10277">
        <v>1.155595886</v>
      </c>
      <c r="D10277">
        <v>1.1440974189999999</v>
      </c>
      <c r="E10277">
        <v>1.149846653</v>
      </c>
      <c r="G10277" t="str">
        <f t="shared" si="160"/>
        <v>insert into sinx_h1(NewDateTime,Open,High,Low,Close) values(to_date('2016-02-17-14:00','YYYY-MM-DD-HH24:MI'), 1.149846653, 1.155595886, 1.144097419, 1.149846653);</v>
      </c>
    </row>
    <row r="10278" spans="1:7" x14ac:dyDescent="0.25">
      <c r="A10278" t="s">
        <v>10280</v>
      </c>
      <c r="B10278">
        <v>1.1497146140000001</v>
      </c>
      <c r="C10278">
        <v>1.1554631870000001</v>
      </c>
      <c r="D10278">
        <v>1.1439660410000001</v>
      </c>
      <c r="E10278">
        <v>1.1497146140000001</v>
      </c>
      <c r="G10278" t="str">
        <f t="shared" si="160"/>
        <v>insert into sinx_h1(NewDateTime,Open,High,Low,Close) values(to_date('2016-02-17-15:00','YYYY-MM-DD-HH24:MI'), 1.149714614, 1.155463187, 1.143966041, 1.149714614);</v>
      </c>
    </row>
    <row r="10279" spans="1:7" x14ac:dyDescent="0.25">
      <c r="A10279" t="s">
        <v>10281</v>
      </c>
      <c r="B10279">
        <v>1.149582726</v>
      </c>
      <c r="C10279">
        <v>1.1553306400000001</v>
      </c>
      <c r="D10279">
        <v>1.143834813</v>
      </c>
      <c r="E10279">
        <v>1.149582726</v>
      </c>
      <c r="G10279" t="str">
        <f t="shared" si="160"/>
        <v>insert into sinx_h1(NewDateTime,Open,High,Low,Close) values(to_date('2016-02-17-16:00','YYYY-MM-DD-HH24:MI'), 1.149582726, 1.15533064, 1.143834813, 1.149582726);</v>
      </c>
    </row>
    <row r="10280" spans="1:7" x14ac:dyDescent="0.25">
      <c r="A10280" t="s">
        <v>10282</v>
      </c>
      <c r="B10280">
        <v>1.1494509879999999</v>
      </c>
      <c r="C10280">
        <v>1.1551982430000001</v>
      </c>
      <c r="D10280">
        <v>1.143703734</v>
      </c>
      <c r="E10280">
        <v>1.1494509879999999</v>
      </c>
      <c r="G10280" t="str">
        <f t="shared" si="160"/>
        <v>insert into sinx_h1(NewDateTime,Open,High,Low,Close) values(to_date('2016-02-17-17:00','YYYY-MM-DD-HH24:MI'), 1.149450988, 1.155198243, 1.143703734, 1.149450988);</v>
      </c>
    </row>
    <row r="10281" spans="1:7" x14ac:dyDescent="0.25">
      <c r="A10281" t="s">
        <v>10283</v>
      </c>
      <c r="B10281">
        <v>1.1493194010000001</v>
      </c>
      <c r="C10281">
        <v>1.155065998</v>
      </c>
      <c r="D10281">
        <v>1.1435728039999999</v>
      </c>
      <c r="E10281">
        <v>1.1493194010000001</v>
      </c>
      <c r="G10281" t="str">
        <f t="shared" si="160"/>
        <v>insert into sinx_h1(NewDateTime,Open,High,Low,Close) values(to_date('2016-02-17-18:00','YYYY-MM-DD-HH24:MI'), 1.149319401, 1.155065998, 1.143572804, 1.149319401);</v>
      </c>
    </row>
    <row r="10282" spans="1:7" x14ac:dyDescent="0.25">
      <c r="A10282" t="s">
        <v>10284</v>
      </c>
      <c r="B10282">
        <v>1.1491879650000001</v>
      </c>
      <c r="C10282">
        <v>1.154933905</v>
      </c>
      <c r="D10282">
        <v>1.1434420249999999</v>
      </c>
      <c r="E10282">
        <v>1.1491879650000001</v>
      </c>
      <c r="G10282" t="str">
        <f t="shared" si="160"/>
        <v>insert into sinx_h1(NewDateTime,Open,High,Low,Close) values(to_date('2016-02-17-19:00','YYYY-MM-DD-HH24:MI'), 1.149187965, 1.154933905, 1.143442025, 1.149187965);</v>
      </c>
    </row>
    <row r="10283" spans="1:7" x14ac:dyDescent="0.25">
      <c r="A10283" t="s">
        <v>10285</v>
      </c>
      <c r="B10283">
        <v>1.1490566790000001</v>
      </c>
      <c r="C10283">
        <v>1.1548019629999999</v>
      </c>
      <c r="D10283">
        <v>1.1433113960000001</v>
      </c>
      <c r="E10283">
        <v>1.1490566790000001</v>
      </c>
      <c r="G10283" t="str">
        <f t="shared" si="160"/>
        <v>insert into sinx_h1(NewDateTime,Open,High,Low,Close) values(to_date('2016-02-17-20:00','YYYY-MM-DD-HH24:MI'), 1.149056679, 1.154801963, 1.143311396, 1.149056679);</v>
      </c>
    </row>
    <row r="10284" spans="1:7" x14ac:dyDescent="0.25">
      <c r="A10284" t="s">
        <v>10286</v>
      </c>
      <c r="B10284">
        <v>1.148925545</v>
      </c>
      <c r="C10284">
        <v>1.1546701720000001</v>
      </c>
      <c r="D10284">
        <v>1.143180917</v>
      </c>
      <c r="E10284">
        <v>1.148925545</v>
      </c>
      <c r="G10284" t="str">
        <f t="shared" si="160"/>
        <v>insert into sinx_h1(NewDateTime,Open,High,Low,Close) values(to_date('2016-02-17-21:00','YYYY-MM-DD-HH24:MI'), 1.148925545, 1.154670172, 1.143180917, 1.148925545);</v>
      </c>
    </row>
    <row r="10285" spans="1:7" x14ac:dyDescent="0.25">
      <c r="A10285" t="s">
        <v>10287</v>
      </c>
      <c r="B10285">
        <v>1.1487945610000001</v>
      </c>
      <c r="C10285">
        <v>1.1545385340000001</v>
      </c>
      <c r="D10285">
        <v>1.1430505879999999</v>
      </c>
      <c r="E10285">
        <v>1.1487945610000001</v>
      </c>
      <c r="G10285" t="str">
        <f t="shared" si="160"/>
        <v>insert into sinx_h1(NewDateTime,Open,High,Low,Close) values(to_date('2016-02-17-22:00','YYYY-MM-DD-HH24:MI'), 1.148794561, 1.154538534, 1.143050588, 1.148794561);</v>
      </c>
    </row>
    <row r="10286" spans="1:7" x14ac:dyDescent="0.25">
      <c r="A10286" t="s">
        <v>10288</v>
      </c>
      <c r="B10286">
        <v>1.1486637289999999</v>
      </c>
      <c r="C10286">
        <v>1.1544070470000001</v>
      </c>
      <c r="D10286">
        <v>1.1429204100000001</v>
      </c>
      <c r="E10286">
        <v>1.1486637289999999</v>
      </c>
      <c r="G10286" t="str">
        <f t="shared" si="160"/>
        <v>insert into sinx_h1(NewDateTime,Open,High,Low,Close) values(to_date('2016-02-17-23:00','YYYY-MM-DD-HH24:MI'), 1.148663729, 1.154407047, 1.14292041, 1.148663729);</v>
      </c>
    </row>
    <row r="10287" spans="1:7" x14ac:dyDescent="0.25">
      <c r="A10287" t="s">
        <v>10289</v>
      </c>
      <c r="B10287">
        <v>1.1485330469999999</v>
      </c>
      <c r="C10287">
        <v>1.1542757130000001</v>
      </c>
      <c r="D10287">
        <v>1.142790382</v>
      </c>
      <c r="E10287">
        <v>1.1485330469999999</v>
      </c>
      <c r="G10287" t="str">
        <f t="shared" si="160"/>
        <v>insert into sinx_h1(NewDateTime,Open,High,Low,Close) values(to_date('2016-02-18-00:00','YYYY-MM-DD-HH24:MI'), 1.148533047, 1.154275713, 1.142790382, 1.148533047);</v>
      </c>
    </row>
    <row r="10288" spans="1:7" x14ac:dyDescent="0.25">
      <c r="A10288" t="s">
        <v>10290</v>
      </c>
      <c r="B10288">
        <v>1.1484025179999999</v>
      </c>
      <c r="C10288">
        <v>1.1541445299999999</v>
      </c>
      <c r="D10288">
        <v>1.142660505</v>
      </c>
      <c r="E10288">
        <v>1.1484025179999999</v>
      </c>
      <c r="G10288" t="str">
        <f t="shared" si="160"/>
        <v>insert into sinx_h1(NewDateTime,Open,High,Low,Close) values(to_date('2016-02-18-01:00','YYYY-MM-DD-HH24:MI'), 1.148402518, 1.15414453, 1.142660505, 1.148402518);</v>
      </c>
    </row>
    <row r="10289" spans="1:7" x14ac:dyDescent="0.25">
      <c r="A10289" t="s">
        <v>10291</v>
      </c>
      <c r="B10289">
        <v>1.14827214</v>
      </c>
      <c r="C10289">
        <v>1.1540135</v>
      </c>
      <c r="D10289">
        <v>1.1425307790000001</v>
      </c>
      <c r="E10289">
        <v>1.14827214</v>
      </c>
      <c r="G10289" t="str">
        <f t="shared" si="160"/>
        <v>insert into sinx_h1(NewDateTime,Open,High,Low,Close) values(to_date('2016-02-18-02:00','YYYY-MM-DD-HH24:MI'), 1.14827214, 1.1540135, 1.142530779, 1.14827214);</v>
      </c>
    </row>
    <row r="10290" spans="1:7" x14ac:dyDescent="0.25">
      <c r="A10290" t="s">
        <v>10292</v>
      </c>
      <c r="B10290">
        <v>1.148141914</v>
      </c>
      <c r="C10290">
        <v>1.1538826230000001</v>
      </c>
      <c r="D10290">
        <v>1.142401204</v>
      </c>
      <c r="E10290">
        <v>1.148141914</v>
      </c>
      <c r="G10290" t="str">
        <f t="shared" si="160"/>
        <v>insert into sinx_h1(NewDateTime,Open,High,Low,Close) values(to_date('2016-02-18-03:00','YYYY-MM-DD-HH24:MI'), 1.148141914, 1.153882623, 1.142401204, 1.148141914);</v>
      </c>
    </row>
    <row r="10291" spans="1:7" x14ac:dyDescent="0.25">
      <c r="A10291" t="s">
        <v>10293</v>
      </c>
      <c r="B10291">
        <v>1.148011839</v>
      </c>
      <c r="C10291">
        <v>1.1537518980000001</v>
      </c>
      <c r="D10291">
        <v>1.14227178</v>
      </c>
      <c r="E10291">
        <v>1.148011839</v>
      </c>
      <c r="G10291" t="str">
        <f t="shared" si="160"/>
        <v>insert into sinx_h1(NewDateTime,Open,High,Low,Close) values(to_date('2016-02-18-04:00','YYYY-MM-DD-HH24:MI'), 1.148011839, 1.153751898, 1.14227178, 1.148011839);</v>
      </c>
    </row>
    <row r="10292" spans="1:7" x14ac:dyDescent="0.25">
      <c r="A10292" t="s">
        <v>10294</v>
      </c>
      <c r="B10292">
        <v>1.1478819170000001</v>
      </c>
      <c r="C10292">
        <v>1.1536213259999999</v>
      </c>
      <c r="D10292">
        <v>1.142142507</v>
      </c>
      <c r="E10292">
        <v>1.1478819170000001</v>
      </c>
      <c r="G10292" t="str">
        <f t="shared" si="160"/>
        <v>insert into sinx_h1(NewDateTime,Open,High,Low,Close) values(to_date('2016-02-18-05:00','YYYY-MM-DD-HH24:MI'), 1.147881917, 1.153621326, 1.142142507, 1.147881917);</v>
      </c>
    </row>
    <row r="10293" spans="1:7" x14ac:dyDescent="0.25">
      <c r="A10293" t="s">
        <v>10295</v>
      </c>
      <c r="B10293">
        <v>1.147752146</v>
      </c>
      <c r="C10293">
        <v>1.1534909069999999</v>
      </c>
      <c r="D10293">
        <v>1.1420133859999999</v>
      </c>
      <c r="E10293">
        <v>1.147752146</v>
      </c>
      <c r="G10293" t="str">
        <f t="shared" si="160"/>
        <v>insert into sinx_h1(NewDateTime,Open,High,Low,Close) values(to_date('2016-02-18-06:00','YYYY-MM-DD-HH24:MI'), 1.147752146, 1.153490907, 1.142013386, 1.147752146);</v>
      </c>
    </row>
    <row r="10294" spans="1:7" x14ac:dyDescent="0.25">
      <c r="A10294" t="s">
        <v>10296</v>
      </c>
      <c r="B10294">
        <v>1.1476225280000001</v>
      </c>
      <c r="C10294">
        <v>1.1533606409999999</v>
      </c>
      <c r="D10294">
        <v>1.1418844159999999</v>
      </c>
      <c r="E10294">
        <v>1.1476225280000001</v>
      </c>
      <c r="G10294" t="str">
        <f t="shared" si="160"/>
        <v>insert into sinx_h1(NewDateTime,Open,High,Low,Close) values(to_date('2016-02-18-07:00','YYYY-MM-DD-HH24:MI'), 1.147622528, 1.153360641, 1.141884416, 1.147622528);</v>
      </c>
    </row>
    <row r="10295" spans="1:7" x14ac:dyDescent="0.25">
      <c r="A10295" t="s">
        <v>10297</v>
      </c>
      <c r="B10295">
        <v>1.147493063</v>
      </c>
      <c r="C10295">
        <v>1.1532305279999999</v>
      </c>
      <c r="D10295">
        <v>1.141755597</v>
      </c>
      <c r="E10295">
        <v>1.147493063</v>
      </c>
      <c r="G10295" t="str">
        <f t="shared" si="160"/>
        <v>insert into sinx_h1(NewDateTime,Open,High,Low,Close) values(to_date('2016-02-18-08:00','YYYY-MM-DD-HH24:MI'), 1.147493063, 1.153230528, 1.141755597, 1.147493063);</v>
      </c>
    </row>
    <row r="10296" spans="1:7" x14ac:dyDescent="0.25">
      <c r="A10296" t="s">
        <v>10298</v>
      </c>
      <c r="B10296">
        <v>1.1473637489999999</v>
      </c>
      <c r="C10296">
        <v>1.1531005679999999</v>
      </c>
      <c r="D10296">
        <v>1.141626931</v>
      </c>
      <c r="E10296">
        <v>1.1473637489999999</v>
      </c>
      <c r="G10296" t="str">
        <f t="shared" si="160"/>
        <v>insert into sinx_h1(NewDateTime,Open,High,Low,Close) values(to_date('2016-02-18-09:00','YYYY-MM-DD-HH24:MI'), 1.147363749, 1.153100568, 1.141626931, 1.147363749);</v>
      </c>
    </row>
    <row r="10297" spans="1:7" x14ac:dyDescent="0.25">
      <c r="A10297" t="s">
        <v>10299</v>
      </c>
      <c r="B10297">
        <v>1.147234589</v>
      </c>
      <c r="C10297">
        <v>1.152970762</v>
      </c>
      <c r="D10297">
        <v>1.1414984159999999</v>
      </c>
      <c r="E10297">
        <v>1.147234589</v>
      </c>
      <c r="G10297" t="str">
        <f t="shared" si="160"/>
        <v>insert into sinx_h1(NewDateTime,Open,High,Low,Close) values(to_date('2016-02-18-10:00','YYYY-MM-DD-HH24:MI'), 1.147234589, 1.152970762, 1.141498416, 1.147234589);</v>
      </c>
    </row>
    <row r="10298" spans="1:7" x14ac:dyDescent="0.25">
      <c r="A10298" t="s">
        <v>10300</v>
      </c>
      <c r="B10298">
        <v>1.1471055809999999</v>
      </c>
      <c r="C10298">
        <v>1.1528411089999999</v>
      </c>
      <c r="D10298">
        <v>1.1413700529999999</v>
      </c>
      <c r="E10298">
        <v>1.1471055809999999</v>
      </c>
      <c r="G10298" t="str">
        <f t="shared" si="160"/>
        <v>insert into sinx_h1(NewDateTime,Open,High,Low,Close) values(to_date('2016-02-18-11:00','YYYY-MM-DD-HH24:MI'), 1.147105581, 1.152841109, 1.141370053, 1.147105581);</v>
      </c>
    </row>
    <row r="10299" spans="1:7" x14ac:dyDescent="0.25">
      <c r="A10299" t="s">
        <v>10301</v>
      </c>
      <c r="B10299">
        <v>1.1469767259999999</v>
      </c>
      <c r="C10299">
        <v>1.1527116100000001</v>
      </c>
      <c r="D10299">
        <v>1.1412418419999999</v>
      </c>
      <c r="E10299">
        <v>1.1469767259999999</v>
      </c>
      <c r="G10299" t="str">
        <f t="shared" si="160"/>
        <v>insert into sinx_h1(NewDateTime,Open,High,Low,Close) values(to_date('2016-02-18-12:00','YYYY-MM-DD-HH24:MI'), 1.146976726, 1.15271161, 1.141241842, 1.146976726);</v>
      </c>
    </row>
    <row r="10300" spans="1:7" x14ac:dyDescent="0.25">
      <c r="A10300" t="s">
        <v>10302</v>
      </c>
      <c r="B10300">
        <v>1.1468480240000001</v>
      </c>
      <c r="C10300">
        <v>1.1525822640000001</v>
      </c>
      <c r="D10300">
        <v>1.1411137840000001</v>
      </c>
      <c r="E10300">
        <v>1.1468480240000001</v>
      </c>
      <c r="G10300" t="str">
        <f t="shared" si="160"/>
        <v>insert into sinx_h1(NewDateTime,Open,High,Low,Close) values(to_date('2016-02-18-13:00','YYYY-MM-DD-HH24:MI'), 1.146848024, 1.152582264, 1.141113784, 1.146848024);</v>
      </c>
    </row>
    <row r="10301" spans="1:7" x14ac:dyDescent="0.25">
      <c r="A10301" t="s">
        <v>10303</v>
      </c>
      <c r="B10301">
        <v>1.1467194759999999</v>
      </c>
      <c r="C10301">
        <v>1.152453073</v>
      </c>
      <c r="D10301">
        <v>1.140985878</v>
      </c>
      <c r="E10301">
        <v>1.1467194759999999</v>
      </c>
      <c r="G10301" t="str">
        <f t="shared" si="160"/>
        <v>insert into sinx_h1(NewDateTime,Open,High,Low,Close) values(to_date('2016-02-18-14:00','YYYY-MM-DD-HH24:MI'), 1.146719476, 1.152453073, 1.140985878, 1.146719476);</v>
      </c>
    </row>
    <row r="10302" spans="1:7" x14ac:dyDescent="0.25">
      <c r="A10302" t="s">
        <v>10304</v>
      </c>
      <c r="B10302">
        <v>1.1465910800000001</v>
      </c>
      <c r="C10302">
        <v>1.1523240349999999</v>
      </c>
      <c r="D10302">
        <v>1.1408581250000001</v>
      </c>
      <c r="E10302">
        <v>1.1465910800000001</v>
      </c>
      <c r="G10302" t="str">
        <f t="shared" si="160"/>
        <v>insert into sinx_h1(NewDateTime,Open,High,Low,Close) values(to_date('2016-02-18-15:00','YYYY-MM-DD-HH24:MI'), 1.14659108, 1.152324035, 1.140858125, 1.14659108);</v>
      </c>
    </row>
    <row r="10303" spans="1:7" x14ac:dyDescent="0.25">
      <c r="A10303" t="s">
        <v>10305</v>
      </c>
      <c r="B10303">
        <v>1.1464628379999999</v>
      </c>
      <c r="C10303">
        <v>1.152195152</v>
      </c>
      <c r="D10303">
        <v>1.1407305240000001</v>
      </c>
      <c r="E10303">
        <v>1.1464628379999999</v>
      </c>
      <c r="G10303" t="str">
        <f t="shared" si="160"/>
        <v>insert into sinx_h1(NewDateTime,Open,High,Low,Close) values(to_date('2016-02-18-16:00','YYYY-MM-DD-HH24:MI'), 1.146462838, 1.152195152, 1.140730524, 1.146462838);</v>
      </c>
    </row>
    <row r="10304" spans="1:7" x14ac:dyDescent="0.25">
      <c r="A10304" t="s">
        <v>10306</v>
      </c>
      <c r="B10304">
        <v>1.1463347500000001</v>
      </c>
      <c r="C10304">
        <v>1.152066423</v>
      </c>
      <c r="D10304">
        <v>1.1406030760000001</v>
      </c>
      <c r="E10304">
        <v>1.1463347500000001</v>
      </c>
      <c r="G10304" t="str">
        <f t="shared" si="160"/>
        <v>insert into sinx_h1(NewDateTime,Open,High,Low,Close) values(to_date('2016-02-18-17:00','YYYY-MM-DD-HH24:MI'), 1.14633475, 1.152066423, 1.140603076, 1.14633475);</v>
      </c>
    </row>
    <row r="10305" spans="1:7" x14ac:dyDescent="0.25">
      <c r="A10305" t="s">
        <v>10307</v>
      </c>
      <c r="B10305">
        <v>1.146206815</v>
      </c>
      <c r="C10305">
        <v>1.1519378490000001</v>
      </c>
      <c r="D10305">
        <v>1.1404757809999999</v>
      </c>
      <c r="E10305">
        <v>1.146206815</v>
      </c>
      <c r="G10305" t="str">
        <f t="shared" si="160"/>
        <v>insert into sinx_h1(NewDateTime,Open,High,Low,Close) values(to_date('2016-02-18-18:00','YYYY-MM-DD-HH24:MI'), 1.146206815, 1.151937849, 1.140475781, 1.146206815);</v>
      </c>
    </row>
    <row r="10306" spans="1:7" x14ac:dyDescent="0.25">
      <c r="A10306" t="s">
        <v>10308</v>
      </c>
      <c r="B10306">
        <v>1.146079034</v>
      </c>
      <c r="C10306">
        <v>1.1518094290000001</v>
      </c>
      <c r="D10306">
        <v>1.1403486389999999</v>
      </c>
      <c r="E10306">
        <v>1.146079034</v>
      </c>
      <c r="G10306" t="str">
        <f t="shared" si="160"/>
        <v>insert into sinx_h1(NewDateTime,Open,High,Low,Close) values(to_date('2016-02-18-19:00','YYYY-MM-DD-HH24:MI'), 1.146079034, 1.151809429, 1.140348639, 1.146079034);</v>
      </c>
    </row>
    <row r="10307" spans="1:7" x14ac:dyDescent="0.25">
      <c r="A10307" t="s">
        <v>10309</v>
      </c>
      <c r="B10307">
        <v>1.1459514070000001</v>
      </c>
      <c r="C10307">
        <v>1.151681164</v>
      </c>
      <c r="D10307">
        <v>1.14022165</v>
      </c>
      <c r="E10307">
        <v>1.1459514070000001</v>
      </c>
      <c r="G10307" t="str">
        <f t="shared" si="160"/>
        <v>insert into sinx_h1(NewDateTime,Open,High,Low,Close) values(to_date('2016-02-18-20:00','YYYY-MM-DD-HH24:MI'), 1.145951407, 1.151681164, 1.14022165, 1.145951407);</v>
      </c>
    </row>
    <row r="10308" spans="1:7" x14ac:dyDescent="0.25">
      <c r="A10308" t="s">
        <v>10310</v>
      </c>
      <c r="B10308">
        <v>1.145823934</v>
      </c>
      <c r="C10308">
        <v>1.151553053</v>
      </c>
      <c r="D10308">
        <v>1.140094814</v>
      </c>
      <c r="E10308">
        <v>1.145823934</v>
      </c>
      <c r="G10308" t="str">
        <f t="shared" ref="G10308:G10371" si="161">"insert into sinx_h1(NewDateTime,Open,High,Low,Close) values(to_date('"&amp;A10308&amp;"','YYYY-MM-DD-HH24:MI'), "&amp;B10308&amp;", "&amp;C10308&amp;", "&amp;D10308&amp;", "&amp;E10308&amp;");"</f>
        <v>insert into sinx_h1(NewDateTime,Open,High,Low,Close) values(to_date('2016-02-18-21:00','YYYY-MM-DD-HH24:MI'), 1.145823934, 1.151553053, 1.140094814, 1.145823934);</v>
      </c>
    </row>
    <row r="10309" spans="1:7" x14ac:dyDescent="0.25">
      <c r="A10309" t="s">
        <v>10311</v>
      </c>
      <c r="B10309">
        <v>1.1456966150000001</v>
      </c>
      <c r="C10309">
        <v>1.151425098</v>
      </c>
      <c r="D10309">
        <v>1.1399681319999999</v>
      </c>
      <c r="E10309">
        <v>1.1456966150000001</v>
      </c>
      <c r="G10309" t="str">
        <f t="shared" si="161"/>
        <v>insert into sinx_h1(NewDateTime,Open,High,Low,Close) values(to_date('2016-02-18-22:00','YYYY-MM-DD-HH24:MI'), 1.145696615, 1.151425098, 1.139968132, 1.145696615);</v>
      </c>
    </row>
    <row r="10310" spans="1:7" x14ac:dyDescent="0.25">
      <c r="A10310" t="s">
        <v>10312</v>
      </c>
      <c r="B10310">
        <v>1.14556945</v>
      </c>
      <c r="C10310">
        <v>1.1512972969999999</v>
      </c>
      <c r="D10310">
        <v>1.139841603</v>
      </c>
      <c r="E10310">
        <v>1.14556945</v>
      </c>
      <c r="G10310" t="str">
        <f t="shared" si="161"/>
        <v>insert into sinx_h1(NewDateTime,Open,High,Low,Close) values(to_date('2016-02-18-23:00','YYYY-MM-DD-HH24:MI'), 1.14556945, 1.151297297, 1.139841603, 1.14556945);</v>
      </c>
    </row>
    <row r="10311" spans="1:7" x14ac:dyDescent="0.25">
      <c r="A10311" t="s">
        <v>10313</v>
      </c>
      <c r="B10311">
        <v>1.1454424400000001</v>
      </c>
      <c r="C10311">
        <v>1.1511696520000001</v>
      </c>
      <c r="D10311">
        <v>1.139715228</v>
      </c>
      <c r="E10311">
        <v>1.1454424400000001</v>
      </c>
      <c r="G10311" t="str">
        <f t="shared" si="161"/>
        <v>insert into sinx_h1(NewDateTime,Open,High,Low,Close) values(to_date('2016-02-19-00:00','YYYY-MM-DD-HH24:MI'), 1.14544244, 1.151169652, 1.139715228, 1.14544244);</v>
      </c>
    </row>
    <row r="10312" spans="1:7" x14ac:dyDescent="0.25">
      <c r="A10312" t="s">
        <v>10314</v>
      </c>
      <c r="B10312">
        <v>1.145315584</v>
      </c>
      <c r="C10312">
        <v>1.151042162</v>
      </c>
      <c r="D10312">
        <v>1.139589006</v>
      </c>
      <c r="E10312">
        <v>1.145315584</v>
      </c>
      <c r="G10312" t="str">
        <f t="shared" si="161"/>
        <v>insert into sinx_h1(NewDateTime,Open,High,Low,Close) values(to_date('2016-02-19-01:00','YYYY-MM-DD-HH24:MI'), 1.145315584, 1.151042162, 1.139589006, 1.145315584);</v>
      </c>
    </row>
    <row r="10313" spans="1:7" x14ac:dyDescent="0.25">
      <c r="A10313" t="s">
        <v>10315</v>
      </c>
      <c r="B10313">
        <v>1.1451888830000001</v>
      </c>
      <c r="C10313">
        <v>1.1509148279999999</v>
      </c>
      <c r="D10313">
        <v>1.139462939</v>
      </c>
      <c r="E10313">
        <v>1.1451888830000001</v>
      </c>
      <c r="G10313" t="str">
        <f t="shared" si="161"/>
        <v>insert into sinx_h1(NewDateTime,Open,High,Low,Close) values(to_date('2016-02-19-02:00','YYYY-MM-DD-HH24:MI'), 1.145188883, 1.150914828, 1.139462939, 1.145188883);</v>
      </c>
    </row>
    <row r="10314" spans="1:7" x14ac:dyDescent="0.25">
      <c r="A10314" t="s">
        <v>10316</v>
      </c>
      <c r="B10314">
        <v>1.1450623369999999</v>
      </c>
      <c r="C10314">
        <v>1.150787649</v>
      </c>
      <c r="D10314">
        <v>1.139337026</v>
      </c>
      <c r="E10314">
        <v>1.1450623369999999</v>
      </c>
      <c r="G10314" t="str">
        <f t="shared" si="161"/>
        <v>insert into sinx_h1(NewDateTime,Open,High,Low,Close) values(to_date('2016-02-19-03:00','YYYY-MM-DD-HH24:MI'), 1.145062337, 1.150787649, 1.139337026, 1.145062337);</v>
      </c>
    </row>
    <row r="10315" spans="1:7" x14ac:dyDescent="0.25">
      <c r="A10315" t="s">
        <v>10317</v>
      </c>
      <c r="B10315">
        <v>1.1449359459999999</v>
      </c>
      <c r="C10315">
        <v>1.1506606260000001</v>
      </c>
      <c r="D10315">
        <v>1.139211266</v>
      </c>
      <c r="E10315">
        <v>1.1449359459999999</v>
      </c>
      <c r="G10315" t="str">
        <f t="shared" si="161"/>
        <v>insert into sinx_h1(NewDateTime,Open,High,Low,Close) values(to_date('2016-02-19-04:00','YYYY-MM-DD-HH24:MI'), 1.144935946, 1.150660626, 1.139211266, 1.144935946);</v>
      </c>
    </row>
    <row r="10316" spans="1:7" x14ac:dyDescent="0.25">
      <c r="A10316" t="s">
        <v>10318</v>
      </c>
      <c r="B10316">
        <v>1.1448097100000001</v>
      </c>
      <c r="C10316">
        <v>1.150533759</v>
      </c>
      <c r="D10316">
        <v>1.139085661</v>
      </c>
      <c r="E10316">
        <v>1.1448097100000001</v>
      </c>
      <c r="G10316" t="str">
        <f t="shared" si="161"/>
        <v>insert into sinx_h1(NewDateTime,Open,High,Low,Close) values(to_date('2016-02-19-05:00','YYYY-MM-DD-HH24:MI'), 1.14480971, 1.150533759, 1.139085661, 1.14480971);</v>
      </c>
    </row>
    <row r="10317" spans="1:7" x14ac:dyDescent="0.25">
      <c r="A10317" t="s">
        <v>10319</v>
      </c>
      <c r="B10317">
        <v>1.144683629</v>
      </c>
      <c r="C10317">
        <v>1.1504070470000001</v>
      </c>
      <c r="D10317">
        <v>1.1389602109999999</v>
      </c>
      <c r="E10317">
        <v>1.144683629</v>
      </c>
      <c r="G10317" t="str">
        <f t="shared" si="161"/>
        <v>insert into sinx_h1(NewDateTime,Open,High,Low,Close) values(to_date('2016-02-19-06:00','YYYY-MM-DD-HH24:MI'), 1.144683629, 1.150407047, 1.138960211, 1.144683629);</v>
      </c>
    </row>
    <row r="10318" spans="1:7" x14ac:dyDescent="0.25">
      <c r="A10318" t="s">
        <v>10320</v>
      </c>
      <c r="B10318">
        <v>1.144557703</v>
      </c>
      <c r="C10318">
        <v>1.150280492</v>
      </c>
      <c r="D10318">
        <v>1.1388349149999999</v>
      </c>
      <c r="E10318">
        <v>1.144557703</v>
      </c>
      <c r="G10318" t="str">
        <f t="shared" si="161"/>
        <v>insert into sinx_h1(NewDateTime,Open,High,Low,Close) values(to_date('2016-02-19-07:00','YYYY-MM-DD-HH24:MI'), 1.144557703, 1.150280492, 1.138834915, 1.144557703);</v>
      </c>
    </row>
    <row r="10319" spans="1:7" x14ac:dyDescent="0.25">
      <c r="A10319" t="s">
        <v>10321</v>
      </c>
      <c r="B10319">
        <v>1.1444319329999999</v>
      </c>
      <c r="C10319">
        <v>1.150154093</v>
      </c>
      <c r="D10319">
        <v>1.1387097740000001</v>
      </c>
      <c r="E10319">
        <v>1.1444319329999999</v>
      </c>
      <c r="G10319" t="str">
        <f t="shared" si="161"/>
        <v>insert into sinx_h1(NewDateTime,Open,High,Low,Close) values(to_date('2016-02-19-08:00','YYYY-MM-DD-HH24:MI'), 1.144431933, 1.150154093, 1.138709774, 1.144431933);</v>
      </c>
    </row>
    <row r="10320" spans="1:7" x14ac:dyDescent="0.25">
      <c r="A10320" t="s">
        <v>10322</v>
      </c>
      <c r="B10320">
        <v>1.144306319</v>
      </c>
      <c r="C10320">
        <v>1.1500278500000001</v>
      </c>
      <c r="D10320">
        <v>1.1385847870000001</v>
      </c>
      <c r="E10320">
        <v>1.144306319</v>
      </c>
      <c r="G10320" t="str">
        <f t="shared" si="161"/>
        <v>insert into sinx_h1(NewDateTime,Open,High,Low,Close) values(to_date('2016-02-19-09:00','YYYY-MM-DD-HH24:MI'), 1.144306319, 1.15002785, 1.138584787, 1.144306319);</v>
      </c>
    </row>
    <row r="10321" spans="1:7" x14ac:dyDescent="0.25">
      <c r="A10321" t="s">
        <v>10323</v>
      </c>
      <c r="B10321">
        <v>1.1441808600000001</v>
      </c>
      <c r="C10321">
        <v>1.149901764</v>
      </c>
      <c r="D10321">
        <v>1.1384599559999999</v>
      </c>
      <c r="E10321">
        <v>1.1441808600000001</v>
      </c>
      <c r="G10321" t="str">
        <f t="shared" si="161"/>
        <v>insert into sinx_h1(NewDateTime,Open,High,Low,Close) values(to_date('2016-02-19-10:00','YYYY-MM-DD-HH24:MI'), 1.14418086, 1.149901764, 1.138459956, 1.14418086);</v>
      </c>
    </row>
    <row r="10322" spans="1:7" x14ac:dyDescent="0.25">
      <c r="A10322" t="s">
        <v>10324</v>
      </c>
      <c r="B10322">
        <v>1.1440555569999999</v>
      </c>
      <c r="C10322">
        <v>1.149775835</v>
      </c>
      <c r="D10322">
        <v>1.1383352790000001</v>
      </c>
      <c r="E10322">
        <v>1.1440555569999999</v>
      </c>
      <c r="G10322" t="str">
        <f t="shared" si="161"/>
        <v>insert into sinx_h1(NewDateTime,Open,High,Low,Close) values(to_date('2016-02-19-11:00','YYYY-MM-DD-HH24:MI'), 1.144055557, 1.149775835, 1.138335279, 1.144055557);</v>
      </c>
    </row>
    <row r="10323" spans="1:7" x14ac:dyDescent="0.25">
      <c r="A10323" t="s">
        <v>10325</v>
      </c>
      <c r="B10323">
        <v>1.1439304100000001</v>
      </c>
      <c r="C10323">
        <v>1.1496500620000001</v>
      </c>
      <c r="D10323">
        <v>1.138210758</v>
      </c>
      <c r="E10323">
        <v>1.1439304100000001</v>
      </c>
      <c r="G10323" t="str">
        <f t="shared" si="161"/>
        <v>insert into sinx_h1(NewDateTime,Open,High,Low,Close) values(to_date('2016-02-19-12:00','YYYY-MM-DD-HH24:MI'), 1.14393041, 1.149650062, 1.138210758, 1.14393041);</v>
      </c>
    </row>
    <row r="10324" spans="1:7" x14ac:dyDescent="0.25">
      <c r="A10324" t="s">
        <v>10326</v>
      </c>
      <c r="B10324">
        <v>1.143805419</v>
      </c>
      <c r="C10324">
        <v>1.149524446</v>
      </c>
      <c r="D10324">
        <v>1.1380863919999999</v>
      </c>
      <c r="E10324">
        <v>1.143805419</v>
      </c>
      <c r="G10324" t="str">
        <f t="shared" si="161"/>
        <v>insert into sinx_h1(NewDateTime,Open,High,Low,Close) values(to_date('2016-02-19-13:00','YYYY-MM-DD-HH24:MI'), 1.143805419, 1.149524446, 1.138086392, 1.143805419);</v>
      </c>
    </row>
    <row r="10325" spans="1:7" x14ac:dyDescent="0.25">
      <c r="A10325" t="s">
        <v>10327</v>
      </c>
      <c r="B10325">
        <v>1.1436805839999999</v>
      </c>
      <c r="C10325">
        <v>1.1493989870000001</v>
      </c>
      <c r="D10325">
        <v>1.137962181</v>
      </c>
      <c r="E10325">
        <v>1.1436805839999999</v>
      </c>
      <c r="G10325" t="str">
        <f t="shared" si="161"/>
        <v>insert into sinx_h1(NewDateTime,Open,High,Low,Close) values(to_date('2016-02-19-14:00','YYYY-MM-DD-HH24:MI'), 1.143680584, 1.149398987, 1.137962181, 1.143680584);</v>
      </c>
    </row>
    <row r="10326" spans="1:7" x14ac:dyDescent="0.25">
      <c r="A10326" t="s">
        <v>10328</v>
      </c>
      <c r="B10326">
        <v>1.1435559049999999</v>
      </c>
      <c r="C10326">
        <v>1.149273685</v>
      </c>
      <c r="D10326">
        <v>1.1378381259999999</v>
      </c>
      <c r="E10326">
        <v>1.1435559049999999</v>
      </c>
      <c r="G10326" t="str">
        <f t="shared" si="161"/>
        <v>insert into sinx_h1(NewDateTime,Open,High,Low,Close) values(to_date('2016-02-19-15:00','YYYY-MM-DD-HH24:MI'), 1.143555905, 1.149273685, 1.137838126, 1.143555905);</v>
      </c>
    </row>
    <row r="10327" spans="1:7" x14ac:dyDescent="0.25">
      <c r="A10327" t="s">
        <v>10329</v>
      </c>
      <c r="B10327">
        <v>1.143431383</v>
      </c>
      <c r="C10327">
        <v>1.1491485400000001</v>
      </c>
      <c r="D10327">
        <v>1.1377142259999999</v>
      </c>
      <c r="E10327">
        <v>1.143431383</v>
      </c>
      <c r="G10327" t="str">
        <f t="shared" si="161"/>
        <v>insert into sinx_h1(NewDateTime,Open,High,Low,Close) values(to_date('2016-02-19-16:00','YYYY-MM-DD-HH24:MI'), 1.143431383, 1.14914854, 1.137714226, 1.143431383);</v>
      </c>
    </row>
    <row r="10328" spans="1:7" x14ac:dyDescent="0.25">
      <c r="A10328" t="s">
        <v>10330</v>
      </c>
      <c r="B10328">
        <v>1.143307018</v>
      </c>
      <c r="C10328">
        <v>1.1490235529999999</v>
      </c>
      <c r="D10328">
        <v>1.137590482</v>
      </c>
      <c r="E10328">
        <v>1.143307018</v>
      </c>
      <c r="G10328" t="str">
        <f t="shared" si="161"/>
        <v>insert into sinx_h1(NewDateTime,Open,High,Low,Close) values(to_date('2016-02-21-17:00','YYYY-MM-DD-HH24:MI'), 1.143307018, 1.149023553, 1.137590482, 1.143307018);</v>
      </c>
    </row>
    <row r="10329" spans="1:7" x14ac:dyDescent="0.25">
      <c r="A10329" t="s">
        <v>10331</v>
      </c>
      <c r="B10329">
        <v>1.143182809</v>
      </c>
      <c r="C10329">
        <v>1.1488987230000001</v>
      </c>
      <c r="D10329">
        <v>1.137466895</v>
      </c>
      <c r="E10329">
        <v>1.143182809</v>
      </c>
      <c r="G10329" t="str">
        <f t="shared" si="161"/>
        <v>insert into sinx_h1(NewDateTime,Open,High,Low,Close) values(to_date('2016-02-21-18:00','YYYY-MM-DD-HH24:MI'), 1.143182809, 1.148898723, 1.137466895, 1.143182809);</v>
      </c>
    </row>
    <row r="10330" spans="1:7" x14ac:dyDescent="0.25">
      <c r="A10330" t="s">
        <v>10332</v>
      </c>
      <c r="B10330">
        <v>1.1430587569999999</v>
      </c>
      <c r="C10330">
        <v>1.148774051</v>
      </c>
      <c r="D10330">
        <v>1.1373434630000001</v>
      </c>
      <c r="E10330">
        <v>1.1430587569999999</v>
      </c>
      <c r="G10330" t="str">
        <f t="shared" si="161"/>
        <v>insert into sinx_h1(NewDateTime,Open,High,Low,Close) values(to_date('2016-02-21-19:00','YYYY-MM-DD-HH24:MI'), 1.143058757, 1.148774051, 1.137343463, 1.143058757);</v>
      </c>
    </row>
    <row r="10331" spans="1:7" x14ac:dyDescent="0.25">
      <c r="A10331" t="s">
        <v>10333</v>
      </c>
      <c r="B10331">
        <v>1.1429348619999999</v>
      </c>
      <c r="C10331">
        <v>1.148649536</v>
      </c>
      <c r="D10331">
        <v>1.137220187</v>
      </c>
      <c r="E10331">
        <v>1.1429348619999999</v>
      </c>
      <c r="G10331" t="str">
        <f t="shared" si="161"/>
        <v>insert into sinx_h1(NewDateTime,Open,High,Low,Close) values(to_date('2016-02-21-20:00','YYYY-MM-DD-HH24:MI'), 1.142934862, 1.148649536, 1.137220187, 1.142934862);</v>
      </c>
    </row>
    <row r="10332" spans="1:7" x14ac:dyDescent="0.25">
      <c r="A10332" t="s">
        <v>10334</v>
      </c>
      <c r="B10332">
        <v>1.1428111240000001</v>
      </c>
      <c r="C10332">
        <v>1.148525179</v>
      </c>
      <c r="D10332">
        <v>1.1370970680000001</v>
      </c>
      <c r="E10332">
        <v>1.1428111240000001</v>
      </c>
      <c r="G10332" t="str">
        <f t="shared" si="161"/>
        <v>insert into sinx_h1(NewDateTime,Open,High,Low,Close) values(to_date('2016-02-21-21:00','YYYY-MM-DD-HH24:MI'), 1.142811124, 1.148525179, 1.137097068, 1.142811124);</v>
      </c>
    </row>
    <row r="10333" spans="1:7" x14ac:dyDescent="0.25">
      <c r="A10333" t="s">
        <v>10335</v>
      </c>
      <c r="B10333">
        <v>1.1426875430000001</v>
      </c>
      <c r="C10333">
        <v>1.148400981</v>
      </c>
      <c r="D10333">
        <v>1.136974105</v>
      </c>
      <c r="E10333">
        <v>1.1426875430000001</v>
      </c>
      <c r="G10333" t="str">
        <f t="shared" si="161"/>
        <v>insert into sinx_h1(NewDateTime,Open,High,Low,Close) values(to_date('2016-02-21-22:00','YYYY-MM-DD-HH24:MI'), 1.142687543, 1.148400981, 1.136974105, 1.142687543);</v>
      </c>
    </row>
    <row r="10334" spans="1:7" x14ac:dyDescent="0.25">
      <c r="A10334" t="s">
        <v>10336</v>
      </c>
      <c r="B10334">
        <v>1.142564119</v>
      </c>
      <c r="C10334">
        <v>1.1482769399999999</v>
      </c>
      <c r="D10334">
        <v>1.1368512989999999</v>
      </c>
      <c r="E10334">
        <v>1.142564119</v>
      </c>
      <c r="G10334" t="str">
        <f t="shared" si="161"/>
        <v>insert into sinx_h1(NewDateTime,Open,High,Low,Close) values(to_date('2016-02-21-23:00','YYYY-MM-DD-HH24:MI'), 1.142564119, 1.14827694, 1.136851299, 1.142564119);</v>
      </c>
    </row>
    <row r="10335" spans="1:7" x14ac:dyDescent="0.25">
      <c r="A10335" t="s">
        <v>10337</v>
      </c>
      <c r="B10335">
        <v>1.1424408530000001</v>
      </c>
      <c r="C10335">
        <v>1.148153057</v>
      </c>
      <c r="D10335">
        <v>1.1367286489999999</v>
      </c>
      <c r="E10335">
        <v>1.1424408530000001</v>
      </c>
      <c r="G10335" t="str">
        <f t="shared" si="161"/>
        <v>insert into sinx_h1(NewDateTime,Open,High,Low,Close) values(to_date('2016-02-22-00:00','YYYY-MM-DD-HH24:MI'), 1.142440853, 1.148153057, 1.136728649, 1.142440853);</v>
      </c>
    </row>
    <row r="10336" spans="1:7" x14ac:dyDescent="0.25">
      <c r="A10336" t="s">
        <v>10338</v>
      </c>
      <c r="B10336">
        <v>1.1423177449999999</v>
      </c>
      <c r="C10336">
        <v>1.148029333</v>
      </c>
      <c r="D10336">
        <v>1.136606156</v>
      </c>
      <c r="E10336">
        <v>1.1423177449999999</v>
      </c>
      <c r="G10336" t="str">
        <f t="shared" si="161"/>
        <v>insert into sinx_h1(NewDateTime,Open,High,Low,Close) values(to_date('2016-02-22-01:00','YYYY-MM-DD-HH24:MI'), 1.142317745, 1.148029333, 1.136606156, 1.142317745);</v>
      </c>
    </row>
    <row r="10337" spans="1:7" x14ac:dyDescent="0.25">
      <c r="A10337" t="s">
        <v>10339</v>
      </c>
      <c r="B10337">
        <v>1.1421947939999999</v>
      </c>
      <c r="C10337">
        <v>1.147905768</v>
      </c>
      <c r="D10337">
        <v>1.13648382</v>
      </c>
      <c r="E10337">
        <v>1.1421947939999999</v>
      </c>
      <c r="G10337" t="str">
        <f t="shared" si="161"/>
        <v>insert into sinx_h1(NewDateTime,Open,High,Low,Close) values(to_date('2016-02-22-02:00','YYYY-MM-DD-HH24:MI'), 1.142194794, 1.147905768, 1.13648382, 1.142194794);</v>
      </c>
    </row>
    <row r="10338" spans="1:7" x14ac:dyDescent="0.25">
      <c r="A10338" t="s">
        <v>10340</v>
      </c>
      <c r="B10338">
        <v>1.1420720010000001</v>
      </c>
      <c r="C10338">
        <v>1.147782361</v>
      </c>
      <c r="D10338">
        <v>1.1363616409999999</v>
      </c>
      <c r="E10338">
        <v>1.1420720010000001</v>
      </c>
      <c r="G10338" t="str">
        <f t="shared" si="161"/>
        <v>insert into sinx_h1(NewDateTime,Open,High,Low,Close) values(to_date('2016-02-22-03:00','YYYY-MM-DD-HH24:MI'), 1.142072001, 1.147782361, 1.136361641, 1.142072001);</v>
      </c>
    </row>
    <row r="10339" spans="1:7" x14ac:dyDescent="0.25">
      <c r="A10339" t="s">
        <v>10341</v>
      </c>
      <c r="B10339">
        <v>1.141949366</v>
      </c>
      <c r="C10339">
        <v>1.147659113</v>
      </c>
      <c r="D10339">
        <v>1.1362396189999999</v>
      </c>
      <c r="E10339">
        <v>1.141949366</v>
      </c>
      <c r="G10339" t="str">
        <f t="shared" si="161"/>
        <v>insert into sinx_h1(NewDateTime,Open,High,Low,Close) values(to_date('2016-02-22-04:00','YYYY-MM-DD-HH24:MI'), 1.141949366, 1.147659113, 1.136239619, 1.141949366);</v>
      </c>
    </row>
    <row r="10340" spans="1:7" x14ac:dyDescent="0.25">
      <c r="A10340" t="s">
        <v>10342</v>
      </c>
      <c r="B10340">
        <v>1.1418268890000001</v>
      </c>
      <c r="C10340">
        <v>1.147536023</v>
      </c>
      <c r="D10340">
        <v>1.136117754</v>
      </c>
      <c r="E10340">
        <v>1.1418268890000001</v>
      </c>
      <c r="G10340" t="str">
        <f t="shared" si="161"/>
        <v>insert into sinx_h1(NewDateTime,Open,High,Low,Close) values(to_date('2016-02-22-05:00','YYYY-MM-DD-HH24:MI'), 1.141826889, 1.147536023, 1.136117754, 1.141826889);</v>
      </c>
    </row>
    <row r="10341" spans="1:7" x14ac:dyDescent="0.25">
      <c r="A10341" t="s">
        <v>10343</v>
      </c>
      <c r="B10341">
        <v>1.1417045699999999</v>
      </c>
      <c r="C10341">
        <v>1.1474130929999999</v>
      </c>
      <c r="D10341">
        <v>1.1359960469999999</v>
      </c>
      <c r="E10341">
        <v>1.1417045699999999</v>
      </c>
      <c r="G10341" t="str">
        <f t="shared" si="161"/>
        <v>insert into sinx_h1(NewDateTime,Open,High,Low,Close) values(to_date('2016-02-22-06:00','YYYY-MM-DD-HH24:MI'), 1.14170457, 1.147413093, 1.135996047, 1.14170457);</v>
      </c>
    </row>
    <row r="10342" spans="1:7" x14ac:dyDescent="0.25">
      <c r="A10342" t="s">
        <v>10344</v>
      </c>
      <c r="B10342">
        <v>1.141582409</v>
      </c>
      <c r="C10342">
        <v>1.1472903210000001</v>
      </c>
      <c r="D10342">
        <v>1.1358744970000001</v>
      </c>
      <c r="E10342">
        <v>1.141582409</v>
      </c>
      <c r="G10342" t="str">
        <f t="shared" si="161"/>
        <v>insert into sinx_h1(NewDateTime,Open,High,Low,Close) values(to_date('2016-02-22-07:00','YYYY-MM-DD-HH24:MI'), 1.141582409, 1.147290321, 1.135874497, 1.141582409);</v>
      </c>
    </row>
    <row r="10343" spans="1:7" x14ac:dyDescent="0.25">
      <c r="A10343" t="s">
        <v>10345</v>
      </c>
      <c r="B10343">
        <v>1.1414604070000001</v>
      </c>
      <c r="C10343">
        <v>1.1471677090000001</v>
      </c>
      <c r="D10343">
        <v>1.135753105</v>
      </c>
      <c r="E10343">
        <v>1.1414604070000001</v>
      </c>
      <c r="G10343" t="str">
        <f t="shared" si="161"/>
        <v>insert into sinx_h1(NewDateTime,Open,High,Low,Close) values(to_date('2016-02-22-08:00','YYYY-MM-DD-HH24:MI'), 1.141460407, 1.147167709, 1.135753105, 1.141460407);</v>
      </c>
    </row>
    <row r="10344" spans="1:7" x14ac:dyDescent="0.25">
      <c r="A10344" t="s">
        <v>10346</v>
      </c>
      <c r="B10344">
        <v>1.1413385629999999</v>
      </c>
      <c r="C10344">
        <v>1.147045256</v>
      </c>
      <c r="D10344">
        <v>1.135631871</v>
      </c>
      <c r="E10344">
        <v>1.1413385629999999</v>
      </c>
      <c r="G10344" t="str">
        <f t="shared" si="161"/>
        <v>insert into sinx_h1(NewDateTime,Open,High,Low,Close) values(to_date('2016-02-22-09:00','YYYY-MM-DD-HH24:MI'), 1.141338563, 1.147045256, 1.135631871, 1.141338563);</v>
      </c>
    </row>
    <row r="10345" spans="1:7" x14ac:dyDescent="0.25">
      <c r="A10345" t="s">
        <v>10347</v>
      </c>
      <c r="B10345">
        <v>1.141216878</v>
      </c>
      <c r="C10345">
        <v>1.146922963</v>
      </c>
      <c r="D10345">
        <v>1.135510794</v>
      </c>
      <c r="E10345">
        <v>1.141216878</v>
      </c>
      <c r="G10345" t="str">
        <f t="shared" si="161"/>
        <v>insert into sinx_h1(NewDateTime,Open,High,Low,Close) values(to_date('2016-02-22-10:00','YYYY-MM-DD-HH24:MI'), 1.141216878, 1.146922963, 1.135510794, 1.141216878);</v>
      </c>
    </row>
    <row r="10346" spans="1:7" x14ac:dyDescent="0.25">
      <c r="A10346" t="s">
        <v>10348</v>
      </c>
      <c r="B10346">
        <v>1.141095352</v>
      </c>
      <c r="C10346">
        <v>1.146800829</v>
      </c>
      <c r="D10346">
        <v>1.1353898760000001</v>
      </c>
      <c r="E10346">
        <v>1.141095352</v>
      </c>
      <c r="G10346" t="str">
        <f t="shared" si="161"/>
        <v>insert into sinx_h1(NewDateTime,Open,High,Low,Close) values(to_date('2016-02-22-11:00','YYYY-MM-DD-HH24:MI'), 1.141095352, 1.146800829, 1.135389876, 1.141095352);</v>
      </c>
    </row>
    <row r="10347" spans="1:7" x14ac:dyDescent="0.25">
      <c r="A10347" t="s">
        <v>10349</v>
      </c>
      <c r="B10347">
        <v>1.140973985</v>
      </c>
      <c r="C10347">
        <v>1.146678855</v>
      </c>
      <c r="D10347">
        <v>1.1352691150000001</v>
      </c>
      <c r="E10347">
        <v>1.140973985</v>
      </c>
      <c r="G10347" t="str">
        <f t="shared" si="161"/>
        <v>insert into sinx_h1(NewDateTime,Open,High,Low,Close) values(to_date('2016-02-22-12:00','YYYY-MM-DD-HH24:MI'), 1.140973985, 1.146678855, 1.135269115, 1.140973985);</v>
      </c>
    </row>
    <row r="10348" spans="1:7" x14ac:dyDescent="0.25">
      <c r="A10348" t="s">
        <v>10350</v>
      </c>
      <c r="B10348">
        <v>1.1408527770000001</v>
      </c>
      <c r="C10348">
        <v>1.1465570410000001</v>
      </c>
      <c r="D10348">
        <v>1.1351485130000001</v>
      </c>
      <c r="E10348">
        <v>1.1408527770000001</v>
      </c>
      <c r="G10348" t="str">
        <f t="shared" si="161"/>
        <v>insert into sinx_h1(NewDateTime,Open,High,Low,Close) values(to_date('2016-02-22-13:00','YYYY-MM-DD-HH24:MI'), 1.140852777, 1.146557041, 1.135148513, 1.140852777);</v>
      </c>
    </row>
    <row r="10349" spans="1:7" x14ac:dyDescent="0.25">
      <c r="A10349" t="s">
        <v>10351</v>
      </c>
      <c r="B10349">
        <v>1.140731728</v>
      </c>
      <c r="C10349">
        <v>1.1464353860000001</v>
      </c>
      <c r="D10349">
        <v>1.1350280690000001</v>
      </c>
      <c r="E10349">
        <v>1.140731728</v>
      </c>
      <c r="G10349" t="str">
        <f t="shared" si="161"/>
        <v>insert into sinx_h1(NewDateTime,Open,High,Low,Close) values(to_date('2016-02-22-14:00','YYYY-MM-DD-HH24:MI'), 1.140731728, 1.146435386, 1.135028069, 1.140731728);</v>
      </c>
    </row>
    <row r="10350" spans="1:7" x14ac:dyDescent="0.25">
      <c r="A10350" t="s">
        <v>10352</v>
      </c>
      <c r="B10350">
        <v>1.140610838</v>
      </c>
      <c r="C10350">
        <v>1.146313892</v>
      </c>
      <c r="D10350">
        <v>1.1349077839999999</v>
      </c>
      <c r="E10350">
        <v>1.140610838</v>
      </c>
      <c r="G10350" t="str">
        <f t="shared" si="161"/>
        <v>insert into sinx_h1(NewDateTime,Open,High,Low,Close) values(to_date('2016-02-22-15:00','YYYY-MM-DD-HH24:MI'), 1.140610838, 1.146313892, 1.134907784, 1.140610838);</v>
      </c>
    </row>
    <row r="10351" spans="1:7" x14ac:dyDescent="0.25">
      <c r="A10351" t="s">
        <v>10353</v>
      </c>
      <c r="B10351">
        <v>1.140490107</v>
      </c>
      <c r="C10351">
        <v>1.1461925580000001</v>
      </c>
      <c r="D10351">
        <v>1.1347876569999999</v>
      </c>
      <c r="E10351">
        <v>1.140490107</v>
      </c>
      <c r="G10351" t="str">
        <f t="shared" si="161"/>
        <v>insert into sinx_h1(NewDateTime,Open,High,Low,Close) values(to_date('2016-02-22-16:00','YYYY-MM-DD-HH24:MI'), 1.140490107, 1.146192558, 1.134787657, 1.140490107);</v>
      </c>
    </row>
    <row r="10352" spans="1:7" x14ac:dyDescent="0.25">
      <c r="A10352" t="s">
        <v>10354</v>
      </c>
      <c r="B10352">
        <v>1.1403695359999999</v>
      </c>
      <c r="C10352">
        <v>1.1460713840000001</v>
      </c>
      <c r="D10352">
        <v>1.134667689</v>
      </c>
      <c r="E10352">
        <v>1.1403695359999999</v>
      </c>
      <c r="G10352" t="str">
        <f t="shared" si="161"/>
        <v>insert into sinx_h1(NewDateTime,Open,High,Low,Close) values(to_date('2016-02-22-17:00','YYYY-MM-DD-HH24:MI'), 1.140369536, 1.146071384, 1.134667689, 1.140369536);</v>
      </c>
    </row>
    <row r="10353" spans="1:7" x14ac:dyDescent="0.25">
      <c r="A10353" t="s">
        <v>10355</v>
      </c>
      <c r="B10353">
        <v>1.140249125</v>
      </c>
      <c r="C10353">
        <v>1.1459503710000001</v>
      </c>
      <c r="D10353">
        <v>1.1345478790000001</v>
      </c>
      <c r="E10353">
        <v>1.140249125</v>
      </c>
      <c r="G10353" t="str">
        <f t="shared" si="161"/>
        <v>insert into sinx_h1(NewDateTime,Open,High,Low,Close) values(to_date('2016-02-22-18:00','YYYY-MM-DD-HH24:MI'), 1.140249125, 1.145950371, 1.134547879, 1.140249125);</v>
      </c>
    </row>
    <row r="10354" spans="1:7" x14ac:dyDescent="0.25">
      <c r="A10354" t="s">
        <v>10356</v>
      </c>
      <c r="B10354">
        <v>1.140128874</v>
      </c>
      <c r="C10354">
        <v>1.145829518</v>
      </c>
      <c r="D10354">
        <v>1.1344282290000001</v>
      </c>
      <c r="E10354">
        <v>1.140128874</v>
      </c>
      <c r="G10354" t="str">
        <f t="shared" si="161"/>
        <v>insert into sinx_h1(NewDateTime,Open,High,Low,Close) values(to_date('2016-02-22-19:00','YYYY-MM-DD-HH24:MI'), 1.140128874, 1.145829518, 1.134428229, 1.140128874);</v>
      </c>
    </row>
    <row r="10355" spans="1:7" x14ac:dyDescent="0.25">
      <c r="A10355" t="s">
        <v>10357</v>
      </c>
      <c r="B10355">
        <v>1.140008782</v>
      </c>
      <c r="C10355">
        <v>1.1457088259999999</v>
      </c>
      <c r="D10355">
        <v>1.1343087380000001</v>
      </c>
      <c r="E10355">
        <v>1.140008782</v>
      </c>
      <c r="G10355" t="str">
        <f t="shared" si="161"/>
        <v>insert into sinx_h1(NewDateTime,Open,High,Low,Close) values(to_date('2016-02-22-20:00','YYYY-MM-DD-HH24:MI'), 1.140008782, 1.145708826, 1.134308738, 1.140008782);</v>
      </c>
    </row>
    <row r="10356" spans="1:7" x14ac:dyDescent="0.25">
      <c r="A10356" t="s">
        <v>10358</v>
      </c>
      <c r="B10356">
        <v>1.13988885</v>
      </c>
      <c r="C10356">
        <v>1.145588294</v>
      </c>
      <c r="D10356">
        <v>1.134189406</v>
      </c>
      <c r="E10356">
        <v>1.13988885</v>
      </c>
      <c r="G10356" t="str">
        <f t="shared" si="161"/>
        <v>insert into sinx_h1(NewDateTime,Open,High,Low,Close) values(to_date('2016-02-22-21:00','YYYY-MM-DD-HH24:MI'), 1.13988885, 1.145588294, 1.134189406, 1.13988885);</v>
      </c>
    </row>
    <row r="10357" spans="1:7" x14ac:dyDescent="0.25">
      <c r="A10357" t="s">
        <v>10359</v>
      </c>
      <c r="B10357">
        <v>1.1397690789999999</v>
      </c>
      <c r="C10357">
        <v>1.1454679240000001</v>
      </c>
      <c r="D10357">
        <v>1.1340702330000001</v>
      </c>
      <c r="E10357">
        <v>1.1397690789999999</v>
      </c>
      <c r="G10357" t="str">
        <f t="shared" si="161"/>
        <v>insert into sinx_h1(NewDateTime,Open,High,Low,Close) values(to_date('2016-02-22-22:00','YYYY-MM-DD-HH24:MI'), 1.139769079, 1.145467924, 1.134070233, 1.139769079);</v>
      </c>
    </row>
    <row r="10358" spans="1:7" x14ac:dyDescent="0.25">
      <c r="A10358" t="s">
        <v>10360</v>
      </c>
      <c r="B10358">
        <v>1.1396494669999999</v>
      </c>
      <c r="C10358">
        <v>1.145347715</v>
      </c>
      <c r="D10358">
        <v>1.1339512199999999</v>
      </c>
      <c r="E10358">
        <v>1.1396494669999999</v>
      </c>
      <c r="G10358" t="str">
        <f t="shared" si="161"/>
        <v>insert into sinx_h1(NewDateTime,Open,High,Low,Close) values(to_date('2016-02-22-23:00','YYYY-MM-DD-HH24:MI'), 1.139649467, 1.145347715, 1.13395122, 1.139649467);</v>
      </c>
    </row>
    <row r="10359" spans="1:7" x14ac:dyDescent="0.25">
      <c r="A10359" t="s">
        <v>10361</v>
      </c>
      <c r="B10359">
        <v>1.1395300159999999</v>
      </c>
      <c r="C10359">
        <v>1.145227666</v>
      </c>
      <c r="D10359">
        <v>1.133832366</v>
      </c>
      <c r="E10359">
        <v>1.1395300159999999</v>
      </c>
      <c r="G10359" t="str">
        <f t="shared" si="161"/>
        <v>insert into sinx_h1(NewDateTime,Open,High,Low,Close) values(to_date('2016-02-23-00:00','YYYY-MM-DD-HH24:MI'), 1.139530016, 1.145227666, 1.133832366, 1.139530016);</v>
      </c>
    </row>
    <row r="10360" spans="1:7" x14ac:dyDescent="0.25">
      <c r="A10360" t="s">
        <v>10362</v>
      </c>
      <c r="B10360">
        <v>1.1394107259999999</v>
      </c>
      <c r="C10360">
        <v>1.1451077789999999</v>
      </c>
      <c r="D10360">
        <v>1.1337136720000001</v>
      </c>
      <c r="E10360">
        <v>1.1394107259999999</v>
      </c>
      <c r="G10360" t="str">
        <f t="shared" si="161"/>
        <v>insert into sinx_h1(NewDateTime,Open,High,Low,Close) values(to_date('2016-02-23-01:00','YYYY-MM-DD-HH24:MI'), 1.139410726, 1.145107779, 1.133713672, 1.139410726);</v>
      </c>
    </row>
    <row r="10361" spans="1:7" x14ac:dyDescent="0.25">
      <c r="A10361" t="s">
        <v>10363</v>
      </c>
      <c r="B10361">
        <v>1.1392915960000001</v>
      </c>
      <c r="C10361">
        <v>1.1449880539999999</v>
      </c>
      <c r="D10361">
        <v>1.133595138</v>
      </c>
      <c r="E10361">
        <v>1.1392915960000001</v>
      </c>
      <c r="G10361" t="str">
        <f t="shared" si="161"/>
        <v>insert into sinx_h1(NewDateTime,Open,High,Low,Close) values(to_date('2016-02-23-02:00','YYYY-MM-DD-HH24:MI'), 1.139291596, 1.144988054, 1.133595138, 1.139291596);</v>
      </c>
    </row>
    <row r="10362" spans="1:7" x14ac:dyDescent="0.25">
      <c r="A10362" t="s">
        <v>10364</v>
      </c>
      <c r="B10362">
        <v>1.139172627</v>
      </c>
      <c r="C10362">
        <v>1.1448684899999999</v>
      </c>
      <c r="D10362">
        <v>1.133476763</v>
      </c>
      <c r="E10362">
        <v>1.139172627</v>
      </c>
      <c r="G10362" t="str">
        <f t="shared" si="161"/>
        <v>insert into sinx_h1(NewDateTime,Open,High,Low,Close) values(to_date('2016-02-23-03:00','YYYY-MM-DD-HH24:MI'), 1.139172627, 1.14486849, 1.133476763, 1.139172627);</v>
      </c>
    </row>
    <row r="10363" spans="1:7" x14ac:dyDescent="0.25">
      <c r="A10363" t="s">
        <v>10365</v>
      </c>
      <c r="B10363">
        <v>1.1390538180000001</v>
      </c>
      <c r="C10363">
        <v>1.1447490870000001</v>
      </c>
      <c r="D10363">
        <v>1.133358549</v>
      </c>
      <c r="E10363">
        <v>1.1390538180000001</v>
      </c>
      <c r="G10363" t="str">
        <f t="shared" si="161"/>
        <v>insert into sinx_h1(NewDateTime,Open,High,Low,Close) values(to_date('2016-02-23-04:00','YYYY-MM-DD-HH24:MI'), 1.139053818, 1.144749087, 1.133358549, 1.139053818);</v>
      </c>
    </row>
    <row r="10364" spans="1:7" x14ac:dyDescent="0.25">
      <c r="A10364" t="s">
        <v>10366</v>
      </c>
      <c r="B10364">
        <v>1.138935171</v>
      </c>
      <c r="C10364">
        <v>1.144629847</v>
      </c>
      <c r="D10364">
        <v>1.1332404949999999</v>
      </c>
      <c r="E10364">
        <v>1.138935171</v>
      </c>
      <c r="G10364" t="str">
        <f t="shared" si="161"/>
        <v>insert into sinx_h1(NewDateTime,Open,High,Low,Close) values(to_date('2016-02-23-05:00','YYYY-MM-DD-HH24:MI'), 1.138935171, 1.144629847, 1.133240495, 1.138935171);</v>
      </c>
    </row>
    <row r="10365" spans="1:7" x14ac:dyDescent="0.25">
      <c r="A10365" t="s">
        <v>10367</v>
      </c>
      <c r="B10365">
        <v>1.138816684</v>
      </c>
      <c r="C10365">
        <v>1.144510768</v>
      </c>
      <c r="D10365">
        <v>1.133122601</v>
      </c>
      <c r="E10365">
        <v>1.138816684</v>
      </c>
      <c r="G10365" t="str">
        <f t="shared" si="161"/>
        <v>insert into sinx_h1(NewDateTime,Open,High,Low,Close) values(to_date('2016-02-23-06:00','YYYY-MM-DD-HH24:MI'), 1.138816684, 1.144510768, 1.133122601, 1.138816684);</v>
      </c>
    </row>
    <row r="10366" spans="1:7" x14ac:dyDescent="0.25">
      <c r="A10366" t="s">
        <v>10368</v>
      </c>
      <c r="B10366">
        <v>1.1386983589999999</v>
      </c>
      <c r="C10366">
        <v>1.144391851</v>
      </c>
      <c r="D10366">
        <v>1.1330048669999999</v>
      </c>
      <c r="E10366">
        <v>1.1386983589999999</v>
      </c>
      <c r="G10366" t="str">
        <f t="shared" si="161"/>
        <v>insert into sinx_h1(NewDateTime,Open,High,Low,Close) values(to_date('2016-02-23-07:00','YYYY-MM-DD-HH24:MI'), 1.138698359, 1.144391851, 1.133004867, 1.138698359);</v>
      </c>
    </row>
    <row r="10367" spans="1:7" x14ac:dyDescent="0.25">
      <c r="A10367" t="s">
        <v>10369</v>
      </c>
      <c r="B10367">
        <v>1.1385801950000001</v>
      </c>
      <c r="C10367">
        <v>1.144273096</v>
      </c>
      <c r="D10367">
        <v>1.1328872940000001</v>
      </c>
      <c r="E10367">
        <v>1.1385801950000001</v>
      </c>
      <c r="G10367" t="str">
        <f t="shared" si="161"/>
        <v>insert into sinx_h1(NewDateTime,Open,High,Low,Close) values(to_date('2016-02-23-08:00','YYYY-MM-DD-HH24:MI'), 1.138580195, 1.144273096, 1.132887294, 1.138580195);</v>
      </c>
    </row>
    <row r="10368" spans="1:7" x14ac:dyDescent="0.25">
      <c r="A10368" t="s">
        <v>10370</v>
      </c>
      <c r="B10368">
        <v>1.1384621930000001</v>
      </c>
      <c r="C10368">
        <v>1.1441545040000001</v>
      </c>
      <c r="D10368">
        <v>1.1327698820000001</v>
      </c>
      <c r="E10368">
        <v>1.1384621930000001</v>
      </c>
      <c r="G10368" t="str">
        <f t="shared" si="161"/>
        <v>insert into sinx_h1(NewDateTime,Open,High,Low,Close) values(to_date('2016-02-23-09:00','YYYY-MM-DD-HH24:MI'), 1.138462193, 1.144154504, 1.132769882, 1.138462193);</v>
      </c>
    </row>
    <row r="10369" spans="1:7" x14ac:dyDescent="0.25">
      <c r="A10369" t="s">
        <v>10371</v>
      </c>
      <c r="B10369">
        <v>1.1383443520000001</v>
      </c>
      <c r="C10369">
        <v>1.1440360730000001</v>
      </c>
      <c r="D10369">
        <v>1.1326526299999999</v>
      </c>
      <c r="E10369">
        <v>1.1383443520000001</v>
      </c>
      <c r="G10369" t="str">
        <f t="shared" si="161"/>
        <v>insert into sinx_h1(NewDateTime,Open,High,Low,Close) values(to_date('2016-02-23-10:00','YYYY-MM-DD-HH24:MI'), 1.138344352, 1.144036073, 1.13265263, 1.138344352);</v>
      </c>
    </row>
    <row r="10370" spans="1:7" x14ac:dyDescent="0.25">
      <c r="A10370" t="s">
        <v>10372</v>
      </c>
      <c r="B10370">
        <v>1.1382266720000001</v>
      </c>
      <c r="C10370">
        <v>1.1439178059999999</v>
      </c>
      <c r="D10370">
        <v>1.132535539</v>
      </c>
      <c r="E10370">
        <v>1.1382266720000001</v>
      </c>
      <c r="G10370" t="str">
        <f t="shared" si="161"/>
        <v>insert into sinx_h1(NewDateTime,Open,High,Low,Close) values(to_date('2016-02-23-11:00','YYYY-MM-DD-HH24:MI'), 1.138226672, 1.143917806, 1.132535539, 1.138226672);</v>
      </c>
    </row>
    <row r="10371" spans="1:7" x14ac:dyDescent="0.25">
      <c r="A10371" t="s">
        <v>10373</v>
      </c>
      <c r="B10371">
        <v>1.138109155</v>
      </c>
      <c r="C10371">
        <v>1.1437997010000001</v>
      </c>
      <c r="D10371">
        <v>1.1324186089999999</v>
      </c>
      <c r="E10371">
        <v>1.138109155</v>
      </c>
      <c r="G10371" t="str">
        <f t="shared" si="161"/>
        <v>insert into sinx_h1(NewDateTime,Open,High,Low,Close) values(to_date('2016-02-23-12:00','YYYY-MM-DD-HH24:MI'), 1.138109155, 1.143799701, 1.132418609, 1.138109155);</v>
      </c>
    </row>
    <row r="10372" spans="1:7" x14ac:dyDescent="0.25">
      <c r="A10372" t="s">
        <v>10374</v>
      </c>
      <c r="B10372">
        <v>1.1379917989999999</v>
      </c>
      <c r="C10372">
        <v>1.143681758</v>
      </c>
      <c r="D10372">
        <v>1.13230184</v>
      </c>
      <c r="E10372">
        <v>1.1379917989999999</v>
      </c>
      <c r="G10372" t="str">
        <f t="shared" ref="G10372:G10435" si="162">"insert into sinx_h1(NewDateTime,Open,High,Low,Close) values(to_date('"&amp;A10372&amp;"','YYYY-MM-DD-HH24:MI'), "&amp;B10372&amp;", "&amp;C10372&amp;", "&amp;D10372&amp;", "&amp;E10372&amp;");"</f>
        <v>insert into sinx_h1(NewDateTime,Open,High,Low,Close) values(to_date('2016-02-23-13:00','YYYY-MM-DD-HH24:MI'), 1.137991799, 1.143681758, 1.13230184, 1.137991799);</v>
      </c>
    </row>
    <row r="10373" spans="1:7" x14ac:dyDescent="0.25">
      <c r="A10373" t="s">
        <v>10375</v>
      </c>
      <c r="B10373">
        <v>1.137874606</v>
      </c>
      <c r="C10373">
        <v>1.1435639790000001</v>
      </c>
      <c r="D10373">
        <v>1.132185233</v>
      </c>
      <c r="E10373">
        <v>1.137874606</v>
      </c>
      <c r="G10373" t="str">
        <f t="shared" si="162"/>
        <v>insert into sinx_h1(NewDateTime,Open,High,Low,Close) values(to_date('2016-02-23-14:00','YYYY-MM-DD-HH24:MI'), 1.137874606, 1.143563979, 1.132185233, 1.137874606);</v>
      </c>
    </row>
    <row r="10374" spans="1:7" x14ac:dyDescent="0.25">
      <c r="A10374" t="s">
        <v>10376</v>
      </c>
      <c r="B10374">
        <v>1.1377575740000001</v>
      </c>
      <c r="C10374">
        <v>1.1434463619999999</v>
      </c>
      <c r="D10374">
        <v>1.132068786</v>
      </c>
      <c r="E10374">
        <v>1.1377575740000001</v>
      </c>
      <c r="G10374" t="str">
        <f t="shared" si="162"/>
        <v>insert into sinx_h1(NewDateTime,Open,High,Low,Close) values(to_date('2016-02-23-15:00','YYYY-MM-DD-HH24:MI'), 1.137757574, 1.143446362, 1.132068786, 1.137757574);</v>
      </c>
    </row>
    <row r="10375" spans="1:7" x14ac:dyDescent="0.25">
      <c r="A10375" t="s">
        <v>10377</v>
      </c>
      <c r="B10375">
        <v>1.1376407049999999</v>
      </c>
      <c r="C10375">
        <v>1.143328908</v>
      </c>
      <c r="D10375">
        <v>1.131952501</v>
      </c>
      <c r="E10375">
        <v>1.1376407049999999</v>
      </c>
      <c r="G10375" t="str">
        <f t="shared" si="162"/>
        <v>insert into sinx_h1(NewDateTime,Open,High,Low,Close) values(to_date('2016-02-23-16:00','YYYY-MM-DD-HH24:MI'), 1.137640705, 1.143328908, 1.131952501, 1.137640705);</v>
      </c>
    </row>
    <row r="10376" spans="1:7" x14ac:dyDescent="0.25">
      <c r="A10376" t="s">
        <v>10378</v>
      </c>
      <c r="B10376">
        <v>1.137523998</v>
      </c>
      <c r="C10376">
        <v>1.143211618</v>
      </c>
      <c r="D10376">
        <v>1.131836378</v>
      </c>
      <c r="E10376">
        <v>1.137523998</v>
      </c>
      <c r="G10376" t="str">
        <f t="shared" si="162"/>
        <v>insert into sinx_h1(NewDateTime,Open,High,Low,Close) values(to_date('2016-02-23-17:00','YYYY-MM-DD-HH24:MI'), 1.137523998, 1.143211618, 1.131836378, 1.137523998);</v>
      </c>
    </row>
    <row r="10377" spans="1:7" x14ac:dyDescent="0.25">
      <c r="A10377" t="s">
        <v>10379</v>
      </c>
      <c r="B10377">
        <v>1.1374074540000001</v>
      </c>
      <c r="C10377">
        <v>1.143094491</v>
      </c>
      <c r="D10377">
        <v>1.1317204160000001</v>
      </c>
      <c r="E10377">
        <v>1.1374074540000001</v>
      </c>
      <c r="G10377" t="str">
        <f t="shared" si="162"/>
        <v>insert into sinx_h1(NewDateTime,Open,High,Low,Close) values(to_date('2016-02-23-18:00','YYYY-MM-DD-HH24:MI'), 1.137407454, 1.143094491, 1.131720416, 1.137407454);</v>
      </c>
    </row>
    <row r="10378" spans="1:7" x14ac:dyDescent="0.25">
      <c r="A10378" t="s">
        <v>10380</v>
      </c>
      <c r="B10378">
        <v>1.137291072</v>
      </c>
      <c r="C10378">
        <v>1.142977527</v>
      </c>
      <c r="D10378">
        <v>1.131604616</v>
      </c>
      <c r="E10378">
        <v>1.137291072</v>
      </c>
      <c r="G10378" t="str">
        <f t="shared" si="162"/>
        <v>insert into sinx_h1(NewDateTime,Open,High,Low,Close) values(to_date('2016-02-23-19:00','YYYY-MM-DD-HH24:MI'), 1.137291072, 1.142977527, 1.131604616, 1.137291072);</v>
      </c>
    </row>
    <row r="10379" spans="1:7" x14ac:dyDescent="0.25">
      <c r="A10379" t="s">
        <v>10381</v>
      </c>
      <c r="B10379">
        <v>1.1371748530000001</v>
      </c>
      <c r="C10379">
        <v>1.142860727</v>
      </c>
      <c r="D10379">
        <v>1.1314889779999999</v>
      </c>
      <c r="E10379">
        <v>1.1371748530000001</v>
      </c>
      <c r="G10379" t="str">
        <f t="shared" si="162"/>
        <v>insert into sinx_h1(NewDateTime,Open,High,Low,Close) values(to_date('2016-02-23-20:00','YYYY-MM-DD-HH24:MI'), 1.137174853, 1.142860727, 1.131488978, 1.137174853);</v>
      </c>
    </row>
    <row r="10380" spans="1:7" x14ac:dyDescent="0.25">
      <c r="A10380" t="s">
        <v>10382</v>
      </c>
      <c r="B10380">
        <v>1.137058796</v>
      </c>
      <c r="C10380">
        <v>1.1427440900000001</v>
      </c>
      <c r="D10380">
        <v>1.131373502</v>
      </c>
      <c r="E10380">
        <v>1.137058796</v>
      </c>
      <c r="G10380" t="str">
        <f t="shared" si="162"/>
        <v>insert into sinx_h1(NewDateTime,Open,High,Low,Close) values(to_date('2016-02-23-21:00','YYYY-MM-DD-HH24:MI'), 1.137058796, 1.14274409, 1.131373502, 1.137058796);</v>
      </c>
    </row>
    <row r="10381" spans="1:7" x14ac:dyDescent="0.25">
      <c r="A10381" t="s">
        <v>10383</v>
      </c>
      <c r="B10381">
        <v>1.136942903</v>
      </c>
      <c r="C10381">
        <v>1.1426276179999999</v>
      </c>
      <c r="D10381">
        <v>1.1312581880000001</v>
      </c>
      <c r="E10381">
        <v>1.136942903</v>
      </c>
      <c r="G10381" t="str">
        <f t="shared" si="162"/>
        <v>insert into sinx_h1(NewDateTime,Open,High,Low,Close) values(to_date('2016-02-23-22:00','YYYY-MM-DD-HH24:MI'), 1.136942903, 1.142627618, 1.131258188, 1.136942903);</v>
      </c>
    </row>
    <row r="10382" spans="1:7" x14ac:dyDescent="0.25">
      <c r="A10382" t="s">
        <v>10384</v>
      </c>
      <c r="B10382">
        <v>1.1368271729999999</v>
      </c>
      <c r="C10382">
        <v>1.1425113090000001</v>
      </c>
      <c r="D10382">
        <v>1.131143037</v>
      </c>
      <c r="E10382">
        <v>1.1368271729999999</v>
      </c>
      <c r="G10382" t="str">
        <f t="shared" si="162"/>
        <v>insert into sinx_h1(NewDateTime,Open,High,Low,Close) values(to_date('2016-02-23-23:00','YYYY-MM-DD-HH24:MI'), 1.136827173, 1.142511309, 1.131143037, 1.136827173);</v>
      </c>
    </row>
    <row r="10383" spans="1:7" x14ac:dyDescent="0.25">
      <c r="A10383" t="s">
        <v>10385</v>
      </c>
      <c r="B10383">
        <v>1.136711606</v>
      </c>
      <c r="C10383">
        <v>1.1423951640000001</v>
      </c>
      <c r="D10383">
        <v>1.1310280479999999</v>
      </c>
      <c r="E10383">
        <v>1.136711606</v>
      </c>
      <c r="G10383" t="str">
        <f t="shared" si="162"/>
        <v>insert into sinx_h1(NewDateTime,Open,High,Low,Close) values(to_date('2016-02-24-00:00','YYYY-MM-DD-HH24:MI'), 1.136711606, 1.142395164, 1.131028048, 1.136711606);</v>
      </c>
    </row>
    <row r="10384" spans="1:7" x14ac:dyDescent="0.25">
      <c r="A10384" t="s">
        <v>10386</v>
      </c>
      <c r="B10384">
        <v>1.136596202</v>
      </c>
      <c r="C10384">
        <v>1.1422791830000001</v>
      </c>
      <c r="D10384">
        <v>1.1309132209999999</v>
      </c>
      <c r="E10384">
        <v>1.136596202</v>
      </c>
      <c r="G10384" t="str">
        <f t="shared" si="162"/>
        <v>insert into sinx_h1(NewDateTime,Open,High,Low,Close) values(to_date('2016-02-24-01:00','YYYY-MM-DD-HH24:MI'), 1.136596202, 1.142279183, 1.130913221, 1.136596202);</v>
      </c>
    </row>
    <row r="10385" spans="1:7" x14ac:dyDescent="0.25">
      <c r="A10385" t="s">
        <v>10387</v>
      </c>
      <c r="B10385">
        <v>1.136480961</v>
      </c>
      <c r="C10385">
        <v>1.1421633659999999</v>
      </c>
      <c r="D10385">
        <v>1.1307985570000001</v>
      </c>
      <c r="E10385">
        <v>1.136480961</v>
      </c>
      <c r="G10385" t="str">
        <f t="shared" si="162"/>
        <v>insert into sinx_h1(NewDateTime,Open,High,Low,Close) values(to_date('2016-02-24-02:00','YYYY-MM-DD-HH24:MI'), 1.136480961, 1.142163366, 1.130798557, 1.136480961);</v>
      </c>
    </row>
    <row r="10386" spans="1:7" x14ac:dyDescent="0.25">
      <c r="A10386" t="s">
        <v>10388</v>
      </c>
      <c r="B10386">
        <v>1.1363658839999999</v>
      </c>
      <c r="C10386">
        <v>1.142047714</v>
      </c>
      <c r="D10386">
        <v>1.1306840549999999</v>
      </c>
      <c r="E10386">
        <v>1.1363658839999999</v>
      </c>
      <c r="G10386" t="str">
        <f t="shared" si="162"/>
        <v>insert into sinx_h1(NewDateTime,Open,High,Low,Close) values(to_date('2016-02-24-03:00','YYYY-MM-DD-HH24:MI'), 1.136365884, 1.142047714, 1.130684055, 1.136365884);</v>
      </c>
    </row>
    <row r="10387" spans="1:7" x14ac:dyDescent="0.25">
      <c r="A10387" t="s">
        <v>10389</v>
      </c>
      <c r="B10387">
        <v>1.1362509709999999</v>
      </c>
      <c r="C10387">
        <v>1.141932226</v>
      </c>
      <c r="D10387">
        <v>1.1305697159999999</v>
      </c>
      <c r="E10387">
        <v>1.1362509709999999</v>
      </c>
      <c r="G10387" t="str">
        <f t="shared" si="162"/>
        <v>insert into sinx_h1(NewDateTime,Open,High,Low,Close) values(to_date('2016-02-24-04:00','YYYY-MM-DD-HH24:MI'), 1.136250971, 1.141932226, 1.130569716, 1.136250971);</v>
      </c>
    </row>
    <row r="10388" spans="1:7" x14ac:dyDescent="0.25">
      <c r="A10388" t="s">
        <v>10390</v>
      </c>
      <c r="B10388">
        <v>1.136136222</v>
      </c>
      <c r="C10388">
        <v>1.141816903</v>
      </c>
      <c r="D10388">
        <v>1.13045554</v>
      </c>
      <c r="E10388">
        <v>1.136136222</v>
      </c>
      <c r="G10388" t="str">
        <f t="shared" si="162"/>
        <v>insert into sinx_h1(NewDateTime,Open,High,Low,Close) values(to_date('2016-02-24-05:00','YYYY-MM-DD-HH24:MI'), 1.136136222, 1.141816903, 1.13045554, 1.136136222);</v>
      </c>
    </row>
    <row r="10389" spans="1:7" x14ac:dyDescent="0.25">
      <c r="A10389" t="s">
        <v>10391</v>
      </c>
      <c r="B10389">
        <v>1.1360216359999999</v>
      </c>
      <c r="C10389">
        <v>1.1417017439999999</v>
      </c>
      <c r="D10389">
        <v>1.130341528</v>
      </c>
      <c r="E10389">
        <v>1.1360216359999999</v>
      </c>
      <c r="G10389" t="str">
        <f t="shared" si="162"/>
        <v>insert into sinx_h1(NewDateTime,Open,High,Low,Close) values(to_date('2016-02-24-06:00','YYYY-MM-DD-HH24:MI'), 1.136021636, 1.141701744, 1.130341528, 1.136021636);</v>
      </c>
    </row>
    <row r="10390" spans="1:7" x14ac:dyDescent="0.25">
      <c r="A10390" t="s">
        <v>10392</v>
      </c>
      <c r="B10390">
        <v>1.1359072139999999</v>
      </c>
      <c r="C10390">
        <v>1.1415867500000001</v>
      </c>
      <c r="D10390">
        <v>1.130227678</v>
      </c>
      <c r="E10390">
        <v>1.1359072139999999</v>
      </c>
      <c r="G10390" t="str">
        <f t="shared" si="162"/>
        <v>insert into sinx_h1(NewDateTime,Open,High,Low,Close) values(to_date('2016-02-24-07:00','YYYY-MM-DD-HH24:MI'), 1.135907214, 1.14158675, 1.130227678, 1.135907214);</v>
      </c>
    </row>
    <row r="10391" spans="1:7" x14ac:dyDescent="0.25">
      <c r="A10391" t="s">
        <v>10393</v>
      </c>
      <c r="B10391">
        <v>1.135792957</v>
      </c>
      <c r="C10391">
        <v>1.1414719209999999</v>
      </c>
      <c r="D10391">
        <v>1.1301139920000001</v>
      </c>
      <c r="E10391">
        <v>1.135792957</v>
      </c>
      <c r="G10391" t="str">
        <f t="shared" si="162"/>
        <v>insert into sinx_h1(NewDateTime,Open,High,Low,Close) values(to_date('2016-02-24-08:00','YYYY-MM-DD-HH24:MI'), 1.135792957, 1.141471921, 1.130113992, 1.135792957);</v>
      </c>
    </row>
    <row r="10392" spans="1:7" x14ac:dyDescent="0.25">
      <c r="A10392" t="s">
        <v>10394</v>
      </c>
      <c r="B10392">
        <v>1.1356788630000001</v>
      </c>
      <c r="C10392">
        <v>1.141357258</v>
      </c>
      <c r="D10392">
        <v>1.1300004690000001</v>
      </c>
      <c r="E10392">
        <v>1.1356788630000001</v>
      </c>
      <c r="G10392" t="str">
        <f t="shared" si="162"/>
        <v>insert into sinx_h1(NewDateTime,Open,High,Low,Close) values(to_date('2016-02-24-09:00','YYYY-MM-DD-HH24:MI'), 1.135678863, 1.141357258, 1.130000469, 1.135678863);</v>
      </c>
    </row>
    <row r="10393" spans="1:7" x14ac:dyDescent="0.25">
      <c r="A10393" t="s">
        <v>10395</v>
      </c>
      <c r="B10393">
        <v>1.135564934</v>
      </c>
      <c r="C10393">
        <v>1.1412427590000001</v>
      </c>
      <c r="D10393">
        <v>1.1298871100000001</v>
      </c>
      <c r="E10393">
        <v>1.135564934</v>
      </c>
      <c r="G10393" t="str">
        <f t="shared" si="162"/>
        <v>insert into sinx_h1(NewDateTime,Open,High,Low,Close) values(to_date('2016-02-24-10:00','YYYY-MM-DD-HH24:MI'), 1.135564934, 1.141242759, 1.12988711, 1.135564934);</v>
      </c>
    </row>
    <row r="10394" spans="1:7" x14ac:dyDescent="0.25">
      <c r="A10394" t="s">
        <v>10396</v>
      </c>
      <c r="B10394">
        <v>1.1354511700000001</v>
      </c>
      <c r="C10394">
        <v>1.141128425</v>
      </c>
      <c r="D10394">
        <v>1.129773914</v>
      </c>
      <c r="E10394">
        <v>1.1354511700000001</v>
      </c>
      <c r="G10394" t="str">
        <f t="shared" si="162"/>
        <v>insert into sinx_h1(NewDateTime,Open,High,Low,Close) values(to_date('2016-02-24-11:00','YYYY-MM-DD-HH24:MI'), 1.13545117, 1.141128425, 1.129773914, 1.13545117);</v>
      </c>
    </row>
    <row r="10395" spans="1:7" x14ac:dyDescent="0.25">
      <c r="A10395" t="s">
        <v>10397</v>
      </c>
      <c r="B10395">
        <v>1.135337569</v>
      </c>
      <c r="C10395">
        <v>1.1410142569999999</v>
      </c>
      <c r="D10395">
        <v>1.129660882</v>
      </c>
      <c r="E10395">
        <v>1.135337569</v>
      </c>
      <c r="G10395" t="str">
        <f t="shared" si="162"/>
        <v>insert into sinx_h1(NewDateTime,Open,High,Low,Close) values(to_date('2016-02-24-12:00','YYYY-MM-DD-HH24:MI'), 1.135337569, 1.141014257, 1.129660882, 1.135337569);</v>
      </c>
    </row>
    <row r="10396" spans="1:7" x14ac:dyDescent="0.25">
      <c r="A10396" t="s">
        <v>10398</v>
      </c>
      <c r="B10396">
        <v>1.135224134</v>
      </c>
      <c r="C10396">
        <v>1.140900255</v>
      </c>
      <c r="D10396">
        <v>1.129548013</v>
      </c>
      <c r="E10396">
        <v>1.135224134</v>
      </c>
      <c r="G10396" t="str">
        <f t="shared" si="162"/>
        <v>insert into sinx_h1(NewDateTime,Open,High,Low,Close) values(to_date('2016-02-24-13:00','YYYY-MM-DD-HH24:MI'), 1.135224134, 1.140900255, 1.129548013, 1.135224134);</v>
      </c>
    </row>
    <row r="10397" spans="1:7" x14ac:dyDescent="0.25">
      <c r="A10397" t="s">
        <v>10399</v>
      </c>
      <c r="B10397">
        <v>1.135110863</v>
      </c>
      <c r="C10397">
        <v>1.140786418</v>
      </c>
      <c r="D10397">
        <v>1.129435309</v>
      </c>
      <c r="E10397">
        <v>1.135110863</v>
      </c>
      <c r="G10397" t="str">
        <f t="shared" si="162"/>
        <v>insert into sinx_h1(NewDateTime,Open,High,Low,Close) values(to_date('2016-02-24-14:00','YYYY-MM-DD-HH24:MI'), 1.135110863, 1.140786418, 1.129435309, 1.135110863);</v>
      </c>
    </row>
    <row r="10398" spans="1:7" x14ac:dyDescent="0.25">
      <c r="A10398" t="s">
        <v>10400</v>
      </c>
      <c r="B10398">
        <v>1.1349977579999999</v>
      </c>
      <c r="C10398">
        <v>1.1406727459999999</v>
      </c>
      <c r="D10398">
        <v>1.1293227690000001</v>
      </c>
      <c r="E10398">
        <v>1.1349977579999999</v>
      </c>
      <c r="G10398" t="str">
        <f t="shared" si="162"/>
        <v>insert into sinx_h1(NewDateTime,Open,High,Low,Close) values(to_date('2016-02-24-15:00','YYYY-MM-DD-HH24:MI'), 1.134997758, 1.140672746, 1.129322769, 1.134997758);</v>
      </c>
    </row>
    <row r="10399" spans="1:7" x14ac:dyDescent="0.25">
      <c r="A10399" t="s">
        <v>10401</v>
      </c>
      <c r="B10399">
        <v>1.1348848170000001</v>
      </c>
      <c r="C10399">
        <v>1.1405592410000001</v>
      </c>
      <c r="D10399">
        <v>1.1292103929999999</v>
      </c>
      <c r="E10399">
        <v>1.1348848170000001</v>
      </c>
      <c r="G10399" t="str">
        <f t="shared" si="162"/>
        <v>insert into sinx_h1(NewDateTime,Open,High,Low,Close) values(to_date('2016-02-24-16:00','YYYY-MM-DD-HH24:MI'), 1.134884817, 1.140559241, 1.129210393, 1.134884817);</v>
      </c>
    </row>
    <row r="10400" spans="1:7" x14ac:dyDescent="0.25">
      <c r="A10400" t="s">
        <v>10402</v>
      </c>
      <c r="B10400">
        <v>1.134772041</v>
      </c>
      <c r="C10400">
        <v>1.1404459010000001</v>
      </c>
      <c r="D10400">
        <v>1.129098181</v>
      </c>
      <c r="E10400">
        <v>1.134772041</v>
      </c>
      <c r="G10400" t="str">
        <f t="shared" si="162"/>
        <v>insert into sinx_h1(NewDateTime,Open,High,Low,Close) values(to_date('2016-02-24-17:00','YYYY-MM-DD-HH24:MI'), 1.134772041, 1.140445901, 1.129098181, 1.134772041);</v>
      </c>
    </row>
    <row r="10401" spans="1:7" x14ac:dyDescent="0.25">
      <c r="A10401" t="s">
        <v>10403</v>
      </c>
      <c r="B10401">
        <v>1.134659431</v>
      </c>
      <c r="C10401">
        <v>1.140332728</v>
      </c>
      <c r="D10401">
        <v>1.128986134</v>
      </c>
      <c r="E10401">
        <v>1.134659431</v>
      </c>
      <c r="G10401" t="str">
        <f t="shared" si="162"/>
        <v>insert into sinx_h1(NewDateTime,Open,High,Low,Close) values(to_date('2016-02-24-18:00','YYYY-MM-DD-HH24:MI'), 1.134659431, 1.140332728, 1.128986134, 1.134659431);</v>
      </c>
    </row>
    <row r="10402" spans="1:7" x14ac:dyDescent="0.25">
      <c r="A10402" t="s">
        <v>10404</v>
      </c>
      <c r="B10402">
        <v>1.1345469859999999</v>
      </c>
      <c r="C10402">
        <v>1.140219721</v>
      </c>
      <c r="D10402">
        <v>1.1288742510000001</v>
      </c>
      <c r="E10402">
        <v>1.1345469859999999</v>
      </c>
      <c r="G10402" t="str">
        <f t="shared" si="162"/>
        <v>insert into sinx_h1(NewDateTime,Open,High,Low,Close) values(to_date('2016-02-24-19:00','YYYY-MM-DD-HH24:MI'), 1.134546986, 1.140219721, 1.128874251, 1.134546986);</v>
      </c>
    </row>
    <row r="10403" spans="1:7" x14ac:dyDescent="0.25">
      <c r="A10403" t="s">
        <v>10405</v>
      </c>
      <c r="B10403">
        <v>1.134434706</v>
      </c>
      <c r="C10403">
        <v>1.14010688</v>
      </c>
      <c r="D10403">
        <v>1.128762533</v>
      </c>
      <c r="E10403">
        <v>1.134434706</v>
      </c>
      <c r="G10403" t="str">
        <f t="shared" si="162"/>
        <v>insert into sinx_h1(NewDateTime,Open,High,Low,Close) values(to_date('2016-02-24-20:00','YYYY-MM-DD-HH24:MI'), 1.134434706, 1.14010688, 1.128762533, 1.134434706);</v>
      </c>
    </row>
    <row r="10404" spans="1:7" x14ac:dyDescent="0.25">
      <c r="A10404" t="s">
        <v>10406</v>
      </c>
      <c r="B10404">
        <v>1.134322592</v>
      </c>
      <c r="C10404">
        <v>1.139994205</v>
      </c>
      <c r="D10404">
        <v>1.1286509790000001</v>
      </c>
      <c r="E10404">
        <v>1.134322592</v>
      </c>
      <c r="G10404" t="str">
        <f t="shared" si="162"/>
        <v>insert into sinx_h1(NewDateTime,Open,High,Low,Close) values(to_date('2016-02-24-21:00','YYYY-MM-DD-HH24:MI'), 1.134322592, 1.139994205, 1.128650979, 1.134322592);</v>
      </c>
    </row>
    <row r="10405" spans="1:7" x14ac:dyDescent="0.25">
      <c r="A10405" t="s">
        <v>10407</v>
      </c>
      <c r="B10405">
        <v>1.1342106439999999</v>
      </c>
      <c r="C10405">
        <v>1.1398816970000001</v>
      </c>
      <c r="D10405">
        <v>1.128539591</v>
      </c>
      <c r="E10405">
        <v>1.1342106439999999</v>
      </c>
      <c r="G10405" t="str">
        <f t="shared" si="162"/>
        <v>insert into sinx_h1(NewDateTime,Open,High,Low,Close) values(to_date('2016-02-24-22:00','YYYY-MM-DD-HH24:MI'), 1.134210644, 1.139881697, 1.128539591, 1.134210644);</v>
      </c>
    </row>
    <row r="10406" spans="1:7" x14ac:dyDescent="0.25">
      <c r="A10406" t="s">
        <v>10408</v>
      </c>
      <c r="B10406">
        <v>1.134098861</v>
      </c>
      <c r="C10406">
        <v>1.1397693550000001</v>
      </c>
      <c r="D10406">
        <v>1.1284283669999999</v>
      </c>
      <c r="E10406">
        <v>1.134098861</v>
      </c>
      <c r="G10406" t="str">
        <f t="shared" si="162"/>
        <v>insert into sinx_h1(NewDateTime,Open,High,Low,Close) values(to_date('2016-02-24-23:00','YYYY-MM-DD-HH24:MI'), 1.134098861, 1.139769355, 1.128428367, 1.134098861);</v>
      </c>
    </row>
    <row r="10407" spans="1:7" x14ac:dyDescent="0.25">
      <c r="A10407" t="s">
        <v>10409</v>
      </c>
      <c r="B10407">
        <v>1.1339872440000001</v>
      </c>
      <c r="C10407">
        <v>1.139657181</v>
      </c>
      <c r="D10407">
        <v>1.128317308</v>
      </c>
      <c r="E10407">
        <v>1.1339872440000001</v>
      </c>
      <c r="G10407" t="str">
        <f t="shared" si="162"/>
        <v>insert into sinx_h1(NewDateTime,Open,High,Low,Close) values(to_date('2016-02-25-00:00','YYYY-MM-DD-HH24:MI'), 1.133987244, 1.139657181, 1.128317308, 1.133987244);</v>
      </c>
    </row>
    <row r="10408" spans="1:7" x14ac:dyDescent="0.25">
      <c r="A10408" t="s">
        <v>10410</v>
      </c>
      <c r="B10408">
        <v>1.1338757939999999</v>
      </c>
      <c r="C10408">
        <v>1.1395451729999999</v>
      </c>
      <c r="D10408">
        <v>1.128206415</v>
      </c>
      <c r="E10408">
        <v>1.1338757939999999</v>
      </c>
      <c r="G10408" t="str">
        <f t="shared" si="162"/>
        <v>insert into sinx_h1(NewDateTime,Open,High,Low,Close) values(to_date('2016-02-25-01:00','YYYY-MM-DD-HH24:MI'), 1.133875794, 1.139545173, 1.128206415, 1.133875794);</v>
      </c>
    </row>
    <row r="10409" spans="1:7" x14ac:dyDescent="0.25">
      <c r="A10409" t="s">
        <v>10411</v>
      </c>
      <c r="B10409">
        <v>1.1337645089999999</v>
      </c>
      <c r="C10409">
        <v>1.1394333320000001</v>
      </c>
      <c r="D10409">
        <v>1.1280956870000001</v>
      </c>
      <c r="E10409">
        <v>1.1337645089999999</v>
      </c>
      <c r="G10409" t="str">
        <f t="shared" si="162"/>
        <v>insert into sinx_h1(NewDateTime,Open,High,Low,Close) values(to_date('2016-02-25-02:00','YYYY-MM-DD-HH24:MI'), 1.133764509, 1.139433332, 1.128095687, 1.133764509);</v>
      </c>
    </row>
    <row r="10410" spans="1:7" x14ac:dyDescent="0.25">
      <c r="A10410" t="s">
        <v>10412</v>
      </c>
      <c r="B10410">
        <v>1.133653391</v>
      </c>
      <c r="C10410">
        <v>1.1393216580000001</v>
      </c>
      <c r="D10410">
        <v>1.1279851240000001</v>
      </c>
      <c r="E10410">
        <v>1.133653391</v>
      </c>
      <c r="G10410" t="str">
        <f t="shared" si="162"/>
        <v>insert into sinx_h1(NewDateTime,Open,High,Low,Close) values(to_date('2016-02-25-03:00','YYYY-MM-DD-HH24:MI'), 1.133653391, 1.139321658, 1.127985124, 1.133653391);</v>
      </c>
    </row>
    <row r="10411" spans="1:7" x14ac:dyDescent="0.25">
      <c r="A10411" t="s">
        <v>10413</v>
      </c>
      <c r="B10411">
        <v>1.133542439</v>
      </c>
      <c r="C10411">
        <v>1.1392101509999999</v>
      </c>
      <c r="D10411">
        <v>1.127874727</v>
      </c>
      <c r="E10411">
        <v>1.133542439</v>
      </c>
      <c r="G10411" t="str">
        <f t="shared" si="162"/>
        <v>insert into sinx_h1(NewDateTime,Open,High,Low,Close) values(to_date('2016-02-25-04:00','YYYY-MM-DD-HH24:MI'), 1.133542439, 1.139210151, 1.127874727, 1.133542439);</v>
      </c>
    </row>
    <row r="10412" spans="1:7" x14ac:dyDescent="0.25">
      <c r="A10412" t="s">
        <v>10414</v>
      </c>
      <c r="B10412">
        <v>1.133431654</v>
      </c>
      <c r="C10412">
        <v>1.1390988120000001</v>
      </c>
      <c r="D10412">
        <v>1.1277644950000001</v>
      </c>
      <c r="E10412">
        <v>1.133431654</v>
      </c>
      <c r="G10412" t="str">
        <f t="shared" si="162"/>
        <v>insert into sinx_h1(NewDateTime,Open,High,Low,Close) values(to_date('2016-02-25-05:00','YYYY-MM-DD-HH24:MI'), 1.133431654, 1.139098812, 1.127764495, 1.133431654);</v>
      </c>
    </row>
    <row r="10413" spans="1:7" x14ac:dyDescent="0.25">
      <c r="A10413" t="s">
        <v>10415</v>
      </c>
      <c r="B10413">
        <v>1.133321035</v>
      </c>
      <c r="C10413">
        <v>1.1389876400000001</v>
      </c>
      <c r="D10413">
        <v>1.1276544289999999</v>
      </c>
      <c r="E10413">
        <v>1.133321035</v>
      </c>
      <c r="G10413" t="str">
        <f t="shared" si="162"/>
        <v>insert into sinx_h1(NewDateTime,Open,High,Low,Close) values(to_date('2016-02-25-06:00','YYYY-MM-DD-HH24:MI'), 1.133321035, 1.13898764, 1.127654429, 1.133321035);</v>
      </c>
    </row>
    <row r="10414" spans="1:7" x14ac:dyDescent="0.25">
      <c r="A10414" t="s">
        <v>10416</v>
      </c>
      <c r="B10414">
        <v>1.133210582</v>
      </c>
      <c r="C10414">
        <v>1.1388766349999999</v>
      </c>
      <c r="D10414">
        <v>1.1275445289999999</v>
      </c>
      <c r="E10414">
        <v>1.133210582</v>
      </c>
      <c r="G10414" t="str">
        <f t="shared" si="162"/>
        <v>insert into sinx_h1(NewDateTime,Open,High,Low,Close) values(to_date('2016-02-25-07:00','YYYY-MM-DD-HH24:MI'), 1.133210582, 1.138876635, 1.127544529, 1.133210582);</v>
      </c>
    </row>
    <row r="10415" spans="1:7" x14ac:dyDescent="0.25">
      <c r="A10415" t="s">
        <v>10417</v>
      </c>
      <c r="B10415">
        <v>1.1331002969999999</v>
      </c>
      <c r="C10415">
        <v>1.1387657980000001</v>
      </c>
      <c r="D10415">
        <v>1.1274347950000001</v>
      </c>
      <c r="E10415">
        <v>1.1331002969999999</v>
      </c>
      <c r="G10415" t="str">
        <f t="shared" si="162"/>
        <v>insert into sinx_h1(NewDateTime,Open,High,Low,Close) values(to_date('2016-02-25-08:00','YYYY-MM-DD-HH24:MI'), 1.133100297, 1.138765798, 1.127434795, 1.133100297);</v>
      </c>
    </row>
    <row r="10416" spans="1:7" x14ac:dyDescent="0.25">
      <c r="A10416" t="s">
        <v>10418</v>
      </c>
      <c r="B10416">
        <v>1.132990178</v>
      </c>
      <c r="C10416">
        <v>1.138655129</v>
      </c>
      <c r="D10416">
        <v>1.127325227</v>
      </c>
      <c r="E10416">
        <v>1.132990178</v>
      </c>
      <c r="G10416" t="str">
        <f t="shared" si="162"/>
        <v>insert into sinx_h1(NewDateTime,Open,High,Low,Close) values(to_date('2016-02-25-09:00','YYYY-MM-DD-HH24:MI'), 1.132990178, 1.138655129, 1.127325227, 1.132990178);</v>
      </c>
    </row>
    <row r="10417" spans="1:7" x14ac:dyDescent="0.25">
      <c r="A10417" t="s">
        <v>10419</v>
      </c>
      <c r="B10417">
        <v>1.132880227</v>
      </c>
      <c r="C10417">
        <v>1.138544628</v>
      </c>
      <c r="D10417">
        <v>1.127215826</v>
      </c>
      <c r="E10417">
        <v>1.132880227</v>
      </c>
      <c r="G10417" t="str">
        <f t="shared" si="162"/>
        <v>insert into sinx_h1(NewDateTime,Open,High,Low,Close) values(to_date('2016-02-25-10:00','YYYY-MM-DD-HH24:MI'), 1.132880227, 1.138544628, 1.127215826, 1.132880227);</v>
      </c>
    </row>
    <row r="10418" spans="1:7" x14ac:dyDescent="0.25">
      <c r="A10418" t="s">
        <v>10420</v>
      </c>
      <c r="B10418">
        <v>1.132770442</v>
      </c>
      <c r="C10418">
        <v>1.1384342940000001</v>
      </c>
      <c r="D10418">
        <v>1.1271065899999999</v>
      </c>
      <c r="E10418">
        <v>1.132770442</v>
      </c>
      <c r="G10418" t="str">
        <f t="shared" si="162"/>
        <v>insert into sinx_h1(NewDateTime,Open,High,Low,Close) values(to_date('2016-02-25-11:00','YYYY-MM-DD-HH24:MI'), 1.132770442, 1.138434294, 1.12710659, 1.132770442);</v>
      </c>
    </row>
    <row r="10419" spans="1:7" x14ac:dyDescent="0.25">
      <c r="A10419" t="s">
        <v>10421</v>
      </c>
      <c r="B10419">
        <v>1.1326608250000001</v>
      </c>
      <c r="C10419">
        <v>1.1383241289999999</v>
      </c>
      <c r="D10419">
        <v>1.1269975210000001</v>
      </c>
      <c r="E10419">
        <v>1.1326608250000001</v>
      </c>
      <c r="G10419" t="str">
        <f t="shared" si="162"/>
        <v>insert into sinx_h1(NewDateTime,Open,High,Low,Close) values(to_date('2016-02-25-12:00','YYYY-MM-DD-HH24:MI'), 1.132660825, 1.138324129, 1.126997521, 1.132660825);</v>
      </c>
    </row>
    <row r="10420" spans="1:7" x14ac:dyDescent="0.25">
      <c r="A10420" t="s">
        <v>10422</v>
      </c>
      <c r="B10420">
        <v>1.132551375</v>
      </c>
      <c r="C10420">
        <v>1.1382141320000001</v>
      </c>
      <c r="D10420">
        <v>1.126888618</v>
      </c>
      <c r="E10420">
        <v>1.132551375</v>
      </c>
      <c r="G10420" t="str">
        <f t="shared" si="162"/>
        <v>insert into sinx_h1(NewDateTime,Open,High,Low,Close) values(to_date('2016-02-25-13:00','YYYY-MM-DD-HH24:MI'), 1.132551375, 1.138214132, 1.126888618, 1.132551375);</v>
      </c>
    </row>
    <row r="10421" spans="1:7" x14ac:dyDescent="0.25">
      <c r="A10421" t="s">
        <v>10423</v>
      </c>
      <c r="B10421">
        <v>1.1324420930000001</v>
      </c>
      <c r="C10421">
        <v>1.138104303</v>
      </c>
      <c r="D10421">
        <v>1.1267798819999999</v>
      </c>
      <c r="E10421">
        <v>1.1324420930000001</v>
      </c>
      <c r="G10421" t="str">
        <f t="shared" si="162"/>
        <v>insert into sinx_h1(NewDateTime,Open,High,Low,Close) values(to_date('2016-02-25-14:00','YYYY-MM-DD-HH24:MI'), 1.132442093, 1.138104303, 1.126779882, 1.132442093);</v>
      </c>
    </row>
    <row r="10422" spans="1:7" x14ac:dyDescent="0.25">
      <c r="A10422" t="s">
        <v>10424</v>
      </c>
      <c r="B10422">
        <v>1.132332978</v>
      </c>
      <c r="C10422">
        <v>1.1379946430000001</v>
      </c>
      <c r="D10422">
        <v>1.1266713129999999</v>
      </c>
      <c r="E10422">
        <v>1.132332978</v>
      </c>
      <c r="G10422" t="str">
        <f t="shared" si="162"/>
        <v>insert into sinx_h1(NewDateTime,Open,High,Low,Close) values(to_date('2016-02-25-15:00','YYYY-MM-DD-HH24:MI'), 1.132332978, 1.137994643, 1.126671313, 1.132332978);</v>
      </c>
    </row>
    <row r="10423" spans="1:7" x14ac:dyDescent="0.25">
      <c r="A10423" t="s">
        <v>10425</v>
      </c>
      <c r="B10423">
        <v>1.132224031</v>
      </c>
      <c r="C10423">
        <v>1.1378851510000001</v>
      </c>
      <c r="D10423">
        <v>1.1265629109999999</v>
      </c>
      <c r="E10423">
        <v>1.132224031</v>
      </c>
      <c r="G10423" t="str">
        <f t="shared" si="162"/>
        <v>insert into sinx_h1(NewDateTime,Open,High,Low,Close) values(to_date('2016-02-25-16:00','YYYY-MM-DD-HH24:MI'), 1.132224031, 1.137885151, 1.126562911, 1.132224031);</v>
      </c>
    </row>
    <row r="10424" spans="1:7" x14ac:dyDescent="0.25">
      <c r="A10424" t="s">
        <v>10426</v>
      </c>
      <c r="B10424">
        <v>1.1321152510000001</v>
      </c>
      <c r="C10424">
        <v>1.1377758280000001</v>
      </c>
      <c r="D10424">
        <v>1.126454675</v>
      </c>
      <c r="E10424">
        <v>1.1321152510000001</v>
      </c>
      <c r="G10424" t="str">
        <f t="shared" si="162"/>
        <v>insert into sinx_h1(NewDateTime,Open,High,Low,Close) values(to_date('2016-02-25-17:00','YYYY-MM-DD-HH24:MI'), 1.132115251, 1.137775828, 1.126454675, 1.132115251);</v>
      </c>
    </row>
    <row r="10425" spans="1:7" x14ac:dyDescent="0.25">
      <c r="A10425" t="s">
        <v>10427</v>
      </c>
      <c r="B10425">
        <v>1.13200664</v>
      </c>
      <c r="C10425">
        <v>1.137666673</v>
      </c>
      <c r="D10425">
        <v>1.1263466070000001</v>
      </c>
      <c r="E10425">
        <v>1.13200664</v>
      </c>
      <c r="G10425" t="str">
        <f t="shared" si="162"/>
        <v>insert into sinx_h1(NewDateTime,Open,High,Low,Close) values(to_date('2016-02-25-18:00','YYYY-MM-DD-HH24:MI'), 1.13200664, 1.137666673, 1.126346607, 1.13200664);</v>
      </c>
    </row>
    <row r="10426" spans="1:7" x14ac:dyDescent="0.25">
      <c r="A10426" t="s">
        <v>10428</v>
      </c>
      <c r="B10426">
        <v>1.1318981960000001</v>
      </c>
      <c r="C10426">
        <v>1.1375576869999999</v>
      </c>
      <c r="D10426">
        <v>1.126238705</v>
      </c>
      <c r="E10426">
        <v>1.1318981960000001</v>
      </c>
      <c r="G10426" t="str">
        <f t="shared" si="162"/>
        <v>insert into sinx_h1(NewDateTime,Open,High,Low,Close) values(to_date('2016-02-25-19:00','YYYY-MM-DD-HH24:MI'), 1.131898196, 1.137557687, 1.126238705, 1.131898196);</v>
      </c>
    </row>
    <row r="10427" spans="1:7" x14ac:dyDescent="0.25">
      <c r="A10427" t="s">
        <v>10429</v>
      </c>
      <c r="B10427">
        <v>1.131789921</v>
      </c>
      <c r="C10427">
        <v>1.1374488700000001</v>
      </c>
      <c r="D10427">
        <v>1.126130971</v>
      </c>
      <c r="E10427">
        <v>1.131789921</v>
      </c>
      <c r="G10427" t="str">
        <f t="shared" si="162"/>
        <v>insert into sinx_h1(NewDateTime,Open,High,Low,Close) values(to_date('2016-02-25-20:00','YYYY-MM-DD-HH24:MI'), 1.131789921, 1.13744887, 1.126130971, 1.131789921);</v>
      </c>
    </row>
    <row r="10428" spans="1:7" x14ac:dyDescent="0.25">
      <c r="A10428" t="s">
        <v>10430</v>
      </c>
      <c r="B10428">
        <v>1.131681814</v>
      </c>
      <c r="C10428">
        <v>1.137340223</v>
      </c>
      <c r="D10428">
        <v>1.1260234039999999</v>
      </c>
      <c r="E10428">
        <v>1.131681814</v>
      </c>
      <c r="G10428" t="str">
        <f t="shared" si="162"/>
        <v>insert into sinx_h1(NewDateTime,Open,High,Low,Close) values(to_date('2016-02-25-21:00','YYYY-MM-DD-HH24:MI'), 1.131681814, 1.137340223, 1.126023404, 1.131681814);</v>
      </c>
    </row>
    <row r="10429" spans="1:7" x14ac:dyDescent="0.25">
      <c r="A10429" t="s">
        <v>10431</v>
      </c>
      <c r="B10429">
        <v>1.131573875</v>
      </c>
      <c r="C10429">
        <v>1.1372317439999999</v>
      </c>
      <c r="D10429">
        <v>1.1259160050000001</v>
      </c>
      <c r="E10429">
        <v>1.131573875</v>
      </c>
      <c r="G10429" t="str">
        <f t="shared" si="162"/>
        <v>insert into sinx_h1(NewDateTime,Open,High,Low,Close) values(to_date('2016-02-25-22:00','YYYY-MM-DD-HH24:MI'), 1.131573875, 1.137231744, 1.125916005, 1.131573875);</v>
      </c>
    </row>
    <row r="10430" spans="1:7" x14ac:dyDescent="0.25">
      <c r="A10430" t="s">
        <v>10432</v>
      </c>
      <c r="B10430">
        <v>1.131466104</v>
      </c>
      <c r="C10430">
        <v>1.1371234349999999</v>
      </c>
      <c r="D10430">
        <v>1.125808774</v>
      </c>
      <c r="E10430">
        <v>1.131466104</v>
      </c>
      <c r="G10430" t="str">
        <f t="shared" si="162"/>
        <v>insert into sinx_h1(NewDateTime,Open,High,Low,Close) values(to_date('2016-02-25-23:00','YYYY-MM-DD-HH24:MI'), 1.131466104, 1.137123435, 1.125808774, 1.131466104);</v>
      </c>
    </row>
    <row r="10431" spans="1:7" x14ac:dyDescent="0.25">
      <c r="A10431" t="s">
        <v>10433</v>
      </c>
      <c r="B10431">
        <v>1.1313585020000001</v>
      </c>
      <c r="C10431">
        <v>1.1370152950000001</v>
      </c>
      <c r="D10431">
        <v>1.12570171</v>
      </c>
      <c r="E10431">
        <v>1.1313585020000001</v>
      </c>
      <c r="G10431" t="str">
        <f t="shared" si="162"/>
        <v>insert into sinx_h1(NewDateTime,Open,High,Low,Close) values(to_date('2016-02-26-00:00','YYYY-MM-DD-HH24:MI'), 1.131358502, 1.137015295, 1.12570171, 1.131358502);</v>
      </c>
    </row>
    <row r="10432" spans="1:7" x14ac:dyDescent="0.25">
      <c r="A10432" t="s">
        <v>10434</v>
      </c>
      <c r="B10432">
        <v>1.1312510689999999</v>
      </c>
      <c r="C10432">
        <v>1.1369073240000001</v>
      </c>
      <c r="D10432">
        <v>1.1255948140000001</v>
      </c>
      <c r="E10432">
        <v>1.1312510689999999</v>
      </c>
      <c r="G10432" t="str">
        <f t="shared" si="162"/>
        <v>insert into sinx_h1(NewDateTime,Open,High,Low,Close) values(to_date('2016-02-26-01:00','YYYY-MM-DD-HH24:MI'), 1.131251069, 1.136907324, 1.125594814, 1.131251069);</v>
      </c>
    </row>
    <row r="10433" spans="1:7" x14ac:dyDescent="0.25">
      <c r="A10433" t="s">
        <v>10435</v>
      </c>
      <c r="B10433">
        <v>1.1311438039999999</v>
      </c>
      <c r="C10433">
        <v>1.1367995230000001</v>
      </c>
      <c r="D10433">
        <v>1.125488085</v>
      </c>
      <c r="E10433">
        <v>1.1311438039999999</v>
      </c>
      <c r="G10433" t="str">
        <f t="shared" si="162"/>
        <v>insert into sinx_h1(NewDateTime,Open,High,Low,Close) values(to_date('2016-02-26-02:00','YYYY-MM-DD-HH24:MI'), 1.131143804, 1.136799523, 1.125488085, 1.131143804);</v>
      </c>
    </row>
    <row r="10434" spans="1:7" x14ac:dyDescent="0.25">
      <c r="A10434" t="s">
        <v>10436</v>
      </c>
      <c r="B10434">
        <v>1.131036709</v>
      </c>
      <c r="C10434">
        <v>1.136691892</v>
      </c>
      <c r="D10434">
        <v>1.1253815250000001</v>
      </c>
      <c r="E10434">
        <v>1.131036709</v>
      </c>
      <c r="G10434" t="str">
        <f t="shared" si="162"/>
        <v>insert into sinx_h1(NewDateTime,Open,High,Low,Close) values(to_date('2016-02-26-03:00','YYYY-MM-DD-HH24:MI'), 1.131036709, 1.136691892, 1.125381525, 1.131036709);</v>
      </c>
    </row>
    <row r="10435" spans="1:7" x14ac:dyDescent="0.25">
      <c r="A10435" t="s">
        <v>10437</v>
      </c>
      <c r="B10435">
        <v>1.1309297819999999</v>
      </c>
      <c r="C10435">
        <v>1.136584431</v>
      </c>
      <c r="D10435">
        <v>1.1252751329999999</v>
      </c>
      <c r="E10435">
        <v>1.1309297819999999</v>
      </c>
      <c r="G10435" t="str">
        <f t="shared" si="162"/>
        <v>insert into sinx_h1(NewDateTime,Open,High,Low,Close) values(to_date('2016-02-26-04:00','YYYY-MM-DD-HH24:MI'), 1.130929782, 1.136584431, 1.125275133, 1.130929782);</v>
      </c>
    </row>
    <row r="10436" spans="1:7" x14ac:dyDescent="0.25">
      <c r="A10436" t="s">
        <v>10438</v>
      </c>
      <c r="B10436">
        <v>1.1308230239999999</v>
      </c>
      <c r="C10436">
        <v>1.1364771389999999</v>
      </c>
      <c r="D10436">
        <v>1.1251689090000001</v>
      </c>
      <c r="E10436">
        <v>1.1308230239999999</v>
      </c>
      <c r="G10436" t="str">
        <f t="shared" ref="G10436:G10499" si="163">"insert into sinx_h1(NewDateTime,Open,High,Low,Close) values(to_date('"&amp;A10436&amp;"','YYYY-MM-DD-HH24:MI'), "&amp;B10436&amp;", "&amp;C10436&amp;", "&amp;D10436&amp;", "&amp;E10436&amp;");"</f>
        <v>insert into sinx_h1(NewDateTime,Open,High,Low,Close) values(to_date('2016-02-26-05:00','YYYY-MM-DD-HH24:MI'), 1.130823024, 1.136477139, 1.125168909, 1.130823024);</v>
      </c>
    </row>
    <row r="10437" spans="1:7" x14ac:dyDescent="0.25">
      <c r="A10437" t="s">
        <v>10439</v>
      </c>
      <c r="B10437">
        <v>1.1307164359999999</v>
      </c>
      <c r="C10437">
        <v>1.136370018</v>
      </c>
      <c r="D10437">
        <v>1.125062853</v>
      </c>
      <c r="E10437">
        <v>1.1307164359999999</v>
      </c>
      <c r="G10437" t="str">
        <f t="shared" si="163"/>
        <v>insert into sinx_h1(NewDateTime,Open,High,Low,Close) values(to_date('2016-02-26-06:00','YYYY-MM-DD-HH24:MI'), 1.130716436, 1.136370018, 1.125062853, 1.130716436);</v>
      </c>
    </row>
    <row r="10438" spans="1:7" x14ac:dyDescent="0.25">
      <c r="A10438" t="s">
        <v>10440</v>
      </c>
      <c r="B10438">
        <v>1.1306100160000001</v>
      </c>
      <c r="C10438">
        <v>1.136263067</v>
      </c>
      <c r="D10438">
        <v>1.1249569660000001</v>
      </c>
      <c r="E10438">
        <v>1.1306100160000001</v>
      </c>
      <c r="G10438" t="str">
        <f t="shared" si="163"/>
        <v>insert into sinx_h1(NewDateTime,Open,High,Low,Close) values(to_date('2016-02-26-07:00','YYYY-MM-DD-HH24:MI'), 1.130610016, 1.136263067, 1.124956966, 1.130610016);</v>
      </c>
    </row>
    <row r="10439" spans="1:7" x14ac:dyDescent="0.25">
      <c r="A10439" t="s">
        <v>10441</v>
      </c>
      <c r="B10439">
        <v>1.130503767</v>
      </c>
      <c r="C10439">
        <v>1.136156285</v>
      </c>
      <c r="D10439">
        <v>1.1248512479999999</v>
      </c>
      <c r="E10439">
        <v>1.130503767</v>
      </c>
      <c r="G10439" t="str">
        <f t="shared" si="163"/>
        <v>insert into sinx_h1(NewDateTime,Open,High,Low,Close) values(to_date('2016-02-26-08:00','YYYY-MM-DD-HH24:MI'), 1.130503767, 1.136156285, 1.124851248, 1.130503767);</v>
      </c>
    </row>
    <row r="10440" spans="1:7" x14ac:dyDescent="0.25">
      <c r="A10440" t="s">
        <v>10442</v>
      </c>
      <c r="B10440">
        <v>1.130397686</v>
      </c>
      <c r="C10440">
        <v>1.136049675</v>
      </c>
      <c r="D10440">
        <v>1.1247456979999999</v>
      </c>
      <c r="E10440">
        <v>1.130397686</v>
      </c>
      <c r="G10440" t="str">
        <f t="shared" si="163"/>
        <v>insert into sinx_h1(NewDateTime,Open,High,Low,Close) values(to_date('2016-02-26-09:00','YYYY-MM-DD-HH24:MI'), 1.130397686, 1.136049675, 1.124745698, 1.130397686);</v>
      </c>
    </row>
    <row r="10441" spans="1:7" x14ac:dyDescent="0.25">
      <c r="A10441" t="s">
        <v>10443</v>
      </c>
      <c r="B10441">
        <v>1.130291776</v>
      </c>
      <c r="C10441">
        <v>1.135943234</v>
      </c>
      <c r="D10441">
        <v>1.1246403169999999</v>
      </c>
      <c r="E10441">
        <v>1.130291776</v>
      </c>
      <c r="G10441" t="str">
        <f t="shared" si="163"/>
        <v>insert into sinx_h1(NewDateTime,Open,High,Low,Close) values(to_date('2016-02-26-10:00','YYYY-MM-DD-HH24:MI'), 1.130291776, 1.135943234, 1.124640317, 1.130291776);</v>
      </c>
    </row>
    <row r="10442" spans="1:7" x14ac:dyDescent="0.25">
      <c r="A10442" t="s">
        <v>10444</v>
      </c>
      <c r="B10442">
        <v>1.1301860349999999</v>
      </c>
      <c r="C10442">
        <v>1.135836965</v>
      </c>
      <c r="D10442">
        <v>1.124535104</v>
      </c>
      <c r="E10442">
        <v>1.1301860349999999</v>
      </c>
      <c r="G10442" t="str">
        <f t="shared" si="163"/>
        <v>insert into sinx_h1(NewDateTime,Open,High,Low,Close) values(to_date('2016-02-26-11:00','YYYY-MM-DD-HH24:MI'), 1.130186035, 1.135836965, 1.124535104, 1.130186035);</v>
      </c>
    </row>
    <row r="10443" spans="1:7" x14ac:dyDescent="0.25">
      <c r="A10443" t="s">
        <v>10445</v>
      </c>
      <c r="B10443">
        <v>1.1300804630000001</v>
      </c>
      <c r="C10443">
        <v>1.1357308660000001</v>
      </c>
      <c r="D10443">
        <v>1.124430061</v>
      </c>
      <c r="E10443">
        <v>1.1300804630000001</v>
      </c>
      <c r="G10443" t="str">
        <f t="shared" si="163"/>
        <v>insert into sinx_h1(NewDateTime,Open,High,Low,Close) values(to_date('2016-02-26-12:00','YYYY-MM-DD-HH24:MI'), 1.130080463, 1.135730866, 1.124430061, 1.130080463);</v>
      </c>
    </row>
    <row r="10444" spans="1:7" x14ac:dyDescent="0.25">
      <c r="A10444" t="s">
        <v>10446</v>
      </c>
      <c r="B10444">
        <v>1.129975062</v>
      </c>
      <c r="C10444">
        <v>1.135624937</v>
      </c>
      <c r="D10444">
        <v>1.1243251869999999</v>
      </c>
      <c r="E10444">
        <v>1.129975062</v>
      </c>
      <c r="G10444" t="str">
        <f t="shared" si="163"/>
        <v>insert into sinx_h1(NewDateTime,Open,High,Low,Close) values(to_date('2016-02-26-13:00','YYYY-MM-DD-HH24:MI'), 1.129975062, 1.135624937, 1.124325187, 1.129975062);</v>
      </c>
    </row>
    <row r="10445" spans="1:7" x14ac:dyDescent="0.25">
      <c r="A10445" t="s">
        <v>10447</v>
      </c>
      <c r="B10445">
        <v>1.1298698309999999</v>
      </c>
      <c r="C10445">
        <v>1.13551918</v>
      </c>
      <c r="D10445">
        <v>1.1242204819999999</v>
      </c>
      <c r="E10445">
        <v>1.1298698309999999</v>
      </c>
      <c r="G10445" t="str">
        <f t="shared" si="163"/>
        <v>insert into sinx_h1(NewDateTime,Open,High,Low,Close) values(to_date('2016-02-26-14:00','YYYY-MM-DD-HH24:MI'), 1.129869831, 1.13551918, 1.124220482, 1.129869831);</v>
      </c>
    </row>
    <row r="10446" spans="1:7" x14ac:dyDescent="0.25">
      <c r="A10446" t="s">
        <v>10448</v>
      </c>
      <c r="B10446">
        <v>1.12976477</v>
      </c>
      <c r="C10446">
        <v>1.1354135940000001</v>
      </c>
      <c r="D10446">
        <v>1.1241159460000001</v>
      </c>
      <c r="E10446">
        <v>1.12976477</v>
      </c>
      <c r="G10446" t="str">
        <f t="shared" si="163"/>
        <v>insert into sinx_h1(NewDateTime,Open,High,Low,Close) values(to_date('2016-02-26-15:00','YYYY-MM-DD-HH24:MI'), 1.12976477, 1.135413594, 1.124115946, 1.12976477);</v>
      </c>
    </row>
    <row r="10447" spans="1:7" x14ac:dyDescent="0.25">
      <c r="A10447" t="s">
        <v>10449</v>
      </c>
      <c r="B10447">
        <v>1.1296598790000001</v>
      </c>
      <c r="C10447">
        <v>1.1353081780000001</v>
      </c>
      <c r="D10447">
        <v>1.124011579</v>
      </c>
      <c r="E10447">
        <v>1.1296598790000001</v>
      </c>
      <c r="G10447" t="str">
        <f t="shared" si="163"/>
        <v>insert into sinx_h1(NewDateTime,Open,High,Low,Close) values(to_date('2016-02-26-16:00','YYYY-MM-DD-HH24:MI'), 1.129659879, 1.135308178, 1.124011579, 1.129659879);</v>
      </c>
    </row>
    <row r="10448" spans="1:7" x14ac:dyDescent="0.25">
      <c r="A10448" t="s">
        <v>10450</v>
      </c>
      <c r="B10448">
        <v>1.1295551580000001</v>
      </c>
      <c r="C10448">
        <v>1.1352029340000001</v>
      </c>
      <c r="D10448">
        <v>1.1239073820000001</v>
      </c>
      <c r="E10448">
        <v>1.1295551580000001</v>
      </c>
      <c r="G10448" t="str">
        <f t="shared" si="163"/>
        <v>insert into sinx_h1(NewDateTime,Open,High,Low,Close) values(to_date('2016-02-28-17:00','YYYY-MM-DD-HH24:MI'), 1.129555158, 1.135202934, 1.123907382, 1.129555158);</v>
      </c>
    </row>
    <row r="10449" spans="1:7" x14ac:dyDescent="0.25">
      <c r="A10449" t="s">
        <v>10451</v>
      </c>
      <c r="B10449">
        <v>1.129450608</v>
      </c>
      <c r="C10449">
        <v>1.135097861</v>
      </c>
      <c r="D10449">
        <v>1.1238033549999999</v>
      </c>
      <c r="E10449">
        <v>1.129450608</v>
      </c>
      <c r="G10449" t="str">
        <f t="shared" si="163"/>
        <v>insert into sinx_h1(NewDateTime,Open,High,Low,Close) values(to_date('2016-02-28-18:00','YYYY-MM-DD-HH24:MI'), 1.129450608, 1.135097861, 1.123803355, 1.129450608);</v>
      </c>
    </row>
    <row r="10450" spans="1:7" x14ac:dyDescent="0.25">
      <c r="A10450" t="s">
        <v>10452</v>
      </c>
      <c r="B10450">
        <v>1.129346229</v>
      </c>
      <c r="C10450">
        <v>1.1349929599999999</v>
      </c>
      <c r="D10450">
        <v>1.123699497</v>
      </c>
      <c r="E10450">
        <v>1.129346229</v>
      </c>
      <c r="G10450" t="str">
        <f t="shared" si="163"/>
        <v>insert into sinx_h1(NewDateTime,Open,High,Low,Close) values(to_date('2016-02-28-19:00','YYYY-MM-DD-HH24:MI'), 1.129346229, 1.13499296, 1.123699497, 1.129346229);</v>
      </c>
    </row>
    <row r="10451" spans="1:7" x14ac:dyDescent="0.25">
      <c r="A10451" t="s">
        <v>10453</v>
      </c>
      <c r="B10451">
        <v>1.12924202</v>
      </c>
      <c r="C10451">
        <v>1.1348882300000001</v>
      </c>
      <c r="D10451">
        <v>1.1235958100000001</v>
      </c>
      <c r="E10451">
        <v>1.12924202</v>
      </c>
      <c r="G10451" t="str">
        <f t="shared" si="163"/>
        <v>insert into sinx_h1(NewDateTime,Open,High,Low,Close) values(to_date('2016-02-28-20:00','YYYY-MM-DD-HH24:MI'), 1.12924202, 1.13488823, 1.12359581, 1.12924202);</v>
      </c>
    </row>
    <row r="10452" spans="1:7" x14ac:dyDescent="0.25">
      <c r="A10452" t="s">
        <v>10454</v>
      </c>
      <c r="B10452">
        <v>1.129137982</v>
      </c>
      <c r="C10452">
        <v>1.1347836710000001</v>
      </c>
      <c r="D10452">
        <v>1.1234922919999999</v>
      </c>
      <c r="E10452">
        <v>1.129137982</v>
      </c>
      <c r="G10452" t="str">
        <f t="shared" si="163"/>
        <v>insert into sinx_h1(NewDateTime,Open,High,Low,Close) values(to_date('2016-02-28-21:00','YYYY-MM-DD-HH24:MI'), 1.129137982, 1.134783671, 1.123492292, 1.129137982);</v>
      </c>
    </row>
    <row r="10453" spans="1:7" x14ac:dyDescent="0.25">
      <c r="A10453" t="s">
        <v>10455</v>
      </c>
      <c r="B10453">
        <v>1.129034114</v>
      </c>
      <c r="C10453">
        <v>1.134679285</v>
      </c>
      <c r="D10453">
        <v>1.123388944</v>
      </c>
      <c r="E10453">
        <v>1.129034114</v>
      </c>
      <c r="G10453" t="str">
        <f t="shared" si="163"/>
        <v>insert into sinx_h1(NewDateTime,Open,High,Low,Close) values(to_date('2016-02-28-22:00','YYYY-MM-DD-HH24:MI'), 1.129034114, 1.134679285, 1.123388944, 1.129034114);</v>
      </c>
    </row>
    <row r="10454" spans="1:7" x14ac:dyDescent="0.25">
      <c r="A10454" t="s">
        <v>10456</v>
      </c>
      <c r="B10454">
        <v>1.1289304179999999</v>
      </c>
      <c r="C10454">
        <v>1.1345750699999999</v>
      </c>
      <c r="D10454">
        <v>1.123285766</v>
      </c>
      <c r="E10454">
        <v>1.1289304179999999</v>
      </c>
      <c r="G10454" t="str">
        <f t="shared" si="163"/>
        <v>insert into sinx_h1(NewDateTime,Open,High,Low,Close) values(to_date('2016-02-28-23:00','YYYY-MM-DD-HH24:MI'), 1.128930418, 1.13457507, 1.123285766, 1.128930418);</v>
      </c>
    </row>
    <row r="10455" spans="1:7" x14ac:dyDescent="0.25">
      <c r="A10455" t="s">
        <v>10457</v>
      </c>
      <c r="B10455">
        <v>1.1288268930000001</v>
      </c>
      <c r="C10455">
        <v>1.134471027</v>
      </c>
      <c r="D10455">
        <v>1.123182758</v>
      </c>
      <c r="E10455">
        <v>1.1288268930000001</v>
      </c>
      <c r="G10455" t="str">
        <f t="shared" si="163"/>
        <v>insert into sinx_h1(NewDateTime,Open,High,Low,Close) values(to_date('2016-02-29-00:00','YYYY-MM-DD-HH24:MI'), 1.128826893, 1.134471027, 1.123182758, 1.128826893);</v>
      </c>
    </row>
    <row r="10456" spans="1:7" x14ac:dyDescent="0.25">
      <c r="A10456" t="s">
        <v>10458</v>
      </c>
      <c r="B10456">
        <v>1.1287235390000001</v>
      </c>
      <c r="C10456">
        <v>1.1343671559999999</v>
      </c>
      <c r="D10456">
        <v>1.123079921</v>
      </c>
      <c r="E10456">
        <v>1.1287235390000001</v>
      </c>
      <c r="G10456" t="str">
        <f t="shared" si="163"/>
        <v>insert into sinx_h1(NewDateTime,Open,High,Low,Close) values(to_date('2016-02-29-01:00','YYYY-MM-DD-HH24:MI'), 1.128723539, 1.134367156, 1.123079921, 1.128723539);</v>
      </c>
    </row>
    <row r="10457" spans="1:7" x14ac:dyDescent="0.25">
      <c r="A10457" t="s">
        <v>10459</v>
      </c>
      <c r="B10457">
        <v>1.1286203560000001</v>
      </c>
      <c r="C10457">
        <v>1.1342634579999999</v>
      </c>
      <c r="D10457">
        <v>1.122977254</v>
      </c>
      <c r="E10457">
        <v>1.1286203560000001</v>
      </c>
      <c r="G10457" t="str">
        <f t="shared" si="163"/>
        <v>insert into sinx_h1(NewDateTime,Open,High,Low,Close) values(to_date('2016-02-29-02:00','YYYY-MM-DD-HH24:MI'), 1.128620356, 1.134263458, 1.122977254, 1.128620356);</v>
      </c>
    </row>
    <row r="10458" spans="1:7" x14ac:dyDescent="0.25">
      <c r="A10458" t="s">
        <v>10460</v>
      </c>
      <c r="B10458">
        <v>1.128517344</v>
      </c>
      <c r="C10458">
        <v>1.1341599309999999</v>
      </c>
      <c r="D10458">
        <v>1.122874758</v>
      </c>
      <c r="E10458">
        <v>1.128517344</v>
      </c>
      <c r="G10458" t="str">
        <f t="shared" si="163"/>
        <v>insert into sinx_h1(NewDateTime,Open,High,Low,Close) values(to_date('2016-02-29-03:00','YYYY-MM-DD-HH24:MI'), 1.128517344, 1.134159931, 1.122874758, 1.128517344);</v>
      </c>
    </row>
    <row r="10459" spans="1:7" x14ac:dyDescent="0.25">
      <c r="A10459" t="s">
        <v>10461</v>
      </c>
      <c r="B10459">
        <v>1.128414504</v>
      </c>
      <c r="C10459">
        <v>1.134056577</v>
      </c>
      <c r="D10459">
        <v>1.1227724320000001</v>
      </c>
      <c r="E10459">
        <v>1.128414504</v>
      </c>
      <c r="G10459" t="str">
        <f t="shared" si="163"/>
        <v>insert into sinx_h1(NewDateTime,Open,High,Low,Close) values(to_date('2016-02-29-04:00','YYYY-MM-DD-HH24:MI'), 1.128414504, 1.134056577, 1.122772432, 1.128414504);</v>
      </c>
    </row>
    <row r="10460" spans="1:7" x14ac:dyDescent="0.25">
      <c r="A10460" t="s">
        <v>10462</v>
      </c>
      <c r="B10460">
        <v>1.128311836</v>
      </c>
      <c r="C10460">
        <v>1.133953395</v>
      </c>
      <c r="D10460">
        <v>1.1226702770000001</v>
      </c>
      <c r="E10460">
        <v>1.128311836</v>
      </c>
      <c r="G10460" t="str">
        <f t="shared" si="163"/>
        <v>insert into sinx_h1(NewDateTime,Open,High,Low,Close) values(to_date('2016-02-29-05:00','YYYY-MM-DD-HH24:MI'), 1.128311836, 1.133953395, 1.122670277, 1.128311836);</v>
      </c>
    </row>
    <row r="10461" spans="1:7" x14ac:dyDescent="0.25">
      <c r="A10461" t="s">
        <v>10463</v>
      </c>
      <c r="B10461">
        <v>1.1282093390000001</v>
      </c>
      <c r="C10461">
        <v>1.133850386</v>
      </c>
      <c r="D10461">
        <v>1.1225682930000001</v>
      </c>
      <c r="E10461">
        <v>1.1282093390000001</v>
      </c>
      <c r="G10461" t="str">
        <f t="shared" si="163"/>
        <v>insert into sinx_h1(NewDateTime,Open,High,Low,Close) values(to_date('2016-02-29-06:00','YYYY-MM-DD-HH24:MI'), 1.128209339, 1.133850386, 1.122568293, 1.128209339);</v>
      </c>
    </row>
    <row r="10462" spans="1:7" x14ac:dyDescent="0.25">
      <c r="A10462" t="s">
        <v>10464</v>
      </c>
      <c r="B10462">
        <v>1.1281070150000001</v>
      </c>
      <c r="C10462">
        <v>1.13374755</v>
      </c>
      <c r="D10462">
        <v>1.1224664790000001</v>
      </c>
      <c r="E10462">
        <v>1.1281070150000001</v>
      </c>
      <c r="G10462" t="str">
        <f t="shared" si="163"/>
        <v>insert into sinx_h1(NewDateTime,Open,High,Low,Close) values(to_date('2016-02-29-07:00','YYYY-MM-DD-HH24:MI'), 1.128107015, 1.13374755, 1.122466479, 1.128107015);</v>
      </c>
    </row>
    <row r="10463" spans="1:7" x14ac:dyDescent="0.25">
      <c r="A10463" t="s">
        <v>10465</v>
      </c>
      <c r="B10463">
        <v>1.1280048620000001</v>
      </c>
      <c r="C10463">
        <v>1.1336448859999999</v>
      </c>
      <c r="D10463">
        <v>1.1223648369999999</v>
      </c>
      <c r="E10463">
        <v>1.1280048620000001</v>
      </c>
      <c r="G10463" t="str">
        <f t="shared" si="163"/>
        <v>insert into sinx_h1(NewDateTime,Open,High,Low,Close) values(to_date('2016-02-29-08:00','YYYY-MM-DD-HH24:MI'), 1.128004862, 1.133644886, 1.122364837, 1.128004862);</v>
      </c>
    </row>
    <row r="10464" spans="1:7" x14ac:dyDescent="0.25">
      <c r="A10464" t="s">
        <v>10466</v>
      </c>
      <c r="B10464">
        <v>1.127902881</v>
      </c>
      <c r="C10464">
        <v>1.1335423950000001</v>
      </c>
      <c r="D10464">
        <v>1.1222633660000001</v>
      </c>
      <c r="E10464">
        <v>1.127902881</v>
      </c>
      <c r="G10464" t="str">
        <f t="shared" si="163"/>
        <v>insert into sinx_h1(NewDateTime,Open,High,Low,Close) values(to_date('2016-02-29-09:00','YYYY-MM-DD-HH24:MI'), 1.127902881, 1.133542395, 1.122263366, 1.127902881);</v>
      </c>
    </row>
    <row r="10465" spans="1:7" x14ac:dyDescent="0.25">
      <c r="A10465" t="s">
        <v>10467</v>
      </c>
      <c r="B10465">
        <v>1.127801072</v>
      </c>
      <c r="C10465">
        <v>1.1334400769999999</v>
      </c>
      <c r="D10465">
        <v>1.122162066</v>
      </c>
      <c r="E10465">
        <v>1.127801072</v>
      </c>
      <c r="G10465" t="str">
        <f t="shared" si="163"/>
        <v>insert into sinx_h1(NewDateTime,Open,High,Low,Close) values(to_date('2016-02-29-10:00','YYYY-MM-DD-HH24:MI'), 1.127801072, 1.133440077, 1.122162066, 1.127801072);</v>
      </c>
    </row>
    <row r="10466" spans="1:7" x14ac:dyDescent="0.25">
      <c r="A10466" t="s">
        <v>10468</v>
      </c>
      <c r="B10466">
        <v>1.127699435</v>
      </c>
      <c r="C10466">
        <v>1.1333379320000001</v>
      </c>
      <c r="D10466">
        <v>1.122060938</v>
      </c>
      <c r="E10466">
        <v>1.127699435</v>
      </c>
      <c r="G10466" t="str">
        <f t="shared" si="163"/>
        <v>insert into sinx_h1(NewDateTime,Open,High,Low,Close) values(to_date('2016-02-29-11:00','YYYY-MM-DD-HH24:MI'), 1.127699435, 1.133337932, 1.122060938, 1.127699435);</v>
      </c>
    </row>
    <row r="10467" spans="1:7" x14ac:dyDescent="0.25">
      <c r="A10467" t="s">
        <v>10469</v>
      </c>
      <c r="B10467">
        <v>1.1275979709999999</v>
      </c>
      <c r="C10467">
        <v>1.1332359599999999</v>
      </c>
      <c r="D10467">
        <v>1.1219599810000001</v>
      </c>
      <c r="E10467">
        <v>1.1275979709999999</v>
      </c>
      <c r="G10467" t="str">
        <f t="shared" si="163"/>
        <v>insert into sinx_h1(NewDateTime,Open,High,Low,Close) values(to_date('2016-02-29-12:00','YYYY-MM-DD-HH24:MI'), 1.127597971, 1.13323596, 1.121959981, 1.127597971);</v>
      </c>
    </row>
    <row r="10468" spans="1:7" x14ac:dyDescent="0.25">
      <c r="A10468" t="s">
        <v>10470</v>
      </c>
      <c r="B10468">
        <v>1.1274966790000001</v>
      </c>
      <c r="C10468">
        <v>1.1331341619999999</v>
      </c>
      <c r="D10468">
        <v>1.1218591950000001</v>
      </c>
      <c r="E10468">
        <v>1.1274966790000001</v>
      </c>
      <c r="G10468" t="str">
        <f t="shared" si="163"/>
        <v>insert into sinx_h1(NewDateTime,Open,High,Low,Close) values(to_date('2016-02-29-13:00','YYYY-MM-DD-HH24:MI'), 1.127496679, 1.133134162, 1.121859195, 1.127496679);</v>
      </c>
    </row>
    <row r="10469" spans="1:7" x14ac:dyDescent="0.25">
      <c r="A10469" t="s">
        <v>10471</v>
      </c>
      <c r="B10469">
        <v>1.127395559</v>
      </c>
      <c r="C10469">
        <v>1.1330325370000001</v>
      </c>
      <c r="D10469">
        <v>1.1217585809999999</v>
      </c>
      <c r="E10469">
        <v>1.127395559</v>
      </c>
      <c r="G10469" t="str">
        <f t="shared" si="163"/>
        <v>insert into sinx_h1(NewDateTime,Open,High,Low,Close) values(to_date('2016-02-29-14:00','YYYY-MM-DD-HH24:MI'), 1.127395559, 1.133032537, 1.121758581, 1.127395559);</v>
      </c>
    </row>
    <row r="10470" spans="1:7" x14ac:dyDescent="0.25">
      <c r="A10470" t="s">
        <v>10472</v>
      </c>
      <c r="B10470">
        <v>1.127294612</v>
      </c>
      <c r="C10470">
        <v>1.1329310850000001</v>
      </c>
      <c r="D10470">
        <v>1.121658139</v>
      </c>
      <c r="E10470">
        <v>1.127294612</v>
      </c>
      <c r="G10470" t="str">
        <f t="shared" si="163"/>
        <v>insert into sinx_h1(NewDateTime,Open,High,Low,Close) values(to_date('2016-02-29-15:00','YYYY-MM-DD-HH24:MI'), 1.127294612, 1.132931085, 1.121658139, 1.127294612);</v>
      </c>
    </row>
    <row r="10471" spans="1:7" x14ac:dyDescent="0.25">
      <c r="A10471" t="s">
        <v>10473</v>
      </c>
      <c r="B10471">
        <v>1.1271938379999999</v>
      </c>
      <c r="C10471">
        <v>1.132829807</v>
      </c>
      <c r="D10471">
        <v>1.1215578690000001</v>
      </c>
      <c r="E10471">
        <v>1.1271938379999999</v>
      </c>
      <c r="G10471" t="str">
        <f t="shared" si="163"/>
        <v>insert into sinx_h1(NewDateTime,Open,High,Low,Close) values(to_date('2016-02-29-16:00','YYYY-MM-DD-HH24:MI'), 1.127193838, 1.132829807, 1.121557869, 1.127193838);</v>
      </c>
    </row>
    <row r="10472" spans="1:7" x14ac:dyDescent="0.25">
      <c r="A10472" t="s">
        <v>10474</v>
      </c>
      <c r="B10472">
        <v>1.127093237</v>
      </c>
      <c r="C10472">
        <v>1.1327287029999999</v>
      </c>
      <c r="D10472">
        <v>1.121457771</v>
      </c>
      <c r="E10472">
        <v>1.127093237</v>
      </c>
      <c r="G10472" t="str">
        <f t="shared" si="163"/>
        <v>insert into sinx_h1(NewDateTime,Open,High,Low,Close) values(to_date('2016-02-29-17:00','YYYY-MM-DD-HH24:MI'), 1.127093237, 1.132728703, 1.121457771, 1.127093237);</v>
      </c>
    </row>
    <row r="10473" spans="1:7" x14ac:dyDescent="0.25">
      <c r="A10473" t="s">
        <v>10475</v>
      </c>
      <c r="B10473">
        <v>1.126992808</v>
      </c>
      <c r="C10473">
        <v>1.132627772</v>
      </c>
      <c r="D10473">
        <v>1.121357844</v>
      </c>
      <c r="E10473">
        <v>1.126992808</v>
      </c>
      <c r="G10473" t="str">
        <f t="shared" si="163"/>
        <v>insert into sinx_h1(NewDateTime,Open,High,Low,Close) values(to_date('2016-02-29-18:00','YYYY-MM-DD-HH24:MI'), 1.126992808, 1.132627772, 1.121357844, 1.126992808);</v>
      </c>
    </row>
    <row r="10474" spans="1:7" x14ac:dyDescent="0.25">
      <c r="A10474" t="s">
        <v>10476</v>
      </c>
      <c r="B10474">
        <v>1.126892553</v>
      </c>
      <c r="C10474">
        <v>1.1325270160000001</v>
      </c>
      <c r="D10474">
        <v>1.12125809</v>
      </c>
      <c r="E10474">
        <v>1.126892553</v>
      </c>
      <c r="G10474" t="str">
        <f t="shared" si="163"/>
        <v>insert into sinx_h1(NewDateTime,Open,High,Low,Close) values(to_date('2016-02-29-19:00','YYYY-MM-DD-HH24:MI'), 1.126892553, 1.132527016, 1.12125809, 1.126892553);</v>
      </c>
    </row>
    <row r="10475" spans="1:7" x14ac:dyDescent="0.25">
      <c r="A10475" t="s">
        <v>10477</v>
      </c>
      <c r="B10475">
        <v>1.12679247</v>
      </c>
      <c r="C10475">
        <v>1.132426433</v>
      </c>
      <c r="D10475">
        <v>1.1211585079999999</v>
      </c>
      <c r="E10475">
        <v>1.12679247</v>
      </c>
      <c r="G10475" t="str">
        <f t="shared" si="163"/>
        <v>insert into sinx_h1(NewDateTime,Open,High,Low,Close) values(to_date('2016-02-29-20:00','YYYY-MM-DD-HH24:MI'), 1.12679247, 1.132426433, 1.121158508, 1.12679247);</v>
      </c>
    </row>
    <row r="10476" spans="1:7" x14ac:dyDescent="0.25">
      <c r="A10476" t="s">
        <v>10478</v>
      </c>
      <c r="B10476">
        <v>1.126692561</v>
      </c>
      <c r="C10476">
        <v>1.1323260239999999</v>
      </c>
      <c r="D10476">
        <v>1.121059099</v>
      </c>
      <c r="E10476">
        <v>1.126692561</v>
      </c>
      <c r="G10476" t="str">
        <f t="shared" si="163"/>
        <v>insert into sinx_h1(NewDateTime,Open,High,Low,Close) values(to_date('2016-02-29-21:00','YYYY-MM-DD-HH24:MI'), 1.126692561, 1.132326024, 1.121059099, 1.126692561);</v>
      </c>
    </row>
    <row r="10477" spans="1:7" x14ac:dyDescent="0.25">
      <c r="A10477" t="s">
        <v>10479</v>
      </c>
      <c r="B10477">
        <v>1.126592826</v>
      </c>
      <c r="C10477">
        <v>1.1322257899999999</v>
      </c>
      <c r="D10477">
        <v>1.120959861</v>
      </c>
      <c r="E10477">
        <v>1.126592826</v>
      </c>
      <c r="G10477" t="str">
        <f t="shared" si="163"/>
        <v>insert into sinx_h1(NewDateTime,Open,High,Low,Close) values(to_date('2016-02-29-22:00','YYYY-MM-DD-HH24:MI'), 1.126592826, 1.13222579, 1.120959861, 1.126592826);</v>
      </c>
    </row>
    <row r="10478" spans="1:7" x14ac:dyDescent="0.25">
      <c r="A10478" t="s">
        <v>10480</v>
      </c>
      <c r="B10478">
        <v>1.126493263</v>
      </c>
      <c r="C10478">
        <v>1.132125729</v>
      </c>
      <c r="D10478">
        <v>1.120860797</v>
      </c>
      <c r="E10478">
        <v>1.126493263</v>
      </c>
      <c r="G10478" t="str">
        <f t="shared" si="163"/>
        <v>insert into sinx_h1(NewDateTime,Open,High,Low,Close) values(to_date('2016-02-29-23:00','YYYY-MM-DD-HH24:MI'), 1.126493263, 1.132125729, 1.120860797, 1.126493263);</v>
      </c>
    </row>
    <row r="10479" spans="1:7" x14ac:dyDescent="0.25">
      <c r="A10479" t="s">
        <v>10481</v>
      </c>
      <c r="B10479">
        <v>1.1263938739999999</v>
      </c>
      <c r="C10479">
        <v>1.1320258439999999</v>
      </c>
      <c r="D10479">
        <v>1.1207619049999999</v>
      </c>
      <c r="E10479">
        <v>1.1263938739999999</v>
      </c>
      <c r="G10479" t="str">
        <f t="shared" si="163"/>
        <v>insert into sinx_h1(NewDateTime,Open,High,Low,Close) values(to_date('2016-03-01-00:00','YYYY-MM-DD-HH24:MI'), 1.126393874, 1.132025844, 1.120761905, 1.126393874);</v>
      </c>
    </row>
    <row r="10480" spans="1:7" x14ac:dyDescent="0.25">
      <c r="A10480" t="s">
        <v>10482</v>
      </c>
      <c r="B10480">
        <v>1.126294659</v>
      </c>
      <c r="C10480">
        <v>1.131926132</v>
      </c>
      <c r="D10480">
        <v>1.120663186</v>
      </c>
      <c r="E10480">
        <v>1.126294659</v>
      </c>
      <c r="G10480" t="str">
        <f t="shared" si="163"/>
        <v>insert into sinx_h1(NewDateTime,Open,High,Low,Close) values(to_date('2016-03-01-01:00','YYYY-MM-DD-HH24:MI'), 1.126294659, 1.131926132, 1.120663186, 1.126294659);</v>
      </c>
    </row>
    <row r="10481" spans="1:7" x14ac:dyDescent="0.25">
      <c r="A10481" t="s">
        <v>10483</v>
      </c>
      <c r="B10481">
        <v>1.126195617</v>
      </c>
      <c r="C10481">
        <v>1.1318265949999999</v>
      </c>
      <c r="D10481">
        <v>1.1205646389999999</v>
      </c>
      <c r="E10481">
        <v>1.126195617</v>
      </c>
      <c r="G10481" t="str">
        <f t="shared" si="163"/>
        <v>insert into sinx_h1(NewDateTime,Open,High,Low,Close) values(to_date('2016-03-01-02:00','YYYY-MM-DD-HH24:MI'), 1.126195617, 1.131826595, 1.120564639, 1.126195617);</v>
      </c>
    </row>
    <row r="10482" spans="1:7" x14ac:dyDescent="0.25">
      <c r="A10482" t="s">
        <v>10484</v>
      </c>
      <c r="B10482">
        <v>1.126096749</v>
      </c>
      <c r="C10482">
        <v>1.1317272330000001</v>
      </c>
      <c r="D10482">
        <v>1.120466266</v>
      </c>
      <c r="E10482">
        <v>1.126096749</v>
      </c>
      <c r="G10482" t="str">
        <f t="shared" si="163"/>
        <v>insert into sinx_h1(NewDateTime,Open,High,Low,Close) values(to_date('2016-03-01-03:00','YYYY-MM-DD-HH24:MI'), 1.126096749, 1.131727233, 1.120466266, 1.126096749);</v>
      </c>
    </row>
    <row r="10483" spans="1:7" x14ac:dyDescent="0.25">
      <c r="A10483" t="s">
        <v>10485</v>
      </c>
      <c r="B10483">
        <v>1.125998056</v>
      </c>
      <c r="C10483">
        <v>1.1316280460000001</v>
      </c>
      <c r="D10483">
        <v>1.1203680650000001</v>
      </c>
      <c r="E10483">
        <v>1.125998056</v>
      </c>
      <c r="G10483" t="str">
        <f t="shared" si="163"/>
        <v>insert into sinx_h1(NewDateTime,Open,High,Low,Close) values(to_date('2016-03-01-04:00','YYYY-MM-DD-HH24:MI'), 1.125998056, 1.131628046, 1.120368065, 1.125998056);</v>
      </c>
    </row>
    <row r="10484" spans="1:7" x14ac:dyDescent="0.25">
      <c r="A10484" t="s">
        <v>10486</v>
      </c>
      <c r="B10484">
        <v>1.1258995359999999</v>
      </c>
      <c r="C10484">
        <v>1.1315290330000001</v>
      </c>
      <c r="D10484">
        <v>1.1202700379999999</v>
      </c>
      <c r="E10484">
        <v>1.1258995359999999</v>
      </c>
      <c r="G10484" t="str">
        <f t="shared" si="163"/>
        <v>insert into sinx_h1(NewDateTime,Open,High,Low,Close) values(to_date('2016-03-01-05:00','YYYY-MM-DD-HH24:MI'), 1.125899536, 1.131529033, 1.120270038, 1.125899536);</v>
      </c>
    </row>
    <row r="10485" spans="1:7" x14ac:dyDescent="0.25">
      <c r="A10485" t="s">
        <v>10487</v>
      </c>
      <c r="B10485">
        <v>1.12580119</v>
      </c>
      <c r="C10485">
        <v>1.1314301959999999</v>
      </c>
      <c r="D10485">
        <v>1.1201721840000001</v>
      </c>
      <c r="E10485">
        <v>1.12580119</v>
      </c>
      <c r="G10485" t="str">
        <f t="shared" si="163"/>
        <v>insert into sinx_h1(NewDateTime,Open,High,Low,Close) values(to_date('2016-03-01-06:00','YYYY-MM-DD-HH24:MI'), 1.12580119, 1.131430196, 1.120172184, 1.12580119);</v>
      </c>
    </row>
    <row r="10486" spans="1:7" x14ac:dyDescent="0.25">
      <c r="A10486" t="s">
        <v>10488</v>
      </c>
      <c r="B10486">
        <v>1.1257030180000001</v>
      </c>
      <c r="C10486">
        <v>1.131331533</v>
      </c>
      <c r="D10486">
        <v>1.1200745030000001</v>
      </c>
      <c r="E10486">
        <v>1.1257030180000001</v>
      </c>
      <c r="G10486" t="str">
        <f t="shared" si="163"/>
        <v>insert into sinx_h1(NewDateTime,Open,High,Low,Close) values(to_date('2016-03-01-07:00','YYYY-MM-DD-HH24:MI'), 1.125703018, 1.131331533, 1.120074503, 1.125703018);</v>
      </c>
    </row>
    <row r="10487" spans="1:7" x14ac:dyDescent="0.25">
      <c r="A10487" t="s">
        <v>10489</v>
      </c>
      <c r="B10487">
        <v>1.1256050209999999</v>
      </c>
      <c r="C10487">
        <v>1.131233046</v>
      </c>
      <c r="D10487">
        <v>1.1199769959999999</v>
      </c>
      <c r="E10487">
        <v>1.1256050209999999</v>
      </c>
      <c r="G10487" t="str">
        <f t="shared" si="163"/>
        <v>insert into sinx_h1(NewDateTime,Open,High,Low,Close) values(to_date('2016-03-01-08:00','YYYY-MM-DD-HH24:MI'), 1.125605021, 1.131233046, 1.119976996, 1.125605021);</v>
      </c>
    </row>
    <row r="10488" spans="1:7" x14ac:dyDescent="0.25">
      <c r="A10488" t="s">
        <v>10490</v>
      </c>
      <c r="B10488">
        <v>1.125507198</v>
      </c>
      <c r="C10488">
        <v>1.131134734</v>
      </c>
      <c r="D10488">
        <v>1.119879662</v>
      </c>
      <c r="E10488">
        <v>1.125507198</v>
      </c>
      <c r="G10488" t="str">
        <f t="shared" si="163"/>
        <v>insert into sinx_h1(NewDateTime,Open,High,Low,Close) values(to_date('2016-03-01-09:00','YYYY-MM-DD-HH24:MI'), 1.125507198, 1.131134734, 1.119879662, 1.125507198);</v>
      </c>
    </row>
    <row r="10489" spans="1:7" x14ac:dyDescent="0.25">
      <c r="A10489" t="s">
        <v>10491</v>
      </c>
      <c r="B10489">
        <v>1.1254095500000001</v>
      </c>
      <c r="C10489">
        <v>1.131036597</v>
      </c>
      <c r="D10489">
        <v>1.1197825020000001</v>
      </c>
      <c r="E10489">
        <v>1.1254095500000001</v>
      </c>
      <c r="G10489" t="str">
        <f t="shared" si="163"/>
        <v>insert into sinx_h1(NewDateTime,Open,High,Low,Close) values(to_date('2016-03-01-10:00','YYYY-MM-DD-HH24:MI'), 1.12540955, 1.131036597, 1.119782502, 1.12540955);</v>
      </c>
    </row>
    <row r="10490" spans="1:7" x14ac:dyDescent="0.25">
      <c r="A10490" t="s">
        <v>10492</v>
      </c>
      <c r="B10490">
        <v>1.1253120759999999</v>
      </c>
      <c r="C10490">
        <v>1.130938636</v>
      </c>
      <c r="D10490">
        <v>1.119685515</v>
      </c>
      <c r="E10490">
        <v>1.1253120759999999</v>
      </c>
      <c r="G10490" t="str">
        <f t="shared" si="163"/>
        <v>insert into sinx_h1(NewDateTime,Open,High,Low,Close) values(to_date('2016-03-01-11:00','YYYY-MM-DD-HH24:MI'), 1.125312076, 1.130938636, 1.119685515, 1.125312076);</v>
      </c>
    </row>
    <row r="10491" spans="1:7" x14ac:dyDescent="0.25">
      <c r="A10491" t="s">
        <v>10493</v>
      </c>
      <c r="B10491">
        <v>1.1252147770000001</v>
      </c>
      <c r="C10491">
        <v>1.1308408510000001</v>
      </c>
      <c r="D10491">
        <v>1.119588703</v>
      </c>
      <c r="E10491">
        <v>1.1252147770000001</v>
      </c>
      <c r="G10491" t="str">
        <f t="shared" si="163"/>
        <v>insert into sinx_h1(NewDateTime,Open,High,Low,Close) values(to_date('2016-03-01-12:00','YYYY-MM-DD-HH24:MI'), 1.125214777, 1.130840851, 1.119588703, 1.125214777);</v>
      </c>
    </row>
    <row r="10492" spans="1:7" x14ac:dyDescent="0.25">
      <c r="A10492" t="s">
        <v>10494</v>
      </c>
      <c r="B10492">
        <v>1.1251176519999999</v>
      </c>
      <c r="C10492">
        <v>1.130743241</v>
      </c>
      <c r="D10492">
        <v>1.1194920639999999</v>
      </c>
      <c r="E10492">
        <v>1.1251176519999999</v>
      </c>
      <c r="G10492" t="str">
        <f t="shared" si="163"/>
        <v>insert into sinx_h1(NewDateTime,Open,High,Low,Close) values(to_date('2016-03-01-13:00','YYYY-MM-DD-HH24:MI'), 1.125117652, 1.130743241, 1.119492064, 1.125117652);</v>
      </c>
    </row>
    <row r="10493" spans="1:7" x14ac:dyDescent="0.25">
      <c r="A10493" t="s">
        <v>10495</v>
      </c>
      <c r="B10493">
        <v>1.1250207029999999</v>
      </c>
      <c r="C10493">
        <v>1.130645806</v>
      </c>
      <c r="D10493">
        <v>1.119395599</v>
      </c>
      <c r="E10493">
        <v>1.1250207029999999</v>
      </c>
      <c r="G10493" t="str">
        <f t="shared" si="163"/>
        <v>insert into sinx_h1(NewDateTime,Open,High,Low,Close) values(to_date('2016-03-01-14:00','YYYY-MM-DD-HH24:MI'), 1.125020703, 1.130645806, 1.119395599, 1.125020703);</v>
      </c>
    </row>
    <row r="10494" spans="1:7" x14ac:dyDescent="0.25">
      <c r="A10494" t="s">
        <v>10496</v>
      </c>
      <c r="B10494">
        <v>1.1249239280000001</v>
      </c>
      <c r="C10494">
        <v>1.1305485479999999</v>
      </c>
      <c r="D10494">
        <v>1.1192993090000001</v>
      </c>
      <c r="E10494">
        <v>1.1249239280000001</v>
      </c>
      <c r="G10494" t="str">
        <f t="shared" si="163"/>
        <v>insert into sinx_h1(NewDateTime,Open,High,Low,Close) values(to_date('2016-03-01-15:00','YYYY-MM-DD-HH24:MI'), 1.124923928, 1.130548548, 1.119299309, 1.124923928);</v>
      </c>
    </row>
    <row r="10495" spans="1:7" x14ac:dyDescent="0.25">
      <c r="A10495" t="s">
        <v>10497</v>
      </c>
      <c r="B10495">
        <v>1.1248273289999999</v>
      </c>
      <c r="C10495">
        <v>1.130451466</v>
      </c>
      <c r="D10495">
        <v>1.1192031920000001</v>
      </c>
      <c r="E10495">
        <v>1.1248273289999999</v>
      </c>
      <c r="G10495" t="str">
        <f t="shared" si="163"/>
        <v>insert into sinx_h1(NewDateTime,Open,High,Low,Close) values(to_date('2016-03-01-16:00','YYYY-MM-DD-HH24:MI'), 1.124827329, 1.130451466, 1.119203192, 1.124827329);</v>
      </c>
    </row>
    <row r="10496" spans="1:7" x14ac:dyDescent="0.25">
      <c r="A10496" t="s">
        <v>10498</v>
      </c>
      <c r="B10496">
        <v>1.1247309050000001</v>
      </c>
      <c r="C10496">
        <v>1.1303545589999999</v>
      </c>
      <c r="D10496">
        <v>1.1191072500000001</v>
      </c>
      <c r="E10496">
        <v>1.1247309050000001</v>
      </c>
      <c r="G10496" t="str">
        <f t="shared" si="163"/>
        <v>insert into sinx_h1(NewDateTime,Open,High,Low,Close) values(to_date('2016-03-01-17:00','YYYY-MM-DD-HH24:MI'), 1.124730905, 1.130354559, 1.11910725, 1.124730905);</v>
      </c>
    </row>
    <row r="10497" spans="1:7" x14ac:dyDescent="0.25">
      <c r="A10497" t="s">
        <v>10499</v>
      </c>
      <c r="B10497">
        <v>1.124634656</v>
      </c>
      <c r="C10497">
        <v>1.130257829</v>
      </c>
      <c r="D10497">
        <v>1.119011483</v>
      </c>
      <c r="E10497">
        <v>1.124634656</v>
      </c>
      <c r="G10497" t="str">
        <f t="shared" si="163"/>
        <v>insert into sinx_h1(NewDateTime,Open,High,Low,Close) values(to_date('2016-03-01-18:00','YYYY-MM-DD-HH24:MI'), 1.124634656, 1.130257829, 1.119011483, 1.124634656);</v>
      </c>
    </row>
    <row r="10498" spans="1:7" x14ac:dyDescent="0.25">
      <c r="A10498" t="s">
        <v>10500</v>
      </c>
      <c r="B10498">
        <v>1.124538582</v>
      </c>
      <c r="C10498">
        <v>1.1301612750000001</v>
      </c>
      <c r="D10498">
        <v>1.1189158889999999</v>
      </c>
      <c r="E10498">
        <v>1.124538582</v>
      </c>
      <c r="G10498" t="str">
        <f t="shared" si="163"/>
        <v>insert into sinx_h1(NewDateTime,Open,High,Low,Close) values(to_date('2016-03-01-19:00','YYYY-MM-DD-HH24:MI'), 1.124538582, 1.130161275, 1.118915889, 1.124538582);</v>
      </c>
    </row>
    <row r="10499" spans="1:7" x14ac:dyDescent="0.25">
      <c r="A10499" t="s">
        <v>10501</v>
      </c>
      <c r="B10499">
        <v>1.1244426839999999</v>
      </c>
      <c r="C10499">
        <v>1.130064897</v>
      </c>
      <c r="D10499">
        <v>1.118820471</v>
      </c>
      <c r="E10499">
        <v>1.1244426839999999</v>
      </c>
      <c r="G10499" t="str">
        <f t="shared" si="163"/>
        <v>insert into sinx_h1(NewDateTime,Open,High,Low,Close) values(to_date('2016-03-01-20:00','YYYY-MM-DD-HH24:MI'), 1.124442684, 1.130064897, 1.118820471, 1.124442684);</v>
      </c>
    </row>
    <row r="10500" spans="1:7" x14ac:dyDescent="0.25">
      <c r="A10500" t="s">
        <v>10502</v>
      </c>
      <c r="B10500">
        <v>1.1243469610000001</v>
      </c>
      <c r="C10500">
        <v>1.1299686959999999</v>
      </c>
      <c r="D10500">
        <v>1.1187252270000001</v>
      </c>
      <c r="E10500">
        <v>1.1243469610000001</v>
      </c>
      <c r="G10500" t="str">
        <f t="shared" ref="G10500:G10563" si="164">"insert into sinx_h1(NewDateTime,Open,High,Low,Close) values(to_date('"&amp;A10500&amp;"','YYYY-MM-DD-HH24:MI'), "&amp;B10500&amp;", "&amp;C10500&amp;", "&amp;D10500&amp;", "&amp;E10500&amp;");"</f>
        <v>insert into sinx_h1(NewDateTime,Open,High,Low,Close) values(to_date('2016-03-01-21:00','YYYY-MM-DD-HH24:MI'), 1.124346961, 1.129968696, 1.118725227, 1.124346961);</v>
      </c>
    </row>
    <row r="10501" spans="1:7" x14ac:dyDescent="0.25">
      <c r="A10501" t="s">
        <v>10503</v>
      </c>
      <c r="B10501">
        <v>1.124251415</v>
      </c>
      <c r="C10501">
        <v>1.1298726720000001</v>
      </c>
      <c r="D10501">
        <v>1.1186301569999999</v>
      </c>
      <c r="E10501">
        <v>1.124251415</v>
      </c>
      <c r="G10501" t="str">
        <f t="shared" si="164"/>
        <v>insert into sinx_h1(NewDateTime,Open,High,Low,Close) values(to_date('2016-03-01-22:00','YYYY-MM-DD-HH24:MI'), 1.124251415, 1.129872672, 1.118630157, 1.124251415);</v>
      </c>
    </row>
    <row r="10502" spans="1:7" x14ac:dyDescent="0.25">
      <c r="A10502" t="s">
        <v>10504</v>
      </c>
      <c r="B10502">
        <v>1.1241560429999999</v>
      </c>
      <c r="C10502">
        <v>1.1297768239999999</v>
      </c>
      <c r="D10502">
        <v>1.1185352630000001</v>
      </c>
      <c r="E10502">
        <v>1.1241560429999999</v>
      </c>
      <c r="G10502" t="str">
        <f t="shared" si="164"/>
        <v>insert into sinx_h1(NewDateTime,Open,High,Low,Close) values(to_date('2016-03-01-23:00','YYYY-MM-DD-HH24:MI'), 1.124156043, 1.129776824, 1.118535263, 1.124156043);</v>
      </c>
    </row>
    <row r="10503" spans="1:7" x14ac:dyDescent="0.25">
      <c r="A10503" t="s">
        <v>10505</v>
      </c>
      <c r="B10503">
        <v>1.1240608480000001</v>
      </c>
      <c r="C10503">
        <v>1.1296811520000001</v>
      </c>
      <c r="D10503">
        <v>1.118440544</v>
      </c>
      <c r="E10503">
        <v>1.1240608480000001</v>
      </c>
      <c r="G10503" t="str">
        <f t="shared" si="164"/>
        <v>insert into sinx_h1(NewDateTime,Open,High,Low,Close) values(to_date('2016-03-02-00:00','YYYY-MM-DD-HH24:MI'), 1.124060848, 1.129681152, 1.118440544, 1.124060848);</v>
      </c>
    </row>
    <row r="10504" spans="1:7" x14ac:dyDescent="0.25">
      <c r="A10504" t="s">
        <v>10506</v>
      </c>
      <c r="B10504">
        <v>1.1239658290000001</v>
      </c>
      <c r="C10504">
        <v>1.1295856580000001</v>
      </c>
      <c r="D10504">
        <v>1.118345999</v>
      </c>
      <c r="E10504">
        <v>1.1239658290000001</v>
      </c>
      <c r="G10504" t="str">
        <f t="shared" si="164"/>
        <v>insert into sinx_h1(NewDateTime,Open,High,Low,Close) values(to_date('2016-03-02-01:00','YYYY-MM-DD-HH24:MI'), 1.123965829, 1.129585658, 1.118345999, 1.123965829);</v>
      </c>
    </row>
    <row r="10505" spans="1:7" x14ac:dyDescent="0.25">
      <c r="A10505" t="s">
        <v>10507</v>
      </c>
      <c r="B10505">
        <v>1.1238709849999999</v>
      </c>
      <c r="C10505">
        <v>1.12949034</v>
      </c>
      <c r="D10505">
        <v>1.1182516300000001</v>
      </c>
      <c r="E10505">
        <v>1.1238709849999999</v>
      </c>
      <c r="G10505" t="str">
        <f t="shared" si="164"/>
        <v>insert into sinx_h1(NewDateTime,Open,High,Low,Close) values(to_date('2016-03-02-02:00','YYYY-MM-DD-HH24:MI'), 1.123870985, 1.12949034, 1.11825163, 1.123870985);</v>
      </c>
    </row>
    <row r="10506" spans="1:7" x14ac:dyDescent="0.25">
      <c r="A10506" t="s">
        <v>10508</v>
      </c>
      <c r="B10506">
        <v>1.123776318</v>
      </c>
      <c r="C10506">
        <v>1.1293952</v>
      </c>
      <c r="D10506">
        <v>1.1181574359999999</v>
      </c>
      <c r="E10506">
        <v>1.123776318</v>
      </c>
      <c r="G10506" t="str">
        <f t="shared" si="164"/>
        <v>insert into sinx_h1(NewDateTime,Open,High,Low,Close) values(to_date('2016-03-02-03:00','YYYY-MM-DD-HH24:MI'), 1.123776318, 1.1293952, 1.118157436, 1.123776318);</v>
      </c>
    </row>
    <row r="10507" spans="1:7" x14ac:dyDescent="0.25">
      <c r="A10507" t="s">
        <v>10509</v>
      </c>
      <c r="B10507">
        <v>1.123681827</v>
      </c>
      <c r="C10507">
        <v>1.129300236</v>
      </c>
      <c r="D10507">
        <v>1.118063418</v>
      </c>
      <c r="E10507">
        <v>1.123681827</v>
      </c>
      <c r="G10507" t="str">
        <f t="shared" si="164"/>
        <v>insert into sinx_h1(NewDateTime,Open,High,Low,Close) values(to_date('2016-03-02-04:00','YYYY-MM-DD-HH24:MI'), 1.123681827, 1.129300236, 1.118063418, 1.123681827);</v>
      </c>
    </row>
    <row r="10508" spans="1:7" x14ac:dyDescent="0.25">
      <c r="A10508" t="s">
        <v>10510</v>
      </c>
      <c r="B10508">
        <v>1.1235875120000001</v>
      </c>
      <c r="C10508">
        <v>1.1292054499999999</v>
      </c>
      <c r="D10508">
        <v>1.117969575</v>
      </c>
      <c r="E10508">
        <v>1.1235875120000001</v>
      </c>
      <c r="G10508" t="str">
        <f t="shared" si="164"/>
        <v>insert into sinx_h1(NewDateTime,Open,High,Low,Close) values(to_date('2016-03-02-05:00','YYYY-MM-DD-HH24:MI'), 1.123587512, 1.12920545, 1.117969575, 1.123587512);</v>
      </c>
    </row>
    <row r="10509" spans="1:7" x14ac:dyDescent="0.25">
      <c r="A10509" t="s">
        <v>10511</v>
      </c>
      <c r="B10509">
        <v>1.1234933739999999</v>
      </c>
      <c r="C10509">
        <v>1.1291108409999999</v>
      </c>
      <c r="D10509">
        <v>1.1178759069999999</v>
      </c>
      <c r="E10509">
        <v>1.1234933739999999</v>
      </c>
      <c r="G10509" t="str">
        <f t="shared" si="164"/>
        <v>insert into sinx_h1(NewDateTime,Open,High,Low,Close) values(to_date('2016-03-02-06:00','YYYY-MM-DD-HH24:MI'), 1.123493374, 1.129110841, 1.117875907, 1.123493374);</v>
      </c>
    </row>
    <row r="10510" spans="1:7" x14ac:dyDescent="0.25">
      <c r="A10510" t="s">
        <v>10512</v>
      </c>
      <c r="B10510">
        <v>1.1233994119999999</v>
      </c>
      <c r="C10510">
        <v>1.1290164090000001</v>
      </c>
      <c r="D10510">
        <v>1.117782415</v>
      </c>
      <c r="E10510">
        <v>1.1233994119999999</v>
      </c>
      <c r="G10510" t="str">
        <f t="shared" si="164"/>
        <v>insert into sinx_h1(NewDateTime,Open,High,Low,Close) values(to_date('2016-03-02-07:00','YYYY-MM-DD-HH24:MI'), 1.123399412, 1.129016409, 1.117782415, 1.123399412);</v>
      </c>
    </row>
    <row r="10511" spans="1:7" x14ac:dyDescent="0.25">
      <c r="A10511" t="s">
        <v>10513</v>
      </c>
      <c r="B10511">
        <v>1.1233056269999999</v>
      </c>
      <c r="C10511">
        <v>1.1289221549999999</v>
      </c>
      <c r="D10511">
        <v>1.1176890989999999</v>
      </c>
      <c r="E10511">
        <v>1.1233056269999999</v>
      </c>
      <c r="G10511" t="str">
        <f t="shared" si="164"/>
        <v>insert into sinx_h1(NewDateTime,Open,High,Low,Close) values(to_date('2016-03-02-08:00','YYYY-MM-DD-HH24:MI'), 1.123305627, 1.128922155, 1.117689099, 1.123305627);</v>
      </c>
    </row>
    <row r="10512" spans="1:7" x14ac:dyDescent="0.25">
      <c r="A10512" t="s">
        <v>10514</v>
      </c>
      <c r="B10512">
        <v>1.1232120189999999</v>
      </c>
      <c r="C10512">
        <v>1.128828079</v>
      </c>
      <c r="D10512">
        <v>1.1175959579999999</v>
      </c>
      <c r="E10512">
        <v>1.1232120189999999</v>
      </c>
      <c r="G10512" t="str">
        <f t="shared" si="164"/>
        <v>insert into sinx_h1(NewDateTime,Open,High,Low,Close) values(to_date('2016-03-02-09:00','YYYY-MM-DD-HH24:MI'), 1.123212019, 1.128828079, 1.117595958, 1.123212019);</v>
      </c>
    </row>
    <row r="10513" spans="1:7" x14ac:dyDescent="0.25">
      <c r="A10513" t="s">
        <v>10515</v>
      </c>
      <c r="B10513">
        <v>1.123118587</v>
      </c>
      <c r="C10513">
        <v>1.1287341799999999</v>
      </c>
      <c r="D10513">
        <v>1.1175029940000001</v>
      </c>
      <c r="E10513">
        <v>1.123118587</v>
      </c>
      <c r="G10513" t="str">
        <f t="shared" si="164"/>
        <v>insert into sinx_h1(NewDateTime,Open,High,Low,Close) values(to_date('2016-03-02-10:00','YYYY-MM-DD-HH24:MI'), 1.123118587, 1.12873418, 1.117502994, 1.123118587);</v>
      </c>
    </row>
    <row r="10514" spans="1:7" x14ac:dyDescent="0.25">
      <c r="A10514" t="s">
        <v>10516</v>
      </c>
      <c r="B10514">
        <v>1.1230253320000001</v>
      </c>
      <c r="C10514">
        <v>1.1286404590000001</v>
      </c>
      <c r="D10514">
        <v>1.1174102050000001</v>
      </c>
      <c r="E10514">
        <v>1.1230253320000001</v>
      </c>
      <c r="G10514" t="str">
        <f t="shared" si="164"/>
        <v>insert into sinx_h1(NewDateTime,Open,High,Low,Close) values(to_date('2016-03-02-11:00','YYYY-MM-DD-HH24:MI'), 1.123025332, 1.128640459, 1.117410205, 1.123025332);</v>
      </c>
    </row>
    <row r="10515" spans="1:7" x14ac:dyDescent="0.25">
      <c r="A10515" t="s">
        <v>10517</v>
      </c>
      <c r="B10515">
        <v>1.122932254</v>
      </c>
      <c r="C10515">
        <v>1.1285469159999999</v>
      </c>
      <c r="D10515">
        <v>1.1173175930000001</v>
      </c>
      <c r="E10515">
        <v>1.122932254</v>
      </c>
      <c r="G10515" t="str">
        <f t="shared" si="164"/>
        <v>insert into sinx_h1(NewDateTime,Open,High,Low,Close) values(to_date('2016-03-02-12:00','YYYY-MM-DD-HH24:MI'), 1.122932254, 1.128546916, 1.117317593, 1.122932254);</v>
      </c>
    </row>
    <row r="10516" spans="1:7" x14ac:dyDescent="0.25">
      <c r="A10516" t="s">
        <v>10518</v>
      </c>
      <c r="B10516">
        <v>1.122839353</v>
      </c>
      <c r="C10516">
        <v>1.1284535499999999</v>
      </c>
      <c r="D10516">
        <v>1.117225157</v>
      </c>
      <c r="E10516">
        <v>1.122839353</v>
      </c>
      <c r="G10516" t="str">
        <f t="shared" si="164"/>
        <v>insert into sinx_h1(NewDateTime,Open,High,Low,Close) values(to_date('2016-03-02-13:00','YYYY-MM-DD-HH24:MI'), 1.122839353, 1.12845355, 1.117225157, 1.122839353);</v>
      </c>
    </row>
    <row r="10517" spans="1:7" x14ac:dyDescent="0.25">
      <c r="A10517" t="s">
        <v>10519</v>
      </c>
      <c r="B10517">
        <v>1.12274663</v>
      </c>
      <c r="C10517">
        <v>1.1283603630000001</v>
      </c>
      <c r="D10517">
        <v>1.1171328970000001</v>
      </c>
      <c r="E10517">
        <v>1.12274663</v>
      </c>
      <c r="G10517" t="str">
        <f t="shared" si="164"/>
        <v>insert into sinx_h1(NewDateTime,Open,High,Low,Close) values(to_date('2016-03-02-14:00','YYYY-MM-DD-HH24:MI'), 1.12274663, 1.128360363, 1.117132897, 1.12274663);</v>
      </c>
    </row>
    <row r="10518" spans="1:7" x14ac:dyDescent="0.25">
      <c r="A10518" t="s">
        <v>10520</v>
      </c>
      <c r="B10518">
        <v>1.1226540840000001</v>
      </c>
      <c r="C10518">
        <v>1.1282673539999999</v>
      </c>
      <c r="D10518">
        <v>1.117040813</v>
      </c>
      <c r="E10518">
        <v>1.1226540840000001</v>
      </c>
      <c r="G10518" t="str">
        <f t="shared" si="164"/>
        <v>insert into sinx_h1(NewDateTime,Open,High,Low,Close) values(to_date('2016-03-02-15:00','YYYY-MM-DD-HH24:MI'), 1.122654084, 1.128267354, 1.117040813, 1.122654084);</v>
      </c>
    </row>
    <row r="10519" spans="1:7" x14ac:dyDescent="0.25">
      <c r="A10519" t="s">
        <v>10521</v>
      </c>
      <c r="B10519">
        <v>1.1225617139999999</v>
      </c>
      <c r="C10519">
        <v>1.128174523</v>
      </c>
      <c r="D10519">
        <v>1.116948906</v>
      </c>
      <c r="E10519">
        <v>1.1225617139999999</v>
      </c>
      <c r="G10519" t="str">
        <f t="shared" si="164"/>
        <v>insert into sinx_h1(NewDateTime,Open,High,Low,Close) values(to_date('2016-03-02-16:00','YYYY-MM-DD-HH24:MI'), 1.122561714, 1.128174523, 1.116948906, 1.122561714);</v>
      </c>
    </row>
    <row r="10520" spans="1:7" x14ac:dyDescent="0.25">
      <c r="A10520" t="s">
        <v>10522</v>
      </c>
      <c r="B10520">
        <v>1.1224695229999999</v>
      </c>
      <c r="C10520">
        <v>1.128081871</v>
      </c>
      <c r="D10520">
        <v>1.116857175</v>
      </c>
      <c r="E10520">
        <v>1.1224695229999999</v>
      </c>
      <c r="G10520" t="str">
        <f t="shared" si="164"/>
        <v>insert into sinx_h1(NewDateTime,Open,High,Low,Close) values(to_date('2016-03-02-17:00','YYYY-MM-DD-HH24:MI'), 1.122469523, 1.128081871, 1.116857175, 1.122469523);</v>
      </c>
    </row>
    <row r="10521" spans="1:7" x14ac:dyDescent="0.25">
      <c r="A10521" t="s">
        <v>10523</v>
      </c>
      <c r="B10521">
        <v>1.1223775090000001</v>
      </c>
      <c r="C10521">
        <v>1.127989396</v>
      </c>
      <c r="D10521">
        <v>1.1167656210000001</v>
      </c>
      <c r="E10521">
        <v>1.1223775090000001</v>
      </c>
      <c r="G10521" t="str">
        <f t="shared" si="164"/>
        <v>insert into sinx_h1(NewDateTime,Open,High,Low,Close) values(to_date('2016-03-02-18:00','YYYY-MM-DD-HH24:MI'), 1.122377509, 1.127989396, 1.116765621, 1.122377509);</v>
      </c>
    </row>
    <row r="10522" spans="1:7" x14ac:dyDescent="0.25">
      <c r="A10522" t="s">
        <v>10524</v>
      </c>
      <c r="B10522">
        <v>1.1222856720000001</v>
      </c>
      <c r="C10522">
        <v>1.1278971010000001</v>
      </c>
      <c r="D10522">
        <v>1.1166742439999999</v>
      </c>
      <c r="E10522">
        <v>1.1222856720000001</v>
      </c>
      <c r="G10522" t="str">
        <f t="shared" si="164"/>
        <v>insert into sinx_h1(NewDateTime,Open,High,Low,Close) values(to_date('2016-03-02-19:00','YYYY-MM-DD-HH24:MI'), 1.122285672, 1.127897101, 1.116674244, 1.122285672);</v>
      </c>
    </row>
    <row r="10523" spans="1:7" x14ac:dyDescent="0.25">
      <c r="A10523" t="s">
        <v>10525</v>
      </c>
      <c r="B10523">
        <v>1.122194014</v>
      </c>
      <c r="C10523">
        <v>1.127804984</v>
      </c>
      <c r="D10523">
        <v>1.116583044</v>
      </c>
      <c r="E10523">
        <v>1.122194014</v>
      </c>
      <c r="G10523" t="str">
        <f t="shared" si="164"/>
        <v>insert into sinx_h1(NewDateTime,Open,High,Low,Close) values(to_date('2016-03-02-20:00','YYYY-MM-DD-HH24:MI'), 1.122194014, 1.127804984, 1.116583044, 1.122194014);</v>
      </c>
    </row>
    <row r="10524" spans="1:7" x14ac:dyDescent="0.25">
      <c r="A10524" t="s">
        <v>10526</v>
      </c>
      <c r="B10524">
        <v>1.1221025330000001</v>
      </c>
      <c r="C10524">
        <v>1.127713046</v>
      </c>
      <c r="D10524">
        <v>1.1164920199999999</v>
      </c>
      <c r="E10524">
        <v>1.1221025330000001</v>
      </c>
      <c r="G10524" t="str">
        <f t="shared" si="164"/>
        <v>insert into sinx_h1(NewDateTime,Open,High,Low,Close) values(to_date('2016-03-02-21:00','YYYY-MM-DD-HH24:MI'), 1.122102533, 1.127713046, 1.11649202, 1.122102533);</v>
      </c>
    </row>
    <row r="10525" spans="1:7" x14ac:dyDescent="0.25">
      <c r="A10525" t="s">
        <v>10527</v>
      </c>
      <c r="B10525">
        <v>1.12201123</v>
      </c>
      <c r="C10525">
        <v>1.1276212859999999</v>
      </c>
      <c r="D10525">
        <v>1.1164011739999999</v>
      </c>
      <c r="E10525">
        <v>1.12201123</v>
      </c>
      <c r="G10525" t="str">
        <f t="shared" si="164"/>
        <v>insert into sinx_h1(NewDateTime,Open,High,Low,Close) values(to_date('2016-03-02-22:00','YYYY-MM-DD-HH24:MI'), 1.12201123, 1.127621286, 1.116401174, 1.12201123);</v>
      </c>
    </row>
    <row r="10526" spans="1:7" x14ac:dyDescent="0.25">
      <c r="A10526" t="s">
        <v>10528</v>
      </c>
      <c r="B10526">
        <v>1.1219201050000001</v>
      </c>
      <c r="C10526">
        <v>1.1275297049999999</v>
      </c>
      <c r="D10526">
        <v>1.1163105040000001</v>
      </c>
      <c r="E10526">
        <v>1.1219201050000001</v>
      </c>
      <c r="G10526" t="str">
        <f t="shared" si="164"/>
        <v>insert into sinx_h1(NewDateTime,Open,High,Low,Close) values(to_date('2016-03-02-23:00','YYYY-MM-DD-HH24:MI'), 1.121920105, 1.127529705, 1.116310504, 1.121920105);</v>
      </c>
    </row>
    <row r="10527" spans="1:7" x14ac:dyDescent="0.25">
      <c r="A10527" t="s">
        <v>10529</v>
      </c>
      <c r="B10527">
        <v>1.1218291579999999</v>
      </c>
      <c r="C10527">
        <v>1.127438304</v>
      </c>
      <c r="D10527">
        <v>1.1162200120000001</v>
      </c>
      <c r="E10527">
        <v>1.1218291579999999</v>
      </c>
      <c r="G10527" t="str">
        <f t="shared" si="164"/>
        <v>insert into sinx_h1(NewDateTime,Open,High,Low,Close) values(to_date('2016-03-03-00:00','YYYY-MM-DD-HH24:MI'), 1.121829158, 1.127438304, 1.116220012, 1.121829158);</v>
      </c>
    </row>
    <row r="10528" spans="1:7" x14ac:dyDescent="0.25">
      <c r="A10528" t="s">
        <v>10530</v>
      </c>
      <c r="B10528">
        <v>1.1217383889999999</v>
      </c>
      <c r="C10528">
        <v>1.1273470809999999</v>
      </c>
      <c r="D10528">
        <v>1.1161296970000001</v>
      </c>
      <c r="E10528">
        <v>1.1217383889999999</v>
      </c>
      <c r="G10528" t="str">
        <f t="shared" si="164"/>
        <v>insert into sinx_h1(NewDateTime,Open,High,Low,Close) values(to_date('2016-03-03-01:00','YYYY-MM-DD-HH24:MI'), 1.121738389, 1.127347081, 1.116129697, 1.121738389);</v>
      </c>
    </row>
    <row r="10529" spans="1:7" x14ac:dyDescent="0.25">
      <c r="A10529" t="s">
        <v>10531</v>
      </c>
      <c r="B10529">
        <v>1.121647799</v>
      </c>
      <c r="C10529">
        <v>1.1272560380000001</v>
      </c>
      <c r="D10529">
        <v>1.1160395599999999</v>
      </c>
      <c r="E10529">
        <v>1.121647799</v>
      </c>
      <c r="G10529" t="str">
        <f t="shared" si="164"/>
        <v>insert into sinx_h1(NewDateTime,Open,High,Low,Close) values(to_date('2016-03-03-02:00','YYYY-MM-DD-HH24:MI'), 1.121647799, 1.127256038, 1.11603956, 1.121647799);</v>
      </c>
    </row>
    <row r="10530" spans="1:7" x14ac:dyDescent="0.25">
      <c r="A10530" t="s">
        <v>10532</v>
      </c>
      <c r="B10530">
        <v>1.121557387</v>
      </c>
      <c r="C10530">
        <v>1.1271651730000001</v>
      </c>
      <c r="D10530">
        <v>1.1159496</v>
      </c>
      <c r="E10530">
        <v>1.121557387</v>
      </c>
      <c r="G10530" t="str">
        <f t="shared" si="164"/>
        <v>insert into sinx_h1(NewDateTime,Open,High,Low,Close) values(to_date('2016-03-03-03:00','YYYY-MM-DD-HH24:MI'), 1.121557387, 1.127165173, 1.1159496, 1.121557387);</v>
      </c>
    </row>
    <row r="10531" spans="1:7" x14ac:dyDescent="0.25">
      <c r="A10531" t="s">
        <v>10533</v>
      </c>
      <c r="B10531">
        <v>1.121467153</v>
      </c>
      <c r="C10531">
        <v>1.127074489</v>
      </c>
      <c r="D10531">
        <v>1.115859817</v>
      </c>
      <c r="E10531">
        <v>1.121467153</v>
      </c>
      <c r="G10531" t="str">
        <f t="shared" si="164"/>
        <v>insert into sinx_h1(NewDateTime,Open,High,Low,Close) values(to_date('2016-03-03-04:00','YYYY-MM-DD-HH24:MI'), 1.121467153, 1.127074489, 1.115859817, 1.121467153);</v>
      </c>
    </row>
    <row r="10532" spans="1:7" x14ac:dyDescent="0.25">
      <c r="A10532" t="s">
        <v>10534</v>
      </c>
      <c r="B10532">
        <v>1.121377098</v>
      </c>
      <c r="C10532">
        <v>1.1269839829999999</v>
      </c>
      <c r="D10532">
        <v>1.1157702119999999</v>
      </c>
      <c r="E10532">
        <v>1.121377098</v>
      </c>
      <c r="G10532" t="str">
        <f t="shared" si="164"/>
        <v>insert into sinx_h1(NewDateTime,Open,High,Low,Close) values(to_date('2016-03-03-05:00','YYYY-MM-DD-HH24:MI'), 1.121377098, 1.126983983, 1.115770212, 1.121377098);</v>
      </c>
    </row>
    <row r="10533" spans="1:7" x14ac:dyDescent="0.25">
      <c r="A10533" t="s">
        <v>10535</v>
      </c>
      <c r="B10533">
        <v>1.121287221</v>
      </c>
      <c r="C10533">
        <v>1.1268936570000001</v>
      </c>
      <c r="D10533">
        <v>1.1156807849999999</v>
      </c>
      <c r="E10533">
        <v>1.121287221</v>
      </c>
      <c r="G10533" t="str">
        <f t="shared" si="164"/>
        <v>insert into sinx_h1(NewDateTime,Open,High,Low,Close) values(to_date('2016-03-03-06:00','YYYY-MM-DD-HH24:MI'), 1.121287221, 1.126893657, 1.115680785, 1.121287221);</v>
      </c>
    </row>
    <row r="10534" spans="1:7" x14ac:dyDescent="0.25">
      <c r="A10534" t="s">
        <v>10536</v>
      </c>
      <c r="B10534">
        <v>1.121197523</v>
      </c>
      <c r="C10534">
        <v>1.1268035110000001</v>
      </c>
      <c r="D10534">
        <v>1.1155915359999999</v>
      </c>
      <c r="E10534">
        <v>1.121197523</v>
      </c>
      <c r="G10534" t="str">
        <f t="shared" si="164"/>
        <v>insert into sinx_h1(NewDateTime,Open,High,Low,Close) values(to_date('2016-03-03-07:00','YYYY-MM-DD-HH24:MI'), 1.121197523, 1.126803511, 1.115591536, 1.121197523);</v>
      </c>
    </row>
    <row r="10535" spans="1:7" x14ac:dyDescent="0.25">
      <c r="A10535" t="s">
        <v>10537</v>
      </c>
      <c r="B10535">
        <v>1.1211080040000001</v>
      </c>
      <c r="C10535">
        <v>1.126713544</v>
      </c>
      <c r="D10535">
        <v>1.115502464</v>
      </c>
      <c r="E10535">
        <v>1.1211080040000001</v>
      </c>
      <c r="G10535" t="str">
        <f t="shared" si="164"/>
        <v>insert into sinx_h1(NewDateTime,Open,High,Low,Close) values(to_date('2016-03-03-08:00','YYYY-MM-DD-HH24:MI'), 1.121108004, 1.126713544, 1.115502464, 1.121108004);</v>
      </c>
    </row>
    <row r="10536" spans="1:7" x14ac:dyDescent="0.25">
      <c r="A10536" t="s">
        <v>10538</v>
      </c>
      <c r="B10536">
        <v>1.1210186639999999</v>
      </c>
      <c r="C10536">
        <v>1.1266237569999999</v>
      </c>
      <c r="D10536">
        <v>1.1154135709999999</v>
      </c>
      <c r="E10536">
        <v>1.1210186639999999</v>
      </c>
      <c r="G10536" t="str">
        <f t="shared" si="164"/>
        <v>insert into sinx_h1(NewDateTime,Open,High,Low,Close) values(to_date('2016-03-03-09:00','YYYY-MM-DD-HH24:MI'), 1.121018664, 1.126623757, 1.115413571, 1.121018664);</v>
      </c>
    </row>
    <row r="10537" spans="1:7" x14ac:dyDescent="0.25">
      <c r="A10537" t="s">
        <v>10539</v>
      </c>
      <c r="B10537">
        <v>1.1209295029999999</v>
      </c>
      <c r="C10537">
        <v>1.1265341499999999</v>
      </c>
      <c r="D10537">
        <v>1.1153248549999999</v>
      </c>
      <c r="E10537">
        <v>1.1209295029999999</v>
      </c>
      <c r="G10537" t="str">
        <f t="shared" si="164"/>
        <v>insert into sinx_h1(NewDateTime,Open,High,Low,Close) values(to_date('2016-03-03-10:00','YYYY-MM-DD-HH24:MI'), 1.120929503, 1.12653415, 1.115324855, 1.120929503);</v>
      </c>
    </row>
    <row r="10538" spans="1:7" x14ac:dyDescent="0.25">
      <c r="A10538" t="s">
        <v>10540</v>
      </c>
      <c r="B10538">
        <v>1.1208405210000001</v>
      </c>
      <c r="C10538">
        <v>1.1264447230000001</v>
      </c>
      <c r="D10538">
        <v>1.115236318</v>
      </c>
      <c r="E10538">
        <v>1.1208405210000001</v>
      </c>
      <c r="G10538" t="str">
        <f t="shared" si="164"/>
        <v>insert into sinx_h1(NewDateTime,Open,High,Low,Close) values(to_date('2016-03-03-11:00','YYYY-MM-DD-HH24:MI'), 1.120840521, 1.126444723, 1.115236318, 1.120840521);</v>
      </c>
    </row>
    <row r="10539" spans="1:7" x14ac:dyDescent="0.25">
      <c r="A10539" t="s">
        <v>10541</v>
      </c>
      <c r="B10539">
        <v>1.120751718</v>
      </c>
      <c r="C10539">
        <v>1.1263554760000001</v>
      </c>
      <c r="D10539">
        <v>1.115147959</v>
      </c>
      <c r="E10539">
        <v>1.120751718</v>
      </c>
      <c r="G10539" t="str">
        <f t="shared" si="164"/>
        <v>insert into sinx_h1(NewDateTime,Open,High,Low,Close) values(to_date('2016-03-03-12:00','YYYY-MM-DD-HH24:MI'), 1.120751718, 1.126355476, 1.115147959, 1.120751718);</v>
      </c>
    </row>
    <row r="10540" spans="1:7" x14ac:dyDescent="0.25">
      <c r="A10540" t="s">
        <v>10542</v>
      </c>
      <c r="B10540">
        <v>1.120663094</v>
      </c>
      <c r="C10540">
        <v>1.1262664099999999</v>
      </c>
      <c r="D10540">
        <v>1.1150597790000001</v>
      </c>
      <c r="E10540">
        <v>1.120663094</v>
      </c>
      <c r="G10540" t="str">
        <f t="shared" si="164"/>
        <v>insert into sinx_h1(NewDateTime,Open,High,Low,Close) values(to_date('2016-03-03-13:00','YYYY-MM-DD-HH24:MI'), 1.120663094, 1.12626641, 1.115059779, 1.120663094);</v>
      </c>
    </row>
    <row r="10541" spans="1:7" x14ac:dyDescent="0.25">
      <c r="A10541" t="s">
        <v>10543</v>
      </c>
      <c r="B10541">
        <v>1.12057465</v>
      </c>
      <c r="C10541">
        <v>1.126177523</v>
      </c>
      <c r="D10541">
        <v>1.1149717770000001</v>
      </c>
      <c r="E10541">
        <v>1.12057465</v>
      </c>
      <c r="G10541" t="str">
        <f t="shared" si="164"/>
        <v>insert into sinx_h1(NewDateTime,Open,High,Low,Close) values(to_date('2016-03-03-14:00','YYYY-MM-DD-HH24:MI'), 1.12057465, 1.126177523, 1.114971777, 1.12057465);</v>
      </c>
    </row>
    <row r="10542" spans="1:7" x14ac:dyDescent="0.25">
      <c r="A10542" t="s">
        <v>10544</v>
      </c>
      <c r="B10542">
        <v>1.120486385</v>
      </c>
      <c r="C10542">
        <v>1.1260888170000001</v>
      </c>
      <c r="D10542">
        <v>1.1148839530000001</v>
      </c>
      <c r="E10542">
        <v>1.120486385</v>
      </c>
      <c r="G10542" t="str">
        <f t="shared" si="164"/>
        <v>insert into sinx_h1(NewDateTime,Open,High,Low,Close) values(to_date('2016-03-03-15:00','YYYY-MM-DD-HH24:MI'), 1.120486385, 1.126088817, 1.114883953, 1.120486385);</v>
      </c>
    </row>
    <row r="10543" spans="1:7" x14ac:dyDescent="0.25">
      <c r="A10543" t="s">
        <v>10545</v>
      </c>
      <c r="B10543">
        <v>1.1203983</v>
      </c>
      <c r="C10543">
        <v>1.126000291</v>
      </c>
      <c r="D10543">
        <v>1.1147963080000001</v>
      </c>
      <c r="E10543">
        <v>1.1203983</v>
      </c>
      <c r="G10543" t="str">
        <f t="shared" si="164"/>
        <v>insert into sinx_h1(NewDateTime,Open,High,Low,Close) values(to_date('2016-03-03-16:00','YYYY-MM-DD-HH24:MI'), 1.1203983, 1.126000291, 1.114796308, 1.1203983);</v>
      </c>
    </row>
    <row r="10544" spans="1:7" x14ac:dyDescent="0.25">
      <c r="A10544" t="s">
        <v>10546</v>
      </c>
      <c r="B10544">
        <v>1.1203103940000001</v>
      </c>
      <c r="C10544">
        <v>1.125911946</v>
      </c>
      <c r="D10544">
        <v>1.114708842</v>
      </c>
      <c r="E10544">
        <v>1.1203103940000001</v>
      </c>
      <c r="G10544" t="str">
        <f t="shared" si="164"/>
        <v>insert into sinx_h1(NewDateTime,Open,High,Low,Close) values(to_date('2016-03-03-17:00','YYYY-MM-DD-HH24:MI'), 1.120310394, 1.125911946, 1.114708842, 1.120310394);</v>
      </c>
    </row>
    <row r="10545" spans="1:7" x14ac:dyDescent="0.25">
      <c r="A10545" t="s">
        <v>10547</v>
      </c>
      <c r="B10545">
        <v>1.120222668</v>
      </c>
      <c r="C10545">
        <v>1.125823781</v>
      </c>
      <c r="D10545">
        <v>1.114621554</v>
      </c>
      <c r="E10545">
        <v>1.120222668</v>
      </c>
      <c r="G10545" t="str">
        <f t="shared" si="164"/>
        <v>insert into sinx_h1(NewDateTime,Open,High,Low,Close) values(to_date('2016-03-03-18:00','YYYY-MM-DD-HH24:MI'), 1.120222668, 1.125823781, 1.114621554, 1.120222668);</v>
      </c>
    </row>
    <row r="10546" spans="1:7" x14ac:dyDescent="0.25">
      <c r="A10546" t="s">
        <v>10548</v>
      </c>
      <c r="B10546">
        <v>1.1201351209999999</v>
      </c>
      <c r="C10546">
        <v>1.1257357969999999</v>
      </c>
      <c r="D10546">
        <v>1.114534446</v>
      </c>
      <c r="E10546">
        <v>1.1201351209999999</v>
      </c>
      <c r="G10546" t="str">
        <f t="shared" si="164"/>
        <v>insert into sinx_h1(NewDateTime,Open,High,Low,Close) values(to_date('2016-03-03-19:00','YYYY-MM-DD-HH24:MI'), 1.120135121, 1.125735797, 1.114534446, 1.120135121);</v>
      </c>
    </row>
    <row r="10547" spans="1:7" x14ac:dyDescent="0.25">
      <c r="A10547" t="s">
        <v>10549</v>
      </c>
      <c r="B10547">
        <v>1.1200477550000001</v>
      </c>
      <c r="C10547">
        <v>1.1256479939999999</v>
      </c>
      <c r="D10547">
        <v>1.114447516</v>
      </c>
      <c r="E10547">
        <v>1.1200477550000001</v>
      </c>
      <c r="G10547" t="str">
        <f t="shared" si="164"/>
        <v>insert into sinx_h1(NewDateTime,Open,High,Low,Close) values(to_date('2016-03-03-20:00','YYYY-MM-DD-HH24:MI'), 1.120047755, 1.125647994, 1.114447516, 1.120047755);</v>
      </c>
    </row>
    <row r="10548" spans="1:7" x14ac:dyDescent="0.25">
      <c r="A10548" t="s">
        <v>10550</v>
      </c>
      <c r="B10548">
        <v>1.119960568</v>
      </c>
      <c r="C10548">
        <v>1.1255603709999999</v>
      </c>
      <c r="D10548">
        <v>1.114360765</v>
      </c>
      <c r="E10548">
        <v>1.119960568</v>
      </c>
      <c r="G10548" t="str">
        <f t="shared" si="164"/>
        <v>insert into sinx_h1(NewDateTime,Open,High,Low,Close) values(to_date('2016-03-03-21:00','YYYY-MM-DD-HH24:MI'), 1.119960568, 1.125560371, 1.114360765, 1.119960568);</v>
      </c>
    </row>
    <row r="10549" spans="1:7" x14ac:dyDescent="0.25">
      <c r="A10549" t="s">
        <v>10551</v>
      </c>
      <c r="B10549">
        <v>1.119873562</v>
      </c>
      <c r="C10549">
        <v>1.1254729299999999</v>
      </c>
      <c r="D10549">
        <v>1.1142741940000001</v>
      </c>
      <c r="E10549">
        <v>1.119873562</v>
      </c>
      <c r="G10549" t="str">
        <f t="shared" si="164"/>
        <v>insert into sinx_h1(NewDateTime,Open,High,Low,Close) values(to_date('2016-03-03-22:00','YYYY-MM-DD-HH24:MI'), 1.119873562, 1.12547293, 1.114274194, 1.119873562);</v>
      </c>
    </row>
    <row r="10550" spans="1:7" x14ac:dyDescent="0.25">
      <c r="A10550" t="s">
        <v>10552</v>
      </c>
      <c r="B10550">
        <v>1.1197867349999999</v>
      </c>
      <c r="C10550">
        <v>1.1253856689999999</v>
      </c>
      <c r="D10550">
        <v>1.114187802</v>
      </c>
      <c r="E10550">
        <v>1.1197867349999999</v>
      </c>
      <c r="G10550" t="str">
        <f t="shared" si="164"/>
        <v>insert into sinx_h1(NewDateTime,Open,High,Low,Close) values(to_date('2016-03-03-23:00','YYYY-MM-DD-HH24:MI'), 1.119786735, 1.125385669, 1.114187802, 1.119786735);</v>
      </c>
    </row>
    <row r="10551" spans="1:7" x14ac:dyDescent="0.25">
      <c r="A10551" t="s">
        <v>10553</v>
      </c>
      <c r="B10551">
        <v>1.119700089</v>
      </c>
      <c r="C10551">
        <v>1.1252985900000001</v>
      </c>
      <c r="D10551">
        <v>1.1141015889999999</v>
      </c>
      <c r="E10551">
        <v>1.119700089</v>
      </c>
      <c r="G10551" t="str">
        <f t="shared" si="164"/>
        <v>insert into sinx_h1(NewDateTime,Open,High,Low,Close) values(to_date('2016-03-04-00:00','YYYY-MM-DD-HH24:MI'), 1.119700089, 1.12529859, 1.114101589, 1.119700089);</v>
      </c>
    </row>
    <row r="10552" spans="1:7" x14ac:dyDescent="0.25">
      <c r="A10552" t="s">
        <v>10554</v>
      </c>
      <c r="B10552">
        <v>1.119613623</v>
      </c>
      <c r="C10552">
        <v>1.1252116919999999</v>
      </c>
      <c r="D10552">
        <v>1.1140155549999999</v>
      </c>
      <c r="E10552">
        <v>1.119613623</v>
      </c>
      <c r="G10552" t="str">
        <f t="shared" si="164"/>
        <v>insert into sinx_h1(NewDateTime,Open,High,Low,Close) values(to_date('2016-03-04-01:00','YYYY-MM-DD-HH24:MI'), 1.119613623, 1.125211692, 1.114015555, 1.119613623);</v>
      </c>
    </row>
    <row r="10553" spans="1:7" x14ac:dyDescent="0.25">
      <c r="A10553" t="s">
        <v>10555</v>
      </c>
      <c r="B10553">
        <v>1.1195273379999999</v>
      </c>
      <c r="C10553">
        <v>1.1251249750000001</v>
      </c>
      <c r="D10553">
        <v>1.113929701</v>
      </c>
      <c r="E10553">
        <v>1.1195273379999999</v>
      </c>
      <c r="G10553" t="str">
        <f t="shared" si="164"/>
        <v>insert into sinx_h1(NewDateTime,Open,High,Low,Close) values(to_date('2016-03-04-02:00','YYYY-MM-DD-HH24:MI'), 1.119527338, 1.125124975, 1.113929701, 1.119527338);</v>
      </c>
    </row>
    <row r="10554" spans="1:7" x14ac:dyDescent="0.25">
      <c r="A10554" t="s">
        <v>10556</v>
      </c>
      <c r="B10554">
        <v>1.1194412330000001</v>
      </c>
      <c r="C10554">
        <v>1.1250384389999999</v>
      </c>
      <c r="D10554">
        <v>1.1138440270000001</v>
      </c>
      <c r="E10554">
        <v>1.1194412330000001</v>
      </c>
      <c r="G10554" t="str">
        <f t="shared" si="164"/>
        <v>insert into sinx_h1(NewDateTime,Open,High,Low,Close) values(to_date('2016-03-04-03:00','YYYY-MM-DD-HH24:MI'), 1.119441233, 1.125038439, 1.113844027, 1.119441233);</v>
      </c>
    </row>
    <row r="10555" spans="1:7" x14ac:dyDescent="0.25">
      <c r="A10555" t="s">
        <v>10557</v>
      </c>
      <c r="B10555">
        <v>1.1193553089999999</v>
      </c>
      <c r="C10555">
        <v>1.1249520850000001</v>
      </c>
      <c r="D10555">
        <v>1.1137585320000001</v>
      </c>
      <c r="E10555">
        <v>1.1193553089999999</v>
      </c>
      <c r="G10555" t="str">
        <f t="shared" si="164"/>
        <v>insert into sinx_h1(NewDateTime,Open,High,Low,Close) values(to_date('2016-03-04-04:00','YYYY-MM-DD-HH24:MI'), 1.119355309, 1.124952085, 1.113758532, 1.119355309);</v>
      </c>
    </row>
    <row r="10556" spans="1:7" x14ac:dyDescent="0.25">
      <c r="A10556" t="s">
        <v>10558</v>
      </c>
      <c r="B10556">
        <v>1.119269565</v>
      </c>
      <c r="C10556">
        <v>1.1248659130000001</v>
      </c>
      <c r="D10556">
        <v>1.1136732170000001</v>
      </c>
      <c r="E10556">
        <v>1.119269565</v>
      </c>
      <c r="G10556" t="str">
        <f t="shared" si="164"/>
        <v>insert into sinx_h1(NewDateTime,Open,High,Low,Close) values(to_date('2016-03-04-05:00','YYYY-MM-DD-HH24:MI'), 1.119269565, 1.124865913, 1.113673217, 1.119269565);</v>
      </c>
    </row>
    <row r="10557" spans="1:7" x14ac:dyDescent="0.25">
      <c r="A10557" t="s">
        <v>10559</v>
      </c>
      <c r="B10557">
        <v>1.1191840019999999</v>
      </c>
      <c r="C10557">
        <v>1.1247799220000001</v>
      </c>
      <c r="D10557">
        <v>1.1135880819999999</v>
      </c>
      <c r="E10557">
        <v>1.1191840019999999</v>
      </c>
      <c r="G10557" t="str">
        <f t="shared" si="164"/>
        <v>insert into sinx_h1(NewDateTime,Open,High,Low,Close) values(to_date('2016-03-04-06:00','YYYY-MM-DD-HH24:MI'), 1.119184002, 1.124779922, 1.113588082, 1.119184002);</v>
      </c>
    </row>
    <row r="10558" spans="1:7" x14ac:dyDescent="0.25">
      <c r="A10558" t="s">
        <v>10560</v>
      </c>
      <c r="B10558">
        <v>1.1190986199999999</v>
      </c>
      <c r="C10558">
        <v>1.1246941130000001</v>
      </c>
      <c r="D10558">
        <v>1.1135031259999999</v>
      </c>
      <c r="E10558">
        <v>1.1190986199999999</v>
      </c>
      <c r="G10558" t="str">
        <f t="shared" si="164"/>
        <v>insert into sinx_h1(NewDateTime,Open,High,Low,Close) values(to_date('2016-03-04-07:00','YYYY-MM-DD-HH24:MI'), 1.11909862, 1.124694113, 1.113503126, 1.11909862);</v>
      </c>
    </row>
    <row r="10559" spans="1:7" x14ac:dyDescent="0.25">
      <c r="A10559" t="s">
        <v>10561</v>
      </c>
      <c r="B10559">
        <v>1.119013418</v>
      </c>
      <c r="C10559">
        <v>1.124608485</v>
      </c>
      <c r="D10559">
        <v>1.113418351</v>
      </c>
      <c r="E10559">
        <v>1.119013418</v>
      </c>
      <c r="G10559" t="str">
        <f t="shared" si="164"/>
        <v>insert into sinx_h1(NewDateTime,Open,High,Low,Close) values(to_date('2016-03-04-08:00','YYYY-MM-DD-HH24:MI'), 1.119013418, 1.124608485, 1.113418351, 1.119013418);</v>
      </c>
    </row>
    <row r="10560" spans="1:7" x14ac:dyDescent="0.25">
      <c r="A10560" t="s">
        <v>10562</v>
      </c>
      <c r="B10560">
        <v>1.118928398</v>
      </c>
      <c r="C10560">
        <v>1.1245230399999999</v>
      </c>
      <c r="D10560">
        <v>1.1133337560000001</v>
      </c>
      <c r="E10560">
        <v>1.118928398</v>
      </c>
      <c r="G10560" t="str">
        <f t="shared" si="164"/>
        <v>insert into sinx_h1(NewDateTime,Open,High,Low,Close) values(to_date('2016-03-04-09:00','YYYY-MM-DD-HH24:MI'), 1.118928398, 1.12452304, 1.113333756, 1.118928398);</v>
      </c>
    </row>
    <row r="10561" spans="1:7" x14ac:dyDescent="0.25">
      <c r="A10561" t="s">
        <v>10563</v>
      </c>
      <c r="B10561">
        <v>1.1188435590000001</v>
      </c>
      <c r="C10561">
        <v>1.1244377759999999</v>
      </c>
      <c r="D10561">
        <v>1.1132493409999999</v>
      </c>
      <c r="E10561">
        <v>1.1188435590000001</v>
      </c>
      <c r="G10561" t="str">
        <f t="shared" si="164"/>
        <v>insert into sinx_h1(NewDateTime,Open,High,Low,Close) values(to_date('2016-03-04-10:00','YYYY-MM-DD-HH24:MI'), 1.118843559, 1.124437776, 1.113249341, 1.118843559);</v>
      </c>
    </row>
    <row r="10562" spans="1:7" x14ac:dyDescent="0.25">
      <c r="A10562" t="s">
        <v>10564</v>
      </c>
      <c r="B10562">
        <v>1.1187589</v>
      </c>
      <c r="C10562">
        <v>1.124352695</v>
      </c>
      <c r="D10562">
        <v>1.1131651060000001</v>
      </c>
      <c r="E10562">
        <v>1.1187589</v>
      </c>
      <c r="G10562" t="str">
        <f t="shared" si="164"/>
        <v>insert into sinx_h1(NewDateTime,Open,High,Low,Close) values(to_date('2016-03-04-11:00','YYYY-MM-DD-HH24:MI'), 1.1187589, 1.124352695, 1.113165106, 1.1187589);</v>
      </c>
    </row>
    <row r="10563" spans="1:7" x14ac:dyDescent="0.25">
      <c r="A10563" t="s">
        <v>10565</v>
      </c>
      <c r="B10563">
        <v>1.1186744239999999</v>
      </c>
      <c r="C10563">
        <v>1.124267796</v>
      </c>
      <c r="D10563">
        <v>1.113081051</v>
      </c>
      <c r="E10563">
        <v>1.1186744239999999</v>
      </c>
      <c r="G10563" t="str">
        <f t="shared" si="164"/>
        <v>insert into sinx_h1(NewDateTime,Open,High,Low,Close) values(to_date('2016-03-04-12:00','YYYY-MM-DD-HH24:MI'), 1.118674424, 1.124267796, 1.113081051, 1.118674424);</v>
      </c>
    </row>
    <row r="10564" spans="1:7" x14ac:dyDescent="0.25">
      <c r="A10564" t="s">
        <v>10566</v>
      </c>
      <c r="B10564">
        <v>1.1185901279999999</v>
      </c>
      <c r="C10564">
        <v>1.124183079</v>
      </c>
      <c r="D10564">
        <v>1.112997177</v>
      </c>
      <c r="E10564">
        <v>1.1185901279999999</v>
      </c>
      <c r="G10564" t="str">
        <f t="shared" ref="G10564:G10627" si="165">"insert into sinx_h1(NewDateTime,Open,High,Low,Close) values(to_date('"&amp;A10564&amp;"','YYYY-MM-DD-HH24:MI'), "&amp;B10564&amp;", "&amp;C10564&amp;", "&amp;D10564&amp;", "&amp;E10564&amp;");"</f>
        <v>insert into sinx_h1(NewDateTime,Open,High,Low,Close) values(to_date('2016-03-04-13:00','YYYY-MM-DD-HH24:MI'), 1.118590128, 1.124183079, 1.112997177, 1.118590128);</v>
      </c>
    </row>
    <row r="10565" spans="1:7" x14ac:dyDescent="0.25">
      <c r="A10565" t="s">
        <v>10567</v>
      </c>
      <c r="B10565">
        <v>1.118506014</v>
      </c>
      <c r="C10565">
        <v>1.124098544</v>
      </c>
      <c r="D10565">
        <v>1.1129134839999999</v>
      </c>
      <c r="E10565">
        <v>1.118506014</v>
      </c>
      <c r="G10565" t="str">
        <f t="shared" si="165"/>
        <v>insert into sinx_h1(NewDateTime,Open,High,Low,Close) values(to_date('2016-03-04-14:00','YYYY-MM-DD-HH24:MI'), 1.118506014, 1.124098544, 1.112913484, 1.118506014);</v>
      </c>
    </row>
    <row r="10566" spans="1:7" x14ac:dyDescent="0.25">
      <c r="A10566" t="s">
        <v>10568</v>
      </c>
      <c r="B10566">
        <v>1.1184220810000001</v>
      </c>
      <c r="C10566">
        <v>1.124014192</v>
      </c>
      <c r="D10566">
        <v>1.112829971</v>
      </c>
      <c r="E10566">
        <v>1.1184220810000001</v>
      </c>
      <c r="G10566" t="str">
        <f t="shared" si="165"/>
        <v>insert into sinx_h1(NewDateTime,Open,High,Low,Close) values(to_date('2016-03-04-15:00','YYYY-MM-DD-HH24:MI'), 1.118422081, 1.124014192, 1.112829971, 1.118422081);</v>
      </c>
    </row>
    <row r="10567" spans="1:7" x14ac:dyDescent="0.25">
      <c r="A10567" t="s">
        <v>10569</v>
      </c>
      <c r="B10567">
        <v>1.11833833</v>
      </c>
      <c r="C10567">
        <v>1.1239300219999999</v>
      </c>
      <c r="D10567">
        <v>1.112746639</v>
      </c>
      <c r="E10567">
        <v>1.11833833</v>
      </c>
      <c r="G10567" t="str">
        <f t="shared" si="165"/>
        <v>insert into sinx_h1(NewDateTime,Open,High,Low,Close) values(to_date('2016-03-04-16:00','YYYY-MM-DD-HH24:MI'), 1.11833833, 1.123930022, 1.112746639, 1.11833833);</v>
      </c>
    </row>
    <row r="10568" spans="1:7" x14ac:dyDescent="0.25">
      <c r="A10568" t="s">
        <v>10570</v>
      </c>
      <c r="B10568">
        <v>1.118254761</v>
      </c>
      <c r="C10568">
        <v>1.1238460349999999</v>
      </c>
      <c r="D10568">
        <v>1.1126634870000001</v>
      </c>
      <c r="E10568">
        <v>1.118254761</v>
      </c>
      <c r="G10568" t="str">
        <f t="shared" si="165"/>
        <v>insert into sinx_h1(NewDateTime,Open,High,Low,Close) values(to_date('2016-03-06-17:00','YYYY-MM-DD-HH24:MI'), 1.118254761, 1.123846035, 1.112663487, 1.118254761);</v>
      </c>
    </row>
    <row r="10569" spans="1:7" x14ac:dyDescent="0.25">
      <c r="A10569" t="s">
        <v>10571</v>
      </c>
      <c r="B10569">
        <v>1.118171373</v>
      </c>
      <c r="C10569">
        <v>1.1237622300000001</v>
      </c>
      <c r="D10569">
        <v>1.112580516</v>
      </c>
      <c r="E10569">
        <v>1.118171373</v>
      </c>
      <c r="G10569" t="str">
        <f t="shared" si="165"/>
        <v>insert into sinx_h1(NewDateTime,Open,High,Low,Close) values(to_date('2016-03-06-18:00','YYYY-MM-DD-HH24:MI'), 1.118171373, 1.12376223, 1.112580516, 1.118171373);</v>
      </c>
    </row>
    <row r="10570" spans="1:7" x14ac:dyDescent="0.25">
      <c r="A10570" t="s">
        <v>10572</v>
      </c>
      <c r="B10570">
        <v>1.118088167</v>
      </c>
      <c r="C10570">
        <v>1.1236786080000001</v>
      </c>
      <c r="D10570">
        <v>1.112497726</v>
      </c>
      <c r="E10570">
        <v>1.118088167</v>
      </c>
      <c r="G10570" t="str">
        <f t="shared" si="165"/>
        <v>insert into sinx_h1(NewDateTime,Open,High,Low,Close) values(to_date('2016-03-06-19:00','YYYY-MM-DD-HH24:MI'), 1.118088167, 1.123678608, 1.112497726, 1.118088167);</v>
      </c>
    </row>
    <row r="10571" spans="1:7" x14ac:dyDescent="0.25">
      <c r="A10571" t="s">
        <v>10573</v>
      </c>
      <c r="B10571">
        <v>1.118005143</v>
      </c>
      <c r="C10571">
        <v>1.1235951689999999</v>
      </c>
      <c r="D10571">
        <v>1.1124151179999999</v>
      </c>
      <c r="E10571">
        <v>1.118005143</v>
      </c>
      <c r="G10571" t="str">
        <f t="shared" si="165"/>
        <v>insert into sinx_h1(NewDateTime,Open,High,Low,Close) values(to_date('2016-03-06-20:00','YYYY-MM-DD-HH24:MI'), 1.118005143, 1.123595169, 1.112415118, 1.118005143);</v>
      </c>
    </row>
    <row r="10572" spans="1:7" x14ac:dyDescent="0.25">
      <c r="A10572" t="s">
        <v>10574</v>
      </c>
      <c r="B10572">
        <v>1.1179223009999999</v>
      </c>
      <c r="C10572">
        <v>1.123511913</v>
      </c>
      <c r="D10572">
        <v>1.1123326899999999</v>
      </c>
      <c r="E10572">
        <v>1.1179223009999999</v>
      </c>
      <c r="G10572" t="str">
        <f t="shared" si="165"/>
        <v>insert into sinx_h1(NewDateTime,Open,High,Low,Close) values(to_date('2016-03-06-21:00','YYYY-MM-DD-HH24:MI'), 1.117922301, 1.123511913, 1.11233269, 1.117922301);</v>
      </c>
    </row>
    <row r="10573" spans="1:7" x14ac:dyDescent="0.25">
      <c r="A10573" t="s">
        <v>10575</v>
      </c>
      <c r="B10573">
        <v>1.1178396420000001</v>
      </c>
      <c r="C10573">
        <v>1.1234288400000001</v>
      </c>
      <c r="D10573">
        <v>1.112250443</v>
      </c>
      <c r="E10573">
        <v>1.1178396420000001</v>
      </c>
      <c r="G10573" t="str">
        <f t="shared" si="165"/>
        <v>insert into sinx_h1(NewDateTime,Open,High,Low,Close) values(to_date('2016-03-06-22:00','YYYY-MM-DD-HH24:MI'), 1.117839642, 1.12342884, 1.112250443, 1.117839642);</v>
      </c>
    </row>
    <row r="10574" spans="1:7" x14ac:dyDescent="0.25">
      <c r="A10574" t="s">
        <v>10576</v>
      </c>
      <c r="B10574">
        <v>1.1177571639999999</v>
      </c>
      <c r="C10574">
        <v>1.12334595</v>
      </c>
      <c r="D10574">
        <v>1.112168378</v>
      </c>
      <c r="E10574">
        <v>1.1177571639999999</v>
      </c>
      <c r="G10574" t="str">
        <f t="shared" si="165"/>
        <v>insert into sinx_h1(NewDateTime,Open,High,Low,Close) values(to_date('2016-03-06-23:00','YYYY-MM-DD-HH24:MI'), 1.117757164, 1.12334595, 1.112168378, 1.117757164);</v>
      </c>
    </row>
    <row r="10575" spans="1:7" x14ac:dyDescent="0.25">
      <c r="A10575" t="s">
        <v>10577</v>
      </c>
      <c r="B10575">
        <v>1.1176748679999999</v>
      </c>
      <c r="C10575">
        <v>1.123263243</v>
      </c>
      <c r="D10575">
        <v>1.1120864939999999</v>
      </c>
      <c r="E10575">
        <v>1.1176748679999999</v>
      </c>
      <c r="G10575" t="str">
        <f t="shared" si="165"/>
        <v>insert into sinx_h1(NewDateTime,Open,High,Low,Close) values(to_date('2016-03-07-00:00','YYYY-MM-DD-HH24:MI'), 1.117674868, 1.123263243, 1.112086494, 1.117674868);</v>
      </c>
    </row>
    <row r="10576" spans="1:7" x14ac:dyDescent="0.25">
      <c r="A10576" t="s">
        <v>10578</v>
      </c>
      <c r="B10576">
        <v>1.117592755</v>
      </c>
      <c r="C10576">
        <v>1.123180719</v>
      </c>
      <c r="D10576">
        <v>1.112004792</v>
      </c>
      <c r="E10576">
        <v>1.117592755</v>
      </c>
      <c r="G10576" t="str">
        <f t="shared" si="165"/>
        <v>insert into sinx_h1(NewDateTime,Open,High,Low,Close) values(to_date('2016-03-07-01:00','YYYY-MM-DD-HH24:MI'), 1.117592755, 1.123180719, 1.112004792, 1.117592755);</v>
      </c>
    </row>
    <row r="10577" spans="1:7" x14ac:dyDescent="0.25">
      <c r="A10577" t="s">
        <v>10579</v>
      </c>
      <c r="B10577">
        <v>1.1175108250000001</v>
      </c>
      <c r="C10577">
        <v>1.123098379</v>
      </c>
      <c r="D10577">
        <v>1.111923271</v>
      </c>
      <c r="E10577">
        <v>1.1175108250000001</v>
      </c>
      <c r="G10577" t="str">
        <f t="shared" si="165"/>
        <v>insert into sinx_h1(NewDateTime,Open,High,Low,Close) values(to_date('2016-03-07-02:00','YYYY-MM-DD-HH24:MI'), 1.117510825, 1.123098379, 1.111923271, 1.117510825);</v>
      </c>
    </row>
    <row r="10578" spans="1:7" x14ac:dyDescent="0.25">
      <c r="A10578" t="s">
        <v>10580</v>
      </c>
      <c r="B10578">
        <v>1.1174290760000001</v>
      </c>
      <c r="C10578">
        <v>1.123016222</v>
      </c>
      <c r="D10578">
        <v>1.1118419310000001</v>
      </c>
      <c r="E10578">
        <v>1.1174290760000001</v>
      </c>
      <c r="G10578" t="str">
        <f t="shared" si="165"/>
        <v>insert into sinx_h1(NewDateTime,Open,High,Low,Close) values(to_date('2016-03-07-03:00','YYYY-MM-DD-HH24:MI'), 1.117429076, 1.123016222, 1.111841931, 1.117429076);</v>
      </c>
    </row>
    <row r="10579" spans="1:7" x14ac:dyDescent="0.25">
      <c r="A10579" t="s">
        <v>10581</v>
      </c>
      <c r="B10579">
        <v>1.117347511</v>
      </c>
      <c r="C10579">
        <v>1.122934248</v>
      </c>
      <c r="D10579">
        <v>1.1117607730000001</v>
      </c>
      <c r="E10579">
        <v>1.117347511</v>
      </c>
      <c r="G10579" t="str">
        <f t="shared" si="165"/>
        <v>insert into sinx_h1(NewDateTime,Open,High,Low,Close) values(to_date('2016-03-07-04:00','YYYY-MM-DD-HH24:MI'), 1.117347511, 1.122934248, 1.111760773, 1.117347511);</v>
      </c>
    </row>
    <row r="10580" spans="1:7" x14ac:dyDescent="0.25">
      <c r="A10580" t="s">
        <v>10582</v>
      </c>
      <c r="B10580">
        <v>1.117266128</v>
      </c>
      <c r="C10580">
        <v>1.1228524580000001</v>
      </c>
      <c r="D10580">
        <v>1.1116797970000001</v>
      </c>
      <c r="E10580">
        <v>1.117266128</v>
      </c>
      <c r="G10580" t="str">
        <f t="shared" si="165"/>
        <v>insert into sinx_h1(NewDateTime,Open,High,Low,Close) values(to_date('2016-03-07-05:00','YYYY-MM-DD-HH24:MI'), 1.117266128, 1.122852458, 1.111679797, 1.117266128);</v>
      </c>
    </row>
    <row r="10581" spans="1:7" x14ac:dyDescent="0.25">
      <c r="A10581" t="s">
        <v>10583</v>
      </c>
      <c r="B10581">
        <v>1.117184927</v>
      </c>
      <c r="C10581">
        <v>1.1227708519999999</v>
      </c>
      <c r="D10581">
        <v>1.111599003</v>
      </c>
      <c r="E10581">
        <v>1.117184927</v>
      </c>
      <c r="G10581" t="str">
        <f t="shared" si="165"/>
        <v>insert into sinx_h1(NewDateTime,Open,High,Low,Close) values(to_date('2016-03-07-06:00','YYYY-MM-DD-HH24:MI'), 1.117184927, 1.122770852, 1.111599003, 1.117184927);</v>
      </c>
    </row>
    <row r="10582" spans="1:7" x14ac:dyDescent="0.25">
      <c r="A10582" t="s">
        <v>10584</v>
      </c>
      <c r="B10582">
        <v>1.11710391</v>
      </c>
      <c r="C10582">
        <v>1.1226894300000001</v>
      </c>
      <c r="D10582">
        <v>1.1115183900000001</v>
      </c>
      <c r="E10582">
        <v>1.11710391</v>
      </c>
      <c r="G10582" t="str">
        <f t="shared" si="165"/>
        <v>insert into sinx_h1(NewDateTime,Open,High,Low,Close) values(to_date('2016-03-07-07:00','YYYY-MM-DD-HH24:MI'), 1.11710391, 1.12268943, 1.11151839, 1.11710391);</v>
      </c>
    </row>
    <row r="10583" spans="1:7" x14ac:dyDescent="0.25">
      <c r="A10583" t="s">
        <v>10585</v>
      </c>
      <c r="B10583">
        <v>1.1170230750000001</v>
      </c>
      <c r="C10583">
        <v>1.1226081910000001</v>
      </c>
      <c r="D10583">
        <v>1.1114379599999999</v>
      </c>
      <c r="E10583">
        <v>1.1170230750000001</v>
      </c>
      <c r="G10583" t="str">
        <f t="shared" si="165"/>
        <v>insert into sinx_h1(NewDateTime,Open,High,Low,Close) values(to_date('2016-03-07-08:00','YYYY-MM-DD-HH24:MI'), 1.117023075, 1.122608191, 1.11143796, 1.117023075);</v>
      </c>
    </row>
    <row r="10584" spans="1:7" x14ac:dyDescent="0.25">
      <c r="A10584" t="s">
        <v>10586</v>
      </c>
      <c r="B10584">
        <v>1.1169424240000001</v>
      </c>
      <c r="C10584">
        <v>1.122527136</v>
      </c>
      <c r="D10584">
        <v>1.111357712</v>
      </c>
      <c r="E10584">
        <v>1.1169424240000001</v>
      </c>
      <c r="G10584" t="str">
        <f t="shared" si="165"/>
        <v>insert into sinx_h1(NewDateTime,Open,High,Low,Close) values(to_date('2016-03-07-09:00','YYYY-MM-DD-HH24:MI'), 1.116942424, 1.122527136, 1.111357712, 1.116942424);</v>
      </c>
    </row>
    <row r="10585" spans="1:7" x14ac:dyDescent="0.25">
      <c r="A10585" t="s">
        <v>10587</v>
      </c>
      <c r="B10585">
        <v>1.1168619550000001</v>
      </c>
      <c r="C10585">
        <v>1.122446265</v>
      </c>
      <c r="D10585">
        <v>1.111277646</v>
      </c>
      <c r="E10585">
        <v>1.1168619550000001</v>
      </c>
      <c r="G10585" t="str">
        <f t="shared" si="165"/>
        <v>insert into sinx_h1(NewDateTime,Open,High,Low,Close) values(to_date('2016-03-07-10:00','YYYY-MM-DD-HH24:MI'), 1.116861955, 1.122446265, 1.111277646, 1.116861955);</v>
      </c>
    </row>
    <row r="10586" spans="1:7" x14ac:dyDescent="0.25">
      <c r="A10586" t="s">
        <v>10588</v>
      </c>
      <c r="B10586">
        <v>1.1167816699999999</v>
      </c>
      <c r="C10586">
        <v>1.1223655779999999</v>
      </c>
      <c r="D10586">
        <v>1.111197762</v>
      </c>
      <c r="E10586">
        <v>1.1167816699999999</v>
      </c>
      <c r="G10586" t="str">
        <f t="shared" si="165"/>
        <v>insert into sinx_h1(NewDateTime,Open,High,Low,Close) values(to_date('2016-03-07-11:00','YYYY-MM-DD-HH24:MI'), 1.11678167, 1.122365578, 1.111197762, 1.11678167);</v>
      </c>
    </row>
    <row r="10587" spans="1:7" x14ac:dyDescent="0.25">
      <c r="A10587" t="s">
        <v>10589</v>
      </c>
      <c r="B10587">
        <v>1.1167015680000001</v>
      </c>
      <c r="C10587">
        <v>1.122285076</v>
      </c>
      <c r="D10587">
        <v>1.1111180599999999</v>
      </c>
      <c r="E10587">
        <v>1.1167015680000001</v>
      </c>
      <c r="G10587" t="str">
        <f t="shared" si="165"/>
        <v>insert into sinx_h1(NewDateTime,Open,High,Low,Close) values(to_date('2016-03-07-12:00','YYYY-MM-DD-HH24:MI'), 1.116701568, 1.122285076, 1.11111806, 1.116701568);</v>
      </c>
    </row>
    <row r="10588" spans="1:7" x14ac:dyDescent="0.25">
      <c r="A10588" t="s">
        <v>10590</v>
      </c>
      <c r="B10588">
        <v>1.116621649</v>
      </c>
      <c r="C10588">
        <v>1.122204757</v>
      </c>
      <c r="D10588">
        <v>1.1110385410000001</v>
      </c>
      <c r="E10588">
        <v>1.116621649</v>
      </c>
      <c r="G10588" t="str">
        <f t="shared" si="165"/>
        <v>insert into sinx_h1(NewDateTime,Open,High,Low,Close) values(to_date('2016-03-07-13:00','YYYY-MM-DD-HH24:MI'), 1.116621649, 1.122204757, 1.111038541, 1.116621649);</v>
      </c>
    </row>
    <row r="10589" spans="1:7" x14ac:dyDescent="0.25">
      <c r="A10589" t="s">
        <v>10591</v>
      </c>
      <c r="B10589">
        <v>1.1165419130000001</v>
      </c>
      <c r="C10589">
        <v>1.1221246229999999</v>
      </c>
      <c r="D10589">
        <v>1.110959204</v>
      </c>
      <c r="E10589">
        <v>1.1165419130000001</v>
      </c>
      <c r="G10589" t="str">
        <f t="shared" si="165"/>
        <v>insert into sinx_h1(NewDateTime,Open,High,Low,Close) values(to_date('2016-03-07-14:00','YYYY-MM-DD-HH24:MI'), 1.116541913, 1.122124623, 1.110959204, 1.116541913);</v>
      </c>
    </row>
    <row r="10590" spans="1:7" x14ac:dyDescent="0.25">
      <c r="A10590" t="s">
        <v>10592</v>
      </c>
      <c r="B10590">
        <v>1.116462361</v>
      </c>
      <c r="C10590">
        <v>1.122044673</v>
      </c>
      <c r="D10590">
        <v>1.11088005</v>
      </c>
      <c r="E10590">
        <v>1.116462361</v>
      </c>
      <c r="G10590" t="str">
        <f t="shared" si="165"/>
        <v>insert into sinx_h1(NewDateTime,Open,High,Low,Close) values(to_date('2016-03-07-15:00','YYYY-MM-DD-HH24:MI'), 1.116462361, 1.122044673, 1.11088005, 1.116462361);</v>
      </c>
    </row>
    <row r="10591" spans="1:7" x14ac:dyDescent="0.25">
      <c r="A10591" t="s">
        <v>10593</v>
      </c>
      <c r="B10591">
        <v>1.116382993</v>
      </c>
      <c r="C10591">
        <v>1.121964908</v>
      </c>
      <c r="D10591">
        <v>1.1108010779999999</v>
      </c>
      <c r="E10591">
        <v>1.116382993</v>
      </c>
      <c r="G10591" t="str">
        <f t="shared" si="165"/>
        <v>insert into sinx_h1(NewDateTime,Open,High,Low,Close) values(to_date('2016-03-07-16:00','YYYY-MM-DD-HH24:MI'), 1.116382993, 1.121964908, 1.110801078, 1.116382993);</v>
      </c>
    </row>
    <row r="10592" spans="1:7" x14ac:dyDescent="0.25">
      <c r="A10592" t="s">
        <v>10594</v>
      </c>
      <c r="B10592">
        <v>1.1163038080000001</v>
      </c>
      <c r="C10592">
        <v>1.121885327</v>
      </c>
      <c r="D10592">
        <v>1.1107222889999999</v>
      </c>
      <c r="E10592">
        <v>1.1163038080000001</v>
      </c>
      <c r="G10592" t="str">
        <f t="shared" si="165"/>
        <v>insert into sinx_h1(NewDateTime,Open,High,Low,Close) values(to_date('2016-03-07-17:00','YYYY-MM-DD-HH24:MI'), 1.116303808, 1.121885327, 1.110722289, 1.116303808);</v>
      </c>
    </row>
    <row r="10593" spans="1:7" x14ac:dyDescent="0.25">
      <c r="A10593" t="s">
        <v>10595</v>
      </c>
      <c r="B10593">
        <v>1.116224807</v>
      </c>
      <c r="C10593">
        <v>1.1218059309999999</v>
      </c>
      <c r="D10593">
        <v>1.1106436829999999</v>
      </c>
      <c r="E10593">
        <v>1.116224807</v>
      </c>
      <c r="G10593" t="str">
        <f t="shared" si="165"/>
        <v>insert into sinx_h1(NewDateTime,Open,High,Low,Close) values(to_date('2016-03-07-18:00','YYYY-MM-DD-HH24:MI'), 1.116224807, 1.121805931, 1.110643683, 1.116224807);</v>
      </c>
    </row>
    <row r="10594" spans="1:7" x14ac:dyDescent="0.25">
      <c r="A10594" t="s">
        <v>10596</v>
      </c>
      <c r="B10594">
        <v>1.1161459890000001</v>
      </c>
      <c r="C10594">
        <v>1.121726719</v>
      </c>
      <c r="D10594">
        <v>1.11056526</v>
      </c>
      <c r="E10594">
        <v>1.1161459890000001</v>
      </c>
      <c r="G10594" t="str">
        <f t="shared" si="165"/>
        <v>insert into sinx_h1(NewDateTime,Open,High,Low,Close) values(to_date('2016-03-07-19:00','YYYY-MM-DD-HH24:MI'), 1.116145989, 1.121726719, 1.11056526, 1.116145989);</v>
      </c>
    </row>
    <row r="10595" spans="1:7" x14ac:dyDescent="0.25">
      <c r="A10595" t="s">
        <v>10597</v>
      </c>
      <c r="B10595">
        <v>1.1160673560000001</v>
      </c>
      <c r="C10595">
        <v>1.1216476929999999</v>
      </c>
      <c r="D10595">
        <v>1.110487019</v>
      </c>
      <c r="E10595">
        <v>1.1160673560000001</v>
      </c>
      <c r="G10595" t="str">
        <f t="shared" si="165"/>
        <v>insert into sinx_h1(NewDateTime,Open,High,Low,Close) values(to_date('2016-03-07-20:00','YYYY-MM-DD-HH24:MI'), 1.116067356, 1.121647693, 1.110487019, 1.116067356);</v>
      </c>
    </row>
    <row r="10596" spans="1:7" x14ac:dyDescent="0.25">
      <c r="A10596" t="s">
        <v>10598</v>
      </c>
      <c r="B10596">
        <v>1.1159889059999999</v>
      </c>
      <c r="C10596">
        <v>1.1215688509999999</v>
      </c>
      <c r="D10596">
        <v>1.1104089619999999</v>
      </c>
      <c r="E10596">
        <v>1.1159889059999999</v>
      </c>
      <c r="G10596" t="str">
        <f t="shared" si="165"/>
        <v>insert into sinx_h1(NewDateTime,Open,High,Low,Close) values(to_date('2016-03-07-21:00','YYYY-MM-DD-HH24:MI'), 1.115988906, 1.121568851, 1.110408962, 1.115988906);</v>
      </c>
    </row>
    <row r="10597" spans="1:7" x14ac:dyDescent="0.25">
      <c r="A10597" t="s">
        <v>10599</v>
      </c>
      <c r="B10597">
        <v>1.1159106409999999</v>
      </c>
      <c r="C10597">
        <v>1.1214901939999999</v>
      </c>
      <c r="D10597">
        <v>1.1103310879999999</v>
      </c>
      <c r="E10597">
        <v>1.1159106409999999</v>
      </c>
      <c r="G10597" t="str">
        <f t="shared" si="165"/>
        <v>insert into sinx_h1(NewDateTime,Open,High,Low,Close) values(to_date('2016-03-07-22:00','YYYY-MM-DD-HH24:MI'), 1.115910641, 1.121490194, 1.110331088, 1.115910641);</v>
      </c>
    </row>
    <row r="10598" spans="1:7" x14ac:dyDescent="0.25">
      <c r="A10598" t="s">
        <v>10600</v>
      </c>
      <c r="B10598">
        <v>1.115832559</v>
      </c>
      <c r="C10598">
        <v>1.1214117219999999</v>
      </c>
      <c r="D10598">
        <v>1.1102533960000001</v>
      </c>
      <c r="E10598">
        <v>1.115832559</v>
      </c>
      <c r="G10598" t="str">
        <f t="shared" si="165"/>
        <v>insert into sinx_h1(NewDateTime,Open,High,Low,Close) values(to_date('2016-03-07-23:00','YYYY-MM-DD-HH24:MI'), 1.115832559, 1.121411722, 1.110253396, 1.115832559);</v>
      </c>
    </row>
    <row r="10599" spans="1:7" x14ac:dyDescent="0.25">
      <c r="A10599" t="s">
        <v>10601</v>
      </c>
      <c r="B10599">
        <v>1.1157546620000001</v>
      </c>
      <c r="C10599">
        <v>1.1213334349999999</v>
      </c>
      <c r="D10599">
        <v>1.110175889</v>
      </c>
      <c r="E10599">
        <v>1.1157546620000001</v>
      </c>
      <c r="G10599" t="str">
        <f t="shared" si="165"/>
        <v>insert into sinx_h1(NewDateTime,Open,High,Low,Close) values(to_date('2016-03-08-00:00','YYYY-MM-DD-HH24:MI'), 1.115754662, 1.121333435, 1.110175889, 1.115754662);</v>
      </c>
    </row>
    <row r="10600" spans="1:7" x14ac:dyDescent="0.25">
      <c r="A10600" t="s">
        <v>10602</v>
      </c>
      <c r="B10600">
        <v>1.115676949</v>
      </c>
      <c r="C10600">
        <v>1.1212553329999999</v>
      </c>
      <c r="D10600">
        <v>1.1100985640000001</v>
      </c>
      <c r="E10600">
        <v>1.115676949</v>
      </c>
      <c r="G10600" t="str">
        <f t="shared" si="165"/>
        <v>insert into sinx_h1(NewDateTime,Open,High,Low,Close) values(to_date('2016-03-08-01:00','YYYY-MM-DD-HH24:MI'), 1.115676949, 1.121255333, 1.110098564, 1.115676949);</v>
      </c>
    </row>
    <row r="10601" spans="1:7" x14ac:dyDescent="0.25">
      <c r="A10601" t="s">
        <v>10603</v>
      </c>
      <c r="B10601">
        <v>1.1155994199999999</v>
      </c>
      <c r="C10601">
        <v>1.121177417</v>
      </c>
      <c r="D10601">
        <v>1.1100214230000001</v>
      </c>
      <c r="E10601">
        <v>1.1155994199999999</v>
      </c>
      <c r="G10601" t="str">
        <f t="shared" si="165"/>
        <v>insert into sinx_h1(NewDateTime,Open,High,Low,Close) values(to_date('2016-03-08-02:00','YYYY-MM-DD-HH24:MI'), 1.11559942, 1.121177417, 1.110021423, 1.11559942);</v>
      </c>
    </row>
    <row r="10602" spans="1:7" x14ac:dyDescent="0.25">
      <c r="A10602" t="s">
        <v>10604</v>
      </c>
      <c r="B10602">
        <v>1.115522076</v>
      </c>
      <c r="C10602">
        <v>1.121099686</v>
      </c>
      <c r="D10602">
        <v>1.1099444650000001</v>
      </c>
      <c r="E10602">
        <v>1.115522076</v>
      </c>
      <c r="G10602" t="str">
        <f t="shared" si="165"/>
        <v>insert into sinx_h1(NewDateTime,Open,High,Low,Close) values(to_date('2016-03-08-03:00','YYYY-MM-DD-HH24:MI'), 1.115522076, 1.121099686, 1.109944465, 1.115522076);</v>
      </c>
    </row>
    <row r="10603" spans="1:7" x14ac:dyDescent="0.25">
      <c r="A10603" t="s">
        <v>10605</v>
      </c>
      <c r="B10603">
        <v>1.115444916</v>
      </c>
      <c r="C10603">
        <v>1.12102214</v>
      </c>
      <c r="D10603">
        <v>1.109867691</v>
      </c>
      <c r="E10603">
        <v>1.115444916</v>
      </c>
      <c r="G10603" t="str">
        <f t="shared" si="165"/>
        <v>insert into sinx_h1(NewDateTime,Open,High,Low,Close) values(to_date('2016-03-08-04:00','YYYY-MM-DD-HH24:MI'), 1.115444916, 1.12102214, 1.109867691, 1.115444916);</v>
      </c>
    </row>
    <row r="10604" spans="1:7" x14ac:dyDescent="0.25">
      <c r="A10604" t="s">
        <v>10606</v>
      </c>
      <c r="B10604">
        <v>1.1153679400000001</v>
      </c>
      <c r="C10604">
        <v>1.1209447800000001</v>
      </c>
      <c r="D10604">
        <v>1.1097911009999999</v>
      </c>
      <c r="E10604">
        <v>1.1153679400000001</v>
      </c>
      <c r="G10604" t="str">
        <f t="shared" si="165"/>
        <v>insert into sinx_h1(NewDateTime,Open,High,Low,Close) values(to_date('2016-03-08-05:00','YYYY-MM-DD-HH24:MI'), 1.11536794, 1.12094478, 1.109791101, 1.11536794);</v>
      </c>
    </row>
    <row r="10605" spans="1:7" x14ac:dyDescent="0.25">
      <c r="A10605" t="s">
        <v>10607</v>
      </c>
      <c r="B10605">
        <v>1.11529115</v>
      </c>
      <c r="C10605">
        <v>1.1208676049999999</v>
      </c>
      <c r="D10605">
        <v>1.109714694</v>
      </c>
      <c r="E10605">
        <v>1.11529115</v>
      </c>
      <c r="G10605" t="str">
        <f t="shared" si="165"/>
        <v>insert into sinx_h1(NewDateTime,Open,High,Low,Close) values(to_date('2016-03-08-06:00','YYYY-MM-DD-HH24:MI'), 1.11529115, 1.120867605, 1.109714694, 1.11529115);</v>
      </c>
    </row>
    <row r="10606" spans="1:7" x14ac:dyDescent="0.25">
      <c r="A10606" t="s">
        <v>10608</v>
      </c>
      <c r="B10606">
        <v>1.1152145440000001</v>
      </c>
      <c r="C10606">
        <v>1.1207906160000001</v>
      </c>
      <c r="D10606">
        <v>1.109638471</v>
      </c>
      <c r="E10606">
        <v>1.1152145440000001</v>
      </c>
      <c r="G10606" t="str">
        <f t="shared" si="165"/>
        <v>insert into sinx_h1(NewDateTime,Open,High,Low,Close) values(to_date('2016-03-08-07:00','YYYY-MM-DD-HH24:MI'), 1.115214544, 1.120790616, 1.109638471, 1.115214544);</v>
      </c>
    </row>
    <row r="10607" spans="1:7" x14ac:dyDescent="0.25">
      <c r="A10607" t="s">
        <v>10609</v>
      </c>
      <c r="B10607">
        <v>1.1151381220000001</v>
      </c>
      <c r="C10607">
        <v>1.1207138130000001</v>
      </c>
      <c r="D10607">
        <v>1.1095624319999999</v>
      </c>
      <c r="E10607">
        <v>1.1151381220000001</v>
      </c>
      <c r="G10607" t="str">
        <f t="shared" si="165"/>
        <v>insert into sinx_h1(NewDateTime,Open,High,Low,Close) values(to_date('2016-03-08-08:00','YYYY-MM-DD-HH24:MI'), 1.115138122, 1.120713813, 1.109562432, 1.115138122);</v>
      </c>
    </row>
    <row r="10608" spans="1:7" x14ac:dyDescent="0.25">
      <c r="A10608" t="s">
        <v>10610</v>
      </c>
      <c r="B10608">
        <v>1.1150618859999999</v>
      </c>
      <c r="C10608">
        <v>1.120637195</v>
      </c>
      <c r="D10608">
        <v>1.109486577</v>
      </c>
      <c r="E10608">
        <v>1.1150618859999999</v>
      </c>
      <c r="G10608" t="str">
        <f t="shared" si="165"/>
        <v>insert into sinx_h1(NewDateTime,Open,High,Low,Close) values(to_date('2016-03-08-09:00','YYYY-MM-DD-HH24:MI'), 1.115061886, 1.120637195, 1.109486577, 1.115061886);</v>
      </c>
    </row>
    <row r="10609" spans="1:7" x14ac:dyDescent="0.25">
      <c r="A10609" t="s">
        <v>10611</v>
      </c>
      <c r="B10609">
        <v>1.1149858349999999</v>
      </c>
      <c r="C10609">
        <v>1.1205607639999999</v>
      </c>
      <c r="D10609">
        <v>1.1094109050000001</v>
      </c>
      <c r="E10609">
        <v>1.1149858349999999</v>
      </c>
      <c r="G10609" t="str">
        <f t="shared" si="165"/>
        <v>insert into sinx_h1(NewDateTime,Open,High,Low,Close) values(to_date('2016-03-08-10:00','YYYY-MM-DD-HH24:MI'), 1.114985835, 1.120560764, 1.109410905, 1.114985835);</v>
      </c>
    </row>
    <row r="10610" spans="1:7" x14ac:dyDescent="0.25">
      <c r="A10610" t="s">
        <v>10612</v>
      </c>
      <c r="B10610">
        <v>1.1149099680000001</v>
      </c>
      <c r="C10610">
        <v>1.120484518</v>
      </c>
      <c r="D10610">
        <v>1.1093354179999999</v>
      </c>
      <c r="E10610">
        <v>1.1149099680000001</v>
      </c>
      <c r="G10610" t="str">
        <f t="shared" si="165"/>
        <v>insert into sinx_h1(NewDateTime,Open,High,Low,Close) values(to_date('2016-03-08-11:00','YYYY-MM-DD-HH24:MI'), 1.114909968, 1.120484518, 1.109335418, 1.114909968);</v>
      </c>
    </row>
    <row r="10611" spans="1:7" x14ac:dyDescent="0.25">
      <c r="A10611" t="s">
        <v>10613</v>
      </c>
      <c r="B10611">
        <v>1.1148342870000001</v>
      </c>
      <c r="C10611">
        <v>1.120408458</v>
      </c>
      <c r="D10611">
        <v>1.1092601150000001</v>
      </c>
      <c r="E10611">
        <v>1.1148342870000001</v>
      </c>
      <c r="G10611" t="str">
        <f t="shared" si="165"/>
        <v>insert into sinx_h1(NewDateTime,Open,High,Low,Close) values(to_date('2016-03-08-12:00','YYYY-MM-DD-HH24:MI'), 1.114834287, 1.120408458, 1.109260115, 1.114834287);</v>
      </c>
    </row>
    <row r="10612" spans="1:7" x14ac:dyDescent="0.25">
      <c r="A10612" t="s">
        <v>10614</v>
      </c>
      <c r="B10612">
        <v>1.1147587910000001</v>
      </c>
      <c r="C10612">
        <v>1.1203325850000001</v>
      </c>
      <c r="D10612">
        <v>1.1091849970000001</v>
      </c>
      <c r="E10612">
        <v>1.1147587910000001</v>
      </c>
      <c r="G10612" t="str">
        <f t="shared" si="165"/>
        <v>insert into sinx_h1(NewDateTime,Open,High,Low,Close) values(to_date('2016-03-08-13:00','YYYY-MM-DD-HH24:MI'), 1.114758791, 1.120332585, 1.109184997, 1.114758791);</v>
      </c>
    </row>
    <row r="10613" spans="1:7" x14ac:dyDescent="0.25">
      <c r="A10613" t="s">
        <v>10615</v>
      </c>
      <c r="B10613">
        <v>1.1146834800000001</v>
      </c>
      <c r="C10613">
        <v>1.120256897</v>
      </c>
      <c r="D10613">
        <v>1.1091100620000001</v>
      </c>
      <c r="E10613">
        <v>1.1146834800000001</v>
      </c>
      <c r="G10613" t="str">
        <f t="shared" si="165"/>
        <v>insert into sinx_h1(NewDateTime,Open,High,Low,Close) values(to_date('2016-03-08-14:00','YYYY-MM-DD-HH24:MI'), 1.11468348, 1.120256897, 1.109110062, 1.11468348);</v>
      </c>
    </row>
    <row r="10614" spans="1:7" x14ac:dyDescent="0.25">
      <c r="A10614" t="s">
        <v>10616</v>
      </c>
      <c r="B10614">
        <v>1.114608354</v>
      </c>
      <c r="C10614">
        <v>1.120181396</v>
      </c>
      <c r="D10614">
        <v>1.1090353120000001</v>
      </c>
      <c r="E10614">
        <v>1.114608354</v>
      </c>
      <c r="G10614" t="str">
        <f t="shared" si="165"/>
        <v>insert into sinx_h1(NewDateTime,Open,High,Low,Close) values(to_date('2016-03-08-15:00','YYYY-MM-DD-HH24:MI'), 1.114608354, 1.120181396, 1.109035312, 1.114608354);</v>
      </c>
    </row>
    <row r="10615" spans="1:7" x14ac:dyDescent="0.25">
      <c r="A10615" t="s">
        <v>10617</v>
      </c>
      <c r="B10615">
        <v>1.1145334140000001</v>
      </c>
      <c r="C10615">
        <v>1.1201060810000001</v>
      </c>
      <c r="D10615">
        <v>1.108960747</v>
      </c>
      <c r="E10615">
        <v>1.1145334140000001</v>
      </c>
      <c r="G10615" t="str">
        <f t="shared" si="165"/>
        <v>insert into sinx_h1(NewDateTime,Open,High,Low,Close) values(to_date('2016-03-08-16:00','YYYY-MM-DD-HH24:MI'), 1.114533414, 1.120106081, 1.108960747, 1.114533414);</v>
      </c>
    </row>
    <row r="10616" spans="1:7" x14ac:dyDescent="0.25">
      <c r="A10616" t="s">
        <v>10618</v>
      </c>
      <c r="B10616">
        <v>1.1144586590000001</v>
      </c>
      <c r="C10616">
        <v>1.1200309530000001</v>
      </c>
      <c r="D10616">
        <v>1.1088863659999999</v>
      </c>
      <c r="E10616">
        <v>1.1144586590000001</v>
      </c>
      <c r="G10616" t="str">
        <f t="shared" si="165"/>
        <v>insert into sinx_h1(NewDateTime,Open,High,Low,Close) values(to_date('2016-03-08-17:00','YYYY-MM-DD-HH24:MI'), 1.114458659, 1.120030953, 1.108886366, 1.114458659);</v>
      </c>
    </row>
    <row r="10617" spans="1:7" x14ac:dyDescent="0.25">
      <c r="A10617" t="s">
        <v>10619</v>
      </c>
      <c r="B10617">
        <v>1.1143840899999999</v>
      </c>
      <c r="C10617">
        <v>1.119956011</v>
      </c>
      <c r="D10617">
        <v>1.10881217</v>
      </c>
      <c r="E10617">
        <v>1.1143840899999999</v>
      </c>
      <c r="G10617" t="str">
        <f t="shared" si="165"/>
        <v>insert into sinx_h1(NewDateTime,Open,High,Low,Close) values(to_date('2016-03-08-18:00','YYYY-MM-DD-HH24:MI'), 1.11438409, 1.119956011, 1.10881217, 1.11438409);</v>
      </c>
    </row>
    <row r="10618" spans="1:7" x14ac:dyDescent="0.25">
      <c r="A10618" t="s">
        <v>10620</v>
      </c>
      <c r="B10618">
        <v>1.1143097070000001</v>
      </c>
      <c r="C10618">
        <v>1.1198812549999999</v>
      </c>
      <c r="D10618">
        <v>1.108738158</v>
      </c>
      <c r="E10618">
        <v>1.1143097070000001</v>
      </c>
      <c r="G10618" t="str">
        <f t="shared" si="165"/>
        <v>insert into sinx_h1(NewDateTime,Open,High,Low,Close) values(to_date('2016-03-08-19:00','YYYY-MM-DD-HH24:MI'), 1.114309707, 1.119881255, 1.108738158, 1.114309707);</v>
      </c>
    </row>
    <row r="10619" spans="1:7" x14ac:dyDescent="0.25">
      <c r="A10619" t="s">
        <v>10621</v>
      </c>
      <c r="B10619">
        <v>1.114235509</v>
      </c>
      <c r="C10619">
        <v>1.119806686</v>
      </c>
      <c r="D10619">
        <v>1.1086643309999999</v>
      </c>
      <c r="E10619">
        <v>1.114235509</v>
      </c>
      <c r="G10619" t="str">
        <f t="shared" si="165"/>
        <v>insert into sinx_h1(NewDateTime,Open,High,Low,Close) values(to_date('2016-03-08-20:00','YYYY-MM-DD-HH24:MI'), 1.114235509, 1.119806686, 1.108664331, 1.114235509);</v>
      </c>
    </row>
    <row r="10620" spans="1:7" x14ac:dyDescent="0.25">
      <c r="A10620" t="s">
        <v>10622</v>
      </c>
      <c r="B10620">
        <v>1.114161497</v>
      </c>
      <c r="C10620">
        <v>1.119732304</v>
      </c>
      <c r="D10620">
        <v>1.1085906889999999</v>
      </c>
      <c r="E10620">
        <v>1.114161497</v>
      </c>
      <c r="G10620" t="str">
        <f t="shared" si="165"/>
        <v>insert into sinx_h1(NewDateTime,Open,High,Low,Close) values(to_date('2016-03-08-21:00','YYYY-MM-DD-HH24:MI'), 1.114161497, 1.119732304, 1.108590689, 1.114161497);</v>
      </c>
    </row>
    <row r="10621" spans="1:7" x14ac:dyDescent="0.25">
      <c r="A10621" t="s">
        <v>10623</v>
      </c>
      <c r="B10621">
        <v>1.11408767</v>
      </c>
      <c r="C10621">
        <v>1.119658109</v>
      </c>
      <c r="D10621">
        <v>1.1085172320000001</v>
      </c>
      <c r="E10621">
        <v>1.11408767</v>
      </c>
      <c r="G10621" t="str">
        <f t="shared" si="165"/>
        <v>insert into sinx_h1(NewDateTime,Open,High,Low,Close) values(to_date('2016-03-08-22:00','YYYY-MM-DD-HH24:MI'), 1.11408767, 1.119658109, 1.108517232, 1.11408767);</v>
      </c>
    </row>
    <row r="10622" spans="1:7" x14ac:dyDescent="0.25">
      <c r="A10622" t="s">
        <v>10624</v>
      </c>
      <c r="B10622">
        <v>1.1140140300000001</v>
      </c>
      <c r="C10622">
        <v>1.1195841</v>
      </c>
      <c r="D10622">
        <v>1.10844396</v>
      </c>
      <c r="E10622">
        <v>1.1140140300000001</v>
      </c>
      <c r="G10622" t="str">
        <f t="shared" si="165"/>
        <v>insert into sinx_h1(NewDateTime,Open,High,Low,Close) values(to_date('2016-03-08-23:00','YYYY-MM-DD-HH24:MI'), 1.11401403, 1.1195841, 1.10844396, 1.11401403);</v>
      </c>
    </row>
    <row r="10623" spans="1:7" x14ac:dyDescent="0.25">
      <c r="A10623" t="s">
        <v>10625</v>
      </c>
      <c r="B10623">
        <v>1.113940575</v>
      </c>
      <c r="C10623">
        <v>1.1195102779999999</v>
      </c>
      <c r="D10623">
        <v>1.1083708729999999</v>
      </c>
      <c r="E10623">
        <v>1.113940575</v>
      </c>
      <c r="G10623" t="str">
        <f t="shared" si="165"/>
        <v>insert into sinx_h1(NewDateTime,Open,High,Low,Close) values(to_date('2016-03-09-00:00','YYYY-MM-DD-HH24:MI'), 1.113940575, 1.119510278, 1.108370873, 1.113940575);</v>
      </c>
    </row>
    <row r="10624" spans="1:7" x14ac:dyDescent="0.25">
      <c r="A10624" t="s">
        <v>10626</v>
      </c>
      <c r="B10624">
        <v>1.113867307</v>
      </c>
      <c r="C10624">
        <v>1.1194366440000001</v>
      </c>
      <c r="D10624">
        <v>1.108297971</v>
      </c>
      <c r="E10624">
        <v>1.113867307</v>
      </c>
      <c r="G10624" t="str">
        <f t="shared" si="165"/>
        <v>insert into sinx_h1(NewDateTime,Open,High,Low,Close) values(to_date('2016-03-09-01:00','YYYY-MM-DD-HH24:MI'), 1.113867307, 1.119436644, 1.108297971, 1.113867307);</v>
      </c>
    </row>
    <row r="10625" spans="1:7" x14ac:dyDescent="0.25">
      <c r="A10625" t="s">
        <v>10627</v>
      </c>
      <c r="B10625">
        <v>1.1137942249999999</v>
      </c>
      <c r="C10625">
        <v>1.1193631959999999</v>
      </c>
      <c r="D10625">
        <v>1.1082252539999999</v>
      </c>
      <c r="E10625">
        <v>1.1137942249999999</v>
      </c>
      <c r="G10625" t="str">
        <f t="shared" si="165"/>
        <v>insert into sinx_h1(NewDateTime,Open,High,Low,Close) values(to_date('2016-03-09-02:00','YYYY-MM-DD-HH24:MI'), 1.113794225, 1.119363196, 1.108225254, 1.113794225);</v>
      </c>
    </row>
    <row r="10626" spans="1:7" x14ac:dyDescent="0.25">
      <c r="A10626" t="s">
        <v>10628</v>
      </c>
      <c r="B10626">
        <v>1.1137213290000001</v>
      </c>
      <c r="C10626">
        <v>1.1192899359999999</v>
      </c>
      <c r="D10626">
        <v>1.108152722</v>
      </c>
      <c r="E10626">
        <v>1.1137213290000001</v>
      </c>
      <c r="G10626" t="str">
        <f t="shared" si="165"/>
        <v>insert into sinx_h1(NewDateTime,Open,High,Low,Close) values(to_date('2016-03-09-03:00','YYYY-MM-DD-HH24:MI'), 1.113721329, 1.119289936, 1.108152722, 1.113721329);</v>
      </c>
    </row>
    <row r="10627" spans="1:7" x14ac:dyDescent="0.25">
      <c r="A10627" t="s">
        <v>10629</v>
      </c>
      <c r="B10627">
        <v>1.1136486189999999</v>
      </c>
      <c r="C10627">
        <v>1.119216862</v>
      </c>
      <c r="D10627">
        <v>1.108080376</v>
      </c>
      <c r="E10627">
        <v>1.1136486189999999</v>
      </c>
      <c r="G10627" t="str">
        <f t="shared" si="165"/>
        <v>insert into sinx_h1(NewDateTime,Open,High,Low,Close) values(to_date('2016-03-09-04:00','YYYY-MM-DD-HH24:MI'), 1.113648619, 1.119216862, 1.108080376, 1.113648619);</v>
      </c>
    </row>
    <row r="10628" spans="1:7" x14ac:dyDescent="0.25">
      <c r="A10628" t="s">
        <v>10630</v>
      </c>
      <c r="B10628">
        <v>1.1135760960000001</v>
      </c>
      <c r="C10628">
        <v>1.1191439759999999</v>
      </c>
      <c r="D10628">
        <v>1.1080082149999999</v>
      </c>
      <c r="E10628">
        <v>1.1135760960000001</v>
      </c>
      <c r="G10628" t="str">
        <f t="shared" ref="G10628:G10691" si="166">"insert into sinx_h1(NewDateTime,Open,High,Low,Close) values(to_date('"&amp;A10628&amp;"','YYYY-MM-DD-HH24:MI'), "&amp;B10628&amp;", "&amp;C10628&amp;", "&amp;D10628&amp;", "&amp;E10628&amp;");"</f>
        <v>insert into sinx_h1(NewDateTime,Open,High,Low,Close) values(to_date('2016-03-09-05:00','YYYY-MM-DD-HH24:MI'), 1.113576096, 1.119143976, 1.108008215, 1.113576096);</v>
      </c>
    </row>
    <row r="10629" spans="1:7" x14ac:dyDescent="0.25">
      <c r="A10629" t="s">
        <v>10631</v>
      </c>
      <c r="B10629">
        <v>1.1135037590000001</v>
      </c>
      <c r="C10629">
        <v>1.1190712780000001</v>
      </c>
      <c r="D10629">
        <v>1.1079362399999999</v>
      </c>
      <c r="E10629">
        <v>1.1135037590000001</v>
      </c>
      <c r="G10629" t="str">
        <f t="shared" si="166"/>
        <v>insert into sinx_h1(NewDateTime,Open,High,Low,Close) values(to_date('2016-03-09-06:00','YYYY-MM-DD-HH24:MI'), 1.113503759, 1.119071278, 1.10793624, 1.113503759);</v>
      </c>
    </row>
    <row r="10630" spans="1:7" x14ac:dyDescent="0.25">
      <c r="A10630" t="s">
        <v>10632</v>
      </c>
      <c r="B10630">
        <v>1.113431609</v>
      </c>
      <c r="C10630">
        <v>1.1189987669999999</v>
      </c>
      <c r="D10630">
        <v>1.1078644499999999</v>
      </c>
      <c r="E10630">
        <v>1.113431609</v>
      </c>
      <c r="G10630" t="str">
        <f t="shared" si="166"/>
        <v>insert into sinx_h1(NewDateTime,Open,High,Low,Close) values(to_date('2016-03-09-07:00','YYYY-MM-DD-HH24:MI'), 1.113431609, 1.118998767, 1.10786445, 1.113431609);</v>
      </c>
    </row>
    <row r="10631" spans="1:7" x14ac:dyDescent="0.25">
      <c r="A10631" t="s">
        <v>10633</v>
      </c>
      <c r="B10631">
        <v>1.1133596450000001</v>
      </c>
      <c r="C10631">
        <v>1.1189264430000001</v>
      </c>
      <c r="D10631">
        <v>1.1077928459999999</v>
      </c>
      <c r="E10631">
        <v>1.1133596450000001</v>
      </c>
      <c r="G10631" t="str">
        <f t="shared" si="166"/>
        <v>insert into sinx_h1(NewDateTime,Open,High,Low,Close) values(to_date('2016-03-09-08:00','YYYY-MM-DD-HH24:MI'), 1.113359645, 1.118926443, 1.107792846, 1.113359645);</v>
      </c>
    </row>
    <row r="10632" spans="1:7" x14ac:dyDescent="0.25">
      <c r="A10632" t="s">
        <v>10634</v>
      </c>
      <c r="B10632">
        <v>1.1132878669999999</v>
      </c>
      <c r="C10632">
        <v>1.1188543070000001</v>
      </c>
      <c r="D10632">
        <v>1.1077214280000001</v>
      </c>
      <c r="E10632">
        <v>1.1132878669999999</v>
      </c>
      <c r="G10632" t="str">
        <f t="shared" si="166"/>
        <v>insert into sinx_h1(NewDateTime,Open,High,Low,Close) values(to_date('2016-03-09-09:00','YYYY-MM-DD-HH24:MI'), 1.113287867, 1.118854307, 1.107721428, 1.113287867);</v>
      </c>
    </row>
    <row r="10633" spans="1:7" x14ac:dyDescent="0.25">
      <c r="A10633" t="s">
        <v>10635</v>
      </c>
      <c r="B10633">
        <v>1.113216277</v>
      </c>
      <c r="C10633">
        <v>1.118782358</v>
      </c>
      <c r="D10633">
        <v>1.1076501949999999</v>
      </c>
      <c r="E10633">
        <v>1.113216277</v>
      </c>
      <c r="G10633" t="str">
        <f t="shared" si="166"/>
        <v>insert into sinx_h1(NewDateTime,Open,High,Low,Close) values(to_date('2016-03-09-10:00','YYYY-MM-DD-HH24:MI'), 1.113216277, 1.118782358, 1.107650195, 1.113216277);</v>
      </c>
    </row>
    <row r="10634" spans="1:7" x14ac:dyDescent="0.25">
      <c r="A10634" t="s">
        <v>10636</v>
      </c>
      <c r="B10634">
        <v>1.113144873</v>
      </c>
      <c r="C10634">
        <v>1.1187105980000001</v>
      </c>
      <c r="D10634">
        <v>1.107579149</v>
      </c>
      <c r="E10634">
        <v>1.113144873</v>
      </c>
      <c r="G10634" t="str">
        <f t="shared" si="166"/>
        <v>insert into sinx_h1(NewDateTime,Open,High,Low,Close) values(to_date('2016-03-09-11:00','YYYY-MM-DD-HH24:MI'), 1.113144873, 1.118710598, 1.107579149, 1.113144873);</v>
      </c>
    </row>
    <row r="10635" spans="1:7" x14ac:dyDescent="0.25">
      <c r="A10635" t="s">
        <v>10637</v>
      </c>
      <c r="B10635">
        <v>1.1130736560000001</v>
      </c>
      <c r="C10635">
        <v>1.118639025</v>
      </c>
      <c r="D10635">
        <v>1.107508288</v>
      </c>
      <c r="E10635">
        <v>1.1130736560000001</v>
      </c>
      <c r="G10635" t="str">
        <f t="shared" si="166"/>
        <v>insert into sinx_h1(NewDateTime,Open,High,Low,Close) values(to_date('2016-03-09-12:00','YYYY-MM-DD-HH24:MI'), 1.113073656, 1.118639025, 1.107508288, 1.113073656);</v>
      </c>
    </row>
    <row r="10636" spans="1:7" x14ac:dyDescent="0.25">
      <c r="A10636" t="s">
        <v>10638</v>
      </c>
      <c r="B10636">
        <v>1.1130026260000001</v>
      </c>
      <c r="C10636">
        <v>1.1185676389999999</v>
      </c>
      <c r="D10636">
        <v>1.1074376130000001</v>
      </c>
      <c r="E10636">
        <v>1.1130026260000001</v>
      </c>
      <c r="G10636" t="str">
        <f t="shared" si="166"/>
        <v>insert into sinx_h1(NewDateTime,Open,High,Low,Close) values(to_date('2016-03-09-13:00','YYYY-MM-DD-HH24:MI'), 1.113002626, 1.118567639, 1.107437613, 1.113002626);</v>
      </c>
    </row>
    <row r="10637" spans="1:7" x14ac:dyDescent="0.25">
      <c r="A10637" t="s">
        <v>10639</v>
      </c>
      <c r="B10637">
        <v>1.1129317830000001</v>
      </c>
      <c r="C10637">
        <v>1.1184964420000001</v>
      </c>
      <c r="D10637">
        <v>1.107367124</v>
      </c>
      <c r="E10637">
        <v>1.1129317830000001</v>
      </c>
      <c r="G10637" t="str">
        <f t="shared" si="166"/>
        <v>insert into sinx_h1(NewDateTime,Open,High,Low,Close) values(to_date('2016-03-09-14:00','YYYY-MM-DD-HH24:MI'), 1.112931783, 1.118496442, 1.107367124, 1.112931783);</v>
      </c>
    </row>
    <row r="10638" spans="1:7" x14ac:dyDescent="0.25">
      <c r="A10638" t="s">
        <v>10640</v>
      </c>
      <c r="B10638">
        <v>1.112861127</v>
      </c>
      <c r="C10638">
        <v>1.1184254330000001</v>
      </c>
      <c r="D10638">
        <v>1.1072968219999999</v>
      </c>
      <c r="E10638">
        <v>1.112861127</v>
      </c>
      <c r="G10638" t="str">
        <f t="shared" si="166"/>
        <v>insert into sinx_h1(NewDateTime,Open,High,Low,Close) values(to_date('2016-03-09-15:00','YYYY-MM-DD-HH24:MI'), 1.112861127, 1.118425433, 1.107296822, 1.112861127);</v>
      </c>
    </row>
    <row r="10639" spans="1:7" x14ac:dyDescent="0.25">
      <c r="A10639" t="s">
        <v>10641</v>
      </c>
      <c r="B10639">
        <v>1.1127906590000001</v>
      </c>
      <c r="C10639">
        <v>1.1183546120000001</v>
      </c>
      <c r="D10639">
        <v>1.107226705</v>
      </c>
      <c r="E10639">
        <v>1.1127906590000001</v>
      </c>
      <c r="G10639" t="str">
        <f t="shared" si="166"/>
        <v>insert into sinx_h1(NewDateTime,Open,High,Low,Close) values(to_date('2016-03-09-16:00','YYYY-MM-DD-HH24:MI'), 1.112790659, 1.118354612, 1.107226705, 1.112790659);</v>
      </c>
    </row>
    <row r="10640" spans="1:7" x14ac:dyDescent="0.25">
      <c r="A10640" t="s">
        <v>10642</v>
      </c>
      <c r="B10640">
        <v>1.112720377</v>
      </c>
      <c r="C10640">
        <v>1.1182839790000001</v>
      </c>
      <c r="D10640">
        <v>1.107156775</v>
      </c>
      <c r="E10640">
        <v>1.112720377</v>
      </c>
      <c r="G10640" t="str">
        <f t="shared" si="166"/>
        <v>insert into sinx_h1(NewDateTime,Open,High,Low,Close) values(to_date('2016-03-09-17:00','YYYY-MM-DD-HH24:MI'), 1.112720377, 1.118283979, 1.107156775, 1.112720377);</v>
      </c>
    </row>
    <row r="10641" spans="1:7" x14ac:dyDescent="0.25">
      <c r="A10641" t="s">
        <v>10643</v>
      </c>
      <c r="B10641">
        <v>1.112650283</v>
      </c>
      <c r="C10641">
        <v>1.1182135339999999</v>
      </c>
      <c r="D10641">
        <v>1.1070870319999999</v>
      </c>
      <c r="E10641">
        <v>1.112650283</v>
      </c>
      <c r="G10641" t="str">
        <f t="shared" si="166"/>
        <v>insert into sinx_h1(NewDateTime,Open,High,Low,Close) values(to_date('2016-03-09-18:00','YYYY-MM-DD-HH24:MI'), 1.112650283, 1.118213534, 1.107087032, 1.112650283);</v>
      </c>
    </row>
    <row r="10642" spans="1:7" x14ac:dyDescent="0.25">
      <c r="A10642" t="s">
        <v>10644</v>
      </c>
      <c r="B10642">
        <v>1.1125803759999999</v>
      </c>
      <c r="C10642">
        <v>1.118143278</v>
      </c>
      <c r="D10642">
        <v>1.1070174740000001</v>
      </c>
      <c r="E10642">
        <v>1.1125803759999999</v>
      </c>
      <c r="G10642" t="str">
        <f t="shared" si="166"/>
        <v>insert into sinx_h1(NewDateTime,Open,High,Low,Close) values(to_date('2016-03-09-19:00','YYYY-MM-DD-HH24:MI'), 1.112580376, 1.118143278, 1.107017474, 1.112580376);</v>
      </c>
    </row>
    <row r="10643" spans="1:7" x14ac:dyDescent="0.25">
      <c r="A10643" t="s">
        <v>10645</v>
      </c>
      <c r="B10643">
        <v>1.1125106570000001</v>
      </c>
      <c r="C10643">
        <v>1.1180732099999999</v>
      </c>
      <c r="D10643">
        <v>1.1069481029999999</v>
      </c>
      <c r="E10643">
        <v>1.1125106570000001</v>
      </c>
      <c r="G10643" t="str">
        <f t="shared" si="166"/>
        <v>insert into sinx_h1(NewDateTime,Open,High,Low,Close) values(to_date('2016-03-09-20:00','YYYY-MM-DD-HH24:MI'), 1.112510657, 1.11807321, 1.106948103, 1.112510657);</v>
      </c>
    </row>
    <row r="10644" spans="1:7" x14ac:dyDescent="0.25">
      <c r="A10644" t="s">
        <v>10646</v>
      </c>
      <c r="B10644">
        <v>1.1124411249999999</v>
      </c>
      <c r="C10644">
        <v>1.1180033300000001</v>
      </c>
      <c r="D10644">
        <v>1.1068789189999999</v>
      </c>
      <c r="E10644">
        <v>1.1124411249999999</v>
      </c>
      <c r="G10644" t="str">
        <f t="shared" si="166"/>
        <v>insert into sinx_h1(NewDateTime,Open,High,Low,Close) values(to_date('2016-03-09-21:00','YYYY-MM-DD-HH24:MI'), 1.112441125, 1.11800333, 1.106878919, 1.112441125);</v>
      </c>
    </row>
    <row r="10645" spans="1:7" x14ac:dyDescent="0.25">
      <c r="A10645" t="s">
        <v>10647</v>
      </c>
      <c r="B10645">
        <v>1.1123717799999999</v>
      </c>
      <c r="C10645">
        <v>1.1179336390000001</v>
      </c>
      <c r="D10645">
        <v>1.106809921</v>
      </c>
      <c r="E10645">
        <v>1.1123717799999999</v>
      </c>
      <c r="G10645" t="str">
        <f t="shared" si="166"/>
        <v>insert into sinx_h1(NewDateTime,Open,High,Low,Close) values(to_date('2016-03-09-22:00','YYYY-MM-DD-HH24:MI'), 1.11237178, 1.117933639, 1.106809921, 1.11237178);</v>
      </c>
    </row>
    <row r="10646" spans="1:7" x14ac:dyDescent="0.25">
      <c r="A10646" t="s">
        <v>10648</v>
      </c>
      <c r="B10646">
        <v>1.1123026229999999</v>
      </c>
      <c r="C10646">
        <v>1.1178641359999999</v>
      </c>
      <c r="D10646">
        <v>1.10674111</v>
      </c>
      <c r="E10646">
        <v>1.1123026229999999</v>
      </c>
      <c r="G10646" t="str">
        <f t="shared" si="166"/>
        <v>insert into sinx_h1(NewDateTime,Open,High,Low,Close) values(to_date('2016-03-09-23:00','YYYY-MM-DD-HH24:MI'), 1.112302623, 1.117864136, 1.10674111, 1.112302623);</v>
      </c>
    </row>
    <row r="10647" spans="1:7" x14ac:dyDescent="0.25">
      <c r="A10647" t="s">
        <v>10649</v>
      </c>
      <c r="B10647">
        <v>1.112233654</v>
      </c>
      <c r="C10647">
        <v>1.117794822</v>
      </c>
      <c r="D10647">
        <v>1.1066724859999999</v>
      </c>
      <c r="E10647">
        <v>1.112233654</v>
      </c>
      <c r="G10647" t="str">
        <f t="shared" si="166"/>
        <v>insert into sinx_h1(NewDateTime,Open,High,Low,Close) values(to_date('2016-03-10-00:00','YYYY-MM-DD-HH24:MI'), 1.112233654, 1.117794822, 1.106672486, 1.112233654);</v>
      </c>
    </row>
    <row r="10648" spans="1:7" x14ac:dyDescent="0.25">
      <c r="A10648" t="s">
        <v>10650</v>
      </c>
      <c r="B10648">
        <v>1.112164873</v>
      </c>
      <c r="C10648">
        <v>1.117725697</v>
      </c>
      <c r="D10648">
        <v>1.1066040479999999</v>
      </c>
      <c r="E10648">
        <v>1.112164873</v>
      </c>
      <c r="G10648" t="str">
        <f t="shared" si="166"/>
        <v>insert into sinx_h1(NewDateTime,Open,High,Low,Close) values(to_date('2016-03-10-01:00','YYYY-MM-DD-HH24:MI'), 1.112164873, 1.117725697, 1.106604048, 1.112164873);</v>
      </c>
    </row>
    <row r="10649" spans="1:7" x14ac:dyDescent="0.25">
      <c r="A10649" t="s">
        <v>10651</v>
      </c>
      <c r="B10649">
        <v>1.112096279</v>
      </c>
      <c r="C10649">
        <v>1.1176567610000001</v>
      </c>
      <c r="D10649">
        <v>1.1065357979999999</v>
      </c>
      <c r="E10649">
        <v>1.112096279</v>
      </c>
      <c r="G10649" t="str">
        <f t="shared" si="166"/>
        <v>insert into sinx_h1(NewDateTime,Open,High,Low,Close) values(to_date('2016-03-10-02:00','YYYY-MM-DD-HH24:MI'), 1.112096279, 1.117656761, 1.106535798, 1.112096279);</v>
      </c>
    </row>
    <row r="10650" spans="1:7" x14ac:dyDescent="0.25">
      <c r="A10650" t="s">
        <v>10652</v>
      </c>
      <c r="B10650">
        <v>1.112027874</v>
      </c>
      <c r="C10650">
        <v>1.117588013</v>
      </c>
      <c r="D10650">
        <v>1.106467734</v>
      </c>
      <c r="E10650">
        <v>1.112027874</v>
      </c>
      <c r="G10650" t="str">
        <f t="shared" si="166"/>
        <v>insert into sinx_h1(NewDateTime,Open,High,Low,Close) values(to_date('2016-03-10-03:00','YYYY-MM-DD-HH24:MI'), 1.112027874, 1.117588013, 1.106467734, 1.112027874);</v>
      </c>
    </row>
    <row r="10651" spans="1:7" x14ac:dyDescent="0.25">
      <c r="A10651" t="s">
        <v>10653</v>
      </c>
      <c r="B10651">
        <v>1.111959656</v>
      </c>
      <c r="C10651">
        <v>1.117519454</v>
      </c>
      <c r="D10651">
        <v>1.1063998580000001</v>
      </c>
      <c r="E10651">
        <v>1.111959656</v>
      </c>
      <c r="G10651" t="str">
        <f t="shared" si="166"/>
        <v>insert into sinx_h1(NewDateTime,Open,High,Low,Close) values(to_date('2016-03-10-04:00','YYYY-MM-DD-HH24:MI'), 1.111959656, 1.117519454, 1.106399858, 1.111959656);</v>
      </c>
    </row>
    <row r="10652" spans="1:7" x14ac:dyDescent="0.25">
      <c r="A10652" t="s">
        <v>10654</v>
      </c>
      <c r="B10652">
        <v>1.111891626</v>
      </c>
      <c r="C10652">
        <v>1.1174510849999999</v>
      </c>
      <c r="D10652">
        <v>1.106332168</v>
      </c>
      <c r="E10652">
        <v>1.111891626</v>
      </c>
      <c r="G10652" t="str">
        <f t="shared" si="166"/>
        <v>insert into sinx_h1(NewDateTime,Open,High,Low,Close) values(to_date('2016-03-10-05:00','YYYY-MM-DD-HH24:MI'), 1.111891626, 1.117451085, 1.106332168, 1.111891626);</v>
      </c>
    </row>
    <row r="10653" spans="1:7" x14ac:dyDescent="0.25">
      <c r="A10653" t="s">
        <v>10655</v>
      </c>
      <c r="B10653">
        <v>1.1118237849999999</v>
      </c>
      <c r="C10653">
        <v>1.1173829040000001</v>
      </c>
      <c r="D10653">
        <v>1.106264666</v>
      </c>
      <c r="E10653">
        <v>1.1118237849999999</v>
      </c>
      <c r="G10653" t="str">
        <f t="shared" si="166"/>
        <v>insert into sinx_h1(NewDateTime,Open,High,Low,Close) values(to_date('2016-03-10-06:00','YYYY-MM-DD-HH24:MI'), 1.111823785, 1.117382904, 1.106264666, 1.111823785);</v>
      </c>
    </row>
    <row r="10654" spans="1:7" x14ac:dyDescent="0.25">
      <c r="A10654" t="s">
        <v>10656</v>
      </c>
      <c r="B10654">
        <v>1.111756132</v>
      </c>
      <c r="C10654">
        <v>1.1173149120000001</v>
      </c>
      <c r="D10654">
        <v>1.1061973510000001</v>
      </c>
      <c r="E10654">
        <v>1.111756132</v>
      </c>
      <c r="G10654" t="str">
        <f t="shared" si="166"/>
        <v>insert into sinx_h1(NewDateTime,Open,High,Low,Close) values(to_date('2016-03-10-07:00','YYYY-MM-DD-HH24:MI'), 1.111756132, 1.117314912, 1.106197351, 1.111756132);</v>
      </c>
    </row>
    <row r="10655" spans="1:7" x14ac:dyDescent="0.25">
      <c r="A10655" t="s">
        <v>10657</v>
      </c>
      <c r="B10655">
        <v>1.1116886669999999</v>
      </c>
      <c r="C10655">
        <v>1.1172471100000001</v>
      </c>
      <c r="D10655">
        <v>1.1061302230000001</v>
      </c>
      <c r="E10655">
        <v>1.1116886669999999</v>
      </c>
      <c r="G10655" t="str">
        <f t="shared" si="166"/>
        <v>insert into sinx_h1(NewDateTime,Open,High,Low,Close) values(to_date('2016-03-10-08:00','YYYY-MM-DD-HH24:MI'), 1.111688667, 1.11724711, 1.106130223, 1.111688667);</v>
      </c>
    </row>
    <row r="10656" spans="1:7" x14ac:dyDescent="0.25">
      <c r="A10656" t="s">
        <v>10658</v>
      </c>
      <c r="B10656">
        <v>1.11162139</v>
      </c>
      <c r="C10656">
        <v>1.117179497</v>
      </c>
      <c r="D10656">
        <v>1.1060632829999999</v>
      </c>
      <c r="E10656">
        <v>1.11162139</v>
      </c>
      <c r="G10656" t="str">
        <f t="shared" si="166"/>
        <v>insert into sinx_h1(NewDateTime,Open,High,Low,Close) values(to_date('2016-03-10-09:00','YYYY-MM-DD-HH24:MI'), 1.11162139, 1.117179497, 1.106063283, 1.11162139);</v>
      </c>
    </row>
    <row r="10657" spans="1:7" x14ac:dyDescent="0.25">
      <c r="A10657" t="s">
        <v>10659</v>
      </c>
      <c r="B10657">
        <v>1.111554301</v>
      </c>
      <c r="C10657">
        <v>1.1171120729999999</v>
      </c>
      <c r="D10657">
        <v>1.1059965300000001</v>
      </c>
      <c r="E10657">
        <v>1.111554301</v>
      </c>
      <c r="G10657" t="str">
        <f t="shared" si="166"/>
        <v>insert into sinx_h1(NewDateTime,Open,High,Low,Close) values(to_date('2016-03-10-10:00','YYYY-MM-DD-HH24:MI'), 1.111554301, 1.117112073, 1.10599653, 1.111554301);</v>
      </c>
    </row>
    <row r="10658" spans="1:7" x14ac:dyDescent="0.25">
      <c r="A10658" t="s">
        <v>10660</v>
      </c>
      <c r="B10658">
        <v>1.111487401</v>
      </c>
      <c r="C10658">
        <v>1.117044838</v>
      </c>
      <c r="D10658">
        <v>1.105929964</v>
      </c>
      <c r="E10658">
        <v>1.111487401</v>
      </c>
      <c r="G10658" t="str">
        <f t="shared" si="166"/>
        <v>insert into sinx_h1(NewDateTime,Open,High,Low,Close) values(to_date('2016-03-10-11:00','YYYY-MM-DD-HH24:MI'), 1.111487401, 1.117044838, 1.105929964, 1.111487401);</v>
      </c>
    </row>
    <row r="10659" spans="1:7" x14ac:dyDescent="0.25">
      <c r="A10659" t="s">
        <v>10661</v>
      </c>
      <c r="B10659">
        <v>1.1114206900000001</v>
      </c>
      <c r="C10659">
        <v>1.1169777940000001</v>
      </c>
      <c r="D10659">
        <v>1.105863587</v>
      </c>
      <c r="E10659">
        <v>1.1114206900000001</v>
      </c>
      <c r="G10659" t="str">
        <f t="shared" si="166"/>
        <v>insert into sinx_h1(NewDateTime,Open,High,Low,Close) values(to_date('2016-03-10-12:00','YYYY-MM-DD-HH24:MI'), 1.11142069, 1.116977794, 1.105863587, 1.11142069);</v>
      </c>
    </row>
    <row r="10660" spans="1:7" x14ac:dyDescent="0.25">
      <c r="A10660" t="s">
        <v>10662</v>
      </c>
      <c r="B10660">
        <v>1.111354167</v>
      </c>
      <c r="C10660">
        <v>1.116910938</v>
      </c>
      <c r="D10660">
        <v>1.105797396</v>
      </c>
      <c r="E10660">
        <v>1.111354167</v>
      </c>
      <c r="G10660" t="str">
        <f t="shared" si="166"/>
        <v>insert into sinx_h1(NewDateTime,Open,High,Low,Close) values(to_date('2016-03-10-13:00','YYYY-MM-DD-HH24:MI'), 1.111354167, 1.116910938, 1.105797396, 1.111354167);</v>
      </c>
    </row>
    <row r="10661" spans="1:7" x14ac:dyDescent="0.25">
      <c r="A10661" t="s">
        <v>10663</v>
      </c>
      <c r="B10661">
        <v>1.111287833</v>
      </c>
      <c r="C10661">
        <v>1.116844272</v>
      </c>
      <c r="D10661">
        <v>1.105731394</v>
      </c>
      <c r="E10661">
        <v>1.111287833</v>
      </c>
      <c r="G10661" t="str">
        <f t="shared" si="166"/>
        <v>insert into sinx_h1(NewDateTime,Open,High,Low,Close) values(to_date('2016-03-10-14:00','YYYY-MM-DD-HH24:MI'), 1.111287833, 1.116844272, 1.105731394, 1.111287833);</v>
      </c>
    </row>
    <row r="10662" spans="1:7" x14ac:dyDescent="0.25">
      <c r="A10662" t="s">
        <v>10664</v>
      </c>
      <c r="B10662">
        <v>1.1112216880000001</v>
      </c>
      <c r="C10662">
        <v>1.116777796</v>
      </c>
      <c r="D10662">
        <v>1.1056655790000001</v>
      </c>
      <c r="E10662">
        <v>1.1112216880000001</v>
      </c>
      <c r="G10662" t="str">
        <f t="shared" si="166"/>
        <v>insert into sinx_h1(NewDateTime,Open,High,Low,Close) values(to_date('2016-03-10-15:00','YYYY-MM-DD-HH24:MI'), 1.111221688, 1.116777796, 1.105665579, 1.111221688);</v>
      </c>
    </row>
    <row r="10663" spans="1:7" x14ac:dyDescent="0.25">
      <c r="A10663" t="s">
        <v>10665</v>
      </c>
      <c r="B10663">
        <v>1.111155731</v>
      </c>
      <c r="C10663">
        <v>1.1167115089999999</v>
      </c>
      <c r="D10663">
        <v>1.1055999519999999</v>
      </c>
      <c r="E10663">
        <v>1.111155731</v>
      </c>
      <c r="G10663" t="str">
        <f t="shared" si="166"/>
        <v>insert into sinx_h1(NewDateTime,Open,High,Low,Close) values(to_date('2016-03-10-16:00','YYYY-MM-DD-HH24:MI'), 1.111155731, 1.116711509, 1.105599952, 1.111155731);</v>
      </c>
    </row>
    <row r="10664" spans="1:7" x14ac:dyDescent="0.25">
      <c r="A10664" t="s">
        <v>10666</v>
      </c>
      <c r="B10664">
        <v>1.111089963</v>
      </c>
      <c r="C10664">
        <v>1.1166454130000001</v>
      </c>
      <c r="D10664">
        <v>1.1055345130000001</v>
      </c>
      <c r="E10664">
        <v>1.111089963</v>
      </c>
      <c r="G10664" t="str">
        <f t="shared" si="166"/>
        <v>insert into sinx_h1(NewDateTime,Open,High,Low,Close) values(to_date('2016-03-10-17:00','YYYY-MM-DD-HH24:MI'), 1.111089963, 1.116645413, 1.105534513, 1.111089963);</v>
      </c>
    </row>
    <row r="10665" spans="1:7" x14ac:dyDescent="0.25">
      <c r="A10665" t="s">
        <v>10667</v>
      </c>
      <c r="B10665">
        <v>1.111024384</v>
      </c>
      <c r="C10665">
        <v>1.1165795060000001</v>
      </c>
      <c r="D10665">
        <v>1.105469262</v>
      </c>
      <c r="E10665">
        <v>1.111024384</v>
      </c>
      <c r="G10665" t="str">
        <f t="shared" si="166"/>
        <v>insert into sinx_h1(NewDateTime,Open,High,Low,Close) values(to_date('2016-03-10-18:00','YYYY-MM-DD-HH24:MI'), 1.111024384, 1.116579506, 1.105469262, 1.111024384);</v>
      </c>
    </row>
    <row r="10666" spans="1:7" x14ac:dyDescent="0.25">
      <c r="A10666" t="s">
        <v>10668</v>
      </c>
      <c r="B10666">
        <v>1.110958994</v>
      </c>
      <c r="C10666">
        <v>1.1165137890000001</v>
      </c>
      <c r="D10666">
        <v>1.1054041990000001</v>
      </c>
      <c r="E10666">
        <v>1.110958994</v>
      </c>
      <c r="G10666" t="str">
        <f t="shared" si="166"/>
        <v>insert into sinx_h1(NewDateTime,Open,High,Low,Close) values(to_date('2016-03-10-19:00','YYYY-MM-DD-HH24:MI'), 1.110958994, 1.116513789, 1.105404199, 1.110958994);</v>
      </c>
    </row>
    <row r="10667" spans="1:7" x14ac:dyDescent="0.25">
      <c r="A10667" t="s">
        <v>10669</v>
      </c>
      <c r="B10667">
        <v>1.110893793</v>
      </c>
      <c r="C10667">
        <v>1.116448262</v>
      </c>
      <c r="D10667">
        <v>1.105339324</v>
      </c>
      <c r="E10667">
        <v>1.110893793</v>
      </c>
      <c r="G10667" t="str">
        <f t="shared" si="166"/>
        <v>insert into sinx_h1(NewDateTime,Open,High,Low,Close) values(to_date('2016-03-10-20:00','YYYY-MM-DD-HH24:MI'), 1.110893793, 1.116448262, 1.105339324, 1.110893793);</v>
      </c>
    </row>
    <row r="10668" spans="1:7" x14ac:dyDescent="0.25">
      <c r="A10668" t="s">
        <v>10670</v>
      </c>
      <c r="B10668">
        <v>1.1108287809999999</v>
      </c>
      <c r="C10668">
        <v>1.1163829249999999</v>
      </c>
      <c r="D10668">
        <v>1.1052746369999999</v>
      </c>
      <c r="E10668">
        <v>1.1108287809999999</v>
      </c>
      <c r="G10668" t="str">
        <f t="shared" si="166"/>
        <v>insert into sinx_h1(NewDateTime,Open,High,Low,Close) values(to_date('2016-03-10-21:00','YYYY-MM-DD-HH24:MI'), 1.110828781, 1.116382925, 1.105274637, 1.110828781);</v>
      </c>
    </row>
    <row r="10669" spans="1:7" x14ac:dyDescent="0.25">
      <c r="A10669" t="s">
        <v>10671</v>
      </c>
      <c r="B10669">
        <v>1.110763959</v>
      </c>
      <c r="C10669">
        <v>1.116317778</v>
      </c>
      <c r="D10669">
        <v>1.105210139</v>
      </c>
      <c r="E10669">
        <v>1.110763959</v>
      </c>
      <c r="G10669" t="str">
        <f t="shared" si="166"/>
        <v>insert into sinx_h1(NewDateTime,Open,High,Low,Close) values(to_date('2016-03-10-22:00','YYYY-MM-DD-HH24:MI'), 1.110763959, 1.116317778, 1.105210139, 1.110763959);</v>
      </c>
    </row>
    <row r="10670" spans="1:7" x14ac:dyDescent="0.25">
      <c r="A10670" t="s">
        <v>10672</v>
      </c>
      <c r="B10670">
        <v>1.1106993249999999</v>
      </c>
      <c r="C10670">
        <v>1.1162528220000001</v>
      </c>
      <c r="D10670">
        <v>1.105145829</v>
      </c>
      <c r="E10670">
        <v>1.1106993249999999</v>
      </c>
      <c r="G10670" t="str">
        <f t="shared" si="166"/>
        <v>insert into sinx_h1(NewDateTime,Open,High,Low,Close) values(to_date('2016-03-10-23:00','YYYY-MM-DD-HH24:MI'), 1.110699325, 1.116252822, 1.105145829, 1.110699325);</v>
      </c>
    </row>
    <row r="10671" spans="1:7" x14ac:dyDescent="0.25">
      <c r="A10671" t="s">
        <v>10673</v>
      </c>
      <c r="B10671">
        <v>1.110634881</v>
      </c>
      <c r="C10671">
        <v>1.1161880550000001</v>
      </c>
      <c r="D10671">
        <v>1.1050817070000001</v>
      </c>
      <c r="E10671">
        <v>1.110634881</v>
      </c>
      <c r="G10671" t="str">
        <f t="shared" si="166"/>
        <v>insert into sinx_h1(NewDateTime,Open,High,Low,Close) values(to_date('2016-03-11-00:00','YYYY-MM-DD-HH24:MI'), 1.110634881, 1.116188055, 1.105081707, 1.110634881);</v>
      </c>
    </row>
    <row r="10672" spans="1:7" x14ac:dyDescent="0.25">
      <c r="A10672" t="s">
        <v>10674</v>
      </c>
      <c r="B10672">
        <v>1.1105706259999999</v>
      </c>
      <c r="C10672">
        <v>1.1161234790000001</v>
      </c>
      <c r="D10672">
        <v>1.1050177729999999</v>
      </c>
      <c r="E10672">
        <v>1.1105706259999999</v>
      </c>
      <c r="G10672" t="str">
        <f t="shared" si="166"/>
        <v>insert into sinx_h1(NewDateTime,Open,High,Low,Close) values(to_date('2016-03-11-01:00','YYYY-MM-DD-HH24:MI'), 1.110570626, 1.116123479, 1.105017773, 1.110570626);</v>
      </c>
    </row>
    <row r="10673" spans="1:7" x14ac:dyDescent="0.25">
      <c r="A10673" t="s">
        <v>10675</v>
      </c>
      <c r="B10673">
        <v>1.110506561</v>
      </c>
      <c r="C10673">
        <v>1.1160590939999999</v>
      </c>
      <c r="D10673">
        <v>1.1049540280000001</v>
      </c>
      <c r="E10673">
        <v>1.110506561</v>
      </c>
      <c r="G10673" t="str">
        <f t="shared" si="166"/>
        <v>insert into sinx_h1(NewDateTime,Open,High,Low,Close) values(to_date('2016-03-11-02:00','YYYY-MM-DD-HH24:MI'), 1.110506561, 1.116059094, 1.104954028, 1.110506561);</v>
      </c>
    </row>
    <row r="10674" spans="1:7" x14ac:dyDescent="0.25">
      <c r="A10674" t="s">
        <v>10676</v>
      </c>
      <c r="B10674">
        <v>1.110442685</v>
      </c>
      <c r="C10674">
        <v>1.1159948989999999</v>
      </c>
      <c r="D10674">
        <v>1.1048904719999999</v>
      </c>
      <c r="E10674">
        <v>1.110442685</v>
      </c>
      <c r="G10674" t="str">
        <f t="shared" si="166"/>
        <v>insert into sinx_h1(NewDateTime,Open,High,Low,Close) values(to_date('2016-03-11-03:00','YYYY-MM-DD-HH24:MI'), 1.110442685, 1.115994899, 1.104890472, 1.110442685);</v>
      </c>
    </row>
    <row r="10675" spans="1:7" x14ac:dyDescent="0.25">
      <c r="A10675" t="s">
        <v>10677</v>
      </c>
      <c r="B10675">
        <v>1.1103789989999999</v>
      </c>
      <c r="C10675">
        <v>1.1159308939999999</v>
      </c>
      <c r="D10675">
        <v>1.1048271039999999</v>
      </c>
      <c r="E10675">
        <v>1.1103789989999999</v>
      </c>
      <c r="G10675" t="str">
        <f t="shared" si="166"/>
        <v>insert into sinx_h1(NewDateTime,Open,High,Low,Close) values(to_date('2016-03-11-04:00','YYYY-MM-DD-HH24:MI'), 1.110378999, 1.115930894, 1.104827104, 1.110378999);</v>
      </c>
    </row>
    <row r="10676" spans="1:7" x14ac:dyDescent="0.25">
      <c r="A10676" t="s">
        <v>10678</v>
      </c>
      <c r="B10676">
        <v>1.110315502</v>
      </c>
      <c r="C10676">
        <v>1.1158670799999999</v>
      </c>
      <c r="D10676">
        <v>1.1047639250000001</v>
      </c>
      <c r="E10676">
        <v>1.110315502</v>
      </c>
      <c r="G10676" t="str">
        <f t="shared" si="166"/>
        <v>insert into sinx_h1(NewDateTime,Open,High,Low,Close) values(to_date('2016-03-11-05:00','YYYY-MM-DD-HH24:MI'), 1.110315502, 1.11586708, 1.104763925, 1.110315502);</v>
      </c>
    </row>
    <row r="10677" spans="1:7" x14ac:dyDescent="0.25">
      <c r="A10677" t="s">
        <v>10679</v>
      </c>
      <c r="B10677">
        <v>1.1102521949999999</v>
      </c>
      <c r="C10677">
        <v>1.1158034560000001</v>
      </c>
      <c r="D10677">
        <v>1.104700934</v>
      </c>
      <c r="E10677">
        <v>1.1102521949999999</v>
      </c>
      <c r="G10677" t="str">
        <f t="shared" si="166"/>
        <v>insert into sinx_h1(NewDateTime,Open,High,Low,Close) values(to_date('2016-03-11-06:00','YYYY-MM-DD-HH24:MI'), 1.110252195, 1.115803456, 1.104700934, 1.110252195);</v>
      </c>
    </row>
    <row r="10678" spans="1:7" x14ac:dyDescent="0.25">
      <c r="A10678" t="s">
        <v>10680</v>
      </c>
      <c r="B10678">
        <v>1.1101890780000001</v>
      </c>
      <c r="C10678">
        <v>1.1157400230000001</v>
      </c>
      <c r="D10678">
        <v>1.1046381329999999</v>
      </c>
      <c r="E10678">
        <v>1.1101890780000001</v>
      </c>
      <c r="G10678" t="str">
        <f t="shared" si="166"/>
        <v>insert into sinx_h1(NewDateTime,Open,High,Low,Close) values(to_date('2016-03-11-07:00','YYYY-MM-DD-HH24:MI'), 1.110189078, 1.115740023, 1.104638133, 1.110189078);</v>
      </c>
    </row>
    <row r="10679" spans="1:7" x14ac:dyDescent="0.25">
      <c r="A10679" t="s">
        <v>10681</v>
      </c>
      <c r="B10679">
        <v>1.110126151</v>
      </c>
      <c r="C10679">
        <v>1.1156767809999999</v>
      </c>
      <c r="D10679">
        <v>1.10457552</v>
      </c>
      <c r="E10679">
        <v>1.110126151</v>
      </c>
      <c r="G10679" t="str">
        <f t="shared" si="166"/>
        <v>insert into sinx_h1(NewDateTime,Open,High,Low,Close) values(to_date('2016-03-11-08:00','YYYY-MM-DD-HH24:MI'), 1.110126151, 1.115676781, 1.10457552, 1.110126151);</v>
      </c>
    </row>
    <row r="10680" spans="1:7" x14ac:dyDescent="0.25">
      <c r="A10680" t="s">
        <v>10682</v>
      </c>
      <c r="B10680">
        <v>1.110063413</v>
      </c>
      <c r="C10680">
        <v>1.11561373</v>
      </c>
      <c r="D10680">
        <v>1.104513096</v>
      </c>
      <c r="E10680">
        <v>1.110063413</v>
      </c>
      <c r="G10680" t="str">
        <f t="shared" si="166"/>
        <v>insert into sinx_h1(NewDateTime,Open,High,Low,Close) values(to_date('2016-03-11-09:00','YYYY-MM-DD-HH24:MI'), 1.110063413, 1.11561373, 1.104513096, 1.110063413);</v>
      </c>
    </row>
    <row r="10681" spans="1:7" x14ac:dyDescent="0.25">
      <c r="A10681" t="s">
        <v>10683</v>
      </c>
      <c r="B10681">
        <v>1.1100008649999999</v>
      </c>
      <c r="C10681">
        <v>1.1155508700000001</v>
      </c>
      <c r="D10681">
        <v>1.1044508609999999</v>
      </c>
      <c r="E10681">
        <v>1.1100008649999999</v>
      </c>
      <c r="G10681" t="str">
        <f t="shared" si="166"/>
        <v>insert into sinx_h1(NewDateTime,Open,High,Low,Close) values(to_date('2016-03-11-10:00','YYYY-MM-DD-HH24:MI'), 1.110000865, 1.11555087, 1.104450861, 1.110000865);</v>
      </c>
    </row>
    <row r="10682" spans="1:7" x14ac:dyDescent="0.25">
      <c r="A10682" t="s">
        <v>10684</v>
      </c>
      <c r="B10682">
        <v>1.1099385079999999</v>
      </c>
      <c r="C10682">
        <v>1.1154881999999999</v>
      </c>
      <c r="D10682">
        <v>1.1043888150000001</v>
      </c>
      <c r="E10682">
        <v>1.1099385079999999</v>
      </c>
      <c r="G10682" t="str">
        <f t="shared" si="166"/>
        <v>insert into sinx_h1(NewDateTime,Open,High,Low,Close) values(to_date('2016-03-11-11:00','YYYY-MM-DD-HH24:MI'), 1.109938508, 1.1154882, 1.104388815, 1.109938508);</v>
      </c>
    </row>
    <row r="10683" spans="1:7" x14ac:dyDescent="0.25">
      <c r="A10683" t="s">
        <v>10685</v>
      </c>
      <c r="B10683">
        <v>1.10987634</v>
      </c>
      <c r="C10683">
        <v>1.1154257219999999</v>
      </c>
      <c r="D10683">
        <v>1.104326959</v>
      </c>
      <c r="E10683">
        <v>1.10987634</v>
      </c>
      <c r="G10683" t="str">
        <f t="shared" si="166"/>
        <v>insert into sinx_h1(NewDateTime,Open,High,Low,Close) values(to_date('2016-03-11-12:00','YYYY-MM-DD-HH24:MI'), 1.10987634, 1.115425722, 1.104326959, 1.10987634);</v>
      </c>
    </row>
    <row r="10684" spans="1:7" x14ac:dyDescent="0.25">
      <c r="A10684" t="s">
        <v>10686</v>
      </c>
      <c r="B10684">
        <v>1.1098143629999999</v>
      </c>
      <c r="C10684">
        <v>1.1153634349999999</v>
      </c>
      <c r="D10684">
        <v>1.1042652909999999</v>
      </c>
      <c r="E10684">
        <v>1.1098143629999999</v>
      </c>
      <c r="G10684" t="str">
        <f t="shared" si="166"/>
        <v>insert into sinx_h1(NewDateTime,Open,High,Low,Close) values(to_date('2016-03-11-13:00','YYYY-MM-DD-HH24:MI'), 1.109814363, 1.115363435, 1.104265291, 1.109814363);</v>
      </c>
    </row>
    <row r="10685" spans="1:7" x14ac:dyDescent="0.25">
      <c r="A10685" t="s">
        <v>10687</v>
      </c>
      <c r="B10685">
        <v>1.109752576</v>
      </c>
      <c r="C10685">
        <v>1.1153013389999999</v>
      </c>
      <c r="D10685">
        <v>1.104203813</v>
      </c>
      <c r="E10685">
        <v>1.109752576</v>
      </c>
      <c r="G10685" t="str">
        <f t="shared" si="166"/>
        <v>insert into sinx_h1(NewDateTime,Open,High,Low,Close) values(to_date('2016-03-11-14:00','YYYY-MM-DD-HH24:MI'), 1.109752576, 1.115301339, 1.104203813, 1.109752576);</v>
      </c>
    </row>
    <row r="10686" spans="1:7" x14ac:dyDescent="0.25">
      <c r="A10686" t="s">
        <v>10688</v>
      </c>
      <c r="B10686">
        <v>1.109690979</v>
      </c>
      <c r="C10686">
        <v>1.115239434</v>
      </c>
      <c r="D10686">
        <v>1.104142524</v>
      </c>
      <c r="E10686">
        <v>1.109690979</v>
      </c>
      <c r="G10686" t="str">
        <f t="shared" si="166"/>
        <v>insert into sinx_h1(NewDateTime,Open,High,Low,Close) values(to_date('2016-03-11-15:00','YYYY-MM-DD-HH24:MI'), 1.109690979, 1.115239434, 1.104142524, 1.109690979);</v>
      </c>
    </row>
    <row r="10687" spans="1:7" x14ac:dyDescent="0.25">
      <c r="A10687" t="s">
        <v>10689</v>
      </c>
      <c r="B10687">
        <v>1.109629572</v>
      </c>
      <c r="C10687">
        <v>1.1151777199999999</v>
      </c>
      <c r="D10687">
        <v>1.1040814240000001</v>
      </c>
      <c r="E10687">
        <v>1.109629572</v>
      </c>
      <c r="G10687" t="str">
        <f t="shared" si="166"/>
        <v>insert into sinx_h1(NewDateTime,Open,High,Low,Close) values(to_date('2016-03-11-16:00','YYYY-MM-DD-HH24:MI'), 1.109629572, 1.11517772, 1.104081424, 1.109629572);</v>
      </c>
    </row>
    <row r="10688" spans="1:7" x14ac:dyDescent="0.25">
      <c r="A10688" t="s">
        <v>10690</v>
      </c>
      <c r="B10688">
        <v>1.109568356</v>
      </c>
      <c r="C10688">
        <v>1.1151161970000001</v>
      </c>
      <c r="D10688">
        <v>1.1040205139999999</v>
      </c>
      <c r="E10688">
        <v>1.109568356</v>
      </c>
      <c r="G10688" t="str">
        <f t="shared" si="166"/>
        <v>insert into sinx_h1(NewDateTime,Open,High,Low,Close) values(to_date('2016-03-13-17:00','YYYY-MM-DD-HH24:MI'), 1.109568356, 1.115116197, 1.104020514, 1.109568356);</v>
      </c>
    </row>
    <row r="10689" spans="1:7" x14ac:dyDescent="0.25">
      <c r="A10689" t="s">
        <v>10691</v>
      </c>
      <c r="B10689">
        <v>1.10950733</v>
      </c>
      <c r="C10689">
        <v>1.1150548659999999</v>
      </c>
      <c r="D10689">
        <v>1.103959793</v>
      </c>
      <c r="E10689">
        <v>1.10950733</v>
      </c>
      <c r="G10689" t="str">
        <f t="shared" si="166"/>
        <v>insert into sinx_h1(NewDateTime,Open,High,Low,Close) values(to_date('2016-03-13-18:00','YYYY-MM-DD-HH24:MI'), 1.10950733, 1.115054866, 1.103959793, 1.10950733);</v>
      </c>
    </row>
    <row r="10690" spans="1:7" x14ac:dyDescent="0.25">
      <c r="A10690" t="s">
        <v>10692</v>
      </c>
      <c r="B10690">
        <v>1.1094464939999999</v>
      </c>
      <c r="C10690">
        <v>1.1149937270000001</v>
      </c>
      <c r="D10690">
        <v>1.1038992620000001</v>
      </c>
      <c r="E10690">
        <v>1.1094464939999999</v>
      </c>
      <c r="G10690" t="str">
        <f t="shared" si="166"/>
        <v>insert into sinx_h1(NewDateTime,Open,High,Low,Close) values(to_date('2016-03-13-19:00','YYYY-MM-DD-HH24:MI'), 1.109446494, 1.114993727, 1.103899262, 1.109446494);</v>
      </c>
    </row>
    <row r="10691" spans="1:7" x14ac:dyDescent="0.25">
      <c r="A10691" t="s">
        <v>10693</v>
      </c>
      <c r="B10691">
        <v>1.10938585</v>
      </c>
      <c r="C10691">
        <v>1.1149327790000001</v>
      </c>
      <c r="D10691">
        <v>1.1038389200000001</v>
      </c>
      <c r="E10691">
        <v>1.10938585</v>
      </c>
      <c r="G10691" t="str">
        <f t="shared" si="166"/>
        <v>insert into sinx_h1(NewDateTime,Open,High,Low,Close) values(to_date('2016-03-13-20:00','YYYY-MM-DD-HH24:MI'), 1.10938585, 1.114932779, 1.10383892, 1.10938585);</v>
      </c>
    </row>
    <row r="10692" spans="1:7" x14ac:dyDescent="0.25">
      <c r="A10692" t="s">
        <v>10694</v>
      </c>
      <c r="B10692">
        <v>1.1093253949999999</v>
      </c>
      <c r="C10692">
        <v>1.1148720219999999</v>
      </c>
      <c r="D10692">
        <v>1.103778768</v>
      </c>
      <c r="E10692">
        <v>1.1093253949999999</v>
      </c>
      <c r="G10692" t="str">
        <f t="shared" ref="G10692:G10755" si="167">"insert into sinx_h1(NewDateTime,Open,High,Low,Close) values(to_date('"&amp;A10692&amp;"','YYYY-MM-DD-HH24:MI'), "&amp;B10692&amp;", "&amp;C10692&amp;", "&amp;D10692&amp;", "&amp;E10692&amp;");"</f>
        <v>insert into sinx_h1(NewDateTime,Open,High,Low,Close) values(to_date('2016-03-13-21:00','YYYY-MM-DD-HH24:MI'), 1.109325395, 1.114872022, 1.103778768, 1.109325395);</v>
      </c>
    </row>
    <row r="10693" spans="1:7" x14ac:dyDescent="0.25">
      <c r="A10693" t="s">
        <v>10695</v>
      </c>
      <c r="B10693">
        <v>1.109265132</v>
      </c>
      <c r="C10693">
        <v>1.1148114579999999</v>
      </c>
      <c r="D10693">
        <v>1.1037188060000001</v>
      </c>
      <c r="E10693">
        <v>1.109265132</v>
      </c>
      <c r="G10693" t="str">
        <f t="shared" si="167"/>
        <v>insert into sinx_h1(NewDateTime,Open,High,Low,Close) values(to_date('2016-03-13-22:00','YYYY-MM-DD-HH24:MI'), 1.109265132, 1.114811458, 1.103718806, 1.109265132);</v>
      </c>
    </row>
    <row r="10694" spans="1:7" x14ac:dyDescent="0.25">
      <c r="A10694" t="s">
        <v>10696</v>
      </c>
      <c r="B10694">
        <v>1.109205059</v>
      </c>
      <c r="C10694">
        <v>1.1147510839999999</v>
      </c>
      <c r="D10694">
        <v>1.1036590340000001</v>
      </c>
      <c r="E10694">
        <v>1.109205059</v>
      </c>
      <c r="G10694" t="str">
        <f t="shared" si="167"/>
        <v>insert into sinx_h1(NewDateTime,Open,High,Low,Close) values(to_date('2016-03-13-23:00','YYYY-MM-DD-HH24:MI'), 1.109205059, 1.114751084, 1.103659034, 1.109205059);</v>
      </c>
    </row>
    <row r="10695" spans="1:7" x14ac:dyDescent="0.25">
      <c r="A10695" t="s">
        <v>10697</v>
      </c>
      <c r="B10695">
        <v>1.109145177</v>
      </c>
      <c r="C10695">
        <v>1.1146909030000001</v>
      </c>
      <c r="D10695">
        <v>1.103599451</v>
      </c>
      <c r="E10695">
        <v>1.109145177</v>
      </c>
      <c r="G10695" t="str">
        <f t="shared" si="167"/>
        <v>insert into sinx_h1(NewDateTime,Open,High,Low,Close) values(to_date('2016-03-14-00:00','YYYY-MM-DD-HH24:MI'), 1.109145177, 1.114690903, 1.103599451, 1.109145177);</v>
      </c>
    </row>
    <row r="10696" spans="1:7" x14ac:dyDescent="0.25">
      <c r="A10696" t="s">
        <v>10698</v>
      </c>
      <c r="B10696">
        <v>1.1090854859999999</v>
      </c>
      <c r="C10696">
        <v>1.1146309130000001</v>
      </c>
      <c r="D10696">
        <v>1.1035400580000001</v>
      </c>
      <c r="E10696">
        <v>1.1090854859999999</v>
      </c>
      <c r="G10696" t="str">
        <f t="shared" si="167"/>
        <v>insert into sinx_h1(NewDateTime,Open,High,Low,Close) values(to_date('2016-03-14-01:00','YYYY-MM-DD-HH24:MI'), 1.109085486, 1.114630913, 1.103540058, 1.109085486);</v>
      </c>
    </row>
    <row r="10697" spans="1:7" x14ac:dyDescent="0.25">
      <c r="A10697" t="s">
        <v>10699</v>
      </c>
      <c r="B10697">
        <v>1.109025986</v>
      </c>
      <c r="C10697">
        <v>1.114571116</v>
      </c>
      <c r="D10697">
        <v>1.103480856</v>
      </c>
      <c r="E10697">
        <v>1.109025986</v>
      </c>
      <c r="G10697" t="str">
        <f t="shared" si="167"/>
        <v>insert into sinx_h1(NewDateTime,Open,High,Low,Close) values(to_date('2016-03-14-02:00','YYYY-MM-DD-HH24:MI'), 1.109025986, 1.114571116, 1.103480856, 1.109025986);</v>
      </c>
    </row>
    <row r="10698" spans="1:7" x14ac:dyDescent="0.25">
      <c r="A10698" t="s">
        <v>10700</v>
      </c>
      <c r="B10698">
        <v>1.1089666760000001</v>
      </c>
      <c r="C10698">
        <v>1.11451151</v>
      </c>
      <c r="D10698">
        <v>1.103421843</v>
      </c>
      <c r="E10698">
        <v>1.1089666760000001</v>
      </c>
      <c r="G10698" t="str">
        <f t="shared" si="167"/>
        <v>insert into sinx_h1(NewDateTime,Open,High,Low,Close) values(to_date('2016-03-14-03:00','YYYY-MM-DD-HH24:MI'), 1.108966676, 1.11451151, 1.103421843, 1.108966676);</v>
      </c>
    </row>
    <row r="10699" spans="1:7" x14ac:dyDescent="0.25">
      <c r="A10699" t="s">
        <v>10701</v>
      </c>
      <c r="B10699">
        <v>1.1089075580000001</v>
      </c>
      <c r="C10699">
        <v>1.1144520959999999</v>
      </c>
      <c r="D10699">
        <v>1.10336302</v>
      </c>
      <c r="E10699">
        <v>1.1089075580000001</v>
      </c>
      <c r="G10699" t="str">
        <f t="shared" si="167"/>
        <v>insert into sinx_h1(NewDateTime,Open,High,Low,Close) values(to_date('2016-03-14-04:00','YYYY-MM-DD-HH24:MI'), 1.108907558, 1.114452096, 1.10336302, 1.108907558);</v>
      </c>
    </row>
    <row r="10700" spans="1:7" x14ac:dyDescent="0.25">
      <c r="A10700" t="s">
        <v>10702</v>
      </c>
      <c r="B10700">
        <v>1.1088486310000001</v>
      </c>
      <c r="C10700">
        <v>1.114392874</v>
      </c>
      <c r="D10700">
        <v>1.103304388</v>
      </c>
      <c r="E10700">
        <v>1.1088486310000001</v>
      </c>
      <c r="G10700" t="str">
        <f t="shared" si="167"/>
        <v>insert into sinx_h1(NewDateTime,Open,High,Low,Close) values(to_date('2016-03-14-05:00','YYYY-MM-DD-HH24:MI'), 1.108848631, 1.114392874, 1.103304388, 1.108848631);</v>
      </c>
    </row>
    <row r="10701" spans="1:7" x14ac:dyDescent="0.25">
      <c r="A10701" t="s">
        <v>10703</v>
      </c>
      <c r="B10701">
        <v>1.1087898949999999</v>
      </c>
      <c r="C10701">
        <v>1.114333845</v>
      </c>
      <c r="D10701">
        <v>1.1032459459999999</v>
      </c>
      <c r="E10701">
        <v>1.1087898949999999</v>
      </c>
      <c r="G10701" t="str">
        <f t="shared" si="167"/>
        <v>insert into sinx_h1(NewDateTime,Open,High,Low,Close) values(to_date('2016-03-14-06:00','YYYY-MM-DD-HH24:MI'), 1.108789895, 1.114333845, 1.103245946, 1.108789895);</v>
      </c>
    </row>
    <row r="10702" spans="1:7" x14ac:dyDescent="0.25">
      <c r="A10702" t="s">
        <v>10704</v>
      </c>
      <c r="B10702">
        <v>1.10873135</v>
      </c>
      <c r="C10702">
        <v>1.114275007</v>
      </c>
      <c r="D10702">
        <v>1.1031876940000001</v>
      </c>
      <c r="E10702">
        <v>1.10873135</v>
      </c>
      <c r="G10702" t="str">
        <f t="shared" si="167"/>
        <v>insert into sinx_h1(NewDateTime,Open,High,Low,Close) values(to_date('2016-03-14-07:00','YYYY-MM-DD-HH24:MI'), 1.10873135, 1.114275007, 1.103187694, 1.10873135);</v>
      </c>
    </row>
    <row r="10703" spans="1:7" x14ac:dyDescent="0.25">
      <c r="A10703" t="s">
        <v>10705</v>
      </c>
      <c r="B10703">
        <v>1.108672997</v>
      </c>
      <c r="C10703">
        <v>1.1142163620000001</v>
      </c>
      <c r="D10703">
        <v>1.1031296319999999</v>
      </c>
      <c r="E10703">
        <v>1.108672997</v>
      </c>
      <c r="G10703" t="str">
        <f t="shared" si="167"/>
        <v>insert into sinx_h1(NewDateTime,Open,High,Low,Close) values(to_date('2016-03-14-08:00','YYYY-MM-DD-HH24:MI'), 1.108672997, 1.114216362, 1.103129632, 1.108672997);</v>
      </c>
    </row>
    <row r="10704" spans="1:7" x14ac:dyDescent="0.25">
      <c r="A10704" t="s">
        <v>10706</v>
      </c>
      <c r="B10704">
        <v>1.108614835</v>
      </c>
      <c r="C10704">
        <v>1.114157909</v>
      </c>
      <c r="D10704">
        <v>1.10307176</v>
      </c>
      <c r="E10704">
        <v>1.108614835</v>
      </c>
      <c r="G10704" t="str">
        <f t="shared" si="167"/>
        <v>insert into sinx_h1(NewDateTime,Open,High,Low,Close) values(to_date('2016-03-14-09:00','YYYY-MM-DD-HH24:MI'), 1.108614835, 1.114157909, 1.10307176, 1.108614835);</v>
      </c>
    </row>
    <row r="10705" spans="1:7" x14ac:dyDescent="0.25">
      <c r="A10705" t="s">
        <v>10707</v>
      </c>
      <c r="B10705">
        <v>1.1085568640000001</v>
      </c>
      <c r="C10705">
        <v>1.1140996480000001</v>
      </c>
      <c r="D10705">
        <v>1.103014079</v>
      </c>
      <c r="E10705">
        <v>1.1085568640000001</v>
      </c>
      <c r="G10705" t="str">
        <f t="shared" si="167"/>
        <v>insert into sinx_h1(NewDateTime,Open,High,Low,Close) values(to_date('2016-03-14-10:00','YYYY-MM-DD-HH24:MI'), 1.108556864, 1.114099648, 1.103014079, 1.108556864);</v>
      </c>
    </row>
    <row r="10706" spans="1:7" x14ac:dyDescent="0.25">
      <c r="A10706" t="s">
        <v>10708</v>
      </c>
      <c r="B10706">
        <v>1.108499084</v>
      </c>
      <c r="C10706">
        <v>1.1140415800000001</v>
      </c>
      <c r="D10706">
        <v>1.1029565889999999</v>
      </c>
      <c r="E10706">
        <v>1.108499084</v>
      </c>
      <c r="G10706" t="str">
        <f t="shared" si="167"/>
        <v>insert into sinx_h1(NewDateTime,Open,High,Low,Close) values(to_date('2016-03-14-11:00','YYYY-MM-DD-HH24:MI'), 1.108499084, 1.11404158, 1.102956589, 1.108499084);</v>
      </c>
    </row>
    <row r="10707" spans="1:7" x14ac:dyDescent="0.25">
      <c r="A10707" t="s">
        <v>10709</v>
      </c>
      <c r="B10707">
        <v>1.1084414970000001</v>
      </c>
      <c r="C10707">
        <v>1.113983704</v>
      </c>
      <c r="D10707">
        <v>1.102899289</v>
      </c>
      <c r="E10707">
        <v>1.1084414970000001</v>
      </c>
      <c r="G10707" t="str">
        <f t="shared" si="167"/>
        <v>insert into sinx_h1(NewDateTime,Open,High,Low,Close) values(to_date('2016-03-14-12:00','YYYY-MM-DD-HH24:MI'), 1.108441497, 1.113983704, 1.102899289, 1.108441497);</v>
      </c>
    </row>
    <row r="10708" spans="1:7" x14ac:dyDescent="0.25">
      <c r="A10708" t="s">
        <v>10710</v>
      </c>
      <c r="B10708">
        <v>1.1083841000000001</v>
      </c>
      <c r="C10708">
        <v>1.1139260209999999</v>
      </c>
      <c r="D10708">
        <v>1.1028421799999999</v>
      </c>
      <c r="E10708">
        <v>1.1083841000000001</v>
      </c>
      <c r="G10708" t="str">
        <f t="shared" si="167"/>
        <v>insert into sinx_h1(NewDateTime,Open,High,Low,Close) values(to_date('2016-03-14-13:00','YYYY-MM-DD-HH24:MI'), 1.1083841, 1.113926021, 1.10284218, 1.1083841);</v>
      </c>
    </row>
    <row r="10709" spans="1:7" x14ac:dyDescent="0.25">
      <c r="A10709" t="s">
        <v>10711</v>
      </c>
      <c r="B10709">
        <v>1.1083268959999999</v>
      </c>
      <c r="C10709">
        <v>1.11386853</v>
      </c>
      <c r="D10709">
        <v>1.102785261</v>
      </c>
      <c r="E10709">
        <v>1.1083268959999999</v>
      </c>
      <c r="G10709" t="str">
        <f t="shared" si="167"/>
        <v>insert into sinx_h1(NewDateTime,Open,High,Low,Close) values(to_date('2016-03-14-14:00','YYYY-MM-DD-HH24:MI'), 1.108326896, 1.11386853, 1.102785261, 1.108326896);</v>
      </c>
    </row>
    <row r="10710" spans="1:7" x14ac:dyDescent="0.25">
      <c r="A10710" t="s">
        <v>10712</v>
      </c>
      <c r="B10710">
        <v>1.108269883</v>
      </c>
      <c r="C10710">
        <v>1.113811232</v>
      </c>
      <c r="D10710">
        <v>1.1027285330000001</v>
      </c>
      <c r="E10710">
        <v>1.108269883</v>
      </c>
      <c r="G10710" t="str">
        <f t="shared" si="167"/>
        <v>insert into sinx_h1(NewDateTime,Open,High,Low,Close) values(to_date('2016-03-14-15:00','YYYY-MM-DD-HH24:MI'), 1.108269883, 1.113811232, 1.102728533, 1.108269883);</v>
      </c>
    </row>
    <row r="10711" spans="1:7" x14ac:dyDescent="0.25">
      <c r="A10711" t="s">
        <v>10713</v>
      </c>
      <c r="B10711">
        <v>1.1082130610000001</v>
      </c>
      <c r="C10711">
        <v>1.113754127</v>
      </c>
      <c r="D10711">
        <v>1.102671996</v>
      </c>
      <c r="E10711">
        <v>1.1082130610000001</v>
      </c>
      <c r="G10711" t="str">
        <f t="shared" si="167"/>
        <v>insert into sinx_h1(NewDateTime,Open,High,Low,Close) values(to_date('2016-03-14-16:00','YYYY-MM-DD-HH24:MI'), 1.108213061, 1.113754127, 1.102671996, 1.108213061);</v>
      </c>
    </row>
    <row r="10712" spans="1:7" x14ac:dyDescent="0.25">
      <c r="A10712" t="s">
        <v>10714</v>
      </c>
      <c r="B10712">
        <v>1.1081564319999999</v>
      </c>
      <c r="C10712">
        <v>1.1136972140000001</v>
      </c>
      <c r="D10712">
        <v>1.1026156499999999</v>
      </c>
      <c r="E10712">
        <v>1.1081564319999999</v>
      </c>
      <c r="G10712" t="str">
        <f t="shared" si="167"/>
        <v>insert into sinx_h1(NewDateTime,Open,High,Low,Close) values(to_date('2016-03-14-17:00','YYYY-MM-DD-HH24:MI'), 1.108156432, 1.113697214, 1.10261565, 1.108156432);</v>
      </c>
    </row>
    <row r="10713" spans="1:7" x14ac:dyDescent="0.25">
      <c r="A10713" t="s">
        <v>10715</v>
      </c>
      <c r="B10713">
        <v>1.108099994</v>
      </c>
      <c r="C10713">
        <v>1.113640494</v>
      </c>
      <c r="D10713">
        <v>1.1025594940000001</v>
      </c>
      <c r="E10713">
        <v>1.108099994</v>
      </c>
      <c r="G10713" t="str">
        <f t="shared" si="167"/>
        <v>insert into sinx_h1(NewDateTime,Open,High,Low,Close) values(to_date('2016-03-14-18:00','YYYY-MM-DD-HH24:MI'), 1.108099994, 1.113640494, 1.102559494, 1.108099994);</v>
      </c>
    </row>
    <row r="10714" spans="1:7" x14ac:dyDescent="0.25">
      <c r="A10714" t="s">
        <v>10716</v>
      </c>
      <c r="B10714">
        <v>1.1080437480000001</v>
      </c>
      <c r="C10714">
        <v>1.1135839670000001</v>
      </c>
      <c r="D10714">
        <v>1.1025035299999999</v>
      </c>
      <c r="E10714">
        <v>1.1080437480000001</v>
      </c>
      <c r="G10714" t="str">
        <f t="shared" si="167"/>
        <v>insert into sinx_h1(NewDateTime,Open,High,Low,Close) values(to_date('2016-03-14-19:00','YYYY-MM-DD-HH24:MI'), 1.108043748, 1.113583967, 1.10250353, 1.108043748);</v>
      </c>
    </row>
    <row r="10715" spans="1:7" x14ac:dyDescent="0.25">
      <c r="A10715" t="s">
        <v>10717</v>
      </c>
      <c r="B10715">
        <v>1.1079876950000001</v>
      </c>
      <c r="C10715">
        <v>1.1135276329999999</v>
      </c>
      <c r="D10715">
        <v>1.1024477559999999</v>
      </c>
      <c r="E10715">
        <v>1.1079876950000001</v>
      </c>
      <c r="G10715" t="str">
        <f t="shared" si="167"/>
        <v>insert into sinx_h1(NewDateTime,Open,High,Low,Close) values(to_date('2016-03-14-20:00','YYYY-MM-DD-HH24:MI'), 1.107987695, 1.113527633, 1.102447756, 1.107987695);</v>
      </c>
    </row>
    <row r="10716" spans="1:7" x14ac:dyDescent="0.25">
      <c r="A10716" t="s">
        <v>10718</v>
      </c>
      <c r="B10716">
        <v>1.1079318330000001</v>
      </c>
      <c r="C10716">
        <v>1.113471492</v>
      </c>
      <c r="D10716">
        <v>1.102392174</v>
      </c>
      <c r="E10716">
        <v>1.1079318330000001</v>
      </c>
      <c r="G10716" t="str">
        <f t="shared" si="167"/>
        <v>insert into sinx_h1(NewDateTime,Open,High,Low,Close) values(to_date('2016-03-14-21:00','YYYY-MM-DD-HH24:MI'), 1.107931833, 1.113471492, 1.102392174, 1.107931833);</v>
      </c>
    </row>
    <row r="10717" spans="1:7" x14ac:dyDescent="0.25">
      <c r="A10717" t="s">
        <v>10719</v>
      </c>
      <c r="B10717">
        <v>1.107876163</v>
      </c>
      <c r="C10717">
        <v>1.113415544</v>
      </c>
      <c r="D10717">
        <v>1.1023367820000001</v>
      </c>
      <c r="E10717">
        <v>1.107876163</v>
      </c>
      <c r="G10717" t="str">
        <f t="shared" si="167"/>
        <v>insert into sinx_h1(NewDateTime,Open,High,Low,Close) values(to_date('2016-03-14-22:00','YYYY-MM-DD-HH24:MI'), 1.107876163, 1.113415544, 1.102336782, 1.107876163);</v>
      </c>
    </row>
    <row r="10718" spans="1:7" x14ac:dyDescent="0.25">
      <c r="A10718" t="s">
        <v>10720</v>
      </c>
      <c r="B10718">
        <v>1.1078206859999999</v>
      </c>
      <c r="C10718">
        <v>1.113359789</v>
      </c>
      <c r="D10718">
        <v>1.102281582</v>
      </c>
      <c r="E10718">
        <v>1.1078206859999999</v>
      </c>
      <c r="G10718" t="str">
        <f t="shared" si="167"/>
        <v>insert into sinx_h1(NewDateTime,Open,High,Low,Close) values(to_date('2016-03-14-23:00','YYYY-MM-DD-HH24:MI'), 1.107820686, 1.113359789, 1.102281582, 1.107820686);</v>
      </c>
    </row>
    <row r="10719" spans="1:7" x14ac:dyDescent="0.25">
      <c r="A10719" t="s">
        <v>10721</v>
      </c>
      <c r="B10719">
        <v>1.1077653999999999</v>
      </c>
      <c r="C10719">
        <v>1.113304227</v>
      </c>
      <c r="D10719">
        <v>1.102226573</v>
      </c>
      <c r="E10719">
        <v>1.1077653999999999</v>
      </c>
      <c r="G10719" t="str">
        <f t="shared" si="167"/>
        <v>insert into sinx_h1(NewDateTime,Open,High,Low,Close) values(to_date('2016-03-15-00:00','YYYY-MM-DD-HH24:MI'), 1.1077654, 1.113304227, 1.102226573, 1.1077654);</v>
      </c>
    </row>
    <row r="10720" spans="1:7" x14ac:dyDescent="0.25">
      <c r="A10720" t="s">
        <v>10722</v>
      </c>
      <c r="B10720">
        <v>1.1077103070000001</v>
      </c>
      <c r="C10720">
        <v>1.113248859</v>
      </c>
      <c r="D10720">
        <v>1.1021717550000001</v>
      </c>
      <c r="E10720">
        <v>1.1077103070000001</v>
      </c>
      <c r="G10720" t="str">
        <f t="shared" si="167"/>
        <v>insert into sinx_h1(NewDateTime,Open,High,Low,Close) values(to_date('2016-03-15-01:00','YYYY-MM-DD-HH24:MI'), 1.107710307, 1.113248859, 1.102171755, 1.107710307);</v>
      </c>
    </row>
    <row r="10721" spans="1:7" x14ac:dyDescent="0.25">
      <c r="A10721" t="s">
        <v>10723</v>
      </c>
      <c r="B10721">
        <v>1.1076554059999999</v>
      </c>
      <c r="C10721">
        <v>1.113193683</v>
      </c>
      <c r="D10721">
        <v>1.102117129</v>
      </c>
      <c r="E10721">
        <v>1.1076554059999999</v>
      </c>
      <c r="G10721" t="str">
        <f t="shared" si="167"/>
        <v>insert into sinx_h1(NewDateTime,Open,High,Low,Close) values(to_date('2016-03-15-02:00','YYYY-MM-DD-HH24:MI'), 1.107655406, 1.113193683, 1.102117129, 1.107655406);</v>
      </c>
    </row>
    <row r="10722" spans="1:7" x14ac:dyDescent="0.25">
      <c r="A10722" t="s">
        <v>10724</v>
      </c>
      <c r="B10722">
        <v>1.1076006979999999</v>
      </c>
      <c r="C10722">
        <v>1.113138701</v>
      </c>
      <c r="D10722">
        <v>1.102062694</v>
      </c>
      <c r="E10722">
        <v>1.1076006979999999</v>
      </c>
      <c r="G10722" t="str">
        <f t="shared" si="167"/>
        <v>insert into sinx_h1(NewDateTime,Open,High,Low,Close) values(to_date('2016-03-15-03:00','YYYY-MM-DD-HH24:MI'), 1.107600698, 1.113138701, 1.102062694, 1.107600698);</v>
      </c>
    </row>
    <row r="10723" spans="1:7" x14ac:dyDescent="0.25">
      <c r="A10723" t="s">
        <v>10725</v>
      </c>
      <c r="B10723">
        <v>1.107546181</v>
      </c>
      <c r="C10723">
        <v>1.113083912</v>
      </c>
      <c r="D10723">
        <v>1.1020084510000001</v>
      </c>
      <c r="E10723">
        <v>1.107546181</v>
      </c>
      <c r="G10723" t="str">
        <f t="shared" si="167"/>
        <v>insert into sinx_h1(NewDateTime,Open,High,Low,Close) values(to_date('2016-03-15-04:00','YYYY-MM-DD-HH24:MI'), 1.107546181, 1.113083912, 1.102008451, 1.107546181);</v>
      </c>
    </row>
    <row r="10724" spans="1:7" x14ac:dyDescent="0.25">
      <c r="A10724" t="s">
        <v>10726</v>
      </c>
      <c r="B10724">
        <v>1.1074918579999999</v>
      </c>
      <c r="C10724">
        <v>1.1130293170000001</v>
      </c>
      <c r="D10724">
        <v>1.1019543979999999</v>
      </c>
      <c r="E10724">
        <v>1.1074918579999999</v>
      </c>
      <c r="G10724" t="str">
        <f t="shared" si="167"/>
        <v>insert into sinx_h1(NewDateTime,Open,High,Low,Close) values(to_date('2016-03-15-05:00','YYYY-MM-DD-HH24:MI'), 1.107491858, 1.113029317, 1.101954398, 1.107491858);</v>
      </c>
    </row>
    <row r="10725" spans="1:7" x14ac:dyDescent="0.25">
      <c r="A10725" t="s">
        <v>10727</v>
      </c>
      <c r="B10725">
        <v>1.107437727</v>
      </c>
      <c r="C10725">
        <v>1.1129749149999999</v>
      </c>
      <c r="D10725">
        <v>1.101900538</v>
      </c>
      <c r="E10725">
        <v>1.107437727</v>
      </c>
      <c r="G10725" t="str">
        <f t="shared" si="167"/>
        <v>insert into sinx_h1(NewDateTime,Open,High,Low,Close) values(to_date('2016-03-15-06:00','YYYY-MM-DD-HH24:MI'), 1.107437727, 1.112974915, 1.101900538, 1.107437727);</v>
      </c>
    </row>
    <row r="10726" spans="1:7" x14ac:dyDescent="0.25">
      <c r="A10726" t="s">
        <v>10728</v>
      </c>
      <c r="B10726">
        <v>1.1073837879999999</v>
      </c>
      <c r="C10726">
        <v>1.112920707</v>
      </c>
      <c r="D10726">
        <v>1.1018468690000001</v>
      </c>
      <c r="E10726">
        <v>1.1073837879999999</v>
      </c>
      <c r="G10726" t="str">
        <f t="shared" si="167"/>
        <v>insert into sinx_h1(NewDateTime,Open,High,Low,Close) values(to_date('2016-03-15-07:00','YYYY-MM-DD-HH24:MI'), 1.107383788, 1.112920707, 1.101846869, 1.107383788);</v>
      </c>
    </row>
    <row r="10727" spans="1:7" x14ac:dyDescent="0.25">
      <c r="A10727" t="s">
        <v>10729</v>
      </c>
      <c r="B10727">
        <v>1.1073300420000001</v>
      </c>
      <c r="C10727">
        <v>1.1128666920000001</v>
      </c>
      <c r="D10727">
        <v>1.101793392</v>
      </c>
      <c r="E10727">
        <v>1.1073300420000001</v>
      </c>
      <c r="G10727" t="str">
        <f t="shared" si="167"/>
        <v>insert into sinx_h1(NewDateTime,Open,High,Low,Close) values(to_date('2016-03-15-08:00','YYYY-MM-DD-HH24:MI'), 1.107330042, 1.112866692, 1.101793392, 1.107330042);</v>
      </c>
    </row>
    <row r="10728" spans="1:7" x14ac:dyDescent="0.25">
      <c r="A10728" t="s">
        <v>10730</v>
      </c>
      <c r="B10728">
        <v>1.107276489</v>
      </c>
      <c r="C10728">
        <v>1.112812871</v>
      </c>
      <c r="D10728">
        <v>1.1017401060000001</v>
      </c>
      <c r="E10728">
        <v>1.107276489</v>
      </c>
      <c r="G10728" t="str">
        <f t="shared" si="167"/>
        <v>insert into sinx_h1(NewDateTime,Open,High,Low,Close) values(to_date('2016-03-15-09:00','YYYY-MM-DD-HH24:MI'), 1.107276489, 1.112812871, 1.101740106, 1.107276489);</v>
      </c>
    </row>
    <row r="10729" spans="1:7" x14ac:dyDescent="0.25">
      <c r="A10729" t="s">
        <v>10731</v>
      </c>
      <c r="B10729">
        <v>1.107223128</v>
      </c>
      <c r="C10729">
        <v>1.112759244</v>
      </c>
      <c r="D10729">
        <v>1.101687012</v>
      </c>
      <c r="E10729">
        <v>1.107223128</v>
      </c>
      <c r="G10729" t="str">
        <f t="shared" si="167"/>
        <v>insert into sinx_h1(NewDateTime,Open,High,Low,Close) values(to_date('2016-03-15-10:00','YYYY-MM-DD-HH24:MI'), 1.107223128, 1.112759244, 1.101687012, 1.107223128);</v>
      </c>
    </row>
    <row r="10730" spans="1:7" x14ac:dyDescent="0.25">
      <c r="A10730" t="s">
        <v>10732</v>
      </c>
      <c r="B10730">
        <v>1.10716996</v>
      </c>
      <c r="C10730">
        <v>1.11270581</v>
      </c>
      <c r="D10730">
        <v>1.10163411</v>
      </c>
      <c r="E10730">
        <v>1.10716996</v>
      </c>
      <c r="G10730" t="str">
        <f t="shared" si="167"/>
        <v>insert into sinx_h1(NewDateTime,Open,High,Low,Close) values(to_date('2016-03-15-11:00','YYYY-MM-DD-HH24:MI'), 1.10716996, 1.11270581, 1.10163411, 1.10716996);</v>
      </c>
    </row>
    <row r="10731" spans="1:7" x14ac:dyDescent="0.25">
      <c r="A10731" t="s">
        <v>10733</v>
      </c>
      <c r="B10731">
        <v>1.107116985</v>
      </c>
      <c r="C10731">
        <v>1.1126525700000001</v>
      </c>
      <c r="D10731">
        <v>1.1015813999999999</v>
      </c>
      <c r="E10731">
        <v>1.107116985</v>
      </c>
      <c r="G10731" t="str">
        <f t="shared" si="167"/>
        <v>insert into sinx_h1(NewDateTime,Open,High,Low,Close) values(to_date('2016-03-15-12:00','YYYY-MM-DD-HH24:MI'), 1.107116985, 1.11265257, 1.1015814, 1.107116985);</v>
      </c>
    </row>
    <row r="10732" spans="1:7" x14ac:dyDescent="0.25">
      <c r="A10732" t="s">
        <v>10734</v>
      </c>
      <c r="B10732">
        <v>1.107064203</v>
      </c>
      <c r="C10732">
        <v>1.112599524</v>
      </c>
      <c r="D10732">
        <v>1.101528882</v>
      </c>
      <c r="E10732">
        <v>1.107064203</v>
      </c>
      <c r="G10732" t="str">
        <f t="shared" si="167"/>
        <v>insert into sinx_h1(NewDateTime,Open,High,Low,Close) values(to_date('2016-03-15-13:00','YYYY-MM-DD-HH24:MI'), 1.107064203, 1.112599524, 1.101528882, 1.107064203);</v>
      </c>
    </row>
    <row r="10733" spans="1:7" x14ac:dyDescent="0.25">
      <c r="A10733" t="s">
        <v>10735</v>
      </c>
      <c r="B10733">
        <v>1.1070116139999999</v>
      </c>
      <c r="C10733">
        <v>1.1125466719999999</v>
      </c>
      <c r="D10733">
        <v>1.1014765559999999</v>
      </c>
      <c r="E10733">
        <v>1.1070116139999999</v>
      </c>
      <c r="G10733" t="str">
        <f t="shared" si="167"/>
        <v>insert into sinx_h1(NewDateTime,Open,High,Low,Close) values(to_date('2016-03-15-14:00','YYYY-MM-DD-HH24:MI'), 1.107011614, 1.112546672, 1.101476556, 1.107011614);</v>
      </c>
    </row>
    <row r="10734" spans="1:7" x14ac:dyDescent="0.25">
      <c r="A10734" t="s">
        <v>10736</v>
      </c>
      <c r="B10734">
        <v>1.1069592180000001</v>
      </c>
      <c r="C10734">
        <v>1.1124940139999999</v>
      </c>
      <c r="D10734">
        <v>1.101424422</v>
      </c>
      <c r="E10734">
        <v>1.1069592180000001</v>
      </c>
      <c r="G10734" t="str">
        <f t="shared" si="167"/>
        <v>insert into sinx_h1(NewDateTime,Open,High,Low,Close) values(to_date('2016-03-15-15:00','YYYY-MM-DD-HH24:MI'), 1.106959218, 1.112494014, 1.101424422, 1.106959218);</v>
      </c>
    </row>
    <row r="10735" spans="1:7" x14ac:dyDescent="0.25">
      <c r="A10735" t="s">
        <v>10737</v>
      </c>
      <c r="B10735">
        <v>1.106907015</v>
      </c>
      <c r="C10735">
        <v>1.11244155</v>
      </c>
      <c r="D10735">
        <v>1.1013724789999999</v>
      </c>
      <c r="E10735">
        <v>1.106907015</v>
      </c>
      <c r="G10735" t="str">
        <f t="shared" si="167"/>
        <v>insert into sinx_h1(NewDateTime,Open,High,Low,Close) values(to_date('2016-03-15-16:00','YYYY-MM-DD-HH24:MI'), 1.106907015, 1.11244155, 1.101372479, 1.106907015);</v>
      </c>
    </row>
    <row r="10736" spans="1:7" x14ac:dyDescent="0.25">
      <c r="A10736" t="s">
        <v>10738</v>
      </c>
      <c r="B10736">
        <v>1.1068550049999999</v>
      </c>
      <c r="C10736">
        <v>1.1123892799999999</v>
      </c>
      <c r="D10736">
        <v>1.101320729</v>
      </c>
      <c r="E10736">
        <v>1.1068550049999999</v>
      </c>
      <c r="G10736" t="str">
        <f t="shared" si="167"/>
        <v>insert into sinx_h1(NewDateTime,Open,High,Low,Close) values(to_date('2016-03-15-17:00','YYYY-MM-DD-HH24:MI'), 1.106855005, 1.11238928, 1.101320729, 1.106855005);</v>
      </c>
    </row>
    <row r="10737" spans="1:7" x14ac:dyDescent="0.25">
      <c r="A10737" t="s">
        <v>10739</v>
      </c>
      <c r="B10737">
        <v>1.106803188</v>
      </c>
      <c r="C10737">
        <v>1.1123372039999999</v>
      </c>
      <c r="D10737">
        <v>1.1012691720000001</v>
      </c>
      <c r="E10737">
        <v>1.106803188</v>
      </c>
      <c r="G10737" t="str">
        <f t="shared" si="167"/>
        <v>insert into sinx_h1(NewDateTime,Open,High,Low,Close) values(to_date('2016-03-15-18:00','YYYY-MM-DD-HH24:MI'), 1.106803188, 1.112337204, 1.101269172, 1.106803188);</v>
      </c>
    </row>
    <row r="10738" spans="1:7" x14ac:dyDescent="0.25">
      <c r="A10738" t="s">
        <v>10740</v>
      </c>
      <c r="B10738">
        <v>1.1067515640000001</v>
      </c>
      <c r="C10738">
        <v>1.112285322</v>
      </c>
      <c r="D10738">
        <v>1.101217806</v>
      </c>
      <c r="E10738">
        <v>1.1067515640000001</v>
      </c>
      <c r="G10738" t="str">
        <f t="shared" si="167"/>
        <v>insert into sinx_h1(NewDateTime,Open,High,Low,Close) values(to_date('2016-03-15-19:00','YYYY-MM-DD-HH24:MI'), 1.106751564, 1.112285322, 1.101217806, 1.106751564);</v>
      </c>
    </row>
    <row r="10739" spans="1:7" x14ac:dyDescent="0.25">
      <c r="A10739" t="s">
        <v>10741</v>
      </c>
      <c r="B10739">
        <v>1.1067001329999999</v>
      </c>
      <c r="C10739">
        <v>1.1122336340000001</v>
      </c>
      <c r="D10739">
        <v>1.1011666330000001</v>
      </c>
      <c r="E10739">
        <v>1.1067001329999999</v>
      </c>
      <c r="G10739" t="str">
        <f t="shared" si="167"/>
        <v>insert into sinx_h1(NewDateTime,Open,High,Low,Close) values(to_date('2016-03-15-20:00','YYYY-MM-DD-HH24:MI'), 1.106700133, 1.112233634, 1.101166633, 1.106700133);</v>
      </c>
    </row>
    <row r="10740" spans="1:7" x14ac:dyDescent="0.25">
      <c r="A10740" t="s">
        <v>10742</v>
      </c>
      <c r="B10740">
        <v>1.106648896</v>
      </c>
      <c r="C10740">
        <v>1.1121821409999999</v>
      </c>
      <c r="D10740">
        <v>1.1011156520000001</v>
      </c>
      <c r="E10740">
        <v>1.106648896</v>
      </c>
      <c r="G10740" t="str">
        <f t="shared" si="167"/>
        <v>insert into sinx_h1(NewDateTime,Open,High,Low,Close) values(to_date('2016-03-15-21:00','YYYY-MM-DD-HH24:MI'), 1.106648896, 1.112182141, 1.101115652, 1.106648896);</v>
      </c>
    </row>
    <row r="10741" spans="1:7" x14ac:dyDescent="0.25">
      <c r="A10741" t="s">
        <v>10743</v>
      </c>
      <c r="B10741">
        <v>1.1065978519999999</v>
      </c>
      <c r="C10741">
        <v>1.112130842</v>
      </c>
      <c r="D10741">
        <v>1.1010648629999999</v>
      </c>
      <c r="E10741">
        <v>1.1065978519999999</v>
      </c>
      <c r="G10741" t="str">
        <f t="shared" si="167"/>
        <v>insert into sinx_h1(NewDateTime,Open,High,Low,Close) values(to_date('2016-03-15-22:00','YYYY-MM-DD-HH24:MI'), 1.106597852, 1.112130842, 1.101064863, 1.106597852);</v>
      </c>
    </row>
    <row r="10742" spans="1:7" x14ac:dyDescent="0.25">
      <c r="A10742" t="s">
        <v>10744</v>
      </c>
      <c r="B10742">
        <v>1.1065470019999999</v>
      </c>
      <c r="C10742">
        <v>1.112079737</v>
      </c>
      <c r="D10742">
        <v>1.101014267</v>
      </c>
      <c r="E10742">
        <v>1.1065470019999999</v>
      </c>
      <c r="G10742" t="str">
        <f t="shared" si="167"/>
        <v>insert into sinx_h1(NewDateTime,Open,High,Low,Close) values(to_date('2016-03-15-23:00','YYYY-MM-DD-HH24:MI'), 1.106547002, 1.112079737, 1.101014267, 1.106547002);</v>
      </c>
    </row>
    <row r="10743" spans="1:7" x14ac:dyDescent="0.25">
      <c r="A10743" t="s">
        <v>10745</v>
      </c>
      <c r="B10743">
        <v>1.106496345</v>
      </c>
      <c r="C10743">
        <v>1.1120288270000001</v>
      </c>
      <c r="D10743">
        <v>1.100963863</v>
      </c>
      <c r="E10743">
        <v>1.106496345</v>
      </c>
      <c r="G10743" t="str">
        <f t="shared" si="167"/>
        <v>insert into sinx_h1(NewDateTime,Open,High,Low,Close) values(to_date('2016-03-16-00:00','YYYY-MM-DD-HH24:MI'), 1.106496345, 1.112028827, 1.100963863, 1.106496345);</v>
      </c>
    </row>
    <row r="10744" spans="1:7" x14ac:dyDescent="0.25">
      <c r="A10744" t="s">
        <v>10746</v>
      </c>
      <c r="B10744">
        <v>1.106445882</v>
      </c>
      <c r="C10744">
        <v>1.111978111</v>
      </c>
      <c r="D10744">
        <v>1.100913652</v>
      </c>
      <c r="E10744">
        <v>1.106445882</v>
      </c>
      <c r="G10744" t="str">
        <f t="shared" si="167"/>
        <v>insert into sinx_h1(NewDateTime,Open,High,Low,Close) values(to_date('2016-03-16-01:00','YYYY-MM-DD-HH24:MI'), 1.106445882, 1.111978111, 1.100913652, 1.106445882);</v>
      </c>
    </row>
    <row r="10745" spans="1:7" x14ac:dyDescent="0.25">
      <c r="A10745" t="s">
        <v>10747</v>
      </c>
      <c r="B10745">
        <v>1.106395612</v>
      </c>
      <c r="C10745">
        <v>1.1119275900000001</v>
      </c>
      <c r="D10745">
        <v>1.100863634</v>
      </c>
      <c r="E10745">
        <v>1.106395612</v>
      </c>
      <c r="G10745" t="str">
        <f t="shared" si="167"/>
        <v>insert into sinx_h1(NewDateTime,Open,High,Low,Close) values(to_date('2016-03-16-02:00','YYYY-MM-DD-HH24:MI'), 1.106395612, 1.11192759, 1.100863634, 1.106395612);</v>
      </c>
    </row>
    <row r="10746" spans="1:7" x14ac:dyDescent="0.25">
      <c r="A10746" t="s">
        <v>10748</v>
      </c>
      <c r="B10746">
        <v>1.106345535</v>
      </c>
      <c r="C10746">
        <v>1.111877263</v>
      </c>
      <c r="D10746">
        <v>1.1008138080000001</v>
      </c>
      <c r="E10746">
        <v>1.106345535</v>
      </c>
      <c r="G10746" t="str">
        <f t="shared" si="167"/>
        <v>insert into sinx_h1(NewDateTime,Open,High,Low,Close) values(to_date('2016-03-16-03:00','YYYY-MM-DD-HH24:MI'), 1.106345535, 1.111877263, 1.100813808, 1.106345535);</v>
      </c>
    </row>
    <row r="10747" spans="1:7" x14ac:dyDescent="0.25">
      <c r="A10747" t="s">
        <v>10749</v>
      </c>
      <c r="B10747">
        <v>1.1062956530000001</v>
      </c>
      <c r="C10747">
        <v>1.1118271310000001</v>
      </c>
      <c r="D10747">
        <v>1.100764174</v>
      </c>
      <c r="E10747">
        <v>1.1062956530000001</v>
      </c>
      <c r="G10747" t="str">
        <f t="shared" si="167"/>
        <v>insert into sinx_h1(NewDateTime,Open,High,Low,Close) values(to_date('2016-03-16-04:00','YYYY-MM-DD-HH24:MI'), 1.106295653, 1.111827131, 1.100764174, 1.106295653);</v>
      </c>
    </row>
    <row r="10748" spans="1:7" x14ac:dyDescent="0.25">
      <c r="A10748" t="s">
        <v>10750</v>
      </c>
      <c r="B10748">
        <v>1.106245964</v>
      </c>
      <c r="C10748">
        <v>1.1117771940000001</v>
      </c>
      <c r="D10748">
        <v>1.1007147340000001</v>
      </c>
      <c r="E10748">
        <v>1.106245964</v>
      </c>
      <c r="G10748" t="str">
        <f t="shared" si="167"/>
        <v>insert into sinx_h1(NewDateTime,Open,High,Low,Close) values(to_date('2016-03-16-05:00','YYYY-MM-DD-HH24:MI'), 1.106245964, 1.111777194, 1.100714734, 1.106245964);</v>
      </c>
    </row>
    <row r="10749" spans="1:7" x14ac:dyDescent="0.25">
      <c r="A10749" t="s">
        <v>10751</v>
      </c>
      <c r="B10749">
        <v>1.1061964689999999</v>
      </c>
      <c r="C10749">
        <v>1.1117274509999999</v>
      </c>
      <c r="D10749">
        <v>1.100665486</v>
      </c>
      <c r="E10749">
        <v>1.1061964689999999</v>
      </c>
      <c r="G10749" t="str">
        <f t="shared" si="167"/>
        <v>insert into sinx_h1(NewDateTime,Open,High,Low,Close) values(to_date('2016-03-16-06:00','YYYY-MM-DD-HH24:MI'), 1.106196469, 1.111727451, 1.100665486, 1.106196469);</v>
      </c>
    </row>
    <row r="10750" spans="1:7" x14ac:dyDescent="0.25">
      <c r="A10750" t="s">
        <v>10752</v>
      </c>
      <c r="B10750">
        <v>1.106147167</v>
      </c>
      <c r="C10750">
        <v>1.1116779029999999</v>
      </c>
      <c r="D10750">
        <v>1.100616431</v>
      </c>
      <c r="E10750">
        <v>1.106147167</v>
      </c>
      <c r="G10750" t="str">
        <f t="shared" si="167"/>
        <v>insert into sinx_h1(NewDateTime,Open,High,Low,Close) values(to_date('2016-03-16-07:00','YYYY-MM-DD-HH24:MI'), 1.106147167, 1.111677903, 1.100616431, 1.106147167);</v>
      </c>
    </row>
    <row r="10751" spans="1:7" x14ac:dyDescent="0.25">
      <c r="A10751" t="s">
        <v>10753</v>
      </c>
      <c r="B10751">
        <v>1.1060980600000001</v>
      </c>
      <c r="C10751">
        <v>1.11162855</v>
      </c>
      <c r="D10751">
        <v>1.1005675690000001</v>
      </c>
      <c r="E10751">
        <v>1.1060980600000001</v>
      </c>
      <c r="G10751" t="str">
        <f t="shared" si="167"/>
        <v>insert into sinx_h1(NewDateTime,Open,High,Low,Close) values(to_date('2016-03-16-08:00','YYYY-MM-DD-HH24:MI'), 1.10609806, 1.11162855, 1.100567569, 1.10609806);</v>
      </c>
    </row>
    <row r="10752" spans="1:7" x14ac:dyDescent="0.25">
      <c r="A10752" t="s">
        <v>10754</v>
      </c>
      <c r="B10752">
        <v>1.1060491459999999</v>
      </c>
      <c r="C10752">
        <v>1.1115793920000001</v>
      </c>
      <c r="D10752">
        <v>1.1005189</v>
      </c>
      <c r="E10752">
        <v>1.1060491459999999</v>
      </c>
      <c r="G10752" t="str">
        <f t="shared" si="167"/>
        <v>insert into sinx_h1(NewDateTime,Open,High,Low,Close) values(to_date('2016-03-16-09:00','YYYY-MM-DD-HH24:MI'), 1.106049146, 1.111579392, 1.1005189, 1.106049146);</v>
      </c>
    </row>
    <row r="10753" spans="1:7" x14ac:dyDescent="0.25">
      <c r="A10753" t="s">
        <v>10755</v>
      </c>
      <c r="B10753">
        <v>1.106000426</v>
      </c>
      <c r="C10753">
        <v>1.1115304290000001</v>
      </c>
      <c r="D10753">
        <v>1.1004704240000001</v>
      </c>
      <c r="E10753">
        <v>1.106000426</v>
      </c>
      <c r="G10753" t="str">
        <f t="shared" si="167"/>
        <v>insert into sinx_h1(NewDateTime,Open,High,Low,Close) values(to_date('2016-03-16-10:00','YYYY-MM-DD-HH24:MI'), 1.106000426, 1.111530429, 1.100470424, 1.106000426);</v>
      </c>
    </row>
    <row r="10754" spans="1:7" x14ac:dyDescent="0.25">
      <c r="A10754" t="s">
        <v>10756</v>
      </c>
      <c r="B10754">
        <v>1.1059519010000001</v>
      </c>
      <c r="C10754">
        <v>1.1114816599999999</v>
      </c>
      <c r="D10754">
        <v>1.1004221409999999</v>
      </c>
      <c r="E10754">
        <v>1.1059519010000001</v>
      </c>
      <c r="G10754" t="str">
        <f t="shared" si="167"/>
        <v>insert into sinx_h1(NewDateTime,Open,High,Low,Close) values(to_date('2016-03-16-11:00','YYYY-MM-DD-HH24:MI'), 1.105951901, 1.11148166, 1.100422141, 1.105951901);</v>
      </c>
    </row>
    <row r="10755" spans="1:7" x14ac:dyDescent="0.25">
      <c r="A10755" t="s">
        <v>10757</v>
      </c>
      <c r="B10755">
        <v>1.1059035690000001</v>
      </c>
      <c r="C10755">
        <v>1.111433087</v>
      </c>
      <c r="D10755">
        <v>1.100374051</v>
      </c>
      <c r="E10755">
        <v>1.1059035690000001</v>
      </c>
      <c r="G10755" t="str">
        <f t="shared" si="167"/>
        <v>insert into sinx_h1(NewDateTime,Open,High,Low,Close) values(to_date('2016-03-16-12:00','YYYY-MM-DD-HH24:MI'), 1.105903569, 1.111433087, 1.100374051, 1.105903569);</v>
      </c>
    </row>
    <row r="10756" spans="1:7" x14ac:dyDescent="0.25">
      <c r="A10756" t="s">
        <v>10758</v>
      </c>
      <c r="B10756">
        <v>1.105855432</v>
      </c>
      <c r="C10756">
        <v>1.111384709</v>
      </c>
      <c r="D10756">
        <v>1.100326154</v>
      </c>
      <c r="E10756">
        <v>1.105855432</v>
      </c>
      <c r="G10756" t="str">
        <f t="shared" ref="G10756:G10819" si="168">"insert into sinx_h1(NewDateTime,Open,High,Low,Close) values(to_date('"&amp;A10756&amp;"','YYYY-MM-DD-HH24:MI'), "&amp;B10756&amp;", "&amp;C10756&amp;", "&amp;D10756&amp;", "&amp;E10756&amp;");"</f>
        <v>insert into sinx_h1(NewDateTime,Open,High,Low,Close) values(to_date('2016-03-16-13:00','YYYY-MM-DD-HH24:MI'), 1.105855432, 1.111384709, 1.100326154, 1.105855432);</v>
      </c>
    </row>
    <row r="10757" spans="1:7" x14ac:dyDescent="0.25">
      <c r="A10757" t="s">
        <v>10759</v>
      </c>
      <c r="B10757">
        <v>1.1058074879999999</v>
      </c>
      <c r="C10757">
        <v>1.1113365260000001</v>
      </c>
      <c r="D10757">
        <v>1.1002784510000001</v>
      </c>
      <c r="E10757">
        <v>1.1058074879999999</v>
      </c>
      <c r="G10757" t="str">
        <f t="shared" si="168"/>
        <v>insert into sinx_h1(NewDateTime,Open,High,Low,Close) values(to_date('2016-03-16-14:00','YYYY-MM-DD-HH24:MI'), 1.105807488, 1.111336526, 1.100278451, 1.105807488);</v>
      </c>
    </row>
    <row r="10758" spans="1:7" x14ac:dyDescent="0.25">
      <c r="A10758" t="s">
        <v>10760</v>
      </c>
      <c r="B10758">
        <v>1.105759739</v>
      </c>
      <c r="C10758">
        <v>1.1112885379999999</v>
      </c>
      <c r="D10758">
        <v>1.1002309400000001</v>
      </c>
      <c r="E10758">
        <v>1.105759739</v>
      </c>
      <c r="G10758" t="str">
        <f t="shared" si="168"/>
        <v>insert into sinx_h1(NewDateTime,Open,High,Low,Close) values(to_date('2016-03-16-15:00','YYYY-MM-DD-HH24:MI'), 1.105759739, 1.111288538, 1.10023094, 1.105759739);</v>
      </c>
    </row>
    <row r="10759" spans="1:7" x14ac:dyDescent="0.25">
      <c r="A10759" t="s">
        <v>10761</v>
      </c>
      <c r="B10759">
        <v>1.1057121839999999</v>
      </c>
      <c r="C10759">
        <v>1.1112407449999999</v>
      </c>
      <c r="D10759">
        <v>1.1001836229999999</v>
      </c>
      <c r="E10759">
        <v>1.1057121839999999</v>
      </c>
      <c r="G10759" t="str">
        <f t="shared" si="168"/>
        <v>insert into sinx_h1(NewDateTime,Open,High,Low,Close) values(to_date('2016-03-16-16:00','YYYY-MM-DD-HH24:MI'), 1.105712184, 1.111240745, 1.100183623, 1.105712184);</v>
      </c>
    </row>
    <row r="10760" spans="1:7" x14ac:dyDescent="0.25">
      <c r="A10760" t="s">
        <v>10762</v>
      </c>
      <c r="B10760">
        <v>1.1056648229999999</v>
      </c>
      <c r="C10760">
        <v>1.111193147</v>
      </c>
      <c r="D10760">
        <v>1.100136499</v>
      </c>
      <c r="E10760">
        <v>1.1056648229999999</v>
      </c>
      <c r="G10760" t="str">
        <f t="shared" si="168"/>
        <v>insert into sinx_h1(NewDateTime,Open,High,Low,Close) values(to_date('2016-03-16-17:00','YYYY-MM-DD-HH24:MI'), 1.105664823, 1.111193147, 1.100136499, 1.105664823);</v>
      </c>
    </row>
    <row r="10761" spans="1:7" x14ac:dyDescent="0.25">
      <c r="A10761" t="s">
        <v>10763</v>
      </c>
      <c r="B10761">
        <v>1.105617657</v>
      </c>
      <c r="C10761">
        <v>1.111145745</v>
      </c>
      <c r="D10761">
        <v>1.1000895690000001</v>
      </c>
      <c r="E10761">
        <v>1.105617657</v>
      </c>
      <c r="G10761" t="str">
        <f t="shared" si="168"/>
        <v>insert into sinx_h1(NewDateTime,Open,High,Low,Close) values(to_date('2016-03-16-18:00','YYYY-MM-DD-HH24:MI'), 1.105617657, 1.111145745, 1.100089569, 1.105617657);</v>
      </c>
    </row>
    <row r="10762" spans="1:7" x14ac:dyDescent="0.25">
      <c r="A10762" t="s">
        <v>10764</v>
      </c>
      <c r="B10762">
        <v>1.105570685</v>
      </c>
      <c r="C10762">
        <v>1.1110985390000001</v>
      </c>
      <c r="D10762">
        <v>1.100042832</v>
      </c>
      <c r="E10762">
        <v>1.105570685</v>
      </c>
      <c r="G10762" t="str">
        <f t="shared" si="168"/>
        <v>insert into sinx_h1(NewDateTime,Open,High,Low,Close) values(to_date('2016-03-16-19:00','YYYY-MM-DD-HH24:MI'), 1.105570685, 1.111098539, 1.100042832, 1.105570685);</v>
      </c>
    </row>
    <row r="10763" spans="1:7" x14ac:dyDescent="0.25">
      <c r="A10763" t="s">
        <v>10765</v>
      </c>
      <c r="B10763">
        <v>1.1055239080000001</v>
      </c>
      <c r="C10763">
        <v>1.1110515270000001</v>
      </c>
      <c r="D10763">
        <v>1.099996288</v>
      </c>
      <c r="E10763">
        <v>1.1055239080000001</v>
      </c>
      <c r="G10763" t="str">
        <f t="shared" si="168"/>
        <v>insert into sinx_h1(NewDateTime,Open,High,Low,Close) values(to_date('2016-03-16-20:00','YYYY-MM-DD-HH24:MI'), 1.105523908, 1.111051527, 1.099996288, 1.105523908);</v>
      </c>
    </row>
    <row r="10764" spans="1:7" x14ac:dyDescent="0.25">
      <c r="A10764" t="s">
        <v>10766</v>
      </c>
      <c r="B10764">
        <v>1.1054773250000001</v>
      </c>
      <c r="C10764">
        <v>1.1110047110000001</v>
      </c>
      <c r="D10764">
        <v>1.099949938</v>
      </c>
      <c r="E10764">
        <v>1.1054773250000001</v>
      </c>
      <c r="G10764" t="str">
        <f t="shared" si="168"/>
        <v>insert into sinx_h1(NewDateTime,Open,High,Low,Close) values(to_date('2016-03-16-21:00','YYYY-MM-DD-HH24:MI'), 1.105477325, 1.111004711, 1.099949938, 1.105477325);</v>
      </c>
    </row>
    <row r="10765" spans="1:7" x14ac:dyDescent="0.25">
      <c r="A10765" t="s">
        <v>10767</v>
      </c>
      <c r="B10765">
        <v>1.1054309360000001</v>
      </c>
      <c r="C10765">
        <v>1.1109580910000001</v>
      </c>
      <c r="D10765">
        <v>1.0999037810000001</v>
      </c>
      <c r="E10765">
        <v>1.1054309360000001</v>
      </c>
      <c r="G10765" t="str">
        <f t="shared" si="168"/>
        <v>insert into sinx_h1(NewDateTime,Open,High,Low,Close) values(to_date('2016-03-16-22:00','YYYY-MM-DD-HH24:MI'), 1.105430936, 1.110958091, 1.099903781, 1.105430936);</v>
      </c>
    </row>
    <row r="10766" spans="1:7" x14ac:dyDescent="0.25">
      <c r="A10766" t="s">
        <v>10768</v>
      </c>
      <c r="B10766">
        <v>1.105384742</v>
      </c>
      <c r="C10766">
        <v>1.110911666</v>
      </c>
      <c r="D10766">
        <v>1.099857818</v>
      </c>
      <c r="E10766">
        <v>1.105384742</v>
      </c>
      <c r="G10766" t="str">
        <f t="shared" si="168"/>
        <v>insert into sinx_h1(NewDateTime,Open,High,Low,Close) values(to_date('2016-03-16-23:00','YYYY-MM-DD-HH24:MI'), 1.105384742, 1.110911666, 1.099857818, 1.105384742);</v>
      </c>
    </row>
    <row r="10767" spans="1:7" x14ac:dyDescent="0.25">
      <c r="A10767" t="s">
        <v>10769</v>
      </c>
      <c r="B10767">
        <v>1.1053387429999999</v>
      </c>
      <c r="C10767">
        <v>1.1108654360000001</v>
      </c>
      <c r="D10767">
        <v>1.0998120490000001</v>
      </c>
      <c r="E10767">
        <v>1.1053387429999999</v>
      </c>
      <c r="G10767" t="str">
        <f t="shared" si="168"/>
        <v>insert into sinx_h1(NewDateTime,Open,High,Low,Close) values(to_date('2016-03-17-00:00','YYYY-MM-DD-HH24:MI'), 1.105338743, 1.110865436, 1.099812049, 1.105338743);</v>
      </c>
    </row>
    <row r="10768" spans="1:7" x14ac:dyDescent="0.25">
      <c r="A10768" t="s">
        <v>10770</v>
      </c>
      <c r="B10768">
        <v>1.1052929380000001</v>
      </c>
      <c r="C10768">
        <v>1.110819403</v>
      </c>
      <c r="D10768">
        <v>1.0997664730000001</v>
      </c>
      <c r="E10768">
        <v>1.1052929380000001</v>
      </c>
      <c r="G10768" t="str">
        <f t="shared" si="168"/>
        <v>insert into sinx_h1(NewDateTime,Open,High,Low,Close) values(to_date('2016-03-17-01:00','YYYY-MM-DD-HH24:MI'), 1.105292938, 1.110819403, 1.099766473, 1.105292938);</v>
      </c>
    </row>
    <row r="10769" spans="1:7" x14ac:dyDescent="0.25">
      <c r="A10769" t="s">
        <v>10771</v>
      </c>
      <c r="B10769">
        <v>1.1052473279999999</v>
      </c>
      <c r="C10769">
        <v>1.1107735649999999</v>
      </c>
      <c r="D10769">
        <v>1.0997210909999999</v>
      </c>
      <c r="E10769">
        <v>1.1052473279999999</v>
      </c>
      <c r="G10769" t="str">
        <f t="shared" si="168"/>
        <v>insert into sinx_h1(NewDateTime,Open,High,Low,Close) values(to_date('2016-03-17-02:00','YYYY-MM-DD-HH24:MI'), 1.105247328, 1.110773565, 1.099721091, 1.105247328);</v>
      </c>
    </row>
    <row r="10770" spans="1:7" x14ac:dyDescent="0.25">
      <c r="A10770" t="s">
        <v>10772</v>
      </c>
      <c r="B10770">
        <v>1.1052019129999999</v>
      </c>
      <c r="C10770">
        <v>1.1107279219999999</v>
      </c>
      <c r="D10770">
        <v>1.0996759030000001</v>
      </c>
      <c r="E10770">
        <v>1.1052019129999999</v>
      </c>
      <c r="G10770" t="str">
        <f t="shared" si="168"/>
        <v>insert into sinx_h1(NewDateTime,Open,High,Low,Close) values(to_date('2016-03-17-03:00','YYYY-MM-DD-HH24:MI'), 1.105201913, 1.110727922, 1.099675903, 1.105201913);</v>
      </c>
    </row>
    <row r="10771" spans="1:7" x14ac:dyDescent="0.25">
      <c r="A10771" t="s">
        <v>10773</v>
      </c>
      <c r="B10771">
        <v>1.105156692</v>
      </c>
      <c r="C10771">
        <v>1.110682476</v>
      </c>
      <c r="D10771">
        <v>1.099630909</v>
      </c>
      <c r="E10771">
        <v>1.105156692</v>
      </c>
      <c r="G10771" t="str">
        <f t="shared" si="168"/>
        <v>insert into sinx_h1(NewDateTime,Open,High,Low,Close) values(to_date('2016-03-17-04:00','YYYY-MM-DD-HH24:MI'), 1.105156692, 1.110682476, 1.099630909, 1.105156692);</v>
      </c>
    </row>
    <row r="10772" spans="1:7" x14ac:dyDescent="0.25">
      <c r="A10772" t="s">
        <v>10774</v>
      </c>
      <c r="B10772">
        <v>1.1051116670000001</v>
      </c>
      <c r="C10772">
        <v>1.1106372250000001</v>
      </c>
      <c r="D10772">
        <v>1.0995861090000001</v>
      </c>
      <c r="E10772">
        <v>1.1051116670000001</v>
      </c>
      <c r="G10772" t="str">
        <f t="shared" si="168"/>
        <v>insert into sinx_h1(NewDateTime,Open,High,Low,Close) values(to_date('2016-03-17-05:00','YYYY-MM-DD-HH24:MI'), 1.105111667, 1.110637225, 1.099586109, 1.105111667);</v>
      </c>
    </row>
    <row r="10773" spans="1:7" x14ac:dyDescent="0.25">
      <c r="A10773" t="s">
        <v>10775</v>
      </c>
      <c r="B10773">
        <v>1.105066836</v>
      </c>
      <c r="C10773">
        <v>1.1105921700000001</v>
      </c>
      <c r="D10773">
        <v>1.0995415019999999</v>
      </c>
      <c r="E10773">
        <v>1.105066836</v>
      </c>
      <c r="G10773" t="str">
        <f t="shared" si="168"/>
        <v>insert into sinx_h1(NewDateTime,Open,High,Low,Close) values(to_date('2016-03-17-06:00','YYYY-MM-DD-HH24:MI'), 1.105066836, 1.11059217, 1.099541502, 1.105066836);</v>
      </c>
    </row>
    <row r="10774" spans="1:7" x14ac:dyDescent="0.25">
      <c r="A10774" t="s">
        <v>10776</v>
      </c>
      <c r="B10774">
        <v>1.1050222000000001</v>
      </c>
      <c r="C10774">
        <v>1.1105473109999999</v>
      </c>
      <c r="D10774">
        <v>1.099497089</v>
      </c>
      <c r="E10774">
        <v>1.1050222000000001</v>
      </c>
      <c r="G10774" t="str">
        <f t="shared" si="168"/>
        <v>insert into sinx_h1(NewDateTime,Open,High,Low,Close) values(to_date('2016-03-17-07:00','YYYY-MM-DD-HH24:MI'), 1.1050222, 1.110547311, 1.099497089, 1.1050222);</v>
      </c>
    </row>
    <row r="10775" spans="1:7" x14ac:dyDescent="0.25">
      <c r="A10775" t="s">
        <v>10777</v>
      </c>
      <c r="B10775">
        <v>1.1049777599999999</v>
      </c>
      <c r="C10775">
        <v>1.110502648</v>
      </c>
      <c r="D10775">
        <v>1.099452871</v>
      </c>
      <c r="E10775">
        <v>1.1049777599999999</v>
      </c>
      <c r="G10775" t="str">
        <f t="shared" si="168"/>
        <v>insert into sinx_h1(NewDateTime,Open,High,Low,Close) values(to_date('2016-03-17-08:00','YYYY-MM-DD-HH24:MI'), 1.10497776, 1.110502648, 1.099452871, 1.10497776);</v>
      </c>
    </row>
    <row r="10776" spans="1:7" x14ac:dyDescent="0.25">
      <c r="A10776" t="s">
        <v>10778</v>
      </c>
      <c r="B10776">
        <v>1.1049335140000001</v>
      </c>
      <c r="C10776">
        <v>1.110458181</v>
      </c>
      <c r="D10776">
        <v>1.099408846</v>
      </c>
      <c r="E10776">
        <v>1.1049335140000001</v>
      </c>
      <c r="G10776" t="str">
        <f t="shared" si="168"/>
        <v>insert into sinx_h1(NewDateTime,Open,High,Low,Close) values(to_date('2016-03-17-09:00','YYYY-MM-DD-HH24:MI'), 1.104933514, 1.110458181, 1.099408846, 1.104933514);</v>
      </c>
    </row>
    <row r="10777" spans="1:7" x14ac:dyDescent="0.25">
      <c r="A10777" t="s">
        <v>10779</v>
      </c>
      <c r="B10777">
        <v>1.1048894629999999</v>
      </c>
      <c r="C10777">
        <v>1.110413911</v>
      </c>
      <c r="D10777">
        <v>1.0993650159999999</v>
      </c>
      <c r="E10777">
        <v>1.1048894629999999</v>
      </c>
      <c r="G10777" t="str">
        <f t="shared" si="168"/>
        <v>insert into sinx_h1(NewDateTime,Open,High,Low,Close) values(to_date('2016-03-17-10:00','YYYY-MM-DD-HH24:MI'), 1.104889463, 1.110413911, 1.099365016, 1.104889463);</v>
      </c>
    </row>
    <row r="10778" spans="1:7" x14ac:dyDescent="0.25">
      <c r="A10778" t="s">
        <v>10780</v>
      </c>
      <c r="B10778">
        <v>1.104845608</v>
      </c>
      <c r="C10778">
        <v>1.1103698360000001</v>
      </c>
      <c r="D10778">
        <v>1.0993213799999999</v>
      </c>
      <c r="E10778">
        <v>1.104845608</v>
      </c>
      <c r="G10778" t="str">
        <f t="shared" si="168"/>
        <v>insert into sinx_h1(NewDateTime,Open,High,Low,Close) values(to_date('2016-03-17-11:00','YYYY-MM-DD-HH24:MI'), 1.104845608, 1.110369836, 1.09932138, 1.104845608);</v>
      </c>
    </row>
    <row r="10779" spans="1:7" x14ac:dyDescent="0.25">
      <c r="A10779" t="s">
        <v>10781</v>
      </c>
      <c r="B10779">
        <v>1.1048019469999999</v>
      </c>
      <c r="C10779">
        <v>1.1103259569999999</v>
      </c>
      <c r="D10779">
        <v>1.0992779370000001</v>
      </c>
      <c r="E10779">
        <v>1.1048019469999999</v>
      </c>
      <c r="G10779" t="str">
        <f t="shared" si="168"/>
        <v>insert into sinx_h1(NewDateTime,Open,High,Low,Close) values(to_date('2016-03-17-12:00','YYYY-MM-DD-HH24:MI'), 1.104801947, 1.110325957, 1.099277937, 1.104801947);</v>
      </c>
    </row>
    <row r="10780" spans="1:7" x14ac:dyDescent="0.25">
      <c r="A10780" t="s">
        <v>10782</v>
      </c>
      <c r="B10780">
        <v>1.104758482</v>
      </c>
      <c r="C10780">
        <v>1.110282274</v>
      </c>
      <c r="D10780">
        <v>1.0992346900000001</v>
      </c>
      <c r="E10780">
        <v>1.104758482</v>
      </c>
      <c r="G10780" t="str">
        <f t="shared" si="168"/>
        <v>insert into sinx_h1(NewDateTime,Open,High,Low,Close) values(to_date('2016-03-17-13:00','YYYY-MM-DD-HH24:MI'), 1.104758482, 1.110282274, 1.09923469, 1.104758482);</v>
      </c>
    </row>
    <row r="10781" spans="1:7" x14ac:dyDescent="0.25">
      <c r="A10781" t="s">
        <v>10783</v>
      </c>
      <c r="B10781">
        <v>1.1047152119999999</v>
      </c>
      <c r="C10781">
        <v>1.110238788</v>
      </c>
      <c r="D10781">
        <v>1.099191636</v>
      </c>
      <c r="E10781">
        <v>1.1047152119999999</v>
      </c>
      <c r="G10781" t="str">
        <f t="shared" si="168"/>
        <v>insert into sinx_h1(NewDateTime,Open,High,Low,Close) values(to_date('2016-03-17-14:00','YYYY-MM-DD-HH24:MI'), 1.104715212, 1.110238788, 1.099191636, 1.104715212);</v>
      </c>
    </row>
    <row r="10782" spans="1:7" x14ac:dyDescent="0.25">
      <c r="A10782" t="s">
        <v>10784</v>
      </c>
      <c r="B10782">
        <v>1.1046721370000001</v>
      </c>
      <c r="C10782">
        <v>1.1101954979999999</v>
      </c>
      <c r="D10782">
        <v>1.0991487769999999</v>
      </c>
      <c r="E10782">
        <v>1.1046721370000001</v>
      </c>
      <c r="G10782" t="str">
        <f t="shared" si="168"/>
        <v>insert into sinx_h1(NewDateTime,Open,High,Low,Close) values(to_date('2016-03-17-15:00','YYYY-MM-DD-HH24:MI'), 1.104672137, 1.110195498, 1.099148777, 1.104672137);</v>
      </c>
    </row>
    <row r="10783" spans="1:7" x14ac:dyDescent="0.25">
      <c r="A10783" t="s">
        <v>10785</v>
      </c>
      <c r="B10783">
        <v>1.1046292579999999</v>
      </c>
      <c r="C10783">
        <v>1.1101524039999999</v>
      </c>
      <c r="D10783">
        <v>1.0991061120000001</v>
      </c>
      <c r="E10783">
        <v>1.1046292579999999</v>
      </c>
      <c r="G10783" t="str">
        <f t="shared" si="168"/>
        <v>insert into sinx_h1(NewDateTime,Open,High,Low,Close) values(to_date('2016-03-17-16:00','YYYY-MM-DD-HH24:MI'), 1.104629258, 1.110152404, 1.099106112, 1.104629258);</v>
      </c>
    </row>
    <row r="10784" spans="1:7" x14ac:dyDescent="0.25">
      <c r="A10784" t="s">
        <v>10786</v>
      </c>
      <c r="B10784">
        <v>1.104586574</v>
      </c>
      <c r="C10784">
        <v>1.110109507</v>
      </c>
      <c r="D10784">
        <v>1.0990636410000001</v>
      </c>
      <c r="E10784">
        <v>1.104586574</v>
      </c>
      <c r="G10784" t="str">
        <f t="shared" si="168"/>
        <v>insert into sinx_h1(NewDateTime,Open,High,Low,Close) values(to_date('2016-03-17-17:00','YYYY-MM-DD-HH24:MI'), 1.104586574, 1.110109507, 1.099063641, 1.104586574);</v>
      </c>
    </row>
    <row r="10785" spans="1:7" x14ac:dyDescent="0.25">
      <c r="A10785" t="s">
        <v>10787</v>
      </c>
      <c r="B10785">
        <v>1.1045440849999999</v>
      </c>
      <c r="C10785">
        <v>1.1100668060000001</v>
      </c>
      <c r="D10785">
        <v>1.099021365</v>
      </c>
      <c r="E10785">
        <v>1.1045440849999999</v>
      </c>
      <c r="G10785" t="str">
        <f t="shared" si="168"/>
        <v>insert into sinx_h1(NewDateTime,Open,High,Low,Close) values(to_date('2016-03-17-18:00','YYYY-MM-DD-HH24:MI'), 1.104544085, 1.110066806, 1.099021365, 1.104544085);</v>
      </c>
    </row>
    <row r="10786" spans="1:7" x14ac:dyDescent="0.25">
      <c r="A10786" t="s">
        <v>10788</v>
      </c>
      <c r="B10786">
        <v>1.104501792</v>
      </c>
      <c r="C10786">
        <v>1.1100243009999999</v>
      </c>
      <c r="D10786">
        <v>1.098979283</v>
      </c>
      <c r="E10786">
        <v>1.104501792</v>
      </c>
      <c r="G10786" t="str">
        <f t="shared" si="168"/>
        <v>insert into sinx_h1(NewDateTime,Open,High,Low,Close) values(to_date('2016-03-17-19:00','YYYY-MM-DD-HH24:MI'), 1.104501792, 1.110024301, 1.098979283, 1.104501792);</v>
      </c>
    </row>
    <row r="10787" spans="1:7" x14ac:dyDescent="0.25">
      <c r="A10787" t="s">
        <v>10789</v>
      </c>
      <c r="B10787">
        <v>1.1044596950000001</v>
      </c>
      <c r="C10787">
        <v>1.1099819929999999</v>
      </c>
      <c r="D10787">
        <v>1.098937396</v>
      </c>
      <c r="E10787">
        <v>1.1044596950000001</v>
      </c>
      <c r="G10787" t="str">
        <f t="shared" si="168"/>
        <v>insert into sinx_h1(NewDateTime,Open,High,Low,Close) values(to_date('2016-03-17-20:00','YYYY-MM-DD-HH24:MI'), 1.104459695, 1.109981993, 1.098937396, 1.104459695);</v>
      </c>
    </row>
    <row r="10788" spans="1:7" x14ac:dyDescent="0.25">
      <c r="A10788" t="s">
        <v>10790</v>
      </c>
      <c r="B10788">
        <v>1.104417792</v>
      </c>
      <c r="C10788">
        <v>1.1099398810000001</v>
      </c>
      <c r="D10788">
        <v>1.098895704</v>
      </c>
      <c r="E10788">
        <v>1.104417792</v>
      </c>
      <c r="G10788" t="str">
        <f t="shared" si="168"/>
        <v>insert into sinx_h1(NewDateTime,Open,High,Low,Close) values(to_date('2016-03-17-21:00','YYYY-MM-DD-HH24:MI'), 1.104417792, 1.109939881, 1.098895704, 1.104417792);</v>
      </c>
    </row>
    <row r="10789" spans="1:7" x14ac:dyDescent="0.25">
      <c r="A10789" t="s">
        <v>10791</v>
      </c>
      <c r="B10789">
        <v>1.104376086</v>
      </c>
      <c r="C10789">
        <v>1.1098979659999999</v>
      </c>
      <c r="D10789">
        <v>1.0988542059999999</v>
      </c>
      <c r="E10789">
        <v>1.104376086</v>
      </c>
      <c r="G10789" t="str">
        <f t="shared" si="168"/>
        <v>insert into sinx_h1(NewDateTime,Open,High,Low,Close) values(to_date('2016-03-17-22:00','YYYY-MM-DD-HH24:MI'), 1.104376086, 1.109897966, 1.098854206, 1.104376086);</v>
      </c>
    </row>
    <row r="10790" spans="1:7" x14ac:dyDescent="0.25">
      <c r="A10790" t="s">
        <v>10792</v>
      </c>
      <c r="B10790">
        <v>1.104334575</v>
      </c>
      <c r="C10790">
        <v>1.109856248</v>
      </c>
      <c r="D10790">
        <v>1.0988129019999999</v>
      </c>
      <c r="E10790">
        <v>1.104334575</v>
      </c>
      <c r="G10790" t="str">
        <f t="shared" si="168"/>
        <v>insert into sinx_h1(NewDateTime,Open,High,Low,Close) values(to_date('2016-03-17-23:00','YYYY-MM-DD-HH24:MI'), 1.104334575, 1.109856248, 1.098812902, 1.104334575);</v>
      </c>
    </row>
    <row r="10791" spans="1:7" x14ac:dyDescent="0.25">
      <c r="A10791" t="s">
        <v>10793</v>
      </c>
      <c r="B10791">
        <v>1.1042932599999999</v>
      </c>
      <c r="C10791">
        <v>1.109814726</v>
      </c>
      <c r="D10791">
        <v>1.0987717939999999</v>
      </c>
      <c r="E10791">
        <v>1.1042932599999999</v>
      </c>
      <c r="G10791" t="str">
        <f t="shared" si="168"/>
        <v>insert into sinx_h1(NewDateTime,Open,High,Low,Close) values(to_date('2016-03-18-00:00','YYYY-MM-DD-HH24:MI'), 1.10429326, 1.109814726, 1.098771794, 1.10429326);</v>
      </c>
    </row>
    <row r="10792" spans="1:7" x14ac:dyDescent="0.25">
      <c r="A10792" t="s">
        <v>10794</v>
      </c>
      <c r="B10792">
        <v>1.10425214</v>
      </c>
      <c r="C10792">
        <v>1.109773401</v>
      </c>
      <c r="D10792">
        <v>1.09873088</v>
      </c>
      <c r="E10792">
        <v>1.10425214</v>
      </c>
      <c r="G10792" t="str">
        <f t="shared" si="168"/>
        <v>insert into sinx_h1(NewDateTime,Open,High,Low,Close) values(to_date('2016-03-18-01:00','YYYY-MM-DD-HH24:MI'), 1.10425214, 1.109773401, 1.09873088, 1.10425214);</v>
      </c>
    </row>
    <row r="10793" spans="1:7" x14ac:dyDescent="0.25">
      <c r="A10793" t="s">
        <v>10795</v>
      </c>
      <c r="B10793">
        <v>1.104211217</v>
      </c>
      <c r="C10793">
        <v>1.1097322730000001</v>
      </c>
      <c r="D10793">
        <v>1.0986901609999999</v>
      </c>
      <c r="E10793">
        <v>1.104211217</v>
      </c>
      <c r="G10793" t="str">
        <f t="shared" si="168"/>
        <v>insert into sinx_h1(NewDateTime,Open,High,Low,Close) values(to_date('2016-03-18-02:00','YYYY-MM-DD-HH24:MI'), 1.104211217, 1.109732273, 1.098690161, 1.104211217);</v>
      </c>
    </row>
    <row r="10794" spans="1:7" x14ac:dyDescent="0.25">
      <c r="A10794" t="s">
        <v>10796</v>
      </c>
      <c r="B10794">
        <v>1.1041704889999999</v>
      </c>
      <c r="C10794">
        <v>1.109691341</v>
      </c>
      <c r="D10794">
        <v>1.098649636</v>
      </c>
      <c r="E10794">
        <v>1.1041704889999999</v>
      </c>
      <c r="G10794" t="str">
        <f t="shared" si="168"/>
        <v>insert into sinx_h1(NewDateTime,Open,High,Low,Close) values(to_date('2016-03-18-03:00','YYYY-MM-DD-HH24:MI'), 1.104170489, 1.109691341, 1.098649636, 1.104170489);</v>
      </c>
    </row>
    <row r="10795" spans="1:7" x14ac:dyDescent="0.25">
      <c r="A10795" t="s">
        <v>10797</v>
      </c>
      <c r="B10795">
        <v>1.104129956</v>
      </c>
      <c r="C10795">
        <v>1.109650606</v>
      </c>
      <c r="D10795">
        <v>1.098609307</v>
      </c>
      <c r="E10795">
        <v>1.104129956</v>
      </c>
      <c r="G10795" t="str">
        <f t="shared" si="168"/>
        <v>insert into sinx_h1(NewDateTime,Open,High,Low,Close) values(to_date('2016-03-18-04:00','YYYY-MM-DD-HH24:MI'), 1.104129956, 1.109650606, 1.098609307, 1.104129956);</v>
      </c>
    </row>
    <row r="10796" spans="1:7" x14ac:dyDescent="0.25">
      <c r="A10796" t="s">
        <v>10798</v>
      </c>
      <c r="B10796">
        <v>1.1040896200000001</v>
      </c>
      <c r="C10796">
        <v>1.1096100680000001</v>
      </c>
      <c r="D10796">
        <v>1.0985691719999999</v>
      </c>
      <c r="E10796">
        <v>1.1040896200000001</v>
      </c>
      <c r="G10796" t="str">
        <f t="shared" si="168"/>
        <v>insert into sinx_h1(NewDateTime,Open,High,Low,Close) values(to_date('2016-03-18-05:00','YYYY-MM-DD-HH24:MI'), 1.10408962, 1.109610068, 1.098569172, 1.10408962);</v>
      </c>
    </row>
    <row r="10797" spans="1:7" x14ac:dyDescent="0.25">
      <c r="A10797" t="s">
        <v>10799</v>
      </c>
      <c r="B10797">
        <v>1.10404948</v>
      </c>
      <c r="C10797">
        <v>1.109569727</v>
      </c>
      <c r="D10797">
        <v>1.098529232</v>
      </c>
      <c r="E10797">
        <v>1.10404948</v>
      </c>
      <c r="G10797" t="str">
        <f t="shared" si="168"/>
        <v>insert into sinx_h1(NewDateTime,Open,High,Low,Close) values(to_date('2016-03-18-06:00','YYYY-MM-DD-HH24:MI'), 1.10404948, 1.109569727, 1.098529232, 1.10404948);</v>
      </c>
    </row>
    <row r="10798" spans="1:7" x14ac:dyDescent="0.25">
      <c r="A10798" t="s">
        <v>10800</v>
      </c>
      <c r="B10798">
        <v>1.1040095350000001</v>
      </c>
      <c r="C10798">
        <v>1.109529583</v>
      </c>
      <c r="D10798">
        <v>1.098489488</v>
      </c>
      <c r="E10798">
        <v>1.1040095350000001</v>
      </c>
      <c r="G10798" t="str">
        <f t="shared" si="168"/>
        <v>insert into sinx_h1(NewDateTime,Open,High,Low,Close) values(to_date('2016-03-18-07:00','YYYY-MM-DD-HH24:MI'), 1.104009535, 1.109529583, 1.098489488, 1.104009535);</v>
      </c>
    </row>
    <row r="10799" spans="1:7" x14ac:dyDescent="0.25">
      <c r="A10799" t="s">
        <v>10801</v>
      </c>
      <c r="B10799">
        <v>1.103969787</v>
      </c>
      <c r="C10799">
        <v>1.1094896359999999</v>
      </c>
      <c r="D10799">
        <v>1.0984499379999999</v>
      </c>
      <c r="E10799">
        <v>1.103969787</v>
      </c>
      <c r="G10799" t="str">
        <f t="shared" si="168"/>
        <v>insert into sinx_h1(NewDateTime,Open,High,Low,Close) values(to_date('2016-03-18-08:00','YYYY-MM-DD-HH24:MI'), 1.103969787, 1.109489636, 1.098449938, 1.103969787);</v>
      </c>
    </row>
    <row r="10800" spans="1:7" x14ac:dyDescent="0.25">
      <c r="A10800" t="s">
        <v>10802</v>
      </c>
      <c r="B10800">
        <v>1.103930235</v>
      </c>
      <c r="C10800">
        <v>1.1094498859999999</v>
      </c>
      <c r="D10800">
        <v>1.0984105829999999</v>
      </c>
      <c r="E10800">
        <v>1.103930235</v>
      </c>
      <c r="G10800" t="str">
        <f t="shared" si="168"/>
        <v>insert into sinx_h1(NewDateTime,Open,High,Low,Close) values(to_date('2016-03-18-09:00','YYYY-MM-DD-HH24:MI'), 1.103930235, 1.109449886, 1.098410583, 1.103930235);</v>
      </c>
    </row>
    <row r="10801" spans="1:7" x14ac:dyDescent="0.25">
      <c r="A10801" t="s">
        <v>10803</v>
      </c>
      <c r="B10801">
        <v>1.1038908780000001</v>
      </c>
      <c r="C10801">
        <v>1.109410333</v>
      </c>
      <c r="D10801">
        <v>1.098371424</v>
      </c>
      <c r="E10801">
        <v>1.1038908780000001</v>
      </c>
      <c r="G10801" t="str">
        <f t="shared" si="168"/>
        <v>insert into sinx_h1(NewDateTime,Open,High,Low,Close) values(to_date('2016-03-18-10:00','YYYY-MM-DD-HH24:MI'), 1.103890878, 1.109410333, 1.098371424, 1.103890878);</v>
      </c>
    </row>
    <row r="10802" spans="1:7" x14ac:dyDescent="0.25">
      <c r="A10802" t="s">
        <v>10804</v>
      </c>
      <c r="B10802">
        <v>1.103851718</v>
      </c>
      <c r="C10802">
        <v>1.109370977</v>
      </c>
      <c r="D10802">
        <v>1.0983324590000001</v>
      </c>
      <c r="E10802">
        <v>1.103851718</v>
      </c>
      <c r="G10802" t="str">
        <f t="shared" si="168"/>
        <v>insert into sinx_h1(NewDateTime,Open,High,Low,Close) values(to_date('2016-03-18-11:00','YYYY-MM-DD-HH24:MI'), 1.103851718, 1.109370977, 1.098332459, 1.103851718);</v>
      </c>
    </row>
    <row r="10803" spans="1:7" x14ac:dyDescent="0.25">
      <c r="A10803" t="s">
        <v>10805</v>
      </c>
      <c r="B10803">
        <v>1.103812754</v>
      </c>
      <c r="C10803">
        <v>1.109331818</v>
      </c>
      <c r="D10803">
        <v>1.09829369</v>
      </c>
      <c r="E10803">
        <v>1.103812754</v>
      </c>
      <c r="G10803" t="str">
        <f t="shared" si="168"/>
        <v>insert into sinx_h1(NewDateTime,Open,High,Low,Close) values(to_date('2016-03-18-12:00','YYYY-MM-DD-HH24:MI'), 1.103812754, 1.109331818, 1.09829369, 1.103812754);</v>
      </c>
    </row>
    <row r="10804" spans="1:7" x14ac:dyDescent="0.25">
      <c r="A10804" t="s">
        <v>10806</v>
      </c>
      <c r="B10804">
        <v>1.103773986</v>
      </c>
      <c r="C10804">
        <v>1.1092928559999999</v>
      </c>
      <c r="D10804">
        <v>1.098255116</v>
      </c>
      <c r="E10804">
        <v>1.103773986</v>
      </c>
      <c r="G10804" t="str">
        <f t="shared" si="168"/>
        <v>insert into sinx_h1(NewDateTime,Open,High,Low,Close) values(to_date('2016-03-18-13:00','YYYY-MM-DD-HH24:MI'), 1.103773986, 1.109292856, 1.098255116, 1.103773986);</v>
      </c>
    </row>
    <row r="10805" spans="1:7" x14ac:dyDescent="0.25">
      <c r="A10805" t="s">
        <v>10807</v>
      </c>
      <c r="B10805">
        <v>1.103735414</v>
      </c>
      <c r="C10805">
        <v>1.109254092</v>
      </c>
      <c r="D10805">
        <v>1.098216737</v>
      </c>
      <c r="E10805">
        <v>1.103735414</v>
      </c>
      <c r="G10805" t="str">
        <f t="shared" si="168"/>
        <v>insert into sinx_h1(NewDateTime,Open,High,Low,Close) values(to_date('2016-03-18-14:00','YYYY-MM-DD-HH24:MI'), 1.103735414, 1.109254092, 1.098216737, 1.103735414);</v>
      </c>
    </row>
    <row r="10806" spans="1:7" x14ac:dyDescent="0.25">
      <c r="A10806" t="s">
        <v>10808</v>
      </c>
      <c r="B10806">
        <v>1.103697039</v>
      </c>
      <c r="C10806">
        <v>1.1092155239999999</v>
      </c>
      <c r="D10806">
        <v>1.098178554</v>
      </c>
      <c r="E10806">
        <v>1.103697039</v>
      </c>
      <c r="G10806" t="str">
        <f t="shared" si="168"/>
        <v>insert into sinx_h1(NewDateTime,Open,High,Low,Close) values(to_date('2016-03-18-15:00','YYYY-MM-DD-HH24:MI'), 1.103697039, 1.109215524, 1.098178554, 1.103697039);</v>
      </c>
    </row>
    <row r="10807" spans="1:7" x14ac:dyDescent="0.25">
      <c r="A10807" t="s">
        <v>10809</v>
      </c>
      <c r="B10807">
        <v>1.1036588599999999</v>
      </c>
      <c r="C10807">
        <v>1.1091771539999999</v>
      </c>
      <c r="D10807">
        <v>1.0981405660000001</v>
      </c>
      <c r="E10807">
        <v>1.1036588599999999</v>
      </c>
      <c r="G10807" t="str">
        <f t="shared" si="168"/>
        <v>insert into sinx_h1(NewDateTime,Open,High,Low,Close) values(to_date('2016-03-18-16:00','YYYY-MM-DD-HH24:MI'), 1.10365886, 1.109177154, 1.098140566, 1.10365886);</v>
      </c>
    </row>
    <row r="10808" spans="1:7" x14ac:dyDescent="0.25">
      <c r="A10808" t="s">
        <v>10810</v>
      </c>
      <c r="B10808">
        <v>1.103620877</v>
      </c>
      <c r="C10808">
        <v>1.1091389819999999</v>
      </c>
      <c r="D10808">
        <v>1.0981027729999999</v>
      </c>
      <c r="E10808">
        <v>1.103620877</v>
      </c>
      <c r="G10808" t="str">
        <f t="shared" si="168"/>
        <v>insert into sinx_h1(NewDateTime,Open,High,Low,Close) values(to_date('2016-03-20-17:00','YYYY-MM-DD-HH24:MI'), 1.103620877, 1.109138982, 1.098102773, 1.103620877);</v>
      </c>
    </row>
    <row r="10809" spans="1:7" x14ac:dyDescent="0.25">
      <c r="A10809" t="s">
        <v>10811</v>
      </c>
      <c r="B10809">
        <v>1.103583091</v>
      </c>
      <c r="C10809">
        <v>1.1091010059999999</v>
      </c>
      <c r="D10809">
        <v>1.0980651749999999</v>
      </c>
      <c r="E10809">
        <v>1.103583091</v>
      </c>
      <c r="G10809" t="str">
        <f t="shared" si="168"/>
        <v>insert into sinx_h1(NewDateTime,Open,High,Low,Close) values(to_date('2016-03-20-18:00','YYYY-MM-DD-HH24:MI'), 1.103583091, 1.109101006, 1.098065175, 1.103583091);</v>
      </c>
    </row>
    <row r="10810" spans="1:7" x14ac:dyDescent="0.25">
      <c r="A10810" t="s">
        <v>10812</v>
      </c>
      <c r="B10810">
        <v>1.1035455009999999</v>
      </c>
      <c r="C10810">
        <v>1.1090632279999999</v>
      </c>
      <c r="D10810">
        <v>1.0980277730000001</v>
      </c>
      <c r="E10810">
        <v>1.1035455009999999</v>
      </c>
      <c r="G10810" t="str">
        <f t="shared" si="168"/>
        <v>insert into sinx_h1(NewDateTime,Open,High,Low,Close) values(to_date('2016-03-20-19:00','YYYY-MM-DD-HH24:MI'), 1.103545501, 1.109063228, 1.098027773, 1.103545501);</v>
      </c>
    </row>
    <row r="10811" spans="1:7" x14ac:dyDescent="0.25">
      <c r="A10811" t="s">
        <v>10813</v>
      </c>
      <c r="B10811">
        <v>1.1035081069999999</v>
      </c>
      <c r="C10811">
        <v>1.109025648</v>
      </c>
      <c r="D10811">
        <v>1.0979905670000001</v>
      </c>
      <c r="E10811">
        <v>1.1035081069999999</v>
      </c>
      <c r="G10811" t="str">
        <f t="shared" si="168"/>
        <v>insert into sinx_h1(NewDateTime,Open,High,Low,Close) values(to_date('2016-03-20-20:00','YYYY-MM-DD-HH24:MI'), 1.103508107, 1.109025648, 1.097990567, 1.103508107);</v>
      </c>
    </row>
    <row r="10812" spans="1:7" x14ac:dyDescent="0.25">
      <c r="A10812" t="s">
        <v>10814</v>
      </c>
      <c r="B10812">
        <v>1.10347091</v>
      </c>
      <c r="C10812">
        <v>1.108988265</v>
      </c>
      <c r="D10812">
        <v>1.097953556</v>
      </c>
      <c r="E10812">
        <v>1.10347091</v>
      </c>
      <c r="G10812" t="str">
        <f t="shared" si="168"/>
        <v>insert into sinx_h1(NewDateTime,Open,High,Low,Close) values(to_date('2016-03-20-21:00','YYYY-MM-DD-HH24:MI'), 1.10347091, 1.108988265, 1.097953556, 1.10347091);</v>
      </c>
    </row>
    <row r="10813" spans="1:7" x14ac:dyDescent="0.25">
      <c r="A10813" t="s">
        <v>10815</v>
      </c>
      <c r="B10813">
        <v>1.1034339099999999</v>
      </c>
      <c r="C10813">
        <v>1.1089510789999999</v>
      </c>
      <c r="D10813">
        <v>1.0979167400000001</v>
      </c>
      <c r="E10813">
        <v>1.1034339099999999</v>
      </c>
      <c r="G10813" t="str">
        <f t="shared" si="168"/>
        <v>insert into sinx_h1(NewDateTime,Open,High,Low,Close) values(to_date('2016-03-20-22:00','YYYY-MM-DD-HH24:MI'), 1.10343391, 1.108951079, 1.09791674, 1.10343391);</v>
      </c>
    </row>
    <row r="10814" spans="1:7" x14ac:dyDescent="0.25">
      <c r="A10814" t="s">
        <v>10816</v>
      </c>
      <c r="B10814">
        <v>1.1033971060000001</v>
      </c>
      <c r="C10814">
        <v>1.108914092</v>
      </c>
      <c r="D10814">
        <v>1.0978801199999999</v>
      </c>
      <c r="E10814">
        <v>1.1033971060000001</v>
      </c>
      <c r="G10814" t="str">
        <f t="shared" si="168"/>
        <v>insert into sinx_h1(NewDateTime,Open,High,Low,Close) values(to_date('2016-03-20-23:00','YYYY-MM-DD-HH24:MI'), 1.103397106, 1.108914092, 1.09788012, 1.103397106);</v>
      </c>
    </row>
    <row r="10815" spans="1:7" x14ac:dyDescent="0.25">
      <c r="A10815" t="s">
        <v>10817</v>
      </c>
      <c r="B10815">
        <v>1.1033604990000001</v>
      </c>
      <c r="C10815">
        <v>1.1088773009999999</v>
      </c>
      <c r="D10815">
        <v>1.097843696</v>
      </c>
      <c r="E10815">
        <v>1.1033604990000001</v>
      </c>
      <c r="G10815" t="str">
        <f t="shared" si="168"/>
        <v>insert into sinx_h1(NewDateTime,Open,High,Low,Close) values(to_date('2016-03-21-00:00','YYYY-MM-DD-HH24:MI'), 1.103360499, 1.108877301, 1.097843696, 1.103360499);</v>
      </c>
    </row>
    <row r="10816" spans="1:7" x14ac:dyDescent="0.25">
      <c r="A10816" t="s">
        <v>10818</v>
      </c>
      <c r="B10816">
        <v>1.1033240879999999</v>
      </c>
      <c r="C10816">
        <v>1.108840708</v>
      </c>
      <c r="D10816">
        <v>1.0978074680000001</v>
      </c>
      <c r="E10816">
        <v>1.1033240879999999</v>
      </c>
      <c r="G10816" t="str">
        <f t="shared" si="168"/>
        <v>insert into sinx_h1(NewDateTime,Open,High,Low,Close) values(to_date('2016-03-21-01:00','YYYY-MM-DD-HH24:MI'), 1.103324088, 1.108840708, 1.097807468, 1.103324088);</v>
      </c>
    </row>
    <row r="10817" spans="1:7" x14ac:dyDescent="0.25">
      <c r="A10817" t="s">
        <v>10819</v>
      </c>
      <c r="B10817">
        <v>1.1032878740000001</v>
      </c>
      <c r="C10817">
        <v>1.108804313</v>
      </c>
      <c r="D10817">
        <v>1.0977714350000001</v>
      </c>
      <c r="E10817">
        <v>1.1032878740000001</v>
      </c>
      <c r="G10817" t="str">
        <f t="shared" si="168"/>
        <v>insert into sinx_h1(NewDateTime,Open,High,Low,Close) values(to_date('2016-03-21-02:00','YYYY-MM-DD-HH24:MI'), 1.103287874, 1.108804313, 1.097771435, 1.103287874);</v>
      </c>
    </row>
    <row r="10818" spans="1:7" x14ac:dyDescent="0.25">
      <c r="A10818" t="s">
        <v>10820</v>
      </c>
      <c r="B10818">
        <v>1.1032518570000001</v>
      </c>
      <c r="C10818">
        <v>1.108768116</v>
      </c>
      <c r="D10818">
        <v>1.097735597</v>
      </c>
      <c r="E10818">
        <v>1.1032518570000001</v>
      </c>
      <c r="G10818" t="str">
        <f t="shared" si="168"/>
        <v>insert into sinx_h1(NewDateTime,Open,High,Low,Close) values(to_date('2016-03-21-03:00','YYYY-MM-DD-HH24:MI'), 1.103251857, 1.108768116, 1.097735597, 1.103251857);</v>
      </c>
    </row>
    <row r="10819" spans="1:7" x14ac:dyDescent="0.25">
      <c r="A10819" t="s">
        <v>10821</v>
      </c>
      <c r="B10819">
        <v>1.1032160360000001</v>
      </c>
      <c r="C10819">
        <v>1.1087321160000001</v>
      </c>
      <c r="D10819">
        <v>1.097699956</v>
      </c>
      <c r="E10819">
        <v>1.1032160360000001</v>
      </c>
      <c r="G10819" t="str">
        <f t="shared" si="168"/>
        <v>insert into sinx_h1(NewDateTime,Open,High,Low,Close) values(to_date('2016-03-21-04:00','YYYY-MM-DD-HH24:MI'), 1.103216036, 1.108732116, 1.097699956, 1.103216036);</v>
      </c>
    </row>
    <row r="10820" spans="1:7" x14ac:dyDescent="0.25">
      <c r="A10820" t="s">
        <v>10822</v>
      </c>
      <c r="B10820">
        <v>1.103180413</v>
      </c>
      <c r="C10820">
        <v>1.108696315</v>
      </c>
      <c r="D10820">
        <v>1.09766451</v>
      </c>
      <c r="E10820">
        <v>1.103180413</v>
      </c>
      <c r="G10820" t="str">
        <f t="shared" ref="G10820:G10883" si="169">"insert into sinx_h1(NewDateTime,Open,High,Low,Close) values(to_date('"&amp;A10820&amp;"','YYYY-MM-DD-HH24:MI'), "&amp;B10820&amp;", "&amp;C10820&amp;", "&amp;D10820&amp;", "&amp;E10820&amp;");"</f>
        <v>insert into sinx_h1(NewDateTime,Open,High,Low,Close) values(to_date('2016-03-21-05:00','YYYY-MM-DD-HH24:MI'), 1.103180413, 1.108696315, 1.09766451, 1.103180413);</v>
      </c>
    </row>
    <row r="10821" spans="1:7" x14ac:dyDescent="0.25">
      <c r="A10821" t="s">
        <v>10823</v>
      </c>
      <c r="B10821">
        <v>1.103144986</v>
      </c>
      <c r="C10821">
        <v>1.108660711</v>
      </c>
      <c r="D10821">
        <v>1.097629261</v>
      </c>
      <c r="E10821">
        <v>1.103144986</v>
      </c>
      <c r="G10821" t="str">
        <f t="shared" si="169"/>
        <v>insert into sinx_h1(NewDateTime,Open,High,Low,Close) values(to_date('2016-03-21-06:00','YYYY-MM-DD-HH24:MI'), 1.103144986, 1.108660711, 1.097629261, 1.103144986);</v>
      </c>
    </row>
    <row r="10822" spans="1:7" x14ac:dyDescent="0.25">
      <c r="A10822" t="s">
        <v>10824</v>
      </c>
      <c r="B10822">
        <v>1.1031097560000001</v>
      </c>
      <c r="C10822">
        <v>1.108625304</v>
      </c>
      <c r="D10822">
        <v>1.097594207</v>
      </c>
      <c r="E10822">
        <v>1.1031097560000001</v>
      </c>
      <c r="G10822" t="str">
        <f t="shared" si="169"/>
        <v>insert into sinx_h1(NewDateTime,Open,High,Low,Close) values(to_date('2016-03-21-07:00','YYYY-MM-DD-HH24:MI'), 1.103109756, 1.108625304, 1.097594207, 1.103109756);</v>
      </c>
    </row>
    <row r="10823" spans="1:7" x14ac:dyDescent="0.25">
      <c r="A10823" t="s">
        <v>10825</v>
      </c>
      <c r="B10823">
        <v>1.1030747219999999</v>
      </c>
      <c r="C10823">
        <v>1.1085900959999999</v>
      </c>
      <c r="D10823">
        <v>1.097559349</v>
      </c>
      <c r="E10823">
        <v>1.1030747219999999</v>
      </c>
      <c r="G10823" t="str">
        <f t="shared" si="169"/>
        <v>insert into sinx_h1(NewDateTime,Open,High,Low,Close) values(to_date('2016-03-21-08:00','YYYY-MM-DD-HH24:MI'), 1.103074722, 1.108590096, 1.097559349, 1.103074722);</v>
      </c>
    </row>
    <row r="10824" spans="1:7" x14ac:dyDescent="0.25">
      <c r="A10824" t="s">
        <v>10826</v>
      </c>
      <c r="B10824">
        <v>1.1030398859999999</v>
      </c>
      <c r="C10824">
        <v>1.1085550850000001</v>
      </c>
      <c r="D10824">
        <v>1.0975246869999999</v>
      </c>
      <c r="E10824">
        <v>1.1030398859999999</v>
      </c>
      <c r="G10824" t="str">
        <f t="shared" si="169"/>
        <v>insert into sinx_h1(NewDateTime,Open,High,Low,Close) values(to_date('2016-03-21-09:00','YYYY-MM-DD-HH24:MI'), 1.103039886, 1.108555085, 1.097524687, 1.103039886);</v>
      </c>
    </row>
    <row r="10825" spans="1:7" x14ac:dyDescent="0.25">
      <c r="A10825" t="s">
        <v>10827</v>
      </c>
      <c r="B10825">
        <v>1.103005247</v>
      </c>
      <c r="C10825">
        <v>1.1085202729999999</v>
      </c>
      <c r="D10825">
        <v>1.0974902209999999</v>
      </c>
      <c r="E10825">
        <v>1.103005247</v>
      </c>
      <c r="G10825" t="str">
        <f t="shared" si="169"/>
        <v>insert into sinx_h1(NewDateTime,Open,High,Low,Close) values(to_date('2016-03-21-10:00','YYYY-MM-DD-HH24:MI'), 1.103005247, 1.108520273, 1.097490221, 1.103005247);</v>
      </c>
    </row>
    <row r="10826" spans="1:7" x14ac:dyDescent="0.25">
      <c r="A10826" t="s">
        <v>10828</v>
      </c>
      <c r="B10826">
        <v>1.1029708039999999</v>
      </c>
      <c r="C10826">
        <v>1.108485658</v>
      </c>
      <c r="D10826">
        <v>1.0974559500000001</v>
      </c>
      <c r="E10826">
        <v>1.1029708039999999</v>
      </c>
      <c r="G10826" t="str">
        <f t="shared" si="169"/>
        <v>insert into sinx_h1(NewDateTime,Open,High,Low,Close) values(to_date('2016-03-21-11:00','YYYY-MM-DD-HH24:MI'), 1.102970804, 1.108485658, 1.09745595, 1.102970804);</v>
      </c>
    </row>
    <row r="10827" spans="1:7" x14ac:dyDescent="0.25">
      <c r="A10827" t="s">
        <v>10829</v>
      </c>
      <c r="B10827">
        <v>1.102936559</v>
      </c>
      <c r="C10827">
        <v>1.1084512419999999</v>
      </c>
      <c r="D10827">
        <v>1.0974218760000001</v>
      </c>
      <c r="E10827">
        <v>1.102936559</v>
      </c>
      <c r="G10827" t="str">
        <f t="shared" si="169"/>
        <v>insert into sinx_h1(NewDateTime,Open,High,Low,Close) values(to_date('2016-03-21-12:00','YYYY-MM-DD-HH24:MI'), 1.102936559, 1.108451242, 1.097421876, 1.102936559);</v>
      </c>
    </row>
    <row r="10828" spans="1:7" x14ac:dyDescent="0.25">
      <c r="A10828" t="s">
        <v>10830</v>
      </c>
      <c r="B10828">
        <v>1.1029025109999999</v>
      </c>
      <c r="C10828">
        <v>1.108417024</v>
      </c>
      <c r="D10828">
        <v>1.0973879980000001</v>
      </c>
      <c r="E10828">
        <v>1.1029025109999999</v>
      </c>
      <c r="G10828" t="str">
        <f t="shared" si="169"/>
        <v>insert into sinx_h1(NewDateTime,Open,High,Low,Close) values(to_date('2016-03-21-13:00','YYYY-MM-DD-HH24:MI'), 1.102902511, 1.108417024, 1.097387998, 1.102902511);</v>
      </c>
    </row>
    <row r="10829" spans="1:7" x14ac:dyDescent="0.25">
      <c r="A10829" t="s">
        <v>10831</v>
      </c>
      <c r="B10829">
        <v>1.1028686599999999</v>
      </c>
      <c r="C10829">
        <v>1.1083830029999999</v>
      </c>
      <c r="D10829">
        <v>1.097354317</v>
      </c>
      <c r="E10829">
        <v>1.1028686599999999</v>
      </c>
      <c r="G10829" t="str">
        <f t="shared" si="169"/>
        <v>insert into sinx_h1(NewDateTime,Open,High,Low,Close) values(to_date('2016-03-21-14:00','YYYY-MM-DD-HH24:MI'), 1.10286866, 1.108383003, 1.097354317, 1.10286866);</v>
      </c>
    </row>
    <row r="10830" spans="1:7" x14ac:dyDescent="0.25">
      <c r="A10830" t="s">
        <v>10832</v>
      </c>
      <c r="B10830">
        <v>1.1028350060000001</v>
      </c>
      <c r="C10830">
        <v>1.1083491809999999</v>
      </c>
      <c r="D10830">
        <v>1.097320831</v>
      </c>
      <c r="E10830">
        <v>1.1028350060000001</v>
      </c>
      <c r="G10830" t="str">
        <f t="shared" si="169"/>
        <v>insert into sinx_h1(NewDateTime,Open,High,Low,Close) values(to_date('2016-03-21-15:00','YYYY-MM-DD-HH24:MI'), 1.102835006, 1.108349181, 1.097320831, 1.102835006);</v>
      </c>
    </row>
    <row r="10831" spans="1:7" x14ac:dyDescent="0.25">
      <c r="A10831" t="s">
        <v>10833</v>
      </c>
      <c r="B10831">
        <v>1.102801549</v>
      </c>
      <c r="C10831">
        <v>1.1083155570000001</v>
      </c>
      <c r="D10831">
        <v>1.097287541</v>
      </c>
      <c r="E10831">
        <v>1.102801549</v>
      </c>
      <c r="G10831" t="str">
        <f t="shared" si="169"/>
        <v>insert into sinx_h1(NewDateTime,Open,High,Low,Close) values(to_date('2016-03-21-16:00','YYYY-MM-DD-HH24:MI'), 1.102801549, 1.108315557, 1.097287541, 1.102801549);</v>
      </c>
    </row>
    <row r="10832" spans="1:7" x14ac:dyDescent="0.25">
      <c r="A10832" t="s">
        <v>10834</v>
      </c>
      <c r="B10832">
        <v>1.1027682889999999</v>
      </c>
      <c r="C10832">
        <v>1.1082821309999999</v>
      </c>
      <c r="D10832">
        <v>1.0972544479999999</v>
      </c>
      <c r="E10832">
        <v>1.1027682889999999</v>
      </c>
      <c r="G10832" t="str">
        <f t="shared" si="169"/>
        <v>insert into sinx_h1(NewDateTime,Open,High,Low,Close) values(to_date('2016-03-21-17:00','YYYY-MM-DD-HH24:MI'), 1.102768289, 1.108282131, 1.097254448, 1.102768289);</v>
      </c>
    </row>
    <row r="10833" spans="1:7" x14ac:dyDescent="0.25">
      <c r="A10833" t="s">
        <v>10835</v>
      </c>
      <c r="B10833">
        <v>1.1027352269999999</v>
      </c>
      <c r="C10833">
        <v>1.108248903</v>
      </c>
      <c r="D10833">
        <v>1.0972215510000001</v>
      </c>
      <c r="E10833">
        <v>1.1027352269999999</v>
      </c>
      <c r="G10833" t="str">
        <f t="shared" si="169"/>
        <v>insert into sinx_h1(NewDateTime,Open,High,Low,Close) values(to_date('2016-03-21-18:00','YYYY-MM-DD-HH24:MI'), 1.102735227, 1.108248903, 1.097221551, 1.102735227);</v>
      </c>
    </row>
    <row r="10834" spans="1:7" x14ac:dyDescent="0.25">
      <c r="A10834" t="s">
        <v>10836</v>
      </c>
      <c r="B10834">
        <v>1.102702362</v>
      </c>
      <c r="C10834">
        <v>1.1082158740000001</v>
      </c>
      <c r="D10834">
        <v>1.09718885</v>
      </c>
      <c r="E10834">
        <v>1.102702362</v>
      </c>
      <c r="G10834" t="str">
        <f t="shared" si="169"/>
        <v>insert into sinx_h1(NewDateTime,Open,High,Low,Close) values(to_date('2016-03-21-19:00','YYYY-MM-DD-HH24:MI'), 1.102702362, 1.108215874, 1.09718885, 1.102702362);</v>
      </c>
    </row>
    <row r="10835" spans="1:7" x14ac:dyDescent="0.25">
      <c r="A10835" t="s">
        <v>10837</v>
      </c>
      <c r="B10835">
        <v>1.102669694</v>
      </c>
      <c r="C10835">
        <v>1.1081830429999999</v>
      </c>
      <c r="D10835">
        <v>1.097156346</v>
      </c>
      <c r="E10835">
        <v>1.102669694</v>
      </c>
      <c r="G10835" t="str">
        <f t="shared" si="169"/>
        <v>insert into sinx_h1(NewDateTime,Open,High,Low,Close) values(to_date('2016-03-21-20:00','YYYY-MM-DD-HH24:MI'), 1.102669694, 1.108183043, 1.097156346, 1.102669694);</v>
      </c>
    </row>
    <row r="10836" spans="1:7" x14ac:dyDescent="0.25">
      <c r="A10836" t="s">
        <v>10838</v>
      </c>
      <c r="B10836">
        <v>1.102637224</v>
      </c>
      <c r="C10836">
        <v>1.1081504099999999</v>
      </c>
      <c r="D10836">
        <v>1.097124038</v>
      </c>
      <c r="E10836">
        <v>1.102637224</v>
      </c>
      <c r="G10836" t="str">
        <f t="shared" si="169"/>
        <v>insert into sinx_h1(NewDateTime,Open,High,Low,Close) values(to_date('2016-03-21-21:00','YYYY-MM-DD-HH24:MI'), 1.102637224, 1.10815041, 1.097124038, 1.102637224);</v>
      </c>
    </row>
    <row r="10837" spans="1:7" x14ac:dyDescent="0.25">
      <c r="A10837" t="s">
        <v>10839</v>
      </c>
      <c r="B10837">
        <v>1.102604951</v>
      </c>
      <c r="C10837">
        <v>1.1081179750000001</v>
      </c>
      <c r="D10837">
        <v>1.0970919260000001</v>
      </c>
      <c r="E10837">
        <v>1.102604951</v>
      </c>
      <c r="G10837" t="str">
        <f t="shared" si="169"/>
        <v>insert into sinx_h1(NewDateTime,Open,High,Low,Close) values(to_date('2016-03-21-22:00','YYYY-MM-DD-HH24:MI'), 1.102604951, 1.108117975, 1.097091926, 1.102604951);</v>
      </c>
    </row>
    <row r="10838" spans="1:7" x14ac:dyDescent="0.25">
      <c r="A10838" t="s">
        <v>10840</v>
      </c>
      <c r="B10838">
        <v>1.1025728749999999</v>
      </c>
      <c r="C10838">
        <v>1.1080857390000001</v>
      </c>
      <c r="D10838">
        <v>1.0970600100000001</v>
      </c>
      <c r="E10838">
        <v>1.1025728749999999</v>
      </c>
      <c r="G10838" t="str">
        <f t="shared" si="169"/>
        <v>insert into sinx_h1(NewDateTime,Open,High,Low,Close) values(to_date('2016-03-21-23:00','YYYY-MM-DD-HH24:MI'), 1.102572875, 1.108085739, 1.09706001, 1.102572875);</v>
      </c>
    </row>
    <row r="10839" spans="1:7" x14ac:dyDescent="0.25">
      <c r="A10839" t="s">
        <v>10841</v>
      </c>
      <c r="B10839">
        <v>1.1025409960000001</v>
      </c>
      <c r="C10839">
        <v>1.108053701</v>
      </c>
      <c r="D10839">
        <v>1.097028291</v>
      </c>
      <c r="E10839">
        <v>1.1025409960000001</v>
      </c>
      <c r="G10839" t="str">
        <f t="shared" si="169"/>
        <v>insert into sinx_h1(NewDateTime,Open,High,Low,Close) values(to_date('2016-03-22-00:00','YYYY-MM-DD-HH24:MI'), 1.102540996, 1.108053701, 1.097028291, 1.102540996);</v>
      </c>
    </row>
    <row r="10840" spans="1:7" x14ac:dyDescent="0.25">
      <c r="A10840" t="s">
        <v>10842</v>
      </c>
      <c r="B10840">
        <v>1.1025093159999999</v>
      </c>
      <c r="C10840">
        <v>1.108021862</v>
      </c>
      <c r="D10840">
        <v>1.096996769</v>
      </c>
      <c r="E10840">
        <v>1.1025093159999999</v>
      </c>
      <c r="G10840" t="str">
        <f t="shared" si="169"/>
        <v>insert into sinx_h1(NewDateTime,Open,High,Low,Close) values(to_date('2016-03-22-01:00','YYYY-MM-DD-HH24:MI'), 1.102509316, 1.108021862, 1.096996769, 1.102509316);</v>
      </c>
    </row>
    <row r="10841" spans="1:7" x14ac:dyDescent="0.25">
      <c r="A10841" t="s">
        <v>10843</v>
      </c>
      <c r="B10841">
        <v>1.1024778319999999</v>
      </c>
      <c r="C10841">
        <v>1.1079902210000001</v>
      </c>
      <c r="D10841">
        <v>1.096965443</v>
      </c>
      <c r="E10841">
        <v>1.1024778319999999</v>
      </c>
      <c r="G10841" t="str">
        <f t="shared" si="169"/>
        <v>insert into sinx_h1(NewDateTime,Open,High,Low,Close) values(to_date('2016-03-22-02:00','YYYY-MM-DD-HH24:MI'), 1.102477832, 1.107990221, 1.096965443, 1.102477832);</v>
      </c>
    </row>
    <row r="10842" spans="1:7" x14ac:dyDescent="0.25">
      <c r="A10842" t="s">
        <v>10844</v>
      </c>
      <c r="B10842">
        <v>1.1024465459999999</v>
      </c>
      <c r="C10842">
        <v>1.1079587790000001</v>
      </c>
      <c r="D10842">
        <v>1.0969343140000001</v>
      </c>
      <c r="E10842">
        <v>1.1024465459999999</v>
      </c>
      <c r="G10842" t="str">
        <f t="shared" si="169"/>
        <v>insert into sinx_h1(NewDateTime,Open,High,Low,Close) values(to_date('2016-03-22-03:00','YYYY-MM-DD-HH24:MI'), 1.102446546, 1.107958779, 1.096934314, 1.102446546);</v>
      </c>
    </row>
    <row r="10843" spans="1:7" x14ac:dyDescent="0.25">
      <c r="A10843" t="s">
        <v>10845</v>
      </c>
      <c r="B10843">
        <v>1.1024154580000001</v>
      </c>
      <c r="C10843">
        <v>1.107927535</v>
      </c>
      <c r="D10843">
        <v>1.096903381</v>
      </c>
      <c r="E10843">
        <v>1.1024154580000001</v>
      </c>
      <c r="G10843" t="str">
        <f t="shared" si="169"/>
        <v>insert into sinx_h1(NewDateTime,Open,High,Low,Close) values(to_date('2016-03-22-04:00','YYYY-MM-DD-HH24:MI'), 1.102415458, 1.107927535, 1.096903381, 1.102415458);</v>
      </c>
    </row>
    <row r="10844" spans="1:7" x14ac:dyDescent="0.25">
      <c r="A10844" t="s">
        <v>10846</v>
      </c>
      <c r="B10844">
        <v>1.1023845670000001</v>
      </c>
      <c r="C10844">
        <v>1.1078964899999999</v>
      </c>
      <c r="D10844">
        <v>1.0968726449999999</v>
      </c>
      <c r="E10844">
        <v>1.1023845670000001</v>
      </c>
      <c r="G10844" t="str">
        <f t="shared" si="169"/>
        <v>insert into sinx_h1(NewDateTime,Open,High,Low,Close) values(to_date('2016-03-22-05:00','YYYY-MM-DD-HH24:MI'), 1.102384567, 1.10789649, 1.096872645, 1.102384567);</v>
      </c>
    </row>
    <row r="10845" spans="1:7" x14ac:dyDescent="0.25">
      <c r="A10845" t="s">
        <v>10847</v>
      </c>
      <c r="B10845">
        <v>1.1023538740000001</v>
      </c>
      <c r="C10845">
        <v>1.1078656440000001</v>
      </c>
      <c r="D10845">
        <v>1.0968421049999999</v>
      </c>
      <c r="E10845">
        <v>1.1023538740000001</v>
      </c>
      <c r="G10845" t="str">
        <f t="shared" si="169"/>
        <v>insert into sinx_h1(NewDateTime,Open,High,Low,Close) values(to_date('2016-03-22-06:00','YYYY-MM-DD-HH24:MI'), 1.102353874, 1.107865644, 1.096842105, 1.102353874);</v>
      </c>
    </row>
    <row r="10846" spans="1:7" x14ac:dyDescent="0.25">
      <c r="A10846" t="s">
        <v>10848</v>
      </c>
      <c r="B10846">
        <v>1.102323379</v>
      </c>
      <c r="C10846">
        <v>1.107834996</v>
      </c>
      <c r="D10846">
        <v>1.096811762</v>
      </c>
      <c r="E10846">
        <v>1.102323379</v>
      </c>
      <c r="G10846" t="str">
        <f t="shared" si="169"/>
        <v>insert into sinx_h1(NewDateTime,Open,High,Low,Close) values(to_date('2016-03-22-07:00','YYYY-MM-DD-HH24:MI'), 1.102323379, 1.107834996, 1.096811762, 1.102323379);</v>
      </c>
    </row>
    <row r="10847" spans="1:7" x14ac:dyDescent="0.25">
      <c r="A10847" t="s">
        <v>10849</v>
      </c>
      <c r="B10847">
        <v>1.102293081</v>
      </c>
      <c r="C10847">
        <v>1.107804547</v>
      </c>
      <c r="D10847">
        <v>1.0967816159999999</v>
      </c>
      <c r="E10847">
        <v>1.102293081</v>
      </c>
      <c r="G10847" t="str">
        <f t="shared" si="169"/>
        <v>insert into sinx_h1(NewDateTime,Open,High,Low,Close) values(to_date('2016-03-22-08:00','YYYY-MM-DD-HH24:MI'), 1.102293081, 1.107804547, 1.096781616, 1.102293081);</v>
      </c>
    </row>
    <row r="10848" spans="1:7" x14ac:dyDescent="0.25">
      <c r="A10848" t="s">
        <v>10850</v>
      </c>
      <c r="B10848">
        <v>1.102262981</v>
      </c>
      <c r="C10848">
        <v>1.1077742960000001</v>
      </c>
      <c r="D10848">
        <v>1.0967516660000001</v>
      </c>
      <c r="E10848">
        <v>1.102262981</v>
      </c>
      <c r="G10848" t="str">
        <f t="shared" si="169"/>
        <v>insert into sinx_h1(NewDateTime,Open,High,Low,Close) values(to_date('2016-03-22-09:00','YYYY-MM-DD-HH24:MI'), 1.102262981, 1.107774296, 1.096751666, 1.102262981);</v>
      </c>
    </row>
    <row r="10849" spans="1:7" x14ac:dyDescent="0.25">
      <c r="A10849" t="s">
        <v>10851</v>
      </c>
      <c r="B10849">
        <v>1.1022330789999999</v>
      </c>
      <c r="C10849">
        <v>1.107744244</v>
      </c>
      <c r="D10849">
        <v>1.0967219130000001</v>
      </c>
      <c r="E10849">
        <v>1.1022330789999999</v>
      </c>
      <c r="G10849" t="str">
        <f t="shared" si="169"/>
        <v>insert into sinx_h1(NewDateTime,Open,High,Low,Close) values(to_date('2016-03-22-10:00','YYYY-MM-DD-HH24:MI'), 1.102233079, 1.107744244, 1.096721913, 1.102233079);</v>
      </c>
    </row>
    <row r="10850" spans="1:7" x14ac:dyDescent="0.25">
      <c r="A10850" t="s">
        <v>10852</v>
      </c>
      <c r="B10850">
        <v>1.1022033739999999</v>
      </c>
      <c r="C10850">
        <v>1.107714391</v>
      </c>
      <c r="D10850">
        <v>1.096692357</v>
      </c>
      <c r="E10850">
        <v>1.1022033739999999</v>
      </c>
      <c r="G10850" t="str">
        <f t="shared" si="169"/>
        <v>insert into sinx_h1(NewDateTime,Open,High,Low,Close) values(to_date('2016-03-22-11:00','YYYY-MM-DD-HH24:MI'), 1.102203374, 1.107714391, 1.096692357, 1.102203374);</v>
      </c>
    </row>
    <row r="10851" spans="1:7" x14ac:dyDescent="0.25">
      <c r="A10851" t="s">
        <v>10853</v>
      </c>
      <c r="B10851">
        <v>1.1021738670000001</v>
      </c>
      <c r="C10851">
        <v>1.107684737</v>
      </c>
      <c r="D10851">
        <v>1.096662998</v>
      </c>
      <c r="E10851">
        <v>1.1021738670000001</v>
      </c>
      <c r="G10851" t="str">
        <f t="shared" si="169"/>
        <v>insert into sinx_h1(NewDateTime,Open,High,Low,Close) values(to_date('2016-03-22-12:00','YYYY-MM-DD-HH24:MI'), 1.102173867, 1.107684737, 1.096662998, 1.102173867);</v>
      </c>
    </row>
    <row r="10852" spans="1:7" x14ac:dyDescent="0.25">
      <c r="A10852" t="s">
        <v>10854</v>
      </c>
      <c r="B10852">
        <v>1.1021445590000001</v>
      </c>
      <c r="C10852">
        <v>1.107655281</v>
      </c>
      <c r="D10852">
        <v>1.0966338360000001</v>
      </c>
      <c r="E10852">
        <v>1.1021445590000001</v>
      </c>
      <c r="G10852" t="str">
        <f t="shared" si="169"/>
        <v>insert into sinx_h1(NewDateTime,Open,High,Low,Close) values(to_date('2016-03-22-13:00','YYYY-MM-DD-HH24:MI'), 1.102144559, 1.107655281, 1.096633836, 1.102144559);</v>
      </c>
    </row>
    <row r="10853" spans="1:7" x14ac:dyDescent="0.25">
      <c r="A10853" t="s">
        <v>10855</v>
      </c>
      <c r="B10853">
        <v>1.1021154479999999</v>
      </c>
      <c r="C10853">
        <v>1.1076260250000001</v>
      </c>
      <c r="D10853">
        <v>1.09660487</v>
      </c>
      <c r="E10853">
        <v>1.1021154479999999</v>
      </c>
      <c r="G10853" t="str">
        <f t="shared" si="169"/>
        <v>insert into sinx_h1(NewDateTime,Open,High,Low,Close) values(to_date('2016-03-22-14:00','YYYY-MM-DD-HH24:MI'), 1.102115448, 1.107626025, 1.09660487, 1.102115448);</v>
      </c>
    </row>
    <row r="10854" spans="1:7" x14ac:dyDescent="0.25">
      <c r="A10854" t="s">
        <v>10856</v>
      </c>
      <c r="B10854">
        <v>1.1020865339999999</v>
      </c>
      <c r="C10854">
        <v>1.1075969670000001</v>
      </c>
      <c r="D10854">
        <v>1.096576102</v>
      </c>
      <c r="E10854">
        <v>1.1020865339999999</v>
      </c>
      <c r="G10854" t="str">
        <f t="shared" si="169"/>
        <v>insert into sinx_h1(NewDateTime,Open,High,Low,Close) values(to_date('2016-03-22-15:00','YYYY-MM-DD-HH24:MI'), 1.102086534, 1.107596967, 1.096576102, 1.102086534);</v>
      </c>
    </row>
    <row r="10855" spans="1:7" x14ac:dyDescent="0.25">
      <c r="A10855" t="s">
        <v>10857</v>
      </c>
      <c r="B10855">
        <v>1.1020578190000001</v>
      </c>
      <c r="C10855">
        <v>1.1075681079999999</v>
      </c>
      <c r="D10855">
        <v>1.09654753</v>
      </c>
      <c r="E10855">
        <v>1.1020578190000001</v>
      </c>
      <c r="G10855" t="str">
        <f t="shared" si="169"/>
        <v>insert into sinx_h1(NewDateTime,Open,High,Low,Close) values(to_date('2016-03-22-16:00','YYYY-MM-DD-HH24:MI'), 1.102057819, 1.107568108, 1.09654753, 1.102057819);</v>
      </c>
    </row>
    <row r="10856" spans="1:7" x14ac:dyDescent="0.25">
      <c r="A10856" t="s">
        <v>10858</v>
      </c>
      <c r="B10856">
        <v>1.102029302</v>
      </c>
      <c r="C10856">
        <v>1.107539448</v>
      </c>
      <c r="D10856">
        <v>1.096519155</v>
      </c>
      <c r="E10856">
        <v>1.102029302</v>
      </c>
      <c r="G10856" t="str">
        <f t="shared" si="169"/>
        <v>insert into sinx_h1(NewDateTime,Open,High,Low,Close) values(to_date('2016-03-22-17:00','YYYY-MM-DD-HH24:MI'), 1.102029302, 1.107539448, 1.096519155, 1.102029302);</v>
      </c>
    </row>
    <row r="10857" spans="1:7" x14ac:dyDescent="0.25">
      <c r="A10857" t="s">
        <v>10859</v>
      </c>
      <c r="B10857">
        <v>1.1020009820000001</v>
      </c>
      <c r="C10857">
        <v>1.1075109869999999</v>
      </c>
      <c r="D10857">
        <v>1.096490977</v>
      </c>
      <c r="E10857">
        <v>1.1020009820000001</v>
      </c>
      <c r="G10857" t="str">
        <f t="shared" si="169"/>
        <v>insert into sinx_h1(NewDateTime,Open,High,Low,Close) values(to_date('2016-03-22-18:00','YYYY-MM-DD-HH24:MI'), 1.102000982, 1.107510987, 1.096490977, 1.102000982);</v>
      </c>
    </row>
    <row r="10858" spans="1:7" x14ac:dyDescent="0.25">
      <c r="A10858" t="s">
        <v>10860</v>
      </c>
      <c r="B10858">
        <v>1.1019728609999999</v>
      </c>
      <c r="C10858">
        <v>1.1074827249999999</v>
      </c>
      <c r="D10858">
        <v>1.0964629969999999</v>
      </c>
      <c r="E10858">
        <v>1.1019728609999999</v>
      </c>
      <c r="G10858" t="str">
        <f t="shared" si="169"/>
        <v>insert into sinx_h1(NewDateTime,Open,High,Low,Close) values(to_date('2016-03-22-19:00','YYYY-MM-DD-HH24:MI'), 1.101972861, 1.107482725, 1.096462997, 1.101972861);</v>
      </c>
    </row>
    <row r="10859" spans="1:7" x14ac:dyDescent="0.25">
      <c r="A10859" t="s">
        <v>10861</v>
      </c>
      <c r="B10859">
        <v>1.1019449379999999</v>
      </c>
      <c r="C10859">
        <v>1.1074546620000001</v>
      </c>
      <c r="D10859">
        <v>1.0964352129999999</v>
      </c>
      <c r="E10859">
        <v>1.1019449379999999</v>
      </c>
      <c r="G10859" t="str">
        <f t="shared" si="169"/>
        <v>insert into sinx_h1(NewDateTime,Open,High,Low,Close) values(to_date('2016-03-22-20:00','YYYY-MM-DD-HH24:MI'), 1.101944938, 1.107454662, 1.096435213, 1.101944938);</v>
      </c>
    </row>
    <row r="10860" spans="1:7" x14ac:dyDescent="0.25">
      <c r="A10860" t="s">
        <v>10862</v>
      </c>
      <c r="B10860">
        <v>1.101917212</v>
      </c>
      <c r="C10860">
        <v>1.1074267980000001</v>
      </c>
      <c r="D10860">
        <v>1.096407626</v>
      </c>
      <c r="E10860">
        <v>1.101917212</v>
      </c>
      <c r="G10860" t="str">
        <f t="shared" si="169"/>
        <v>insert into sinx_h1(NewDateTime,Open,High,Low,Close) values(to_date('2016-03-22-21:00','YYYY-MM-DD-HH24:MI'), 1.101917212, 1.107426798, 1.096407626, 1.101917212);</v>
      </c>
    </row>
    <row r="10861" spans="1:7" x14ac:dyDescent="0.25">
      <c r="A10861" t="s">
        <v>10863</v>
      </c>
      <c r="B10861">
        <v>1.101889685</v>
      </c>
      <c r="C10861">
        <v>1.107399134</v>
      </c>
      <c r="D10861">
        <v>1.096380237</v>
      </c>
      <c r="E10861">
        <v>1.101889685</v>
      </c>
      <c r="G10861" t="str">
        <f t="shared" si="169"/>
        <v>insert into sinx_h1(NewDateTime,Open,High,Low,Close) values(to_date('2016-03-22-22:00','YYYY-MM-DD-HH24:MI'), 1.101889685, 1.107399134, 1.096380237, 1.101889685);</v>
      </c>
    </row>
    <row r="10862" spans="1:7" x14ac:dyDescent="0.25">
      <c r="A10862" t="s">
        <v>10864</v>
      </c>
      <c r="B10862">
        <v>1.101862356</v>
      </c>
      <c r="C10862">
        <v>1.1073716680000001</v>
      </c>
      <c r="D10862">
        <v>1.096353044</v>
      </c>
      <c r="E10862">
        <v>1.101862356</v>
      </c>
      <c r="G10862" t="str">
        <f t="shared" si="169"/>
        <v>insert into sinx_h1(NewDateTime,Open,High,Low,Close) values(to_date('2016-03-22-23:00','YYYY-MM-DD-HH24:MI'), 1.101862356, 1.107371668, 1.096353044, 1.101862356);</v>
      </c>
    </row>
    <row r="10863" spans="1:7" x14ac:dyDescent="0.25">
      <c r="A10863" t="s">
        <v>10865</v>
      </c>
      <c r="B10863">
        <v>1.1018352250000001</v>
      </c>
      <c r="C10863">
        <v>1.107344401</v>
      </c>
      <c r="D10863">
        <v>1.096326049</v>
      </c>
      <c r="E10863">
        <v>1.1018352250000001</v>
      </c>
      <c r="G10863" t="str">
        <f t="shared" si="169"/>
        <v>insert into sinx_h1(NewDateTime,Open,High,Low,Close) values(to_date('2016-03-23-00:00','YYYY-MM-DD-HH24:MI'), 1.101835225, 1.107344401, 1.096326049, 1.101835225);</v>
      </c>
    </row>
    <row r="10864" spans="1:7" x14ac:dyDescent="0.25">
      <c r="A10864" t="s">
        <v>10866</v>
      </c>
      <c r="B10864">
        <v>1.1018082920000001</v>
      </c>
      <c r="C10864">
        <v>1.107317334</v>
      </c>
      <c r="D10864">
        <v>1.096299251</v>
      </c>
      <c r="E10864">
        <v>1.1018082920000001</v>
      </c>
      <c r="G10864" t="str">
        <f t="shared" si="169"/>
        <v>insert into sinx_h1(NewDateTime,Open,High,Low,Close) values(to_date('2016-03-23-01:00','YYYY-MM-DD-HH24:MI'), 1.101808292, 1.107317334, 1.096299251, 1.101808292);</v>
      </c>
    </row>
    <row r="10865" spans="1:7" x14ac:dyDescent="0.25">
      <c r="A10865" t="s">
        <v>10867</v>
      </c>
      <c r="B10865">
        <v>1.1017815580000001</v>
      </c>
      <c r="C10865">
        <v>1.107290466</v>
      </c>
      <c r="D10865">
        <v>1.09627265</v>
      </c>
      <c r="E10865">
        <v>1.1017815580000001</v>
      </c>
      <c r="G10865" t="str">
        <f t="shared" si="169"/>
        <v>insert into sinx_h1(NewDateTime,Open,High,Low,Close) values(to_date('2016-03-23-02:00','YYYY-MM-DD-HH24:MI'), 1.101781558, 1.107290466, 1.09627265, 1.101781558);</v>
      </c>
    </row>
    <row r="10866" spans="1:7" x14ac:dyDescent="0.25">
      <c r="A10866" t="s">
        <v>10868</v>
      </c>
      <c r="B10866">
        <v>1.101755021</v>
      </c>
      <c r="C10866">
        <v>1.1072637970000001</v>
      </c>
      <c r="D10866">
        <v>1.096246246</v>
      </c>
      <c r="E10866">
        <v>1.101755021</v>
      </c>
      <c r="G10866" t="str">
        <f t="shared" si="169"/>
        <v>insert into sinx_h1(NewDateTime,Open,High,Low,Close) values(to_date('2016-03-23-03:00','YYYY-MM-DD-HH24:MI'), 1.101755021, 1.107263797, 1.096246246, 1.101755021);</v>
      </c>
    </row>
    <row r="10867" spans="1:7" x14ac:dyDescent="0.25">
      <c r="A10867" t="s">
        <v>10869</v>
      </c>
      <c r="B10867">
        <v>1.1017286829999999</v>
      </c>
      <c r="C10867">
        <v>1.107237327</v>
      </c>
      <c r="D10867">
        <v>1.09622004</v>
      </c>
      <c r="E10867">
        <v>1.1017286829999999</v>
      </c>
      <c r="G10867" t="str">
        <f t="shared" si="169"/>
        <v>insert into sinx_h1(NewDateTime,Open,High,Low,Close) values(to_date('2016-03-23-04:00','YYYY-MM-DD-HH24:MI'), 1.101728683, 1.107237327, 1.09622004, 1.101728683);</v>
      </c>
    </row>
    <row r="10868" spans="1:7" x14ac:dyDescent="0.25">
      <c r="A10868" t="s">
        <v>10870</v>
      </c>
      <c r="B10868">
        <v>1.101702543</v>
      </c>
      <c r="C10868">
        <v>1.1072110559999999</v>
      </c>
      <c r="D10868">
        <v>1.096194031</v>
      </c>
      <c r="E10868">
        <v>1.101702543</v>
      </c>
      <c r="G10868" t="str">
        <f t="shared" si="169"/>
        <v>insert into sinx_h1(NewDateTime,Open,High,Low,Close) values(to_date('2016-03-23-05:00','YYYY-MM-DD-HH24:MI'), 1.101702543, 1.107211056, 1.096194031, 1.101702543);</v>
      </c>
    </row>
    <row r="10869" spans="1:7" x14ac:dyDescent="0.25">
      <c r="A10869" t="s">
        <v>10871</v>
      </c>
      <c r="B10869">
        <v>1.1016766019999999</v>
      </c>
      <c r="C10869">
        <v>1.107184985</v>
      </c>
      <c r="D10869">
        <v>1.0961682189999999</v>
      </c>
      <c r="E10869">
        <v>1.1016766019999999</v>
      </c>
      <c r="G10869" t="str">
        <f t="shared" si="169"/>
        <v>insert into sinx_h1(NewDateTime,Open,High,Low,Close) values(to_date('2016-03-23-06:00','YYYY-MM-DD-HH24:MI'), 1.101676602, 1.107184985, 1.096168219, 1.101676602);</v>
      </c>
    </row>
    <row r="10870" spans="1:7" x14ac:dyDescent="0.25">
      <c r="A10870" t="s">
        <v>10872</v>
      </c>
      <c r="B10870">
        <v>1.101650859</v>
      </c>
      <c r="C10870">
        <v>1.107159113</v>
      </c>
      <c r="D10870">
        <v>1.096142604</v>
      </c>
      <c r="E10870">
        <v>1.101650859</v>
      </c>
      <c r="G10870" t="str">
        <f t="shared" si="169"/>
        <v>insert into sinx_h1(NewDateTime,Open,High,Low,Close) values(to_date('2016-03-23-07:00','YYYY-MM-DD-HH24:MI'), 1.101650859, 1.107159113, 1.096142604, 1.101650859);</v>
      </c>
    </row>
    <row r="10871" spans="1:7" x14ac:dyDescent="0.25">
      <c r="A10871" t="s">
        <v>10873</v>
      </c>
      <c r="B10871">
        <v>1.1016253140000001</v>
      </c>
      <c r="C10871">
        <v>1.1071334399999999</v>
      </c>
      <c r="D10871">
        <v>1.0961171869999999</v>
      </c>
      <c r="E10871">
        <v>1.1016253140000001</v>
      </c>
      <c r="G10871" t="str">
        <f t="shared" si="169"/>
        <v>insert into sinx_h1(NewDateTime,Open,High,Low,Close) values(to_date('2016-03-23-08:00','YYYY-MM-DD-HH24:MI'), 1.101625314, 1.10713344, 1.096117187, 1.101625314);</v>
      </c>
    </row>
    <row r="10872" spans="1:7" x14ac:dyDescent="0.25">
      <c r="A10872" t="s">
        <v>10874</v>
      </c>
      <c r="B10872">
        <v>1.1015999670000001</v>
      </c>
      <c r="C10872">
        <v>1.1071079669999999</v>
      </c>
      <c r="D10872">
        <v>1.096091967</v>
      </c>
      <c r="E10872">
        <v>1.1015999670000001</v>
      </c>
      <c r="G10872" t="str">
        <f t="shared" si="169"/>
        <v>insert into sinx_h1(NewDateTime,Open,High,Low,Close) values(to_date('2016-03-23-09:00','YYYY-MM-DD-HH24:MI'), 1.101599967, 1.107107967, 1.096091967, 1.101599967);</v>
      </c>
    </row>
    <row r="10873" spans="1:7" x14ac:dyDescent="0.25">
      <c r="A10873" t="s">
        <v>10875</v>
      </c>
      <c r="B10873">
        <v>1.1015748190000001</v>
      </c>
      <c r="C10873">
        <v>1.107082693</v>
      </c>
      <c r="D10873">
        <v>1.096066945</v>
      </c>
      <c r="E10873">
        <v>1.1015748190000001</v>
      </c>
      <c r="G10873" t="str">
        <f t="shared" si="169"/>
        <v>insert into sinx_h1(NewDateTime,Open,High,Low,Close) values(to_date('2016-03-23-10:00','YYYY-MM-DD-HH24:MI'), 1.101574819, 1.107082693, 1.096066945, 1.101574819);</v>
      </c>
    </row>
    <row r="10874" spans="1:7" x14ac:dyDescent="0.25">
      <c r="A10874" t="s">
        <v>10876</v>
      </c>
      <c r="B10874">
        <v>1.1015498690000001</v>
      </c>
      <c r="C10874">
        <v>1.1070576190000001</v>
      </c>
      <c r="D10874">
        <v>1.0960421199999999</v>
      </c>
      <c r="E10874">
        <v>1.1015498690000001</v>
      </c>
      <c r="G10874" t="str">
        <f t="shared" si="169"/>
        <v>insert into sinx_h1(NewDateTime,Open,High,Low,Close) values(to_date('2016-03-23-11:00','YYYY-MM-DD-HH24:MI'), 1.101549869, 1.107057619, 1.09604212, 1.101549869);</v>
      </c>
    </row>
    <row r="10875" spans="1:7" x14ac:dyDescent="0.25">
      <c r="A10875" t="s">
        <v>10877</v>
      </c>
      <c r="B10875">
        <v>1.1015251180000001</v>
      </c>
      <c r="C10875">
        <v>1.1070327440000001</v>
      </c>
      <c r="D10875">
        <v>1.096017493</v>
      </c>
      <c r="E10875">
        <v>1.1015251180000001</v>
      </c>
      <c r="G10875" t="str">
        <f t="shared" si="169"/>
        <v>insert into sinx_h1(NewDateTime,Open,High,Low,Close) values(to_date('2016-03-23-12:00','YYYY-MM-DD-HH24:MI'), 1.101525118, 1.107032744, 1.096017493, 1.101525118);</v>
      </c>
    </row>
    <row r="10876" spans="1:7" x14ac:dyDescent="0.25">
      <c r="A10876" t="s">
        <v>10878</v>
      </c>
      <c r="B10876">
        <v>1.101500565</v>
      </c>
      <c r="C10876">
        <v>1.1070080680000001</v>
      </c>
      <c r="D10876">
        <v>1.0959930630000001</v>
      </c>
      <c r="E10876">
        <v>1.101500565</v>
      </c>
      <c r="G10876" t="str">
        <f t="shared" si="169"/>
        <v>insert into sinx_h1(NewDateTime,Open,High,Low,Close) values(to_date('2016-03-23-13:00','YYYY-MM-DD-HH24:MI'), 1.101500565, 1.107008068, 1.095993063, 1.101500565);</v>
      </c>
    </row>
    <row r="10877" spans="1:7" x14ac:dyDescent="0.25">
      <c r="A10877" t="s">
        <v>10879</v>
      </c>
      <c r="B10877">
        <v>1.101476211</v>
      </c>
      <c r="C10877">
        <v>1.106983592</v>
      </c>
      <c r="D10877">
        <v>1.0959688299999999</v>
      </c>
      <c r="E10877">
        <v>1.101476211</v>
      </c>
      <c r="G10877" t="str">
        <f t="shared" si="169"/>
        <v>insert into sinx_h1(NewDateTime,Open,High,Low,Close) values(to_date('2016-03-23-14:00','YYYY-MM-DD-HH24:MI'), 1.101476211, 1.106983592, 1.09596883, 1.101476211);</v>
      </c>
    </row>
    <row r="10878" spans="1:7" x14ac:dyDescent="0.25">
      <c r="A10878" t="s">
        <v>10880</v>
      </c>
      <c r="B10878">
        <v>1.101452055</v>
      </c>
      <c r="C10878">
        <v>1.106959316</v>
      </c>
      <c r="D10878">
        <v>1.0959447950000001</v>
      </c>
      <c r="E10878">
        <v>1.101452055</v>
      </c>
      <c r="G10878" t="str">
        <f t="shared" si="169"/>
        <v>insert into sinx_h1(NewDateTime,Open,High,Low,Close) values(to_date('2016-03-23-15:00','YYYY-MM-DD-HH24:MI'), 1.101452055, 1.106959316, 1.095944795, 1.101452055);</v>
      </c>
    </row>
    <row r="10879" spans="1:7" x14ac:dyDescent="0.25">
      <c r="A10879" t="s">
        <v>10881</v>
      </c>
      <c r="B10879">
        <v>1.101428098</v>
      </c>
      <c r="C10879">
        <v>1.106935239</v>
      </c>
      <c r="D10879">
        <v>1.095920958</v>
      </c>
      <c r="E10879">
        <v>1.101428098</v>
      </c>
      <c r="G10879" t="str">
        <f t="shared" si="169"/>
        <v>insert into sinx_h1(NewDateTime,Open,High,Low,Close) values(to_date('2016-03-23-16:00','YYYY-MM-DD-HH24:MI'), 1.101428098, 1.106935239, 1.095920958, 1.101428098);</v>
      </c>
    </row>
    <row r="10880" spans="1:7" x14ac:dyDescent="0.25">
      <c r="A10880" t="s">
        <v>10882</v>
      </c>
      <c r="B10880">
        <v>1.10140434</v>
      </c>
      <c r="C10880">
        <v>1.1069113610000001</v>
      </c>
      <c r="D10880">
        <v>1.095897318</v>
      </c>
      <c r="E10880">
        <v>1.10140434</v>
      </c>
      <c r="G10880" t="str">
        <f t="shared" si="169"/>
        <v>insert into sinx_h1(NewDateTime,Open,High,Low,Close) values(to_date('2016-03-23-17:00','YYYY-MM-DD-HH24:MI'), 1.10140434, 1.106911361, 1.095897318, 1.10140434);</v>
      </c>
    </row>
    <row r="10881" spans="1:7" x14ac:dyDescent="0.25">
      <c r="A10881" t="s">
        <v>10883</v>
      </c>
      <c r="B10881">
        <v>1.1013807799999999</v>
      </c>
      <c r="C10881">
        <v>1.1068876830000001</v>
      </c>
      <c r="D10881">
        <v>1.095873876</v>
      </c>
      <c r="E10881">
        <v>1.1013807799999999</v>
      </c>
      <c r="G10881" t="str">
        <f t="shared" si="169"/>
        <v>insert into sinx_h1(NewDateTime,Open,High,Low,Close) values(to_date('2016-03-23-18:00','YYYY-MM-DD-HH24:MI'), 1.10138078, 1.106887683, 1.095873876, 1.10138078);</v>
      </c>
    </row>
    <row r="10882" spans="1:7" x14ac:dyDescent="0.25">
      <c r="A10882" t="s">
        <v>10884</v>
      </c>
      <c r="B10882">
        <v>1.1013574180000001</v>
      </c>
      <c r="C10882">
        <v>1.1068642049999999</v>
      </c>
      <c r="D10882">
        <v>1.095850631</v>
      </c>
      <c r="E10882">
        <v>1.1013574180000001</v>
      </c>
      <c r="G10882" t="str">
        <f t="shared" si="169"/>
        <v>insert into sinx_h1(NewDateTime,Open,High,Low,Close) values(to_date('2016-03-23-19:00','YYYY-MM-DD-HH24:MI'), 1.101357418, 1.106864205, 1.095850631, 1.101357418);</v>
      </c>
    </row>
    <row r="10883" spans="1:7" x14ac:dyDescent="0.25">
      <c r="A10883" t="s">
        <v>10885</v>
      </c>
      <c r="B10883">
        <v>1.101334255</v>
      </c>
      <c r="C10883">
        <v>1.1068409269999999</v>
      </c>
      <c r="D10883">
        <v>1.095827584</v>
      </c>
      <c r="E10883">
        <v>1.101334255</v>
      </c>
      <c r="G10883" t="str">
        <f t="shared" si="169"/>
        <v>insert into sinx_h1(NewDateTime,Open,High,Low,Close) values(to_date('2016-03-23-20:00','YYYY-MM-DD-HH24:MI'), 1.101334255, 1.106840927, 1.095827584, 1.101334255);</v>
      </c>
    </row>
    <row r="10884" spans="1:7" x14ac:dyDescent="0.25">
      <c r="A10884" t="s">
        <v>10886</v>
      </c>
      <c r="B10884">
        <v>1.101311291</v>
      </c>
      <c r="C10884">
        <v>1.1068178479999999</v>
      </c>
      <c r="D10884">
        <v>1.095804735</v>
      </c>
      <c r="E10884">
        <v>1.101311291</v>
      </c>
      <c r="G10884" t="str">
        <f t="shared" ref="G10884:G10947" si="170">"insert into sinx_h1(NewDateTime,Open,High,Low,Close) values(to_date('"&amp;A10884&amp;"','YYYY-MM-DD-HH24:MI'), "&amp;B10884&amp;", "&amp;C10884&amp;", "&amp;D10884&amp;", "&amp;E10884&amp;");"</f>
        <v>insert into sinx_h1(NewDateTime,Open,High,Low,Close) values(to_date('2016-03-23-21:00','YYYY-MM-DD-HH24:MI'), 1.101311291, 1.106817848, 1.095804735, 1.101311291);</v>
      </c>
    </row>
    <row r="10885" spans="1:7" x14ac:dyDescent="0.25">
      <c r="A10885" t="s">
        <v>10887</v>
      </c>
      <c r="B10885">
        <v>1.101288526</v>
      </c>
      <c r="C10885">
        <v>1.1067949690000001</v>
      </c>
      <c r="D10885">
        <v>1.095782083</v>
      </c>
      <c r="E10885">
        <v>1.101288526</v>
      </c>
      <c r="G10885" t="str">
        <f t="shared" si="170"/>
        <v>insert into sinx_h1(NewDateTime,Open,High,Low,Close) values(to_date('2016-03-23-22:00','YYYY-MM-DD-HH24:MI'), 1.101288526, 1.106794969, 1.095782083, 1.101288526);</v>
      </c>
    </row>
    <row r="10886" spans="1:7" x14ac:dyDescent="0.25">
      <c r="A10886" t="s">
        <v>10888</v>
      </c>
      <c r="B10886">
        <v>1.101265959</v>
      </c>
      <c r="C10886">
        <v>1.106772289</v>
      </c>
      <c r="D10886">
        <v>1.095759629</v>
      </c>
      <c r="E10886">
        <v>1.101265959</v>
      </c>
      <c r="G10886" t="str">
        <f t="shared" si="170"/>
        <v>insert into sinx_h1(NewDateTime,Open,High,Low,Close) values(to_date('2016-03-23-23:00','YYYY-MM-DD-HH24:MI'), 1.101265959, 1.106772289, 1.095759629, 1.101265959);</v>
      </c>
    </row>
    <row r="10887" spans="1:7" x14ac:dyDescent="0.25">
      <c r="A10887" t="s">
        <v>10889</v>
      </c>
      <c r="B10887">
        <v>1.101243591</v>
      </c>
      <c r="C10887">
        <v>1.1067498090000001</v>
      </c>
      <c r="D10887">
        <v>1.095737373</v>
      </c>
      <c r="E10887">
        <v>1.101243591</v>
      </c>
      <c r="G10887" t="str">
        <f t="shared" si="170"/>
        <v>insert into sinx_h1(NewDateTime,Open,High,Low,Close) values(to_date('2016-03-24-00:00','YYYY-MM-DD-HH24:MI'), 1.101243591, 1.106749809, 1.095737373, 1.101243591);</v>
      </c>
    </row>
    <row r="10888" spans="1:7" x14ac:dyDescent="0.25">
      <c r="A10888" t="s">
        <v>10890</v>
      </c>
      <c r="B10888">
        <v>1.1012214220000001</v>
      </c>
      <c r="C10888">
        <v>1.106727529</v>
      </c>
      <c r="D10888">
        <v>1.0957153150000001</v>
      </c>
      <c r="E10888">
        <v>1.1012214220000001</v>
      </c>
      <c r="G10888" t="str">
        <f t="shared" si="170"/>
        <v>insert into sinx_h1(NewDateTime,Open,High,Low,Close) values(to_date('2016-03-24-01:00','YYYY-MM-DD-HH24:MI'), 1.101221422, 1.106727529, 1.095715315, 1.101221422);</v>
      </c>
    </row>
    <row r="10889" spans="1:7" x14ac:dyDescent="0.25">
      <c r="A10889" t="s">
        <v>10891</v>
      </c>
      <c r="B10889">
        <v>1.1011994519999999</v>
      </c>
      <c r="C10889">
        <v>1.1067054489999999</v>
      </c>
      <c r="D10889">
        <v>1.0956934540000001</v>
      </c>
      <c r="E10889">
        <v>1.1011994519999999</v>
      </c>
      <c r="G10889" t="str">
        <f t="shared" si="170"/>
        <v>insert into sinx_h1(NewDateTime,Open,High,Low,Close) values(to_date('2016-03-24-02:00','YYYY-MM-DD-HH24:MI'), 1.101199452, 1.106705449, 1.095693454, 1.101199452);</v>
      </c>
    </row>
    <row r="10890" spans="1:7" x14ac:dyDescent="0.25">
      <c r="A10890" t="s">
        <v>10892</v>
      </c>
      <c r="B10890">
        <v>1.1011776799999999</v>
      </c>
      <c r="C10890">
        <v>1.106683568</v>
      </c>
      <c r="D10890">
        <v>1.0956717920000001</v>
      </c>
      <c r="E10890">
        <v>1.1011776799999999</v>
      </c>
      <c r="G10890" t="str">
        <f t="shared" si="170"/>
        <v>insert into sinx_h1(NewDateTime,Open,High,Low,Close) values(to_date('2016-03-24-03:00','YYYY-MM-DD-HH24:MI'), 1.10117768, 1.106683568, 1.095671792, 1.10117768);</v>
      </c>
    </row>
    <row r="10891" spans="1:7" x14ac:dyDescent="0.25">
      <c r="A10891" t="s">
        <v>10893</v>
      </c>
      <c r="B10891">
        <v>1.101156107</v>
      </c>
      <c r="C10891">
        <v>1.1066618880000001</v>
      </c>
      <c r="D10891">
        <v>1.095650327</v>
      </c>
      <c r="E10891">
        <v>1.101156107</v>
      </c>
      <c r="G10891" t="str">
        <f t="shared" si="170"/>
        <v>insert into sinx_h1(NewDateTime,Open,High,Low,Close) values(to_date('2016-03-24-04:00','YYYY-MM-DD-HH24:MI'), 1.101156107, 1.106661888, 1.095650327, 1.101156107);</v>
      </c>
    </row>
    <row r="10892" spans="1:7" x14ac:dyDescent="0.25">
      <c r="A10892" t="s">
        <v>10894</v>
      </c>
      <c r="B10892">
        <v>1.1011347330000001</v>
      </c>
      <c r="C10892">
        <v>1.106640407</v>
      </c>
      <c r="D10892">
        <v>1.09562906</v>
      </c>
      <c r="E10892">
        <v>1.1011347330000001</v>
      </c>
      <c r="G10892" t="str">
        <f t="shared" si="170"/>
        <v>insert into sinx_h1(NewDateTime,Open,High,Low,Close) values(to_date('2016-03-24-05:00','YYYY-MM-DD-HH24:MI'), 1.101134733, 1.106640407, 1.09562906, 1.101134733);</v>
      </c>
    </row>
    <row r="10893" spans="1:7" x14ac:dyDescent="0.25">
      <c r="A10893" t="s">
        <v>10895</v>
      </c>
      <c r="B10893">
        <v>1.101113558</v>
      </c>
      <c r="C10893">
        <v>1.106619126</v>
      </c>
      <c r="D10893">
        <v>1.09560799</v>
      </c>
      <c r="E10893">
        <v>1.101113558</v>
      </c>
      <c r="G10893" t="str">
        <f t="shared" si="170"/>
        <v>insert into sinx_h1(NewDateTime,Open,High,Low,Close) values(to_date('2016-03-24-06:00','YYYY-MM-DD-HH24:MI'), 1.101113558, 1.106619126, 1.09560799, 1.101113558);</v>
      </c>
    </row>
    <row r="10894" spans="1:7" x14ac:dyDescent="0.25">
      <c r="A10894" t="s">
        <v>10896</v>
      </c>
      <c r="B10894">
        <v>1.1010925819999999</v>
      </c>
      <c r="C10894">
        <v>1.1065980449999999</v>
      </c>
      <c r="D10894">
        <v>1.0955871189999999</v>
      </c>
      <c r="E10894">
        <v>1.1010925819999999</v>
      </c>
      <c r="G10894" t="str">
        <f t="shared" si="170"/>
        <v>insert into sinx_h1(NewDateTime,Open,High,Low,Close) values(to_date('2016-03-24-07:00','YYYY-MM-DD-HH24:MI'), 1.101092582, 1.106598045, 1.095587119, 1.101092582);</v>
      </c>
    </row>
    <row r="10895" spans="1:7" x14ac:dyDescent="0.25">
      <c r="A10895" t="s">
        <v>10897</v>
      </c>
      <c r="B10895">
        <v>1.1010718049999999</v>
      </c>
      <c r="C10895">
        <v>1.1065771639999999</v>
      </c>
      <c r="D10895">
        <v>1.0955664460000001</v>
      </c>
      <c r="E10895">
        <v>1.1010718049999999</v>
      </c>
      <c r="G10895" t="str">
        <f t="shared" si="170"/>
        <v>insert into sinx_h1(NewDateTime,Open,High,Low,Close) values(to_date('2016-03-24-08:00','YYYY-MM-DD-HH24:MI'), 1.101071805, 1.106577164, 1.095566446, 1.101071805);</v>
      </c>
    </row>
    <row r="10896" spans="1:7" x14ac:dyDescent="0.25">
      <c r="A10896" t="s">
        <v>10898</v>
      </c>
      <c r="B10896">
        <v>1.101051226</v>
      </c>
      <c r="C10896">
        <v>1.106556482</v>
      </c>
      <c r="D10896">
        <v>1.0955459700000001</v>
      </c>
      <c r="E10896">
        <v>1.101051226</v>
      </c>
      <c r="G10896" t="str">
        <f t="shared" si="170"/>
        <v>insert into sinx_h1(NewDateTime,Open,High,Low,Close) values(to_date('2016-03-24-09:00','YYYY-MM-DD-HH24:MI'), 1.101051226, 1.106556482, 1.09554597, 1.101051226);</v>
      </c>
    </row>
    <row r="10897" spans="1:7" x14ac:dyDescent="0.25">
      <c r="A10897" t="s">
        <v>10899</v>
      </c>
      <c r="B10897">
        <v>1.1010308470000001</v>
      </c>
      <c r="C10897">
        <v>1.106536001</v>
      </c>
      <c r="D10897">
        <v>1.0955256929999999</v>
      </c>
      <c r="E10897">
        <v>1.1010308470000001</v>
      </c>
      <c r="G10897" t="str">
        <f t="shared" si="170"/>
        <v>insert into sinx_h1(NewDateTime,Open,High,Low,Close) values(to_date('2016-03-24-10:00','YYYY-MM-DD-HH24:MI'), 1.101030847, 1.106536001, 1.095525693, 1.101030847);</v>
      </c>
    </row>
    <row r="10898" spans="1:7" x14ac:dyDescent="0.25">
      <c r="A10898" t="s">
        <v>10900</v>
      </c>
      <c r="B10898">
        <v>1.1010106660000001</v>
      </c>
      <c r="C10898">
        <v>1.10651572</v>
      </c>
      <c r="D10898">
        <v>1.095505613</v>
      </c>
      <c r="E10898">
        <v>1.1010106660000001</v>
      </c>
      <c r="G10898" t="str">
        <f t="shared" si="170"/>
        <v>insert into sinx_h1(NewDateTime,Open,High,Low,Close) values(to_date('2016-03-24-11:00','YYYY-MM-DD-HH24:MI'), 1.101010666, 1.10651572, 1.095505613, 1.101010666);</v>
      </c>
    </row>
    <row r="10899" spans="1:7" x14ac:dyDescent="0.25">
      <c r="A10899" t="s">
        <v>10901</v>
      </c>
      <c r="B10899">
        <v>1.100990685</v>
      </c>
      <c r="C10899">
        <v>1.1064956379999999</v>
      </c>
      <c r="D10899">
        <v>1.0954857309999999</v>
      </c>
      <c r="E10899">
        <v>1.100990685</v>
      </c>
      <c r="G10899" t="str">
        <f t="shared" si="170"/>
        <v>insert into sinx_h1(NewDateTime,Open,High,Low,Close) values(to_date('2016-03-24-12:00','YYYY-MM-DD-HH24:MI'), 1.100990685, 1.106495638, 1.095485731, 1.100990685);</v>
      </c>
    </row>
    <row r="10900" spans="1:7" x14ac:dyDescent="0.25">
      <c r="A10900" t="s">
        <v>10902</v>
      </c>
      <c r="B10900">
        <v>1.100970902</v>
      </c>
      <c r="C10900">
        <v>1.1064757569999999</v>
      </c>
      <c r="D10900">
        <v>1.095466048</v>
      </c>
      <c r="E10900">
        <v>1.100970902</v>
      </c>
      <c r="G10900" t="str">
        <f t="shared" si="170"/>
        <v>insert into sinx_h1(NewDateTime,Open,High,Low,Close) values(to_date('2016-03-24-13:00','YYYY-MM-DD-HH24:MI'), 1.100970902, 1.106475757, 1.095466048, 1.100970902);</v>
      </c>
    </row>
    <row r="10901" spans="1:7" x14ac:dyDescent="0.25">
      <c r="A10901" t="s">
        <v>10903</v>
      </c>
      <c r="B10901">
        <v>1.100951319</v>
      </c>
      <c r="C10901">
        <v>1.106456076</v>
      </c>
      <c r="D10901">
        <v>1.095446562</v>
      </c>
      <c r="E10901">
        <v>1.100951319</v>
      </c>
      <c r="G10901" t="str">
        <f t="shared" si="170"/>
        <v>insert into sinx_h1(NewDateTime,Open,High,Low,Close) values(to_date('2016-03-24-14:00','YYYY-MM-DD-HH24:MI'), 1.100951319, 1.106456076, 1.095446562, 1.100951319);</v>
      </c>
    </row>
    <row r="10902" spans="1:7" x14ac:dyDescent="0.25">
      <c r="A10902" t="s">
        <v>10904</v>
      </c>
      <c r="B10902">
        <v>1.100931935</v>
      </c>
      <c r="C10902">
        <v>1.1064365940000001</v>
      </c>
      <c r="D10902">
        <v>1.095427275</v>
      </c>
      <c r="E10902">
        <v>1.100931935</v>
      </c>
      <c r="G10902" t="str">
        <f t="shared" si="170"/>
        <v>insert into sinx_h1(NewDateTime,Open,High,Low,Close) values(to_date('2016-03-24-15:00','YYYY-MM-DD-HH24:MI'), 1.100931935, 1.106436594, 1.095427275, 1.100931935);</v>
      </c>
    </row>
    <row r="10903" spans="1:7" x14ac:dyDescent="0.25">
      <c r="A10903" t="s">
        <v>10905</v>
      </c>
      <c r="B10903">
        <v>1.1009127489999999</v>
      </c>
      <c r="C10903">
        <v>1.1064173129999999</v>
      </c>
      <c r="D10903">
        <v>1.095408186</v>
      </c>
      <c r="E10903">
        <v>1.1009127489999999</v>
      </c>
      <c r="G10903" t="str">
        <f t="shared" si="170"/>
        <v>insert into sinx_h1(NewDateTime,Open,High,Low,Close) values(to_date('2016-03-24-16:00','YYYY-MM-DD-HH24:MI'), 1.100912749, 1.106417313, 1.095408186, 1.100912749);</v>
      </c>
    </row>
    <row r="10904" spans="1:7" x14ac:dyDescent="0.25">
      <c r="A10904" t="s">
        <v>10906</v>
      </c>
      <c r="B10904">
        <v>1.100893763</v>
      </c>
      <c r="C10904">
        <v>1.1063982320000001</v>
      </c>
      <c r="D10904">
        <v>1.0953892940000001</v>
      </c>
      <c r="E10904">
        <v>1.100893763</v>
      </c>
      <c r="G10904" t="str">
        <f t="shared" si="170"/>
        <v>insert into sinx_h1(NewDateTime,Open,High,Low,Close) values(to_date('2016-03-24-17:00','YYYY-MM-DD-HH24:MI'), 1.100893763, 1.106398232, 1.095389294, 1.100893763);</v>
      </c>
    </row>
    <row r="10905" spans="1:7" x14ac:dyDescent="0.25">
      <c r="A10905" t="s">
        <v>10907</v>
      </c>
      <c r="B10905">
        <v>1.1008749760000001</v>
      </c>
      <c r="C10905">
        <v>1.106379351</v>
      </c>
      <c r="D10905">
        <v>1.0953706009999999</v>
      </c>
      <c r="E10905">
        <v>1.1008749760000001</v>
      </c>
      <c r="G10905" t="str">
        <f t="shared" si="170"/>
        <v>insert into sinx_h1(NewDateTime,Open,High,Low,Close) values(to_date('2016-03-24-18:00','YYYY-MM-DD-HH24:MI'), 1.100874976, 1.106379351, 1.095370601, 1.100874976);</v>
      </c>
    </row>
    <row r="10906" spans="1:7" x14ac:dyDescent="0.25">
      <c r="A10906" t="s">
        <v>10908</v>
      </c>
      <c r="B10906">
        <v>1.100856388</v>
      </c>
      <c r="C10906">
        <v>1.1063606699999999</v>
      </c>
      <c r="D10906">
        <v>1.095352106</v>
      </c>
      <c r="E10906">
        <v>1.100856388</v>
      </c>
      <c r="G10906" t="str">
        <f t="shared" si="170"/>
        <v>insert into sinx_h1(NewDateTime,Open,High,Low,Close) values(to_date('2016-03-24-19:00','YYYY-MM-DD-HH24:MI'), 1.100856388, 1.10636067, 1.095352106, 1.100856388);</v>
      </c>
    </row>
    <row r="10907" spans="1:7" x14ac:dyDescent="0.25">
      <c r="A10907" t="s">
        <v>10909</v>
      </c>
      <c r="B10907">
        <v>1.1008379989999999</v>
      </c>
      <c r="C10907">
        <v>1.106342189</v>
      </c>
      <c r="D10907">
        <v>1.095333809</v>
      </c>
      <c r="E10907">
        <v>1.1008379989999999</v>
      </c>
      <c r="G10907" t="str">
        <f t="shared" si="170"/>
        <v>insert into sinx_h1(NewDateTime,Open,High,Low,Close) values(to_date('2016-03-24-20:00','YYYY-MM-DD-HH24:MI'), 1.100837999, 1.106342189, 1.095333809, 1.100837999);</v>
      </c>
    </row>
    <row r="10908" spans="1:7" x14ac:dyDescent="0.25">
      <c r="A10908" t="s">
        <v>10910</v>
      </c>
      <c r="B10908">
        <v>1.1008198090000001</v>
      </c>
      <c r="C10908">
        <v>1.1063239090000001</v>
      </c>
      <c r="D10908">
        <v>1.0953157099999999</v>
      </c>
      <c r="E10908">
        <v>1.1008198090000001</v>
      </c>
      <c r="G10908" t="str">
        <f t="shared" si="170"/>
        <v>insert into sinx_h1(NewDateTime,Open,High,Low,Close) values(to_date('2016-03-24-21:00','YYYY-MM-DD-HH24:MI'), 1.100819809, 1.106323909, 1.09531571, 1.100819809);</v>
      </c>
    </row>
    <row r="10909" spans="1:7" x14ac:dyDescent="0.25">
      <c r="A10909" t="s">
        <v>10911</v>
      </c>
      <c r="B10909">
        <v>1.100801819</v>
      </c>
      <c r="C10909">
        <v>1.106305828</v>
      </c>
      <c r="D10909">
        <v>1.0952978099999999</v>
      </c>
      <c r="E10909">
        <v>1.100801819</v>
      </c>
      <c r="G10909" t="str">
        <f t="shared" si="170"/>
        <v>insert into sinx_h1(NewDateTime,Open,High,Low,Close) values(to_date('2016-03-24-22:00','YYYY-MM-DD-HH24:MI'), 1.100801819, 1.106305828, 1.09529781, 1.100801819);</v>
      </c>
    </row>
    <row r="10910" spans="1:7" x14ac:dyDescent="0.25">
      <c r="A10910" t="s">
        <v>10912</v>
      </c>
      <c r="B10910">
        <v>1.1007840280000001</v>
      </c>
      <c r="C10910">
        <v>1.1062879480000001</v>
      </c>
      <c r="D10910">
        <v>1.0952801080000001</v>
      </c>
      <c r="E10910">
        <v>1.1007840280000001</v>
      </c>
      <c r="G10910" t="str">
        <f t="shared" si="170"/>
        <v>insert into sinx_h1(NewDateTime,Open,High,Low,Close) values(to_date('2016-03-24-23:00','YYYY-MM-DD-HH24:MI'), 1.100784028, 1.106287948, 1.095280108, 1.100784028);</v>
      </c>
    </row>
    <row r="10911" spans="1:7" x14ac:dyDescent="0.25">
      <c r="A10911" t="s">
        <v>10913</v>
      </c>
      <c r="B10911">
        <v>1.100766436</v>
      </c>
      <c r="C10911">
        <v>1.1062702680000001</v>
      </c>
      <c r="D10911">
        <v>1.0952626029999999</v>
      </c>
      <c r="E10911">
        <v>1.100766436</v>
      </c>
      <c r="G10911" t="str">
        <f t="shared" si="170"/>
        <v>insert into sinx_h1(NewDateTime,Open,High,Low,Close) values(to_date('2016-03-25-00:00','YYYY-MM-DD-HH24:MI'), 1.100766436, 1.106270268, 1.095262603, 1.100766436);</v>
      </c>
    </row>
    <row r="10912" spans="1:7" x14ac:dyDescent="0.25">
      <c r="A10912" t="s">
        <v>10914</v>
      </c>
      <c r="B10912">
        <v>1.100749043</v>
      </c>
      <c r="C10912">
        <v>1.1062527879999999</v>
      </c>
      <c r="D10912">
        <v>1.095245297</v>
      </c>
      <c r="E10912">
        <v>1.100749043</v>
      </c>
      <c r="G10912" t="str">
        <f t="shared" si="170"/>
        <v>insert into sinx_h1(NewDateTime,Open,High,Low,Close) values(to_date('2016-03-25-01:00','YYYY-MM-DD-HH24:MI'), 1.100749043, 1.106252788, 1.095245297, 1.100749043);</v>
      </c>
    </row>
    <row r="10913" spans="1:7" x14ac:dyDescent="0.25">
      <c r="A10913" t="s">
        <v>10915</v>
      </c>
      <c r="B10913">
        <v>1.100731849</v>
      </c>
      <c r="C10913">
        <v>1.1062355079999999</v>
      </c>
      <c r="D10913">
        <v>1.09522819</v>
      </c>
      <c r="E10913">
        <v>1.100731849</v>
      </c>
      <c r="G10913" t="str">
        <f t="shared" si="170"/>
        <v>insert into sinx_h1(NewDateTime,Open,High,Low,Close) values(to_date('2016-03-25-02:00','YYYY-MM-DD-HH24:MI'), 1.100731849, 1.106235508, 1.09522819, 1.100731849);</v>
      </c>
    </row>
    <row r="10914" spans="1:7" x14ac:dyDescent="0.25">
      <c r="A10914" t="s">
        <v>10916</v>
      </c>
      <c r="B10914">
        <v>1.1007148550000001</v>
      </c>
      <c r="C10914">
        <v>1.1062184289999999</v>
      </c>
      <c r="D10914">
        <v>1.09521128</v>
      </c>
      <c r="E10914">
        <v>1.1007148550000001</v>
      </c>
      <c r="G10914" t="str">
        <f t="shared" si="170"/>
        <v>insert into sinx_h1(NewDateTime,Open,High,Low,Close) values(to_date('2016-03-25-03:00','YYYY-MM-DD-HH24:MI'), 1.100714855, 1.106218429, 1.09521128, 1.100714855);</v>
      </c>
    </row>
    <row r="10915" spans="1:7" x14ac:dyDescent="0.25">
      <c r="A10915" t="s">
        <v>10917</v>
      </c>
      <c r="B10915">
        <v>1.10069806</v>
      </c>
      <c r="C10915">
        <v>1.10620155</v>
      </c>
      <c r="D10915">
        <v>1.095194569</v>
      </c>
      <c r="E10915">
        <v>1.10069806</v>
      </c>
      <c r="G10915" t="str">
        <f t="shared" si="170"/>
        <v>insert into sinx_h1(NewDateTime,Open,High,Low,Close) values(to_date('2016-03-25-04:00','YYYY-MM-DD-HH24:MI'), 1.10069806, 1.10620155, 1.095194569, 1.10069806);</v>
      </c>
    </row>
    <row r="10916" spans="1:7" x14ac:dyDescent="0.25">
      <c r="A10916" t="s">
        <v>10918</v>
      </c>
      <c r="B10916">
        <v>1.100681464</v>
      </c>
      <c r="C10916">
        <v>1.106184871</v>
      </c>
      <c r="D10916">
        <v>1.095178057</v>
      </c>
      <c r="E10916">
        <v>1.100681464</v>
      </c>
      <c r="G10916" t="str">
        <f t="shared" si="170"/>
        <v>insert into sinx_h1(NewDateTime,Open,High,Low,Close) values(to_date('2016-03-25-05:00','YYYY-MM-DD-HH24:MI'), 1.100681464, 1.106184871, 1.095178057, 1.100681464);</v>
      </c>
    </row>
    <row r="10917" spans="1:7" x14ac:dyDescent="0.25">
      <c r="A10917" t="s">
        <v>10919</v>
      </c>
      <c r="B10917">
        <v>1.1006650680000001</v>
      </c>
      <c r="C10917">
        <v>1.1061683929999999</v>
      </c>
      <c r="D10917">
        <v>1.0951617419999999</v>
      </c>
      <c r="E10917">
        <v>1.1006650680000001</v>
      </c>
      <c r="G10917" t="str">
        <f t="shared" si="170"/>
        <v>insert into sinx_h1(NewDateTime,Open,High,Low,Close) values(to_date('2016-03-25-06:00','YYYY-MM-DD-HH24:MI'), 1.100665068, 1.106168393, 1.095161742, 1.100665068);</v>
      </c>
    </row>
    <row r="10918" spans="1:7" x14ac:dyDescent="0.25">
      <c r="A10918" t="s">
        <v>10920</v>
      </c>
      <c r="B10918">
        <v>1.1006488699999999</v>
      </c>
      <c r="C10918">
        <v>1.106152115</v>
      </c>
      <c r="D10918">
        <v>1.0951456260000001</v>
      </c>
      <c r="E10918">
        <v>1.1006488699999999</v>
      </c>
      <c r="G10918" t="str">
        <f t="shared" si="170"/>
        <v>insert into sinx_h1(NewDateTime,Open,High,Low,Close) values(to_date('2016-03-25-07:00','YYYY-MM-DD-HH24:MI'), 1.10064887, 1.106152115, 1.095145626, 1.10064887);</v>
      </c>
    </row>
    <row r="10919" spans="1:7" x14ac:dyDescent="0.25">
      <c r="A10919" t="s">
        <v>10921</v>
      </c>
      <c r="B10919">
        <v>1.1006328729999999</v>
      </c>
      <c r="C10919">
        <v>1.106136037</v>
      </c>
      <c r="D10919">
        <v>1.095129708</v>
      </c>
      <c r="E10919">
        <v>1.1006328729999999</v>
      </c>
      <c r="G10919" t="str">
        <f t="shared" si="170"/>
        <v>insert into sinx_h1(NewDateTime,Open,High,Low,Close) values(to_date('2016-03-25-08:00','YYYY-MM-DD-HH24:MI'), 1.100632873, 1.106136037, 1.095129708, 1.100632873);</v>
      </c>
    </row>
    <row r="10920" spans="1:7" x14ac:dyDescent="0.25">
      <c r="A10920" t="s">
        <v>10922</v>
      </c>
      <c r="B10920">
        <v>1.1006170740000001</v>
      </c>
      <c r="C10920">
        <v>1.1061201599999999</v>
      </c>
      <c r="D10920">
        <v>1.0951139889999999</v>
      </c>
      <c r="E10920">
        <v>1.1006170740000001</v>
      </c>
      <c r="G10920" t="str">
        <f t="shared" si="170"/>
        <v>insert into sinx_h1(NewDateTime,Open,High,Low,Close) values(to_date('2016-03-25-09:00','YYYY-MM-DD-HH24:MI'), 1.100617074, 1.10612016, 1.095113989, 1.100617074);</v>
      </c>
    </row>
    <row r="10921" spans="1:7" x14ac:dyDescent="0.25">
      <c r="A10921" t="s">
        <v>10923</v>
      </c>
      <c r="B10921">
        <v>1.1006014749999999</v>
      </c>
      <c r="C10921">
        <v>1.106104483</v>
      </c>
      <c r="D10921">
        <v>1.095098468</v>
      </c>
      <c r="E10921">
        <v>1.1006014749999999</v>
      </c>
      <c r="G10921" t="str">
        <f t="shared" si="170"/>
        <v>insert into sinx_h1(NewDateTime,Open,High,Low,Close) values(to_date('2016-03-25-10:00','YYYY-MM-DD-HH24:MI'), 1.100601475, 1.106104483, 1.095098468, 1.100601475);</v>
      </c>
    </row>
    <row r="10922" spans="1:7" x14ac:dyDescent="0.25">
      <c r="A10922" t="s">
        <v>10924</v>
      </c>
      <c r="B10922">
        <v>1.1005860759999999</v>
      </c>
      <c r="C10922">
        <v>1.1060890059999999</v>
      </c>
      <c r="D10922">
        <v>1.095083145</v>
      </c>
      <c r="E10922">
        <v>1.1005860759999999</v>
      </c>
      <c r="G10922" t="str">
        <f t="shared" si="170"/>
        <v>insert into sinx_h1(NewDateTime,Open,High,Low,Close) values(to_date('2016-03-25-11:00','YYYY-MM-DD-HH24:MI'), 1.100586076, 1.106089006, 1.095083145, 1.100586076);</v>
      </c>
    </row>
    <row r="10923" spans="1:7" x14ac:dyDescent="0.25">
      <c r="A10923" t="s">
        <v>10925</v>
      </c>
      <c r="B10923">
        <v>1.1005708759999999</v>
      </c>
      <c r="C10923">
        <v>1.1060737300000001</v>
      </c>
      <c r="D10923">
        <v>1.0950680209999999</v>
      </c>
      <c r="E10923">
        <v>1.1005708759999999</v>
      </c>
      <c r="G10923" t="str">
        <f t="shared" si="170"/>
        <v>insert into sinx_h1(NewDateTime,Open,High,Low,Close) values(to_date('2016-03-25-12:00','YYYY-MM-DD-HH24:MI'), 1.100570876, 1.10607373, 1.095068021, 1.100570876);</v>
      </c>
    </row>
    <row r="10924" spans="1:7" x14ac:dyDescent="0.25">
      <c r="A10924" t="s">
        <v>10926</v>
      </c>
      <c r="B10924">
        <v>1.100555875</v>
      </c>
      <c r="C10924">
        <v>1.1060586539999999</v>
      </c>
      <c r="D10924">
        <v>1.0950530949999999</v>
      </c>
      <c r="E10924">
        <v>1.100555875</v>
      </c>
      <c r="G10924" t="str">
        <f t="shared" si="170"/>
        <v>insert into sinx_h1(NewDateTime,Open,High,Low,Close) values(to_date('2016-03-25-13:00','YYYY-MM-DD-HH24:MI'), 1.100555875, 1.106058654, 1.095053095, 1.100555875);</v>
      </c>
    </row>
    <row r="10925" spans="1:7" x14ac:dyDescent="0.25">
      <c r="A10925" t="s">
        <v>10927</v>
      </c>
      <c r="B10925">
        <v>1.100541073</v>
      </c>
      <c r="C10925">
        <v>1.1060437789999999</v>
      </c>
      <c r="D10925">
        <v>1.095038368</v>
      </c>
      <c r="E10925">
        <v>1.100541073</v>
      </c>
      <c r="G10925" t="str">
        <f t="shared" si="170"/>
        <v>insert into sinx_h1(NewDateTime,Open,High,Low,Close) values(to_date('2016-03-25-14:00','YYYY-MM-DD-HH24:MI'), 1.100541073, 1.106043779, 1.095038368, 1.100541073);</v>
      </c>
    </row>
    <row r="10926" spans="1:7" x14ac:dyDescent="0.25">
      <c r="A10926" t="s">
        <v>10928</v>
      </c>
      <c r="B10926">
        <v>1.1005264720000001</v>
      </c>
      <c r="C10926">
        <v>1.1060291040000001</v>
      </c>
      <c r="D10926">
        <v>1.095023839</v>
      </c>
      <c r="E10926">
        <v>1.1005264720000001</v>
      </c>
      <c r="G10926" t="str">
        <f t="shared" si="170"/>
        <v>insert into sinx_h1(NewDateTime,Open,High,Low,Close) values(to_date('2016-03-25-15:00','YYYY-MM-DD-HH24:MI'), 1.100526472, 1.106029104, 1.095023839, 1.100526472);</v>
      </c>
    </row>
    <row r="10927" spans="1:7" x14ac:dyDescent="0.25">
      <c r="A10927" t="s">
        <v>10929</v>
      </c>
      <c r="B10927">
        <v>1.1005120690000001</v>
      </c>
      <c r="C10927">
        <v>1.10601463</v>
      </c>
      <c r="D10927">
        <v>1.095009509</v>
      </c>
      <c r="E10927">
        <v>1.1005120690000001</v>
      </c>
      <c r="G10927" t="str">
        <f t="shared" si="170"/>
        <v>insert into sinx_h1(NewDateTime,Open,High,Low,Close) values(to_date('2016-03-25-16:00','YYYY-MM-DD-HH24:MI'), 1.100512069, 1.10601463, 1.095009509, 1.100512069);</v>
      </c>
    </row>
    <row r="10928" spans="1:7" x14ac:dyDescent="0.25">
      <c r="A10928" t="s">
        <v>10930</v>
      </c>
      <c r="B10928">
        <v>1.100497866</v>
      </c>
      <c r="C10928">
        <v>1.106000356</v>
      </c>
      <c r="D10928">
        <v>1.094995377</v>
      </c>
      <c r="E10928">
        <v>1.100497866</v>
      </c>
      <c r="G10928" t="str">
        <f t="shared" si="170"/>
        <v>insert into sinx_h1(NewDateTime,Open,High,Low,Close) values(to_date('2016-03-27-17:00','YYYY-MM-DD-HH24:MI'), 1.100497866, 1.106000356, 1.094995377, 1.100497866);</v>
      </c>
    </row>
    <row r="10929" spans="1:7" x14ac:dyDescent="0.25">
      <c r="A10929" t="s">
        <v>10931</v>
      </c>
      <c r="B10929">
        <v>1.100483863</v>
      </c>
      <c r="C10929">
        <v>1.1059862819999999</v>
      </c>
      <c r="D10929">
        <v>1.0949814440000001</v>
      </c>
      <c r="E10929">
        <v>1.100483863</v>
      </c>
      <c r="G10929" t="str">
        <f t="shared" si="170"/>
        <v>insert into sinx_h1(NewDateTime,Open,High,Low,Close) values(to_date('2016-03-27-18:00','YYYY-MM-DD-HH24:MI'), 1.100483863, 1.105986282, 1.094981444, 1.100483863);</v>
      </c>
    </row>
    <row r="10930" spans="1:7" x14ac:dyDescent="0.25">
      <c r="A10930" t="s">
        <v>10932</v>
      </c>
      <c r="B10930">
        <v>1.1004700590000001</v>
      </c>
      <c r="C10930">
        <v>1.105972409</v>
      </c>
      <c r="D10930">
        <v>1.0949677090000001</v>
      </c>
      <c r="E10930">
        <v>1.1004700590000001</v>
      </c>
      <c r="G10930" t="str">
        <f t="shared" si="170"/>
        <v>insert into sinx_h1(NewDateTime,Open,High,Low,Close) values(to_date('2016-03-27-19:00','YYYY-MM-DD-HH24:MI'), 1.100470059, 1.105972409, 1.094967709, 1.100470059);</v>
      </c>
    </row>
    <row r="10931" spans="1:7" x14ac:dyDescent="0.25">
      <c r="A10931" t="s">
        <v>10933</v>
      </c>
      <c r="B10931">
        <v>1.100456455</v>
      </c>
      <c r="C10931">
        <v>1.1059587369999999</v>
      </c>
      <c r="D10931">
        <v>1.094954172</v>
      </c>
      <c r="E10931">
        <v>1.100456455</v>
      </c>
      <c r="G10931" t="str">
        <f t="shared" si="170"/>
        <v>insert into sinx_h1(NewDateTime,Open,High,Low,Close) values(to_date('2016-03-27-20:00','YYYY-MM-DD-HH24:MI'), 1.100456455, 1.105958737, 1.094954172, 1.100456455);</v>
      </c>
    </row>
    <row r="10932" spans="1:7" x14ac:dyDescent="0.25">
      <c r="A10932" t="s">
        <v>10934</v>
      </c>
      <c r="B10932">
        <v>1.10044305</v>
      </c>
      <c r="C10932">
        <v>1.1059452649999999</v>
      </c>
      <c r="D10932">
        <v>1.0949408350000001</v>
      </c>
      <c r="E10932">
        <v>1.10044305</v>
      </c>
      <c r="G10932" t="str">
        <f t="shared" si="170"/>
        <v>insert into sinx_h1(NewDateTime,Open,High,Low,Close) values(to_date('2016-03-27-21:00','YYYY-MM-DD-HH24:MI'), 1.10044305, 1.105945265, 1.094940835, 1.10044305);</v>
      </c>
    </row>
    <row r="10933" spans="1:7" x14ac:dyDescent="0.25">
      <c r="A10933" t="s">
        <v>10935</v>
      </c>
      <c r="B10933">
        <v>1.1004298450000001</v>
      </c>
      <c r="C10933">
        <v>1.1059319940000001</v>
      </c>
      <c r="D10933">
        <v>1.094927695</v>
      </c>
      <c r="E10933">
        <v>1.1004298450000001</v>
      </c>
      <c r="G10933" t="str">
        <f t="shared" si="170"/>
        <v>insert into sinx_h1(NewDateTime,Open,High,Low,Close) values(to_date('2016-03-27-22:00','YYYY-MM-DD-HH24:MI'), 1.100429845, 1.105931994, 1.094927695, 1.100429845);</v>
      </c>
    </row>
    <row r="10934" spans="1:7" x14ac:dyDescent="0.25">
      <c r="A10934" t="s">
        <v>10936</v>
      </c>
      <c r="B10934">
        <v>1.100416839</v>
      </c>
      <c r="C10934">
        <v>1.1059189229999999</v>
      </c>
      <c r="D10934">
        <v>1.094914755</v>
      </c>
      <c r="E10934">
        <v>1.100416839</v>
      </c>
      <c r="G10934" t="str">
        <f t="shared" si="170"/>
        <v>insert into sinx_h1(NewDateTime,Open,High,Low,Close) values(to_date('2016-03-27-23:00','YYYY-MM-DD-HH24:MI'), 1.100416839, 1.105918923, 1.094914755, 1.100416839);</v>
      </c>
    </row>
    <row r="10935" spans="1:7" x14ac:dyDescent="0.25">
      <c r="A10935" t="s">
        <v>10937</v>
      </c>
      <c r="B10935">
        <v>1.100404033</v>
      </c>
      <c r="C10935">
        <v>1.105906053</v>
      </c>
      <c r="D10935">
        <v>1.094902013</v>
      </c>
      <c r="E10935">
        <v>1.100404033</v>
      </c>
      <c r="G10935" t="str">
        <f t="shared" si="170"/>
        <v>insert into sinx_h1(NewDateTime,Open,High,Low,Close) values(to_date('2016-03-28-00:00','YYYY-MM-DD-HH24:MI'), 1.100404033, 1.105906053, 1.094902013, 1.100404033);</v>
      </c>
    </row>
    <row r="10936" spans="1:7" x14ac:dyDescent="0.25">
      <c r="A10936" t="s">
        <v>10938</v>
      </c>
      <c r="B10936">
        <v>1.1003914260000001</v>
      </c>
      <c r="C10936">
        <v>1.105893384</v>
      </c>
      <c r="D10936">
        <v>1.0948894689999999</v>
      </c>
      <c r="E10936">
        <v>1.1003914260000001</v>
      </c>
      <c r="G10936" t="str">
        <f t="shared" si="170"/>
        <v>insert into sinx_h1(NewDateTime,Open,High,Low,Close) values(to_date('2016-03-28-01:00','YYYY-MM-DD-HH24:MI'), 1.100391426, 1.105893384, 1.094889469, 1.100391426);</v>
      </c>
    </row>
    <row r="10937" spans="1:7" x14ac:dyDescent="0.25">
      <c r="A10937" t="s">
        <v>10939</v>
      </c>
      <c r="B10937">
        <v>1.1003790200000001</v>
      </c>
      <c r="C10937">
        <v>1.105880915</v>
      </c>
      <c r="D10937">
        <v>1.0948771239999999</v>
      </c>
      <c r="E10937">
        <v>1.1003790200000001</v>
      </c>
      <c r="G10937" t="str">
        <f t="shared" si="170"/>
        <v>insert into sinx_h1(NewDateTime,Open,High,Low,Close) values(to_date('2016-03-28-02:00','YYYY-MM-DD-HH24:MI'), 1.10037902, 1.105880915, 1.094877124, 1.10037902);</v>
      </c>
    </row>
    <row r="10938" spans="1:7" x14ac:dyDescent="0.25">
      <c r="A10938" t="s">
        <v>10940</v>
      </c>
      <c r="B10938">
        <v>1.1003668120000001</v>
      </c>
      <c r="C10938">
        <v>1.105868646</v>
      </c>
      <c r="D10938">
        <v>1.0948649779999999</v>
      </c>
      <c r="E10938">
        <v>1.1003668120000001</v>
      </c>
      <c r="G10938" t="str">
        <f t="shared" si="170"/>
        <v>insert into sinx_h1(NewDateTime,Open,High,Low,Close) values(to_date('2016-03-28-03:00','YYYY-MM-DD-HH24:MI'), 1.100366812, 1.105868646, 1.094864978, 1.100366812);</v>
      </c>
    </row>
    <row r="10939" spans="1:7" x14ac:dyDescent="0.25">
      <c r="A10939" t="s">
        <v>10941</v>
      </c>
      <c r="B10939">
        <v>1.100354805</v>
      </c>
      <c r="C10939">
        <v>1.1058565789999999</v>
      </c>
      <c r="D10939">
        <v>1.094853031</v>
      </c>
      <c r="E10939">
        <v>1.100354805</v>
      </c>
      <c r="G10939" t="str">
        <f t="shared" si="170"/>
        <v>insert into sinx_h1(NewDateTime,Open,High,Low,Close) values(to_date('2016-03-28-04:00','YYYY-MM-DD-HH24:MI'), 1.100354805, 1.105856579, 1.094853031, 1.100354805);</v>
      </c>
    </row>
    <row r="10940" spans="1:7" x14ac:dyDescent="0.25">
      <c r="A10940" t="s">
        <v>10942</v>
      </c>
      <c r="B10940">
        <v>1.100342997</v>
      </c>
      <c r="C10940">
        <v>1.1058447119999999</v>
      </c>
      <c r="D10940">
        <v>1.094841282</v>
      </c>
      <c r="E10940">
        <v>1.100342997</v>
      </c>
      <c r="G10940" t="str">
        <f t="shared" si="170"/>
        <v>insert into sinx_h1(NewDateTime,Open,High,Low,Close) values(to_date('2016-03-28-05:00','YYYY-MM-DD-HH24:MI'), 1.100342997, 1.105844712, 1.094841282, 1.100342997);</v>
      </c>
    </row>
    <row r="10941" spans="1:7" x14ac:dyDescent="0.25">
      <c r="A10941" t="s">
        <v>10943</v>
      </c>
      <c r="B10941">
        <v>1.1003313880000001</v>
      </c>
      <c r="C10941">
        <v>1.105833045</v>
      </c>
      <c r="D10941">
        <v>1.0948297309999999</v>
      </c>
      <c r="E10941">
        <v>1.1003313880000001</v>
      </c>
      <c r="G10941" t="str">
        <f t="shared" si="170"/>
        <v>insert into sinx_h1(NewDateTime,Open,High,Low,Close) values(to_date('2016-03-28-06:00','YYYY-MM-DD-HH24:MI'), 1.100331388, 1.105833045, 1.094829731, 1.100331388);</v>
      </c>
    </row>
    <row r="10942" spans="1:7" x14ac:dyDescent="0.25">
      <c r="A10942" t="s">
        <v>10944</v>
      </c>
      <c r="B10942">
        <v>1.1003199800000001</v>
      </c>
      <c r="C10942">
        <v>1.10582158</v>
      </c>
      <c r="D10942">
        <v>1.09481838</v>
      </c>
      <c r="E10942">
        <v>1.1003199800000001</v>
      </c>
      <c r="G10942" t="str">
        <f t="shared" si="170"/>
        <v>insert into sinx_h1(NewDateTime,Open,High,Low,Close) values(to_date('2016-03-28-07:00','YYYY-MM-DD-HH24:MI'), 1.10031998, 1.10582158, 1.09481838, 1.10031998);</v>
      </c>
    </row>
    <row r="10943" spans="1:7" x14ac:dyDescent="0.25">
      <c r="A10943" t="s">
        <v>10945</v>
      </c>
      <c r="B10943">
        <v>1.1003087709999999</v>
      </c>
      <c r="C10943">
        <v>1.105810315</v>
      </c>
      <c r="D10943">
        <v>1.094807227</v>
      </c>
      <c r="E10943">
        <v>1.1003087709999999</v>
      </c>
      <c r="G10943" t="str">
        <f t="shared" si="170"/>
        <v>insert into sinx_h1(NewDateTime,Open,High,Low,Close) values(to_date('2016-03-28-08:00','YYYY-MM-DD-HH24:MI'), 1.100308771, 1.105810315, 1.094807227, 1.100308771);</v>
      </c>
    </row>
    <row r="10944" spans="1:7" x14ac:dyDescent="0.25">
      <c r="A10944" t="s">
        <v>10946</v>
      </c>
      <c r="B10944">
        <v>1.100297761</v>
      </c>
      <c r="C10944">
        <v>1.10579925</v>
      </c>
      <c r="D10944">
        <v>1.094796273</v>
      </c>
      <c r="E10944">
        <v>1.100297761</v>
      </c>
      <c r="G10944" t="str">
        <f t="shared" si="170"/>
        <v>insert into sinx_h1(NewDateTime,Open,High,Low,Close) values(to_date('2016-03-28-09:00','YYYY-MM-DD-HH24:MI'), 1.100297761, 1.10579925, 1.094796273, 1.100297761);</v>
      </c>
    </row>
    <row r="10945" spans="1:7" x14ac:dyDescent="0.25">
      <c r="A10945" t="s">
        <v>10947</v>
      </c>
      <c r="B10945">
        <v>1.100286952</v>
      </c>
      <c r="C10945">
        <v>1.105788387</v>
      </c>
      <c r="D10945">
        <v>1.094785517</v>
      </c>
      <c r="E10945">
        <v>1.100286952</v>
      </c>
      <c r="G10945" t="str">
        <f t="shared" si="170"/>
        <v>insert into sinx_h1(NewDateTime,Open,High,Low,Close) values(to_date('2016-03-28-10:00','YYYY-MM-DD-HH24:MI'), 1.100286952, 1.105788387, 1.094785517, 1.100286952);</v>
      </c>
    </row>
    <row r="10946" spans="1:7" x14ac:dyDescent="0.25">
      <c r="A10946" t="s">
        <v>10948</v>
      </c>
      <c r="B10946">
        <v>1.1002763419999999</v>
      </c>
      <c r="C10946">
        <v>1.105777724</v>
      </c>
      <c r="D10946">
        <v>1.0947749600000001</v>
      </c>
      <c r="E10946">
        <v>1.1002763419999999</v>
      </c>
      <c r="G10946" t="str">
        <f t="shared" si="170"/>
        <v>insert into sinx_h1(NewDateTime,Open,High,Low,Close) values(to_date('2016-03-28-11:00','YYYY-MM-DD-HH24:MI'), 1.100276342, 1.105777724, 1.09477496, 1.100276342);</v>
      </c>
    </row>
    <row r="10947" spans="1:7" x14ac:dyDescent="0.25">
      <c r="A10947" t="s">
        <v>10949</v>
      </c>
      <c r="B10947">
        <v>1.1002659319999999</v>
      </c>
      <c r="C10947">
        <v>1.105767261</v>
      </c>
      <c r="D10947">
        <v>1.0947646019999999</v>
      </c>
      <c r="E10947">
        <v>1.1002659319999999</v>
      </c>
      <c r="G10947" t="str">
        <f t="shared" si="170"/>
        <v>insert into sinx_h1(NewDateTime,Open,High,Low,Close) values(to_date('2016-03-28-12:00','YYYY-MM-DD-HH24:MI'), 1.100265932, 1.105767261, 1.094764602, 1.100265932);</v>
      </c>
    </row>
    <row r="10948" spans="1:7" x14ac:dyDescent="0.25">
      <c r="A10948" t="s">
        <v>10950</v>
      </c>
      <c r="B10948">
        <v>1.1002557209999999</v>
      </c>
      <c r="C10948">
        <v>1.1057570000000001</v>
      </c>
      <c r="D10948">
        <v>1.094754443</v>
      </c>
      <c r="E10948">
        <v>1.1002557209999999</v>
      </c>
      <c r="G10948" t="str">
        <f t="shared" ref="G10948:G11011" si="171">"insert into sinx_h1(NewDateTime,Open,High,Low,Close) values(to_date('"&amp;A10948&amp;"','YYYY-MM-DD-HH24:MI'), "&amp;B10948&amp;", "&amp;C10948&amp;", "&amp;D10948&amp;", "&amp;E10948&amp;");"</f>
        <v>insert into sinx_h1(NewDateTime,Open,High,Low,Close) values(to_date('2016-03-28-13:00','YYYY-MM-DD-HH24:MI'), 1.100255721, 1.105757, 1.094754443, 1.100255721);</v>
      </c>
    </row>
    <row r="10949" spans="1:7" x14ac:dyDescent="0.25">
      <c r="A10949" t="s">
        <v>10951</v>
      </c>
      <c r="B10949">
        <v>1.1002457109999999</v>
      </c>
      <c r="C10949">
        <v>1.1057469390000001</v>
      </c>
      <c r="D10949">
        <v>1.0947444820000001</v>
      </c>
      <c r="E10949">
        <v>1.1002457109999999</v>
      </c>
      <c r="G10949" t="str">
        <f t="shared" si="171"/>
        <v>insert into sinx_h1(NewDateTime,Open,High,Low,Close) values(to_date('2016-03-28-14:00','YYYY-MM-DD-HH24:MI'), 1.100245711, 1.105746939, 1.094744482, 1.100245711);</v>
      </c>
    </row>
    <row r="10950" spans="1:7" x14ac:dyDescent="0.25">
      <c r="A10950" t="s">
        <v>10952</v>
      </c>
      <c r="B10950">
        <v>1.1002358999999999</v>
      </c>
      <c r="C10950">
        <v>1.1057370790000001</v>
      </c>
      <c r="D10950">
        <v>1.0947347199999999</v>
      </c>
      <c r="E10950">
        <v>1.1002358999999999</v>
      </c>
      <c r="G10950" t="str">
        <f t="shared" si="171"/>
        <v>insert into sinx_h1(NewDateTime,Open,High,Low,Close) values(to_date('2016-03-28-15:00','YYYY-MM-DD-HH24:MI'), 1.1002359, 1.105737079, 1.09473472, 1.1002359);</v>
      </c>
    </row>
    <row r="10951" spans="1:7" x14ac:dyDescent="0.25">
      <c r="A10951" t="s">
        <v>10953</v>
      </c>
      <c r="B10951">
        <v>1.1002262890000001</v>
      </c>
      <c r="C10951">
        <v>1.10572742</v>
      </c>
      <c r="D10951">
        <v>1.0947251570000001</v>
      </c>
      <c r="E10951">
        <v>1.1002262890000001</v>
      </c>
      <c r="G10951" t="str">
        <f t="shared" si="171"/>
        <v>insert into sinx_h1(NewDateTime,Open,High,Low,Close) values(to_date('2016-03-28-16:00','YYYY-MM-DD-HH24:MI'), 1.100226289, 1.10572742, 1.094725157, 1.100226289);</v>
      </c>
    </row>
    <row r="10952" spans="1:7" x14ac:dyDescent="0.25">
      <c r="A10952" t="s">
        <v>10954</v>
      </c>
      <c r="B10952">
        <v>1.100216877</v>
      </c>
      <c r="C10952">
        <v>1.1057179619999999</v>
      </c>
      <c r="D10952">
        <v>1.094715793</v>
      </c>
      <c r="E10952">
        <v>1.100216877</v>
      </c>
      <c r="G10952" t="str">
        <f t="shared" si="171"/>
        <v>insert into sinx_h1(NewDateTime,Open,High,Low,Close) values(to_date('2016-03-28-17:00','YYYY-MM-DD-HH24:MI'), 1.100216877, 1.105717962, 1.094715793, 1.100216877);</v>
      </c>
    </row>
    <row r="10953" spans="1:7" x14ac:dyDescent="0.25">
      <c r="A10953" t="s">
        <v>10955</v>
      </c>
      <c r="B10953">
        <v>1.100207666</v>
      </c>
      <c r="C10953">
        <v>1.105708704</v>
      </c>
      <c r="D10953">
        <v>1.0947066270000001</v>
      </c>
      <c r="E10953">
        <v>1.100207666</v>
      </c>
      <c r="G10953" t="str">
        <f t="shared" si="171"/>
        <v>insert into sinx_h1(NewDateTime,Open,High,Low,Close) values(to_date('2016-03-28-18:00','YYYY-MM-DD-HH24:MI'), 1.100207666, 1.105708704, 1.094706627, 1.100207666);</v>
      </c>
    </row>
    <row r="10954" spans="1:7" x14ac:dyDescent="0.25">
      <c r="A10954" t="s">
        <v>10956</v>
      </c>
      <c r="B10954">
        <v>1.1001986539999999</v>
      </c>
      <c r="C10954">
        <v>1.105699647</v>
      </c>
      <c r="D10954">
        <v>1.0946976610000001</v>
      </c>
      <c r="E10954">
        <v>1.1001986539999999</v>
      </c>
      <c r="G10954" t="str">
        <f t="shared" si="171"/>
        <v>insert into sinx_h1(NewDateTime,Open,High,Low,Close) values(to_date('2016-03-28-19:00','YYYY-MM-DD-HH24:MI'), 1.100198654, 1.105699647, 1.094697661, 1.100198654);</v>
      </c>
    </row>
    <row r="10955" spans="1:7" x14ac:dyDescent="0.25">
      <c r="A10955" t="s">
        <v>10957</v>
      </c>
      <c r="B10955">
        <v>1.100189842</v>
      </c>
      <c r="C10955">
        <v>1.105690791</v>
      </c>
      <c r="D10955">
        <v>1.0946888930000001</v>
      </c>
      <c r="E10955">
        <v>1.100189842</v>
      </c>
      <c r="G10955" t="str">
        <f t="shared" si="171"/>
        <v>insert into sinx_h1(NewDateTime,Open,High,Low,Close) values(to_date('2016-03-28-20:00','YYYY-MM-DD-HH24:MI'), 1.100189842, 1.105690791, 1.094688893, 1.100189842);</v>
      </c>
    </row>
    <row r="10956" spans="1:7" x14ac:dyDescent="0.25">
      <c r="A10956" t="s">
        <v>10958</v>
      </c>
      <c r="B10956">
        <v>1.10018123</v>
      </c>
      <c r="C10956">
        <v>1.105682136</v>
      </c>
      <c r="D10956">
        <v>1.094680323</v>
      </c>
      <c r="E10956">
        <v>1.10018123</v>
      </c>
      <c r="G10956" t="str">
        <f t="shared" si="171"/>
        <v>insert into sinx_h1(NewDateTime,Open,High,Low,Close) values(to_date('2016-03-28-21:00','YYYY-MM-DD-HH24:MI'), 1.10018123, 1.105682136, 1.094680323, 1.10018123);</v>
      </c>
    </row>
    <row r="10957" spans="1:7" x14ac:dyDescent="0.25">
      <c r="A10957" t="s">
        <v>10959</v>
      </c>
      <c r="B10957">
        <v>1.100172817</v>
      </c>
      <c r="C10957">
        <v>1.1056736810000001</v>
      </c>
      <c r="D10957">
        <v>1.094671953</v>
      </c>
      <c r="E10957">
        <v>1.100172817</v>
      </c>
      <c r="G10957" t="str">
        <f t="shared" si="171"/>
        <v>insert into sinx_h1(NewDateTime,Open,High,Low,Close) values(to_date('2016-03-28-22:00','YYYY-MM-DD-HH24:MI'), 1.100172817, 1.105673681, 1.094671953, 1.100172817);</v>
      </c>
    </row>
    <row r="10958" spans="1:7" x14ac:dyDescent="0.25">
      <c r="A10958" t="s">
        <v>10960</v>
      </c>
      <c r="B10958">
        <v>1.100164605</v>
      </c>
      <c r="C10958">
        <v>1.105665428</v>
      </c>
      <c r="D10958">
        <v>1.094663782</v>
      </c>
      <c r="E10958">
        <v>1.100164605</v>
      </c>
      <c r="G10958" t="str">
        <f t="shared" si="171"/>
        <v>insert into sinx_h1(NewDateTime,Open,High,Low,Close) values(to_date('2016-03-28-23:00','YYYY-MM-DD-HH24:MI'), 1.100164605, 1.105665428, 1.094663782, 1.100164605);</v>
      </c>
    </row>
    <row r="10959" spans="1:7" x14ac:dyDescent="0.25">
      <c r="A10959" t="s">
        <v>10961</v>
      </c>
      <c r="B10959">
        <v>1.100156592</v>
      </c>
      <c r="C10959">
        <v>1.1056573750000001</v>
      </c>
      <c r="D10959">
        <v>1.094655809</v>
      </c>
      <c r="E10959">
        <v>1.100156592</v>
      </c>
      <c r="G10959" t="str">
        <f t="shared" si="171"/>
        <v>insert into sinx_h1(NewDateTime,Open,High,Low,Close) values(to_date('2016-03-29-00:00','YYYY-MM-DD-HH24:MI'), 1.100156592, 1.105657375, 1.094655809, 1.100156592);</v>
      </c>
    </row>
    <row r="10960" spans="1:7" x14ac:dyDescent="0.25">
      <c r="A10960" t="s">
        <v>10962</v>
      </c>
      <c r="B10960">
        <v>1.100148779</v>
      </c>
      <c r="C10960">
        <v>1.1056495230000001</v>
      </c>
      <c r="D10960">
        <v>1.0946480350000001</v>
      </c>
      <c r="E10960">
        <v>1.100148779</v>
      </c>
      <c r="G10960" t="str">
        <f t="shared" si="171"/>
        <v>insert into sinx_h1(NewDateTime,Open,High,Low,Close) values(to_date('2016-03-29-01:00','YYYY-MM-DD-HH24:MI'), 1.100148779, 1.105649523, 1.094648035, 1.100148779);</v>
      </c>
    </row>
    <row r="10961" spans="1:7" x14ac:dyDescent="0.25">
      <c r="A10961" t="s">
        <v>10963</v>
      </c>
      <c r="B10961">
        <v>1.100141166</v>
      </c>
      <c r="C10961">
        <v>1.1056418720000001</v>
      </c>
      <c r="D10961">
        <v>1.0946404599999999</v>
      </c>
      <c r="E10961">
        <v>1.100141166</v>
      </c>
      <c r="G10961" t="str">
        <f t="shared" si="171"/>
        <v>insert into sinx_h1(NewDateTime,Open,High,Low,Close) values(to_date('2016-03-29-02:00','YYYY-MM-DD-HH24:MI'), 1.100141166, 1.105641872, 1.09464046, 1.100141166);</v>
      </c>
    </row>
    <row r="10962" spans="1:7" x14ac:dyDescent="0.25">
      <c r="A10962" t="s">
        <v>10964</v>
      </c>
      <c r="B10962">
        <v>1.1001337529999999</v>
      </c>
      <c r="C10962">
        <v>1.1056344220000001</v>
      </c>
      <c r="D10962">
        <v>1.094633084</v>
      </c>
      <c r="E10962">
        <v>1.1001337529999999</v>
      </c>
      <c r="G10962" t="str">
        <f t="shared" si="171"/>
        <v>insert into sinx_h1(NewDateTime,Open,High,Low,Close) values(to_date('2016-03-29-03:00','YYYY-MM-DD-HH24:MI'), 1.100133753, 1.105634422, 1.094633084, 1.100133753);</v>
      </c>
    </row>
    <row r="10963" spans="1:7" x14ac:dyDescent="0.25">
      <c r="A10963" t="s">
        <v>10965</v>
      </c>
      <c r="B10963">
        <v>1.10012654</v>
      </c>
      <c r="C10963">
        <v>1.1056271719999999</v>
      </c>
      <c r="D10963">
        <v>1.094625907</v>
      </c>
      <c r="E10963">
        <v>1.10012654</v>
      </c>
      <c r="G10963" t="str">
        <f t="shared" si="171"/>
        <v>insert into sinx_h1(NewDateTime,Open,High,Low,Close) values(to_date('2016-03-29-04:00','YYYY-MM-DD-HH24:MI'), 1.10012654, 1.105627172, 1.094625907, 1.10012654);</v>
      </c>
    </row>
    <row r="10964" spans="1:7" x14ac:dyDescent="0.25">
      <c r="A10964" t="s">
        <v>10966</v>
      </c>
      <c r="B10964">
        <v>1.1001195260000001</v>
      </c>
      <c r="C10964">
        <v>1.1056201240000001</v>
      </c>
      <c r="D10964">
        <v>1.0946189289999999</v>
      </c>
      <c r="E10964">
        <v>1.1001195260000001</v>
      </c>
      <c r="G10964" t="str">
        <f t="shared" si="171"/>
        <v>insert into sinx_h1(NewDateTime,Open,High,Low,Close) values(to_date('2016-03-29-05:00','YYYY-MM-DD-HH24:MI'), 1.100119526, 1.105620124, 1.094618929, 1.100119526);</v>
      </c>
    </row>
    <row r="10965" spans="1:7" x14ac:dyDescent="0.25">
      <c r="A10965" t="s">
        <v>10967</v>
      </c>
      <c r="B10965">
        <v>1.1001127129999999</v>
      </c>
      <c r="C10965">
        <v>1.1056132759999999</v>
      </c>
      <c r="D10965">
        <v>1.094612149</v>
      </c>
      <c r="E10965">
        <v>1.1001127129999999</v>
      </c>
      <c r="G10965" t="str">
        <f t="shared" si="171"/>
        <v>insert into sinx_h1(NewDateTime,Open,High,Low,Close) values(to_date('2016-03-29-06:00','YYYY-MM-DD-HH24:MI'), 1.100112713, 1.105613276, 1.094612149, 1.100112713);</v>
      </c>
    </row>
    <row r="10966" spans="1:7" x14ac:dyDescent="0.25">
      <c r="A10966" t="s">
        <v>10968</v>
      </c>
      <c r="B10966">
        <v>1.100106099</v>
      </c>
      <c r="C10966">
        <v>1.10560663</v>
      </c>
      <c r="D10966">
        <v>1.0946055690000001</v>
      </c>
      <c r="E10966">
        <v>1.100106099</v>
      </c>
      <c r="G10966" t="str">
        <f t="shared" si="171"/>
        <v>insert into sinx_h1(NewDateTime,Open,High,Low,Close) values(to_date('2016-03-29-07:00','YYYY-MM-DD-HH24:MI'), 1.100106099, 1.10560663, 1.094605569, 1.100106099);</v>
      </c>
    </row>
    <row r="10967" spans="1:7" x14ac:dyDescent="0.25">
      <c r="A10967" t="s">
        <v>10969</v>
      </c>
      <c r="B10967">
        <v>1.100099685</v>
      </c>
      <c r="C10967">
        <v>1.105600184</v>
      </c>
      <c r="D10967">
        <v>1.094599187</v>
      </c>
      <c r="E10967">
        <v>1.100099685</v>
      </c>
      <c r="G10967" t="str">
        <f t="shared" si="171"/>
        <v>insert into sinx_h1(NewDateTime,Open,High,Low,Close) values(to_date('2016-03-29-08:00','YYYY-MM-DD-HH24:MI'), 1.100099685, 1.105600184, 1.094599187, 1.100099685);</v>
      </c>
    </row>
    <row r="10968" spans="1:7" x14ac:dyDescent="0.25">
      <c r="A10968" t="s">
        <v>10970</v>
      </c>
      <c r="B10968">
        <v>1.1000934710000001</v>
      </c>
      <c r="C10968">
        <v>1.105593939</v>
      </c>
      <c r="D10968">
        <v>1.094593004</v>
      </c>
      <c r="E10968">
        <v>1.1000934710000001</v>
      </c>
      <c r="G10968" t="str">
        <f t="shared" si="171"/>
        <v>insert into sinx_h1(NewDateTime,Open,High,Low,Close) values(to_date('2016-03-29-09:00','YYYY-MM-DD-HH24:MI'), 1.100093471, 1.105593939, 1.094593004, 1.100093471);</v>
      </c>
    </row>
    <row r="10969" spans="1:7" x14ac:dyDescent="0.25">
      <c r="A10969" t="s">
        <v>10971</v>
      </c>
      <c r="B10969">
        <v>1.1000874570000001</v>
      </c>
      <c r="C10969">
        <v>1.105587895</v>
      </c>
      <c r="D10969">
        <v>1.0945870200000001</v>
      </c>
      <c r="E10969">
        <v>1.1000874570000001</v>
      </c>
      <c r="G10969" t="str">
        <f t="shared" si="171"/>
        <v>insert into sinx_h1(NewDateTime,Open,High,Low,Close) values(to_date('2016-03-29-10:00','YYYY-MM-DD-HH24:MI'), 1.100087457, 1.105587895, 1.09458702, 1.100087457);</v>
      </c>
    </row>
    <row r="10970" spans="1:7" x14ac:dyDescent="0.25">
      <c r="A10970" t="s">
        <v>10972</v>
      </c>
      <c r="B10970">
        <v>1.100081643</v>
      </c>
      <c r="C10970">
        <v>1.1055820519999999</v>
      </c>
      <c r="D10970">
        <v>1.0945812349999999</v>
      </c>
      <c r="E10970">
        <v>1.100081643</v>
      </c>
      <c r="G10970" t="str">
        <f t="shared" si="171"/>
        <v>insert into sinx_h1(NewDateTime,Open,High,Low,Close) values(to_date('2016-03-29-11:00','YYYY-MM-DD-HH24:MI'), 1.100081643, 1.105582052, 1.094581235, 1.100081643);</v>
      </c>
    </row>
    <row r="10971" spans="1:7" x14ac:dyDescent="0.25">
      <c r="A10971" t="s">
        <v>10973</v>
      </c>
      <c r="B10971">
        <v>1.100076029</v>
      </c>
      <c r="C10971">
        <v>1.105576409</v>
      </c>
      <c r="D10971">
        <v>1.094575649</v>
      </c>
      <c r="E10971">
        <v>1.100076029</v>
      </c>
      <c r="G10971" t="str">
        <f t="shared" si="171"/>
        <v>insert into sinx_h1(NewDateTime,Open,High,Low,Close) values(to_date('2016-03-29-12:00','YYYY-MM-DD-HH24:MI'), 1.100076029, 1.105576409, 1.094575649, 1.100076029);</v>
      </c>
    </row>
    <row r="10972" spans="1:7" x14ac:dyDescent="0.25">
      <c r="A10972" t="s">
        <v>10974</v>
      </c>
      <c r="B10972">
        <v>1.1000706149999999</v>
      </c>
      <c r="C10972">
        <v>1.1055709680000001</v>
      </c>
      <c r="D10972">
        <v>1.094570262</v>
      </c>
      <c r="E10972">
        <v>1.1000706149999999</v>
      </c>
      <c r="G10972" t="str">
        <f t="shared" si="171"/>
        <v>insert into sinx_h1(NewDateTime,Open,High,Low,Close) values(to_date('2016-03-29-13:00','YYYY-MM-DD-HH24:MI'), 1.100070615, 1.105570968, 1.094570262, 1.100070615);</v>
      </c>
    </row>
    <row r="10973" spans="1:7" x14ac:dyDescent="0.25">
      <c r="A10973" t="s">
        <v>10975</v>
      </c>
      <c r="B10973">
        <v>1.1000654009999999</v>
      </c>
      <c r="C10973">
        <v>1.105565728</v>
      </c>
      <c r="D10973">
        <v>1.0945650739999999</v>
      </c>
      <c r="E10973">
        <v>1.1000654009999999</v>
      </c>
      <c r="G10973" t="str">
        <f t="shared" si="171"/>
        <v>insert into sinx_h1(NewDateTime,Open,High,Low,Close) values(to_date('2016-03-29-14:00','YYYY-MM-DD-HH24:MI'), 1.100065401, 1.105565728, 1.094565074, 1.100065401);</v>
      </c>
    </row>
    <row r="10974" spans="1:7" x14ac:dyDescent="0.25">
      <c r="A10974" t="s">
        <v>10976</v>
      </c>
      <c r="B10974">
        <v>1.1000603870000001</v>
      </c>
      <c r="C10974">
        <v>1.105560688</v>
      </c>
      <c r="D10974">
        <v>1.0945600849999999</v>
      </c>
      <c r="E10974">
        <v>1.1000603870000001</v>
      </c>
      <c r="G10974" t="str">
        <f t="shared" si="171"/>
        <v>insert into sinx_h1(NewDateTime,Open,High,Low,Close) values(to_date('2016-03-29-15:00','YYYY-MM-DD-HH24:MI'), 1.100060387, 1.105560688, 1.094560085, 1.100060387);</v>
      </c>
    </row>
    <row r="10975" spans="1:7" x14ac:dyDescent="0.25">
      <c r="A10975" t="s">
        <v>10977</v>
      </c>
      <c r="B10975">
        <v>1.100055572</v>
      </c>
      <c r="C10975">
        <v>1.10555585</v>
      </c>
      <c r="D10975">
        <v>1.0945552940000001</v>
      </c>
      <c r="E10975">
        <v>1.100055572</v>
      </c>
      <c r="G10975" t="str">
        <f t="shared" si="171"/>
        <v>insert into sinx_h1(NewDateTime,Open,High,Low,Close) values(to_date('2016-03-29-16:00','YYYY-MM-DD-HH24:MI'), 1.100055572, 1.10555585, 1.094555294, 1.100055572);</v>
      </c>
    </row>
    <row r="10976" spans="1:7" x14ac:dyDescent="0.25">
      <c r="A10976" t="s">
        <v>10978</v>
      </c>
      <c r="B10976">
        <v>1.100050958</v>
      </c>
      <c r="C10976">
        <v>1.1055512119999999</v>
      </c>
      <c r="D10976">
        <v>1.0945507029999999</v>
      </c>
      <c r="E10976">
        <v>1.100050958</v>
      </c>
      <c r="G10976" t="str">
        <f t="shared" si="171"/>
        <v>insert into sinx_h1(NewDateTime,Open,High,Low,Close) values(to_date('2016-03-29-17:00','YYYY-MM-DD-HH24:MI'), 1.100050958, 1.105551212, 1.094550703, 1.100050958);</v>
      </c>
    </row>
    <row r="10977" spans="1:7" x14ac:dyDescent="0.25">
      <c r="A10977" t="s">
        <v>10979</v>
      </c>
      <c r="B10977">
        <v>1.1000465429999999</v>
      </c>
      <c r="C10977">
        <v>1.105546776</v>
      </c>
      <c r="D10977">
        <v>1.0945463099999999</v>
      </c>
      <c r="E10977">
        <v>1.1000465429999999</v>
      </c>
      <c r="G10977" t="str">
        <f t="shared" si="171"/>
        <v>insert into sinx_h1(NewDateTime,Open,High,Low,Close) values(to_date('2016-03-29-18:00','YYYY-MM-DD-HH24:MI'), 1.100046543, 1.105546776, 1.09454631, 1.100046543);</v>
      </c>
    </row>
    <row r="10978" spans="1:7" x14ac:dyDescent="0.25">
      <c r="A10978" t="s">
        <v>10980</v>
      </c>
      <c r="B10978">
        <v>1.1000423290000001</v>
      </c>
      <c r="C10978">
        <v>1.1055425400000001</v>
      </c>
      <c r="D10978">
        <v>1.094542117</v>
      </c>
      <c r="E10978">
        <v>1.1000423290000001</v>
      </c>
      <c r="G10978" t="str">
        <f t="shared" si="171"/>
        <v>insert into sinx_h1(NewDateTime,Open,High,Low,Close) values(to_date('2016-03-29-19:00','YYYY-MM-DD-HH24:MI'), 1.100042329, 1.10554254, 1.094542117, 1.100042329);</v>
      </c>
    </row>
    <row r="10979" spans="1:7" x14ac:dyDescent="0.25">
      <c r="A10979" t="s">
        <v>10981</v>
      </c>
      <c r="B10979">
        <v>1.1000383140000001</v>
      </c>
      <c r="C10979">
        <v>1.105538506</v>
      </c>
      <c r="D10979">
        <v>1.0945381219999999</v>
      </c>
      <c r="E10979">
        <v>1.1000383140000001</v>
      </c>
      <c r="G10979" t="str">
        <f t="shared" si="171"/>
        <v>insert into sinx_h1(NewDateTime,Open,High,Low,Close) values(to_date('2016-03-29-20:00','YYYY-MM-DD-HH24:MI'), 1.100038314, 1.105538506, 1.094538122, 1.100038314);</v>
      </c>
    </row>
    <row r="10980" spans="1:7" x14ac:dyDescent="0.25">
      <c r="A10980" t="s">
        <v>10982</v>
      </c>
      <c r="B10980">
        <v>1.1000344989999999</v>
      </c>
      <c r="C10980">
        <v>1.1055346720000001</v>
      </c>
      <c r="D10980">
        <v>1.0945343270000001</v>
      </c>
      <c r="E10980">
        <v>1.1000344989999999</v>
      </c>
      <c r="G10980" t="str">
        <f t="shared" si="171"/>
        <v>insert into sinx_h1(NewDateTime,Open,High,Low,Close) values(to_date('2016-03-29-21:00','YYYY-MM-DD-HH24:MI'), 1.100034499, 1.105534672, 1.094534327, 1.100034499);</v>
      </c>
    </row>
    <row r="10981" spans="1:7" x14ac:dyDescent="0.25">
      <c r="A10981" t="s">
        <v>10983</v>
      </c>
      <c r="B10981">
        <v>1.100030885</v>
      </c>
      <c r="C10981">
        <v>1.1055310389999999</v>
      </c>
      <c r="D10981">
        <v>1.09453073</v>
      </c>
      <c r="E10981">
        <v>1.100030885</v>
      </c>
      <c r="G10981" t="str">
        <f t="shared" si="171"/>
        <v>insert into sinx_h1(NewDateTime,Open,High,Low,Close) values(to_date('2016-03-29-22:00','YYYY-MM-DD-HH24:MI'), 1.100030885, 1.105531039, 1.09453073, 1.100030885);</v>
      </c>
    </row>
    <row r="10982" spans="1:7" x14ac:dyDescent="0.25">
      <c r="A10982" t="s">
        <v>10984</v>
      </c>
      <c r="B10982">
        <v>1.1000274699999999</v>
      </c>
      <c r="C10982">
        <v>1.105527607</v>
      </c>
      <c r="D10982">
        <v>1.094527333</v>
      </c>
      <c r="E10982">
        <v>1.1000274699999999</v>
      </c>
      <c r="G10982" t="str">
        <f t="shared" si="171"/>
        <v>insert into sinx_h1(NewDateTime,Open,High,Low,Close) values(to_date('2016-03-29-23:00','YYYY-MM-DD-HH24:MI'), 1.10002747, 1.105527607, 1.094527333, 1.10002747);</v>
      </c>
    </row>
    <row r="10983" spans="1:7" x14ac:dyDescent="0.25">
      <c r="A10983" t="s">
        <v>10985</v>
      </c>
      <c r="B10983">
        <v>1.1000242549999999</v>
      </c>
      <c r="C10983">
        <v>1.1055243770000001</v>
      </c>
      <c r="D10983">
        <v>1.094524134</v>
      </c>
      <c r="E10983">
        <v>1.1000242549999999</v>
      </c>
      <c r="G10983" t="str">
        <f t="shared" si="171"/>
        <v>insert into sinx_h1(NewDateTime,Open,High,Low,Close) values(to_date('2016-03-30-00:00','YYYY-MM-DD-HH24:MI'), 1.100024255, 1.105524377, 1.094524134, 1.100024255);</v>
      </c>
    </row>
    <row r="10984" spans="1:7" x14ac:dyDescent="0.25">
      <c r="A10984" t="s">
        <v>10986</v>
      </c>
      <c r="B10984">
        <v>1.1000212410000001</v>
      </c>
      <c r="C10984">
        <v>1.105521347</v>
      </c>
      <c r="D10984">
        <v>1.0945211340000001</v>
      </c>
      <c r="E10984">
        <v>1.1000212410000001</v>
      </c>
      <c r="G10984" t="str">
        <f t="shared" si="171"/>
        <v>insert into sinx_h1(NewDateTime,Open,High,Low,Close) values(to_date('2016-03-30-01:00','YYYY-MM-DD-HH24:MI'), 1.100021241, 1.105521347, 1.094521134, 1.100021241);</v>
      </c>
    </row>
    <row r="10985" spans="1:7" x14ac:dyDescent="0.25">
      <c r="A10985" t="s">
        <v>10987</v>
      </c>
      <c r="B10985">
        <v>1.1000184260000001</v>
      </c>
      <c r="C10985">
        <v>1.105518518</v>
      </c>
      <c r="D10985">
        <v>1.094518334</v>
      </c>
      <c r="E10985">
        <v>1.1000184260000001</v>
      </c>
      <c r="G10985" t="str">
        <f t="shared" si="171"/>
        <v>insert into sinx_h1(NewDateTime,Open,High,Low,Close) values(to_date('2016-03-30-02:00','YYYY-MM-DD-HH24:MI'), 1.100018426, 1.105518518, 1.094518334, 1.100018426);</v>
      </c>
    </row>
    <row r="10986" spans="1:7" x14ac:dyDescent="0.25">
      <c r="A10986" t="s">
        <v>10988</v>
      </c>
      <c r="B10986">
        <v>1.100015811</v>
      </c>
      <c r="C10986">
        <v>1.1055158899999999</v>
      </c>
      <c r="D10986">
        <v>1.0945157320000001</v>
      </c>
      <c r="E10986">
        <v>1.100015811</v>
      </c>
      <c r="G10986" t="str">
        <f t="shared" si="171"/>
        <v>insert into sinx_h1(NewDateTime,Open,High,Low,Close) values(to_date('2016-03-30-03:00','YYYY-MM-DD-HH24:MI'), 1.100015811, 1.10551589, 1.094515732, 1.100015811);</v>
      </c>
    </row>
    <row r="10987" spans="1:7" x14ac:dyDescent="0.25">
      <c r="A10987" t="s">
        <v>10989</v>
      </c>
      <c r="B10987">
        <v>1.100013396</v>
      </c>
      <c r="C10987">
        <v>1.1055134630000001</v>
      </c>
      <c r="D10987">
        <v>1.094513329</v>
      </c>
      <c r="E10987">
        <v>1.100013396</v>
      </c>
      <c r="G10987" t="str">
        <f t="shared" si="171"/>
        <v>insert into sinx_h1(NewDateTime,Open,High,Low,Close) values(to_date('2016-03-30-04:00','YYYY-MM-DD-HH24:MI'), 1.100013396, 1.105513463, 1.094513329, 1.100013396);</v>
      </c>
    </row>
    <row r="10988" spans="1:7" x14ac:dyDescent="0.25">
      <c r="A10988" t="s">
        <v>10990</v>
      </c>
      <c r="B10988">
        <v>1.1000111809999999</v>
      </c>
      <c r="C10988">
        <v>1.105511237</v>
      </c>
      <c r="D10988">
        <v>1.094511126</v>
      </c>
      <c r="E10988">
        <v>1.1000111809999999</v>
      </c>
      <c r="G10988" t="str">
        <f t="shared" si="171"/>
        <v>insert into sinx_h1(NewDateTime,Open,High,Low,Close) values(to_date('2016-03-30-05:00','YYYY-MM-DD-HH24:MI'), 1.100011181, 1.105511237, 1.094511126, 1.100011181);</v>
      </c>
    </row>
    <row r="10989" spans="1:7" x14ac:dyDescent="0.25">
      <c r="A10989" t="s">
        <v>10991</v>
      </c>
      <c r="B10989">
        <v>1.1000091670000001</v>
      </c>
      <c r="C10989">
        <v>1.1055092120000001</v>
      </c>
      <c r="D10989">
        <v>1.094509121</v>
      </c>
      <c r="E10989">
        <v>1.1000091670000001</v>
      </c>
      <c r="G10989" t="str">
        <f t="shared" si="171"/>
        <v>insert into sinx_h1(NewDateTime,Open,High,Low,Close) values(to_date('2016-03-30-06:00','YYYY-MM-DD-HH24:MI'), 1.100009167, 1.105509212, 1.094509121, 1.100009167);</v>
      </c>
    </row>
    <row r="10990" spans="1:7" x14ac:dyDescent="0.25">
      <c r="A10990" t="s">
        <v>10992</v>
      </c>
      <c r="B10990">
        <v>1.100007352</v>
      </c>
      <c r="C10990">
        <v>1.105507389</v>
      </c>
      <c r="D10990">
        <v>1.094507315</v>
      </c>
      <c r="E10990">
        <v>1.100007352</v>
      </c>
      <c r="G10990" t="str">
        <f t="shared" si="171"/>
        <v>insert into sinx_h1(NewDateTime,Open,High,Low,Close) values(to_date('2016-03-30-07:00','YYYY-MM-DD-HH24:MI'), 1.100007352, 1.105507389, 1.094507315, 1.100007352);</v>
      </c>
    </row>
    <row r="10991" spans="1:7" x14ac:dyDescent="0.25">
      <c r="A10991" t="s">
        <v>10993</v>
      </c>
      <c r="B10991">
        <v>1.100005737</v>
      </c>
      <c r="C10991">
        <v>1.1055057660000001</v>
      </c>
      <c r="D10991">
        <v>1.094505708</v>
      </c>
      <c r="E10991">
        <v>1.100005737</v>
      </c>
      <c r="G10991" t="str">
        <f t="shared" si="171"/>
        <v>insert into sinx_h1(NewDateTime,Open,High,Low,Close) values(to_date('2016-03-30-08:00','YYYY-MM-DD-HH24:MI'), 1.100005737, 1.105505766, 1.094505708, 1.100005737);</v>
      </c>
    </row>
    <row r="10992" spans="1:7" x14ac:dyDescent="0.25">
      <c r="A10992" t="s">
        <v>10994</v>
      </c>
      <c r="B10992">
        <v>1.100004322</v>
      </c>
      <c r="C10992">
        <v>1.1055043440000001</v>
      </c>
      <c r="D10992">
        <v>1.0945043000000001</v>
      </c>
      <c r="E10992">
        <v>1.100004322</v>
      </c>
      <c r="G10992" t="str">
        <f t="shared" si="171"/>
        <v>insert into sinx_h1(NewDateTime,Open,High,Low,Close) values(to_date('2016-03-30-09:00','YYYY-MM-DD-HH24:MI'), 1.100004322, 1.105504344, 1.0945043, 1.100004322);</v>
      </c>
    </row>
    <row r="10993" spans="1:7" x14ac:dyDescent="0.25">
      <c r="A10993" t="s">
        <v>10995</v>
      </c>
      <c r="B10993">
        <v>1.100003107</v>
      </c>
      <c r="C10993">
        <v>1.1055031230000001</v>
      </c>
      <c r="D10993">
        <v>1.0945030920000001</v>
      </c>
      <c r="E10993">
        <v>1.100003107</v>
      </c>
      <c r="G10993" t="str">
        <f t="shared" si="171"/>
        <v>insert into sinx_h1(NewDateTime,Open,High,Low,Close) values(to_date('2016-03-30-10:00','YYYY-MM-DD-HH24:MI'), 1.100003107, 1.105503123, 1.094503092, 1.100003107);</v>
      </c>
    </row>
    <row r="10994" spans="1:7" x14ac:dyDescent="0.25">
      <c r="A10994" t="s">
        <v>10996</v>
      </c>
      <c r="B10994">
        <v>1.100002092</v>
      </c>
      <c r="C10994">
        <v>1.1055021030000001</v>
      </c>
      <c r="D10994">
        <v>1.094502082</v>
      </c>
      <c r="E10994">
        <v>1.100002092</v>
      </c>
      <c r="G10994" t="str">
        <f t="shared" si="171"/>
        <v>insert into sinx_h1(NewDateTime,Open,High,Low,Close) values(to_date('2016-03-30-11:00','YYYY-MM-DD-HH24:MI'), 1.100002092, 1.105502103, 1.094502082, 1.100002092);</v>
      </c>
    </row>
    <row r="10995" spans="1:7" x14ac:dyDescent="0.25">
      <c r="A10995" t="s">
        <v>10997</v>
      </c>
      <c r="B10995">
        <v>1.1000012779999999</v>
      </c>
      <c r="C10995">
        <v>1.105501284</v>
      </c>
      <c r="D10995">
        <v>1.0945012709999999</v>
      </c>
      <c r="E10995">
        <v>1.1000012779999999</v>
      </c>
      <c r="G10995" t="str">
        <f t="shared" si="171"/>
        <v>insert into sinx_h1(NewDateTime,Open,High,Low,Close) values(to_date('2016-03-30-12:00','YYYY-MM-DD-HH24:MI'), 1.100001278, 1.105501284, 1.094501271, 1.100001278);</v>
      </c>
    </row>
    <row r="10996" spans="1:7" x14ac:dyDescent="0.25">
      <c r="A10996" t="s">
        <v>10998</v>
      </c>
      <c r="B10996">
        <v>1.1000006630000001</v>
      </c>
      <c r="C10996">
        <v>1.105500666</v>
      </c>
      <c r="D10996">
        <v>1.0945006589999999</v>
      </c>
      <c r="E10996">
        <v>1.1000006630000001</v>
      </c>
      <c r="G10996" t="str">
        <f t="shared" si="171"/>
        <v>insert into sinx_h1(NewDateTime,Open,High,Low,Close) values(to_date('2016-03-30-13:00','YYYY-MM-DD-HH24:MI'), 1.100000663, 1.105500666, 1.094500659, 1.100000663);</v>
      </c>
    </row>
    <row r="10997" spans="1:7" x14ac:dyDescent="0.25">
      <c r="A10997" t="s">
        <v>10999</v>
      </c>
      <c r="B10997">
        <v>1.100000248</v>
      </c>
      <c r="C10997">
        <v>1.1055002490000001</v>
      </c>
      <c r="D10997">
        <v>1.094500247</v>
      </c>
      <c r="E10997">
        <v>1.100000248</v>
      </c>
      <c r="G10997" t="str">
        <f t="shared" si="171"/>
        <v>insert into sinx_h1(NewDateTime,Open,High,Low,Close) values(to_date('2016-03-30-14:00','YYYY-MM-DD-HH24:MI'), 1.100000248, 1.105500249, 1.094500247, 1.100000248);</v>
      </c>
    </row>
    <row r="10998" spans="1:7" x14ac:dyDescent="0.25">
      <c r="A10998" t="s">
        <v>11000</v>
      </c>
      <c r="B10998">
        <v>1.1000000329999999</v>
      </c>
      <c r="C10998">
        <v>1.105500033</v>
      </c>
      <c r="D10998">
        <v>1.0945000330000001</v>
      </c>
      <c r="E10998">
        <v>1.1000000329999999</v>
      </c>
      <c r="G10998" t="str">
        <f t="shared" si="171"/>
        <v>insert into sinx_h1(NewDateTime,Open,High,Low,Close) values(to_date('2016-03-30-15:00','YYYY-MM-DD-HH24:MI'), 1.100000033, 1.105500033, 1.094500033, 1.100000033);</v>
      </c>
    </row>
    <row r="10999" spans="1:7" x14ac:dyDescent="0.25">
      <c r="A10999" t="s">
        <v>11001</v>
      </c>
      <c r="B10999">
        <v>1.100000018</v>
      </c>
      <c r="C10999">
        <v>1.1055000180000001</v>
      </c>
      <c r="D10999">
        <v>1.094500018</v>
      </c>
      <c r="E10999">
        <v>1.100000018</v>
      </c>
      <c r="G10999" t="str">
        <f t="shared" si="171"/>
        <v>insert into sinx_h1(NewDateTime,Open,High,Low,Close) values(to_date('2016-03-30-16:00','YYYY-MM-DD-HH24:MI'), 1.100000018, 1.105500018, 1.094500018, 1.100000018);</v>
      </c>
    </row>
    <row r="11000" spans="1:7" x14ac:dyDescent="0.25">
      <c r="A11000" t="s">
        <v>11002</v>
      </c>
      <c r="B11000">
        <v>1.100000203</v>
      </c>
      <c r="C11000">
        <v>1.1055002039999999</v>
      </c>
      <c r="D11000">
        <v>1.0945002020000001</v>
      </c>
      <c r="E11000">
        <v>1.100000203</v>
      </c>
      <c r="G11000" t="str">
        <f t="shared" si="171"/>
        <v>insert into sinx_h1(NewDateTime,Open,High,Low,Close) values(to_date('2016-03-30-17:00','YYYY-MM-DD-HH24:MI'), 1.100000203, 1.105500204, 1.094500202, 1.100000203);</v>
      </c>
    </row>
    <row r="11001" spans="1:7" x14ac:dyDescent="0.25">
      <c r="A11001" t="s">
        <v>11003</v>
      </c>
      <c r="B11001">
        <v>1.1000005879999999</v>
      </c>
      <c r="C11001">
        <v>1.105500591</v>
      </c>
      <c r="D11001">
        <v>1.094500585</v>
      </c>
      <c r="E11001">
        <v>1.1000005879999999</v>
      </c>
      <c r="G11001" t="str">
        <f t="shared" si="171"/>
        <v>insert into sinx_h1(NewDateTime,Open,High,Low,Close) values(to_date('2016-03-30-18:00','YYYY-MM-DD-HH24:MI'), 1.100000588, 1.105500591, 1.094500585, 1.100000588);</v>
      </c>
    </row>
    <row r="11002" spans="1:7" x14ac:dyDescent="0.25">
      <c r="A11002" t="s">
        <v>11004</v>
      </c>
      <c r="B11002">
        <v>1.100001174</v>
      </c>
      <c r="C11002">
        <v>1.105501179</v>
      </c>
      <c r="D11002">
        <v>1.0945011680000001</v>
      </c>
      <c r="E11002">
        <v>1.100001174</v>
      </c>
      <c r="G11002" t="str">
        <f t="shared" si="171"/>
        <v>insert into sinx_h1(NewDateTime,Open,High,Low,Close) values(to_date('2016-03-30-19:00','YYYY-MM-DD-HH24:MI'), 1.100001174, 1.105501179, 1.094501168, 1.100001174);</v>
      </c>
    </row>
    <row r="11003" spans="1:7" x14ac:dyDescent="0.25">
      <c r="A11003" t="s">
        <v>11005</v>
      </c>
      <c r="B11003">
        <v>1.1000019590000001</v>
      </c>
      <c r="C11003">
        <v>1.105501968</v>
      </c>
      <c r="D11003">
        <v>1.0945019490000001</v>
      </c>
      <c r="E11003">
        <v>1.1000019590000001</v>
      </c>
      <c r="G11003" t="str">
        <f t="shared" si="171"/>
        <v>insert into sinx_h1(NewDateTime,Open,High,Low,Close) values(to_date('2016-03-30-20:00','YYYY-MM-DD-HH24:MI'), 1.100001959, 1.105501968, 1.094501949, 1.100001959);</v>
      </c>
    </row>
    <row r="11004" spans="1:7" x14ac:dyDescent="0.25">
      <c r="A11004" t="s">
        <v>11006</v>
      </c>
      <c r="B11004">
        <v>1.1000029440000001</v>
      </c>
      <c r="C11004">
        <v>1.1055029590000001</v>
      </c>
      <c r="D11004">
        <v>1.0945029289999999</v>
      </c>
      <c r="E11004">
        <v>1.1000029440000001</v>
      </c>
      <c r="G11004" t="str">
        <f t="shared" si="171"/>
        <v>insert into sinx_h1(NewDateTime,Open,High,Low,Close) values(to_date('2016-03-30-21:00','YYYY-MM-DD-HH24:MI'), 1.100002944, 1.105502959, 1.094502929, 1.100002944);</v>
      </c>
    </row>
    <row r="11005" spans="1:7" x14ac:dyDescent="0.25">
      <c r="A11005" t="s">
        <v>11007</v>
      </c>
      <c r="B11005">
        <v>1.100004129</v>
      </c>
      <c r="C11005">
        <v>1.10550415</v>
      </c>
      <c r="D11005">
        <v>1.094504108</v>
      </c>
      <c r="E11005">
        <v>1.100004129</v>
      </c>
      <c r="G11005" t="str">
        <f t="shared" si="171"/>
        <v>insert into sinx_h1(NewDateTime,Open,High,Low,Close) values(to_date('2016-03-30-22:00','YYYY-MM-DD-HH24:MI'), 1.100004129, 1.10550415, 1.094504108, 1.100004129);</v>
      </c>
    </row>
    <row r="11006" spans="1:7" x14ac:dyDescent="0.25">
      <c r="A11006" t="s">
        <v>11008</v>
      </c>
      <c r="B11006">
        <v>1.100005514</v>
      </c>
      <c r="C11006">
        <v>1.105505542</v>
      </c>
      <c r="D11006">
        <v>1.0945054869999999</v>
      </c>
      <c r="E11006">
        <v>1.100005514</v>
      </c>
      <c r="G11006" t="str">
        <f t="shared" si="171"/>
        <v>insert into sinx_h1(NewDateTime,Open,High,Low,Close) values(to_date('2016-03-30-23:00','YYYY-MM-DD-HH24:MI'), 1.100005514, 1.105505542, 1.094505487, 1.100005514);</v>
      </c>
    </row>
    <row r="11007" spans="1:7" x14ac:dyDescent="0.25">
      <c r="A11007" t="s">
        <v>11009</v>
      </c>
      <c r="B11007">
        <v>1.1000070989999999</v>
      </c>
      <c r="C11007">
        <v>1.1055071350000001</v>
      </c>
      <c r="D11007">
        <v>1.0945070640000001</v>
      </c>
      <c r="E11007">
        <v>1.1000070989999999</v>
      </c>
      <c r="G11007" t="str">
        <f t="shared" si="171"/>
        <v>insert into sinx_h1(NewDateTime,Open,High,Low,Close) values(to_date('2016-03-31-00:00','YYYY-MM-DD-HH24:MI'), 1.100007099, 1.105507135, 1.094507064, 1.100007099);</v>
      </c>
    </row>
    <row r="11008" spans="1:7" x14ac:dyDescent="0.25">
      <c r="A11008" t="s">
        <v>11010</v>
      </c>
      <c r="B11008">
        <v>1.100008884</v>
      </c>
      <c r="C11008">
        <v>1.105508929</v>
      </c>
      <c r="D11008">
        <v>1.09450884</v>
      </c>
      <c r="E11008">
        <v>1.100008884</v>
      </c>
      <c r="G11008" t="str">
        <f t="shared" si="171"/>
        <v>insert into sinx_h1(NewDateTime,Open,High,Low,Close) values(to_date('2016-03-31-01:00','YYYY-MM-DD-HH24:MI'), 1.100008884, 1.105508929, 1.09450884, 1.100008884);</v>
      </c>
    </row>
    <row r="11009" spans="1:7" x14ac:dyDescent="0.25">
      <c r="A11009" t="s">
        <v>11011</v>
      </c>
      <c r="B11009">
        <v>1.1000108689999999</v>
      </c>
      <c r="C11009">
        <v>1.1055109240000001</v>
      </c>
      <c r="D11009">
        <v>1.094510815</v>
      </c>
      <c r="E11009">
        <v>1.1000108689999999</v>
      </c>
      <c r="G11009" t="str">
        <f t="shared" si="171"/>
        <v>insert into sinx_h1(NewDateTime,Open,High,Low,Close) values(to_date('2016-03-31-02:00','YYYY-MM-DD-HH24:MI'), 1.100010869, 1.105510924, 1.094510815, 1.100010869);</v>
      </c>
    </row>
    <row r="11010" spans="1:7" x14ac:dyDescent="0.25">
      <c r="A11010" t="s">
        <v>11012</v>
      </c>
      <c r="B11010">
        <v>1.100013055</v>
      </c>
      <c r="C11010">
        <v>1.1055131199999999</v>
      </c>
      <c r="D11010">
        <v>1.094512989</v>
      </c>
      <c r="E11010">
        <v>1.100013055</v>
      </c>
      <c r="G11010" t="str">
        <f t="shared" si="171"/>
        <v>insert into sinx_h1(NewDateTime,Open,High,Low,Close) values(to_date('2016-03-31-03:00','YYYY-MM-DD-HH24:MI'), 1.100013055, 1.10551312, 1.094512989, 1.100013055);</v>
      </c>
    </row>
    <row r="11011" spans="1:7" x14ac:dyDescent="0.25">
      <c r="A11011" t="s">
        <v>11013</v>
      </c>
      <c r="B11011">
        <v>1.10001544</v>
      </c>
      <c r="C11011">
        <v>1.1055155169999999</v>
      </c>
      <c r="D11011">
        <v>1.0945153620000001</v>
      </c>
      <c r="E11011">
        <v>1.10001544</v>
      </c>
      <c r="G11011" t="str">
        <f t="shared" si="171"/>
        <v>insert into sinx_h1(NewDateTime,Open,High,Low,Close) values(to_date('2016-03-31-04:00','YYYY-MM-DD-HH24:MI'), 1.10001544, 1.105515517, 1.094515362, 1.10001544);</v>
      </c>
    </row>
    <row r="11012" spans="1:7" x14ac:dyDescent="0.25">
      <c r="A11012" t="s">
        <v>11014</v>
      </c>
      <c r="B11012">
        <v>1.100018025</v>
      </c>
      <c r="C11012">
        <v>1.105518115</v>
      </c>
      <c r="D11012">
        <v>1.0945179350000001</v>
      </c>
      <c r="E11012">
        <v>1.100018025</v>
      </c>
      <c r="G11012" t="str">
        <f t="shared" ref="G11012:G11075" si="172">"insert into sinx_h1(NewDateTime,Open,High,Low,Close) values(to_date('"&amp;A11012&amp;"','YYYY-MM-DD-HH24:MI'), "&amp;B11012&amp;", "&amp;C11012&amp;", "&amp;D11012&amp;", "&amp;E11012&amp;");"</f>
        <v>insert into sinx_h1(NewDateTime,Open,High,Low,Close) values(to_date('2016-03-31-05:00','YYYY-MM-DD-HH24:MI'), 1.100018025, 1.105518115, 1.094517935, 1.100018025);</v>
      </c>
    </row>
    <row r="11013" spans="1:7" x14ac:dyDescent="0.25">
      <c r="A11013" t="s">
        <v>11015</v>
      </c>
      <c r="B11013">
        <v>1.10002081</v>
      </c>
      <c r="C11013">
        <v>1.105520914</v>
      </c>
      <c r="D11013">
        <v>1.094520706</v>
      </c>
      <c r="E11013">
        <v>1.10002081</v>
      </c>
      <c r="G11013" t="str">
        <f t="shared" si="172"/>
        <v>insert into sinx_h1(NewDateTime,Open,High,Low,Close) values(to_date('2016-03-31-06:00','YYYY-MM-DD-HH24:MI'), 1.10002081, 1.105520914, 1.094520706, 1.10002081);</v>
      </c>
    </row>
    <row r="11014" spans="1:7" x14ac:dyDescent="0.25">
      <c r="A11014" t="s">
        <v>11016</v>
      </c>
      <c r="B11014">
        <v>1.100023795</v>
      </c>
      <c r="C11014">
        <v>1.1055239139999999</v>
      </c>
      <c r="D11014">
        <v>1.0945236759999999</v>
      </c>
      <c r="E11014">
        <v>1.100023795</v>
      </c>
      <c r="G11014" t="str">
        <f t="shared" si="172"/>
        <v>insert into sinx_h1(NewDateTime,Open,High,Low,Close) values(to_date('2016-03-31-07:00','YYYY-MM-DD-HH24:MI'), 1.100023795, 1.105523914, 1.094523676, 1.100023795);</v>
      </c>
    </row>
    <row r="11015" spans="1:7" x14ac:dyDescent="0.25">
      <c r="A11015" t="s">
        <v>11017</v>
      </c>
      <c r="B11015">
        <v>1.10002698</v>
      </c>
      <c r="C11015">
        <v>1.1055271149999999</v>
      </c>
      <c r="D11015">
        <v>1.0945268450000001</v>
      </c>
      <c r="E11015">
        <v>1.10002698</v>
      </c>
      <c r="G11015" t="str">
        <f t="shared" si="172"/>
        <v>insert into sinx_h1(NewDateTime,Open,High,Low,Close) values(to_date('2016-03-31-08:00','YYYY-MM-DD-HH24:MI'), 1.10002698, 1.105527115, 1.094526845, 1.10002698);</v>
      </c>
    </row>
    <row r="11016" spans="1:7" x14ac:dyDescent="0.25">
      <c r="A11016" t="s">
        <v>11018</v>
      </c>
      <c r="B11016">
        <v>1.1000303650000001</v>
      </c>
      <c r="C11016">
        <v>1.105530517</v>
      </c>
      <c r="D11016">
        <v>1.0945302130000001</v>
      </c>
      <c r="E11016">
        <v>1.1000303650000001</v>
      </c>
      <c r="G11016" t="str">
        <f t="shared" si="172"/>
        <v>insert into sinx_h1(NewDateTime,Open,High,Low,Close) values(to_date('2016-03-31-09:00','YYYY-MM-DD-HH24:MI'), 1.100030365, 1.105530517, 1.094530213, 1.100030365);</v>
      </c>
    </row>
    <row r="11017" spans="1:7" x14ac:dyDescent="0.25">
      <c r="A11017" t="s">
        <v>11019</v>
      </c>
      <c r="B11017">
        <v>1.10003395</v>
      </c>
      <c r="C11017">
        <v>1.1055341190000001</v>
      </c>
      <c r="D11017">
        <v>1.0945337799999999</v>
      </c>
      <c r="E11017">
        <v>1.10003395</v>
      </c>
      <c r="G11017" t="str">
        <f t="shared" si="172"/>
        <v>insert into sinx_h1(NewDateTime,Open,High,Low,Close) values(to_date('2016-03-31-10:00','YYYY-MM-DD-HH24:MI'), 1.10003395, 1.105534119, 1.09453378, 1.10003395);</v>
      </c>
    </row>
    <row r="11018" spans="1:7" x14ac:dyDescent="0.25">
      <c r="A11018" t="s">
        <v>11020</v>
      </c>
      <c r="B11018">
        <v>1.1000377349999999</v>
      </c>
      <c r="C11018">
        <v>1.105537923</v>
      </c>
      <c r="D11018">
        <v>1.094537546</v>
      </c>
      <c r="E11018">
        <v>1.1000377349999999</v>
      </c>
      <c r="G11018" t="str">
        <f t="shared" si="172"/>
        <v>insert into sinx_h1(NewDateTime,Open,High,Low,Close) values(to_date('2016-03-31-11:00','YYYY-MM-DD-HH24:MI'), 1.100037735, 1.105537923, 1.094537546, 1.100037735);</v>
      </c>
    </row>
    <row r="11019" spans="1:7" x14ac:dyDescent="0.25">
      <c r="A11019" t="s">
        <v>11021</v>
      </c>
      <c r="B11019">
        <v>1.1000417199999999</v>
      </c>
      <c r="C11019">
        <v>1.1055419280000001</v>
      </c>
      <c r="D11019">
        <v>1.0945415110000001</v>
      </c>
      <c r="E11019">
        <v>1.1000417199999999</v>
      </c>
      <c r="G11019" t="str">
        <f t="shared" si="172"/>
        <v>insert into sinx_h1(NewDateTime,Open,High,Low,Close) values(to_date('2016-03-31-12:00','YYYY-MM-DD-HH24:MI'), 1.10004172, 1.105541928, 1.094541511, 1.10004172);</v>
      </c>
    </row>
    <row r="11020" spans="1:7" x14ac:dyDescent="0.25">
      <c r="A11020" t="s">
        <v>11022</v>
      </c>
      <c r="B11020">
        <v>1.1000459039999999</v>
      </c>
      <c r="C11020">
        <v>1.1055461339999999</v>
      </c>
      <c r="D11020">
        <v>1.094545675</v>
      </c>
      <c r="E11020">
        <v>1.1000459039999999</v>
      </c>
      <c r="G11020" t="str">
        <f t="shared" si="172"/>
        <v>insert into sinx_h1(NewDateTime,Open,High,Low,Close) values(to_date('2016-03-31-13:00','YYYY-MM-DD-HH24:MI'), 1.100045904, 1.105546134, 1.094545675, 1.100045904);</v>
      </c>
    </row>
    <row r="11021" spans="1:7" x14ac:dyDescent="0.25">
      <c r="A11021" t="s">
        <v>11023</v>
      </c>
      <c r="B11021">
        <v>1.1000502889999999</v>
      </c>
      <c r="C11021">
        <v>1.1055505409999999</v>
      </c>
      <c r="D11021">
        <v>1.0945500379999999</v>
      </c>
      <c r="E11021">
        <v>1.1000502889999999</v>
      </c>
      <c r="G11021" t="str">
        <f t="shared" si="172"/>
        <v>insert into sinx_h1(NewDateTime,Open,High,Low,Close) values(to_date('2016-03-31-14:00','YYYY-MM-DD-HH24:MI'), 1.100050289, 1.105550541, 1.094550038, 1.100050289);</v>
      </c>
    </row>
    <row r="11022" spans="1:7" x14ac:dyDescent="0.25">
      <c r="A11022" t="s">
        <v>11024</v>
      </c>
      <c r="B11022">
        <v>1.100054874</v>
      </c>
      <c r="C11022">
        <v>1.1055551480000001</v>
      </c>
      <c r="D11022">
        <v>1.0945545999999999</v>
      </c>
      <c r="E11022">
        <v>1.100054874</v>
      </c>
      <c r="G11022" t="str">
        <f t="shared" si="172"/>
        <v>insert into sinx_h1(NewDateTime,Open,High,Low,Close) values(to_date('2016-03-31-15:00','YYYY-MM-DD-HH24:MI'), 1.100054874, 1.105555148, 1.0945546, 1.100054874);</v>
      </c>
    </row>
    <row r="11023" spans="1:7" x14ac:dyDescent="0.25">
      <c r="A11023" t="s">
        <v>11025</v>
      </c>
      <c r="B11023">
        <v>1.100059659</v>
      </c>
      <c r="C11023">
        <v>1.1055599570000001</v>
      </c>
      <c r="D11023">
        <v>1.0945593600000001</v>
      </c>
      <c r="E11023">
        <v>1.100059659</v>
      </c>
      <c r="G11023" t="str">
        <f t="shared" si="172"/>
        <v>insert into sinx_h1(NewDateTime,Open,High,Low,Close) values(to_date('2016-03-31-16:00','YYYY-MM-DD-HH24:MI'), 1.100059659, 1.105559957, 1.09455936, 1.100059659);</v>
      </c>
    </row>
    <row r="11024" spans="1:7" x14ac:dyDescent="0.25">
      <c r="A11024" t="s">
        <v>11026</v>
      </c>
      <c r="B11024">
        <v>1.1000646430000001</v>
      </c>
      <c r="C11024">
        <v>1.105564966</v>
      </c>
      <c r="D11024">
        <v>1.0945643199999999</v>
      </c>
      <c r="E11024">
        <v>1.1000646430000001</v>
      </c>
      <c r="G11024" t="str">
        <f t="shared" si="172"/>
        <v>insert into sinx_h1(NewDateTime,Open,High,Low,Close) values(to_date('2016-03-31-17:00','YYYY-MM-DD-HH24:MI'), 1.100064643, 1.105564966, 1.09456432, 1.100064643);</v>
      </c>
    </row>
    <row r="11025" spans="1:7" x14ac:dyDescent="0.25">
      <c r="A11025" t="s">
        <v>11027</v>
      </c>
      <c r="B11025">
        <v>1.1000698280000001</v>
      </c>
      <c r="C11025">
        <v>1.1055701769999999</v>
      </c>
      <c r="D11025">
        <v>1.094569479</v>
      </c>
      <c r="E11025">
        <v>1.1000698280000001</v>
      </c>
      <c r="G11025" t="str">
        <f t="shared" si="172"/>
        <v>insert into sinx_h1(NewDateTime,Open,High,Low,Close) values(to_date('2016-03-31-18:00','YYYY-MM-DD-HH24:MI'), 1.100069828, 1.105570177, 1.094569479, 1.100069828);</v>
      </c>
    </row>
    <row r="11026" spans="1:7" x14ac:dyDescent="0.25">
      <c r="A11026" t="s">
        <v>11028</v>
      </c>
      <c r="B11026">
        <v>1.1000752119999999</v>
      </c>
      <c r="C11026">
        <v>1.105575588</v>
      </c>
      <c r="D11026">
        <v>1.0945748360000001</v>
      </c>
      <c r="E11026">
        <v>1.1000752119999999</v>
      </c>
      <c r="G11026" t="str">
        <f t="shared" si="172"/>
        <v>insert into sinx_h1(NewDateTime,Open,High,Low,Close) values(to_date('2016-03-31-19:00','YYYY-MM-DD-HH24:MI'), 1.100075212, 1.105575588, 1.094574836, 1.100075212);</v>
      </c>
    </row>
    <row r="11027" spans="1:7" x14ac:dyDescent="0.25">
      <c r="A11027" t="s">
        <v>11029</v>
      </c>
      <c r="B11027">
        <v>1.1000807969999999</v>
      </c>
      <c r="C11027">
        <v>1.1055812009999999</v>
      </c>
      <c r="D11027">
        <v>1.094580393</v>
      </c>
      <c r="E11027">
        <v>1.1000807969999999</v>
      </c>
      <c r="G11027" t="str">
        <f t="shared" si="172"/>
        <v>insert into sinx_h1(NewDateTime,Open,High,Low,Close) values(to_date('2016-03-31-20:00','YYYY-MM-DD-HH24:MI'), 1.100080797, 1.105581201, 1.094580393, 1.100080797);</v>
      </c>
    </row>
    <row r="11028" spans="1:7" x14ac:dyDescent="0.25">
      <c r="A11028" t="s">
        <v>11030</v>
      </c>
      <c r="B11028">
        <v>1.100086581</v>
      </c>
      <c r="C11028">
        <v>1.1055870139999999</v>
      </c>
      <c r="D11028">
        <v>1.0945861480000001</v>
      </c>
      <c r="E11028">
        <v>1.100086581</v>
      </c>
      <c r="G11028" t="str">
        <f t="shared" si="172"/>
        <v>insert into sinx_h1(NewDateTime,Open,High,Low,Close) values(to_date('2016-03-31-21:00','YYYY-MM-DD-HH24:MI'), 1.100086581, 1.105587014, 1.094586148, 1.100086581);</v>
      </c>
    </row>
    <row r="11029" spans="1:7" x14ac:dyDescent="0.25">
      <c r="A11029" t="s">
        <v>11031</v>
      </c>
      <c r="B11029">
        <v>1.100092565</v>
      </c>
      <c r="C11029">
        <v>1.1055930279999999</v>
      </c>
      <c r="D11029">
        <v>1.094592102</v>
      </c>
      <c r="E11029">
        <v>1.100092565</v>
      </c>
      <c r="G11029" t="str">
        <f t="shared" si="172"/>
        <v>insert into sinx_h1(NewDateTime,Open,High,Low,Close) values(to_date('2016-03-31-22:00','YYYY-MM-DD-HH24:MI'), 1.100092565, 1.105593028, 1.094592102, 1.100092565);</v>
      </c>
    </row>
    <row r="11030" spans="1:7" x14ac:dyDescent="0.25">
      <c r="A11030" t="s">
        <v>11032</v>
      </c>
      <c r="B11030">
        <v>1.100098749</v>
      </c>
      <c r="C11030">
        <v>1.1055992429999999</v>
      </c>
      <c r="D11030">
        <v>1.094598256</v>
      </c>
      <c r="E11030">
        <v>1.100098749</v>
      </c>
      <c r="G11030" t="str">
        <f t="shared" si="172"/>
        <v>insert into sinx_h1(NewDateTime,Open,High,Low,Close) values(to_date('2016-03-31-23:00','YYYY-MM-DD-HH24:MI'), 1.100098749, 1.105599243, 1.094598256, 1.100098749);</v>
      </c>
    </row>
    <row r="11031" spans="1:7" x14ac:dyDescent="0.25">
      <c r="A11031" t="s">
        <v>11033</v>
      </c>
      <c r="B11031">
        <v>1.100105133</v>
      </c>
      <c r="C11031">
        <v>1.1056056590000001</v>
      </c>
      <c r="D11031">
        <v>1.094604608</v>
      </c>
      <c r="E11031">
        <v>1.100105133</v>
      </c>
      <c r="G11031" t="str">
        <f t="shared" si="172"/>
        <v>insert into sinx_h1(NewDateTime,Open,High,Low,Close) values(to_date('2016-04-01-00:00','YYYY-MM-DD-HH24:MI'), 1.100105133, 1.105605659, 1.094604608, 1.100105133);</v>
      </c>
    </row>
    <row r="11032" spans="1:7" x14ac:dyDescent="0.25">
      <c r="A11032" t="s">
        <v>11034</v>
      </c>
      <c r="B11032">
        <v>1.1001117170000001</v>
      </c>
      <c r="C11032">
        <v>1.105612276</v>
      </c>
      <c r="D11032">
        <v>1.0946111590000001</v>
      </c>
      <c r="E11032">
        <v>1.1001117170000001</v>
      </c>
      <c r="G11032" t="str">
        <f t="shared" si="172"/>
        <v>insert into sinx_h1(NewDateTime,Open,High,Low,Close) values(to_date('2016-04-01-01:00','YYYY-MM-DD-HH24:MI'), 1.100111717, 1.105612276, 1.094611159, 1.100111717);</v>
      </c>
    </row>
    <row r="11033" spans="1:7" x14ac:dyDescent="0.25">
      <c r="A11033" t="s">
        <v>11035</v>
      </c>
      <c r="B11033">
        <v>1.1001185010000001</v>
      </c>
      <c r="C11033">
        <v>1.1056190939999999</v>
      </c>
      <c r="D11033">
        <v>1.0946179089999999</v>
      </c>
      <c r="E11033">
        <v>1.1001185010000001</v>
      </c>
      <c r="G11033" t="str">
        <f t="shared" si="172"/>
        <v>insert into sinx_h1(NewDateTime,Open,High,Low,Close) values(to_date('2016-04-01-02:00','YYYY-MM-DD-HH24:MI'), 1.100118501, 1.105619094, 1.094617909, 1.100118501);</v>
      </c>
    </row>
    <row r="11034" spans="1:7" x14ac:dyDescent="0.25">
      <c r="A11034" t="s">
        <v>11036</v>
      </c>
      <c r="B11034">
        <v>1.100125485</v>
      </c>
      <c r="C11034">
        <v>1.1056261119999999</v>
      </c>
      <c r="D11034">
        <v>1.094624858</v>
      </c>
      <c r="E11034">
        <v>1.100125485</v>
      </c>
      <c r="G11034" t="str">
        <f t="shared" si="172"/>
        <v>insert into sinx_h1(NewDateTime,Open,High,Low,Close) values(to_date('2016-04-01-03:00','YYYY-MM-DD-HH24:MI'), 1.100125485, 1.105626112, 1.094624858, 1.100125485);</v>
      </c>
    </row>
    <row r="11035" spans="1:7" x14ac:dyDescent="0.25">
      <c r="A11035" t="s">
        <v>11037</v>
      </c>
      <c r="B11035">
        <v>1.100132669</v>
      </c>
      <c r="C11035">
        <v>1.105633332</v>
      </c>
      <c r="D11035">
        <v>1.094632005</v>
      </c>
      <c r="E11035">
        <v>1.100132669</v>
      </c>
      <c r="G11035" t="str">
        <f t="shared" si="172"/>
        <v>insert into sinx_h1(NewDateTime,Open,High,Low,Close) values(to_date('2016-04-01-04:00','YYYY-MM-DD-HH24:MI'), 1.100132669, 1.105633332, 1.094632005, 1.100132669);</v>
      </c>
    </row>
    <row r="11036" spans="1:7" x14ac:dyDescent="0.25">
      <c r="A11036" t="s">
        <v>11038</v>
      </c>
      <c r="B11036">
        <v>1.100140052</v>
      </c>
      <c r="C11036">
        <v>1.105640752</v>
      </c>
      <c r="D11036">
        <v>1.094639352</v>
      </c>
      <c r="E11036">
        <v>1.100140052</v>
      </c>
      <c r="G11036" t="str">
        <f t="shared" si="172"/>
        <v>insert into sinx_h1(NewDateTime,Open,High,Low,Close) values(to_date('2016-04-01-05:00','YYYY-MM-DD-HH24:MI'), 1.100140052, 1.105640752, 1.094639352, 1.100140052);</v>
      </c>
    </row>
    <row r="11037" spans="1:7" x14ac:dyDescent="0.25">
      <c r="A11037" t="s">
        <v>11039</v>
      </c>
      <c r="B11037">
        <v>1.1001476349999999</v>
      </c>
      <c r="C11037">
        <v>1.105648374</v>
      </c>
      <c r="D11037">
        <v>1.0946468970000001</v>
      </c>
      <c r="E11037">
        <v>1.1001476349999999</v>
      </c>
      <c r="G11037" t="str">
        <f t="shared" si="172"/>
        <v>insert into sinx_h1(NewDateTime,Open,High,Low,Close) values(to_date('2016-04-01-06:00','YYYY-MM-DD-HH24:MI'), 1.100147635, 1.105648374, 1.094646897, 1.100147635);</v>
      </c>
    </row>
    <row r="11038" spans="1:7" x14ac:dyDescent="0.25">
      <c r="A11038" t="s">
        <v>11040</v>
      </c>
      <c r="B11038">
        <v>1.100155419</v>
      </c>
      <c r="C11038">
        <v>1.105656196</v>
      </c>
      <c r="D11038">
        <v>1.094654641</v>
      </c>
      <c r="E11038">
        <v>1.100155419</v>
      </c>
      <c r="G11038" t="str">
        <f t="shared" si="172"/>
        <v>insert into sinx_h1(NewDateTime,Open,High,Low,Close) values(to_date('2016-04-01-07:00','YYYY-MM-DD-HH24:MI'), 1.100155419, 1.105656196, 1.094654641, 1.100155419);</v>
      </c>
    </row>
    <row r="11039" spans="1:7" x14ac:dyDescent="0.25">
      <c r="A11039" t="s">
        <v>11041</v>
      </c>
      <c r="B11039">
        <v>1.100163402</v>
      </c>
      <c r="C11039">
        <v>1.1056642189999999</v>
      </c>
      <c r="D11039">
        <v>1.094662585</v>
      </c>
      <c r="E11039">
        <v>1.100163402</v>
      </c>
      <c r="G11039" t="str">
        <f t="shared" si="172"/>
        <v>insert into sinx_h1(NewDateTime,Open,High,Low,Close) values(to_date('2016-04-01-08:00','YYYY-MM-DD-HH24:MI'), 1.100163402, 1.105664219, 1.094662585, 1.100163402);</v>
      </c>
    </row>
    <row r="11040" spans="1:7" x14ac:dyDescent="0.25">
      <c r="A11040" t="s">
        <v>11042</v>
      </c>
      <c r="B11040">
        <v>1.1001715839999999</v>
      </c>
      <c r="C11040">
        <v>1.1056724419999999</v>
      </c>
      <c r="D11040">
        <v>1.094670727</v>
      </c>
      <c r="E11040">
        <v>1.1001715839999999</v>
      </c>
      <c r="G11040" t="str">
        <f t="shared" si="172"/>
        <v>insert into sinx_h1(NewDateTime,Open,High,Low,Close) values(to_date('2016-04-01-09:00','YYYY-MM-DD-HH24:MI'), 1.100171584, 1.105672442, 1.094670727, 1.100171584);</v>
      </c>
    </row>
    <row r="11041" spans="1:7" x14ac:dyDescent="0.25">
      <c r="A11041" t="s">
        <v>11043</v>
      </c>
      <c r="B11041">
        <v>1.1001799670000001</v>
      </c>
      <c r="C11041">
        <v>1.105680867</v>
      </c>
      <c r="D11041">
        <v>1.094679067</v>
      </c>
      <c r="E11041">
        <v>1.1001799670000001</v>
      </c>
      <c r="G11041" t="str">
        <f t="shared" si="172"/>
        <v>insert into sinx_h1(NewDateTime,Open,High,Low,Close) values(to_date('2016-04-01-10:00','YYYY-MM-DD-HH24:MI'), 1.100179967, 1.105680867, 1.094679067, 1.100179967);</v>
      </c>
    </row>
    <row r="11042" spans="1:7" x14ac:dyDescent="0.25">
      <c r="A11042" t="s">
        <v>11044</v>
      </c>
      <c r="B11042">
        <v>1.1001885499999999</v>
      </c>
      <c r="C11042">
        <v>1.105689492</v>
      </c>
      <c r="D11042">
        <v>1.094687607</v>
      </c>
      <c r="E11042">
        <v>1.1001885499999999</v>
      </c>
      <c r="G11042" t="str">
        <f t="shared" si="172"/>
        <v>insert into sinx_h1(NewDateTime,Open,High,Low,Close) values(to_date('2016-04-01-11:00','YYYY-MM-DD-HH24:MI'), 1.10018855, 1.105689492, 1.094687607, 1.10018855);</v>
      </c>
    </row>
    <row r="11043" spans="1:7" x14ac:dyDescent="0.25">
      <c r="A11043" t="s">
        <v>11045</v>
      </c>
      <c r="B11043">
        <v>1.100197332</v>
      </c>
      <c r="C11043">
        <v>1.105698319</v>
      </c>
      <c r="D11043">
        <v>1.094696345</v>
      </c>
      <c r="E11043">
        <v>1.100197332</v>
      </c>
      <c r="G11043" t="str">
        <f t="shared" si="172"/>
        <v>insert into sinx_h1(NewDateTime,Open,High,Low,Close) values(to_date('2016-04-01-12:00','YYYY-MM-DD-HH24:MI'), 1.100197332, 1.105698319, 1.094696345, 1.100197332);</v>
      </c>
    </row>
    <row r="11044" spans="1:7" x14ac:dyDescent="0.25">
      <c r="A11044" t="s">
        <v>11046</v>
      </c>
      <c r="B11044">
        <v>1.100206314</v>
      </c>
      <c r="C11044">
        <v>1.105707346</v>
      </c>
      <c r="D11044">
        <v>1.0947052820000001</v>
      </c>
      <c r="E11044">
        <v>1.100206314</v>
      </c>
      <c r="G11044" t="str">
        <f t="shared" si="172"/>
        <v>insert into sinx_h1(NewDateTime,Open,High,Low,Close) values(to_date('2016-04-01-13:00','YYYY-MM-DD-HH24:MI'), 1.100206314, 1.105707346, 1.094705282, 1.100206314);</v>
      </c>
    </row>
    <row r="11045" spans="1:7" x14ac:dyDescent="0.25">
      <c r="A11045" t="s">
        <v>11047</v>
      </c>
      <c r="B11045">
        <v>1.1002154959999999</v>
      </c>
      <c r="C11045">
        <v>1.105716573</v>
      </c>
      <c r="D11045">
        <v>1.0947144179999999</v>
      </c>
      <c r="E11045">
        <v>1.1002154959999999</v>
      </c>
      <c r="G11045" t="str">
        <f t="shared" si="172"/>
        <v>insert into sinx_h1(NewDateTime,Open,High,Low,Close) values(to_date('2016-04-01-14:00','YYYY-MM-DD-HH24:MI'), 1.100215496, 1.105716573, 1.094714418, 1.100215496);</v>
      </c>
    </row>
    <row r="11046" spans="1:7" x14ac:dyDescent="0.25">
      <c r="A11046" t="s">
        <v>11048</v>
      </c>
      <c r="B11046">
        <v>1.1002248779999999</v>
      </c>
      <c r="C11046">
        <v>1.1057260019999999</v>
      </c>
      <c r="D11046">
        <v>1.094723753</v>
      </c>
      <c r="E11046">
        <v>1.1002248779999999</v>
      </c>
      <c r="G11046" t="str">
        <f t="shared" si="172"/>
        <v>insert into sinx_h1(NewDateTime,Open,High,Low,Close) values(to_date('2016-04-01-15:00','YYYY-MM-DD-HH24:MI'), 1.100224878, 1.105726002, 1.094723753, 1.100224878);</v>
      </c>
    </row>
    <row r="11047" spans="1:7" x14ac:dyDescent="0.25">
      <c r="A11047" t="s">
        <v>11049</v>
      </c>
      <c r="B11047">
        <v>1.1002344589999999</v>
      </c>
      <c r="C11047">
        <v>1.1057356309999999</v>
      </c>
      <c r="D11047">
        <v>1.0947332869999999</v>
      </c>
      <c r="E11047">
        <v>1.1002344589999999</v>
      </c>
      <c r="G11047" t="str">
        <f t="shared" si="172"/>
        <v>insert into sinx_h1(NewDateTime,Open,High,Low,Close) values(to_date('2016-04-01-16:00','YYYY-MM-DD-HH24:MI'), 1.100234459, 1.105735631, 1.094733287, 1.100234459);</v>
      </c>
    </row>
    <row r="11048" spans="1:7" x14ac:dyDescent="0.25">
      <c r="A11048" t="s">
        <v>11050</v>
      </c>
      <c r="B11048">
        <v>1.1002442400000001</v>
      </c>
      <c r="C11048">
        <v>1.105745462</v>
      </c>
      <c r="D11048">
        <v>1.094743019</v>
      </c>
      <c r="E11048">
        <v>1.1002442400000001</v>
      </c>
      <c r="G11048" t="str">
        <f t="shared" si="172"/>
        <v>insert into sinx_h1(NewDateTime,Open,High,Low,Close) values(to_date('2016-04-03-17:00','YYYY-MM-DD-HH24:MI'), 1.10024424, 1.105745462, 1.094743019, 1.10024424);</v>
      </c>
    </row>
    <row r="11049" spans="1:7" x14ac:dyDescent="0.25">
      <c r="A11049" t="s">
        <v>11051</v>
      </c>
      <c r="B11049">
        <v>1.1002542209999999</v>
      </c>
      <c r="C11049">
        <v>1.1057554919999999</v>
      </c>
      <c r="D11049">
        <v>1.0947529499999999</v>
      </c>
      <c r="E11049">
        <v>1.1002542209999999</v>
      </c>
      <c r="G11049" t="str">
        <f t="shared" si="172"/>
        <v>insert into sinx_h1(NewDateTime,Open,High,Low,Close) values(to_date('2016-04-03-18:00','YYYY-MM-DD-HH24:MI'), 1.100254221, 1.105755492, 1.09475295, 1.100254221);</v>
      </c>
    </row>
    <row r="11050" spans="1:7" x14ac:dyDescent="0.25">
      <c r="A11050" t="s">
        <v>11052</v>
      </c>
      <c r="B11050">
        <v>1.1002644020000001</v>
      </c>
      <c r="C11050">
        <v>1.1057657240000001</v>
      </c>
      <c r="D11050">
        <v>1.0947630800000001</v>
      </c>
      <c r="E11050">
        <v>1.1002644020000001</v>
      </c>
      <c r="G11050" t="str">
        <f t="shared" si="172"/>
        <v>insert into sinx_h1(NewDateTime,Open,High,Low,Close) values(to_date('2016-04-03-19:00','YYYY-MM-DD-HH24:MI'), 1.100264402, 1.105765724, 1.09476308, 1.100264402);</v>
      </c>
    </row>
    <row r="11051" spans="1:7" x14ac:dyDescent="0.25">
      <c r="A11051" t="s">
        <v>11053</v>
      </c>
      <c r="B11051">
        <v>1.1002747829999999</v>
      </c>
      <c r="C11051">
        <v>1.105776157</v>
      </c>
      <c r="D11051">
        <v>1.0947734090000001</v>
      </c>
      <c r="E11051">
        <v>1.1002747829999999</v>
      </c>
      <c r="G11051" t="str">
        <f t="shared" si="172"/>
        <v>insert into sinx_h1(NewDateTime,Open,High,Low,Close) values(to_date('2016-04-03-20:00','YYYY-MM-DD-HH24:MI'), 1.100274783, 1.105776157, 1.094773409, 1.100274783);</v>
      </c>
    </row>
    <row r="11052" spans="1:7" x14ac:dyDescent="0.25">
      <c r="A11052" t="s">
        <v>11054</v>
      </c>
      <c r="B11052">
        <v>1.100285363</v>
      </c>
      <c r="C11052">
        <v>1.10578679</v>
      </c>
      <c r="D11052">
        <v>1.094783936</v>
      </c>
      <c r="E11052">
        <v>1.100285363</v>
      </c>
      <c r="G11052" t="str">
        <f t="shared" si="172"/>
        <v>insert into sinx_h1(NewDateTime,Open,High,Low,Close) values(to_date('2016-04-03-21:00','YYYY-MM-DD-HH24:MI'), 1.100285363, 1.10578679, 1.094783936, 1.100285363);</v>
      </c>
    </row>
    <row r="11053" spans="1:7" x14ac:dyDescent="0.25">
      <c r="A11053" t="s">
        <v>11055</v>
      </c>
      <c r="B11053">
        <v>1.100296143</v>
      </c>
      <c r="C11053">
        <v>1.105797623</v>
      </c>
      <c r="D11053">
        <v>1.094794662</v>
      </c>
      <c r="E11053">
        <v>1.100296143</v>
      </c>
      <c r="G11053" t="str">
        <f t="shared" si="172"/>
        <v>insert into sinx_h1(NewDateTime,Open,High,Low,Close) values(to_date('2016-04-03-22:00','YYYY-MM-DD-HH24:MI'), 1.100296143, 1.105797623, 1.094794662, 1.100296143);</v>
      </c>
    </row>
    <row r="11054" spans="1:7" x14ac:dyDescent="0.25">
      <c r="A11054" t="s">
        <v>11056</v>
      </c>
      <c r="B11054">
        <v>1.100307122</v>
      </c>
      <c r="C11054">
        <v>1.1058086579999999</v>
      </c>
      <c r="D11054">
        <v>1.094805587</v>
      </c>
      <c r="E11054">
        <v>1.100307122</v>
      </c>
      <c r="G11054" t="str">
        <f t="shared" si="172"/>
        <v>insert into sinx_h1(NewDateTime,Open,High,Low,Close) values(to_date('2016-04-03-23:00','YYYY-MM-DD-HH24:MI'), 1.100307122, 1.105808658, 1.094805587, 1.100307122);</v>
      </c>
    </row>
    <row r="11055" spans="1:7" x14ac:dyDescent="0.25">
      <c r="A11055" t="s">
        <v>11057</v>
      </c>
      <c r="B11055">
        <v>1.100318302</v>
      </c>
      <c r="C11055">
        <v>1.1058198930000001</v>
      </c>
      <c r="D11055">
        <v>1.0948167099999999</v>
      </c>
      <c r="E11055">
        <v>1.100318302</v>
      </c>
      <c r="G11055" t="str">
        <f t="shared" si="172"/>
        <v>insert into sinx_h1(NewDateTime,Open,High,Low,Close) values(to_date('2016-04-04-00:00','YYYY-MM-DD-HH24:MI'), 1.100318302, 1.105819893, 1.09481671, 1.100318302);</v>
      </c>
    </row>
    <row r="11056" spans="1:7" x14ac:dyDescent="0.25">
      <c r="A11056" t="s">
        <v>11058</v>
      </c>
      <c r="B11056">
        <v>1.1003296810000001</v>
      </c>
      <c r="C11056">
        <v>1.1058313289999999</v>
      </c>
      <c r="D11056">
        <v>1.0948280319999999</v>
      </c>
      <c r="E11056">
        <v>1.1003296810000001</v>
      </c>
      <c r="G11056" t="str">
        <f t="shared" si="172"/>
        <v>insert into sinx_h1(NewDateTime,Open,High,Low,Close) values(to_date('2016-04-04-01:00','YYYY-MM-DD-HH24:MI'), 1.100329681, 1.105831329, 1.094828032, 1.100329681);</v>
      </c>
    </row>
    <row r="11057" spans="1:7" x14ac:dyDescent="0.25">
      <c r="A11057" t="s">
        <v>11059</v>
      </c>
      <c r="B11057">
        <v>1.1003412589999999</v>
      </c>
      <c r="C11057">
        <v>1.105842966</v>
      </c>
      <c r="D11057">
        <v>1.0948395529999999</v>
      </c>
      <c r="E11057">
        <v>1.1003412589999999</v>
      </c>
      <c r="G11057" t="str">
        <f t="shared" si="172"/>
        <v>insert into sinx_h1(NewDateTime,Open,High,Low,Close) values(to_date('2016-04-04-02:00','YYYY-MM-DD-HH24:MI'), 1.100341259, 1.105842966, 1.094839553, 1.100341259);</v>
      </c>
    </row>
    <row r="11058" spans="1:7" x14ac:dyDescent="0.25">
      <c r="A11058" t="s">
        <v>11060</v>
      </c>
      <c r="B11058">
        <v>1.100353038</v>
      </c>
      <c r="C11058">
        <v>1.1058548029999999</v>
      </c>
      <c r="D11058">
        <v>1.0948512720000001</v>
      </c>
      <c r="E11058">
        <v>1.100353038</v>
      </c>
      <c r="G11058" t="str">
        <f t="shared" si="172"/>
        <v>insert into sinx_h1(NewDateTime,Open,High,Low,Close) values(to_date('2016-04-04-03:00','YYYY-MM-DD-HH24:MI'), 1.100353038, 1.105854803, 1.094851272, 1.100353038);</v>
      </c>
    </row>
    <row r="11059" spans="1:7" x14ac:dyDescent="0.25">
      <c r="A11059" t="s">
        <v>11061</v>
      </c>
      <c r="B11059">
        <v>1.100365016</v>
      </c>
      <c r="C11059">
        <v>1.1058668410000001</v>
      </c>
      <c r="D11059">
        <v>1.094863191</v>
      </c>
      <c r="E11059">
        <v>1.100365016</v>
      </c>
      <c r="G11059" t="str">
        <f t="shared" si="172"/>
        <v>insert into sinx_h1(NewDateTime,Open,High,Low,Close) values(to_date('2016-04-04-04:00','YYYY-MM-DD-HH24:MI'), 1.100365016, 1.105866841, 1.094863191, 1.100365016);</v>
      </c>
    </row>
    <row r="11060" spans="1:7" x14ac:dyDescent="0.25">
      <c r="A11060" t="s">
        <v>11062</v>
      </c>
      <c r="B11060">
        <v>1.1003771929999999</v>
      </c>
      <c r="C11060">
        <v>1.1058790789999999</v>
      </c>
      <c r="D11060">
        <v>1.0948753069999999</v>
      </c>
      <c r="E11060">
        <v>1.1003771929999999</v>
      </c>
      <c r="G11060" t="str">
        <f t="shared" si="172"/>
        <v>insert into sinx_h1(NewDateTime,Open,High,Low,Close) values(to_date('2016-04-04-05:00','YYYY-MM-DD-HH24:MI'), 1.100377193, 1.105879079, 1.094875307, 1.100377193);</v>
      </c>
    </row>
    <row r="11061" spans="1:7" x14ac:dyDescent="0.25">
      <c r="A11061" t="s">
        <v>11063</v>
      </c>
      <c r="B11061">
        <v>1.1003895699999999</v>
      </c>
      <c r="C11061">
        <v>1.105891518</v>
      </c>
      <c r="D11061">
        <v>1.094887623</v>
      </c>
      <c r="E11061">
        <v>1.1003895699999999</v>
      </c>
      <c r="G11061" t="str">
        <f t="shared" si="172"/>
        <v>insert into sinx_h1(NewDateTime,Open,High,Low,Close) values(to_date('2016-04-04-06:00','YYYY-MM-DD-HH24:MI'), 1.10038957, 1.105891518, 1.094887623, 1.10038957);</v>
      </c>
    </row>
    <row r="11062" spans="1:7" x14ac:dyDescent="0.25">
      <c r="A11062" t="s">
        <v>11064</v>
      </c>
      <c r="B11062">
        <v>1.1004021470000001</v>
      </c>
      <c r="C11062">
        <v>1.105904158</v>
      </c>
      <c r="D11062">
        <v>1.094900137</v>
      </c>
      <c r="E11062">
        <v>1.1004021470000001</v>
      </c>
      <c r="G11062" t="str">
        <f t="shared" si="172"/>
        <v>insert into sinx_h1(NewDateTime,Open,High,Low,Close) values(to_date('2016-04-04-07:00','YYYY-MM-DD-HH24:MI'), 1.100402147, 1.105904158, 1.094900137, 1.100402147);</v>
      </c>
    </row>
    <row r="11063" spans="1:7" x14ac:dyDescent="0.25">
      <c r="A11063" t="s">
        <v>11065</v>
      </c>
      <c r="B11063">
        <v>1.1004149240000001</v>
      </c>
      <c r="C11063">
        <v>1.1059169980000001</v>
      </c>
      <c r="D11063">
        <v>1.094912849</v>
      </c>
      <c r="E11063">
        <v>1.1004149240000001</v>
      </c>
      <c r="G11063" t="str">
        <f t="shared" si="172"/>
        <v>insert into sinx_h1(NewDateTime,Open,High,Low,Close) values(to_date('2016-04-04-08:00','YYYY-MM-DD-HH24:MI'), 1.100414924, 1.105916998, 1.094912849, 1.100414924);</v>
      </c>
    </row>
    <row r="11064" spans="1:7" x14ac:dyDescent="0.25">
      <c r="A11064" t="s">
        <v>11066</v>
      </c>
      <c r="B11064">
        <v>1.1004278999999999</v>
      </c>
      <c r="C11064">
        <v>1.105930039</v>
      </c>
      <c r="D11064">
        <v>1.09492576</v>
      </c>
      <c r="E11064">
        <v>1.1004278999999999</v>
      </c>
      <c r="G11064" t="str">
        <f t="shared" si="172"/>
        <v>insert into sinx_h1(NewDateTime,Open,High,Low,Close) values(to_date('2016-04-04-09:00','YYYY-MM-DD-HH24:MI'), 1.1004279, 1.105930039, 1.09492576, 1.1004279);</v>
      </c>
    </row>
    <row r="11065" spans="1:7" x14ac:dyDescent="0.25">
      <c r="A11065" t="s">
        <v>11067</v>
      </c>
      <c r="B11065">
        <v>1.100441075</v>
      </c>
      <c r="C11065">
        <v>1.1059432810000001</v>
      </c>
      <c r="D11065">
        <v>1.09493887</v>
      </c>
      <c r="E11065">
        <v>1.100441075</v>
      </c>
      <c r="G11065" t="str">
        <f t="shared" si="172"/>
        <v>insert into sinx_h1(NewDateTime,Open,High,Low,Close) values(to_date('2016-04-04-10:00','YYYY-MM-DD-HH24:MI'), 1.100441075, 1.105943281, 1.09493887, 1.100441075);</v>
      </c>
    </row>
    <row r="11066" spans="1:7" x14ac:dyDescent="0.25">
      <c r="A11066" t="s">
        <v>11068</v>
      </c>
      <c r="B11066">
        <v>1.10045445</v>
      </c>
      <c r="C11066">
        <v>1.105956723</v>
      </c>
      <c r="D11066">
        <v>1.094952178</v>
      </c>
      <c r="E11066">
        <v>1.10045445</v>
      </c>
      <c r="G11066" t="str">
        <f t="shared" si="172"/>
        <v>insert into sinx_h1(NewDateTime,Open,High,Low,Close) values(to_date('2016-04-04-11:00','YYYY-MM-DD-HH24:MI'), 1.10045445, 1.105956723, 1.094952178, 1.10045445);</v>
      </c>
    </row>
    <row r="11067" spans="1:7" x14ac:dyDescent="0.25">
      <c r="A11067" t="s">
        <v>11069</v>
      </c>
      <c r="B11067">
        <v>1.1004680250000001</v>
      </c>
      <c r="C11067">
        <v>1.1059703649999999</v>
      </c>
      <c r="D11067">
        <v>1.094965685</v>
      </c>
      <c r="E11067">
        <v>1.1004680250000001</v>
      </c>
      <c r="G11067" t="str">
        <f t="shared" si="172"/>
        <v>insert into sinx_h1(NewDateTime,Open,High,Low,Close) values(to_date('2016-04-04-12:00','YYYY-MM-DD-HH24:MI'), 1.100468025, 1.105970365, 1.094965685, 1.100468025);</v>
      </c>
    </row>
    <row r="11068" spans="1:7" x14ac:dyDescent="0.25">
      <c r="A11068" t="s">
        <v>11070</v>
      </c>
      <c r="B11068">
        <v>1.100481799</v>
      </c>
      <c r="C11068">
        <v>1.105984208</v>
      </c>
      <c r="D11068">
        <v>1.09497939</v>
      </c>
      <c r="E11068">
        <v>1.100481799</v>
      </c>
      <c r="G11068" t="str">
        <f t="shared" si="172"/>
        <v>insert into sinx_h1(NewDateTime,Open,High,Low,Close) values(to_date('2016-04-04-13:00','YYYY-MM-DD-HH24:MI'), 1.100481799, 1.105984208, 1.09497939, 1.100481799);</v>
      </c>
    </row>
    <row r="11069" spans="1:7" x14ac:dyDescent="0.25">
      <c r="A11069" t="s">
        <v>11071</v>
      </c>
      <c r="B11069">
        <v>1.100495773</v>
      </c>
      <c r="C11069">
        <v>1.105998252</v>
      </c>
      <c r="D11069">
        <v>1.094993294</v>
      </c>
      <c r="E11069">
        <v>1.100495773</v>
      </c>
      <c r="G11069" t="str">
        <f t="shared" si="172"/>
        <v>insert into sinx_h1(NewDateTime,Open,High,Low,Close) values(to_date('2016-04-04-14:00','YYYY-MM-DD-HH24:MI'), 1.100495773, 1.105998252, 1.094993294, 1.100495773);</v>
      </c>
    </row>
    <row r="11070" spans="1:7" x14ac:dyDescent="0.25">
      <c r="A11070" t="s">
        <v>11072</v>
      </c>
      <c r="B11070">
        <v>1.1005099460000001</v>
      </c>
      <c r="C11070">
        <v>1.106012496</v>
      </c>
      <c r="D11070">
        <v>1.095007397</v>
      </c>
      <c r="E11070">
        <v>1.1005099460000001</v>
      </c>
      <c r="G11070" t="str">
        <f t="shared" si="172"/>
        <v>insert into sinx_h1(NewDateTime,Open,High,Low,Close) values(to_date('2016-04-04-15:00','YYYY-MM-DD-HH24:MI'), 1.100509946, 1.106012496, 1.095007397, 1.100509946);</v>
      </c>
    </row>
    <row r="11071" spans="1:7" x14ac:dyDescent="0.25">
      <c r="A11071" t="s">
        <v>11073</v>
      </c>
      <c r="B11071">
        <v>1.100524319</v>
      </c>
      <c r="C11071">
        <v>1.1060269410000001</v>
      </c>
      <c r="D11071">
        <v>1.095021698</v>
      </c>
      <c r="E11071">
        <v>1.100524319</v>
      </c>
      <c r="G11071" t="str">
        <f t="shared" si="172"/>
        <v>insert into sinx_h1(NewDateTime,Open,High,Low,Close) values(to_date('2016-04-04-16:00','YYYY-MM-DD-HH24:MI'), 1.100524319, 1.106026941, 1.095021698, 1.100524319);</v>
      </c>
    </row>
    <row r="11072" spans="1:7" x14ac:dyDescent="0.25">
      <c r="A11072" t="s">
        <v>11074</v>
      </c>
      <c r="B11072">
        <v>1.100538891</v>
      </c>
      <c r="C11072">
        <v>1.1060415859999999</v>
      </c>
      <c r="D11072">
        <v>1.095036197</v>
      </c>
      <c r="E11072">
        <v>1.100538891</v>
      </c>
      <c r="G11072" t="str">
        <f t="shared" si="172"/>
        <v>insert into sinx_h1(NewDateTime,Open,High,Low,Close) values(to_date('2016-04-04-17:00','YYYY-MM-DD-HH24:MI'), 1.100538891, 1.106041586, 1.095036197, 1.100538891);</v>
      </c>
    </row>
    <row r="11073" spans="1:7" x14ac:dyDescent="0.25">
      <c r="A11073" t="s">
        <v>11075</v>
      </c>
      <c r="B11073">
        <v>1.1005536629999999</v>
      </c>
      <c r="C11073">
        <v>1.1060564310000001</v>
      </c>
      <c r="D11073">
        <v>1.095050895</v>
      </c>
      <c r="E11073">
        <v>1.1005536629999999</v>
      </c>
      <c r="G11073" t="str">
        <f t="shared" si="172"/>
        <v>insert into sinx_h1(NewDateTime,Open,High,Low,Close) values(to_date('2016-04-04-18:00','YYYY-MM-DD-HH24:MI'), 1.100553663, 1.106056431, 1.095050895, 1.100553663);</v>
      </c>
    </row>
    <row r="11074" spans="1:7" x14ac:dyDescent="0.25">
      <c r="A11074" t="s">
        <v>11076</v>
      </c>
      <c r="B11074">
        <v>1.100568634</v>
      </c>
      <c r="C11074">
        <v>1.106071477</v>
      </c>
      <c r="D11074">
        <v>1.0950657909999999</v>
      </c>
      <c r="E11074">
        <v>1.100568634</v>
      </c>
      <c r="G11074" t="str">
        <f t="shared" si="172"/>
        <v>insert into sinx_h1(NewDateTime,Open,High,Low,Close) values(to_date('2016-04-04-19:00','YYYY-MM-DD-HH24:MI'), 1.100568634, 1.106071477, 1.095065791, 1.100568634);</v>
      </c>
    </row>
    <row r="11075" spans="1:7" x14ac:dyDescent="0.25">
      <c r="A11075" t="s">
        <v>11077</v>
      </c>
      <c r="B11075">
        <v>1.1005838050000001</v>
      </c>
      <c r="C11075">
        <v>1.1060867240000001</v>
      </c>
      <c r="D11075">
        <v>1.0950808860000001</v>
      </c>
      <c r="E11075">
        <v>1.1005838050000001</v>
      </c>
      <c r="G11075" t="str">
        <f t="shared" si="172"/>
        <v>insert into sinx_h1(NewDateTime,Open,High,Low,Close) values(to_date('2016-04-04-20:00','YYYY-MM-DD-HH24:MI'), 1.100583805, 1.106086724, 1.095080886, 1.100583805);</v>
      </c>
    </row>
    <row r="11076" spans="1:7" x14ac:dyDescent="0.25">
      <c r="A11076" t="s">
        <v>11078</v>
      </c>
      <c r="B11076">
        <v>1.1005991749999999</v>
      </c>
      <c r="C11076">
        <v>1.1061021710000001</v>
      </c>
      <c r="D11076">
        <v>1.095096179</v>
      </c>
      <c r="E11076">
        <v>1.1005991749999999</v>
      </c>
      <c r="G11076" t="str">
        <f t="shared" ref="G11076:G11139" si="173">"insert into sinx_h1(NewDateTime,Open,High,Low,Close) values(to_date('"&amp;A11076&amp;"','YYYY-MM-DD-HH24:MI'), "&amp;B11076&amp;", "&amp;C11076&amp;", "&amp;D11076&amp;", "&amp;E11076&amp;");"</f>
        <v>insert into sinx_h1(NewDateTime,Open,High,Low,Close) values(to_date('2016-04-04-21:00','YYYY-MM-DD-HH24:MI'), 1.100599175, 1.106102171, 1.095096179, 1.100599175);</v>
      </c>
    </row>
    <row r="11077" spans="1:7" x14ac:dyDescent="0.25">
      <c r="A11077" t="s">
        <v>11079</v>
      </c>
      <c r="B11077">
        <v>1.100614744</v>
      </c>
      <c r="C11077">
        <v>1.106117818</v>
      </c>
      <c r="D11077">
        <v>1.0951116700000001</v>
      </c>
      <c r="E11077">
        <v>1.100614744</v>
      </c>
      <c r="G11077" t="str">
        <f t="shared" si="173"/>
        <v>insert into sinx_h1(NewDateTime,Open,High,Low,Close) values(to_date('2016-04-04-22:00','YYYY-MM-DD-HH24:MI'), 1.100614744, 1.106117818, 1.09511167, 1.100614744);</v>
      </c>
    </row>
    <row r="11078" spans="1:7" x14ac:dyDescent="0.25">
      <c r="A11078" t="s">
        <v>11080</v>
      </c>
      <c r="B11078">
        <v>1.100630513</v>
      </c>
      <c r="C11078">
        <v>1.106133665</v>
      </c>
      <c r="D11078">
        <v>1.09512736</v>
      </c>
      <c r="E11078">
        <v>1.100630513</v>
      </c>
      <c r="G11078" t="str">
        <f t="shared" si="173"/>
        <v>insert into sinx_h1(NewDateTime,Open,High,Low,Close) values(to_date('2016-04-04-23:00','YYYY-MM-DD-HH24:MI'), 1.100630513, 1.106133665, 1.09512736, 1.100630513);</v>
      </c>
    </row>
    <row r="11079" spans="1:7" x14ac:dyDescent="0.25">
      <c r="A11079" t="s">
        <v>11081</v>
      </c>
      <c r="B11079">
        <v>1.1006464810000001</v>
      </c>
      <c r="C11079">
        <v>1.106149713</v>
      </c>
      <c r="D11079">
        <v>1.0951432489999999</v>
      </c>
      <c r="E11079">
        <v>1.1006464810000001</v>
      </c>
      <c r="G11079" t="str">
        <f t="shared" si="173"/>
        <v>insert into sinx_h1(NewDateTime,Open,High,Low,Close) values(to_date('2016-04-05-00:00','YYYY-MM-DD-HH24:MI'), 1.100646481, 1.106149713, 1.095143249, 1.100646481);</v>
      </c>
    </row>
    <row r="11080" spans="1:7" x14ac:dyDescent="0.25">
      <c r="A11080" t="s">
        <v>11082</v>
      </c>
      <c r="B11080">
        <v>1.1006626479999999</v>
      </c>
      <c r="C11080">
        <v>1.1061659619999999</v>
      </c>
      <c r="D11080">
        <v>1.095159335</v>
      </c>
      <c r="E11080">
        <v>1.1006626479999999</v>
      </c>
      <c r="G11080" t="str">
        <f t="shared" si="173"/>
        <v>insert into sinx_h1(NewDateTime,Open,High,Low,Close) values(to_date('2016-04-05-01:00','YYYY-MM-DD-HH24:MI'), 1.100662648, 1.106165962, 1.095159335, 1.100662648);</v>
      </c>
    </row>
    <row r="11081" spans="1:7" x14ac:dyDescent="0.25">
      <c r="A11081" t="s">
        <v>11083</v>
      </c>
      <c r="B11081">
        <v>1.1006790150000001</v>
      </c>
      <c r="C11081">
        <v>1.1061824099999999</v>
      </c>
      <c r="D11081">
        <v>1.09517562</v>
      </c>
      <c r="E11081">
        <v>1.1006790150000001</v>
      </c>
      <c r="G11081" t="str">
        <f t="shared" si="173"/>
        <v>insert into sinx_h1(NewDateTime,Open,High,Low,Close) values(to_date('2016-04-05-02:00','YYYY-MM-DD-HH24:MI'), 1.100679015, 1.10618241, 1.09517562, 1.100679015);</v>
      </c>
    </row>
    <row r="11082" spans="1:7" x14ac:dyDescent="0.25">
      <c r="A11082" t="s">
        <v>11084</v>
      </c>
      <c r="B11082">
        <v>1.1006955810000001</v>
      </c>
      <c r="C11082">
        <v>1.1061990589999999</v>
      </c>
      <c r="D11082">
        <v>1.095192103</v>
      </c>
      <c r="E11082">
        <v>1.1006955810000001</v>
      </c>
      <c r="G11082" t="str">
        <f t="shared" si="173"/>
        <v>insert into sinx_h1(NewDateTime,Open,High,Low,Close) values(to_date('2016-04-05-03:00','YYYY-MM-DD-HH24:MI'), 1.100695581, 1.106199059, 1.095192103, 1.100695581);</v>
      </c>
    </row>
    <row r="11083" spans="1:7" x14ac:dyDescent="0.25">
      <c r="A11083" t="s">
        <v>11085</v>
      </c>
      <c r="B11083">
        <v>1.100712347</v>
      </c>
      <c r="C11083">
        <v>1.1062159090000001</v>
      </c>
      <c r="D11083">
        <v>1.0952087850000001</v>
      </c>
      <c r="E11083">
        <v>1.100712347</v>
      </c>
      <c r="G11083" t="str">
        <f t="shared" si="173"/>
        <v>insert into sinx_h1(NewDateTime,Open,High,Low,Close) values(to_date('2016-04-05-04:00','YYYY-MM-DD-HH24:MI'), 1.100712347, 1.106215909, 1.095208785, 1.100712347);</v>
      </c>
    </row>
    <row r="11084" spans="1:7" x14ac:dyDescent="0.25">
      <c r="A11084" t="s">
        <v>11086</v>
      </c>
      <c r="B11084">
        <v>1.1007293119999999</v>
      </c>
      <c r="C11084">
        <v>1.1062329580000001</v>
      </c>
      <c r="D11084">
        <v>1.0952256650000001</v>
      </c>
      <c r="E11084">
        <v>1.1007293119999999</v>
      </c>
      <c r="G11084" t="str">
        <f t="shared" si="173"/>
        <v>insert into sinx_h1(NewDateTime,Open,High,Low,Close) values(to_date('2016-04-05-05:00','YYYY-MM-DD-HH24:MI'), 1.100729312, 1.106232958, 1.095225665, 1.100729312);</v>
      </c>
    </row>
    <row r="11085" spans="1:7" x14ac:dyDescent="0.25">
      <c r="A11085" t="s">
        <v>11087</v>
      </c>
      <c r="B11085">
        <v>1.1007464760000001</v>
      </c>
      <c r="C11085">
        <v>1.1062502080000001</v>
      </c>
      <c r="D11085">
        <v>1.095242743</v>
      </c>
      <c r="E11085">
        <v>1.1007464760000001</v>
      </c>
      <c r="G11085" t="str">
        <f t="shared" si="173"/>
        <v>insert into sinx_h1(NewDateTime,Open,High,Low,Close) values(to_date('2016-04-05-06:00','YYYY-MM-DD-HH24:MI'), 1.100746476, 1.106250208, 1.095242743, 1.100746476);</v>
      </c>
    </row>
    <row r="11086" spans="1:7" x14ac:dyDescent="0.25">
      <c r="A11086" t="s">
        <v>11088</v>
      </c>
      <c r="B11086">
        <v>1.1007638390000001</v>
      </c>
      <c r="C11086">
        <v>1.1062676579999999</v>
      </c>
      <c r="D11086">
        <v>1.09526002</v>
      </c>
      <c r="E11086">
        <v>1.1007638390000001</v>
      </c>
      <c r="G11086" t="str">
        <f t="shared" si="173"/>
        <v>insert into sinx_h1(NewDateTime,Open,High,Low,Close) values(to_date('2016-04-05-07:00','YYYY-MM-DD-HH24:MI'), 1.100763839, 1.106267658, 1.09526002, 1.100763839);</v>
      </c>
    </row>
    <row r="11087" spans="1:7" x14ac:dyDescent="0.25">
      <c r="A11087" t="s">
        <v>11089</v>
      </c>
      <c r="B11087">
        <v>1.1007814010000001</v>
      </c>
      <c r="C11087">
        <v>1.1062853079999999</v>
      </c>
      <c r="D11087">
        <v>1.0952774940000001</v>
      </c>
      <c r="E11087">
        <v>1.1007814010000001</v>
      </c>
      <c r="G11087" t="str">
        <f t="shared" si="173"/>
        <v>insert into sinx_h1(NewDateTime,Open,High,Low,Close) values(to_date('2016-04-05-08:00','YYYY-MM-DD-HH24:MI'), 1.100781401, 1.106285308, 1.095277494, 1.100781401);</v>
      </c>
    </row>
    <row r="11088" spans="1:7" x14ac:dyDescent="0.25">
      <c r="A11088" t="s">
        <v>11090</v>
      </c>
      <c r="B11088">
        <v>1.100799163</v>
      </c>
      <c r="C11088">
        <v>1.1063031590000001</v>
      </c>
      <c r="D11088">
        <v>1.095295167</v>
      </c>
      <c r="E11088">
        <v>1.100799163</v>
      </c>
      <c r="G11088" t="str">
        <f t="shared" si="173"/>
        <v>insert into sinx_h1(NewDateTime,Open,High,Low,Close) values(to_date('2016-04-05-09:00','YYYY-MM-DD-HH24:MI'), 1.100799163, 1.106303159, 1.095295167, 1.100799163);</v>
      </c>
    </row>
    <row r="11089" spans="1:7" x14ac:dyDescent="0.25">
      <c r="A11089" t="s">
        <v>11091</v>
      </c>
      <c r="B11089">
        <v>1.100817124</v>
      </c>
      <c r="C11089">
        <v>1.1063212099999999</v>
      </c>
      <c r="D11089">
        <v>1.095313038</v>
      </c>
      <c r="E11089">
        <v>1.100817124</v>
      </c>
      <c r="G11089" t="str">
        <f t="shared" si="173"/>
        <v>insert into sinx_h1(NewDateTime,Open,High,Low,Close) values(to_date('2016-04-05-10:00','YYYY-MM-DD-HH24:MI'), 1.100817124, 1.10632121, 1.095313038, 1.100817124);</v>
      </c>
    </row>
    <row r="11090" spans="1:7" x14ac:dyDescent="0.25">
      <c r="A11090" t="s">
        <v>11092</v>
      </c>
      <c r="B11090">
        <v>1.100835284</v>
      </c>
      <c r="C11090">
        <v>1.1063394600000001</v>
      </c>
      <c r="D11090">
        <v>1.0953311080000001</v>
      </c>
      <c r="E11090">
        <v>1.100835284</v>
      </c>
      <c r="G11090" t="str">
        <f t="shared" si="173"/>
        <v>insert into sinx_h1(NewDateTime,Open,High,Low,Close) values(to_date('2016-04-05-11:00','YYYY-MM-DD-HH24:MI'), 1.100835284, 1.10633946, 1.095331108, 1.100835284);</v>
      </c>
    </row>
    <row r="11091" spans="1:7" x14ac:dyDescent="0.25">
      <c r="A11091" t="s">
        <v>11093</v>
      </c>
      <c r="B11091">
        <v>1.100853643</v>
      </c>
      <c r="C11091">
        <v>1.106357912</v>
      </c>
      <c r="D11091">
        <v>1.0953493750000001</v>
      </c>
      <c r="E11091">
        <v>1.100853643</v>
      </c>
      <c r="G11091" t="str">
        <f t="shared" si="173"/>
        <v>insert into sinx_h1(NewDateTime,Open,High,Low,Close) values(to_date('2016-04-05-12:00','YYYY-MM-DD-HH24:MI'), 1.100853643, 1.106357912, 1.095349375, 1.100853643);</v>
      </c>
    </row>
    <row r="11092" spans="1:7" x14ac:dyDescent="0.25">
      <c r="A11092" t="s">
        <v>11094</v>
      </c>
      <c r="B11092">
        <v>1.1008722019999999</v>
      </c>
      <c r="C11092">
        <v>1.106376563</v>
      </c>
      <c r="D11092">
        <v>1.0953678410000001</v>
      </c>
      <c r="E11092">
        <v>1.1008722019999999</v>
      </c>
      <c r="G11092" t="str">
        <f t="shared" si="173"/>
        <v>insert into sinx_h1(NewDateTime,Open,High,Low,Close) values(to_date('2016-04-05-13:00','YYYY-MM-DD-HH24:MI'), 1.100872202, 1.106376563, 1.095367841, 1.100872202);</v>
      </c>
    </row>
    <row r="11093" spans="1:7" x14ac:dyDescent="0.25">
      <c r="A11093" t="s">
        <v>11095</v>
      </c>
      <c r="B11093">
        <v>1.100890959</v>
      </c>
      <c r="C11093">
        <v>1.1063954140000001</v>
      </c>
      <c r="D11093">
        <v>1.0953865039999999</v>
      </c>
      <c r="E11093">
        <v>1.100890959</v>
      </c>
      <c r="G11093" t="str">
        <f t="shared" si="173"/>
        <v>insert into sinx_h1(NewDateTime,Open,High,Low,Close) values(to_date('2016-04-05-14:00','YYYY-MM-DD-HH24:MI'), 1.100890959, 1.106395414, 1.095386504, 1.100890959);</v>
      </c>
    </row>
    <row r="11094" spans="1:7" x14ac:dyDescent="0.25">
      <c r="A11094" t="s">
        <v>11096</v>
      </c>
      <c r="B11094">
        <v>1.100909916</v>
      </c>
      <c r="C11094">
        <v>1.1064144650000001</v>
      </c>
      <c r="D11094">
        <v>1.095405366</v>
      </c>
      <c r="E11094">
        <v>1.100909916</v>
      </c>
      <c r="G11094" t="str">
        <f t="shared" si="173"/>
        <v>insert into sinx_h1(NewDateTime,Open,High,Low,Close) values(to_date('2016-04-05-15:00','YYYY-MM-DD-HH24:MI'), 1.100909916, 1.106414465, 1.095405366, 1.100909916);</v>
      </c>
    </row>
    <row r="11095" spans="1:7" x14ac:dyDescent="0.25">
      <c r="A11095" t="s">
        <v>11097</v>
      </c>
      <c r="B11095">
        <v>1.100929072</v>
      </c>
      <c r="C11095">
        <v>1.106433717</v>
      </c>
      <c r="D11095">
        <v>1.0954244259999999</v>
      </c>
      <c r="E11095">
        <v>1.100929072</v>
      </c>
      <c r="G11095" t="str">
        <f t="shared" si="173"/>
        <v>insert into sinx_h1(NewDateTime,Open,High,Low,Close) values(to_date('2016-04-05-16:00','YYYY-MM-DD-HH24:MI'), 1.100929072, 1.106433717, 1.095424426, 1.100929072);</v>
      </c>
    </row>
    <row r="11096" spans="1:7" x14ac:dyDescent="0.25">
      <c r="A11096" t="s">
        <v>11098</v>
      </c>
      <c r="B11096">
        <v>1.100948426</v>
      </c>
      <c r="C11096">
        <v>1.1064531689999999</v>
      </c>
      <c r="D11096">
        <v>1.0954436839999999</v>
      </c>
      <c r="E11096">
        <v>1.100948426</v>
      </c>
      <c r="G11096" t="str">
        <f t="shared" si="173"/>
        <v>insert into sinx_h1(NewDateTime,Open,High,Low,Close) values(to_date('2016-04-05-17:00','YYYY-MM-DD-HH24:MI'), 1.100948426, 1.106453169, 1.095443684, 1.100948426);</v>
      </c>
    </row>
    <row r="11097" spans="1:7" x14ac:dyDescent="0.25">
      <c r="A11097" t="s">
        <v>11099</v>
      </c>
      <c r="B11097">
        <v>1.1009679800000001</v>
      </c>
      <c r="C11097">
        <v>1.10647282</v>
      </c>
      <c r="D11097">
        <v>1.0954631399999999</v>
      </c>
      <c r="E11097">
        <v>1.1009679800000001</v>
      </c>
      <c r="G11097" t="str">
        <f t="shared" si="173"/>
        <v>insert into sinx_h1(NewDateTime,Open,High,Low,Close) values(to_date('2016-04-05-18:00','YYYY-MM-DD-HH24:MI'), 1.10096798, 1.10647282, 1.09546314, 1.10096798);</v>
      </c>
    </row>
    <row r="11098" spans="1:7" x14ac:dyDescent="0.25">
      <c r="A11098" t="s">
        <v>11100</v>
      </c>
      <c r="B11098">
        <v>1.100987733</v>
      </c>
      <c r="C11098">
        <v>1.1064926719999999</v>
      </c>
      <c r="D11098">
        <v>1.095482794</v>
      </c>
      <c r="E11098">
        <v>1.100987733</v>
      </c>
      <c r="G11098" t="str">
        <f t="shared" si="173"/>
        <v>insert into sinx_h1(NewDateTime,Open,High,Low,Close) values(to_date('2016-04-05-19:00','YYYY-MM-DD-HH24:MI'), 1.100987733, 1.106492672, 1.095482794, 1.100987733);</v>
      </c>
    </row>
    <row r="11099" spans="1:7" x14ac:dyDescent="0.25">
      <c r="A11099" t="s">
        <v>11101</v>
      </c>
      <c r="B11099">
        <v>1.1010076849999999</v>
      </c>
      <c r="C11099">
        <v>1.106512723</v>
      </c>
      <c r="D11099">
        <v>1.095502647</v>
      </c>
      <c r="E11099">
        <v>1.1010076849999999</v>
      </c>
      <c r="G11099" t="str">
        <f t="shared" si="173"/>
        <v>insert into sinx_h1(NewDateTime,Open,High,Low,Close) values(to_date('2016-04-05-20:00','YYYY-MM-DD-HH24:MI'), 1.101007685, 1.106512723, 1.095502647, 1.101007685);</v>
      </c>
    </row>
    <row r="11100" spans="1:7" x14ac:dyDescent="0.25">
      <c r="A11100" t="s">
        <v>11102</v>
      </c>
      <c r="B11100">
        <v>1.1010278360000001</v>
      </c>
      <c r="C11100">
        <v>1.1065329749999999</v>
      </c>
      <c r="D11100">
        <v>1.095522697</v>
      </c>
      <c r="E11100">
        <v>1.1010278360000001</v>
      </c>
      <c r="G11100" t="str">
        <f t="shared" si="173"/>
        <v>insert into sinx_h1(NewDateTime,Open,High,Low,Close) values(to_date('2016-04-05-21:00','YYYY-MM-DD-HH24:MI'), 1.101027836, 1.106532975, 1.095522697, 1.101027836);</v>
      </c>
    </row>
    <row r="11101" spans="1:7" x14ac:dyDescent="0.25">
      <c r="A11101" t="s">
        <v>11103</v>
      </c>
      <c r="B11101">
        <v>1.1010481860000001</v>
      </c>
      <c r="C11101">
        <v>1.1065534269999999</v>
      </c>
      <c r="D11101">
        <v>1.095542945</v>
      </c>
      <c r="E11101">
        <v>1.1010481860000001</v>
      </c>
      <c r="G11101" t="str">
        <f t="shared" si="173"/>
        <v>insert into sinx_h1(NewDateTime,Open,High,Low,Close) values(to_date('2016-04-05-22:00','YYYY-MM-DD-HH24:MI'), 1.101048186, 1.106553427, 1.095542945, 1.101048186);</v>
      </c>
    </row>
    <row r="11102" spans="1:7" x14ac:dyDescent="0.25">
      <c r="A11102" t="s">
        <v>11104</v>
      </c>
      <c r="B11102">
        <v>1.1010687349999999</v>
      </c>
      <c r="C11102">
        <v>1.106574078</v>
      </c>
      <c r="D11102">
        <v>1.095563391</v>
      </c>
      <c r="E11102">
        <v>1.1010687349999999</v>
      </c>
      <c r="G11102" t="str">
        <f t="shared" si="173"/>
        <v>insert into sinx_h1(NewDateTime,Open,High,Low,Close) values(to_date('2016-04-05-23:00','YYYY-MM-DD-HH24:MI'), 1.101068735, 1.106574078, 1.095563391, 1.101068735);</v>
      </c>
    </row>
    <row r="11103" spans="1:7" x14ac:dyDescent="0.25">
      <c r="A11103" t="s">
        <v>11105</v>
      </c>
      <c r="B11103">
        <v>1.1010894819999999</v>
      </c>
      <c r="C11103">
        <v>1.10659493</v>
      </c>
      <c r="D11103">
        <v>1.0955840349999999</v>
      </c>
      <c r="E11103">
        <v>1.1010894819999999</v>
      </c>
      <c r="G11103" t="str">
        <f t="shared" si="173"/>
        <v>insert into sinx_h1(NewDateTime,Open,High,Low,Close) values(to_date('2016-04-06-00:00','YYYY-MM-DD-HH24:MI'), 1.101089482, 1.10659493, 1.095584035, 1.101089482);</v>
      </c>
    </row>
    <row r="11104" spans="1:7" x14ac:dyDescent="0.25">
      <c r="A11104" t="s">
        <v>11106</v>
      </c>
      <c r="B11104">
        <v>1.101110429</v>
      </c>
      <c r="C11104">
        <v>1.106615981</v>
      </c>
      <c r="D11104">
        <v>1.095604877</v>
      </c>
      <c r="E11104">
        <v>1.101110429</v>
      </c>
      <c r="G11104" t="str">
        <f t="shared" si="173"/>
        <v>insert into sinx_h1(NewDateTime,Open,High,Low,Close) values(to_date('2016-04-06-01:00','YYYY-MM-DD-HH24:MI'), 1.101110429, 1.106615981, 1.095604877, 1.101110429);</v>
      </c>
    </row>
    <row r="11105" spans="1:7" x14ac:dyDescent="0.25">
      <c r="A11105" t="s">
        <v>11107</v>
      </c>
      <c r="B11105">
        <v>1.1011315749999999</v>
      </c>
      <c r="C11105">
        <v>1.106637232</v>
      </c>
      <c r="D11105">
        <v>1.095625917</v>
      </c>
      <c r="E11105">
        <v>1.1011315749999999</v>
      </c>
      <c r="G11105" t="str">
        <f t="shared" si="173"/>
        <v>insert into sinx_h1(NewDateTime,Open,High,Low,Close) values(to_date('2016-04-06-02:00','YYYY-MM-DD-HH24:MI'), 1.101131575, 1.106637232, 1.095625917, 1.101131575);</v>
      </c>
    </row>
    <row r="11106" spans="1:7" x14ac:dyDescent="0.25">
      <c r="A11106" t="s">
        <v>11108</v>
      </c>
      <c r="B11106">
        <v>1.101152919</v>
      </c>
      <c r="C11106">
        <v>1.1066586839999999</v>
      </c>
      <c r="D11106">
        <v>1.0956471539999999</v>
      </c>
      <c r="E11106">
        <v>1.101152919</v>
      </c>
      <c r="G11106" t="str">
        <f t="shared" si="173"/>
        <v>insert into sinx_h1(NewDateTime,Open,High,Low,Close) values(to_date('2016-04-06-03:00','YYYY-MM-DD-HH24:MI'), 1.101152919, 1.106658684, 1.095647154, 1.101152919);</v>
      </c>
    </row>
    <row r="11107" spans="1:7" x14ac:dyDescent="0.25">
      <c r="A11107" t="s">
        <v>11109</v>
      </c>
      <c r="B11107">
        <v>1.1011744619999999</v>
      </c>
      <c r="C11107">
        <v>1.1066803350000001</v>
      </c>
      <c r="D11107">
        <v>1.0956685900000001</v>
      </c>
      <c r="E11107">
        <v>1.1011744619999999</v>
      </c>
      <c r="G11107" t="str">
        <f t="shared" si="173"/>
        <v>insert into sinx_h1(NewDateTime,Open,High,Low,Close) values(to_date('2016-04-06-04:00','YYYY-MM-DD-HH24:MI'), 1.101174462, 1.106680335, 1.09566859, 1.101174462);</v>
      </c>
    </row>
    <row r="11108" spans="1:7" x14ac:dyDescent="0.25">
      <c r="A11108" t="s">
        <v>11110</v>
      </c>
      <c r="B11108">
        <v>1.1011962040000001</v>
      </c>
      <c r="C11108">
        <v>1.1067021850000001</v>
      </c>
      <c r="D11108">
        <v>1.0956902230000001</v>
      </c>
      <c r="E11108">
        <v>1.1011962040000001</v>
      </c>
      <c r="G11108" t="str">
        <f t="shared" si="173"/>
        <v>insert into sinx_h1(NewDateTime,Open,High,Low,Close) values(to_date('2016-04-06-05:00','YYYY-MM-DD-HH24:MI'), 1.101196204, 1.106702185, 1.095690223, 1.101196204);</v>
      </c>
    </row>
    <row r="11109" spans="1:7" x14ac:dyDescent="0.25">
      <c r="A11109" t="s">
        <v>11111</v>
      </c>
      <c r="B11109">
        <v>1.101218145</v>
      </c>
      <c r="C11109">
        <v>1.106724236</v>
      </c>
      <c r="D11109">
        <v>1.095712054</v>
      </c>
      <c r="E11109">
        <v>1.101218145</v>
      </c>
      <c r="G11109" t="str">
        <f t="shared" si="173"/>
        <v>insert into sinx_h1(NewDateTime,Open,High,Low,Close) values(to_date('2016-04-06-06:00','YYYY-MM-DD-HH24:MI'), 1.101218145, 1.106724236, 1.095712054, 1.101218145);</v>
      </c>
    </row>
    <row r="11110" spans="1:7" x14ac:dyDescent="0.25">
      <c r="A11110" t="s">
        <v>11112</v>
      </c>
      <c r="B11110">
        <v>1.101240285</v>
      </c>
      <c r="C11110">
        <v>1.106746486</v>
      </c>
      <c r="D11110">
        <v>1.095734083</v>
      </c>
      <c r="E11110">
        <v>1.101240285</v>
      </c>
      <c r="G11110" t="str">
        <f t="shared" si="173"/>
        <v>insert into sinx_h1(NewDateTime,Open,High,Low,Close) values(to_date('2016-04-06-07:00','YYYY-MM-DD-HH24:MI'), 1.101240285, 1.106746486, 1.095734083, 1.101240285);</v>
      </c>
    </row>
    <row r="11111" spans="1:7" x14ac:dyDescent="0.25">
      <c r="A11111" t="s">
        <v>11113</v>
      </c>
      <c r="B11111">
        <v>1.101262623</v>
      </c>
      <c r="C11111">
        <v>1.1067689359999999</v>
      </c>
      <c r="D11111">
        <v>1.0957563100000001</v>
      </c>
      <c r="E11111">
        <v>1.101262623</v>
      </c>
      <c r="G11111" t="str">
        <f t="shared" si="173"/>
        <v>insert into sinx_h1(NewDateTime,Open,High,Low,Close) values(to_date('2016-04-06-08:00','YYYY-MM-DD-HH24:MI'), 1.101262623, 1.106768936, 1.09575631, 1.101262623);</v>
      </c>
    </row>
    <row r="11112" spans="1:7" x14ac:dyDescent="0.25">
      <c r="A11112" t="s">
        <v>11114</v>
      </c>
      <c r="B11112">
        <v>1.10128516</v>
      </c>
      <c r="C11112">
        <v>1.1067915859999999</v>
      </c>
      <c r="D11112">
        <v>1.0957787349999999</v>
      </c>
      <c r="E11112">
        <v>1.10128516</v>
      </c>
      <c r="G11112" t="str">
        <f t="shared" si="173"/>
        <v>insert into sinx_h1(NewDateTime,Open,High,Low,Close) values(to_date('2016-04-06-09:00','YYYY-MM-DD-HH24:MI'), 1.10128516, 1.106791586, 1.095778735, 1.10128516);</v>
      </c>
    </row>
    <row r="11113" spans="1:7" x14ac:dyDescent="0.25">
      <c r="A11113" t="s">
        <v>11115</v>
      </c>
      <c r="B11113">
        <v>1.101307896</v>
      </c>
      <c r="C11113">
        <v>1.1068144360000001</v>
      </c>
      <c r="D11113">
        <v>1.095801357</v>
      </c>
      <c r="E11113">
        <v>1.101307896</v>
      </c>
      <c r="G11113" t="str">
        <f t="shared" si="173"/>
        <v>insert into sinx_h1(NewDateTime,Open,High,Low,Close) values(to_date('2016-04-06-10:00','YYYY-MM-DD-HH24:MI'), 1.101307896, 1.106814436, 1.095801357, 1.101307896);</v>
      </c>
    </row>
    <row r="11114" spans="1:7" x14ac:dyDescent="0.25">
      <c r="A11114" t="s">
        <v>11116</v>
      </c>
      <c r="B11114">
        <v>1.1013308310000001</v>
      </c>
      <c r="C11114">
        <v>1.106837485</v>
      </c>
      <c r="D11114">
        <v>1.0958241769999999</v>
      </c>
      <c r="E11114">
        <v>1.1013308310000001</v>
      </c>
      <c r="G11114" t="str">
        <f t="shared" si="173"/>
        <v>insert into sinx_h1(NewDateTime,Open,High,Low,Close) values(to_date('2016-04-06-11:00','YYYY-MM-DD-HH24:MI'), 1.101330831, 1.106837485, 1.095824177, 1.101330831);</v>
      </c>
    </row>
    <row r="11115" spans="1:7" x14ac:dyDescent="0.25">
      <c r="A11115" t="s">
        <v>11117</v>
      </c>
      <c r="B11115">
        <v>1.1013539640000001</v>
      </c>
      <c r="C11115">
        <v>1.1068607340000001</v>
      </c>
      <c r="D11115">
        <v>1.0958471940000001</v>
      </c>
      <c r="E11115">
        <v>1.1013539640000001</v>
      </c>
      <c r="G11115" t="str">
        <f t="shared" si="173"/>
        <v>insert into sinx_h1(NewDateTime,Open,High,Low,Close) values(to_date('2016-04-06-12:00','YYYY-MM-DD-HH24:MI'), 1.101353964, 1.106860734, 1.095847194, 1.101353964);</v>
      </c>
    </row>
    <row r="11116" spans="1:7" x14ac:dyDescent="0.25">
      <c r="A11116" t="s">
        <v>11118</v>
      </c>
      <c r="B11116">
        <v>1.1013772959999999</v>
      </c>
      <c r="C11116">
        <v>1.106884183</v>
      </c>
      <c r="D11116">
        <v>1.0958704100000001</v>
      </c>
      <c r="E11116">
        <v>1.1013772959999999</v>
      </c>
      <c r="G11116" t="str">
        <f t="shared" si="173"/>
        <v>insert into sinx_h1(NewDateTime,Open,High,Low,Close) values(to_date('2016-04-06-13:00','YYYY-MM-DD-HH24:MI'), 1.101377296, 1.106884183, 1.09587041, 1.101377296);</v>
      </c>
    </row>
    <row r="11117" spans="1:7" x14ac:dyDescent="0.25">
      <c r="A11117" t="s">
        <v>11119</v>
      </c>
      <c r="B11117">
        <v>1.101400827</v>
      </c>
      <c r="C11117">
        <v>1.106907831</v>
      </c>
      <c r="D11117">
        <v>1.0958938220000001</v>
      </c>
      <c r="E11117">
        <v>1.101400827</v>
      </c>
      <c r="G11117" t="str">
        <f t="shared" si="173"/>
        <v>insert into sinx_h1(NewDateTime,Open,High,Low,Close) values(to_date('2016-04-06-14:00','YYYY-MM-DD-HH24:MI'), 1.101400827, 1.106907831, 1.095893822, 1.101400827);</v>
      </c>
    </row>
    <row r="11118" spans="1:7" x14ac:dyDescent="0.25">
      <c r="A11118" t="s">
        <v>11120</v>
      </c>
      <c r="B11118">
        <v>1.101424556</v>
      </c>
      <c r="C11118">
        <v>1.1069316789999999</v>
      </c>
      <c r="D11118">
        <v>1.0959174330000001</v>
      </c>
      <c r="E11118">
        <v>1.101424556</v>
      </c>
      <c r="G11118" t="str">
        <f t="shared" si="173"/>
        <v>insert into sinx_h1(NewDateTime,Open,High,Low,Close) values(to_date('2016-04-06-15:00','YYYY-MM-DD-HH24:MI'), 1.101424556, 1.106931679, 1.095917433, 1.101424556);</v>
      </c>
    </row>
    <row r="11119" spans="1:7" x14ac:dyDescent="0.25">
      <c r="A11119" t="s">
        <v>11121</v>
      </c>
      <c r="B11119">
        <v>1.101448483</v>
      </c>
      <c r="C11119">
        <v>1.106955726</v>
      </c>
      <c r="D11119">
        <v>1.095941241</v>
      </c>
      <c r="E11119">
        <v>1.101448483</v>
      </c>
      <c r="G11119" t="str">
        <f t="shared" si="173"/>
        <v>insert into sinx_h1(NewDateTime,Open,High,Low,Close) values(to_date('2016-04-06-16:00','YYYY-MM-DD-HH24:MI'), 1.101448483, 1.106955726, 1.095941241, 1.101448483);</v>
      </c>
    </row>
    <row r="11120" spans="1:7" x14ac:dyDescent="0.25">
      <c r="A11120" t="s">
        <v>11122</v>
      </c>
      <c r="B11120">
        <v>1.1014726100000001</v>
      </c>
      <c r="C11120">
        <v>1.1069799730000001</v>
      </c>
      <c r="D11120">
        <v>1.0959652470000001</v>
      </c>
      <c r="E11120">
        <v>1.1014726100000001</v>
      </c>
      <c r="G11120" t="str">
        <f t="shared" si="173"/>
        <v>insert into sinx_h1(NewDateTime,Open,High,Low,Close) values(to_date('2016-04-06-17:00','YYYY-MM-DD-HH24:MI'), 1.10147261, 1.106979973, 1.095965247, 1.10147261);</v>
      </c>
    </row>
    <row r="11121" spans="1:7" x14ac:dyDescent="0.25">
      <c r="A11121" t="s">
        <v>11123</v>
      </c>
      <c r="B11121">
        <v>1.101496934</v>
      </c>
      <c r="C11121">
        <v>1.1070044189999999</v>
      </c>
      <c r="D11121">
        <v>1.09598945</v>
      </c>
      <c r="E11121">
        <v>1.101496934</v>
      </c>
      <c r="G11121" t="str">
        <f t="shared" si="173"/>
        <v>insert into sinx_h1(NewDateTime,Open,High,Low,Close) values(to_date('2016-04-06-18:00','YYYY-MM-DD-HH24:MI'), 1.101496934, 1.107004419, 1.09598945, 1.101496934);</v>
      </c>
    </row>
    <row r="11122" spans="1:7" x14ac:dyDescent="0.25">
      <c r="A11122" t="s">
        <v>11124</v>
      </c>
      <c r="B11122">
        <v>1.1015214579999999</v>
      </c>
      <c r="C11122">
        <v>1.1070290650000001</v>
      </c>
      <c r="D11122">
        <v>1.0960138500000001</v>
      </c>
      <c r="E11122">
        <v>1.1015214579999999</v>
      </c>
      <c r="G11122" t="str">
        <f t="shared" si="173"/>
        <v>insert into sinx_h1(NewDateTime,Open,High,Low,Close) values(to_date('2016-04-06-19:00','YYYY-MM-DD-HH24:MI'), 1.101521458, 1.107029065, 1.09601385, 1.101521458);</v>
      </c>
    </row>
    <row r="11123" spans="1:7" x14ac:dyDescent="0.25">
      <c r="A11123" t="s">
        <v>11125</v>
      </c>
      <c r="B11123">
        <v>1.1015461790000001</v>
      </c>
      <c r="C11123">
        <v>1.1070539100000001</v>
      </c>
      <c r="D11123">
        <v>1.0960384489999999</v>
      </c>
      <c r="E11123">
        <v>1.1015461790000001</v>
      </c>
      <c r="G11123" t="str">
        <f t="shared" si="173"/>
        <v>insert into sinx_h1(NewDateTime,Open,High,Low,Close) values(to_date('2016-04-06-20:00','YYYY-MM-DD-HH24:MI'), 1.101546179, 1.10705391, 1.096038449, 1.101546179);</v>
      </c>
    </row>
    <row r="11124" spans="1:7" x14ac:dyDescent="0.25">
      <c r="A11124" t="s">
        <v>11126</v>
      </c>
      <c r="B11124">
        <v>1.1015710999999999</v>
      </c>
      <c r="C11124">
        <v>1.107078955</v>
      </c>
      <c r="D11124">
        <v>1.096063244</v>
      </c>
      <c r="E11124">
        <v>1.1015710999999999</v>
      </c>
      <c r="G11124" t="str">
        <f t="shared" si="173"/>
        <v>insert into sinx_h1(NewDateTime,Open,High,Low,Close) values(to_date('2016-04-06-21:00','YYYY-MM-DD-HH24:MI'), 1.1015711, 1.107078955, 1.096063244, 1.1015711);</v>
      </c>
    </row>
    <row r="11125" spans="1:7" x14ac:dyDescent="0.25">
      <c r="A11125" t="s">
        <v>11127</v>
      </c>
      <c r="B11125">
        <v>1.1015962180000001</v>
      </c>
      <c r="C11125">
        <v>1.1071041989999999</v>
      </c>
      <c r="D11125">
        <v>1.096088237</v>
      </c>
      <c r="E11125">
        <v>1.1015962180000001</v>
      </c>
      <c r="G11125" t="str">
        <f t="shared" si="173"/>
        <v>insert into sinx_h1(NewDateTime,Open,High,Low,Close) values(to_date('2016-04-06-22:00','YYYY-MM-DD-HH24:MI'), 1.101596218, 1.107104199, 1.096088237, 1.101596218);</v>
      </c>
    </row>
    <row r="11126" spans="1:7" x14ac:dyDescent="0.25">
      <c r="A11126" t="s">
        <v>11128</v>
      </c>
      <c r="B11126">
        <v>1.101621535</v>
      </c>
      <c r="C11126">
        <v>1.1071296429999999</v>
      </c>
      <c r="D11126">
        <v>1.096113428</v>
      </c>
      <c r="E11126">
        <v>1.101621535</v>
      </c>
      <c r="G11126" t="str">
        <f t="shared" si="173"/>
        <v>insert into sinx_h1(NewDateTime,Open,High,Low,Close) values(to_date('2016-04-06-23:00','YYYY-MM-DD-HH24:MI'), 1.101621535, 1.107129643, 1.096113428, 1.101621535);</v>
      </c>
    </row>
    <row r="11127" spans="1:7" x14ac:dyDescent="0.25">
      <c r="A11127" t="s">
        <v>11129</v>
      </c>
      <c r="B11127">
        <v>1.101647051</v>
      </c>
      <c r="C11127">
        <v>1.107155286</v>
      </c>
      <c r="D11127">
        <v>1.096138815</v>
      </c>
      <c r="E11127">
        <v>1.101647051</v>
      </c>
      <c r="G11127" t="str">
        <f t="shared" si="173"/>
        <v>insert into sinx_h1(NewDateTime,Open,High,Low,Close) values(to_date('2016-04-07-00:00','YYYY-MM-DD-HH24:MI'), 1.101647051, 1.107155286, 1.096138815, 1.101647051);</v>
      </c>
    </row>
    <row r="11128" spans="1:7" x14ac:dyDescent="0.25">
      <c r="A11128" t="s">
        <v>11130</v>
      </c>
      <c r="B11128">
        <v>1.101672765</v>
      </c>
      <c r="C11128">
        <v>1.1071811279999999</v>
      </c>
      <c r="D11128">
        <v>1.096164401</v>
      </c>
      <c r="E11128">
        <v>1.101672765</v>
      </c>
      <c r="G11128" t="str">
        <f t="shared" si="173"/>
        <v>insert into sinx_h1(NewDateTime,Open,High,Low,Close) values(to_date('2016-04-07-01:00','YYYY-MM-DD-HH24:MI'), 1.101672765, 1.107181128, 1.096164401, 1.101672765);</v>
      </c>
    </row>
    <row r="11129" spans="1:7" x14ac:dyDescent="0.25">
      <c r="A11129" t="s">
        <v>11131</v>
      </c>
      <c r="B11129">
        <v>1.1016986769999999</v>
      </c>
      <c r="C11129">
        <v>1.1072071699999999</v>
      </c>
      <c r="D11129">
        <v>1.096190183</v>
      </c>
      <c r="E11129">
        <v>1.1016986769999999</v>
      </c>
      <c r="G11129" t="str">
        <f t="shared" si="173"/>
        <v>insert into sinx_h1(NewDateTime,Open,High,Low,Close) values(to_date('2016-04-07-02:00','YYYY-MM-DD-HH24:MI'), 1.101698677, 1.10720717, 1.096190183, 1.101698677);</v>
      </c>
    </row>
    <row r="11130" spans="1:7" x14ac:dyDescent="0.25">
      <c r="A11130" t="s">
        <v>11132</v>
      </c>
      <c r="B11130">
        <v>1.101724787</v>
      </c>
      <c r="C11130">
        <v>1.1072334109999999</v>
      </c>
      <c r="D11130">
        <v>1.096216163</v>
      </c>
      <c r="E11130">
        <v>1.101724787</v>
      </c>
      <c r="G11130" t="str">
        <f t="shared" si="173"/>
        <v>insert into sinx_h1(NewDateTime,Open,High,Low,Close) values(to_date('2016-04-07-03:00','YYYY-MM-DD-HH24:MI'), 1.101724787, 1.107233411, 1.096216163, 1.101724787);</v>
      </c>
    </row>
    <row r="11131" spans="1:7" x14ac:dyDescent="0.25">
      <c r="A11131" t="s">
        <v>11133</v>
      </c>
      <c r="B11131">
        <v>1.1017510960000001</v>
      </c>
      <c r="C11131">
        <v>1.107259851</v>
      </c>
      <c r="D11131">
        <v>1.0962423400000001</v>
      </c>
      <c r="E11131">
        <v>1.1017510960000001</v>
      </c>
      <c r="G11131" t="str">
        <f t="shared" si="173"/>
        <v>insert into sinx_h1(NewDateTime,Open,High,Low,Close) values(to_date('2016-04-07-04:00','YYYY-MM-DD-HH24:MI'), 1.101751096, 1.107259851, 1.09624234, 1.101751096);</v>
      </c>
    </row>
    <row r="11132" spans="1:7" x14ac:dyDescent="0.25">
      <c r="A11132" t="s">
        <v>11134</v>
      </c>
      <c r="B11132">
        <v>1.1017776029999999</v>
      </c>
      <c r="C11132">
        <v>1.107286491</v>
      </c>
      <c r="D11132">
        <v>1.0962687149999999</v>
      </c>
      <c r="E11132">
        <v>1.1017776029999999</v>
      </c>
      <c r="G11132" t="str">
        <f t="shared" si="173"/>
        <v>insert into sinx_h1(NewDateTime,Open,High,Low,Close) values(to_date('2016-04-07-05:00','YYYY-MM-DD-HH24:MI'), 1.101777603, 1.107286491, 1.096268715, 1.101777603);</v>
      </c>
    </row>
    <row r="11133" spans="1:7" x14ac:dyDescent="0.25">
      <c r="A11133" t="s">
        <v>11135</v>
      </c>
      <c r="B11133">
        <v>1.101804308</v>
      </c>
      <c r="C11133">
        <v>1.1073133289999999</v>
      </c>
      <c r="D11133">
        <v>1.0962952859999999</v>
      </c>
      <c r="E11133">
        <v>1.101804308</v>
      </c>
      <c r="G11133" t="str">
        <f t="shared" si="173"/>
        <v>insert into sinx_h1(NewDateTime,Open,High,Low,Close) values(to_date('2016-04-07-06:00','YYYY-MM-DD-HH24:MI'), 1.101804308, 1.107313329, 1.096295286, 1.101804308);</v>
      </c>
    </row>
    <row r="11134" spans="1:7" x14ac:dyDescent="0.25">
      <c r="A11134" t="s">
        <v>11136</v>
      </c>
      <c r="B11134">
        <v>1.1018312109999999</v>
      </c>
      <c r="C11134">
        <v>1.1073403669999999</v>
      </c>
      <c r="D11134">
        <v>1.0963220549999999</v>
      </c>
      <c r="E11134">
        <v>1.1018312109999999</v>
      </c>
      <c r="G11134" t="str">
        <f t="shared" si="173"/>
        <v>insert into sinx_h1(NewDateTime,Open,High,Low,Close) values(to_date('2016-04-07-07:00','YYYY-MM-DD-HH24:MI'), 1.101831211, 1.107340367, 1.096322055, 1.101831211);</v>
      </c>
    </row>
    <row r="11135" spans="1:7" x14ac:dyDescent="0.25">
      <c r="A11135" t="s">
        <v>11137</v>
      </c>
      <c r="B11135">
        <v>1.1018583129999999</v>
      </c>
      <c r="C11135">
        <v>1.107367604</v>
      </c>
      <c r="D11135">
        <v>1.096349021</v>
      </c>
      <c r="E11135">
        <v>1.1018583129999999</v>
      </c>
      <c r="G11135" t="str">
        <f t="shared" si="173"/>
        <v>insert into sinx_h1(NewDateTime,Open,High,Low,Close) values(to_date('2016-04-07-08:00','YYYY-MM-DD-HH24:MI'), 1.101858313, 1.107367604, 1.096349021, 1.101858313);</v>
      </c>
    </row>
    <row r="11136" spans="1:7" x14ac:dyDescent="0.25">
      <c r="A11136" t="s">
        <v>11138</v>
      </c>
      <c r="B11136">
        <v>1.101885612</v>
      </c>
      <c r="C11136">
        <v>1.1073950400000001</v>
      </c>
      <c r="D11136">
        <v>1.0963761839999999</v>
      </c>
      <c r="E11136">
        <v>1.101885612</v>
      </c>
      <c r="G11136" t="str">
        <f t="shared" si="173"/>
        <v>insert into sinx_h1(NewDateTime,Open,High,Low,Close) values(to_date('2016-04-07-09:00','YYYY-MM-DD-HH24:MI'), 1.101885612, 1.10739504, 1.096376184, 1.101885612);</v>
      </c>
    </row>
    <row r="11137" spans="1:7" x14ac:dyDescent="0.25">
      <c r="A11137" t="s">
        <v>11139</v>
      </c>
      <c r="B11137">
        <v>1.1019131099999999</v>
      </c>
      <c r="C11137">
        <v>1.1074226760000001</v>
      </c>
      <c r="D11137">
        <v>1.096403544</v>
      </c>
      <c r="E11137">
        <v>1.1019131099999999</v>
      </c>
      <c r="G11137" t="str">
        <f t="shared" si="173"/>
        <v>insert into sinx_h1(NewDateTime,Open,High,Low,Close) values(to_date('2016-04-07-10:00','YYYY-MM-DD-HH24:MI'), 1.10191311, 1.107422676, 1.096403544, 1.10191311);</v>
      </c>
    </row>
    <row r="11138" spans="1:7" x14ac:dyDescent="0.25">
      <c r="A11138" t="s">
        <v>11140</v>
      </c>
      <c r="B11138">
        <v>1.101940806</v>
      </c>
      <c r="C11138">
        <v>1.1074505100000001</v>
      </c>
      <c r="D11138">
        <v>1.0964311019999999</v>
      </c>
      <c r="E11138">
        <v>1.101940806</v>
      </c>
      <c r="G11138" t="str">
        <f t="shared" si="173"/>
        <v>insert into sinx_h1(NewDateTime,Open,High,Low,Close) values(to_date('2016-04-07-11:00','YYYY-MM-DD-HH24:MI'), 1.101940806, 1.10745051, 1.096431102, 1.101940806);</v>
      </c>
    </row>
    <row r="11139" spans="1:7" x14ac:dyDescent="0.25">
      <c r="A11139" t="s">
        <v>11141</v>
      </c>
      <c r="B11139">
        <v>1.1019687</v>
      </c>
      <c r="C11139">
        <v>1.107478543</v>
      </c>
      <c r="D11139">
        <v>1.0964588559999999</v>
      </c>
      <c r="E11139">
        <v>1.1019687</v>
      </c>
      <c r="G11139" t="str">
        <f t="shared" si="173"/>
        <v>insert into sinx_h1(NewDateTime,Open,High,Low,Close) values(to_date('2016-04-07-12:00','YYYY-MM-DD-HH24:MI'), 1.1019687, 1.107478543, 1.096458856, 1.1019687);</v>
      </c>
    </row>
    <row r="11140" spans="1:7" x14ac:dyDescent="0.25">
      <c r="A11140" t="s">
        <v>11142</v>
      </c>
      <c r="B11140">
        <v>1.101996792</v>
      </c>
      <c r="C11140">
        <v>1.1075067759999999</v>
      </c>
      <c r="D11140">
        <v>1.0964868080000001</v>
      </c>
      <c r="E11140">
        <v>1.101996792</v>
      </c>
      <c r="G11140" t="str">
        <f t="shared" ref="G11140:G11203" si="174">"insert into sinx_h1(NewDateTime,Open,High,Low,Close) values(to_date('"&amp;A11140&amp;"','YYYY-MM-DD-HH24:MI'), "&amp;B11140&amp;", "&amp;C11140&amp;", "&amp;D11140&amp;", "&amp;E11140&amp;");"</f>
        <v>insert into sinx_h1(NewDateTime,Open,High,Low,Close) values(to_date('2016-04-07-13:00','YYYY-MM-DD-HH24:MI'), 1.101996792, 1.107506776, 1.096486808, 1.101996792);</v>
      </c>
    </row>
    <row r="11141" spans="1:7" x14ac:dyDescent="0.25">
      <c r="A11141" t="s">
        <v>11143</v>
      </c>
      <c r="B11141">
        <v>1.1020250819999999</v>
      </c>
      <c r="C11141">
        <v>1.107535207</v>
      </c>
      <c r="D11141">
        <v>1.096514956</v>
      </c>
      <c r="E11141">
        <v>1.1020250819999999</v>
      </c>
      <c r="G11141" t="str">
        <f t="shared" si="174"/>
        <v>insert into sinx_h1(NewDateTime,Open,High,Low,Close) values(to_date('2016-04-07-14:00','YYYY-MM-DD-HH24:MI'), 1.102025082, 1.107535207, 1.096514956, 1.102025082);</v>
      </c>
    </row>
    <row r="11142" spans="1:7" x14ac:dyDescent="0.25">
      <c r="A11142" t="s">
        <v>11144</v>
      </c>
      <c r="B11142">
        <v>1.10205357</v>
      </c>
      <c r="C11142">
        <v>1.1075638370000001</v>
      </c>
      <c r="D11142">
        <v>1.0965433019999999</v>
      </c>
      <c r="E11142">
        <v>1.10205357</v>
      </c>
      <c r="G11142" t="str">
        <f t="shared" si="174"/>
        <v>insert into sinx_h1(NewDateTime,Open,High,Low,Close) values(to_date('2016-04-07-15:00','YYYY-MM-DD-HH24:MI'), 1.10205357, 1.107563837, 1.096543302, 1.10205357);</v>
      </c>
    </row>
    <row r="11143" spans="1:7" x14ac:dyDescent="0.25">
      <c r="A11143" t="s">
        <v>11145</v>
      </c>
      <c r="B11143">
        <v>1.102082255</v>
      </c>
      <c r="C11143">
        <v>1.107592667</v>
      </c>
      <c r="D11143">
        <v>1.0965718440000001</v>
      </c>
      <c r="E11143">
        <v>1.102082255</v>
      </c>
      <c r="G11143" t="str">
        <f t="shared" si="174"/>
        <v>insert into sinx_h1(NewDateTime,Open,High,Low,Close) values(to_date('2016-04-07-16:00','YYYY-MM-DD-HH24:MI'), 1.102082255, 1.107592667, 1.096571844, 1.102082255);</v>
      </c>
    </row>
    <row r="11144" spans="1:7" x14ac:dyDescent="0.25">
      <c r="A11144" t="s">
        <v>11146</v>
      </c>
      <c r="B11144">
        <v>1.102111139</v>
      </c>
      <c r="C11144">
        <v>1.107621695</v>
      </c>
      <c r="D11144">
        <v>1.0966005839999999</v>
      </c>
      <c r="E11144">
        <v>1.102111139</v>
      </c>
      <c r="G11144" t="str">
        <f t="shared" si="174"/>
        <v>insert into sinx_h1(NewDateTime,Open,High,Low,Close) values(to_date('2016-04-07-17:00','YYYY-MM-DD-HH24:MI'), 1.102111139, 1.107621695, 1.096600584, 1.102111139);</v>
      </c>
    </row>
    <row r="11145" spans="1:7" x14ac:dyDescent="0.25">
      <c r="A11145" t="s">
        <v>11147</v>
      </c>
      <c r="B11145">
        <v>1.102140221</v>
      </c>
      <c r="C11145">
        <v>1.1076509219999999</v>
      </c>
      <c r="D11145">
        <v>1.09662952</v>
      </c>
      <c r="E11145">
        <v>1.102140221</v>
      </c>
      <c r="G11145" t="str">
        <f t="shared" si="174"/>
        <v>insert into sinx_h1(NewDateTime,Open,High,Low,Close) values(to_date('2016-04-07-18:00','YYYY-MM-DD-HH24:MI'), 1.102140221, 1.107650922, 1.09662952, 1.102140221);</v>
      </c>
    </row>
    <row r="11146" spans="1:7" x14ac:dyDescent="0.25">
      <c r="A11146" t="s">
        <v>11148</v>
      </c>
      <c r="B11146">
        <v>1.1021695</v>
      </c>
      <c r="C11146">
        <v>1.1076803479999999</v>
      </c>
      <c r="D11146">
        <v>1.096658653</v>
      </c>
      <c r="E11146">
        <v>1.1021695</v>
      </c>
      <c r="G11146" t="str">
        <f t="shared" si="174"/>
        <v>insert into sinx_h1(NewDateTime,Open,High,Low,Close) values(to_date('2016-04-07-19:00','YYYY-MM-DD-HH24:MI'), 1.1021695, 1.107680348, 1.096658653, 1.1021695);</v>
      </c>
    </row>
    <row r="11147" spans="1:7" x14ac:dyDescent="0.25">
      <c r="A11147" t="s">
        <v>11149</v>
      </c>
      <c r="B11147">
        <v>1.1021989780000001</v>
      </c>
      <c r="C11147">
        <v>1.107709973</v>
      </c>
      <c r="D11147">
        <v>1.096687983</v>
      </c>
      <c r="E11147">
        <v>1.1021989780000001</v>
      </c>
      <c r="G11147" t="str">
        <f t="shared" si="174"/>
        <v>insert into sinx_h1(NewDateTime,Open,High,Low,Close) values(to_date('2016-04-07-20:00','YYYY-MM-DD-HH24:MI'), 1.102198978, 1.107709973, 1.096687983, 1.102198978);</v>
      </c>
    </row>
    <row r="11148" spans="1:7" x14ac:dyDescent="0.25">
      <c r="A11148" t="s">
        <v>11150</v>
      </c>
      <c r="B11148">
        <v>1.1022286530000001</v>
      </c>
      <c r="C11148">
        <v>1.1077397959999999</v>
      </c>
      <c r="D11148">
        <v>1.09671751</v>
      </c>
      <c r="E11148">
        <v>1.1022286530000001</v>
      </c>
      <c r="G11148" t="str">
        <f t="shared" si="174"/>
        <v>insert into sinx_h1(NewDateTime,Open,High,Low,Close) values(to_date('2016-04-07-21:00','YYYY-MM-DD-HH24:MI'), 1.102228653, 1.107739796, 1.09671751, 1.102228653);</v>
      </c>
    </row>
    <row r="11149" spans="1:7" x14ac:dyDescent="0.25">
      <c r="A11149" t="s">
        <v>11151</v>
      </c>
      <c r="B11149">
        <v>1.102258526</v>
      </c>
      <c r="C11149">
        <v>1.107769818</v>
      </c>
      <c r="D11149">
        <v>1.0967472330000001</v>
      </c>
      <c r="E11149">
        <v>1.102258526</v>
      </c>
      <c r="G11149" t="str">
        <f t="shared" si="174"/>
        <v>insert into sinx_h1(NewDateTime,Open,High,Low,Close) values(to_date('2016-04-07-22:00','YYYY-MM-DD-HH24:MI'), 1.102258526, 1.107769818, 1.096747233, 1.102258526);</v>
      </c>
    </row>
    <row r="11150" spans="1:7" x14ac:dyDescent="0.25">
      <c r="A11150" t="s">
        <v>11152</v>
      </c>
      <c r="B11150">
        <v>1.102288597</v>
      </c>
      <c r="C11150">
        <v>1.1078000400000001</v>
      </c>
      <c r="D11150">
        <v>1.096777154</v>
      </c>
      <c r="E11150">
        <v>1.102288597</v>
      </c>
      <c r="G11150" t="str">
        <f t="shared" si="174"/>
        <v>insert into sinx_h1(NewDateTime,Open,High,Low,Close) values(to_date('2016-04-07-23:00','YYYY-MM-DD-HH24:MI'), 1.102288597, 1.10780004, 1.096777154, 1.102288597);</v>
      </c>
    </row>
    <row r="11151" spans="1:7" x14ac:dyDescent="0.25">
      <c r="A11151" t="s">
        <v>11153</v>
      </c>
      <c r="B11151">
        <v>1.102318865</v>
      </c>
      <c r="C11151">
        <v>1.1078304590000001</v>
      </c>
      <c r="D11151">
        <v>1.0968072710000001</v>
      </c>
      <c r="E11151">
        <v>1.102318865</v>
      </c>
      <c r="G11151" t="str">
        <f t="shared" si="174"/>
        <v>insert into sinx_h1(NewDateTime,Open,High,Low,Close) values(to_date('2016-04-08-00:00','YYYY-MM-DD-HH24:MI'), 1.102318865, 1.107830459, 1.096807271, 1.102318865);</v>
      </c>
    </row>
    <row r="11152" spans="1:7" x14ac:dyDescent="0.25">
      <c r="A11152" t="s">
        <v>11154</v>
      </c>
      <c r="B11152">
        <v>1.1023493310000001</v>
      </c>
      <c r="C11152">
        <v>1.107861078</v>
      </c>
      <c r="D11152">
        <v>1.096837584</v>
      </c>
      <c r="E11152">
        <v>1.1023493310000001</v>
      </c>
      <c r="G11152" t="str">
        <f t="shared" si="174"/>
        <v>insert into sinx_h1(NewDateTime,Open,High,Low,Close) values(to_date('2016-04-08-01:00','YYYY-MM-DD-HH24:MI'), 1.102349331, 1.107861078, 1.096837584, 1.102349331);</v>
      </c>
    </row>
    <row r="11153" spans="1:7" x14ac:dyDescent="0.25">
      <c r="A11153" t="s">
        <v>11155</v>
      </c>
      <c r="B11153">
        <v>1.1023799949999999</v>
      </c>
      <c r="C11153">
        <v>1.1078918950000001</v>
      </c>
      <c r="D11153">
        <v>1.096868095</v>
      </c>
      <c r="E11153">
        <v>1.1023799949999999</v>
      </c>
      <c r="G11153" t="str">
        <f t="shared" si="174"/>
        <v>insert into sinx_h1(NewDateTime,Open,High,Low,Close) values(to_date('2016-04-08-02:00','YYYY-MM-DD-HH24:MI'), 1.102379995, 1.107891895, 1.096868095, 1.102379995);</v>
      </c>
    </row>
    <row r="11154" spans="1:7" x14ac:dyDescent="0.25">
      <c r="A11154" t="s">
        <v>11156</v>
      </c>
      <c r="B11154">
        <v>1.1024108560000001</v>
      </c>
      <c r="C11154">
        <v>1.1079229100000001</v>
      </c>
      <c r="D11154">
        <v>1.0968988019999999</v>
      </c>
      <c r="E11154">
        <v>1.1024108560000001</v>
      </c>
      <c r="G11154" t="str">
        <f t="shared" si="174"/>
        <v>insert into sinx_h1(NewDateTime,Open,High,Low,Close) values(to_date('2016-04-08-03:00','YYYY-MM-DD-HH24:MI'), 1.102410856, 1.10792291, 1.096898802, 1.102410856);</v>
      </c>
    </row>
    <row r="11155" spans="1:7" x14ac:dyDescent="0.25">
      <c r="A11155" t="s">
        <v>11157</v>
      </c>
      <c r="B11155">
        <v>1.102441915</v>
      </c>
      <c r="C11155">
        <v>1.107954125</v>
      </c>
      <c r="D11155">
        <v>1.096929705</v>
      </c>
      <c r="E11155">
        <v>1.102441915</v>
      </c>
      <c r="G11155" t="str">
        <f t="shared" si="174"/>
        <v>insert into sinx_h1(NewDateTime,Open,High,Low,Close) values(to_date('2016-04-08-04:00','YYYY-MM-DD-HH24:MI'), 1.102441915, 1.107954125, 1.096929705, 1.102441915);</v>
      </c>
    </row>
    <row r="11156" spans="1:7" x14ac:dyDescent="0.25">
      <c r="A11156" t="s">
        <v>11158</v>
      </c>
      <c r="B11156">
        <v>1.102473171</v>
      </c>
      <c r="C11156">
        <v>1.107985537</v>
      </c>
      <c r="D11156">
        <v>1.096960806</v>
      </c>
      <c r="E11156">
        <v>1.102473171</v>
      </c>
      <c r="G11156" t="str">
        <f t="shared" si="174"/>
        <v>insert into sinx_h1(NewDateTime,Open,High,Low,Close) values(to_date('2016-04-08-05:00','YYYY-MM-DD-HH24:MI'), 1.102473171, 1.107985537, 1.096960806, 1.102473171);</v>
      </c>
    </row>
    <row r="11157" spans="1:7" x14ac:dyDescent="0.25">
      <c r="A11157" t="s">
        <v>11159</v>
      </c>
      <c r="B11157">
        <v>1.1025046249999999</v>
      </c>
      <c r="C11157">
        <v>1.1080171489999999</v>
      </c>
      <c r="D11157">
        <v>1.096992102</v>
      </c>
      <c r="E11157">
        <v>1.1025046249999999</v>
      </c>
      <c r="G11157" t="str">
        <f t="shared" si="174"/>
        <v>insert into sinx_h1(NewDateTime,Open,High,Low,Close) values(to_date('2016-04-08-06:00','YYYY-MM-DD-HH24:MI'), 1.102504625, 1.108017149, 1.096992102, 1.102504625);</v>
      </c>
    </row>
    <row r="11158" spans="1:7" x14ac:dyDescent="0.25">
      <c r="A11158" t="s">
        <v>11160</v>
      </c>
      <c r="B11158">
        <v>1.102536277</v>
      </c>
      <c r="C11158">
        <v>1.1080489579999999</v>
      </c>
      <c r="D11158">
        <v>1.0970235960000001</v>
      </c>
      <c r="E11158">
        <v>1.102536277</v>
      </c>
      <c r="G11158" t="str">
        <f t="shared" si="174"/>
        <v>insert into sinx_h1(NewDateTime,Open,High,Low,Close) values(to_date('2016-04-08-07:00','YYYY-MM-DD-HH24:MI'), 1.102536277, 1.108048958, 1.097023596, 1.102536277);</v>
      </c>
    </row>
    <row r="11159" spans="1:7" x14ac:dyDescent="0.25">
      <c r="A11159" t="s">
        <v>11161</v>
      </c>
      <c r="B11159">
        <v>1.102568126</v>
      </c>
      <c r="C11159">
        <v>1.108080967</v>
      </c>
      <c r="D11159">
        <v>1.0970552849999999</v>
      </c>
      <c r="E11159">
        <v>1.102568126</v>
      </c>
      <c r="G11159" t="str">
        <f t="shared" si="174"/>
        <v>insert into sinx_h1(NewDateTime,Open,High,Low,Close) values(to_date('2016-04-08-08:00','YYYY-MM-DD-HH24:MI'), 1.102568126, 1.108080967, 1.097055285, 1.102568126);</v>
      </c>
    </row>
    <row r="11160" spans="1:7" x14ac:dyDescent="0.25">
      <c r="A11160" t="s">
        <v>11162</v>
      </c>
      <c r="B11160">
        <v>1.102600172</v>
      </c>
      <c r="C11160">
        <v>1.108113173</v>
      </c>
      <c r="D11160">
        <v>1.0970871719999999</v>
      </c>
      <c r="E11160">
        <v>1.102600172</v>
      </c>
      <c r="G11160" t="str">
        <f t="shared" si="174"/>
        <v>insert into sinx_h1(NewDateTime,Open,High,Low,Close) values(to_date('2016-04-08-09:00','YYYY-MM-DD-HH24:MI'), 1.102600172, 1.108113173, 1.097087172, 1.102600172);</v>
      </c>
    </row>
    <row r="11161" spans="1:7" x14ac:dyDescent="0.25">
      <c r="A11161" t="s">
        <v>11163</v>
      </c>
      <c r="B11161">
        <v>1.1026324160000001</v>
      </c>
      <c r="C11161">
        <v>1.108145578</v>
      </c>
      <c r="D11161">
        <v>1.0971192540000001</v>
      </c>
      <c r="E11161">
        <v>1.1026324160000001</v>
      </c>
      <c r="G11161" t="str">
        <f t="shared" si="174"/>
        <v>insert into sinx_h1(NewDateTime,Open,High,Low,Close) values(to_date('2016-04-08-10:00','YYYY-MM-DD-HH24:MI'), 1.102632416, 1.108145578, 1.097119254, 1.102632416);</v>
      </c>
    </row>
    <row r="11162" spans="1:7" x14ac:dyDescent="0.25">
      <c r="A11162" t="s">
        <v>11164</v>
      </c>
      <c r="B11162">
        <v>1.1026648569999999</v>
      </c>
      <c r="C11162">
        <v>1.1081781820000001</v>
      </c>
      <c r="D11162">
        <v>1.0971515329999999</v>
      </c>
      <c r="E11162">
        <v>1.1026648569999999</v>
      </c>
      <c r="G11162" t="str">
        <f t="shared" si="174"/>
        <v>insert into sinx_h1(NewDateTime,Open,High,Low,Close) values(to_date('2016-04-08-11:00','YYYY-MM-DD-HH24:MI'), 1.102664857, 1.108178182, 1.097151533, 1.102664857);</v>
      </c>
    </row>
    <row r="11163" spans="1:7" x14ac:dyDescent="0.25">
      <c r="A11163" t="s">
        <v>11165</v>
      </c>
      <c r="B11163">
        <v>1.102697496</v>
      </c>
      <c r="C11163">
        <v>1.108210983</v>
      </c>
      <c r="D11163">
        <v>1.0971840079999999</v>
      </c>
      <c r="E11163">
        <v>1.102697496</v>
      </c>
      <c r="G11163" t="str">
        <f t="shared" si="174"/>
        <v>insert into sinx_h1(NewDateTime,Open,High,Low,Close) values(to_date('2016-04-08-12:00','YYYY-MM-DD-HH24:MI'), 1.102697496, 1.108210983, 1.097184008, 1.102697496);</v>
      </c>
    </row>
    <row r="11164" spans="1:7" x14ac:dyDescent="0.25">
      <c r="A11164" t="s">
        <v>11166</v>
      </c>
      <c r="B11164">
        <v>1.1027303319999999</v>
      </c>
      <c r="C11164">
        <v>1.1082439829999999</v>
      </c>
      <c r="D11164">
        <v>1.0972166800000001</v>
      </c>
      <c r="E11164">
        <v>1.1027303319999999</v>
      </c>
      <c r="G11164" t="str">
        <f t="shared" si="174"/>
        <v>insert into sinx_h1(NewDateTime,Open,High,Low,Close) values(to_date('2016-04-08-13:00','YYYY-MM-DD-HH24:MI'), 1.102730332, 1.108243983, 1.09721668, 1.102730332);</v>
      </c>
    </row>
    <row r="11165" spans="1:7" x14ac:dyDescent="0.25">
      <c r="A11165" t="s">
        <v>11167</v>
      </c>
      <c r="B11165">
        <v>1.1027633649999999</v>
      </c>
      <c r="C11165">
        <v>1.1082771819999999</v>
      </c>
      <c r="D11165">
        <v>1.097249548</v>
      </c>
      <c r="E11165">
        <v>1.1027633649999999</v>
      </c>
      <c r="G11165" t="str">
        <f t="shared" si="174"/>
        <v>insert into sinx_h1(NewDateTime,Open,High,Low,Close) values(to_date('2016-04-08-14:00','YYYY-MM-DD-HH24:MI'), 1.102763365, 1.108277182, 1.097249548, 1.102763365);</v>
      </c>
    </row>
    <row r="11166" spans="1:7" x14ac:dyDescent="0.25">
      <c r="A11166" t="s">
        <v>11168</v>
      </c>
      <c r="B11166">
        <v>1.102796595</v>
      </c>
      <c r="C11166">
        <v>1.108310578</v>
      </c>
      <c r="D11166">
        <v>1.0972826120000001</v>
      </c>
      <c r="E11166">
        <v>1.102796595</v>
      </c>
      <c r="G11166" t="str">
        <f t="shared" si="174"/>
        <v>insert into sinx_h1(NewDateTime,Open,High,Low,Close) values(to_date('2016-04-08-15:00','YYYY-MM-DD-HH24:MI'), 1.102796595, 1.108310578, 1.097282612, 1.102796595);</v>
      </c>
    </row>
    <row r="11167" spans="1:7" x14ac:dyDescent="0.25">
      <c r="A11167" t="s">
        <v>11169</v>
      </c>
      <c r="B11167">
        <v>1.1028300230000001</v>
      </c>
      <c r="C11167">
        <v>1.1083441730000001</v>
      </c>
      <c r="D11167">
        <v>1.097315872</v>
      </c>
      <c r="E11167">
        <v>1.1028300230000001</v>
      </c>
      <c r="G11167" t="str">
        <f t="shared" si="174"/>
        <v>insert into sinx_h1(NewDateTime,Open,High,Low,Close) values(to_date('2016-04-08-16:00','YYYY-MM-DD-HH24:MI'), 1.102830023, 1.108344173, 1.097315872, 1.102830023);</v>
      </c>
    </row>
    <row r="11168" spans="1:7" x14ac:dyDescent="0.25">
      <c r="A11168" t="s">
        <v>11170</v>
      </c>
      <c r="B11168">
        <v>1.1028636469999999</v>
      </c>
      <c r="C11168">
        <v>1.1083779650000001</v>
      </c>
      <c r="D11168">
        <v>1.097349329</v>
      </c>
      <c r="E11168">
        <v>1.1028636469999999</v>
      </c>
      <c r="G11168" t="str">
        <f t="shared" si="174"/>
        <v>insert into sinx_h1(NewDateTime,Open,High,Low,Close) values(to_date('2016-04-10-17:00','YYYY-MM-DD-HH24:MI'), 1.102863647, 1.108377965, 1.097349329, 1.102863647);</v>
      </c>
    </row>
    <row r="11169" spans="1:7" x14ac:dyDescent="0.25">
      <c r="A11169" t="s">
        <v>11171</v>
      </c>
      <c r="B11169">
        <v>1.102897469</v>
      </c>
      <c r="C11169">
        <v>1.1084119560000001</v>
      </c>
      <c r="D11169">
        <v>1.0973829820000001</v>
      </c>
      <c r="E11169">
        <v>1.102897469</v>
      </c>
      <c r="G11169" t="str">
        <f t="shared" si="174"/>
        <v>insert into sinx_h1(NewDateTime,Open,High,Low,Close) values(to_date('2016-04-10-18:00','YYYY-MM-DD-HH24:MI'), 1.102897469, 1.108411956, 1.097382982, 1.102897469);</v>
      </c>
    </row>
    <row r="11170" spans="1:7" x14ac:dyDescent="0.25">
      <c r="A11170" t="s">
        <v>11172</v>
      </c>
      <c r="B11170">
        <v>1.1029314880000001</v>
      </c>
      <c r="C11170">
        <v>1.108446145</v>
      </c>
      <c r="D11170">
        <v>1.0974168310000001</v>
      </c>
      <c r="E11170">
        <v>1.1029314880000001</v>
      </c>
      <c r="G11170" t="str">
        <f t="shared" si="174"/>
        <v>insert into sinx_h1(NewDateTime,Open,High,Low,Close) values(to_date('2016-04-10-19:00','YYYY-MM-DD-HH24:MI'), 1.102931488, 1.108446145, 1.097416831, 1.102931488);</v>
      </c>
    </row>
    <row r="11171" spans="1:7" x14ac:dyDescent="0.25">
      <c r="A11171" t="s">
        <v>11173</v>
      </c>
      <c r="B11171">
        <v>1.102965704</v>
      </c>
      <c r="C11171">
        <v>1.108480533</v>
      </c>
      <c r="D11171">
        <v>1.097450875</v>
      </c>
      <c r="E11171">
        <v>1.102965704</v>
      </c>
      <c r="G11171" t="str">
        <f t="shared" si="174"/>
        <v>insert into sinx_h1(NewDateTime,Open,High,Low,Close) values(to_date('2016-04-10-20:00','YYYY-MM-DD-HH24:MI'), 1.102965704, 1.108480533, 1.097450875, 1.102965704);</v>
      </c>
    </row>
    <row r="11172" spans="1:7" x14ac:dyDescent="0.25">
      <c r="A11172" t="s">
        <v>11174</v>
      </c>
      <c r="B11172">
        <v>1.1030001169999999</v>
      </c>
      <c r="C11172">
        <v>1.1085151179999999</v>
      </c>
      <c r="D11172">
        <v>1.0974851160000001</v>
      </c>
      <c r="E11172">
        <v>1.1030001169999999</v>
      </c>
      <c r="G11172" t="str">
        <f t="shared" si="174"/>
        <v>insert into sinx_h1(NewDateTime,Open,High,Low,Close) values(to_date('2016-04-10-21:00','YYYY-MM-DD-HH24:MI'), 1.103000117, 1.108515118, 1.097485116, 1.103000117);</v>
      </c>
    </row>
    <row r="11173" spans="1:7" x14ac:dyDescent="0.25">
      <c r="A11173" t="s">
        <v>11175</v>
      </c>
      <c r="B11173">
        <v>1.103034727</v>
      </c>
      <c r="C11173">
        <v>1.1085499009999999</v>
      </c>
      <c r="D11173">
        <v>1.0975195529999999</v>
      </c>
      <c r="E11173">
        <v>1.103034727</v>
      </c>
      <c r="G11173" t="str">
        <f t="shared" si="174"/>
        <v>insert into sinx_h1(NewDateTime,Open,High,Low,Close) values(to_date('2016-04-10-22:00','YYYY-MM-DD-HH24:MI'), 1.103034727, 1.108549901, 1.097519553, 1.103034727);</v>
      </c>
    </row>
    <row r="11174" spans="1:7" x14ac:dyDescent="0.25">
      <c r="A11174" t="s">
        <v>11176</v>
      </c>
      <c r="B11174">
        <v>1.1030695340000001</v>
      </c>
      <c r="C11174">
        <v>1.1085848819999999</v>
      </c>
      <c r="D11174">
        <v>1.097554186</v>
      </c>
      <c r="E11174">
        <v>1.1030695340000001</v>
      </c>
      <c r="G11174" t="str">
        <f t="shared" si="174"/>
        <v>insert into sinx_h1(NewDateTime,Open,High,Low,Close) values(to_date('2016-04-10-23:00','YYYY-MM-DD-HH24:MI'), 1.103069534, 1.108584882, 1.097554186, 1.103069534);</v>
      </c>
    </row>
    <row r="11175" spans="1:7" x14ac:dyDescent="0.25">
      <c r="A11175" t="s">
        <v>11177</v>
      </c>
      <c r="B11175">
        <v>1.103104538</v>
      </c>
      <c r="C11175">
        <v>1.1086200610000001</v>
      </c>
      <c r="D11175">
        <v>1.0975890150000001</v>
      </c>
      <c r="E11175">
        <v>1.103104538</v>
      </c>
      <c r="G11175" t="str">
        <f t="shared" si="174"/>
        <v>insert into sinx_h1(NewDateTime,Open,High,Low,Close) values(to_date('2016-04-11-00:00','YYYY-MM-DD-HH24:MI'), 1.103104538, 1.108620061, 1.097589015, 1.103104538);</v>
      </c>
    </row>
    <row r="11176" spans="1:7" x14ac:dyDescent="0.25">
      <c r="A11176" t="s">
        <v>11178</v>
      </c>
      <c r="B11176">
        <v>1.103139739</v>
      </c>
      <c r="C11176">
        <v>1.108655438</v>
      </c>
      <c r="D11176">
        <v>1.0976240399999999</v>
      </c>
      <c r="E11176">
        <v>1.103139739</v>
      </c>
      <c r="G11176" t="str">
        <f t="shared" si="174"/>
        <v>insert into sinx_h1(NewDateTime,Open,High,Low,Close) values(to_date('2016-04-11-01:00','YYYY-MM-DD-HH24:MI'), 1.103139739, 1.108655438, 1.09762404, 1.103139739);</v>
      </c>
    </row>
    <row r="11177" spans="1:7" x14ac:dyDescent="0.25">
      <c r="A11177" t="s">
        <v>11179</v>
      </c>
      <c r="B11177">
        <v>1.1031751359999999</v>
      </c>
      <c r="C11177">
        <v>1.108691012</v>
      </c>
      <c r="D11177">
        <v>1.097659261</v>
      </c>
      <c r="E11177">
        <v>1.1031751359999999</v>
      </c>
      <c r="G11177" t="str">
        <f t="shared" si="174"/>
        <v>insert into sinx_h1(NewDateTime,Open,High,Low,Close) values(to_date('2016-04-11-02:00','YYYY-MM-DD-HH24:MI'), 1.103175136, 1.108691012, 1.097659261, 1.103175136);</v>
      </c>
    </row>
    <row r="11178" spans="1:7" x14ac:dyDescent="0.25">
      <c r="A11178" t="s">
        <v>11180</v>
      </c>
      <c r="B11178">
        <v>1.1032107309999999</v>
      </c>
      <c r="C11178">
        <v>1.108726785</v>
      </c>
      <c r="D11178">
        <v>1.097694677</v>
      </c>
      <c r="E11178">
        <v>1.1032107309999999</v>
      </c>
      <c r="G11178" t="str">
        <f t="shared" si="174"/>
        <v>insert into sinx_h1(NewDateTime,Open,High,Low,Close) values(to_date('2016-04-11-03:00','YYYY-MM-DD-HH24:MI'), 1.103210731, 1.108726785, 1.097694677, 1.103210731);</v>
      </c>
    </row>
    <row r="11179" spans="1:7" x14ac:dyDescent="0.25">
      <c r="A11179" t="s">
        <v>11181</v>
      </c>
      <c r="B11179">
        <v>1.1032465220000001</v>
      </c>
      <c r="C11179">
        <v>1.1087627550000001</v>
      </c>
      <c r="D11179">
        <v>1.0977302900000001</v>
      </c>
      <c r="E11179">
        <v>1.1032465220000001</v>
      </c>
      <c r="G11179" t="str">
        <f t="shared" si="174"/>
        <v>insert into sinx_h1(NewDateTime,Open,High,Low,Close) values(to_date('2016-04-11-04:00','YYYY-MM-DD-HH24:MI'), 1.103246522, 1.108762755, 1.09773029, 1.103246522);</v>
      </c>
    </row>
    <row r="11180" spans="1:7" x14ac:dyDescent="0.25">
      <c r="A11180" t="s">
        <v>11182</v>
      </c>
      <c r="B11180">
        <v>1.1032825100000001</v>
      </c>
      <c r="C11180">
        <v>1.1087989229999999</v>
      </c>
      <c r="D11180">
        <v>1.0977660979999999</v>
      </c>
      <c r="E11180">
        <v>1.1032825100000001</v>
      </c>
      <c r="G11180" t="str">
        <f t="shared" si="174"/>
        <v>insert into sinx_h1(NewDateTime,Open,High,Low,Close) values(to_date('2016-04-11-05:00','YYYY-MM-DD-HH24:MI'), 1.10328251, 1.108798923, 1.097766098, 1.10328251);</v>
      </c>
    </row>
    <row r="11181" spans="1:7" x14ac:dyDescent="0.25">
      <c r="A11181" t="s">
        <v>11183</v>
      </c>
      <c r="B11181">
        <v>1.103318695</v>
      </c>
      <c r="C11181">
        <v>1.1088352889999999</v>
      </c>
      <c r="D11181">
        <v>1.0978021019999999</v>
      </c>
      <c r="E11181">
        <v>1.103318695</v>
      </c>
      <c r="G11181" t="str">
        <f t="shared" si="174"/>
        <v>insert into sinx_h1(NewDateTime,Open,High,Low,Close) values(to_date('2016-04-11-06:00','YYYY-MM-DD-HH24:MI'), 1.103318695, 1.108835289, 1.097802102, 1.103318695);</v>
      </c>
    </row>
    <row r="11182" spans="1:7" x14ac:dyDescent="0.25">
      <c r="A11182" t="s">
        <v>11184</v>
      </c>
      <c r="B11182">
        <v>1.103355077</v>
      </c>
      <c r="C11182">
        <v>1.108871852</v>
      </c>
      <c r="D11182">
        <v>1.0978383009999999</v>
      </c>
      <c r="E11182">
        <v>1.103355077</v>
      </c>
      <c r="G11182" t="str">
        <f t="shared" si="174"/>
        <v>insert into sinx_h1(NewDateTime,Open,High,Low,Close) values(to_date('2016-04-11-07:00','YYYY-MM-DD-HH24:MI'), 1.103355077, 1.108871852, 1.097838301, 1.103355077);</v>
      </c>
    </row>
    <row r="11183" spans="1:7" x14ac:dyDescent="0.25">
      <c r="A11183" t="s">
        <v>11185</v>
      </c>
      <c r="B11183">
        <v>1.103391655</v>
      </c>
      <c r="C11183">
        <v>1.1089086130000001</v>
      </c>
      <c r="D11183">
        <v>1.0978746960000001</v>
      </c>
      <c r="E11183">
        <v>1.103391655</v>
      </c>
      <c r="G11183" t="str">
        <f t="shared" si="174"/>
        <v>insert into sinx_h1(NewDateTime,Open,High,Low,Close) values(to_date('2016-04-11-08:00','YYYY-MM-DD-HH24:MI'), 1.103391655, 1.108908613, 1.097874696, 1.103391655);</v>
      </c>
    </row>
    <row r="11184" spans="1:7" x14ac:dyDescent="0.25">
      <c r="A11184" t="s">
        <v>11186</v>
      </c>
      <c r="B11184">
        <v>1.103428429</v>
      </c>
      <c r="C11184">
        <v>1.108945571</v>
      </c>
      <c r="D11184">
        <v>1.0979112870000001</v>
      </c>
      <c r="E11184">
        <v>1.103428429</v>
      </c>
      <c r="G11184" t="str">
        <f t="shared" si="174"/>
        <v>insert into sinx_h1(NewDateTime,Open,High,Low,Close) values(to_date('2016-04-11-09:00','YYYY-MM-DD-HH24:MI'), 1.103428429, 1.108945571, 1.097911287, 1.103428429);</v>
      </c>
    </row>
    <row r="11185" spans="1:7" x14ac:dyDescent="0.25">
      <c r="A11185" t="s">
        <v>11187</v>
      </c>
      <c r="B11185">
        <v>1.103465401</v>
      </c>
      <c r="C11185">
        <v>1.108982728</v>
      </c>
      <c r="D11185">
        <v>1.0979480740000001</v>
      </c>
      <c r="E11185">
        <v>1.103465401</v>
      </c>
      <c r="G11185" t="str">
        <f t="shared" si="174"/>
        <v>insert into sinx_h1(NewDateTime,Open,High,Low,Close) values(to_date('2016-04-11-10:00','YYYY-MM-DD-HH24:MI'), 1.103465401, 1.108982728, 1.097948074, 1.103465401);</v>
      </c>
    </row>
    <row r="11186" spans="1:7" x14ac:dyDescent="0.25">
      <c r="A11186" t="s">
        <v>11188</v>
      </c>
      <c r="B11186">
        <v>1.1035025679999999</v>
      </c>
      <c r="C11186">
        <v>1.1090200809999999</v>
      </c>
      <c r="D11186">
        <v>1.097985056</v>
      </c>
      <c r="E11186">
        <v>1.1035025679999999</v>
      </c>
      <c r="G11186" t="str">
        <f t="shared" si="174"/>
        <v>insert into sinx_h1(NewDateTime,Open,High,Low,Close) values(to_date('2016-04-11-11:00','YYYY-MM-DD-HH24:MI'), 1.103502568, 1.109020081, 1.097985056, 1.103502568);</v>
      </c>
    </row>
    <row r="11187" spans="1:7" x14ac:dyDescent="0.25">
      <c r="A11187" t="s">
        <v>11189</v>
      </c>
      <c r="B11187">
        <v>1.103539933</v>
      </c>
      <c r="C11187">
        <v>1.1090576320000001</v>
      </c>
      <c r="D11187">
        <v>1.098022233</v>
      </c>
      <c r="E11187">
        <v>1.103539933</v>
      </c>
      <c r="G11187" t="str">
        <f t="shared" si="174"/>
        <v>insert into sinx_h1(NewDateTime,Open,High,Low,Close) values(to_date('2016-04-11-12:00','YYYY-MM-DD-HH24:MI'), 1.103539933, 1.109057632, 1.098022233, 1.103539933);</v>
      </c>
    </row>
    <row r="11188" spans="1:7" x14ac:dyDescent="0.25">
      <c r="A11188" t="s">
        <v>11190</v>
      </c>
      <c r="B11188">
        <v>1.103577494</v>
      </c>
      <c r="C11188">
        <v>1.1090953809999999</v>
      </c>
      <c r="D11188">
        <v>1.0980596060000001</v>
      </c>
      <c r="E11188">
        <v>1.103577494</v>
      </c>
      <c r="G11188" t="str">
        <f t="shared" si="174"/>
        <v>insert into sinx_h1(NewDateTime,Open,High,Low,Close) values(to_date('2016-04-11-13:00','YYYY-MM-DD-HH24:MI'), 1.103577494, 1.109095381, 1.098059606, 1.103577494);</v>
      </c>
    </row>
    <row r="11189" spans="1:7" x14ac:dyDescent="0.25">
      <c r="A11189" t="s">
        <v>11191</v>
      </c>
      <c r="B11189">
        <v>1.1036152509999999</v>
      </c>
      <c r="C11189">
        <v>1.1091333269999999</v>
      </c>
      <c r="D11189">
        <v>1.0980971740000001</v>
      </c>
      <c r="E11189">
        <v>1.1036152509999999</v>
      </c>
      <c r="G11189" t="str">
        <f t="shared" si="174"/>
        <v>insert into sinx_h1(NewDateTime,Open,High,Low,Close) values(to_date('2016-04-11-14:00','YYYY-MM-DD-HH24:MI'), 1.103615251, 1.109133327, 1.098097174, 1.103615251);</v>
      </c>
    </row>
    <row r="11190" spans="1:7" x14ac:dyDescent="0.25">
      <c r="A11190" t="s">
        <v>11192</v>
      </c>
      <c r="B11190">
        <v>1.103653204</v>
      </c>
      <c r="C11190">
        <v>1.1091714699999999</v>
      </c>
      <c r="D11190">
        <v>1.0981349380000001</v>
      </c>
      <c r="E11190">
        <v>1.103653204</v>
      </c>
      <c r="G11190" t="str">
        <f t="shared" si="174"/>
        <v>insert into sinx_h1(NewDateTime,Open,High,Low,Close) values(to_date('2016-04-11-15:00','YYYY-MM-DD-HH24:MI'), 1.103653204, 1.10917147, 1.098134938, 1.103653204);</v>
      </c>
    </row>
    <row r="11191" spans="1:7" x14ac:dyDescent="0.25">
      <c r="A11191" t="s">
        <v>11193</v>
      </c>
      <c r="B11191">
        <v>1.103691354</v>
      </c>
      <c r="C11191">
        <v>1.1092098109999999</v>
      </c>
      <c r="D11191">
        <v>1.098172897</v>
      </c>
      <c r="E11191">
        <v>1.103691354</v>
      </c>
      <c r="G11191" t="str">
        <f t="shared" si="174"/>
        <v>insert into sinx_h1(NewDateTime,Open,High,Low,Close) values(to_date('2016-04-11-16:00','YYYY-MM-DD-HH24:MI'), 1.103691354, 1.109209811, 1.098172897, 1.103691354);</v>
      </c>
    </row>
    <row r="11192" spans="1:7" x14ac:dyDescent="0.25">
      <c r="A11192" t="s">
        <v>11194</v>
      </c>
      <c r="B11192">
        <v>1.1037296999999999</v>
      </c>
      <c r="C11192">
        <v>1.109248349</v>
      </c>
      <c r="D11192">
        <v>1.0982110519999999</v>
      </c>
      <c r="E11192">
        <v>1.1037296999999999</v>
      </c>
      <c r="G11192" t="str">
        <f t="shared" si="174"/>
        <v>insert into sinx_h1(NewDateTime,Open,High,Low,Close) values(to_date('2016-04-11-17:00','YYYY-MM-DD-HH24:MI'), 1.1037297, 1.109248349, 1.098211052, 1.1037297);</v>
      </c>
    </row>
    <row r="11193" spans="1:7" x14ac:dyDescent="0.25">
      <c r="A11193" t="s">
        <v>11195</v>
      </c>
      <c r="B11193">
        <v>1.103768243</v>
      </c>
      <c r="C11193">
        <v>1.109287084</v>
      </c>
      <c r="D11193">
        <v>1.098249402</v>
      </c>
      <c r="E11193">
        <v>1.103768243</v>
      </c>
      <c r="G11193" t="str">
        <f t="shared" si="174"/>
        <v>insert into sinx_h1(NewDateTime,Open,High,Low,Close) values(to_date('2016-04-11-18:00','YYYY-MM-DD-HH24:MI'), 1.103768243, 1.109287084, 1.098249402, 1.103768243);</v>
      </c>
    </row>
    <row r="11194" spans="1:7" x14ac:dyDescent="0.25">
      <c r="A11194" t="s">
        <v>11196</v>
      </c>
      <c r="B11194">
        <v>1.103806982</v>
      </c>
      <c r="C11194">
        <v>1.1093260170000001</v>
      </c>
      <c r="D11194">
        <v>1.098287947</v>
      </c>
      <c r="E11194">
        <v>1.103806982</v>
      </c>
      <c r="G11194" t="str">
        <f t="shared" si="174"/>
        <v>insert into sinx_h1(NewDateTime,Open,High,Low,Close) values(to_date('2016-04-11-19:00','YYYY-MM-DD-HH24:MI'), 1.103806982, 1.109326017, 1.098287947, 1.103806982);</v>
      </c>
    </row>
    <row r="11195" spans="1:7" x14ac:dyDescent="0.25">
      <c r="A11195" t="s">
        <v>11197</v>
      </c>
      <c r="B11195">
        <v>1.1038459169999999</v>
      </c>
      <c r="C11195">
        <v>1.109365146</v>
      </c>
      <c r="D11195">
        <v>1.0983266869999999</v>
      </c>
      <c r="E11195">
        <v>1.1038459169999999</v>
      </c>
      <c r="G11195" t="str">
        <f t="shared" si="174"/>
        <v>insert into sinx_h1(NewDateTime,Open,High,Low,Close) values(to_date('2016-04-11-20:00','YYYY-MM-DD-HH24:MI'), 1.103845917, 1.109365146, 1.098326687, 1.103845917);</v>
      </c>
    </row>
    <row r="11196" spans="1:7" x14ac:dyDescent="0.25">
      <c r="A11196" t="s">
        <v>11198</v>
      </c>
      <c r="B11196">
        <v>1.103885048</v>
      </c>
      <c r="C11196">
        <v>1.1094044729999999</v>
      </c>
      <c r="D11196">
        <v>1.098365622</v>
      </c>
      <c r="E11196">
        <v>1.103885048</v>
      </c>
      <c r="G11196" t="str">
        <f t="shared" si="174"/>
        <v>insert into sinx_h1(NewDateTime,Open,High,Low,Close) values(to_date('2016-04-11-21:00','YYYY-MM-DD-HH24:MI'), 1.103885048, 1.109404473, 1.098365622, 1.103885048);</v>
      </c>
    </row>
    <row r="11197" spans="1:7" x14ac:dyDescent="0.25">
      <c r="A11197" t="s">
        <v>11199</v>
      </c>
      <c r="B11197">
        <v>1.1039243750000001</v>
      </c>
      <c r="C11197">
        <v>1.1094439970000001</v>
      </c>
      <c r="D11197">
        <v>1.0984047530000001</v>
      </c>
      <c r="E11197">
        <v>1.1039243750000001</v>
      </c>
      <c r="G11197" t="str">
        <f t="shared" si="174"/>
        <v>insert into sinx_h1(NewDateTime,Open,High,Low,Close) values(to_date('2016-04-11-22:00','YYYY-MM-DD-HH24:MI'), 1.103924375, 1.109443997, 1.098404753, 1.103924375);</v>
      </c>
    </row>
    <row r="11198" spans="1:7" x14ac:dyDescent="0.25">
      <c r="A11198" t="s">
        <v>11200</v>
      </c>
      <c r="B11198">
        <v>1.1039638979999999</v>
      </c>
      <c r="C11198">
        <v>1.1094837179999999</v>
      </c>
      <c r="D11198">
        <v>1.0984440790000001</v>
      </c>
      <c r="E11198">
        <v>1.1039638979999999</v>
      </c>
      <c r="G11198" t="str">
        <f t="shared" si="174"/>
        <v>insert into sinx_h1(NewDateTime,Open,High,Low,Close) values(to_date('2016-04-11-23:00','YYYY-MM-DD-HH24:MI'), 1.103963898, 1.109483718, 1.098444079, 1.103963898);</v>
      </c>
    </row>
    <row r="11199" spans="1:7" x14ac:dyDescent="0.25">
      <c r="A11199" t="s">
        <v>11201</v>
      </c>
      <c r="B11199">
        <v>1.104003617</v>
      </c>
      <c r="C11199">
        <v>1.109523635</v>
      </c>
      <c r="D11199">
        <v>1.0984835989999999</v>
      </c>
      <c r="E11199">
        <v>1.104003617</v>
      </c>
      <c r="G11199" t="str">
        <f t="shared" si="174"/>
        <v>insert into sinx_h1(NewDateTime,Open,High,Low,Close) values(to_date('2016-04-12-00:00','YYYY-MM-DD-HH24:MI'), 1.104003617, 1.109523635, 1.098483599, 1.104003617);</v>
      </c>
    </row>
    <row r="11200" spans="1:7" x14ac:dyDescent="0.25">
      <c r="A11200" t="s">
        <v>11202</v>
      </c>
      <c r="B11200">
        <v>1.104043533</v>
      </c>
      <c r="C11200">
        <v>1.10956375</v>
      </c>
      <c r="D11200">
        <v>1.098523315</v>
      </c>
      <c r="E11200">
        <v>1.104043533</v>
      </c>
      <c r="G11200" t="str">
        <f t="shared" si="174"/>
        <v>insert into sinx_h1(NewDateTime,Open,High,Low,Close) values(to_date('2016-04-12-01:00','YYYY-MM-DD-HH24:MI'), 1.104043533, 1.10956375, 1.098523315, 1.104043533);</v>
      </c>
    </row>
    <row r="11201" spans="1:7" x14ac:dyDescent="0.25">
      <c r="A11201" t="s">
        <v>11203</v>
      </c>
      <c r="B11201">
        <v>1.1040836439999999</v>
      </c>
      <c r="C11201">
        <v>1.1096040620000001</v>
      </c>
      <c r="D11201">
        <v>1.098563226</v>
      </c>
      <c r="E11201">
        <v>1.1040836439999999</v>
      </c>
      <c r="G11201" t="str">
        <f t="shared" si="174"/>
        <v>insert into sinx_h1(NewDateTime,Open,High,Low,Close) values(to_date('2016-04-12-02:00','YYYY-MM-DD-HH24:MI'), 1.104083644, 1.109604062, 1.098563226, 1.104083644);</v>
      </c>
    </row>
    <row r="11202" spans="1:7" x14ac:dyDescent="0.25">
      <c r="A11202" t="s">
        <v>11204</v>
      </c>
      <c r="B11202">
        <v>1.104123951</v>
      </c>
      <c r="C11202">
        <v>1.109644571</v>
      </c>
      <c r="D11202">
        <v>1.0986033310000001</v>
      </c>
      <c r="E11202">
        <v>1.104123951</v>
      </c>
      <c r="G11202" t="str">
        <f t="shared" si="174"/>
        <v>insert into sinx_h1(NewDateTime,Open,High,Low,Close) values(to_date('2016-04-12-03:00','YYYY-MM-DD-HH24:MI'), 1.104123951, 1.109644571, 1.098603331, 1.104123951);</v>
      </c>
    </row>
    <row r="11203" spans="1:7" x14ac:dyDescent="0.25">
      <c r="A11203" t="s">
        <v>11205</v>
      </c>
      <c r="B11203">
        <v>1.104164454</v>
      </c>
      <c r="C11203">
        <v>1.109685276</v>
      </c>
      <c r="D11203">
        <v>1.0986436319999999</v>
      </c>
      <c r="E11203">
        <v>1.104164454</v>
      </c>
      <c r="G11203" t="str">
        <f t="shared" si="174"/>
        <v>insert into sinx_h1(NewDateTime,Open,High,Low,Close) values(to_date('2016-04-12-04:00','YYYY-MM-DD-HH24:MI'), 1.104164454, 1.109685276, 1.098643632, 1.104164454);</v>
      </c>
    </row>
    <row r="11204" spans="1:7" x14ac:dyDescent="0.25">
      <c r="A11204" t="s">
        <v>11206</v>
      </c>
      <c r="B11204">
        <v>1.1042051530000001</v>
      </c>
      <c r="C11204">
        <v>1.1097261789999999</v>
      </c>
      <c r="D11204">
        <v>1.0986841270000001</v>
      </c>
      <c r="E11204">
        <v>1.1042051530000001</v>
      </c>
      <c r="G11204" t="str">
        <f t="shared" ref="G11204:G11267" si="175">"insert into sinx_h1(NewDateTime,Open,High,Low,Close) values(to_date('"&amp;A11204&amp;"','YYYY-MM-DD-HH24:MI'), "&amp;B11204&amp;", "&amp;C11204&amp;", "&amp;D11204&amp;", "&amp;E11204&amp;");"</f>
        <v>insert into sinx_h1(NewDateTime,Open,High,Low,Close) values(to_date('2016-04-12-05:00','YYYY-MM-DD-HH24:MI'), 1.104205153, 1.109726179, 1.098684127, 1.104205153);</v>
      </c>
    </row>
    <row r="11205" spans="1:7" x14ac:dyDescent="0.25">
      <c r="A11205" t="s">
        <v>11207</v>
      </c>
      <c r="B11205">
        <v>1.104246048</v>
      </c>
      <c r="C11205">
        <v>1.1097672780000001</v>
      </c>
      <c r="D11205">
        <v>1.0987248169999999</v>
      </c>
      <c r="E11205">
        <v>1.104246048</v>
      </c>
      <c r="G11205" t="str">
        <f t="shared" si="175"/>
        <v>insert into sinx_h1(NewDateTime,Open,High,Low,Close) values(to_date('2016-04-12-06:00','YYYY-MM-DD-HH24:MI'), 1.104246048, 1.109767278, 1.098724817, 1.104246048);</v>
      </c>
    </row>
    <row r="11206" spans="1:7" x14ac:dyDescent="0.25">
      <c r="A11206" t="s">
        <v>11208</v>
      </c>
      <c r="B11206">
        <v>1.1042871379999999</v>
      </c>
      <c r="C11206">
        <v>1.1098085740000001</v>
      </c>
      <c r="D11206">
        <v>1.0987657019999999</v>
      </c>
      <c r="E11206">
        <v>1.1042871379999999</v>
      </c>
      <c r="G11206" t="str">
        <f t="shared" si="175"/>
        <v>insert into sinx_h1(NewDateTime,Open,High,Low,Close) values(to_date('2016-04-12-07:00','YYYY-MM-DD-HH24:MI'), 1.104287138, 1.109808574, 1.098765702, 1.104287138);</v>
      </c>
    </row>
    <row r="11207" spans="1:7" x14ac:dyDescent="0.25">
      <c r="A11207" t="s">
        <v>11209</v>
      </c>
      <c r="B11207">
        <v>1.104328424</v>
      </c>
      <c r="C11207">
        <v>1.1098500659999999</v>
      </c>
      <c r="D11207">
        <v>1.098806782</v>
      </c>
      <c r="E11207">
        <v>1.104328424</v>
      </c>
      <c r="G11207" t="str">
        <f t="shared" si="175"/>
        <v>insert into sinx_h1(NewDateTime,Open,High,Low,Close) values(to_date('2016-04-12-08:00','YYYY-MM-DD-HH24:MI'), 1.104328424, 1.109850066, 1.098806782, 1.104328424);</v>
      </c>
    </row>
    <row r="11208" spans="1:7" x14ac:dyDescent="0.25">
      <c r="A11208" t="s">
        <v>11210</v>
      </c>
      <c r="B11208">
        <v>1.1043699060000001</v>
      </c>
      <c r="C11208">
        <v>1.1098917559999999</v>
      </c>
      <c r="D11208">
        <v>1.0988480570000001</v>
      </c>
      <c r="E11208">
        <v>1.1043699060000001</v>
      </c>
      <c r="G11208" t="str">
        <f t="shared" si="175"/>
        <v>insert into sinx_h1(NewDateTime,Open,High,Low,Close) values(to_date('2016-04-12-09:00','YYYY-MM-DD-HH24:MI'), 1.104369906, 1.109891756, 1.098848057, 1.104369906);</v>
      </c>
    </row>
    <row r="11209" spans="1:7" x14ac:dyDescent="0.25">
      <c r="A11209" t="s">
        <v>11211</v>
      </c>
      <c r="B11209">
        <v>1.1044115839999999</v>
      </c>
      <c r="C11209">
        <v>1.109933641</v>
      </c>
      <c r="D11209">
        <v>1.098889526</v>
      </c>
      <c r="E11209">
        <v>1.1044115839999999</v>
      </c>
      <c r="G11209" t="str">
        <f t="shared" si="175"/>
        <v>insert into sinx_h1(NewDateTime,Open,High,Low,Close) values(to_date('2016-04-12-10:00','YYYY-MM-DD-HH24:MI'), 1.104411584, 1.109933641, 1.098889526, 1.104411584);</v>
      </c>
    </row>
    <row r="11210" spans="1:7" x14ac:dyDescent="0.25">
      <c r="A11210" t="s">
        <v>11212</v>
      </c>
      <c r="B11210">
        <v>1.104453457</v>
      </c>
      <c r="C11210">
        <v>1.1099757240000001</v>
      </c>
      <c r="D11210">
        <v>1.098931189</v>
      </c>
      <c r="E11210">
        <v>1.104453457</v>
      </c>
      <c r="G11210" t="str">
        <f t="shared" si="175"/>
        <v>insert into sinx_h1(NewDateTime,Open,High,Low,Close) values(to_date('2016-04-12-11:00','YYYY-MM-DD-HH24:MI'), 1.104453457, 1.109975724, 1.098931189, 1.104453457);</v>
      </c>
    </row>
    <row r="11211" spans="1:7" x14ac:dyDescent="0.25">
      <c r="A11211" t="s">
        <v>11213</v>
      </c>
      <c r="B11211">
        <v>1.1044955249999999</v>
      </c>
      <c r="C11211">
        <v>1.110018003</v>
      </c>
      <c r="D11211">
        <v>1.098973048</v>
      </c>
      <c r="E11211">
        <v>1.1044955249999999</v>
      </c>
      <c r="G11211" t="str">
        <f t="shared" si="175"/>
        <v>insert into sinx_h1(NewDateTime,Open,High,Low,Close) values(to_date('2016-04-12-12:00','YYYY-MM-DD-HH24:MI'), 1.104495525, 1.110018003, 1.098973048, 1.104495525);</v>
      </c>
    </row>
    <row r="11212" spans="1:7" x14ac:dyDescent="0.25">
      <c r="A11212" t="s">
        <v>11214</v>
      </c>
      <c r="B11212">
        <v>1.1045377890000001</v>
      </c>
      <c r="C11212">
        <v>1.1100604780000001</v>
      </c>
      <c r="D11212">
        <v>1.0990150999999999</v>
      </c>
      <c r="E11212">
        <v>1.1045377890000001</v>
      </c>
      <c r="G11212" t="str">
        <f t="shared" si="175"/>
        <v>insert into sinx_h1(NewDateTime,Open,High,Low,Close) values(to_date('2016-04-12-13:00','YYYY-MM-DD-HH24:MI'), 1.104537789, 1.110060478, 1.0990151, 1.104537789);</v>
      </c>
    </row>
    <row r="11213" spans="1:7" x14ac:dyDescent="0.25">
      <c r="A11213" t="s">
        <v>11215</v>
      </c>
      <c r="B11213">
        <v>1.1045802490000001</v>
      </c>
      <c r="C11213">
        <v>1.11010315</v>
      </c>
      <c r="D11213">
        <v>1.0990573480000001</v>
      </c>
      <c r="E11213">
        <v>1.1045802490000001</v>
      </c>
      <c r="G11213" t="str">
        <f t="shared" si="175"/>
        <v>insert into sinx_h1(NewDateTime,Open,High,Low,Close) values(to_date('2016-04-12-14:00','YYYY-MM-DD-HH24:MI'), 1.104580249, 1.11010315, 1.099057348, 1.104580249);</v>
      </c>
    </row>
    <row r="11214" spans="1:7" x14ac:dyDescent="0.25">
      <c r="A11214" t="s">
        <v>11216</v>
      </c>
      <c r="B11214">
        <v>1.104622904</v>
      </c>
      <c r="C11214">
        <v>1.110146018</v>
      </c>
      <c r="D11214">
        <v>1.099099789</v>
      </c>
      <c r="E11214">
        <v>1.104622904</v>
      </c>
      <c r="G11214" t="str">
        <f t="shared" si="175"/>
        <v>insert into sinx_h1(NewDateTime,Open,High,Low,Close) values(to_date('2016-04-12-15:00','YYYY-MM-DD-HH24:MI'), 1.104622904, 1.110146018, 1.099099789, 1.104622904);</v>
      </c>
    </row>
    <row r="11215" spans="1:7" x14ac:dyDescent="0.25">
      <c r="A11215" t="s">
        <v>11217</v>
      </c>
      <c r="B11215">
        <v>1.104665754</v>
      </c>
      <c r="C11215">
        <v>1.1101890830000001</v>
      </c>
      <c r="D11215">
        <v>1.0991424249999999</v>
      </c>
      <c r="E11215">
        <v>1.104665754</v>
      </c>
      <c r="G11215" t="str">
        <f t="shared" si="175"/>
        <v>insert into sinx_h1(NewDateTime,Open,High,Low,Close) values(to_date('2016-04-12-16:00','YYYY-MM-DD-HH24:MI'), 1.104665754, 1.110189083, 1.099142425, 1.104665754);</v>
      </c>
    </row>
    <row r="11216" spans="1:7" x14ac:dyDescent="0.25">
      <c r="A11216" t="s">
        <v>11218</v>
      </c>
      <c r="B11216">
        <v>1.1047088</v>
      </c>
      <c r="C11216">
        <v>1.1102323439999999</v>
      </c>
      <c r="D11216">
        <v>1.0991852559999999</v>
      </c>
      <c r="E11216">
        <v>1.1047088</v>
      </c>
      <c r="G11216" t="str">
        <f t="shared" si="175"/>
        <v>insert into sinx_h1(NewDateTime,Open,High,Low,Close) values(to_date('2016-04-12-17:00','YYYY-MM-DD-HH24:MI'), 1.1047088, 1.110232344, 1.099185256, 1.1047088);</v>
      </c>
    </row>
    <row r="11217" spans="1:7" x14ac:dyDescent="0.25">
      <c r="A11217" t="s">
        <v>11219</v>
      </c>
      <c r="B11217">
        <v>1.104752041</v>
      </c>
      <c r="C11217">
        <v>1.110275801</v>
      </c>
      <c r="D11217">
        <v>1.099228281</v>
      </c>
      <c r="E11217">
        <v>1.104752041</v>
      </c>
      <c r="G11217" t="str">
        <f t="shared" si="175"/>
        <v>insert into sinx_h1(NewDateTime,Open,High,Low,Close) values(to_date('2016-04-12-18:00','YYYY-MM-DD-HH24:MI'), 1.104752041, 1.110275801, 1.099228281, 1.104752041);</v>
      </c>
    </row>
    <row r="11218" spans="1:7" x14ac:dyDescent="0.25">
      <c r="A11218" t="s">
        <v>11220</v>
      </c>
      <c r="B11218">
        <v>1.1047954769999999</v>
      </c>
      <c r="C11218">
        <v>1.1103194540000001</v>
      </c>
      <c r="D11218">
        <v>1.0992715</v>
      </c>
      <c r="E11218">
        <v>1.1047954769999999</v>
      </c>
      <c r="G11218" t="str">
        <f t="shared" si="175"/>
        <v>insert into sinx_h1(NewDateTime,Open,High,Low,Close) values(to_date('2016-04-12-19:00','YYYY-MM-DD-HH24:MI'), 1.104795477, 1.110319454, 1.0992715, 1.104795477);</v>
      </c>
    </row>
    <row r="11219" spans="1:7" x14ac:dyDescent="0.25">
      <c r="A11219" t="s">
        <v>11221</v>
      </c>
      <c r="B11219">
        <v>1.104839108</v>
      </c>
      <c r="C11219">
        <v>1.1103633040000001</v>
      </c>
      <c r="D11219">
        <v>1.0993149129999999</v>
      </c>
      <c r="E11219">
        <v>1.104839108</v>
      </c>
      <c r="G11219" t="str">
        <f t="shared" si="175"/>
        <v>insert into sinx_h1(NewDateTime,Open,High,Low,Close) values(to_date('2016-04-12-20:00','YYYY-MM-DD-HH24:MI'), 1.104839108, 1.110363304, 1.099314913, 1.104839108);</v>
      </c>
    </row>
    <row r="11220" spans="1:7" x14ac:dyDescent="0.25">
      <c r="A11220" t="s">
        <v>11222</v>
      </c>
      <c r="B11220">
        <v>1.104882935</v>
      </c>
      <c r="C11220">
        <v>1.11040735</v>
      </c>
      <c r="D11220">
        <v>1.09935852</v>
      </c>
      <c r="E11220">
        <v>1.104882935</v>
      </c>
      <c r="G11220" t="str">
        <f t="shared" si="175"/>
        <v>insert into sinx_h1(NewDateTime,Open,High,Low,Close) values(to_date('2016-04-12-21:00','YYYY-MM-DD-HH24:MI'), 1.104882935, 1.11040735, 1.09935852, 1.104882935);</v>
      </c>
    </row>
    <row r="11221" spans="1:7" x14ac:dyDescent="0.25">
      <c r="A11221" t="s">
        <v>11223</v>
      </c>
      <c r="B11221">
        <v>1.104926957</v>
      </c>
      <c r="C11221">
        <v>1.110451592</v>
      </c>
      <c r="D11221">
        <v>1.099402322</v>
      </c>
      <c r="E11221">
        <v>1.104926957</v>
      </c>
      <c r="G11221" t="str">
        <f t="shared" si="175"/>
        <v>insert into sinx_h1(NewDateTime,Open,High,Low,Close) values(to_date('2016-04-12-22:00','YYYY-MM-DD-HH24:MI'), 1.104926957, 1.110451592, 1.099402322, 1.104926957);</v>
      </c>
    </row>
    <row r="11222" spans="1:7" x14ac:dyDescent="0.25">
      <c r="A11222" t="s">
        <v>11224</v>
      </c>
      <c r="B11222">
        <v>1.104971173</v>
      </c>
      <c r="C11222">
        <v>1.1104960290000001</v>
      </c>
      <c r="D11222">
        <v>1.099446318</v>
      </c>
      <c r="E11222">
        <v>1.104971173</v>
      </c>
      <c r="G11222" t="str">
        <f t="shared" si="175"/>
        <v>insert into sinx_h1(NewDateTime,Open,High,Low,Close) values(to_date('2016-04-12-23:00','YYYY-MM-DD-HH24:MI'), 1.104971173, 1.110496029, 1.099446318, 1.104971173);</v>
      </c>
    </row>
    <row r="11223" spans="1:7" x14ac:dyDescent="0.25">
      <c r="A11223" t="s">
        <v>11225</v>
      </c>
      <c r="B11223">
        <v>1.1050155850000001</v>
      </c>
      <c r="C11223">
        <v>1.1105406630000001</v>
      </c>
      <c r="D11223">
        <v>1.0994905070000001</v>
      </c>
      <c r="E11223">
        <v>1.1050155850000001</v>
      </c>
      <c r="G11223" t="str">
        <f t="shared" si="175"/>
        <v>insert into sinx_h1(NewDateTime,Open,High,Low,Close) values(to_date('2016-04-13-00:00','YYYY-MM-DD-HH24:MI'), 1.105015585, 1.110540663, 1.099490507, 1.105015585);</v>
      </c>
    </row>
    <row r="11224" spans="1:7" x14ac:dyDescent="0.25">
      <c r="A11224" t="s">
        <v>11226</v>
      </c>
      <c r="B11224">
        <v>1.1050601920000001</v>
      </c>
      <c r="C11224">
        <v>1.1105854930000001</v>
      </c>
      <c r="D11224">
        <v>1.099534891</v>
      </c>
      <c r="E11224">
        <v>1.1050601920000001</v>
      </c>
      <c r="G11224" t="str">
        <f t="shared" si="175"/>
        <v>insert into sinx_h1(NewDateTime,Open,High,Low,Close) values(to_date('2016-04-13-01:00','YYYY-MM-DD-HH24:MI'), 1.105060192, 1.110585493, 1.099534891, 1.105060192);</v>
      </c>
    </row>
    <row r="11225" spans="1:7" x14ac:dyDescent="0.25">
      <c r="A11225" t="s">
        <v>11227</v>
      </c>
      <c r="B11225">
        <v>1.105104994</v>
      </c>
      <c r="C11225">
        <v>1.1106305190000001</v>
      </c>
      <c r="D11225">
        <v>1.099579469</v>
      </c>
      <c r="E11225">
        <v>1.105104994</v>
      </c>
      <c r="G11225" t="str">
        <f t="shared" si="175"/>
        <v>insert into sinx_h1(NewDateTime,Open,High,Low,Close) values(to_date('2016-04-13-02:00','YYYY-MM-DD-HH24:MI'), 1.105104994, 1.110630519, 1.099579469, 1.105104994);</v>
      </c>
    </row>
    <row r="11226" spans="1:7" x14ac:dyDescent="0.25">
      <c r="A11226" t="s">
        <v>11228</v>
      </c>
      <c r="B11226">
        <v>1.1051499899999999</v>
      </c>
      <c r="C11226">
        <v>1.11067574</v>
      </c>
      <c r="D11226">
        <v>1.09962424</v>
      </c>
      <c r="E11226">
        <v>1.1051499899999999</v>
      </c>
      <c r="G11226" t="str">
        <f t="shared" si="175"/>
        <v>insert into sinx_h1(NewDateTime,Open,High,Low,Close) values(to_date('2016-04-13-03:00','YYYY-MM-DD-HH24:MI'), 1.10514999, 1.11067574, 1.09962424, 1.10514999);</v>
      </c>
    </row>
    <row r="11227" spans="1:7" x14ac:dyDescent="0.25">
      <c r="A11227" t="s">
        <v>11229</v>
      </c>
      <c r="B11227">
        <v>1.1051951820000001</v>
      </c>
      <c r="C11227">
        <v>1.110721158</v>
      </c>
      <c r="D11227">
        <v>1.099669206</v>
      </c>
      <c r="E11227">
        <v>1.1051951820000001</v>
      </c>
      <c r="G11227" t="str">
        <f t="shared" si="175"/>
        <v>insert into sinx_h1(NewDateTime,Open,High,Low,Close) values(to_date('2016-04-13-04:00','YYYY-MM-DD-HH24:MI'), 1.105195182, 1.110721158, 1.099669206, 1.105195182);</v>
      </c>
    </row>
    <row r="11228" spans="1:7" x14ac:dyDescent="0.25">
      <c r="A11228" t="s">
        <v>11230</v>
      </c>
      <c r="B11228">
        <v>1.1052405679999999</v>
      </c>
      <c r="C11228">
        <v>1.110766771</v>
      </c>
      <c r="D11228">
        <v>1.0997143650000001</v>
      </c>
      <c r="E11228">
        <v>1.1052405679999999</v>
      </c>
      <c r="G11228" t="str">
        <f t="shared" si="175"/>
        <v>insert into sinx_h1(NewDateTime,Open,High,Low,Close) values(to_date('2016-04-13-05:00','YYYY-MM-DD-HH24:MI'), 1.105240568, 1.110766771, 1.099714365, 1.105240568);</v>
      </c>
    </row>
    <row r="11229" spans="1:7" x14ac:dyDescent="0.25">
      <c r="A11229" t="s">
        <v>11231</v>
      </c>
      <c r="B11229">
        <v>1.1052861490000001</v>
      </c>
      <c r="C11229">
        <v>1.1108125799999999</v>
      </c>
      <c r="D11229">
        <v>1.0997597180000001</v>
      </c>
      <c r="E11229">
        <v>1.1052861490000001</v>
      </c>
      <c r="G11229" t="str">
        <f t="shared" si="175"/>
        <v>insert into sinx_h1(NewDateTime,Open,High,Low,Close) values(to_date('2016-04-13-06:00','YYYY-MM-DD-HH24:MI'), 1.105286149, 1.11081258, 1.099759718, 1.105286149);</v>
      </c>
    </row>
    <row r="11230" spans="1:7" x14ac:dyDescent="0.25">
      <c r="A11230" t="s">
        <v>11232</v>
      </c>
      <c r="B11230">
        <v>1.105331925</v>
      </c>
      <c r="C11230">
        <v>1.1108585849999999</v>
      </c>
      <c r="D11230">
        <v>1.0998052650000001</v>
      </c>
      <c r="E11230">
        <v>1.105331925</v>
      </c>
      <c r="G11230" t="str">
        <f t="shared" si="175"/>
        <v>insert into sinx_h1(NewDateTime,Open,High,Low,Close) values(to_date('2016-04-13-07:00','YYYY-MM-DD-HH24:MI'), 1.105331925, 1.110858585, 1.099805265, 1.105331925);</v>
      </c>
    </row>
    <row r="11231" spans="1:7" x14ac:dyDescent="0.25">
      <c r="A11231" t="s">
        <v>11233</v>
      </c>
      <c r="B11231">
        <v>1.1053778949999999</v>
      </c>
      <c r="C11231">
        <v>1.110904785</v>
      </c>
      <c r="D11231">
        <v>1.099851006</v>
      </c>
      <c r="E11231">
        <v>1.1053778949999999</v>
      </c>
      <c r="G11231" t="str">
        <f t="shared" si="175"/>
        <v>insert into sinx_h1(NewDateTime,Open,High,Low,Close) values(to_date('2016-04-13-08:00','YYYY-MM-DD-HH24:MI'), 1.105377895, 1.110904785, 1.099851006, 1.105377895);</v>
      </c>
    </row>
    <row r="11232" spans="1:7" x14ac:dyDescent="0.25">
      <c r="A11232" t="s">
        <v>11234</v>
      </c>
      <c r="B11232">
        <v>1.10542406</v>
      </c>
      <c r="C11232">
        <v>1.1109511809999999</v>
      </c>
      <c r="D11232">
        <v>1.09989694</v>
      </c>
      <c r="E11232">
        <v>1.10542406</v>
      </c>
      <c r="G11232" t="str">
        <f t="shared" si="175"/>
        <v>insert into sinx_h1(NewDateTime,Open,High,Low,Close) values(to_date('2016-04-13-09:00','YYYY-MM-DD-HH24:MI'), 1.10542406, 1.110951181, 1.09989694, 1.10542406);</v>
      </c>
    </row>
    <row r="11233" spans="1:7" x14ac:dyDescent="0.25">
      <c r="A11233" t="s">
        <v>11235</v>
      </c>
      <c r="B11233">
        <v>1.1054704200000001</v>
      </c>
      <c r="C11233">
        <v>1.1109977719999999</v>
      </c>
      <c r="D11233">
        <v>1.099943068</v>
      </c>
      <c r="E11233">
        <v>1.1054704200000001</v>
      </c>
      <c r="G11233" t="str">
        <f t="shared" si="175"/>
        <v>insert into sinx_h1(NewDateTime,Open,High,Low,Close) values(to_date('2016-04-13-10:00','YYYY-MM-DD-HH24:MI'), 1.10547042, 1.110997772, 1.099943068, 1.10547042);</v>
      </c>
    </row>
    <row r="11234" spans="1:7" x14ac:dyDescent="0.25">
      <c r="A11234" t="s">
        <v>11236</v>
      </c>
      <c r="B11234">
        <v>1.1055169739999999</v>
      </c>
      <c r="C11234">
        <v>1.111044559</v>
      </c>
      <c r="D11234">
        <v>1.0999893890000001</v>
      </c>
      <c r="E11234">
        <v>1.1055169739999999</v>
      </c>
      <c r="G11234" t="str">
        <f t="shared" si="175"/>
        <v>insert into sinx_h1(NewDateTime,Open,High,Low,Close) values(to_date('2016-04-13-11:00','YYYY-MM-DD-HH24:MI'), 1.105516974, 1.111044559, 1.099989389, 1.105516974);</v>
      </c>
    </row>
    <row r="11235" spans="1:7" x14ac:dyDescent="0.25">
      <c r="A11235" t="s">
        <v>11237</v>
      </c>
      <c r="B11235">
        <v>1.1055637229999999</v>
      </c>
      <c r="C11235">
        <v>1.111091541</v>
      </c>
      <c r="D11235">
        <v>1.1000359040000001</v>
      </c>
      <c r="E11235">
        <v>1.1055637229999999</v>
      </c>
      <c r="G11235" t="str">
        <f t="shared" si="175"/>
        <v>insert into sinx_h1(NewDateTime,Open,High,Low,Close) values(to_date('2016-04-13-12:00','YYYY-MM-DD-HH24:MI'), 1.105563723, 1.111091541, 1.100035904, 1.105563723);</v>
      </c>
    </row>
    <row r="11236" spans="1:7" x14ac:dyDescent="0.25">
      <c r="A11236" t="s">
        <v>11238</v>
      </c>
      <c r="B11236">
        <v>1.105610666</v>
      </c>
      <c r="C11236">
        <v>1.1111387189999999</v>
      </c>
      <c r="D11236">
        <v>1.1000826130000001</v>
      </c>
      <c r="E11236">
        <v>1.105610666</v>
      </c>
      <c r="G11236" t="str">
        <f t="shared" si="175"/>
        <v>insert into sinx_h1(NewDateTime,Open,High,Low,Close) values(to_date('2016-04-13-13:00','YYYY-MM-DD-HH24:MI'), 1.105610666, 1.111138719, 1.100082613, 1.105610666);</v>
      </c>
    </row>
    <row r="11237" spans="1:7" x14ac:dyDescent="0.25">
      <c r="A11237" t="s">
        <v>11239</v>
      </c>
      <c r="B11237">
        <v>1.1056578029999999</v>
      </c>
      <c r="C11237">
        <v>1.1111860920000001</v>
      </c>
      <c r="D11237">
        <v>1.100129514</v>
      </c>
      <c r="E11237">
        <v>1.1056578029999999</v>
      </c>
      <c r="G11237" t="str">
        <f t="shared" si="175"/>
        <v>insert into sinx_h1(NewDateTime,Open,High,Low,Close) values(to_date('2016-04-13-14:00','YYYY-MM-DD-HH24:MI'), 1.105657803, 1.111186092, 1.100129514, 1.105657803);</v>
      </c>
    </row>
    <row r="11238" spans="1:7" x14ac:dyDescent="0.25">
      <c r="A11238" t="s">
        <v>11240</v>
      </c>
      <c r="B11238">
        <v>1.105705135</v>
      </c>
      <c r="C11238">
        <v>1.111233661</v>
      </c>
      <c r="D11238">
        <v>1.100176609</v>
      </c>
      <c r="E11238">
        <v>1.105705135</v>
      </c>
      <c r="G11238" t="str">
        <f t="shared" si="175"/>
        <v>insert into sinx_h1(NewDateTime,Open,High,Low,Close) values(to_date('2016-04-13-15:00','YYYY-MM-DD-HH24:MI'), 1.105705135, 1.111233661, 1.100176609, 1.105705135);</v>
      </c>
    </row>
    <row r="11239" spans="1:7" x14ac:dyDescent="0.25">
      <c r="A11239" t="s">
        <v>11241</v>
      </c>
      <c r="B11239">
        <v>1.1057526609999999</v>
      </c>
      <c r="C11239">
        <v>1.111281425</v>
      </c>
      <c r="D11239">
        <v>1.1002238980000001</v>
      </c>
      <c r="E11239">
        <v>1.1057526609999999</v>
      </c>
      <c r="G11239" t="str">
        <f t="shared" si="175"/>
        <v>insert into sinx_h1(NewDateTime,Open,High,Low,Close) values(to_date('2016-04-13-16:00','YYYY-MM-DD-HH24:MI'), 1.105752661, 1.111281425, 1.100223898, 1.105752661);</v>
      </c>
    </row>
    <row r="11240" spans="1:7" x14ac:dyDescent="0.25">
      <c r="A11240" t="s">
        <v>11242</v>
      </c>
      <c r="B11240">
        <v>1.105800382</v>
      </c>
      <c r="C11240">
        <v>1.1113293829999999</v>
      </c>
      <c r="D11240">
        <v>1.1002713799999999</v>
      </c>
      <c r="E11240">
        <v>1.105800382</v>
      </c>
      <c r="G11240" t="str">
        <f t="shared" si="175"/>
        <v>insert into sinx_h1(NewDateTime,Open,High,Low,Close) values(to_date('2016-04-13-17:00','YYYY-MM-DD-HH24:MI'), 1.105800382, 1.111329383, 1.10027138, 1.105800382);</v>
      </c>
    </row>
    <row r="11241" spans="1:7" x14ac:dyDescent="0.25">
      <c r="A11241" t="s">
        <v>11243</v>
      </c>
      <c r="B11241">
        <v>1.105848296</v>
      </c>
      <c r="C11241">
        <v>1.1113775379999999</v>
      </c>
      <c r="D11241">
        <v>1.1003190549999999</v>
      </c>
      <c r="E11241">
        <v>1.105848296</v>
      </c>
      <c r="G11241" t="str">
        <f t="shared" si="175"/>
        <v>insert into sinx_h1(NewDateTime,Open,High,Low,Close) values(to_date('2016-04-13-18:00','YYYY-MM-DD-HH24:MI'), 1.105848296, 1.111377538, 1.100319055, 1.105848296);</v>
      </c>
    </row>
    <row r="11242" spans="1:7" x14ac:dyDescent="0.25">
      <c r="A11242" t="s">
        <v>11244</v>
      </c>
      <c r="B11242">
        <v>1.105896405</v>
      </c>
      <c r="C11242">
        <v>1.111425887</v>
      </c>
      <c r="D11242">
        <v>1.1003669229999999</v>
      </c>
      <c r="E11242">
        <v>1.105896405</v>
      </c>
      <c r="G11242" t="str">
        <f t="shared" si="175"/>
        <v>insert into sinx_h1(NewDateTime,Open,High,Low,Close) values(to_date('2016-04-13-19:00','YYYY-MM-DD-HH24:MI'), 1.105896405, 1.111425887, 1.100366923, 1.105896405);</v>
      </c>
    </row>
    <row r="11243" spans="1:7" x14ac:dyDescent="0.25">
      <c r="A11243" t="s">
        <v>11245</v>
      </c>
      <c r="B11243">
        <v>1.105944708</v>
      </c>
      <c r="C11243">
        <v>1.111474431</v>
      </c>
      <c r="D11243">
        <v>1.1004149839999999</v>
      </c>
      <c r="E11243">
        <v>1.105944708</v>
      </c>
      <c r="G11243" t="str">
        <f t="shared" si="175"/>
        <v>insert into sinx_h1(NewDateTime,Open,High,Low,Close) values(to_date('2016-04-13-20:00','YYYY-MM-DD-HH24:MI'), 1.105944708, 1.111474431, 1.100414984, 1.105944708);</v>
      </c>
    </row>
    <row r="11244" spans="1:7" x14ac:dyDescent="0.25">
      <c r="A11244" t="s">
        <v>11246</v>
      </c>
      <c r="B11244">
        <v>1.105993204</v>
      </c>
      <c r="C11244">
        <v>1.1115231699999999</v>
      </c>
      <c r="D11244">
        <v>1.1004632379999999</v>
      </c>
      <c r="E11244">
        <v>1.105993204</v>
      </c>
      <c r="G11244" t="str">
        <f t="shared" si="175"/>
        <v>insert into sinx_h1(NewDateTime,Open,High,Low,Close) values(to_date('2016-04-13-21:00','YYYY-MM-DD-HH24:MI'), 1.105993204, 1.11152317, 1.100463238, 1.105993204);</v>
      </c>
    </row>
    <row r="11245" spans="1:7" x14ac:dyDescent="0.25">
      <c r="A11245" t="s">
        <v>11247</v>
      </c>
      <c r="B11245">
        <v>1.1060418949999999</v>
      </c>
      <c r="C11245">
        <v>1.111572105</v>
      </c>
      <c r="D11245">
        <v>1.1005116859999999</v>
      </c>
      <c r="E11245">
        <v>1.1060418949999999</v>
      </c>
      <c r="G11245" t="str">
        <f t="shared" si="175"/>
        <v>insert into sinx_h1(NewDateTime,Open,High,Low,Close) values(to_date('2016-04-13-22:00','YYYY-MM-DD-HH24:MI'), 1.106041895, 1.111572105, 1.100511686, 1.106041895);</v>
      </c>
    </row>
    <row r="11246" spans="1:7" x14ac:dyDescent="0.25">
      <c r="A11246" t="s">
        <v>11248</v>
      </c>
      <c r="B11246">
        <v>1.1060907799999999</v>
      </c>
      <c r="C11246">
        <v>1.111621234</v>
      </c>
      <c r="D11246">
        <v>1.1005603260000001</v>
      </c>
      <c r="E11246">
        <v>1.1060907799999999</v>
      </c>
      <c r="G11246" t="str">
        <f t="shared" si="175"/>
        <v>insert into sinx_h1(NewDateTime,Open,High,Low,Close) values(to_date('2016-04-13-23:00','YYYY-MM-DD-HH24:MI'), 1.10609078, 1.111621234, 1.100560326, 1.10609078);</v>
      </c>
    </row>
    <row r="11247" spans="1:7" x14ac:dyDescent="0.25">
      <c r="A11247" t="s">
        <v>11249</v>
      </c>
      <c r="B11247">
        <v>1.106139859</v>
      </c>
      <c r="C11247">
        <v>1.1116705579999999</v>
      </c>
      <c r="D11247">
        <v>1.1006091600000001</v>
      </c>
      <c r="E11247">
        <v>1.106139859</v>
      </c>
      <c r="G11247" t="str">
        <f t="shared" si="175"/>
        <v>insert into sinx_h1(NewDateTime,Open,High,Low,Close) values(to_date('2016-04-14-00:00','YYYY-MM-DD-HH24:MI'), 1.106139859, 1.111670558, 1.10060916, 1.106139859);</v>
      </c>
    </row>
    <row r="11248" spans="1:7" x14ac:dyDescent="0.25">
      <c r="A11248" t="s">
        <v>11250</v>
      </c>
      <c r="B11248">
        <v>1.106189131</v>
      </c>
      <c r="C11248">
        <v>1.111720077</v>
      </c>
      <c r="D11248">
        <v>1.100658186</v>
      </c>
      <c r="E11248">
        <v>1.106189131</v>
      </c>
      <c r="G11248" t="str">
        <f t="shared" si="175"/>
        <v>insert into sinx_h1(NewDateTime,Open,High,Low,Close) values(to_date('2016-04-14-01:00','YYYY-MM-DD-HH24:MI'), 1.106189131, 1.111720077, 1.100658186, 1.106189131);</v>
      </c>
    </row>
    <row r="11249" spans="1:7" x14ac:dyDescent="0.25">
      <c r="A11249" t="s">
        <v>11251</v>
      </c>
      <c r="B11249">
        <v>1.106238598</v>
      </c>
      <c r="C11249">
        <v>1.111769791</v>
      </c>
      <c r="D11249">
        <v>1.1007074050000001</v>
      </c>
      <c r="E11249">
        <v>1.106238598</v>
      </c>
      <c r="G11249" t="str">
        <f t="shared" si="175"/>
        <v>insert into sinx_h1(NewDateTime,Open,High,Low,Close) values(to_date('2016-04-14-02:00','YYYY-MM-DD-HH24:MI'), 1.106238598, 1.111769791, 1.100707405, 1.106238598);</v>
      </c>
    </row>
    <row r="11250" spans="1:7" x14ac:dyDescent="0.25">
      <c r="A11250" t="s">
        <v>11252</v>
      </c>
      <c r="B11250">
        <v>1.106288258</v>
      </c>
      <c r="C11250">
        <v>1.111819699</v>
      </c>
      <c r="D11250">
        <v>1.1007568169999999</v>
      </c>
      <c r="E11250">
        <v>1.106288258</v>
      </c>
      <c r="G11250" t="str">
        <f t="shared" si="175"/>
        <v>insert into sinx_h1(NewDateTime,Open,High,Low,Close) values(to_date('2016-04-14-03:00','YYYY-MM-DD-HH24:MI'), 1.106288258, 1.111819699, 1.100756817, 1.106288258);</v>
      </c>
    </row>
    <row r="11251" spans="1:7" x14ac:dyDescent="0.25">
      <c r="A11251" t="s">
        <v>11253</v>
      </c>
      <c r="B11251">
        <v>1.106338112</v>
      </c>
      <c r="C11251">
        <v>1.111869802</v>
      </c>
      <c r="D11251">
        <v>1.1008064209999999</v>
      </c>
      <c r="E11251">
        <v>1.106338112</v>
      </c>
      <c r="G11251" t="str">
        <f t="shared" si="175"/>
        <v>insert into sinx_h1(NewDateTime,Open,High,Low,Close) values(to_date('2016-04-14-04:00','YYYY-MM-DD-HH24:MI'), 1.106338112, 1.111869802, 1.100806421, 1.106338112);</v>
      </c>
    </row>
    <row r="11252" spans="1:7" x14ac:dyDescent="0.25">
      <c r="A11252" t="s">
        <v>11254</v>
      </c>
      <c r="B11252">
        <v>1.106388159</v>
      </c>
      <c r="C11252">
        <v>1.1119201000000001</v>
      </c>
      <c r="D11252">
        <v>1.100856219</v>
      </c>
      <c r="E11252">
        <v>1.106388159</v>
      </c>
      <c r="G11252" t="str">
        <f t="shared" si="175"/>
        <v>insert into sinx_h1(NewDateTime,Open,High,Low,Close) values(to_date('2016-04-14-05:00','YYYY-MM-DD-HH24:MI'), 1.106388159, 1.1119201, 1.100856219, 1.106388159);</v>
      </c>
    </row>
    <row r="11253" spans="1:7" x14ac:dyDescent="0.25">
      <c r="A11253" t="s">
        <v>11255</v>
      </c>
      <c r="B11253">
        <v>1.1064384</v>
      </c>
      <c r="C11253">
        <v>1.1119705929999999</v>
      </c>
      <c r="D11253">
        <v>1.1009062080000001</v>
      </c>
      <c r="E11253">
        <v>1.1064384</v>
      </c>
      <c r="G11253" t="str">
        <f t="shared" si="175"/>
        <v>insert into sinx_h1(NewDateTime,Open,High,Low,Close) values(to_date('2016-04-14-06:00','YYYY-MM-DD-HH24:MI'), 1.1064384, 1.111970593, 1.100906208, 1.1064384);</v>
      </c>
    </row>
    <row r="11254" spans="1:7" x14ac:dyDescent="0.25">
      <c r="A11254" t="s">
        <v>11256</v>
      </c>
      <c r="B11254">
        <v>1.1064888349999999</v>
      </c>
      <c r="C11254">
        <v>1.1120212789999999</v>
      </c>
      <c r="D11254">
        <v>1.100956391</v>
      </c>
      <c r="E11254">
        <v>1.1064888349999999</v>
      </c>
      <c r="G11254" t="str">
        <f t="shared" si="175"/>
        <v>insert into sinx_h1(NewDateTime,Open,High,Low,Close) values(to_date('2016-04-14-07:00','YYYY-MM-DD-HH24:MI'), 1.106488835, 1.112021279, 1.100956391, 1.106488835);</v>
      </c>
    </row>
    <row r="11255" spans="1:7" x14ac:dyDescent="0.25">
      <c r="A11255" t="s">
        <v>11257</v>
      </c>
      <c r="B11255">
        <v>1.1065394630000001</v>
      </c>
      <c r="C11255">
        <v>1.1120721609999999</v>
      </c>
      <c r="D11255">
        <v>1.101006766</v>
      </c>
      <c r="E11255">
        <v>1.1065394630000001</v>
      </c>
      <c r="G11255" t="str">
        <f t="shared" si="175"/>
        <v>insert into sinx_h1(NewDateTime,Open,High,Low,Close) values(to_date('2016-04-14-08:00','YYYY-MM-DD-HH24:MI'), 1.106539463, 1.112072161, 1.101006766, 1.106539463);</v>
      </c>
    </row>
    <row r="11256" spans="1:7" x14ac:dyDescent="0.25">
      <c r="A11256" t="s">
        <v>11258</v>
      </c>
      <c r="B11256">
        <v>1.106590285</v>
      </c>
      <c r="C11256">
        <v>1.112123237</v>
      </c>
      <c r="D11256">
        <v>1.1010573340000001</v>
      </c>
      <c r="E11256">
        <v>1.106590285</v>
      </c>
      <c r="G11256" t="str">
        <f t="shared" si="175"/>
        <v>insert into sinx_h1(NewDateTime,Open,High,Low,Close) values(to_date('2016-04-14-09:00','YYYY-MM-DD-HH24:MI'), 1.106590285, 1.112123237, 1.101057334, 1.106590285);</v>
      </c>
    </row>
    <row r="11257" spans="1:7" x14ac:dyDescent="0.25">
      <c r="A11257" t="s">
        <v>11259</v>
      </c>
      <c r="B11257">
        <v>1.1066412999999999</v>
      </c>
      <c r="C11257">
        <v>1.112174507</v>
      </c>
      <c r="D11257">
        <v>1.101108094</v>
      </c>
      <c r="E11257">
        <v>1.1066412999999999</v>
      </c>
      <c r="G11257" t="str">
        <f t="shared" si="175"/>
        <v>insert into sinx_h1(NewDateTime,Open,High,Low,Close) values(to_date('2016-04-14-10:00','YYYY-MM-DD-HH24:MI'), 1.1066413, 1.112174507, 1.101108094, 1.1066413);</v>
      </c>
    </row>
    <row r="11258" spans="1:7" x14ac:dyDescent="0.25">
      <c r="A11258" t="s">
        <v>11260</v>
      </c>
      <c r="B11258">
        <v>1.1066925089999999</v>
      </c>
      <c r="C11258">
        <v>1.112225971</v>
      </c>
      <c r="D11258">
        <v>1.101159046</v>
      </c>
      <c r="E11258">
        <v>1.1066925089999999</v>
      </c>
      <c r="G11258" t="str">
        <f t="shared" si="175"/>
        <v>insert into sinx_h1(NewDateTime,Open,High,Low,Close) values(to_date('2016-04-14-11:00','YYYY-MM-DD-HH24:MI'), 1.106692509, 1.112225971, 1.101159046, 1.106692509);</v>
      </c>
    </row>
    <row r="11259" spans="1:7" x14ac:dyDescent="0.25">
      <c r="A11259" t="s">
        <v>11261</v>
      </c>
      <c r="B11259">
        <v>1.1067439100000001</v>
      </c>
      <c r="C11259">
        <v>1.1122776299999999</v>
      </c>
      <c r="D11259">
        <v>1.1012101910000001</v>
      </c>
      <c r="E11259">
        <v>1.1067439100000001</v>
      </c>
      <c r="G11259" t="str">
        <f t="shared" si="175"/>
        <v>insert into sinx_h1(NewDateTime,Open,High,Low,Close) values(to_date('2016-04-14-12:00','YYYY-MM-DD-HH24:MI'), 1.10674391, 1.11227763, 1.101210191, 1.10674391);</v>
      </c>
    </row>
    <row r="11260" spans="1:7" x14ac:dyDescent="0.25">
      <c r="A11260" t="s">
        <v>11262</v>
      </c>
      <c r="B11260">
        <v>1.106795505</v>
      </c>
      <c r="C11260">
        <v>1.1123294829999999</v>
      </c>
      <c r="D11260">
        <v>1.101261528</v>
      </c>
      <c r="E11260">
        <v>1.106795505</v>
      </c>
      <c r="G11260" t="str">
        <f t="shared" si="175"/>
        <v>insert into sinx_h1(NewDateTime,Open,High,Low,Close) values(to_date('2016-04-14-13:00','YYYY-MM-DD-HH24:MI'), 1.106795505, 1.112329483, 1.101261528, 1.106795505);</v>
      </c>
    </row>
    <row r="11261" spans="1:7" x14ac:dyDescent="0.25">
      <c r="A11261" t="s">
        <v>11263</v>
      </c>
      <c r="B11261">
        <v>1.106847294</v>
      </c>
      <c r="C11261">
        <v>1.11238153</v>
      </c>
      <c r="D11261">
        <v>1.101313057</v>
      </c>
      <c r="E11261">
        <v>1.106847294</v>
      </c>
      <c r="G11261" t="str">
        <f t="shared" si="175"/>
        <v>insert into sinx_h1(NewDateTime,Open,High,Low,Close) values(to_date('2016-04-14-14:00','YYYY-MM-DD-HH24:MI'), 1.106847294, 1.11238153, 1.101313057, 1.106847294);</v>
      </c>
    </row>
    <row r="11262" spans="1:7" x14ac:dyDescent="0.25">
      <c r="A11262" t="s">
        <v>11264</v>
      </c>
      <c r="B11262">
        <v>1.106899275</v>
      </c>
      <c r="C11262">
        <v>1.1124337710000001</v>
      </c>
      <c r="D11262">
        <v>1.1013647790000001</v>
      </c>
      <c r="E11262">
        <v>1.106899275</v>
      </c>
      <c r="G11262" t="str">
        <f t="shared" si="175"/>
        <v>insert into sinx_h1(NewDateTime,Open,High,Low,Close) values(to_date('2016-04-14-15:00','YYYY-MM-DD-HH24:MI'), 1.106899275, 1.112433771, 1.101364779, 1.106899275);</v>
      </c>
    </row>
    <row r="11263" spans="1:7" x14ac:dyDescent="0.25">
      <c r="A11263" t="s">
        <v>11265</v>
      </c>
      <c r="B11263">
        <v>1.1069514490000001</v>
      </c>
      <c r="C11263">
        <v>1.1124862069999999</v>
      </c>
      <c r="D11263">
        <v>1.1014166919999999</v>
      </c>
      <c r="E11263">
        <v>1.1069514490000001</v>
      </c>
      <c r="G11263" t="str">
        <f t="shared" si="175"/>
        <v>insert into sinx_h1(NewDateTime,Open,High,Low,Close) values(to_date('2016-04-14-16:00','YYYY-MM-DD-HH24:MI'), 1.106951449, 1.112486207, 1.101416692, 1.106951449);</v>
      </c>
    </row>
    <row r="11264" spans="1:7" x14ac:dyDescent="0.25">
      <c r="A11264" t="s">
        <v>11266</v>
      </c>
      <c r="B11264">
        <v>1.1070038170000001</v>
      </c>
      <c r="C11264">
        <v>1.1125388359999999</v>
      </c>
      <c r="D11264">
        <v>1.101468798</v>
      </c>
      <c r="E11264">
        <v>1.1070038170000001</v>
      </c>
      <c r="G11264" t="str">
        <f t="shared" si="175"/>
        <v>insert into sinx_h1(NewDateTime,Open,High,Low,Close) values(to_date('2016-04-14-17:00','YYYY-MM-DD-HH24:MI'), 1.107003817, 1.112538836, 1.101468798, 1.107003817);</v>
      </c>
    </row>
    <row r="11265" spans="1:7" x14ac:dyDescent="0.25">
      <c r="A11265" t="s">
        <v>11267</v>
      </c>
      <c r="B11265">
        <v>1.1070563769999999</v>
      </c>
      <c r="C11265">
        <v>1.112591659</v>
      </c>
      <c r="D11265">
        <v>1.1015210959999999</v>
      </c>
      <c r="E11265">
        <v>1.1070563769999999</v>
      </c>
      <c r="G11265" t="str">
        <f t="shared" si="175"/>
        <v>insert into sinx_h1(NewDateTime,Open,High,Low,Close) values(to_date('2016-04-14-18:00','YYYY-MM-DD-HH24:MI'), 1.107056377, 1.112591659, 1.101521096, 1.107056377);</v>
      </c>
    </row>
    <row r="11266" spans="1:7" x14ac:dyDescent="0.25">
      <c r="A11266" t="s">
        <v>11268</v>
      </c>
      <c r="B11266">
        <v>1.1071091310000001</v>
      </c>
      <c r="C11266">
        <v>1.112644677</v>
      </c>
      <c r="D11266">
        <v>1.1015735849999999</v>
      </c>
      <c r="E11266">
        <v>1.1071091310000001</v>
      </c>
      <c r="G11266" t="str">
        <f t="shared" si="175"/>
        <v>insert into sinx_h1(NewDateTime,Open,High,Low,Close) values(to_date('2016-04-14-19:00','YYYY-MM-DD-HH24:MI'), 1.107109131, 1.112644677, 1.101573585, 1.107109131);</v>
      </c>
    </row>
    <row r="11267" spans="1:7" x14ac:dyDescent="0.25">
      <c r="A11267" t="s">
        <v>11269</v>
      </c>
      <c r="B11267">
        <v>1.1071620769999999</v>
      </c>
      <c r="C11267">
        <v>1.112697888</v>
      </c>
      <c r="D11267">
        <v>1.1016262670000001</v>
      </c>
      <c r="E11267">
        <v>1.1071620769999999</v>
      </c>
      <c r="G11267" t="str">
        <f t="shared" si="175"/>
        <v>insert into sinx_h1(NewDateTime,Open,High,Low,Close) values(to_date('2016-04-14-20:00','YYYY-MM-DD-HH24:MI'), 1.107162077, 1.112697888, 1.101626267, 1.107162077);</v>
      </c>
    </row>
    <row r="11268" spans="1:7" x14ac:dyDescent="0.25">
      <c r="A11268" t="s">
        <v>11270</v>
      </c>
      <c r="B11268">
        <v>1.1072152159999999</v>
      </c>
      <c r="C11268">
        <v>1.112751292</v>
      </c>
      <c r="D11268">
        <v>1.1016791399999999</v>
      </c>
      <c r="E11268">
        <v>1.1072152159999999</v>
      </c>
      <c r="G11268" t="str">
        <f t="shared" ref="G11268:G11331" si="176">"insert into sinx_h1(NewDateTime,Open,High,Low,Close) values(to_date('"&amp;A11268&amp;"','YYYY-MM-DD-HH24:MI'), "&amp;B11268&amp;", "&amp;C11268&amp;", "&amp;D11268&amp;", "&amp;E11268&amp;");"</f>
        <v>insert into sinx_h1(NewDateTime,Open,High,Low,Close) values(to_date('2016-04-14-21:00','YYYY-MM-DD-HH24:MI'), 1.107215216, 1.112751292, 1.10167914, 1.107215216);</v>
      </c>
    </row>
    <row r="11269" spans="1:7" x14ac:dyDescent="0.25">
      <c r="A11269" t="s">
        <v>11271</v>
      </c>
      <c r="B11269">
        <v>1.107268548</v>
      </c>
      <c r="C11269">
        <v>1.1128048909999999</v>
      </c>
      <c r="D11269">
        <v>1.1017322060000001</v>
      </c>
      <c r="E11269">
        <v>1.107268548</v>
      </c>
      <c r="G11269" t="str">
        <f t="shared" si="176"/>
        <v>insert into sinx_h1(NewDateTime,Open,High,Low,Close) values(to_date('2016-04-14-22:00','YYYY-MM-DD-HH24:MI'), 1.107268548, 1.112804891, 1.101732206, 1.107268548);</v>
      </c>
    </row>
    <row r="11270" spans="1:7" x14ac:dyDescent="0.25">
      <c r="A11270" t="s">
        <v>11272</v>
      </c>
      <c r="B11270">
        <v>1.107322073</v>
      </c>
      <c r="C11270">
        <v>1.112858683</v>
      </c>
      <c r="D11270">
        <v>1.1017854629999999</v>
      </c>
      <c r="E11270">
        <v>1.107322073</v>
      </c>
      <c r="G11270" t="str">
        <f t="shared" si="176"/>
        <v>insert into sinx_h1(NewDateTime,Open,High,Low,Close) values(to_date('2016-04-14-23:00','YYYY-MM-DD-HH24:MI'), 1.107322073, 1.112858683, 1.101785463, 1.107322073);</v>
      </c>
    </row>
    <row r="11271" spans="1:7" x14ac:dyDescent="0.25">
      <c r="A11271" t="s">
        <v>11273</v>
      </c>
      <c r="B11271">
        <v>1.1073757900000001</v>
      </c>
      <c r="C11271">
        <v>1.112912669</v>
      </c>
      <c r="D11271">
        <v>1.101838911</v>
      </c>
      <c r="E11271">
        <v>1.1073757900000001</v>
      </c>
      <c r="G11271" t="str">
        <f t="shared" si="176"/>
        <v>insert into sinx_h1(NewDateTime,Open,High,Low,Close) values(to_date('2016-04-15-00:00','YYYY-MM-DD-HH24:MI'), 1.10737579, 1.112912669, 1.101838911, 1.10737579);</v>
      </c>
    </row>
    <row r="11272" spans="1:7" x14ac:dyDescent="0.25">
      <c r="A11272" t="s">
        <v>11274</v>
      </c>
      <c r="B11272">
        <v>1.1074297</v>
      </c>
      <c r="C11272">
        <v>1.112966849</v>
      </c>
      <c r="D11272">
        <v>1.101892552</v>
      </c>
      <c r="E11272">
        <v>1.1074297</v>
      </c>
      <c r="G11272" t="str">
        <f t="shared" si="176"/>
        <v>insert into sinx_h1(NewDateTime,Open,High,Low,Close) values(to_date('2016-04-15-01:00','YYYY-MM-DD-HH24:MI'), 1.1074297, 1.112966849, 1.101892552, 1.1074297);</v>
      </c>
    </row>
    <row r="11273" spans="1:7" x14ac:dyDescent="0.25">
      <c r="A11273" t="s">
        <v>11275</v>
      </c>
      <c r="B11273">
        <v>1.107483803</v>
      </c>
      <c r="C11273">
        <v>1.113021222</v>
      </c>
      <c r="D11273">
        <v>1.1019463839999999</v>
      </c>
      <c r="E11273">
        <v>1.107483803</v>
      </c>
      <c r="G11273" t="str">
        <f t="shared" si="176"/>
        <v>insert into sinx_h1(NewDateTime,Open,High,Low,Close) values(to_date('2016-04-15-02:00','YYYY-MM-DD-HH24:MI'), 1.107483803, 1.113021222, 1.101946384, 1.107483803);</v>
      </c>
    </row>
    <row r="11274" spans="1:7" x14ac:dyDescent="0.25">
      <c r="A11274" t="s">
        <v>11276</v>
      </c>
      <c r="B11274">
        <v>1.107538098</v>
      </c>
      <c r="C11274">
        <v>1.113075789</v>
      </c>
      <c r="D11274">
        <v>1.1020004080000001</v>
      </c>
      <c r="E11274">
        <v>1.107538098</v>
      </c>
      <c r="G11274" t="str">
        <f t="shared" si="176"/>
        <v>insert into sinx_h1(NewDateTime,Open,High,Low,Close) values(to_date('2016-04-15-03:00','YYYY-MM-DD-HH24:MI'), 1.107538098, 1.113075789, 1.102000408, 1.107538098);</v>
      </c>
    </row>
    <row r="11275" spans="1:7" x14ac:dyDescent="0.25">
      <c r="A11275" t="s">
        <v>11277</v>
      </c>
      <c r="B11275">
        <v>1.107592586</v>
      </c>
      <c r="C11275">
        <v>1.1131305490000001</v>
      </c>
      <c r="D11275">
        <v>1.1020546229999999</v>
      </c>
      <c r="E11275">
        <v>1.107592586</v>
      </c>
      <c r="G11275" t="str">
        <f t="shared" si="176"/>
        <v>insert into sinx_h1(NewDateTime,Open,High,Low,Close) values(to_date('2016-04-15-04:00','YYYY-MM-DD-HH24:MI'), 1.107592586, 1.113130549, 1.102054623, 1.107592586);</v>
      </c>
    </row>
    <row r="11276" spans="1:7" x14ac:dyDescent="0.25">
      <c r="A11276" t="s">
        <v>11278</v>
      </c>
      <c r="B11276">
        <v>1.1076472660000001</v>
      </c>
      <c r="C11276">
        <v>1.1131855020000001</v>
      </c>
      <c r="D11276">
        <v>1.102109029</v>
      </c>
      <c r="E11276">
        <v>1.1076472660000001</v>
      </c>
      <c r="G11276" t="str">
        <f t="shared" si="176"/>
        <v>insert into sinx_h1(NewDateTime,Open,High,Low,Close) values(to_date('2016-04-15-05:00','YYYY-MM-DD-HH24:MI'), 1.107647266, 1.113185502, 1.102109029, 1.107647266);</v>
      </c>
    </row>
    <row r="11277" spans="1:7" x14ac:dyDescent="0.25">
      <c r="A11277" t="s">
        <v>11279</v>
      </c>
      <c r="B11277">
        <v>1.1077021380000001</v>
      </c>
      <c r="C11277">
        <v>1.113240649</v>
      </c>
      <c r="D11277">
        <v>1.1021636269999999</v>
      </c>
      <c r="E11277">
        <v>1.1077021380000001</v>
      </c>
      <c r="G11277" t="str">
        <f t="shared" si="176"/>
        <v>insert into sinx_h1(NewDateTime,Open,High,Low,Close) values(to_date('2016-04-15-06:00','YYYY-MM-DD-HH24:MI'), 1.107702138, 1.113240649, 1.102163627, 1.107702138);</v>
      </c>
    </row>
    <row r="11278" spans="1:7" x14ac:dyDescent="0.25">
      <c r="A11278" t="s">
        <v>11280</v>
      </c>
      <c r="B11278">
        <v>1.107757203</v>
      </c>
      <c r="C11278">
        <v>1.113295989</v>
      </c>
      <c r="D11278">
        <v>1.102218417</v>
      </c>
      <c r="E11278">
        <v>1.107757203</v>
      </c>
      <c r="G11278" t="str">
        <f t="shared" si="176"/>
        <v>insert into sinx_h1(NewDateTime,Open,High,Low,Close) values(to_date('2016-04-15-07:00','YYYY-MM-DD-HH24:MI'), 1.107757203, 1.113295989, 1.102218417, 1.107757203);</v>
      </c>
    </row>
    <row r="11279" spans="1:7" x14ac:dyDescent="0.25">
      <c r="A11279" t="s">
        <v>11281</v>
      </c>
      <c r="B11279">
        <v>1.107812459</v>
      </c>
      <c r="C11279">
        <v>1.1133515220000001</v>
      </c>
      <c r="D11279">
        <v>1.102273397</v>
      </c>
      <c r="E11279">
        <v>1.107812459</v>
      </c>
      <c r="G11279" t="str">
        <f t="shared" si="176"/>
        <v>insert into sinx_h1(NewDateTime,Open,High,Low,Close) values(to_date('2016-04-15-08:00','YYYY-MM-DD-HH24:MI'), 1.107812459, 1.113351522, 1.102273397, 1.107812459);</v>
      </c>
    </row>
    <row r="11280" spans="1:7" x14ac:dyDescent="0.25">
      <c r="A11280" t="s">
        <v>11282</v>
      </c>
      <c r="B11280">
        <v>1.107867908</v>
      </c>
      <c r="C11280">
        <v>1.1134072479999999</v>
      </c>
      <c r="D11280">
        <v>1.102328569</v>
      </c>
      <c r="E11280">
        <v>1.107867908</v>
      </c>
      <c r="G11280" t="str">
        <f t="shared" si="176"/>
        <v>insert into sinx_h1(NewDateTime,Open,High,Low,Close) values(to_date('2016-04-15-09:00','YYYY-MM-DD-HH24:MI'), 1.107867908, 1.113407248, 1.102328569, 1.107867908);</v>
      </c>
    </row>
    <row r="11281" spans="1:7" x14ac:dyDescent="0.25">
      <c r="A11281" t="s">
        <v>11283</v>
      </c>
      <c r="B11281">
        <v>1.10792355</v>
      </c>
      <c r="C11281">
        <v>1.1134631669999999</v>
      </c>
      <c r="D11281">
        <v>1.102383932</v>
      </c>
      <c r="E11281">
        <v>1.10792355</v>
      </c>
      <c r="G11281" t="str">
        <f t="shared" si="176"/>
        <v>insert into sinx_h1(NewDateTime,Open,High,Low,Close) values(to_date('2016-04-15-10:00','YYYY-MM-DD-HH24:MI'), 1.10792355, 1.113463167, 1.102383932, 1.10792355);</v>
      </c>
    </row>
    <row r="11282" spans="1:7" x14ac:dyDescent="0.25">
      <c r="A11282" t="s">
        <v>11284</v>
      </c>
      <c r="B11282">
        <v>1.107979383</v>
      </c>
      <c r="C11282">
        <v>1.11351928</v>
      </c>
      <c r="D11282">
        <v>1.102439486</v>
      </c>
      <c r="E11282">
        <v>1.107979383</v>
      </c>
      <c r="G11282" t="str">
        <f t="shared" si="176"/>
        <v>insert into sinx_h1(NewDateTime,Open,High,Low,Close) values(to_date('2016-04-15-11:00','YYYY-MM-DD-HH24:MI'), 1.107979383, 1.11351928, 1.102439486, 1.107979383);</v>
      </c>
    </row>
    <row r="11283" spans="1:7" x14ac:dyDescent="0.25">
      <c r="A11283" t="s">
        <v>11285</v>
      </c>
      <c r="B11283">
        <v>1.1080354080000001</v>
      </c>
      <c r="C11283">
        <v>1.113575585</v>
      </c>
      <c r="D11283">
        <v>1.102495231</v>
      </c>
      <c r="E11283">
        <v>1.1080354080000001</v>
      </c>
      <c r="G11283" t="str">
        <f t="shared" si="176"/>
        <v>insert into sinx_h1(NewDateTime,Open,High,Low,Close) values(to_date('2016-04-15-12:00','YYYY-MM-DD-HH24:MI'), 1.108035408, 1.113575585, 1.102495231, 1.108035408);</v>
      </c>
    </row>
    <row r="11284" spans="1:7" x14ac:dyDescent="0.25">
      <c r="A11284" t="s">
        <v>11286</v>
      </c>
      <c r="B11284">
        <v>1.1080916249999999</v>
      </c>
      <c r="C11284">
        <v>1.1136320829999999</v>
      </c>
      <c r="D11284">
        <v>1.1025511670000001</v>
      </c>
      <c r="E11284">
        <v>1.1080916249999999</v>
      </c>
      <c r="G11284" t="str">
        <f t="shared" si="176"/>
        <v>insert into sinx_h1(NewDateTime,Open,High,Low,Close) values(to_date('2016-04-15-13:00','YYYY-MM-DD-HH24:MI'), 1.108091625, 1.113632083, 1.102551167, 1.108091625);</v>
      </c>
    </row>
    <row r="11285" spans="1:7" x14ac:dyDescent="0.25">
      <c r="A11285" t="s">
        <v>11287</v>
      </c>
      <c r="B11285">
        <v>1.1081480340000001</v>
      </c>
      <c r="C11285">
        <v>1.113688775</v>
      </c>
      <c r="D11285">
        <v>1.102607294</v>
      </c>
      <c r="E11285">
        <v>1.1081480340000001</v>
      </c>
      <c r="G11285" t="str">
        <f t="shared" si="176"/>
        <v>insert into sinx_h1(NewDateTime,Open,High,Low,Close) values(to_date('2016-04-15-14:00','YYYY-MM-DD-HH24:MI'), 1.108148034, 1.113688775, 1.102607294, 1.108148034);</v>
      </c>
    </row>
    <row r="11286" spans="1:7" x14ac:dyDescent="0.25">
      <c r="A11286" t="s">
        <v>11288</v>
      </c>
      <c r="B11286">
        <v>1.1082046350000001</v>
      </c>
      <c r="C11286">
        <v>1.1137456590000001</v>
      </c>
      <c r="D11286">
        <v>1.102663612</v>
      </c>
      <c r="E11286">
        <v>1.1082046350000001</v>
      </c>
      <c r="G11286" t="str">
        <f t="shared" si="176"/>
        <v>insert into sinx_h1(NewDateTime,Open,High,Low,Close) values(to_date('2016-04-15-15:00','YYYY-MM-DD-HH24:MI'), 1.108204635, 1.113745659, 1.102663612, 1.108204635);</v>
      </c>
    </row>
    <row r="11287" spans="1:7" x14ac:dyDescent="0.25">
      <c r="A11287" t="s">
        <v>11289</v>
      </c>
      <c r="B11287">
        <v>1.108261428</v>
      </c>
      <c r="C11287">
        <v>1.1138027349999999</v>
      </c>
      <c r="D11287">
        <v>1.1027201209999999</v>
      </c>
      <c r="E11287">
        <v>1.108261428</v>
      </c>
      <c r="G11287" t="str">
        <f t="shared" si="176"/>
        <v>insert into sinx_h1(NewDateTime,Open,High,Low,Close) values(to_date('2016-04-15-16:00','YYYY-MM-DD-HH24:MI'), 1.108261428, 1.113802735, 1.102720121, 1.108261428);</v>
      </c>
    </row>
    <row r="11288" spans="1:7" x14ac:dyDescent="0.25">
      <c r="A11288" t="s">
        <v>11290</v>
      </c>
      <c r="B11288">
        <v>1.1083184129999999</v>
      </c>
      <c r="C11288">
        <v>1.113860005</v>
      </c>
      <c r="D11288">
        <v>1.102776821</v>
      </c>
      <c r="E11288">
        <v>1.1083184129999999</v>
      </c>
      <c r="G11288" t="str">
        <f t="shared" si="176"/>
        <v>insert into sinx_h1(NewDateTime,Open,High,Low,Close) values(to_date('2016-04-17-17:00','YYYY-MM-DD-HH24:MI'), 1.108318413, 1.113860005, 1.102776821, 1.108318413);</v>
      </c>
    </row>
    <row r="11289" spans="1:7" x14ac:dyDescent="0.25">
      <c r="A11289" t="s">
        <v>11291</v>
      </c>
      <c r="B11289">
        <v>1.108375589</v>
      </c>
      <c r="C11289">
        <v>1.113917467</v>
      </c>
      <c r="D11289">
        <v>1.1028337109999999</v>
      </c>
      <c r="E11289">
        <v>1.108375589</v>
      </c>
      <c r="G11289" t="str">
        <f t="shared" si="176"/>
        <v>insert into sinx_h1(NewDateTime,Open,High,Low,Close) values(to_date('2016-04-17-18:00','YYYY-MM-DD-HH24:MI'), 1.108375589, 1.113917467, 1.102833711, 1.108375589);</v>
      </c>
    </row>
    <row r="11290" spans="1:7" x14ac:dyDescent="0.25">
      <c r="A11290" t="s">
        <v>11292</v>
      </c>
      <c r="B11290">
        <v>1.108432957</v>
      </c>
      <c r="C11290">
        <v>1.113975122</v>
      </c>
      <c r="D11290">
        <v>1.102890792</v>
      </c>
      <c r="E11290">
        <v>1.108432957</v>
      </c>
      <c r="G11290" t="str">
        <f t="shared" si="176"/>
        <v>insert into sinx_h1(NewDateTime,Open,High,Low,Close) values(to_date('2016-04-17-19:00','YYYY-MM-DD-HH24:MI'), 1.108432957, 1.113975122, 1.102890792, 1.108432957);</v>
      </c>
    </row>
    <row r="11291" spans="1:7" x14ac:dyDescent="0.25">
      <c r="A11291" t="s">
        <v>11293</v>
      </c>
      <c r="B11291">
        <v>1.108490516</v>
      </c>
      <c r="C11291">
        <v>1.1140329689999999</v>
      </c>
      <c r="D11291">
        <v>1.102948064</v>
      </c>
      <c r="E11291">
        <v>1.108490516</v>
      </c>
      <c r="G11291" t="str">
        <f t="shared" si="176"/>
        <v>insert into sinx_h1(NewDateTime,Open,High,Low,Close) values(to_date('2016-04-17-20:00','YYYY-MM-DD-HH24:MI'), 1.108490516, 1.114032969, 1.102948064, 1.108490516);</v>
      </c>
    </row>
    <row r="11292" spans="1:7" x14ac:dyDescent="0.25">
      <c r="A11292" t="s">
        <v>11294</v>
      </c>
      <c r="B11292">
        <v>1.108548267</v>
      </c>
      <c r="C11292">
        <v>1.1140910079999999</v>
      </c>
      <c r="D11292">
        <v>1.103005526</v>
      </c>
      <c r="E11292">
        <v>1.108548267</v>
      </c>
      <c r="G11292" t="str">
        <f t="shared" si="176"/>
        <v>insert into sinx_h1(NewDateTime,Open,High,Low,Close) values(to_date('2016-04-17-21:00','YYYY-MM-DD-HH24:MI'), 1.108548267, 1.114091008, 1.103005526, 1.108548267);</v>
      </c>
    </row>
    <row r="11293" spans="1:7" x14ac:dyDescent="0.25">
      <c r="A11293" t="s">
        <v>11295</v>
      </c>
      <c r="B11293">
        <v>1.108606209</v>
      </c>
      <c r="C11293">
        <v>1.1141492399999999</v>
      </c>
      <c r="D11293">
        <v>1.103063178</v>
      </c>
      <c r="E11293">
        <v>1.108606209</v>
      </c>
      <c r="G11293" t="str">
        <f t="shared" si="176"/>
        <v>insert into sinx_h1(NewDateTime,Open,High,Low,Close) values(to_date('2016-04-17-22:00','YYYY-MM-DD-HH24:MI'), 1.108606209, 1.11414924, 1.103063178, 1.108606209);</v>
      </c>
    </row>
    <row r="11294" spans="1:7" x14ac:dyDescent="0.25">
      <c r="A11294" t="s">
        <v>11296</v>
      </c>
      <c r="B11294">
        <v>1.1086643430000001</v>
      </c>
      <c r="C11294">
        <v>1.1142076649999999</v>
      </c>
      <c r="D11294">
        <v>1.103121021</v>
      </c>
      <c r="E11294">
        <v>1.1086643430000001</v>
      </c>
      <c r="G11294" t="str">
        <f t="shared" si="176"/>
        <v>insert into sinx_h1(NewDateTime,Open,High,Low,Close) values(to_date('2016-04-17-23:00','YYYY-MM-DD-HH24:MI'), 1.108664343, 1.114207665, 1.103121021, 1.108664343);</v>
      </c>
    </row>
    <row r="11295" spans="1:7" x14ac:dyDescent="0.25">
      <c r="A11295" t="s">
        <v>11297</v>
      </c>
      <c r="B11295">
        <v>1.108722668</v>
      </c>
      <c r="C11295">
        <v>1.114266282</v>
      </c>
      <c r="D11295">
        <v>1.103179055</v>
      </c>
      <c r="E11295">
        <v>1.108722668</v>
      </c>
      <c r="G11295" t="str">
        <f t="shared" si="176"/>
        <v>insert into sinx_h1(NewDateTime,Open,High,Low,Close) values(to_date('2016-04-18-00:00','YYYY-MM-DD-HH24:MI'), 1.108722668, 1.114266282, 1.103179055, 1.108722668);</v>
      </c>
    </row>
    <row r="11296" spans="1:7" x14ac:dyDescent="0.25">
      <c r="A11296" t="s">
        <v>11298</v>
      </c>
      <c r="B11296">
        <v>1.108781185</v>
      </c>
      <c r="C11296">
        <v>1.114325091</v>
      </c>
      <c r="D11296">
        <v>1.103237279</v>
      </c>
      <c r="E11296">
        <v>1.108781185</v>
      </c>
      <c r="G11296" t="str">
        <f t="shared" si="176"/>
        <v>insert into sinx_h1(NewDateTime,Open,High,Low,Close) values(to_date('2016-04-18-01:00','YYYY-MM-DD-HH24:MI'), 1.108781185, 1.114325091, 1.103237279, 1.108781185);</v>
      </c>
    </row>
    <row r="11297" spans="1:7" x14ac:dyDescent="0.25">
      <c r="A11297" t="s">
        <v>11299</v>
      </c>
      <c r="B11297">
        <v>1.108839892</v>
      </c>
      <c r="C11297">
        <v>1.1143840920000001</v>
      </c>
      <c r="D11297">
        <v>1.103295693</v>
      </c>
      <c r="E11297">
        <v>1.108839892</v>
      </c>
      <c r="G11297" t="str">
        <f t="shared" si="176"/>
        <v>insert into sinx_h1(NewDateTime,Open,High,Low,Close) values(to_date('2016-04-18-02:00','YYYY-MM-DD-HH24:MI'), 1.108839892, 1.114384092, 1.103295693, 1.108839892);</v>
      </c>
    </row>
    <row r="11298" spans="1:7" x14ac:dyDescent="0.25">
      <c r="A11298" t="s">
        <v>11300</v>
      </c>
      <c r="B11298">
        <v>1.1088987910000001</v>
      </c>
      <c r="C11298">
        <v>1.1144432849999999</v>
      </c>
      <c r="D11298">
        <v>1.1033542970000001</v>
      </c>
      <c r="E11298">
        <v>1.1088987910000001</v>
      </c>
      <c r="G11298" t="str">
        <f t="shared" si="176"/>
        <v>insert into sinx_h1(NewDateTime,Open,High,Low,Close) values(to_date('2016-04-18-03:00','YYYY-MM-DD-HH24:MI'), 1.108898791, 1.114443285, 1.103354297, 1.108898791);</v>
      </c>
    </row>
    <row r="11299" spans="1:7" x14ac:dyDescent="0.25">
      <c r="A11299" t="s">
        <v>11301</v>
      </c>
      <c r="B11299">
        <v>1.108957881</v>
      </c>
      <c r="C11299">
        <v>1.11450267</v>
      </c>
      <c r="D11299">
        <v>1.103413091</v>
      </c>
      <c r="E11299">
        <v>1.108957881</v>
      </c>
      <c r="G11299" t="str">
        <f t="shared" si="176"/>
        <v>insert into sinx_h1(NewDateTime,Open,High,Low,Close) values(to_date('2016-04-18-04:00','YYYY-MM-DD-HH24:MI'), 1.108957881, 1.11450267, 1.103413091, 1.108957881);</v>
      </c>
    </row>
    <row r="11300" spans="1:7" x14ac:dyDescent="0.25">
      <c r="A11300" t="s">
        <v>11302</v>
      </c>
      <c r="B11300">
        <v>1.109017162</v>
      </c>
      <c r="C11300">
        <v>1.1145622479999999</v>
      </c>
      <c r="D11300">
        <v>1.1034720760000001</v>
      </c>
      <c r="E11300">
        <v>1.109017162</v>
      </c>
      <c r="G11300" t="str">
        <f t="shared" si="176"/>
        <v>insert into sinx_h1(NewDateTime,Open,High,Low,Close) values(to_date('2016-04-18-05:00','YYYY-MM-DD-HH24:MI'), 1.109017162, 1.114562248, 1.103472076, 1.109017162);</v>
      </c>
    </row>
    <row r="11301" spans="1:7" x14ac:dyDescent="0.25">
      <c r="A11301" t="s">
        <v>11303</v>
      </c>
      <c r="B11301">
        <v>1.109076634</v>
      </c>
      <c r="C11301">
        <v>1.1146220170000001</v>
      </c>
      <c r="D11301">
        <v>1.1035312500000001</v>
      </c>
      <c r="E11301">
        <v>1.109076634</v>
      </c>
      <c r="G11301" t="str">
        <f t="shared" si="176"/>
        <v>insert into sinx_h1(NewDateTime,Open,High,Low,Close) values(to_date('2016-04-18-06:00','YYYY-MM-DD-HH24:MI'), 1.109076634, 1.114622017, 1.10353125, 1.109076634);</v>
      </c>
    </row>
    <row r="11302" spans="1:7" x14ac:dyDescent="0.25">
      <c r="A11302" t="s">
        <v>11304</v>
      </c>
      <c r="B11302">
        <v>1.109136296</v>
      </c>
      <c r="C11302">
        <v>1.1146819779999999</v>
      </c>
      <c r="D11302">
        <v>1.1035906150000001</v>
      </c>
      <c r="E11302">
        <v>1.109136296</v>
      </c>
      <c r="G11302" t="str">
        <f t="shared" si="176"/>
        <v>insert into sinx_h1(NewDateTime,Open,High,Low,Close) values(to_date('2016-04-18-07:00','YYYY-MM-DD-HH24:MI'), 1.109136296, 1.114681978, 1.103590615, 1.109136296);</v>
      </c>
    </row>
    <row r="11303" spans="1:7" x14ac:dyDescent="0.25">
      <c r="A11303" t="s">
        <v>11305</v>
      </c>
      <c r="B11303">
        <v>1.10919615</v>
      </c>
      <c r="C11303">
        <v>1.1147421310000001</v>
      </c>
      <c r="D11303">
        <v>1.103650169</v>
      </c>
      <c r="E11303">
        <v>1.10919615</v>
      </c>
      <c r="G11303" t="str">
        <f t="shared" si="176"/>
        <v>insert into sinx_h1(NewDateTime,Open,High,Low,Close) values(to_date('2016-04-18-08:00','YYYY-MM-DD-HH24:MI'), 1.10919615, 1.114742131, 1.103650169, 1.10919615);</v>
      </c>
    </row>
    <row r="11304" spans="1:7" x14ac:dyDescent="0.25">
      <c r="A11304" t="s">
        <v>11306</v>
      </c>
      <c r="B11304">
        <v>1.1092561940000001</v>
      </c>
      <c r="C11304">
        <v>1.1148024750000001</v>
      </c>
      <c r="D11304">
        <v>1.103709914</v>
      </c>
      <c r="E11304">
        <v>1.1092561940000001</v>
      </c>
      <c r="G11304" t="str">
        <f t="shared" si="176"/>
        <v>insert into sinx_h1(NewDateTime,Open,High,Low,Close) values(to_date('2016-04-18-09:00','YYYY-MM-DD-HH24:MI'), 1.109256194, 1.114802475, 1.103709914, 1.109256194);</v>
      </c>
    </row>
    <row r="11305" spans="1:7" x14ac:dyDescent="0.25">
      <c r="A11305" t="s">
        <v>11307</v>
      </c>
      <c r="B11305">
        <v>1.10931643</v>
      </c>
      <c r="C11305">
        <v>1.114863012</v>
      </c>
      <c r="D11305">
        <v>1.103769848</v>
      </c>
      <c r="E11305">
        <v>1.10931643</v>
      </c>
      <c r="G11305" t="str">
        <f t="shared" si="176"/>
        <v>insert into sinx_h1(NewDateTime,Open,High,Low,Close) values(to_date('2016-04-18-10:00','YYYY-MM-DD-HH24:MI'), 1.10931643, 1.114863012, 1.103769848, 1.10931643);</v>
      </c>
    </row>
    <row r="11306" spans="1:7" x14ac:dyDescent="0.25">
      <c r="A11306" t="s">
        <v>11308</v>
      </c>
      <c r="B11306">
        <v>1.1093768559999999</v>
      </c>
      <c r="C11306">
        <v>1.1149237400000001</v>
      </c>
      <c r="D11306">
        <v>1.1038299709999999</v>
      </c>
      <c r="E11306">
        <v>1.1093768559999999</v>
      </c>
      <c r="G11306" t="str">
        <f t="shared" si="176"/>
        <v>insert into sinx_h1(NewDateTime,Open,High,Low,Close) values(to_date('2016-04-18-11:00','YYYY-MM-DD-HH24:MI'), 1.109376856, 1.11492374, 1.103829971, 1.109376856);</v>
      </c>
    </row>
    <row r="11307" spans="1:7" x14ac:dyDescent="0.25">
      <c r="A11307" t="s">
        <v>11309</v>
      </c>
      <c r="B11307">
        <v>1.109437472</v>
      </c>
      <c r="C11307">
        <v>1.1149846590000001</v>
      </c>
      <c r="D11307">
        <v>1.1038902850000001</v>
      </c>
      <c r="E11307">
        <v>1.109437472</v>
      </c>
      <c r="G11307" t="str">
        <f t="shared" si="176"/>
        <v>insert into sinx_h1(NewDateTime,Open,High,Low,Close) values(to_date('2016-04-18-12:00','YYYY-MM-DD-HH24:MI'), 1.109437472, 1.114984659, 1.103890285, 1.109437472);</v>
      </c>
    </row>
    <row r="11308" spans="1:7" x14ac:dyDescent="0.25">
      <c r="A11308" t="s">
        <v>11310</v>
      </c>
      <c r="B11308">
        <v>1.1094982790000001</v>
      </c>
      <c r="C11308">
        <v>1.1150457709999999</v>
      </c>
      <c r="D11308">
        <v>1.1039507879999999</v>
      </c>
      <c r="E11308">
        <v>1.1094982790000001</v>
      </c>
      <c r="G11308" t="str">
        <f t="shared" si="176"/>
        <v>insert into sinx_h1(NewDateTime,Open,High,Low,Close) values(to_date('2016-04-18-13:00','YYYY-MM-DD-HH24:MI'), 1.109498279, 1.115045771, 1.103950788, 1.109498279);</v>
      </c>
    </row>
    <row r="11309" spans="1:7" x14ac:dyDescent="0.25">
      <c r="A11309" t="s">
        <v>11311</v>
      </c>
      <c r="B11309">
        <v>1.109559277</v>
      </c>
      <c r="C11309">
        <v>1.1151070729999999</v>
      </c>
      <c r="D11309">
        <v>1.10401148</v>
      </c>
      <c r="E11309">
        <v>1.109559277</v>
      </c>
      <c r="G11309" t="str">
        <f t="shared" si="176"/>
        <v>insert into sinx_h1(NewDateTime,Open,High,Low,Close) values(to_date('2016-04-18-14:00','YYYY-MM-DD-HH24:MI'), 1.109559277, 1.115107073, 1.10401148, 1.109559277);</v>
      </c>
    </row>
    <row r="11310" spans="1:7" x14ac:dyDescent="0.25">
      <c r="A11310" t="s">
        <v>11312</v>
      </c>
      <c r="B11310">
        <v>1.1096204649999999</v>
      </c>
      <c r="C11310">
        <v>1.115168567</v>
      </c>
      <c r="D11310">
        <v>1.1040723619999999</v>
      </c>
      <c r="E11310">
        <v>1.1096204649999999</v>
      </c>
      <c r="G11310" t="str">
        <f t="shared" si="176"/>
        <v>insert into sinx_h1(NewDateTime,Open,High,Low,Close) values(to_date('2016-04-18-15:00','YYYY-MM-DD-HH24:MI'), 1.109620465, 1.115168567, 1.104072362, 1.109620465);</v>
      </c>
    </row>
    <row r="11311" spans="1:7" x14ac:dyDescent="0.25">
      <c r="A11311" t="s">
        <v>11313</v>
      </c>
      <c r="B11311">
        <v>1.1096818429999999</v>
      </c>
      <c r="C11311">
        <v>1.1152302519999999</v>
      </c>
      <c r="D11311">
        <v>1.104133434</v>
      </c>
      <c r="E11311">
        <v>1.1096818429999999</v>
      </c>
      <c r="G11311" t="str">
        <f t="shared" si="176"/>
        <v>insert into sinx_h1(NewDateTime,Open,High,Low,Close) values(to_date('2016-04-18-16:00','YYYY-MM-DD-HH24:MI'), 1.109681843, 1.115230252, 1.104133434, 1.109681843);</v>
      </c>
    </row>
    <row r="11312" spans="1:7" x14ac:dyDescent="0.25">
      <c r="A11312" t="s">
        <v>11314</v>
      </c>
      <c r="B11312">
        <v>1.109743412</v>
      </c>
      <c r="C11312">
        <v>1.115292129</v>
      </c>
      <c r="D11312">
        <v>1.1041946949999999</v>
      </c>
      <c r="E11312">
        <v>1.109743412</v>
      </c>
      <c r="G11312" t="str">
        <f t="shared" si="176"/>
        <v>insert into sinx_h1(NewDateTime,Open,High,Low,Close) values(to_date('2016-04-18-17:00','YYYY-MM-DD-HH24:MI'), 1.109743412, 1.115292129, 1.104194695, 1.109743412);</v>
      </c>
    </row>
    <row r="11313" spans="1:7" x14ac:dyDescent="0.25">
      <c r="A11313" t="s">
        <v>11315</v>
      </c>
      <c r="B11313">
        <v>1.1098051710000001</v>
      </c>
      <c r="C11313">
        <v>1.115354197</v>
      </c>
      <c r="D11313">
        <v>1.1042561449999999</v>
      </c>
      <c r="E11313">
        <v>1.1098051710000001</v>
      </c>
      <c r="G11313" t="str">
        <f t="shared" si="176"/>
        <v>insert into sinx_h1(NewDateTime,Open,High,Low,Close) values(to_date('2016-04-18-18:00','YYYY-MM-DD-HH24:MI'), 1.109805171, 1.115354197, 1.104256145, 1.109805171);</v>
      </c>
    </row>
    <row r="11314" spans="1:7" x14ac:dyDescent="0.25">
      <c r="A11314" t="s">
        <v>11316</v>
      </c>
      <c r="B11314">
        <v>1.1098671200000001</v>
      </c>
      <c r="C11314">
        <v>1.1154164559999999</v>
      </c>
      <c r="D11314">
        <v>1.104317784</v>
      </c>
      <c r="E11314">
        <v>1.1098671200000001</v>
      </c>
      <c r="G11314" t="str">
        <f t="shared" si="176"/>
        <v>insert into sinx_h1(NewDateTime,Open,High,Low,Close) values(to_date('2016-04-18-19:00','YYYY-MM-DD-HH24:MI'), 1.10986712, 1.115416456, 1.104317784, 1.10986712);</v>
      </c>
    </row>
    <row r="11315" spans="1:7" x14ac:dyDescent="0.25">
      <c r="A11315" t="s">
        <v>11317</v>
      </c>
      <c r="B11315">
        <v>1.1099292590000001</v>
      </c>
      <c r="C11315">
        <v>1.1154789060000001</v>
      </c>
      <c r="D11315">
        <v>1.1043796130000001</v>
      </c>
      <c r="E11315">
        <v>1.1099292590000001</v>
      </c>
      <c r="G11315" t="str">
        <f t="shared" si="176"/>
        <v>insert into sinx_h1(NewDateTime,Open,High,Low,Close) values(to_date('2016-04-18-20:00','YYYY-MM-DD-HH24:MI'), 1.109929259, 1.115478906, 1.104379613, 1.109929259);</v>
      </c>
    </row>
    <row r="11316" spans="1:7" x14ac:dyDescent="0.25">
      <c r="A11316" t="s">
        <v>11318</v>
      </c>
      <c r="B11316">
        <v>1.1099915890000001</v>
      </c>
      <c r="C11316">
        <v>1.1155415470000001</v>
      </c>
      <c r="D11316">
        <v>1.104441631</v>
      </c>
      <c r="E11316">
        <v>1.1099915890000001</v>
      </c>
      <c r="G11316" t="str">
        <f t="shared" si="176"/>
        <v>insert into sinx_h1(NewDateTime,Open,High,Low,Close) values(to_date('2016-04-18-21:00','YYYY-MM-DD-HH24:MI'), 1.109991589, 1.115541547, 1.104441631, 1.109991589);</v>
      </c>
    </row>
    <row r="11317" spans="1:7" x14ac:dyDescent="0.25">
      <c r="A11317" t="s">
        <v>11319</v>
      </c>
      <c r="B11317">
        <v>1.1100541079999999</v>
      </c>
      <c r="C11317">
        <v>1.1156043790000001</v>
      </c>
      <c r="D11317">
        <v>1.104503837</v>
      </c>
      <c r="E11317">
        <v>1.1100541079999999</v>
      </c>
      <c r="G11317" t="str">
        <f t="shared" si="176"/>
        <v>insert into sinx_h1(NewDateTime,Open,High,Low,Close) values(to_date('2016-04-18-22:00','YYYY-MM-DD-HH24:MI'), 1.110054108, 1.115604379, 1.104503837, 1.110054108);</v>
      </c>
    </row>
    <row r="11318" spans="1:7" x14ac:dyDescent="0.25">
      <c r="A11318" t="s">
        <v>11320</v>
      </c>
      <c r="B11318">
        <v>1.110116817</v>
      </c>
      <c r="C11318">
        <v>1.1156674010000001</v>
      </c>
      <c r="D11318">
        <v>1.1045662329999999</v>
      </c>
      <c r="E11318">
        <v>1.110116817</v>
      </c>
      <c r="G11318" t="str">
        <f t="shared" si="176"/>
        <v>insert into sinx_h1(NewDateTime,Open,High,Low,Close) values(to_date('2016-04-18-23:00','YYYY-MM-DD-HH24:MI'), 1.110116817, 1.115667401, 1.104566233, 1.110116817);</v>
      </c>
    </row>
    <row r="11319" spans="1:7" x14ac:dyDescent="0.25">
      <c r="A11319" t="s">
        <v>11321</v>
      </c>
      <c r="B11319">
        <v>1.1101797170000001</v>
      </c>
      <c r="C11319">
        <v>1.1157306149999999</v>
      </c>
      <c r="D11319">
        <v>1.1046288179999999</v>
      </c>
      <c r="E11319">
        <v>1.1101797170000001</v>
      </c>
      <c r="G11319" t="str">
        <f t="shared" si="176"/>
        <v>insert into sinx_h1(NewDateTime,Open,High,Low,Close) values(to_date('2016-04-19-00:00','YYYY-MM-DD-HH24:MI'), 1.110179717, 1.115730615, 1.104628818, 1.110179717);</v>
      </c>
    </row>
    <row r="11320" spans="1:7" x14ac:dyDescent="0.25">
      <c r="A11320" t="s">
        <v>11322</v>
      </c>
      <c r="B11320">
        <v>1.110242806</v>
      </c>
      <c r="C11320">
        <v>1.1157940200000001</v>
      </c>
      <c r="D11320">
        <v>1.104691592</v>
      </c>
      <c r="E11320">
        <v>1.110242806</v>
      </c>
      <c r="G11320" t="str">
        <f t="shared" si="176"/>
        <v>insert into sinx_h1(NewDateTime,Open,High,Low,Close) values(to_date('2016-04-19-01:00','YYYY-MM-DD-HH24:MI'), 1.110242806, 1.11579402, 1.104691592, 1.110242806);</v>
      </c>
    </row>
    <row r="11321" spans="1:7" x14ac:dyDescent="0.25">
      <c r="A11321" t="s">
        <v>11323</v>
      </c>
      <c r="B11321">
        <v>1.1103060840000001</v>
      </c>
      <c r="C11321">
        <v>1.1158576149999999</v>
      </c>
      <c r="D11321">
        <v>1.1047545540000001</v>
      </c>
      <c r="E11321">
        <v>1.1103060840000001</v>
      </c>
      <c r="G11321" t="str">
        <f t="shared" si="176"/>
        <v>insert into sinx_h1(NewDateTime,Open,High,Low,Close) values(to_date('2016-04-19-02:00','YYYY-MM-DD-HH24:MI'), 1.110306084, 1.115857615, 1.104754554, 1.110306084);</v>
      </c>
    </row>
    <row r="11322" spans="1:7" x14ac:dyDescent="0.25">
      <c r="A11322" t="s">
        <v>11324</v>
      </c>
      <c r="B11322">
        <v>1.110369553</v>
      </c>
      <c r="C11322">
        <v>1.115921401</v>
      </c>
      <c r="D11322">
        <v>1.1048177050000001</v>
      </c>
      <c r="E11322">
        <v>1.110369553</v>
      </c>
      <c r="G11322" t="str">
        <f t="shared" si="176"/>
        <v>insert into sinx_h1(NewDateTime,Open,High,Low,Close) values(to_date('2016-04-19-03:00','YYYY-MM-DD-HH24:MI'), 1.110369553, 1.115921401, 1.104817705, 1.110369553);</v>
      </c>
    </row>
    <row r="11323" spans="1:7" x14ac:dyDescent="0.25">
      <c r="A11323" t="s">
        <v>11325</v>
      </c>
      <c r="B11323">
        <v>1.1104332109999999</v>
      </c>
      <c r="C11323">
        <v>1.1159853769999999</v>
      </c>
      <c r="D11323">
        <v>1.104881045</v>
      </c>
      <c r="E11323">
        <v>1.1104332109999999</v>
      </c>
      <c r="G11323" t="str">
        <f t="shared" si="176"/>
        <v>insert into sinx_h1(NewDateTime,Open,High,Low,Close) values(to_date('2016-04-19-04:00','YYYY-MM-DD-HH24:MI'), 1.110433211, 1.115985377, 1.104881045, 1.110433211);</v>
      </c>
    </row>
    <row r="11324" spans="1:7" x14ac:dyDescent="0.25">
      <c r="A11324" t="s">
        <v>11326</v>
      </c>
      <c r="B11324">
        <v>1.1104970590000001</v>
      </c>
      <c r="C11324">
        <v>1.116049544</v>
      </c>
      <c r="D11324">
        <v>1.104944573</v>
      </c>
      <c r="E11324">
        <v>1.1104970590000001</v>
      </c>
      <c r="G11324" t="str">
        <f t="shared" si="176"/>
        <v>insert into sinx_h1(NewDateTime,Open,High,Low,Close) values(to_date('2016-04-19-05:00','YYYY-MM-DD-HH24:MI'), 1.110497059, 1.116049544, 1.104944573, 1.110497059);</v>
      </c>
    </row>
    <row r="11325" spans="1:7" x14ac:dyDescent="0.25">
      <c r="A11325" t="s">
        <v>11327</v>
      </c>
      <c r="B11325">
        <v>1.1105610960000001</v>
      </c>
      <c r="C11325">
        <v>1.1161139010000001</v>
      </c>
      <c r="D11325">
        <v>1.10500829</v>
      </c>
      <c r="E11325">
        <v>1.1105610960000001</v>
      </c>
      <c r="G11325" t="str">
        <f t="shared" si="176"/>
        <v>insert into sinx_h1(NewDateTime,Open,High,Low,Close) values(to_date('2016-04-19-06:00','YYYY-MM-DD-HH24:MI'), 1.110561096, 1.116113901, 1.10500829, 1.110561096);</v>
      </c>
    </row>
    <row r="11326" spans="1:7" x14ac:dyDescent="0.25">
      <c r="A11326" t="s">
        <v>11328</v>
      </c>
      <c r="B11326">
        <v>1.110625322</v>
      </c>
      <c r="C11326">
        <v>1.116178449</v>
      </c>
      <c r="D11326">
        <v>1.1050721960000001</v>
      </c>
      <c r="E11326">
        <v>1.110625322</v>
      </c>
      <c r="G11326" t="str">
        <f t="shared" si="176"/>
        <v>insert into sinx_h1(NewDateTime,Open,High,Low,Close) values(to_date('2016-04-19-07:00','YYYY-MM-DD-HH24:MI'), 1.110625322, 1.116178449, 1.105072196, 1.110625322);</v>
      </c>
    </row>
    <row r="11327" spans="1:7" x14ac:dyDescent="0.25">
      <c r="A11327" t="s">
        <v>11329</v>
      </c>
      <c r="B11327">
        <v>1.110689738</v>
      </c>
      <c r="C11327">
        <v>1.116243187</v>
      </c>
      <c r="D11327">
        <v>1.1051362899999999</v>
      </c>
      <c r="E11327">
        <v>1.110689738</v>
      </c>
      <c r="G11327" t="str">
        <f t="shared" si="176"/>
        <v>insert into sinx_h1(NewDateTime,Open,High,Low,Close) values(to_date('2016-04-19-08:00','YYYY-MM-DD-HH24:MI'), 1.110689738, 1.116243187, 1.10513629, 1.110689738);</v>
      </c>
    </row>
    <row r="11328" spans="1:7" x14ac:dyDescent="0.25">
      <c r="A11328" t="s">
        <v>11330</v>
      </c>
      <c r="B11328">
        <v>1.1107543440000001</v>
      </c>
      <c r="C11328">
        <v>1.116308115</v>
      </c>
      <c r="D11328">
        <v>1.105200572</v>
      </c>
      <c r="E11328">
        <v>1.1107543440000001</v>
      </c>
      <c r="G11328" t="str">
        <f t="shared" si="176"/>
        <v>insert into sinx_h1(NewDateTime,Open,High,Low,Close) values(to_date('2016-04-19-09:00','YYYY-MM-DD-HH24:MI'), 1.110754344, 1.116308115, 1.105200572, 1.110754344);</v>
      </c>
    </row>
    <row r="11329" spans="1:7" x14ac:dyDescent="0.25">
      <c r="A11329" t="s">
        <v>11331</v>
      </c>
      <c r="B11329">
        <v>1.1108191380000001</v>
      </c>
      <c r="C11329">
        <v>1.1163732340000001</v>
      </c>
      <c r="D11329">
        <v>1.1052650429999999</v>
      </c>
      <c r="E11329">
        <v>1.1108191380000001</v>
      </c>
      <c r="G11329" t="str">
        <f t="shared" si="176"/>
        <v>insert into sinx_h1(NewDateTime,Open,High,Low,Close) values(to_date('2016-04-19-10:00','YYYY-MM-DD-HH24:MI'), 1.110819138, 1.116373234, 1.105265043, 1.110819138);</v>
      </c>
    </row>
    <row r="11330" spans="1:7" x14ac:dyDescent="0.25">
      <c r="A11330" t="s">
        <v>11332</v>
      </c>
      <c r="B11330">
        <v>1.1108841220000001</v>
      </c>
      <c r="C11330">
        <v>1.1164385429999999</v>
      </c>
      <c r="D11330">
        <v>1.1053297010000001</v>
      </c>
      <c r="E11330">
        <v>1.1108841220000001</v>
      </c>
      <c r="G11330" t="str">
        <f t="shared" si="176"/>
        <v>insert into sinx_h1(NewDateTime,Open,High,Low,Close) values(to_date('2016-04-19-11:00','YYYY-MM-DD-HH24:MI'), 1.110884122, 1.116438543, 1.105329701, 1.110884122);</v>
      </c>
    </row>
    <row r="11331" spans="1:7" x14ac:dyDescent="0.25">
      <c r="A11331" t="s">
        <v>11333</v>
      </c>
      <c r="B11331">
        <v>1.1109492949999999</v>
      </c>
      <c r="C11331">
        <v>1.116504041</v>
      </c>
      <c r="D11331">
        <v>1.105394548</v>
      </c>
      <c r="E11331">
        <v>1.1109492949999999</v>
      </c>
      <c r="G11331" t="str">
        <f t="shared" si="176"/>
        <v>insert into sinx_h1(NewDateTime,Open,High,Low,Close) values(to_date('2016-04-19-12:00','YYYY-MM-DD-HH24:MI'), 1.110949295, 1.116504041, 1.105394548, 1.110949295);</v>
      </c>
    </row>
    <row r="11332" spans="1:7" x14ac:dyDescent="0.25">
      <c r="A11332" t="s">
        <v>11334</v>
      </c>
      <c r="B11332">
        <v>1.1110146569999999</v>
      </c>
      <c r="C11332">
        <v>1.1165697299999999</v>
      </c>
      <c r="D11332">
        <v>1.105459583</v>
      </c>
      <c r="E11332">
        <v>1.1110146569999999</v>
      </c>
      <c r="G11332" t="str">
        <f t="shared" ref="G11332:G11395" si="177">"insert into sinx_h1(NewDateTime,Open,High,Low,Close) values(to_date('"&amp;A11332&amp;"','YYYY-MM-DD-HH24:MI'), "&amp;B11332&amp;", "&amp;C11332&amp;", "&amp;D11332&amp;", "&amp;E11332&amp;");"</f>
        <v>insert into sinx_h1(NewDateTime,Open,High,Low,Close) values(to_date('2016-04-19-13:00','YYYY-MM-DD-HH24:MI'), 1.111014657, 1.11656973, 1.105459583, 1.111014657);</v>
      </c>
    </row>
    <row r="11333" spans="1:7" x14ac:dyDescent="0.25">
      <c r="A11333" t="s">
        <v>11335</v>
      </c>
      <c r="B11333">
        <v>1.111080208</v>
      </c>
      <c r="C11333">
        <v>1.116635609</v>
      </c>
      <c r="D11333">
        <v>1.1055248070000001</v>
      </c>
      <c r="E11333">
        <v>1.111080208</v>
      </c>
      <c r="G11333" t="str">
        <f t="shared" si="177"/>
        <v>insert into sinx_h1(NewDateTime,Open,High,Low,Close) values(to_date('2016-04-19-14:00','YYYY-MM-DD-HH24:MI'), 1.111080208, 1.116635609, 1.105524807, 1.111080208);</v>
      </c>
    </row>
    <row r="11334" spans="1:7" x14ac:dyDescent="0.25">
      <c r="A11334" t="s">
        <v>11336</v>
      </c>
      <c r="B11334">
        <v>1.111145947</v>
      </c>
      <c r="C11334">
        <v>1.116701677</v>
      </c>
      <c r="D11334">
        <v>1.1055902179999999</v>
      </c>
      <c r="E11334">
        <v>1.111145947</v>
      </c>
      <c r="G11334" t="str">
        <f t="shared" si="177"/>
        <v>insert into sinx_h1(NewDateTime,Open,High,Low,Close) values(to_date('2016-04-19-15:00','YYYY-MM-DD-HH24:MI'), 1.111145947, 1.116701677, 1.105590218, 1.111145947);</v>
      </c>
    </row>
    <row r="11335" spans="1:7" x14ac:dyDescent="0.25">
      <c r="A11335" t="s">
        <v>11337</v>
      </c>
      <c r="B11335">
        <v>1.111211876</v>
      </c>
      <c r="C11335">
        <v>1.1167679349999999</v>
      </c>
      <c r="D11335">
        <v>1.1056558169999999</v>
      </c>
      <c r="E11335">
        <v>1.111211876</v>
      </c>
      <c r="G11335" t="str">
        <f t="shared" si="177"/>
        <v>insert into sinx_h1(NewDateTime,Open,High,Low,Close) values(to_date('2016-04-19-16:00','YYYY-MM-DD-HH24:MI'), 1.111211876, 1.116767935, 1.105655817, 1.111211876);</v>
      </c>
    </row>
    <row r="11336" spans="1:7" x14ac:dyDescent="0.25">
      <c r="A11336" t="s">
        <v>11338</v>
      </c>
      <c r="B11336">
        <v>1.1112779939999999</v>
      </c>
      <c r="C11336">
        <v>1.116834383</v>
      </c>
      <c r="D11336">
        <v>1.105721604</v>
      </c>
      <c r="E11336">
        <v>1.1112779939999999</v>
      </c>
      <c r="G11336" t="str">
        <f t="shared" si="177"/>
        <v>insert into sinx_h1(NewDateTime,Open,High,Low,Close) values(to_date('2016-04-19-17:00','YYYY-MM-DD-HH24:MI'), 1.111277994, 1.116834383, 1.105721604, 1.111277994);</v>
      </c>
    </row>
    <row r="11337" spans="1:7" x14ac:dyDescent="0.25">
      <c r="A11337" t="s">
        <v>11339</v>
      </c>
      <c r="B11337">
        <v>1.1113443000000001</v>
      </c>
      <c r="C11337">
        <v>1.1169010210000001</v>
      </c>
      <c r="D11337">
        <v>1.1057875779999999</v>
      </c>
      <c r="E11337">
        <v>1.1113443000000001</v>
      </c>
      <c r="G11337" t="str">
        <f t="shared" si="177"/>
        <v>insert into sinx_h1(NewDateTime,Open,High,Low,Close) values(to_date('2016-04-19-18:00','YYYY-MM-DD-HH24:MI'), 1.1113443, 1.116901021, 1.105787578, 1.1113443);</v>
      </c>
    </row>
    <row r="11338" spans="1:7" x14ac:dyDescent="0.25">
      <c r="A11338" t="s">
        <v>11340</v>
      </c>
      <c r="B11338">
        <v>1.111410794</v>
      </c>
      <c r="C11338">
        <v>1.116967848</v>
      </c>
      <c r="D11338">
        <v>1.105853741</v>
      </c>
      <c r="E11338">
        <v>1.111410794</v>
      </c>
      <c r="G11338" t="str">
        <f t="shared" si="177"/>
        <v>insert into sinx_h1(NewDateTime,Open,High,Low,Close) values(to_date('2016-04-19-19:00','YYYY-MM-DD-HH24:MI'), 1.111410794, 1.116967848, 1.105853741, 1.111410794);</v>
      </c>
    </row>
    <row r="11339" spans="1:7" x14ac:dyDescent="0.25">
      <c r="A11339" t="s">
        <v>11341</v>
      </c>
      <c r="B11339">
        <v>1.1114774780000001</v>
      </c>
      <c r="C11339">
        <v>1.1170348649999999</v>
      </c>
      <c r="D11339">
        <v>1.105920091</v>
      </c>
      <c r="E11339">
        <v>1.1114774780000001</v>
      </c>
      <c r="G11339" t="str">
        <f t="shared" si="177"/>
        <v>insert into sinx_h1(NewDateTime,Open,High,Low,Close) values(to_date('2016-04-19-20:00','YYYY-MM-DD-HH24:MI'), 1.111477478, 1.117034865, 1.105920091, 1.111477478);</v>
      </c>
    </row>
    <row r="11340" spans="1:7" x14ac:dyDescent="0.25">
      <c r="A11340" t="s">
        <v>11342</v>
      </c>
      <c r="B11340">
        <v>1.11154435</v>
      </c>
      <c r="C11340">
        <v>1.117102072</v>
      </c>
      <c r="D11340">
        <v>1.1059866279999999</v>
      </c>
      <c r="E11340">
        <v>1.11154435</v>
      </c>
      <c r="G11340" t="str">
        <f t="shared" si="177"/>
        <v>insert into sinx_h1(NewDateTime,Open,High,Low,Close) values(to_date('2016-04-19-21:00','YYYY-MM-DD-HH24:MI'), 1.11154435, 1.117102072, 1.105986628, 1.11154435);</v>
      </c>
    </row>
    <row r="11341" spans="1:7" x14ac:dyDescent="0.25">
      <c r="A11341" t="s">
        <v>11343</v>
      </c>
      <c r="B11341">
        <v>1.1116114100000001</v>
      </c>
      <c r="C11341">
        <v>1.1171694670000001</v>
      </c>
      <c r="D11341">
        <v>1.1060533530000001</v>
      </c>
      <c r="E11341">
        <v>1.1116114100000001</v>
      </c>
      <c r="G11341" t="str">
        <f t="shared" si="177"/>
        <v>insert into sinx_h1(NewDateTime,Open,High,Low,Close) values(to_date('2016-04-19-22:00','YYYY-MM-DD-HH24:MI'), 1.11161141, 1.117169467, 1.106053353, 1.11161141);</v>
      </c>
    </row>
    <row r="11342" spans="1:7" x14ac:dyDescent="0.25">
      <c r="A11342" t="s">
        <v>11344</v>
      </c>
      <c r="B11342">
        <v>1.1116786590000001</v>
      </c>
      <c r="C11342">
        <v>1.1172370519999999</v>
      </c>
      <c r="D11342">
        <v>1.106120266</v>
      </c>
      <c r="E11342">
        <v>1.1116786590000001</v>
      </c>
      <c r="G11342" t="str">
        <f t="shared" si="177"/>
        <v>insert into sinx_h1(NewDateTime,Open,High,Low,Close) values(to_date('2016-04-19-23:00','YYYY-MM-DD-HH24:MI'), 1.111678659, 1.117237052, 1.106120266, 1.111678659);</v>
      </c>
    </row>
    <row r="11343" spans="1:7" x14ac:dyDescent="0.25">
      <c r="A11343" t="s">
        <v>11345</v>
      </c>
      <c r="B11343">
        <v>1.1117460960000001</v>
      </c>
      <c r="C11343">
        <v>1.1173048269999999</v>
      </c>
      <c r="D11343">
        <v>1.1061873659999999</v>
      </c>
      <c r="E11343">
        <v>1.1117460960000001</v>
      </c>
      <c r="G11343" t="str">
        <f t="shared" si="177"/>
        <v>insert into sinx_h1(NewDateTime,Open,High,Low,Close) values(to_date('2016-04-20-00:00','YYYY-MM-DD-HH24:MI'), 1.111746096, 1.117304827, 1.106187366, 1.111746096);</v>
      </c>
    </row>
    <row r="11344" spans="1:7" x14ac:dyDescent="0.25">
      <c r="A11344" t="s">
        <v>11346</v>
      </c>
      <c r="B11344">
        <v>1.1118137210000001</v>
      </c>
      <c r="C11344">
        <v>1.1173727899999999</v>
      </c>
      <c r="D11344">
        <v>1.1062546529999999</v>
      </c>
      <c r="E11344">
        <v>1.1118137210000001</v>
      </c>
      <c r="G11344" t="str">
        <f t="shared" si="177"/>
        <v>insert into sinx_h1(NewDateTime,Open,High,Low,Close) values(to_date('2016-04-20-01:00','YYYY-MM-DD-HH24:MI'), 1.111813721, 1.11737279, 1.106254653, 1.111813721);</v>
      </c>
    </row>
    <row r="11345" spans="1:7" x14ac:dyDescent="0.25">
      <c r="A11345" t="s">
        <v>11347</v>
      </c>
      <c r="B11345">
        <v>1.111881535</v>
      </c>
      <c r="C11345">
        <v>1.1174409430000001</v>
      </c>
      <c r="D11345">
        <v>1.1063221270000001</v>
      </c>
      <c r="E11345">
        <v>1.111881535</v>
      </c>
      <c r="G11345" t="str">
        <f t="shared" si="177"/>
        <v>insert into sinx_h1(NewDateTime,Open,High,Low,Close) values(to_date('2016-04-20-02:00','YYYY-MM-DD-HH24:MI'), 1.111881535, 1.117440943, 1.106322127, 1.111881535);</v>
      </c>
    </row>
    <row r="11346" spans="1:7" x14ac:dyDescent="0.25">
      <c r="A11346" t="s">
        <v>11348</v>
      </c>
      <c r="B11346">
        <v>1.1119495370000001</v>
      </c>
      <c r="C11346">
        <v>1.117509284</v>
      </c>
      <c r="D11346">
        <v>1.1063897890000001</v>
      </c>
      <c r="E11346">
        <v>1.1119495370000001</v>
      </c>
      <c r="G11346" t="str">
        <f t="shared" si="177"/>
        <v>insert into sinx_h1(NewDateTime,Open,High,Low,Close) values(to_date('2016-04-20-03:00','YYYY-MM-DD-HH24:MI'), 1.111949537, 1.117509284, 1.106389789, 1.111949537);</v>
      </c>
    </row>
    <row r="11347" spans="1:7" x14ac:dyDescent="0.25">
      <c r="A11347" t="s">
        <v>11349</v>
      </c>
      <c r="B11347">
        <v>1.1120177259999999</v>
      </c>
      <c r="C11347">
        <v>1.117577815</v>
      </c>
      <c r="D11347">
        <v>1.106457638</v>
      </c>
      <c r="E11347">
        <v>1.1120177259999999</v>
      </c>
      <c r="G11347" t="str">
        <f t="shared" si="177"/>
        <v>insert into sinx_h1(NewDateTime,Open,High,Low,Close) values(to_date('2016-04-20-04:00','YYYY-MM-DD-HH24:MI'), 1.112017726, 1.117577815, 1.106457638, 1.112017726);</v>
      </c>
    </row>
    <row r="11348" spans="1:7" x14ac:dyDescent="0.25">
      <c r="A11348" t="s">
        <v>11350</v>
      </c>
      <c r="B11348">
        <v>1.1120861040000001</v>
      </c>
      <c r="C11348">
        <v>1.117646535</v>
      </c>
      <c r="D11348">
        <v>1.106525674</v>
      </c>
      <c r="E11348">
        <v>1.1120861040000001</v>
      </c>
      <c r="G11348" t="str">
        <f t="shared" si="177"/>
        <v>insert into sinx_h1(NewDateTime,Open,High,Low,Close) values(to_date('2016-04-20-05:00','YYYY-MM-DD-HH24:MI'), 1.112086104, 1.117646535, 1.106525674, 1.112086104);</v>
      </c>
    </row>
    <row r="11349" spans="1:7" x14ac:dyDescent="0.25">
      <c r="A11349" t="s">
        <v>11351</v>
      </c>
      <c r="B11349">
        <v>1.11215467</v>
      </c>
      <c r="C11349">
        <v>1.117715443</v>
      </c>
      <c r="D11349">
        <v>1.1065938959999999</v>
      </c>
      <c r="E11349">
        <v>1.11215467</v>
      </c>
      <c r="G11349" t="str">
        <f t="shared" si="177"/>
        <v>insert into sinx_h1(NewDateTime,Open,High,Low,Close) values(to_date('2016-04-20-06:00','YYYY-MM-DD-HH24:MI'), 1.11215467, 1.117715443, 1.106593896, 1.11215467);</v>
      </c>
    </row>
    <row r="11350" spans="1:7" x14ac:dyDescent="0.25">
      <c r="A11350" t="s">
        <v>11352</v>
      </c>
      <c r="B11350">
        <v>1.1122234230000001</v>
      </c>
      <c r="C11350">
        <v>1.1177845399999999</v>
      </c>
      <c r="D11350">
        <v>1.106662306</v>
      </c>
      <c r="E11350">
        <v>1.1122234230000001</v>
      </c>
      <c r="G11350" t="str">
        <f t="shared" si="177"/>
        <v>insert into sinx_h1(NewDateTime,Open,High,Low,Close) values(to_date('2016-04-20-07:00','YYYY-MM-DD-HH24:MI'), 1.112223423, 1.11778454, 1.106662306, 1.112223423);</v>
      </c>
    </row>
    <row r="11351" spans="1:7" x14ac:dyDescent="0.25">
      <c r="A11351" t="s">
        <v>11353</v>
      </c>
      <c r="B11351">
        <v>1.112292364</v>
      </c>
      <c r="C11351">
        <v>1.1178538259999999</v>
      </c>
      <c r="D11351">
        <v>1.106730902</v>
      </c>
      <c r="E11351">
        <v>1.112292364</v>
      </c>
      <c r="G11351" t="str">
        <f t="shared" si="177"/>
        <v>insert into sinx_h1(NewDateTime,Open,High,Low,Close) values(to_date('2016-04-20-08:00','YYYY-MM-DD-HH24:MI'), 1.112292364, 1.117853826, 1.106730902, 1.112292364);</v>
      </c>
    </row>
    <row r="11352" spans="1:7" x14ac:dyDescent="0.25">
      <c r="A11352" t="s">
        <v>11354</v>
      </c>
      <c r="B11352">
        <v>1.1123614930000001</v>
      </c>
      <c r="C11352">
        <v>1.117923301</v>
      </c>
      <c r="D11352">
        <v>1.106799686</v>
      </c>
      <c r="E11352">
        <v>1.1123614930000001</v>
      </c>
      <c r="G11352" t="str">
        <f t="shared" si="177"/>
        <v>insert into sinx_h1(NewDateTime,Open,High,Low,Close) values(to_date('2016-04-20-09:00','YYYY-MM-DD-HH24:MI'), 1.112361493, 1.117923301, 1.106799686, 1.112361493);</v>
      </c>
    </row>
    <row r="11353" spans="1:7" x14ac:dyDescent="0.25">
      <c r="A11353" t="s">
        <v>11355</v>
      </c>
      <c r="B11353">
        <v>1.11243081</v>
      </c>
      <c r="C11353">
        <v>1.1179929639999999</v>
      </c>
      <c r="D11353">
        <v>1.1068686560000001</v>
      </c>
      <c r="E11353">
        <v>1.11243081</v>
      </c>
      <c r="G11353" t="str">
        <f t="shared" si="177"/>
        <v>insert into sinx_h1(NewDateTime,Open,High,Low,Close) values(to_date('2016-04-20-10:00','YYYY-MM-DD-HH24:MI'), 1.11243081, 1.117992964, 1.106868656, 1.11243081);</v>
      </c>
    </row>
    <row r="11354" spans="1:7" x14ac:dyDescent="0.25">
      <c r="A11354" t="s">
        <v>11356</v>
      </c>
      <c r="B11354">
        <v>1.112500314</v>
      </c>
      <c r="C11354">
        <v>1.1180628159999999</v>
      </c>
      <c r="D11354">
        <v>1.106937812</v>
      </c>
      <c r="E11354">
        <v>1.112500314</v>
      </c>
      <c r="G11354" t="str">
        <f t="shared" si="177"/>
        <v>insert into sinx_h1(NewDateTime,Open,High,Low,Close) values(to_date('2016-04-20-11:00','YYYY-MM-DD-HH24:MI'), 1.112500314, 1.118062816, 1.106937812, 1.112500314);</v>
      </c>
    </row>
    <row r="11355" spans="1:7" x14ac:dyDescent="0.25">
      <c r="A11355" t="s">
        <v>11357</v>
      </c>
      <c r="B11355">
        <v>1.1125700059999999</v>
      </c>
      <c r="C11355">
        <v>1.1181328559999999</v>
      </c>
      <c r="D11355">
        <v>1.1070071560000001</v>
      </c>
      <c r="E11355">
        <v>1.1125700059999999</v>
      </c>
      <c r="G11355" t="str">
        <f t="shared" si="177"/>
        <v>insert into sinx_h1(NewDateTime,Open,High,Low,Close) values(to_date('2016-04-20-12:00','YYYY-MM-DD-HH24:MI'), 1.112570006, 1.118132856, 1.107007156, 1.112570006);</v>
      </c>
    </row>
    <row r="11356" spans="1:7" x14ac:dyDescent="0.25">
      <c r="A11356" t="s">
        <v>11358</v>
      </c>
      <c r="B11356">
        <v>1.1126398850000001</v>
      </c>
      <c r="C11356">
        <v>1.1182030839999999</v>
      </c>
      <c r="D11356">
        <v>1.107076685</v>
      </c>
      <c r="E11356">
        <v>1.1126398850000001</v>
      </c>
      <c r="G11356" t="str">
        <f t="shared" si="177"/>
        <v>insert into sinx_h1(NewDateTime,Open,High,Low,Close) values(to_date('2016-04-20-13:00','YYYY-MM-DD-HH24:MI'), 1.112639885, 1.118203084, 1.107076685, 1.112639885);</v>
      </c>
    </row>
    <row r="11357" spans="1:7" x14ac:dyDescent="0.25">
      <c r="A11357" t="s">
        <v>11359</v>
      </c>
      <c r="B11357">
        <v>1.112709951</v>
      </c>
      <c r="C11357">
        <v>1.118273501</v>
      </c>
      <c r="D11357">
        <v>1.1071464010000001</v>
      </c>
      <c r="E11357">
        <v>1.112709951</v>
      </c>
      <c r="G11357" t="str">
        <f t="shared" si="177"/>
        <v>insert into sinx_h1(NewDateTime,Open,High,Low,Close) values(to_date('2016-04-20-14:00','YYYY-MM-DD-HH24:MI'), 1.112709951, 1.118273501, 1.107146401, 1.112709951);</v>
      </c>
    </row>
    <row r="11358" spans="1:7" x14ac:dyDescent="0.25">
      <c r="A11358" t="s">
        <v>11360</v>
      </c>
      <c r="B11358">
        <v>1.112780205</v>
      </c>
      <c r="C11358">
        <v>1.1183441059999999</v>
      </c>
      <c r="D11358">
        <v>1.107216304</v>
      </c>
      <c r="E11358">
        <v>1.112780205</v>
      </c>
      <c r="G11358" t="str">
        <f t="shared" si="177"/>
        <v>insert into sinx_h1(NewDateTime,Open,High,Low,Close) values(to_date('2016-04-20-15:00','YYYY-MM-DD-HH24:MI'), 1.112780205, 1.118344106, 1.107216304, 1.112780205);</v>
      </c>
    </row>
    <row r="11359" spans="1:7" x14ac:dyDescent="0.25">
      <c r="A11359" t="s">
        <v>11361</v>
      </c>
      <c r="B11359">
        <v>1.1128506460000001</v>
      </c>
      <c r="C11359">
        <v>1.118414899</v>
      </c>
      <c r="D11359">
        <v>1.1072863930000001</v>
      </c>
      <c r="E11359">
        <v>1.1128506460000001</v>
      </c>
      <c r="G11359" t="str">
        <f t="shared" si="177"/>
        <v>insert into sinx_h1(NewDateTime,Open,High,Low,Close) values(to_date('2016-04-20-16:00','YYYY-MM-DD-HH24:MI'), 1.112850646, 1.118414899, 1.107286393, 1.112850646);</v>
      </c>
    </row>
    <row r="11360" spans="1:7" x14ac:dyDescent="0.25">
      <c r="A11360" t="s">
        <v>11362</v>
      </c>
      <c r="B11360">
        <v>1.1129212740000001</v>
      </c>
      <c r="C11360">
        <v>1.1184858799999999</v>
      </c>
      <c r="D11360">
        <v>1.1073566669999999</v>
      </c>
      <c r="E11360">
        <v>1.1129212740000001</v>
      </c>
      <c r="G11360" t="str">
        <f t="shared" si="177"/>
        <v>insert into sinx_h1(NewDateTime,Open,High,Low,Close) values(to_date('2016-04-20-17:00','YYYY-MM-DD-HH24:MI'), 1.112921274, 1.11848588, 1.107356667, 1.112921274);</v>
      </c>
    </row>
    <row r="11361" spans="1:7" x14ac:dyDescent="0.25">
      <c r="A11361" t="s">
        <v>11363</v>
      </c>
      <c r="B11361">
        <v>1.112992089</v>
      </c>
      <c r="C11361">
        <v>1.1185570490000001</v>
      </c>
      <c r="D11361">
        <v>1.107427129</v>
      </c>
      <c r="E11361">
        <v>1.112992089</v>
      </c>
      <c r="G11361" t="str">
        <f t="shared" si="177"/>
        <v>insert into sinx_h1(NewDateTime,Open,High,Low,Close) values(to_date('2016-04-20-18:00','YYYY-MM-DD-HH24:MI'), 1.112992089, 1.118557049, 1.107427129, 1.112992089);</v>
      </c>
    </row>
    <row r="11362" spans="1:7" x14ac:dyDescent="0.25">
      <c r="A11362" t="s">
        <v>11364</v>
      </c>
      <c r="B11362">
        <v>1.1130630909999999</v>
      </c>
      <c r="C11362">
        <v>1.1186284070000001</v>
      </c>
      <c r="D11362">
        <v>1.107497776</v>
      </c>
      <c r="E11362">
        <v>1.1130630909999999</v>
      </c>
      <c r="G11362" t="str">
        <f t="shared" si="177"/>
        <v>insert into sinx_h1(NewDateTime,Open,High,Low,Close) values(to_date('2016-04-20-19:00','YYYY-MM-DD-HH24:MI'), 1.113063091, 1.118628407, 1.107497776, 1.113063091);</v>
      </c>
    </row>
    <row r="11363" spans="1:7" x14ac:dyDescent="0.25">
      <c r="A11363" t="s">
        <v>11365</v>
      </c>
      <c r="B11363">
        <v>1.1131342799999999</v>
      </c>
      <c r="C11363">
        <v>1.1186999520000001</v>
      </c>
      <c r="D11363">
        <v>1.1075686090000001</v>
      </c>
      <c r="E11363">
        <v>1.1131342799999999</v>
      </c>
      <c r="G11363" t="str">
        <f t="shared" si="177"/>
        <v>insert into sinx_h1(NewDateTime,Open,High,Low,Close) values(to_date('2016-04-20-20:00','YYYY-MM-DD-HH24:MI'), 1.11313428, 1.118699952, 1.107568609, 1.11313428);</v>
      </c>
    </row>
    <row r="11364" spans="1:7" x14ac:dyDescent="0.25">
      <c r="A11364" t="s">
        <v>11366</v>
      </c>
      <c r="B11364">
        <v>1.1132056560000001</v>
      </c>
      <c r="C11364">
        <v>1.118771685</v>
      </c>
      <c r="D11364">
        <v>1.107639628</v>
      </c>
      <c r="E11364">
        <v>1.1132056560000001</v>
      </c>
      <c r="G11364" t="str">
        <f t="shared" si="177"/>
        <v>insert into sinx_h1(NewDateTime,Open,High,Low,Close) values(to_date('2016-04-20-21:00','YYYY-MM-DD-HH24:MI'), 1.113205656, 1.118771685, 1.107639628, 1.113205656);</v>
      </c>
    </row>
    <row r="11365" spans="1:7" x14ac:dyDescent="0.25">
      <c r="A11365" t="s">
        <v>11367</v>
      </c>
      <c r="B11365">
        <v>1.113277219</v>
      </c>
      <c r="C11365">
        <v>1.1188436049999999</v>
      </c>
      <c r="D11365">
        <v>1.1077108330000001</v>
      </c>
      <c r="E11365">
        <v>1.113277219</v>
      </c>
      <c r="G11365" t="str">
        <f t="shared" si="177"/>
        <v>insert into sinx_h1(NewDateTime,Open,High,Low,Close) values(to_date('2016-04-20-22:00','YYYY-MM-DD-HH24:MI'), 1.113277219, 1.118843605, 1.107710833, 1.113277219);</v>
      </c>
    </row>
    <row r="11366" spans="1:7" x14ac:dyDescent="0.25">
      <c r="A11366" t="s">
        <v>11368</v>
      </c>
      <c r="B11366">
        <v>1.113348969</v>
      </c>
      <c r="C11366">
        <v>1.118915713</v>
      </c>
      <c r="D11366">
        <v>1.1077822239999999</v>
      </c>
      <c r="E11366">
        <v>1.113348969</v>
      </c>
      <c r="G11366" t="str">
        <f t="shared" si="177"/>
        <v>insert into sinx_h1(NewDateTime,Open,High,Low,Close) values(to_date('2016-04-20-23:00','YYYY-MM-DD-HH24:MI'), 1.113348969, 1.118915713, 1.107782224, 1.113348969);</v>
      </c>
    </row>
    <row r="11367" spans="1:7" x14ac:dyDescent="0.25">
      <c r="A11367" t="s">
        <v>11369</v>
      </c>
      <c r="B11367">
        <v>1.1134209049999999</v>
      </c>
      <c r="C11367">
        <v>1.118988009</v>
      </c>
      <c r="D11367">
        <v>1.1078538</v>
      </c>
      <c r="E11367">
        <v>1.1134209049999999</v>
      </c>
      <c r="G11367" t="str">
        <f t="shared" si="177"/>
        <v>insert into sinx_h1(NewDateTime,Open,High,Low,Close) values(to_date('2016-04-21-00:00','YYYY-MM-DD-HH24:MI'), 1.113420905, 1.118988009, 1.1078538, 1.113420905);</v>
      </c>
    </row>
    <row r="11368" spans="1:7" x14ac:dyDescent="0.25">
      <c r="A11368" t="s">
        <v>11370</v>
      </c>
      <c r="B11368">
        <v>1.1134930270000001</v>
      </c>
      <c r="C11368">
        <v>1.1190604930000001</v>
      </c>
      <c r="D11368">
        <v>1.1079255619999999</v>
      </c>
      <c r="E11368">
        <v>1.1134930270000001</v>
      </c>
      <c r="G11368" t="str">
        <f t="shared" si="177"/>
        <v>insert into sinx_h1(NewDateTime,Open,High,Low,Close) values(to_date('2016-04-21-01:00','YYYY-MM-DD-HH24:MI'), 1.113493027, 1.119060493, 1.107925562, 1.113493027);</v>
      </c>
    </row>
    <row r="11369" spans="1:7" x14ac:dyDescent="0.25">
      <c r="A11369" t="s">
        <v>11371</v>
      </c>
      <c r="B11369">
        <v>1.113565337</v>
      </c>
      <c r="C11369">
        <v>1.1191331630000001</v>
      </c>
      <c r="D11369">
        <v>1.1079975099999999</v>
      </c>
      <c r="E11369">
        <v>1.113565337</v>
      </c>
      <c r="G11369" t="str">
        <f t="shared" si="177"/>
        <v>insert into sinx_h1(NewDateTime,Open,High,Low,Close) values(to_date('2016-04-21-02:00','YYYY-MM-DD-HH24:MI'), 1.113565337, 1.119133163, 1.10799751, 1.113565337);</v>
      </c>
    </row>
    <row r="11370" spans="1:7" x14ac:dyDescent="0.25">
      <c r="A11370" t="s">
        <v>11372</v>
      </c>
      <c r="B11370">
        <v>1.113637832</v>
      </c>
      <c r="C11370">
        <v>1.1192060210000001</v>
      </c>
      <c r="D11370">
        <v>1.1080696430000001</v>
      </c>
      <c r="E11370">
        <v>1.113637832</v>
      </c>
      <c r="G11370" t="str">
        <f t="shared" si="177"/>
        <v>insert into sinx_h1(NewDateTime,Open,High,Low,Close) values(to_date('2016-04-21-03:00','YYYY-MM-DD-HH24:MI'), 1.113637832, 1.119206021, 1.108069643, 1.113637832);</v>
      </c>
    </row>
    <row r="11371" spans="1:7" x14ac:dyDescent="0.25">
      <c r="A11371" t="s">
        <v>11373</v>
      </c>
      <c r="B11371">
        <v>1.1137105140000001</v>
      </c>
      <c r="C11371">
        <v>1.1192790669999999</v>
      </c>
      <c r="D11371">
        <v>1.1081419619999999</v>
      </c>
      <c r="E11371">
        <v>1.1137105140000001</v>
      </c>
      <c r="G11371" t="str">
        <f t="shared" si="177"/>
        <v>insert into sinx_h1(NewDateTime,Open,High,Low,Close) values(to_date('2016-04-21-04:00','YYYY-MM-DD-HH24:MI'), 1.113710514, 1.119279067, 1.108141962, 1.113710514);</v>
      </c>
    </row>
    <row r="11372" spans="1:7" x14ac:dyDescent="0.25">
      <c r="A11372" t="s">
        <v>11374</v>
      </c>
      <c r="B11372">
        <v>1.1137833829999999</v>
      </c>
      <c r="C11372">
        <v>1.1193523000000001</v>
      </c>
      <c r="D11372">
        <v>1.108214466</v>
      </c>
      <c r="E11372">
        <v>1.1137833829999999</v>
      </c>
      <c r="G11372" t="str">
        <f t="shared" si="177"/>
        <v>insert into sinx_h1(NewDateTime,Open,High,Low,Close) values(to_date('2016-04-21-05:00','YYYY-MM-DD-HH24:MI'), 1.113783383, 1.1193523, 1.108214466, 1.113783383);</v>
      </c>
    </row>
    <row r="11373" spans="1:7" x14ac:dyDescent="0.25">
      <c r="A11373" t="s">
        <v>11375</v>
      </c>
      <c r="B11373">
        <v>1.1138564369999999</v>
      </c>
      <c r="C11373">
        <v>1.1194257190000001</v>
      </c>
      <c r="D11373">
        <v>1.108287155</v>
      </c>
      <c r="E11373">
        <v>1.1138564369999999</v>
      </c>
      <c r="G11373" t="str">
        <f t="shared" si="177"/>
        <v>insert into sinx_h1(NewDateTime,Open,High,Low,Close) values(to_date('2016-04-21-06:00','YYYY-MM-DD-HH24:MI'), 1.113856437, 1.119425719, 1.108287155, 1.113856437);</v>
      </c>
    </row>
    <row r="11374" spans="1:7" x14ac:dyDescent="0.25">
      <c r="A11374" t="s">
        <v>11376</v>
      </c>
      <c r="B11374">
        <v>1.1139296780000001</v>
      </c>
      <c r="C11374">
        <v>1.1194993259999999</v>
      </c>
      <c r="D11374">
        <v>1.108360029</v>
      </c>
      <c r="E11374">
        <v>1.1139296780000001</v>
      </c>
      <c r="G11374" t="str">
        <f t="shared" si="177"/>
        <v>insert into sinx_h1(NewDateTime,Open,High,Low,Close) values(to_date('2016-04-21-07:00','YYYY-MM-DD-HH24:MI'), 1.113929678, 1.119499326, 1.108360029, 1.113929678);</v>
      </c>
    </row>
    <row r="11375" spans="1:7" x14ac:dyDescent="0.25">
      <c r="A11375" t="s">
        <v>11377</v>
      </c>
      <c r="B11375">
        <v>1.1140031050000001</v>
      </c>
      <c r="C11375">
        <v>1.1195731200000001</v>
      </c>
      <c r="D11375">
        <v>1.108433089</v>
      </c>
      <c r="E11375">
        <v>1.1140031050000001</v>
      </c>
      <c r="G11375" t="str">
        <f t="shared" si="177"/>
        <v>insert into sinx_h1(NewDateTime,Open,High,Low,Close) values(to_date('2016-04-21-08:00','YYYY-MM-DD-HH24:MI'), 1.114003105, 1.11957312, 1.108433089, 1.114003105);</v>
      </c>
    </row>
    <row r="11376" spans="1:7" x14ac:dyDescent="0.25">
      <c r="A11376" t="s">
        <v>11378</v>
      </c>
      <c r="B11376">
        <v>1.1140767170000001</v>
      </c>
      <c r="C11376">
        <v>1.119647101</v>
      </c>
      <c r="D11376">
        <v>1.1085063340000001</v>
      </c>
      <c r="E11376">
        <v>1.1140767170000001</v>
      </c>
      <c r="G11376" t="str">
        <f t="shared" si="177"/>
        <v>insert into sinx_h1(NewDateTime,Open,High,Low,Close) values(to_date('2016-04-21-09:00','YYYY-MM-DD-HH24:MI'), 1.114076717, 1.119647101, 1.108506334, 1.114076717);</v>
      </c>
    </row>
    <row r="11377" spans="1:7" x14ac:dyDescent="0.25">
      <c r="A11377" t="s">
        <v>11379</v>
      </c>
      <c r="B11377">
        <v>1.114150516</v>
      </c>
      <c r="C11377">
        <v>1.119721269</v>
      </c>
      <c r="D11377">
        <v>1.1085797630000001</v>
      </c>
      <c r="E11377">
        <v>1.114150516</v>
      </c>
      <c r="G11377" t="str">
        <f t="shared" si="177"/>
        <v>insert into sinx_h1(NewDateTime,Open,High,Low,Close) values(to_date('2016-04-21-10:00','YYYY-MM-DD-HH24:MI'), 1.114150516, 1.119721269, 1.108579763, 1.114150516);</v>
      </c>
    </row>
    <row r="11378" spans="1:7" x14ac:dyDescent="0.25">
      <c r="A11378" t="s">
        <v>11380</v>
      </c>
      <c r="B11378">
        <v>1.114224501</v>
      </c>
      <c r="C11378">
        <v>1.1197956229999999</v>
      </c>
      <c r="D11378">
        <v>1.1086533780000001</v>
      </c>
      <c r="E11378">
        <v>1.114224501</v>
      </c>
      <c r="G11378" t="str">
        <f t="shared" si="177"/>
        <v>insert into sinx_h1(NewDateTime,Open,High,Low,Close) values(to_date('2016-04-21-11:00','YYYY-MM-DD-HH24:MI'), 1.114224501, 1.119795623, 1.108653378, 1.114224501);</v>
      </c>
    </row>
    <row r="11379" spans="1:7" x14ac:dyDescent="0.25">
      <c r="A11379" t="s">
        <v>11381</v>
      </c>
      <c r="B11379">
        <v>1.114298671</v>
      </c>
      <c r="C11379">
        <v>1.1198701639999999</v>
      </c>
      <c r="D11379">
        <v>1.108727177</v>
      </c>
      <c r="E11379">
        <v>1.114298671</v>
      </c>
      <c r="G11379" t="str">
        <f t="shared" si="177"/>
        <v>insert into sinx_h1(NewDateTime,Open,High,Low,Close) values(to_date('2016-04-21-12:00','YYYY-MM-DD-HH24:MI'), 1.114298671, 1.119870164, 1.108727177, 1.114298671);</v>
      </c>
    </row>
    <row r="11380" spans="1:7" x14ac:dyDescent="0.25">
      <c r="A11380" t="s">
        <v>11382</v>
      </c>
      <c r="B11380">
        <v>1.1143730270000001</v>
      </c>
      <c r="C11380">
        <v>1.1199448919999999</v>
      </c>
      <c r="D11380">
        <v>1.108801162</v>
      </c>
      <c r="E11380">
        <v>1.1143730270000001</v>
      </c>
      <c r="G11380" t="str">
        <f t="shared" si="177"/>
        <v>insert into sinx_h1(NewDateTime,Open,High,Low,Close) values(to_date('2016-04-21-13:00','YYYY-MM-DD-HH24:MI'), 1.114373027, 1.119944892, 1.108801162, 1.114373027);</v>
      </c>
    </row>
    <row r="11381" spans="1:7" x14ac:dyDescent="0.25">
      <c r="A11381" t="s">
        <v>11383</v>
      </c>
      <c r="B11381">
        <v>1.1144475680000001</v>
      </c>
      <c r="C11381">
        <v>1.120019806</v>
      </c>
      <c r="D11381">
        <v>1.1088753309999999</v>
      </c>
      <c r="E11381">
        <v>1.1144475680000001</v>
      </c>
      <c r="G11381" t="str">
        <f t="shared" si="177"/>
        <v>insert into sinx_h1(NewDateTime,Open,High,Low,Close) values(to_date('2016-04-21-14:00','YYYY-MM-DD-HH24:MI'), 1.114447568, 1.120019806, 1.108875331, 1.114447568);</v>
      </c>
    </row>
    <row r="11382" spans="1:7" x14ac:dyDescent="0.25">
      <c r="A11382" t="s">
        <v>11384</v>
      </c>
      <c r="B11382">
        <v>1.1145222960000001</v>
      </c>
      <c r="C11382">
        <v>1.1200949069999999</v>
      </c>
      <c r="D11382">
        <v>1.1089496839999999</v>
      </c>
      <c r="E11382">
        <v>1.1145222960000001</v>
      </c>
      <c r="G11382" t="str">
        <f t="shared" si="177"/>
        <v>insert into sinx_h1(NewDateTime,Open,High,Low,Close) values(to_date('2016-04-21-15:00','YYYY-MM-DD-HH24:MI'), 1.114522296, 1.120094907, 1.108949684, 1.114522296);</v>
      </c>
    </row>
    <row r="11383" spans="1:7" x14ac:dyDescent="0.25">
      <c r="A11383" t="s">
        <v>11385</v>
      </c>
      <c r="B11383">
        <v>1.114597208</v>
      </c>
      <c r="C11383">
        <v>1.120170194</v>
      </c>
      <c r="D11383">
        <v>1.1090242219999999</v>
      </c>
      <c r="E11383">
        <v>1.114597208</v>
      </c>
      <c r="G11383" t="str">
        <f t="shared" si="177"/>
        <v>insert into sinx_h1(NewDateTime,Open,High,Low,Close) values(to_date('2016-04-21-16:00','YYYY-MM-DD-HH24:MI'), 1.114597208, 1.120170194, 1.109024222, 1.114597208);</v>
      </c>
    </row>
    <row r="11384" spans="1:7" x14ac:dyDescent="0.25">
      <c r="A11384" t="s">
        <v>11386</v>
      </c>
      <c r="B11384">
        <v>1.1146723059999999</v>
      </c>
      <c r="C11384">
        <v>1.1202456679999999</v>
      </c>
      <c r="D11384">
        <v>1.1090989449999999</v>
      </c>
      <c r="E11384">
        <v>1.1146723059999999</v>
      </c>
      <c r="G11384" t="str">
        <f t="shared" si="177"/>
        <v>insert into sinx_h1(NewDateTime,Open,High,Low,Close) values(to_date('2016-04-21-17:00','YYYY-MM-DD-HH24:MI'), 1.114672306, 1.120245668, 1.109098945, 1.114672306);</v>
      </c>
    </row>
    <row r="11385" spans="1:7" x14ac:dyDescent="0.25">
      <c r="A11385" t="s">
        <v>11387</v>
      </c>
      <c r="B11385">
        <v>1.1147475899999999</v>
      </c>
      <c r="C11385">
        <v>1.1203213279999999</v>
      </c>
      <c r="D11385">
        <v>1.1091738520000001</v>
      </c>
      <c r="E11385">
        <v>1.1147475899999999</v>
      </c>
      <c r="G11385" t="str">
        <f t="shared" si="177"/>
        <v>insert into sinx_h1(NewDateTime,Open,High,Low,Close) values(to_date('2016-04-21-18:00','YYYY-MM-DD-HH24:MI'), 1.11474759, 1.120321328, 1.109173852, 1.11474759);</v>
      </c>
    </row>
    <row r="11386" spans="1:7" x14ac:dyDescent="0.25">
      <c r="A11386" t="s">
        <v>11388</v>
      </c>
      <c r="B11386">
        <v>1.114823058</v>
      </c>
      <c r="C11386">
        <v>1.1203971740000001</v>
      </c>
      <c r="D11386">
        <v>1.1092489430000001</v>
      </c>
      <c r="E11386">
        <v>1.114823058</v>
      </c>
      <c r="G11386" t="str">
        <f t="shared" si="177"/>
        <v>insert into sinx_h1(NewDateTime,Open,High,Low,Close) values(to_date('2016-04-21-19:00','YYYY-MM-DD-HH24:MI'), 1.114823058, 1.120397174, 1.109248943, 1.114823058);</v>
      </c>
    </row>
    <row r="11387" spans="1:7" x14ac:dyDescent="0.25">
      <c r="A11387" t="s">
        <v>11389</v>
      </c>
      <c r="B11387">
        <v>1.114898712</v>
      </c>
      <c r="C11387">
        <v>1.120473206</v>
      </c>
      <c r="D11387">
        <v>1.1093242189999999</v>
      </c>
      <c r="E11387">
        <v>1.114898712</v>
      </c>
      <c r="G11387" t="str">
        <f t="shared" si="177"/>
        <v>insert into sinx_h1(NewDateTime,Open,High,Low,Close) values(to_date('2016-04-21-20:00','YYYY-MM-DD-HH24:MI'), 1.114898712, 1.120473206, 1.109324219, 1.114898712);</v>
      </c>
    </row>
    <row r="11388" spans="1:7" x14ac:dyDescent="0.25">
      <c r="A11388" t="s">
        <v>11390</v>
      </c>
      <c r="B11388">
        <v>1.114974551</v>
      </c>
      <c r="C11388">
        <v>1.120549424</v>
      </c>
      <c r="D11388">
        <v>1.1093996779999999</v>
      </c>
      <c r="E11388">
        <v>1.114974551</v>
      </c>
      <c r="G11388" t="str">
        <f t="shared" si="177"/>
        <v>insert into sinx_h1(NewDateTime,Open,High,Low,Close) values(to_date('2016-04-21-21:00','YYYY-MM-DD-HH24:MI'), 1.114974551, 1.120549424, 1.109399678, 1.114974551);</v>
      </c>
    </row>
    <row r="11389" spans="1:7" x14ac:dyDescent="0.25">
      <c r="A11389" t="s">
        <v>11391</v>
      </c>
      <c r="B11389">
        <v>1.1150505749999999</v>
      </c>
      <c r="C11389">
        <v>1.1206258280000001</v>
      </c>
      <c r="D11389">
        <v>1.109475322</v>
      </c>
      <c r="E11389">
        <v>1.1150505749999999</v>
      </c>
      <c r="G11389" t="str">
        <f t="shared" si="177"/>
        <v>insert into sinx_h1(NewDateTime,Open,High,Low,Close) values(to_date('2016-04-21-22:00','YYYY-MM-DD-HH24:MI'), 1.115050575, 1.120625828, 1.109475322, 1.115050575);</v>
      </c>
    </row>
    <row r="11390" spans="1:7" x14ac:dyDescent="0.25">
      <c r="A11390" t="s">
        <v>11392</v>
      </c>
      <c r="B11390">
        <v>1.1151267840000001</v>
      </c>
      <c r="C11390">
        <v>1.120702418</v>
      </c>
      <c r="D11390">
        <v>1.1095511499999999</v>
      </c>
      <c r="E11390">
        <v>1.1151267840000001</v>
      </c>
      <c r="G11390" t="str">
        <f t="shared" si="177"/>
        <v>insert into sinx_h1(NewDateTime,Open,High,Low,Close) values(to_date('2016-04-21-23:00','YYYY-MM-DD-HH24:MI'), 1.115126784, 1.120702418, 1.10955115, 1.115126784);</v>
      </c>
    </row>
    <row r="11391" spans="1:7" x14ac:dyDescent="0.25">
      <c r="A11391" t="s">
        <v>11393</v>
      </c>
      <c r="B11391">
        <v>1.115203178</v>
      </c>
      <c r="C11391">
        <v>1.120779194</v>
      </c>
      <c r="D11391">
        <v>1.109627162</v>
      </c>
      <c r="E11391">
        <v>1.115203178</v>
      </c>
      <c r="G11391" t="str">
        <f t="shared" si="177"/>
        <v>insert into sinx_h1(NewDateTime,Open,High,Low,Close) values(to_date('2016-04-22-00:00','YYYY-MM-DD-HH24:MI'), 1.115203178, 1.120779194, 1.109627162, 1.115203178);</v>
      </c>
    </row>
    <row r="11392" spans="1:7" x14ac:dyDescent="0.25">
      <c r="A11392" t="s">
        <v>11394</v>
      </c>
      <c r="B11392">
        <v>1.1152797560000001</v>
      </c>
      <c r="C11392">
        <v>1.120856155</v>
      </c>
      <c r="D11392">
        <v>1.1097033569999999</v>
      </c>
      <c r="E11392">
        <v>1.1152797560000001</v>
      </c>
      <c r="G11392" t="str">
        <f t="shared" si="177"/>
        <v>insert into sinx_h1(NewDateTime,Open,High,Low,Close) values(to_date('2016-04-22-01:00','YYYY-MM-DD-HH24:MI'), 1.115279756, 1.120856155, 1.109703357, 1.115279756);</v>
      </c>
    </row>
    <row r="11393" spans="1:7" x14ac:dyDescent="0.25">
      <c r="A11393" t="s">
        <v>11395</v>
      </c>
      <c r="B11393">
        <v>1.1153565190000001</v>
      </c>
      <c r="C11393">
        <v>1.1209333020000001</v>
      </c>
      <c r="D11393">
        <v>1.109779737</v>
      </c>
      <c r="E11393">
        <v>1.1153565190000001</v>
      </c>
      <c r="G11393" t="str">
        <f t="shared" si="177"/>
        <v>insert into sinx_h1(NewDateTime,Open,High,Low,Close) values(to_date('2016-04-22-02:00','YYYY-MM-DD-HH24:MI'), 1.115356519, 1.120933302, 1.109779737, 1.115356519);</v>
      </c>
    </row>
    <row r="11394" spans="1:7" x14ac:dyDescent="0.25">
      <c r="A11394" t="s">
        <v>11396</v>
      </c>
      <c r="B11394">
        <v>1.1154334669999999</v>
      </c>
      <c r="C11394">
        <v>1.121010635</v>
      </c>
      <c r="D11394">
        <v>1.1098562999999999</v>
      </c>
      <c r="E11394">
        <v>1.1154334669999999</v>
      </c>
      <c r="G11394" t="str">
        <f t="shared" si="177"/>
        <v>insert into sinx_h1(NewDateTime,Open,High,Low,Close) values(to_date('2016-04-22-03:00','YYYY-MM-DD-HH24:MI'), 1.115433467, 1.121010635, 1.1098563, 1.115433467);</v>
      </c>
    </row>
    <row r="11395" spans="1:7" x14ac:dyDescent="0.25">
      <c r="A11395" t="s">
        <v>11397</v>
      </c>
      <c r="B11395">
        <v>1.1155105999999999</v>
      </c>
      <c r="C11395">
        <v>1.1210881530000001</v>
      </c>
      <c r="D11395">
        <v>1.109933047</v>
      </c>
      <c r="E11395">
        <v>1.1155105999999999</v>
      </c>
      <c r="G11395" t="str">
        <f t="shared" si="177"/>
        <v>insert into sinx_h1(NewDateTime,Open,High,Low,Close) values(to_date('2016-04-22-04:00','YYYY-MM-DD-HH24:MI'), 1.1155106, 1.121088153, 1.109933047, 1.1155106);</v>
      </c>
    </row>
    <row r="11396" spans="1:7" x14ac:dyDescent="0.25">
      <c r="A11396" t="s">
        <v>11398</v>
      </c>
      <c r="B11396">
        <v>1.115587917</v>
      </c>
      <c r="C11396">
        <v>1.121165856</v>
      </c>
      <c r="D11396">
        <v>1.110009977</v>
      </c>
      <c r="E11396">
        <v>1.115587917</v>
      </c>
      <c r="G11396" t="str">
        <f t="shared" ref="G11396:G11459" si="178">"insert into sinx_h1(NewDateTime,Open,High,Low,Close) values(to_date('"&amp;A11396&amp;"','YYYY-MM-DD-HH24:MI'), "&amp;B11396&amp;", "&amp;C11396&amp;", "&amp;D11396&amp;", "&amp;E11396&amp;");"</f>
        <v>insert into sinx_h1(NewDateTime,Open,High,Low,Close) values(to_date('2016-04-22-05:00','YYYY-MM-DD-HH24:MI'), 1.115587917, 1.121165856, 1.110009977, 1.115587917);</v>
      </c>
    </row>
    <row r="11397" spans="1:7" x14ac:dyDescent="0.25">
      <c r="A11397" t="s">
        <v>11399</v>
      </c>
      <c r="B11397">
        <v>1.1156654180000001</v>
      </c>
      <c r="C11397">
        <v>1.1212437449999999</v>
      </c>
      <c r="D11397">
        <v>1.110087091</v>
      </c>
      <c r="E11397">
        <v>1.1156654180000001</v>
      </c>
      <c r="G11397" t="str">
        <f t="shared" si="178"/>
        <v>insert into sinx_h1(NewDateTime,Open,High,Low,Close) values(to_date('2016-04-22-06:00','YYYY-MM-DD-HH24:MI'), 1.115665418, 1.121243745, 1.110087091, 1.115665418);</v>
      </c>
    </row>
    <row r="11398" spans="1:7" x14ac:dyDescent="0.25">
      <c r="A11398" t="s">
        <v>11400</v>
      </c>
      <c r="B11398">
        <v>1.1157431040000001</v>
      </c>
      <c r="C11398">
        <v>1.1213218190000001</v>
      </c>
      <c r="D11398">
        <v>1.1101643880000001</v>
      </c>
      <c r="E11398">
        <v>1.1157431040000001</v>
      </c>
      <c r="G11398" t="str">
        <f t="shared" si="178"/>
        <v>insert into sinx_h1(NewDateTime,Open,High,Low,Close) values(to_date('2016-04-22-07:00','YYYY-MM-DD-HH24:MI'), 1.115743104, 1.121321819, 1.110164388, 1.115743104);</v>
      </c>
    </row>
    <row r="11399" spans="1:7" x14ac:dyDescent="0.25">
      <c r="A11399" t="s">
        <v>11401</v>
      </c>
      <c r="B11399">
        <v>1.115820974</v>
      </c>
      <c r="C11399">
        <v>1.121400079</v>
      </c>
      <c r="D11399">
        <v>1.110241869</v>
      </c>
      <c r="E11399">
        <v>1.115820974</v>
      </c>
      <c r="G11399" t="str">
        <f t="shared" si="178"/>
        <v>insert into sinx_h1(NewDateTime,Open,High,Low,Close) values(to_date('2016-04-22-08:00','YYYY-MM-DD-HH24:MI'), 1.115820974, 1.121400079, 1.110241869, 1.115820974);</v>
      </c>
    </row>
    <row r="11400" spans="1:7" x14ac:dyDescent="0.25">
      <c r="A11400" t="s">
        <v>11402</v>
      </c>
      <c r="B11400">
        <v>1.1158990280000001</v>
      </c>
      <c r="C11400">
        <v>1.1214785229999999</v>
      </c>
      <c r="D11400">
        <v>1.110319533</v>
      </c>
      <c r="E11400">
        <v>1.1158990280000001</v>
      </c>
      <c r="G11400" t="str">
        <f t="shared" si="178"/>
        <v>insert into sinx_h1(NewDateTime,Open,High,Low,Close) values(to_date('2016-04-22-09:00','YYYY-MM-DD-HH24:MI'), 1.115899028, 1.121478523, 1.110319533, 1.115899028);</v>
      </c>
    </row>
    <row r="11401" spans="1:7" x14ac:dyDescent="0.25">
      <c r="A11401" t="s">
        <v>11403</v>
      </c>
      <c r="B11401">
        <v>1.115977266</v>
      </c>
      <c r="C11401">
        <v>1.1215571529999999</v>
      </c>
      <c r="D11401">
        <v>1.11039738</v>
      </c>
      <c r="E11401">
        <v>1.115977266</v>
      </c>
      <c r="G11401" t="str">
        <f t="shared" si="178"/>
        <v>insert into sinx_h1(NewDateTime,Open,High,Low,Close) values(to_date('2016-04-22-10:00','YYYY-MM-DD-HH24:MI'), 1.115977266, 1.121557153, 1.11039738, 1.115977266);</v>
      </c>
    </row>
    <row r="11402" spans="1:7" x14ac:dyDescent="0.25">
      <c r="A11402" t="s">
        <v>11404</v>
      </c>
      <c r="B11402">
        <v>1.116055689</v>
      </c>
      <c r="C11402">
        <v>1.121635967</v>
      </c>
      <c r="D11402">
        <v>1.1104754100000001</v>
      </c>
      <c r="E11402">
        <v>1.116055689</v>
      </c>
      <c r="G11402" t="str">
        <f t="shared" si="178"/>
        <v>insert into sinx_h1(NewDateTime,Open,High,Low,Close) values(to_date('2016-04-22-11:00','YYYY-MM-DD-HH24:MI'), 1.116055689, 1.121635967, 1.11047541, 1.116055689);</v>
      </c>
    </row>
    <row r="11403" spans="1:7" x14ac:dyDescent="0.25">
      <c r="A11403" t="s">
        <v>11405</v>
      </c>
      <c r="B11403">
        <v>1.1161342949999999</v>
      </c>
      <c r="C11403">
        <v>1.1217149660000001</v>
      </c>
      <c r="D11403">
        <v>1.1105536229999999</v>
      </c>
      <c r="E11403">
        <v>1.1161342949999999</v>
      </c>
      <c r="G11403" t="str">
        <f t="shared" si="178"/>
        <v>insert into sinx_h1(NewDateTime,Open,High,Low,Close) values(to_date('2016-04-22-12:00','YYYY-MM-DD-HH24:MI'), 1.116134295, 1.121714966, 1.110553623, 1.116134295);</v>
      </c>
    </row>
    <row r="11404" spans="1:7" x14ac:dyDescent="0.25">
      <c r="A11404" t="s">
        <v>11406</v>
      </c>
      <c r="B11404">
        <v>1.116213085</v>
      </c>
      <c r="C11404">
        <v>1.1217941499999999</v>
      </c>
      <c r="D11404">
        <v>1.1106320199999999</v>
      </c>
      <c r="E11404">
        <v>1.116213085</v>
      </c>
      <c r="G11404" t="str">
        <f t="shared" si="178"/>
        <v>insert into sinx_h1(NewDateTime,Open,High,Low,Close) values(to_date('2016-04-22-13:00','YYYY-MM-DD-HH24:MI'), 1.116213085, 1.12179415, 1.11063202, 1.116213085);</v>
      </c>
    </row>
    <row r="11405" spans="1:7" x14ac:dyDescent="0.25">
      <c r="A11405" t="s">
        <v>11407</v>
      </c>
      <c r="B11405">
        <v>1.1162920590000001</v>
      </c>
      <c r="C11405">
        <v>1.121873519</v>
      </c>
      <c r="D11405">
        <v>1.1107105989999999</v>
      </c>
      <c r="E11405">
        <v>1.1162920590000001</v>
      </c>
      <c r="G11405" t="str">
        <f t="shared" si="178"/>
        <v>insert into sinx_h1(NewDateTime,Open,High,Low,Close) values(to_date('2016-04-22-14:00','YYYY-MM-DD-HH24:MI'), 1.116292059, 1.121873519, 1.110710599, 1.116292059);</v>
      </c>
    </row>
    <row r="11406" spans="1:7" x14ac:dyDescent="0.25">
      <c r="A11406" t="s">
        <v>11408</v>
      </c>
      <c r="B11406">
        <v>1.1163712160000001</v>
      </c>
      <c r="C11406">
        <v>1.121953073</v>
      </c>
      <c r="D11406">
        <v>1.1107893600000001</v>
      </c>
      <c r="E11406">
        <v>1.1163712160000001</v>
      </c>
      <c r="G11406" t="str">
        <f t="shared" si="178"/>
        <v>insert into sinx_h1(NewDateTime,Open,High,Low,Close) values(to_date('2016-04-22-15:00','YYYY-MM-DD-HH24:MI'), 1.116371216, 1.121953073, 1.11078936, 1.116371216);</v>
      </c>
    </row>
    <row r="11407" spans="1:7" x14ac:dyDescent="0.25">
      <c r="A11407" t="s">
        <v>11409</v>
      </c>
      <c r="B11407">
        <v>1.1164505579999999</v>
      </c>
      <c r="C11407">
        <v>1.1220328100000001</v>
      </c>
      <c r="D11407">
        <v>1.1108683049999999</v>
      </c>
      <c r="E11407">
        <v>1.1164505579999999</v>
      </c>
      <c r="G11407" t="str">
        <f t="shared" si="178"/>
        <v>insert into sinx_h1(NewDateTime,Open,High,Low,Close) values(to_date('2016-04-22-16:00','YYYY-MM-DD-HH24:MI'), 1.116450558, 1.12203281, 1.110868305, 1.116450558);</v>
      </c>
    </row>
    <row r="11408" spans="1:7" x14ac:dyDescent="0.25">
      <c r="A11408" t="s">
        <v>11410</v>
      </c>
      <c r="B11408">
        <v>1.1165300819999999</v>
      </c>
      <c r="C11408">
        <v>1.122112733</v>
      </c>
      <c r="D11408">
        <v>1.1109474319999999</v>
      </c>
      <c r="E11408">
        <v>1.1165300819999999</v>
      </c>
      <c r="G11408" t="str">
        <f t="shared" si="178"/>
        <v>insert into sinx_h1(NewDateTime,Open,High,Low,Close) values(to_date('2016-04-24-17:00','YYYY-MM-DD-HH24:MI'), 1.116530082, 1.122112733, 1.110947432, 1.116530082);</v>
      </c>
    </row>
    <row r="11409" spans="1:7" x14ac:dyDescent="0.25">
      <c r="A11409" t="s">
        <v>11411</v>
      </c>
      <c r="B11409">
        <v>1.1166097909999999</v>
      </c>
      <c r="C11409">
        <v>1.1221928400000001</v>
      </c>
      <c r="D11409">
        <v>1.111026742</v>
      </c>
      <c r="E11409">
        <v>1.1166097909999999</v>
      </c>
      <c r="G11409" t="str">
        <f t="shared" si="178"/>
        <v>insert into sinx_h1(NewDateTime,Open,High,Low,Close) values(to_date('2016-04-24-18:00','YYYY-MM-DD-HH24:MI'), 1.116609791, 1.12219284, 1.111026742, 1.116609791);</v>
      </c>
    </row>
    <row r="11410" spans="1:7" x14ac:dyDescent="0.25">
      <c r="A11410" t="s">
        <v>11412</v>
      </c>
      <c r="B11410">
        <v>1.1166896820000001</v>
      </c>
      <c r="C11410">
        <v>1.122273131</v>
      </c>
      <c r="D11410">
        <v>1.111106234</v>
      </c>
      <c r="E11410">
        <v>1.1166896820000001</v>
      </c>
      <c r="G11410" t="str">
        <f t="shared" si="178"/>
        <v>insert into sinx_h1(NewDateTime,Open,High,Low,Close) values(to_date('2016-04-24-19:00','YYYY-MM-DD-HH24:MI'), 1.116689682, 1.122273131, 1.111106234, 1.116689682);</v>
      </c>
    </row>
    <row r="11411" spans="1:7" x14ac:dyDescent="0.25">
      <c r="A11411" t="s">
        <v>11413</v>
      </c>
      <c r="B11411">
        <v>1.1167697569999999</v>
      </c>
      <c r="C11411">
        <v>1.1223536059999999</v>
      </c>
      <c r="D11411">
        <v>1.1111859079999999</v>
      </c>
      <c r="E11411">
        <v>1.1167697569999999</v>
      </c>
      <c r="G11411" t="str">
        <f t="shared" si="178"/>
        <v>insert into sinx_h1(NewDateTime,Open,High,Low,Close) values(to_date('2016-04-24-20:00','YYYY-MM-DD-HH24:MI'), 1.116769757, 1.122353606, 1.111185908, 1.116769757);</v>
      </c>
    </row>
    <row r="11412" spans="1:7" x14ac:dyDescent="0.25">
      <c r="A11412" t="s">
        <v>11414</v>
      </c>
      <c r="B11412">
        <v>1.116850015</v>
      </c>
      <c r="C11412">
        <v>1.1224342650000001</v>
      </c>
      <c r="D11412">
        <v>1.111265765</v>
      </c>
      <c r="E11412">
        <v>1.116850015</v>
      </c>
      <c r="G11412" t="str">
        <f t="shared" si="178"/>
        <v>insert into sinx_h1(NewDateTime,Open,High,Low,Close) values(to_date('2016-04-24-21:00','YYYY-MM-DD-HH24:MI'), 1.116850015, 1.122434265, 1.111265765, 1.116850015);</v>
      </c>
    </row>
    <row r="11413" spans="1:7" x14ac:dyDescent="0.25">
      <c r="A11413" t="s">
        <v>11415</v>
      </c>
      <c r="B11413">
        <v>1.116930457</v>
      </c>
      <c r="C11413">
        <v>1.1225151090000001</v>
      </c>
      <c r="D11413">
        <v>1.1113458039999999</v>
      </c>
      <c r="E11413">
        <v>1.116930457</v>
      </c>
      <c r="G11413" t="str">
        <f t="shared" si="178"/>
        <v>insert into sinx_h1(NewDateTime,Open,High,Low,Close) values(to_date('2016-04-24-22:00','YYYY-MM-DD-HH24:MI'), 1.116930457, 1.122515109, 1.111345804, 1.116930457);</v>
      </c>
    </row>
    <row r="11414" spans="1:7" x14ac:dyDescent="0.25">
      <c r="A11414" t="s">
        <v>11416</v>
      </c>
      <c r="B11414">
        <v>1.117011081</v>
      </c>
      <c r="C11414">
        <v>1.1225961360000001</v>
      </c>
      <c r="D11414">
        <v>1.111426026</v>
      </c>
      <c r="E11414">
        <v>1.117011081</v>
      </c>
      <c r="G11414" t="str">
        <f t="shared" si="178"/>
        <v>insert into sinx_h1(NewDateTime,Open,High,Low,Close) values(to_date('2016-04-24-23:00','YYYY-MM-DD-HH24:MI'), 1.117011081, 1.122596136, 1.111426026, 1.117011081);</v>
      </c>
    </row>
    <row r="11415" spans="1:7" x14ac:dyDescent="0.25">
      <c r="A11415" t="s">
        <v>11417</v>
      </c>
      <c r="B11415">
        <v>1.117091888</v>
      </c>
      <c r="C11415">
        <v>1.1226773480000001</v>
      </c>
      <c r="D11415">
        <v>1.1115064290000001</v>
      </c>
      <c r="E11415">
        <v>1.117091888</v>
      </c>
      <c r="G11415" t="str">
        <f t="shared" si="178"/>
        <v>insert into sinx_h1(NewDateTime,Open,High,Low,Close) values(to_date('2016-04-25-00:00','YYYY-MM-DD-HH24:MI'), 1.117091888, 1.122677348, 1.111506429, 1.117091888);</v>
      </c>
    </row>
    <row r="11416" spans="1:7" x14ac:dyDescent="0.25">
      <c r="A11416" t="s">
        <v>11418</v>
      </c>
      <c r="B11416">
        <v>1.117172879</v>
      </c>
      <c r="C11416">
        <v>1.1227587429999999</v>
      </c>
      <c r="D11416">
        <v>1.1115870139999999</v>
      </c>
      <c r="E11416">
        <v>1.117172879</v>
      </c>
      <c r="G11416" t="str">
        <f t="shared" si="178"/>
        <v>insert into sinx_h1(NewDateTime,Open,High,Low,Close) values(to_date('2016-04-25-01:00','YYYY-MM-DD-HH24:MI'), 1.117172879, 1.122758743, 1.111587014, 1.117172879);</v>
      </c>
    </row>
    <row r="11417" spans="1:7" x14ac:dyDescent="0.25">
      <c r="A11417" t="s">
        <v>11419</v>
      </c>
      <c r="B11417">
        <v>1.1172540520000001</v>
      </c>
      <c r="C11417">
        <v>1.1228403220000001</v>
      </c>
      <c r="D11417">
        <v>1.111667782</v>
      </c>
      <c r="E11417">
        <v>1.1172540520000001</v>
      </c>
      <c r="G11417" t="str">
        <f t="shared" si="178"/>
        <v>insert into sinx_h1(NewDateTime,Open,High,Low,Close) values(to_date('2016-04-25-02:00','YYYY-MM-DD-HH24:MI'), 1.117254052, 1.122840322, 1.111667782, 1.117254052);</v>
      </c>
    </row>
    <row r="11418" spans="1:7" x14ac:dyDescent="0.25">
      <c r="A11418" t="s">
        <v>11420</v>
      </c>
      <c r="B11418">
        <v>1.117335408</v>
      </c>
      <c r="C11418">
        <v>1.1229220849999999</v>
      </c>
      <c r="D11418">
        <v>1.111748731</v>
      </c>
      <c r="E11418">
        <v>1.117335408</v>
      </c>
      <c r="G11418" t="str">
        <f t="shared" si="178"/>
        <v>insert into sinx_h1(NewDateTime,Open,High,Low,Close) values(to_date('2016-04-25-03:00','YYYY-MM-DD-HH24:MI'), 1.117335408, 1.122922085, 1.111748731, 1.117335408);</v>
      </c>
    </row>
    <row r="11419" spans="1:7" x14ac:dyDescent="0.25">
      <c r="A11419" t="s">
        <v>11421</v>
      </c>
      <c r="B11419">
        <v>1.1174169460000001</v>
      </c>
      <c r="C11419">
        <v>1.123004031</v>
      </c>
      <c r="D11419">
        <v>1.1118298609999999</v>
      </c>
      <c r="E11419">
        <v>1.1174169460000001</v>
      </c>
      <c r="G11419" t="str">
        <f t="shared" si="178"/>
        <v>insert into sinx_h1(NewDateTime,Open,High,Low,Close) values(to_date('2016-04-25-04:00','YYYY-MM-DD-HH24:MI'), 1.117416946, 1.123004031, 1.111829861, 1.117416946);</v>
      </c>
    </row>
    <row r="11420" spans="1:7" x14ac:dyDescent="0.25">
      <c r="A11420" t="s">
        <v>11422</v>
      </c>
      <c r="B11420">
        <v>1.117498667</v>
      </c>
      <c r="C11420">
        <v>1.123086161</v>
      </c>
      <c r="D11420">
        <v>1.1119111740000001</v>
      </c>
      <c r="E11420">
        <v>1.117498667</v>
      </c>
      <c r="G11420" t="str">
        <f t="shared" si="178"/>
        <v>insert into sinx_h1(NewDateTime,Open,High,Low,Close) values(to_date('2016-04-25-05:00','YYYY-MM-DD-HH24:MI'), 1.117498667, 1.123086161, 1.111911174, 1.117498667);</v>
      </c>
    </row>
    <row r="11421" spans="1:7" x14ac:dyDescent="0.25">
      <c r="A11421" t="s">
        <v>11423</v>
      </c>
      <c r="B11421">
        <v>1.117580571</v>
      </c>
      <c r="C11421">
        <v>1.1231684740000001</v>
      </c>
      <c r="D11421">
        <v>1.1119926680000001</v>
      </c>
      <c r="E11421">
        <v>1.117580571</v>
      </c>
      <c r="G11421" t="str">
        <f t="shared" si="178"/>
        <v>insert into sinx_h1(NewDateTime,Open,High,Low,Close) values(to_date('2016-04-25-06:00','YYYY-MM-DD-HH24:MI'), 1.117580571, 1.123168474, 1.111992668, 1.117580571);</v>
      </c>
    </row>
    <row r="11422" spans="1:7" x14ac:dyDescent="0.25">
      <c r="A11422" t="s">
        <v>11424</v>
      </c>
      <c r="B11422">
        <v>1.1176626569999999</v>
      </c>
      <c r="C11422">
        <v>1.12325097</v>
      </c>
      <c r="D11422">
        <v>1.112074344</v>
      </c>
      <c r="E11422">
        <v>1.1176626569999999</v>
      </c>
      <c r="G11422" t="str">
        <f t="shared" si="178"/>
        <v>insert into sinx_h1(NewDateTime,Open,High,Low,Close) values(to_date('2016-04-25-07:00','YYYY-MM-DD-HH24:MI'), 1.117662657, 1.12325097, 1.112074344, 1.117662657);</v>
      </c>
    </row>
    <row r="11423" spans="1:7" x14ac:dyDescent="0.25">
      <c r="A11423" t="s">
        <v>11425</v>
      </c>
      <c r="B11423">
        <v>1.117744925</v>
      </c>
      <c r="C11423">
        <v>1.12333365</v>
      </c>
      <c r="D11423">
        <v>1.1121562009999999</v>
      </c>
      <c r="E11423">
        <v>1.117744925</v>
      </c>
      <c r="G11423" t="str">
        <f t="shared" si="178"/>
        <v>insert into sinx_h1(NewDateTime,Open,High,Low,Close) values(to_date('2016-04-25-08:00','YYYY-MM-DD-HH24:MI'), 1.117744925, 1.12333365, 1.112156201, 1.117744925);</v>
      </c>
    </row>
    <row r="11424" spans="1:7" x14ac:dyDescent="0.25">
      <c r="A11424" t="s">
        <v>11426</v>
      </c>
      <c r="B11424">
        <v>1.1178273759999999</v>
      </c>
      <c r="C11424">
        <v>1.123416513</v>
      </c>
      <c r="D11424">
        <v>1.1122382390000001</v>
      </c>
      <c r="E11424">
        <v>1.1178273759999999</v>
      </c>
      <c r="G11424" t="str">
        <f t="shared" si="178"/>
        <v>insert into sinx_h1(NewDateTime,Open,High,Low,Close) values(to_date('2016-04-25-09:00','YYYY-MM-DD-HH24:MI'), 1.117827376, 1.123416513, 1.112238239, 1.117827376);</v>
      </c>
    </row>
    <row r="11425" spans="1:7" x14ac:dyDescent="0.25">
      <c r="A11425" t="s">
        <v>11427</v>
      </c>
      <c r="B11425">
        <v>1.117910009</v>
      </c>
      <c r="C11425">
        <v>1.1234995590000001</v>
      </c>
      <c r="D11425">
        <v>1.112320459</v>
      </c>
      <c r="E11425">
        <v>1.117910009</v>
      </c>
      <c r="G11425" t="str">
        <f t="shared" si="178"/>
        <v>insert into sinx_h1(NewDateTime,Open,High,Low,Close) values(to_date('2016-04-25-10:00','YYYY-MM-DD-HH24:MI'), 1.117910009, 1.123499559, 1.112320459, 1.117910009);</v>
      </c>
    </row>
    <row r="11426" spans="1:7" x14ac:dyDescent="0.25">
      <c r="A11426" t="s">
        <v>11428</v>
      </c>
      <c r="B11426">
        <v>1.1179928240000001</v>
      </c>
      <c r="C11426">
        <v>1.123582788</v>
      </c>
      <c r="D11426">
        <v>1.1124028589999999</v>
      </c>
      <c r="E11426">
        <v>1.1179928240000001</v>
      </c>
      <c r="G11426" t="str">
        <f t="shared" si="178"/>
        <v>insert into sinx_h1(NewDateTime,Open,High,Low,Close) values(to_date('2016-04-25-11:00','YYYY-MM-DD-HH24:MI'), 1.117992824, 1.123582788, 1.112402859, 1.117992824);</v>
      </c>
    </row>
    <row r="11427" spans="1:7" x14ac:dyDescent="0.25">
      <c r="A11427" t="s">
        <v>11429</v>
      </c>
      <c r="B11427">
        <v>1.1180758200000001</v>
      </c>
      <c r="C11427">
        <v>1.1236661999999999</v>
      </c>
      <c r="D11427">
        <v>1.112485441</v>
      </c>
      <c r="E11427">
        <v>1.1180758200000001</v>
      </c>
      <c r="G11427" t="str">
        <f t="shared" si="178"/>
        <v>insert into sinx_h1(NewDateTime,Open,High,Low,Close) values(to_date('2016-04-25-12:00','YYYY-MM-DD-HH24:MI'), 1.11807582, 1.1236662, 1.112485441, 1.11807582);</v>
      </c>
    </row>
    <row r="11428" spans="1:7" x14ac:dyDescent="0.25">
      <c r="A11428" t="s">
        <v>11430</v>
      </c>
      <c r="B11428">
        <v>1.118158999</v>
      </c>
      <c r="C11428">
        <v>1.1237497940000001</v>
      </c>
      <c r="D11428">
        <v>1.112568204</v>
      </c>
      <c r="E11428">
        <v>1.118158999</v>
      </c>
      <c r="G11428" t="str">
        <f t="shared" si="178"/>
        <v>insert into sinx_h1(NewDateTime,Open,High,Low,Close) values(to_date('2016-04-25-13:00','YYYY-MM-DD-HH24:MI'), 1.118158999, 1.123749794, 1.112568204, 1.118158999);</v>
      </c>
    </row>
    <row r="11429" spans="1:7" x14ac:dyDescent="0.25">
      <c r="A11429" t="s">
        <v>11431</v>
      </c>
      <c r="B11429">
        <v>1.11824236</v>
      </c>
      <c r="C11429">
        <v>1.1238335719999999</v>
      </c>
      <c r="D11429">
        <v>1.1126511480000001</v>
      </c>
      <c r="E11429">
        <v>1.11824236</v>
      </c>
      <c r="G11429" t="str">
        <f t="shared" si="178"/>
        <v>insert into sinx_h1(NewDateTime,Open,High,Low,Close) values(to_date('2016-04-25-14:00','YYYY-MM-DD-HH24:MI'), 1.11824236, 1.123833572, 1.112651148, 1.11824236);</v>
      </c>
    </row>
    <row r="11430" spans="1:7" x14ac:dyDescent="0.25">
      <c r="A11430" t="s">
        <v>11432</v>
      </c>
      <c r="B11430">
        <v>1.118325902</v>
      </c>
      <c r="C11430">
        <v>1.1239175320000001</v>
      </c>
      <c r="D11430">
        <v>1.1127342730000001</v>
      </c>
      <c r="E11430">
        <v>1.118325902</v>
      </c>
      <c r="G11430" t="str">
        <f t="shared" si="178"/>
        <v>insert into sinx_h1(NewDateTime,Open,High,Low,Close) values(to_date('2016-04-25-15:00','YYYY-MM-DD-HH24:MI'), 1.118325902, 1.123917532, 1.112734273, 1.118325902);</v>
      </c>
    </row>
    <row r="11431" spans="1:7" x14ac:dyDescent="0.25">
      <c r="A11431" t="s">
        <v>11433</v>
      </c>
      <c r="B11431">
        <v>1.118409626</v>
      </c>
      <c r="C11431">
        <v>1.1240016749999999</v>
      </c>
      <c r="D11431">
        <v>1.112817578</v>
      </c>
      <c r="E11431">
        <v>1.118409626</v>
      </c>
      <c r="G11431" t="str">
        <f t="shared" si="178"/>
        <v>insert into sinx_h1(NewDateTime,Open,High,Low,Close) values(to_date('2016-04-25-16:00','YYYY-MM-DD-HH24:MI'), 1.118409626, 1.124001675, 1.112817578, 1.118409626);</v>
      </c>
    </row>
    <row r="11432" spans="1:7" x14ac:dyDescent="0.25">
      <c r="A11432" t="s">
        <v>11434</v>
      </c>
      <c r="B11432">
        <v>1.118493532</v>
      </c>
      <c r="C11432">
        <v>1.1240859999999999</v>
      </c>
      <c r="D11432">
        <v>1.1129010640000001</v>
      </c>
      <c r="E11432">
        <v>1.118493532</v>
      </c>
      <c r="G11432" t="str">
        <f t="shared" si="178"/>
        <v>insert into sinx_h1(NewDateTime,Open,High,Low,Close) values(to_date('2016-04-25-17:00','YYYY-MM-DD-HH24:MI'), 1.118493532, 1.124086, 1.112901064, 1.118493532);</v>
      </c>
    </row>
    <row r="11433" spans="1:7" x14ac:dyDescent="0.25">
      <c r="A11433" t="s">
        <v>11435</v>
      </c>
      <c r="B11433">
        <v>1.1185776190000001</v>
      </c>
      <c r="C11433">
        <v>1.1241705070000001</v>
      </c>
      <c r="D11433">
        <v>1.1129847310000001</v>
      </c>
      <c r="E11433">
        <v>1.1185776190000001</v>
      </c>
      <c r="G11433" t="str">
        <f t="shared" si="178"/>
        <v>insert into sinx_h1(NewDateTime,Open,High,Low,Close) values(to_date('2016-04-25-18:00','YYYY-MM-DD-HH24:MI'), 1.118577619, 1.124170507, 1.112984731, 1.118577619);</v>
      </c>
    </row>
    <row r="11434" spans="1:7" x14ac:dyDescent="0.25">
      <c r="A11434" t="s">
        <v>11436</v>
      </c>
      <c r="B11434">
        <v>1.1186618880000001</v>
      </c>
      <c r="C11434">
        <v>1.1242551970000001</v>
      </c>
      <c r="D11434">
        <v>1.113068578</v>
      </c>
      <c r="E11434">
        <v>1.1186618880000001</v>
      </c>
      <c r="G11434" t="str">
        <f t="shared" si="178"/>
        <v>insert into sinx_h1(NewDateTime,Open,High,Low,Close) values(to_date('2016-04-25-19:00','YYYY-MM-DD-HH24:MI'), 1.118661888, 1.124255197, 1.113068578, 1.118661888);</v>
      </c>
    </row>
    <row r="11435" spans="1:7" x14ac:dyDescent="0.25">
      <c r="A11435" t="s">
        <v>11437</v>
      </c>
      <c r="B11435">
        <v>1.118746338</v>
      </c>
      <c r="C11435">
        <v>1.1243400699999999</v>
      </c>
      <c r="D11435">
        <v>1.1131526060000001</v>
      </c>
      <c r="E11435">
        <v>1.118746338</v>
      </c>
      <c r="G11435" t="str">
        <f t="shared" si="178"/>
        <v>insert into sinx_h1(NewDateTime,Open,High,Low,Close) values(to_date('2016-04-25-20:00','YYYY-MM-DD-HH24:MI'), 1.118746338, 1.12434007, 1.113152606, 1.118746338);</v>
      </c>
    </row>
    <row r="11436" spans="1:7" x14ac:dyDescent="0.25">
      <c r="A11436" t="s">
        <v>11438</v>
      </c>
      <c r="B11436">
        <v>1.118830969</v>
      </c>
      <c r="C11436">
        <v>1.1244251240000001</v>
      </c>
      <c r="D11436">
        <v>1.113236814</v>
      </c>
      <c r="E11436">
        <v>1.118830969</v>
      </c>
      <c r="G11436" t="str">
        <f t="shared" si="178"/>
        <v>insert into sinx_h1(NewDateTime,Open,High,Low,Close) values(to_date('2016-04-25-21:00','YYYY-MM-DD-HH24:MI'), 1.118830969, 1.124425124, 1.113236814, 1.118830969);</v>
      </c>
    </row>
    <row r="11437" spans="1:7" x14ac:dyDescent="0.25">
      <c r="A11437" t="s">
        <v>11439</v>
      </c>
      <c r="B11437">
        <v>1.1189157810000001</v>
      </c>
      <c r="C11437">
        <v>1.1245103599999999</v>
      </c>
      <c r="D11437">
        <v>1.1133212020000001</v>
      </c>
      <c r="E11437">
        <v>1.1189157810000001</v>
      </c>
      <c r="G11437" t="str">
        <f t="shared" si="178"/>
        <v>insert into sinx_h1(NewDateTime,Open,High,Low,Close) values(to_date('2016-04-25-22:00','YYYY-MM-DD-HH24:MI'), 1.118915781, 1.12451036, 1.113321202, 1.118915781);</v>
      </c>
    </row>
    <row r="11438" spans="1:7" x14ac:dyDescent="0.25">
      <c r="A11438" t="s">
        <v>11440</v>
      </c>
      <c r="B11438">
        <v>1.1190007749999999</v>
      </c>
      <c r="C11438">
        <v>1.1245957790000001</v>
      </c>
      <c r="D11438">
        <v>1.113405771</v>
      </c>
      <c r="E11438">
        <v>1.1190007749999999</v>
      </c>
      <c r="G11438" t="str">
        <f t="shared" si="178"/>
        <v>insert into sinx_h1(NewDateTime,Open,High,Low,Close) values(to_date('2016-04-25-23:00','YYYY-MM-DD-HH24:MI'), 1.119000775, 1.124595779, 1.113405771, 1.119000775);</v>
      </c>
    </row>
    <row r="11439" spans="1:7" x14ac:dyDescent="0.25">
      <c r="A11439" t="s">
        <v>11441</v>
      </c>
      <c r="B11439">
        <v>1.119085949</v>
      </c>
      <c r="C11439">
        <v>1.1246813790000001</v>
      </c>
      <c r="D11439">
        <v>1.11349052</v>
      </c>
      <c r="E11439">
        <v>1.119085949</v>
      </c>
      <c r="G11439" t="str">
        <f t="shared" si="178"/>
        <v>insert into sinx_h1(NewDateTime,Open,High,Low,Close) values(to_date('2016-04-26-00:00','YYYY-MM-DD-HH24:MI'), 1.119085949, 1.124681379, 1.11349052, 1.119085949);</v>
      </c>
    </row>
    <row r="11440" spans="1:7" x14ac:dyDescent="0.25">
      <c r="A11440" t="s">
        <v>11442</v>
      </c>
      <c r="B11440">
        <v>1.1191713050000001</v>
      </c>
      <c r="C11440">
        <v>1.1247671610000001</v>
      </c>
      <c r="D11440">
        <v>1.113575448</v>
      </c>
      <c r="E11440">
        <v>1.1191713050000001</v>
      </c>
      <c r="G11440" t="str">
        <f t="shared" si="178"/>
        <v>insert into sinx_h1(NewDateTime,Open,High,Low,Close) values(to_date('2016-04-26-01:00','YYYY-MM-DD-HH24:MI'), 1.119171305, 1.124767161, 1.113575448, 1.119171305);</v>
      </c>
    </row>
    <row r="11441" spans="1:7" x14ac:dyDescent="0.25">
      <c r="A11441" t="s">
        <v>11443</v>
      </c>
      <c r="B11441">
        <v>1.1192568409999999</v>
      </c>
      <c r="C11441">
        <v>1.124853125</v>
      </c>
      <c r="D11441">
        <v>1.113660557</v>
      </c>
      <c r="E11441">
        <v>1.1192568409999999</v>
      </c>
      <c r="G11441" t="str">
        <f t="shared" si="178"/>
        <v>insert into sinx_h1(NewDateTime,Open,High,Low,Close) values(to_date('2016-04-26-02:00','YYYY-MM-DD-HH24:MI'), 1.119256841, 1.124853125, 1.113660557, 1.119256841);</v>
      </c>
    </row>
    <row r="11442" spans="1:7" x14ac:dyDescent="0.25">
      <c r="A11442" t="s">
        <v>11444</v>
      </c>
      <c r="B11442">
        <v>1.119342558</v>
      </c>
      <c r="C11442">
        <v>1.1249392709999999</v>
      </c>
      <c r="D11442">
        <v>1.113745845</v>
      </c>
      <c r="E11442">
        <v>1.119342558</v>
      </c>
      <c r="G11442" t="str">
        <f t="shared" si="178"/>
        <v>insert into sinx_h1(NewDateTime,Open,High,Low,Close) values(to_date('2016-04-26-03:00','YYYY-MM-DD-HH24:MI'), 1.119342558, 1.124939271, 1.113745845, 1.119342558);</v>
      </c>
    </row>
    <row r="11443" spans="1:7" x14ac:dyDescent="0.25">
      <c r="A11443" t="s">
        <v>11445</v>
      </c>
      <c r="B11443">
        <v>1.119428455</v>
      </c>
      <c r="C11443">
        <v>1.1250255979999999</v>
      </c>
      <c r="D11443">
        <v>1.1138313129999999</v>
      </c>
      <c r="E11443">
        <v>1.119428455</v>
      </c>
      <c r="G11443" t="str">
        <f t="shared" si="178"/>
        <v>insert into sinx_h1(NewDateTime,Open,High,Low,Close) values(to_date('2016-04-26-04:00','YYYY-MM-DD-HH24:MI'), 1.119428455, 1.125025598, 1.113831313, 1.119428455);</v>
      </c>
    </row>
    <row r="11444" spans="1:7" x14ac:dyDescent="0.25">
      <c r="A11444" t="s">
        <v>11446</v>
      </c>
      <c r="B11444">
        <v>1.1195145339999999</v>
      </c>
      <c r="C11444">
        <v>1.125112106</v>
      </c>
      <c r="D11444">
        <v>1.1139169609999999</v>
      </c>
      <c r="E11444">
        <v>1.1195145339999999</v>
      </c>
      <c r="G11444" t="str">
        <f t="shared" si="178"/>
        <v>insert into sinx_h1(NewDateTime,Open,High,Low,Close) values(to_date('2016-04-26-05:00','YYYY-MM-DD-HH24:MI'), 1.119514534, 1.125112106, 1.113916961, 1.119514534);</v>
      </c>
    </row>
    <row r="11445" spans="1:7" x14ac:dyDescent="0.25">
      <c r="A11445" t="s">
        <v>11447</v>
      </c>
      <c r="B11445">
        <v>1.119600792</v>
      </c>
      <c r="C11445">
        <v>1.1251987960000001</v>
      </c>
      <c r="D11445">
        <v>1.1140027880000001</v>
      </c>
      <c r="E11445">
        <v>1.119600792</v>
      </c>
      <c r="G11445" t="str">
        <f t="shared" si="178"/>
        <v>insert into sinx_h1(NewDateTime,Open,High,Low,Close) values(to_date('2016-04-26-06:00','YYYY-MM-DD-HH24:MI'), 1.119600792, 1.125198796, 1.114002788, 1.119600792);</v>
      </c>
    </row>
    <row r="11446" spans="1:7" x14ac:dyDescent="0.25">
      <c r="A11446" t="s">
        <v>11448</v>
      </c>
      <c r="B11446">
        <v>1.1196872309999999</v>
      </c>
      <c r="C11446">
        <v>1.125285667</v>
      </c>
      <c r="D11446">
        <v>1.114088795</v>
      </c>
      <c r="E11446">
        <v>1.1196872309999999</v>
      </c>
      <c r="G11446" t="str">
        <f t="shared" si="178"/>
        <v>insert into sinx_h1(NewDateTime,Open,High,Low,Close) values(to_date('2016-04-26-07:00','YYYY-MM-DD-HH24:MI'), 1.119687231, 1.125285667, 1.114088795, 1.119687231);</v>
      </c>
    </row>
    <row r="11447" spans="1:7" x14ac:dyDescent="0.25">
      <c r="A11447" t="s">
        <v>11449</v>
      </c>
      <c r="B11447">
        <v>1.1197738509999999</v>
      </c>
      <c r="C11447">
        <v>1.1253727200000001</v>
      </c>
      <c r="D11447">
        <v>1.1141749809999999</v>
      </c>
      <c r="E11447">
        <v>1.1197738509999999</v>
      </c>
      <c r="G11447" t="str">
        <f t="shared" si="178"/>
        <v>insert into sinx_h1(NewDateTime,Open,High,Low,Close) values(to_date('2016-04-26-08:00','YYYY-MM-DD-HH24:MI'), 1.119773851, 1.12537272, 1.114174981, 1.119773851);</v>
      </c>
    </row>
    <row r="11448" spans="1:7" x14ac:dyDescent="0.25">
      <c r="A11448" t="s">
        <v>11450</v>
      </c>
      <c r="B11448">
        <v>1.1198606499999999</v>
      </c>
      <c r="C11448">
        <v>1.125459953</v>
      </c>
      <c r="D11448">
        <v>1.114261347</v>
      </c>
      <c r="E11448">
        <v>1.1198606499999999</v>
      </c>
      <c r="G11448" t="str">
        <f t="shared" si="178"/>
        <v>insert into sinx_h1(NewDateTime,Open,High,Low,Close) values(to_date('2016-04-26-09:00','YYYY-MM-DD-HH24:MI'), 1.11986065, 1.125459953, 1.114261347, 1.11986065);</v>
      </c>
    </row>
    <row r="11449" spans="1:7" x14ac:dyDescent="0.25">
      <c r="A11449" t="s">
        <v>11451</v>
      </c>
      <c r="B11449">
        <v>1.11994763</v>
      </c>
      <c r="C11449">
        <v>1.1255473680000001</v>
      </c>
      <c r="D11449">
        <v>1.1143478920000001</v>
      </c>
      <c r="E11449">
        <v>1.11994763</v>
      </c>
      <c r="G11449" t="str">
        <f t="shared" si="178"/>
        <v>insert into sinx_h1(NewDateTime,Open,High,Low,Close) values(to_date('2016-04-26-10:00','YYYY-MM-DD-HH24:MI'), 1.11994763, 1.125547368, 1.114347892, 1.11994763);</v>
      </c>
    </row>
    <row r="11450" spans="1:7" x14ac:dyDescent="0.25">
      <c r="A11450" t="s">
        <v>11452</v>
      </c>
      <c r="B11450">
        <v>1.1200347900000001</v>
      </c>
      <c r="C11450">
        <v>1.1256349640000001</v>
      </c>
      <c r="D11450">
        <v>1.114434616</v>
      </c>
      <c r="E11450">
        <v>1.1200347900000001</v>
      </c>
      <c r="G11450" t="str">
        <f t="shared" si="178"/>
        <v>insert into sinx_h1(NewDateTime,Open,High,Low,Close) values(to_date('2016-04-26-11:00','YYYY-MM-DD-HH24:MI'), 1.12003479, 1.125634964, 1.114434616, 1.12003479);</v>
      </c>
    </row>
    <row r="11451" spans="1:7" x14ac:dyDescent="0.25">
      <c r="A11451" t="s">
        <v>11453</v>
      </c>
      <c r="B11451">
        <v>1.1201221290000001</v>
      </c>
      <c r="C11451">
        <v>1.1257227400000001</v>
      </c>
      <c r="D11451">
        <v>1.114521519</v>
      </c>
      <c r="E11451">
        <v>1.1201221290000001</v>
      </c>
      <c r="G11451" t="str">
        <f t="shared" si="178"/>
        <v>insert into sinx_h1(NewDateTime,Open,High,Low,Close) values(to_date('2016-04-26-12:00','YYYY-MM-DD-HH24:MI'), 1.120122129, 1.12572274, 1.114521519, 1.120122129);</v>
      </c>
    </row>
    <row r="11452" spans="1:7" x14ac:dyDescent="0.25">
      <c r="A11452" t="s">
        <v>11454</v>
      </c>
      <c r="B11452">
        <v>1.120209649</v>
      </c>
      <c r="C11452">
        <v>1.1258106969999999</v>
      </c>
      <c r="D11452">
        <v>1.114608601</v>
      </c>
      <c r="E11452">
        <v>1.120209649</v>
      </c>
      <c r="G11452" t="str">
        <f t="shared" si="178"/>
        <v>insert into sinx_h1(NewDateTime,Open,High,Low,Close) values(to_date('2016-04-26-13:00','YYYY-MM-DD-HH24:MI'), 1.120209649, 1.125810697, 1.114608601, 1.120209649);</v>
      </c>
    </row>
    <row r="11453" spans="1:7" x14ac:dyDescent="0.25">
      <c r="A11453" t="s">
        <v>11455</v>
      </c>
      <c r="B11453">
        <v>1.120297348</v>
      </c>
      <c r="C11453">
        <v>1.1258988350000001</v>
      </c>
      <c r="D11453">
        <v>1.114695862</v>
      </c>
      <c r="E11453">
        <v>1.120297348</v>
      </c>
      <c r="G11453" t="str">
        <f t="shared" si="178"/>
        <v>insert into sinx_h1(NewDateTime,Open,High,Low,Close) values(to_date('2016-04-26-14:00','YYYY-MM-DD-HH24:MI'), 1.120297348, 1.125898835, 1.114695862, 1.120297348);</v>
      </c>
    </row>
    <row r="11454" spans="1:7" x14ac:dyDescent="0.25">
      <c r="A11454" t="s">
        <v>11456</v>
      </c>
      <c r="B11454">
        <v>1.120385228</v>
      </c>
      <c r="C11454">
        <v>1.1259871539999999</v>
      </c>
      <c r="D11454">
        <v>1.1147833009999999</v>
      </c>
      <c r="E11454">
        <v>1.120385228</v>
      </c>
      <c r="G11454" t="str">
        <f t="shared" si="178"/>
        <v>insert into sinx_h1(NewDateTime,Open,High,Low,Close) values(to_date('2016-04-26-15:00','YYYY-MM-DD-HH24:MI'), 1.120385228, 1.125987154, 1.114783301, 1.120385228);</v>
      </c>
    </row>
    <row r="11455" spans="1:7" x14ac:dyDescent="0.25">
      <c r="A11455" t="s">
        <v>11457</v>
      </c>
      <c r="B11455">
        <v>1.120473286</v>
      </c>
      <c r="C11455">
        <v>1.126075653</v>
      </c>
      <c r="D11455">
        <v>1.11487092</v>
      </c>
      <c r="E11455">
        <v>1.120473286</v>
      </c>
      <c r="G11455" t="str">
        <f t="shared" si="178"/>
        <v>insert into sinx_h1(NewDateTime,Open,High,Low,Close) values(to_date('2016-04-26-16:00','YYYY-MM-DD-HH24:MI'), 1.120473286, 1.126075653, 1.11487092, 1.120473286);</v>
      </c>
    </row>
    <row r="11456" spans="1:7" x14ac:dyDescent="0.25">
      <c r="A11456" t="s">
        <v>11458</v>
      </c>
      <c r="B11456">
        <v>1.1205615250000001</v>
      </c>
      <c r="C11456">
        <v>1.1261643320000001</v>
      </c>
      <c r="D11456">
        <v>1.1149587169999999</v>
      </c>
      <c r="E11456">
        <v>1.1205615250000001</v>
      </c>
      <c r="G11456" t="str">
        <f t="shared" si="178"/>
        <v>insert into sinx_h1(NewDateTime,Open,High,Low,Close) values(to_date('2016-04-26-17:00','YYYY-MM-DD-HH24:MI'), 1.120561525, 1.126164332, 1.114958717, 1.120561525);</v>
      </c>
    </row>
    <row r="11457" spans="1:7" x14ac:dyDescent="0.25">
      <c r="A11457" t="s">
        <v>11459</v>
      </c>
      <c r="B11457">
        <v>1.120649942</v>
      </c>
      <c r="C11457">
        <v>1.1262531920000001</v>
      </c>
      <c r="D11457">
        <v>1.115046693</v>
      </c>
      <c r="E11457">
        <v>1.120649942</v>
      </c>
      <c r="G11457" t="str">
        <f t="shared" si="178"/>
        <v>insert into sinx_h1(NewDateTime,Open,High,Low,Close) values(to_date('2016-04-26-18:00','YYYY-MM-DD-HH24:MI'), 1.120649942, 1.126253192, 1.115046693, 1.120649942);</v>
      </c>
    </row>
    <row r="11458" spans="1:7" x14ac:dyDescent="0.25">
      <c r="A11458" t="s">
        <v>11460</v>
      </c>
      <c r="B11458">
        <v>1.120738539</v>
      </c>
      <c r="C11458">
        <v>1.1263422320000001</v>
      </c>
      <c r="D11458">
        <v>1.115134847</v>
      </c>
      <c r="E11458">
        <v>1.120738539</v>
      </c>
      <c r="G11458" t="str">
        <f t="shared" si="178"/>
        <v>insert into sinx_h1(NewDateTime,Open,High,Low,Close) values(to_date('2016-04-26-19:00','YYYY-MM-DD-HH24:MI'), 1.120738539, 1.126342232, 1.115134847, 1.120738539);</v>
      </c>
    </row>
    <row r="11459" spans="1:7" x14ac:dyDescent="0.25">
      <c r="A11459" t="s">
        <v>11461</v>
      </c>
      <c r="B11459">
        <v>1.120827316</v>
      </c>
      <c r="C11459">
        <v>1.1264314520000001</v>
      </c>
      <c r="D11459">
        <v>1.115223179</v>
      </c>
      <c r="E11459">
        <v>1.120827316</v>
      </c>
      <c r="G11459" t="str">
        <f t="shared" si="178"/>
        <v>insert into sinx_h1(NewDateTime,Open,High,Low,Close) values(to_date('2016-04-26-20:00','YYYY-MM-DD-HH24:MI'), 1.120827316, 1.126431452, 1.115223179, 1.120827316);</v>
      </c>
    </row>
    <row r="11460" spans="1:7" x14ac:dyDescent="0.25">
      <c r="A11460" t="s">
        <v>11462</v>
      </c>
      <c r="B11460">
        <v>1.120916271</v>
      </c>
      <c r="C11460">
        <v>1.1265208520000001</v>
      </c>
      <c r="D11460">
        <v>1.11531169</v>
      </c>
      <c r="E11460">
        <v>1.120916271</v>
      </c>
      <c r="G11460" t="str">
        <f t="shared" ref="G11460:G11523" si="179">"insert into sinx_h1(NewDateTime,Open,High,Low,Close) values(to_date('"&amp;A11460&amp;"','YYYY-MM-DD-HH24:MI'), "&amp;B11460&amp;", "&amp;C11460&amp;", "&amp;D11460&amp;", "&amp;E11460&amp;");"</f>
        <v>insert into sinx_h1(NewDateTime,Open,High,Low,Close) values(to_date('2016-04-26-21:00','YYYY-MM-DD-HH24:MI'), 1.120916271, 1.126520852, 1.11531169, 1.120916271);</v>
      </c>
    </row>
    <row r="11461" spans="1:7" x14ac:dyDescent="0.25">
      <c r="A11461" t="s">
        <v>11463</v>
      </c>
      <c r="B11461">
        <v>1.1210054060000001</v>
      </c>
      <c r="C11461">
        <v>1.126610433</v>
      </c>
      <c r="D11461">
        <v>1.115400379</v>
      </c>
      <c r="E11461">
        <v>1.1210054060000001</v>
      </c>
      <c r="G11461" t="str">
        <f t="shared" si="179"/>
        <v>insert into sinx_h1(NewDateTime,Open,High,Low,Close) values(to_date('2016-04-26-22:00','YYYY-MM-DD-HH24:MI'), 1.121005406, 1.126610433, 1.115400379, 1.121005406);</v>
      </c>
    </row>
    <row r="11462" spans="1:7" x14ac:dyDescent="0.25">
      <c r="A11462" t="s">
        <v>11464</v>
      </c>
      <c r="B11462">
        <v>1.121094719</v>
      </c>
      <c r="C11462">
        <v>1.126700193</v>
      </c>
      <c r="D11462">
        <v>1.1154892460000001</v>
      </c>
      <c r="E11462">
        <v>1.121094719</v>
      </c>
      <c r="G11462" t="str">
        <f t="shared" si="179"/>
        <v>insert into sinx_h1(NewDateTime,Open,High,Low,Close) values(to_date('2016-04-26-23:00','YYYY-MM-DD-HH24:MI'), 1.121094719, 1.126700193, 1.115489246, 1.121094719);</v>
      </c>
    </row>
    <row r="11463" spans="1:7" x14ac:dyDescent="0.25">
      <c r="A11463" t="s">
        <v>11465</v>
      </c>
      <c r="B11463">
        <v>1.121184212</v>
      </c>
      <c r="C11463">
        <v>1.1267901330000001</v>
      </c>
      <c r="D11463">
        <v>1.1155782910000001</v>
      </c>
      <c r="E11463">
        <v>1.121184212</v>
      </c>
      <c r="G11463" t="str">
        <f t="shared" si="179"/>
        <v>insert into sinx_h1(NewDateTime,Open,High,Low,Close) values(to_date('2016-04-27-00:00','YYYY-MM-DD-HH24:MI'), 1.121184212, 1.126790133, 1.115578291, 1.121184212);</v>
      </c>
    </row>
    <row r="11464" spans="1:7" x14ac:dyDescent="0.25">
      <c r="A11464" t="s">
        <v>11466</v>
      </c>
      <c r="B11464">
        <v>1.121273883</v>
      </c>
      <c r="C11464">
        <v>1.1268802520000001</v>
      </c>
      <c r="D11464">
        <v>1.115667513</v>
      </c>
      <c r="E11464">
        <v>1.121273883</v>
      </c>
      <c r="G11464" t="str">
        <f t="shared" si="179"/>
        <v>insert into sinx_h1(NewDateTime,Open,High,Low,Close) values(to_date('2016-04-27-01:00','YYYY-MM-DD-HH24:MI'), 1.121273883, 1.126880252, 1.115667513, 1.121273883);</v>
      </c>
    </row>
    <row r="11465" spans="1:7" x14ac:dyDescent="0.25">
      <c r="A11465" t="s">
        <v>11467</v>
      </c>
      <c r="B11465">
        <v>1.1213637329999999</v>
      </c>
      <c r="C11465">
        <v>1.126970552</v>
      </c>
      <c r="D11465">
        <v>1.1157569140000001</v>
      </c>
      <c r="E11465">
        <v>1.1213637329999999</v>
      </c>
      <c r="G11465" t="str">
        <f t="shared" si="179"/>
        <v>insert into sinx_h1(NewDateTime,Open,High,Low,Close) values(to_date('2016-04-27-02:00','YYYY-MM-DD-HH24:MI'), 1.121363733, 1.126970552, 1.115756914, 1.121363733);</v>
      </c>
    </row>
    <row r="11466" spans="1:7" x14ac:dyDescent="0.25">
      <c r="A11466" t="s">
        <v>11468</v>
      </c>
      <c r="B11466">
        <v>1.121453762</v>
      </c>
      <c r="C11466">
        <v>1.1270610299999999</v>
      </c>
      <c r="D11466">
        <v>1.1158464930000001</v>
      </c>
      <c r="E11466">
        <v>1.121453762</v>
      </c>
      <c r="G11466" t="str">
        <f t="shared" si="179"/>
        <v>insert into sinx_h1(NewDateTime,Open,High,Low,Close) values(to_date('2016-04-27-03:00','YYYY-MM-DD-HH24:MI'), 1.121453762, 1.12706103, 1.115846493, 1.121453762);</v>
      </c>
    </row>
    <row r="11467" spans="1:7" x14ac:dyDescent="0.25">
      <c r="A11467" t="s">
        <v>11469</v>
      </c>
      <c r="B11467">
        <v>1.121543969</v>
      </c>
      <c r="C11467">
        <v>1.127151689</v>
      </c>
      <c r="D11467">
        <v>1.115936249</v>
      </c>
      <c r="E11467">
        <v>1.121543969</v>
      </c>
      <c r="G11467" t="str">
        <f t="shared" si="179"/>
        <v>insert into sinx_h1(NewDateTime,Open,High,Low,Close) values(to_date('2016-04-27-04:00','YYYY-MM-DD-HH24:MI'), 1.121543969, 1.127151689, 1.115936249, 1.121543969);</v>
      </c>
    </row>
    <row r="11468" spans="1:7" x14ac:dyDescent="0.25">
      <c r="A11468" t="s">
        <v>11470</v>
      </c>
      <c r="B11468">
        <v>1.121634354</v>
      </c>
      <c r="C11468">
        <v>1.1272425260000001</v>
      </c>
      <c r="D11468">
        <v>1.116026183</v>
      </c>
      <c r="E11468">
        <v>1.121634354</v>
      </c>
      <c r="G11468" t="str">
        <f t="shared" si="179"/>
        <v>insert into sinx_h1(NewDateTime,Open,High,Low,Close) values(to_date('2016-04-27-05:00','YYYY-MM-DD-HH24:MI'), 1.121634354, 1.127242526, 1.116026183, 1.121634354);</v>
      </c>
    </row>
    <row r="11469" spans="1:7" x14ac:dyDescent="0.25">
      <c r="A11469" t="s">
        <v>11471</v>
      </c>
      <c r="B11469">
        <v>1.121724918</v>
      </c>
      <c r="C11469">
        <v>1.127333543</v>
      </c>
      <c r="D11469">
        <v>1.116116294</v>
      </c>
      <c r="E11469">
        <v>1.121724918</v>
      </c>
      <c r="G11469" t="str">
        <f t="shared" si="179"/>
        <v>insert into sinx_h1(NewDateTime,Open,High,Low,Close) values(to_date('2016-04-27-06:00','YYYY-MM-DD-HH24:MI'), 1.121724918, 1.127333543, 1.116116294, 1.121724918);</v>
      </c>
    </row>
    <row r="11470" spans="1:7" x14ac:dyDescent="0.25">
      <c r="A11470" t="s">
        <v>11472</v>
      </c>
      <c r="B11470">
        <v>1.1218156610000001</v>
      </c>
      <c r="C11470">
        <v>1.1274247390000001</v>
      </c>
      <c r="D11470">
        <v>1.116206582</v>
      </c>
      <c r="E11470">
        <v>1.1218156610000001</v>
      </c>
      <c r="G11470" t="str">
        <f t="shared" si="179"/>
        <v>insert into sinx_h1(NewDateTime,Open,High,Low,Close) values(to_date('2016-04-27-07:00','YYYY-MM-DD-HH24:MI'), 1.121815661, 1.127424739, 1.116206582, 1.121815661);</v>
      </c>
    </row>
    <row r="11471" spans="1:7" x14ac:dyDescent="0.25">
      <c r="A11471" t="s">
        <v>11473</v>
      </c>
      <c r="B11471">
        <v>1.121906581</v>
      </c>
      <c r="C11471">
        <v>1.1275161140000001</v>
      </c>
      <c r="D11471">
        <v>1.1162970480000001</v>
      </c>
      <c r="E11471">
        <v>1.121906581</v>
      </c>
      <c r="G11471" t="str">
        <f t="shared" si="179"/>
        <v>insert into sinx_h1(NewDateTime,Open,High,Low,Close) values(to_date('2016-04-27-08:00','YYYY-MM-DD-HH24:MI'), 1.121906581, 1.127516114, 1.116297048, 1.121906581);</v>
      </c>
    </row>
    <row r="11472" spans="1:7" x14ac:dyDescent="0.25">
      <c r="A11472" t="s">
        <v>11474</v>
      </c>
      <c r="B11472">
        <v>1.12199768</v>
      </c>
      <c r="C11472">
        <v>1.127607668</v>
      </c>
      <c r="D11472">
        <v>1.1163876909999999</v>
      </c>
      <c r="E11472">
        <v>1.12199768</v>
      </c>
      <c r="G11472" t="str">
        <f t="shared" si="179"/>
        <v>insert into sinx_h1(NewDateTime,Open,High,Low,Close) values(to_date('2016-04-27-09:00','YYYY-MM-DD-HH24:MI'), 1.12199768, 1.127607668, 1.116387691, 1.12199768);</v>
      </c>
    </row>
    <row r="11473" spans="1:7" x14ac:dyDescent="0.25">
      <c r="A11473" t="s">
        <v>11475</v>
      </c>
      <c r="B11473">
        <v>1.122088956</v>
      </c>
      <c r="C11473">
        <v>1.1276994010000001</v>
      </c>
      <c r="D11473">
        <v>1.116478511</v>
      </c>
      <c r="E11473">
        <v>1.122088956</v>
      </c>
      <c r="G11473" t="str">
        <f t="shared" si="179"/>
        <v>insert into sinx_h1(NewDateTime,Open,High,Low,Close) values(to_date('2016-04-27-10:00','YYYY-MM-DD-HH24:MI'), 1.122088956, 1.127699401, 1.116478511, 1.122088956);</v>
      </c>
    </row>
    <row r="11474" spans="1:7" x14ac:dyDescent="0.25">
      <c r="A11474" t="s">
        <v>11476</v>
      </c>
      <c r="B11474">
        <v>1.122180411</v>
      </c>
      <c r="C11474">
        <v>1.1277913129999999</v>
      </c>
      <c r="D11474">
        <v>1.1165695090000001</v>
      </c>
      <c r="E11474">
        <v>1.122180411</v>
      </c>
      <c r="G11474" t="str">
        <f t="shared" si="179"/>
        <v>insert into sinx_h1(NewDateTime,Open,High,Low,Close) values(to_date('2016-04-27-11:00','YYYY-MM-DD-HH24:MI'), 1.122180411, 1.127791313, 1.116569509, 1.122180411);</v>
      </c>
    </row>
    <row r="11475" spans="1:7" x14ac:dyDescent="0.25">
      <c r="A11475" t="s">
        <v>11477</v>
      </c>
      <c r="B11475">
        <v>1.1222720429999999</v>
      </c>
      <c r="C11475">
        <v>1.127883403</v>
      </c>
      <c r="D11475">
        <v>1.1166606830000001</v>
      </c>
      <c r="E11475">
        <v>1.1222720429999999</v>
      </c>
      <c r="G11475" t="str">
        <f t="shared" si="179"/>
        <v>insert into sinx_h1(NewDateTime,Open,High,Low,Close) values(to_date('2016-04-27-12:00','YYYY-MM-DD-HH24:MI'), 1.122272043, 1.127883403, 1.116660683, 1.122272043);</v>
      </c>
    </row>
    <row r="11476" spans="1:7" x14ac:dyDescent="0.25">
      <c r="A11476" t="s">
        <v>11478</v>
      </c>
      <c r="B11476">
        <v>1.122363853</v>
      </c>
      <c r="C11476">
        <v>1.127975672</v>
      </c>
      <c r="D11476">
        <v>1.1167520339999999</v>
      </c>
      <c r="E11476">
        <v>1.122363853</v>
      </c>
      <c r="G11476" t="str">
        <f t="shared" si="179"/>
        <v>insert into sinx_h1(NewDateTime,Open,High,Low,Close) values(to_date('2016-04-27-13:00','YYYY-MM-DD-HH24:MI'), 1.122363853, 1.127975672, 1.116752034, 1.122363853);</v>
      </c>
    </row>
    <row r="11477" spans="1:7" x14ac:dyDescent="0.25">
      <c r="A11477" t="s">
        <v>11479</v>
      </c>
      <c r="B11477">
        <v>1.1224558410000001</v>
      </c>
      <c r="C11477">
        <v>1.12806812</v>
      </c>
      <c r="D11477">
        <v>1.116843561</v>
      </c>
      <c r="E11477">
        <v>1.1224558410000001</v>
      </c>
      <c r="G11477" t="str">
        <f t="shared" si="179"/>
        <v>insert into sinx_h1(NewDateTime,Open,High,Low,Close) values(to_date('2016-04-27-14:00','YYYY-MM-DD-HH24:MI'), 1.122455841, 1.12806812, 1.116843561, 1.122455841);</v>
      </c>
    </row>
    <row r="11478" spans="1:7" x14ac:dyDescent="0.25">
      <c r="A11478" t="s">
        <v>11480</v>
      </c>
      <c r="B11478">
        <v>1.1225480059999999</v>
      </c>
      <c r="C11478">
        <v>1.128160746</v>
      </c>
      <c r="D11478">
        <v>1.116935266</v>
      </c>
      <c r="E11478">
        <v>1.1225480059999999</v>
      </c>
      <c r="G11478" t="str">
        <f t="shared" si="179"/>
        <v>insert into sinx_h1(NewDateTime,Open,High,Low,Close) values(to_date('2016-04-27-15:00','YYYY-MM-DD-HH24:MI'), 1.122548006, 1.128160746, 1.116935266, 1.122548006);</v>
      </c>
    </row>
    <row r="11479" spans="1:7" x14ac:dyDescent="0.25">
      <c r="A11479" t="s">
        <v>11481</v>
      </c>
      <c r="B11479">
        <v>1.1226403490000001</v>
      </c>
      <c r="C11479">
        <v>1.1282535499999999</v>
      </c>
      <c r="D11479">
        <v>1.1170271469999999</v>
      </c>
      <c r="E11479">
        <v>1.1226403490000001</v>
      </c>
      <c r="G11479" t="str">
        <f t="shared" si="179"/>
        <v>insert into sinx_h1(NewDateTime,Open,High,Low,Close) values(to_date('2016-04-27-16:00','YYYY-MM-DD-HH24:MI'), 1.122640349, 1.12825355, 1.117027147, 1.122640349);</v>
      </c>
    </row>
    <row r="11480" spans="1:7" x14ac:dyDescent="0.25">
      <c r="A11480" t="s">
        <v>11482</v>
      </c>
      <c r="B11480">
        <v>1.122732869</v>
      </c>
      <c r="C11480">
        <v>1.128346533</v>
      </c>
      <c r="D11480">
        <v>1.117119204</v>
      </c>
      <c r="E11480">
        <v>1.122732869</v>
      </c>
      <c r="G11480" t="str">
        <f t="shared" si="179"/>
        <v>insert into sinx_h1(NewDateTime,Open,High,Low,Close) values(to_date('2016-04-27-17:00','YYYY-MM-DD-HH24:MI'), 1.122732869, 1.128346533, 1.117119204, 1.122732869);</v>
      </c>
    </row>
    <row r="11481" spans="1:7" x14ac:dyDescent="0.25">
      <c r="A11481" t="s">
        <v>11483</v>
      </c>
      <c r="B11481">
        <v>1.1228255659999999</v>
      </c>
      <c r="C11481">
        <v>1.1284396940000001</v>
      </c>
      <c r="D11481">
        <v>1.117211438</v>
      </c>
      <c r="E11481">
        <v>1.1228255659999999</v>
      </c>
      <c r="G11481" t="str">
        <f t="shared" si="179"/>
        <v>insert into sinx_h1(NewDateTime,Open,High,Low,Close) values(to_date('2016-04-27-18:00','YYYY-MM-DD-HH24:MI'), 1.122825566, 1.128439694, 1.117211438, 1.122825566);</v>
      </c>
    </row>
    <row r="11482" spans="1:7" x14ac:dyDescent="0.25">
      <c r="A11482" t="s">
        <v>11484</v>
      </c>
      <c r="B11482">
        <v>1.1229184400000001</v>
      </c>
      <c r="C11482">
        <v>1.128533032</v>
      </c>
      <c r="D11482">
        <v>1.1173038479999999</v>
      </c>
      <c r="E11482">
        <v>1.1229184400000001</v>
      </c>
      <c r="G11482" t="str">
        <f t="shared" si="179"/>
        <v>insert into sinx_h1(NewDateTime,Open,High,Low,Close) values(to_date('2016-04-27-19:00','YYYY-MM-DD-HH24:MI'), 1.12291844, 1.128533032, 1.117303848, 1.12291844);</v>
      </c>
    </row>
    <row r="11483" spans="1:7" x14ac:dyDescent="0.25">
      <c r="A11483" t="s">
        <v>11485</v>
      </c>
      <c r="B11483">
        <v>1.1230114920000001</v>
      </c>
      <c r="C11483">
        <v>1.128626549</v>
      </c>
      <c r="D11483">
        <v>1.117396434</v>
      </c>
      <c r="E11483">
        <v>1.1230114920000001</v>
      </c>
      <c r="G11483" t="str">
        <f t="shared" si="179"/>
        <v>insert into sinx_h1(NewDateTime,Open,High,Low,Close) values(to_date('2016-04-27-20:00','YYYY-MM-DD-HH24:MI'), 1.123011492, 1.128626549, 1.117396434, 1.123011492);</v>
      </c>
    </row>
    <row r="11484" spans="1:7" x14ac:dyDescent="0.25">
      <c r="A11484" t="s">
        <v>11486</v>
      </c>
      <c r="B11484">
        <v>1.1231047199999999</v>
      </c>
      <c r="C11484">
        <v>1.1287202439999999</v>
      </c>
      <c r="D11484">
        <v>1.117489197</v>
      </c>
      <c r="E11484">
        <v>1.1231047199999999</v>
      </c>
      <c r="G11484" t="str">
        <f t="shared" si="179"/>
        <v>insert into sinx_h1(NewDateTime,Open,High,Low,Close) values(to_date('2016-04-27-21:00','YYYY-MM-DD-HH24:MI'), 1.12310472, 1.128720244, 1.117489197, 1.12310472);</v>
      </c>
    </row>
    <row r="11485" spans="1:7" x14ac:dyDescent="0.25">
      <c r="A11485" t="s">
        <v>11487</v>
      </c>
      <c r="B11485">
        <v>1.1231981259999999</v>
      </c>
      <c r="C11485">
        <v>1.128814116</v>
      </c>
      <c r="D11485">
        <v>1.1175821349999999</v>
      </c>
      <c r="E11485">
        <v>1.1231981259999999</v>
      </c>
      <c r="G11485" t="str">
        <f t="shared" si="179"/>
        <v>insert into sinx_h1(NewDateTime,Open,High,Low,Close) values(to_date('2016-04-27-22:00','YYYY-MM-DD-HH24:MI'), 1.123198126, 1.128814116, 1.117582135, 1.123198126);</v>
      </c>
    </row>
    <row r="11486" spans="1:7" x14ac:dyDescent="0.25">
      <c r="A11486" t="s">
        <v>11488</v>
      </c>
      <c r="B11486">
        <v>1.123291708</v>
      </c>
      <c r="C11486">
        <v>1.1289081670000001</v>
      </c>
      <c r="D11486">
        <v>1.1176752489999999</v>
      </c>
      <c r="E11486">
        <v>1.123291708</v>
      </c>
      <c r="G11486" t="str">
        <f t="shared" si="179"/>
        <v>insert into sinx_h1(NewDateTime,Open,High,Low,Close) values(to_date('2016-04-27-23:00','YYYY-MM-DD-HH24:MI'), 1.123291708, 1.128908167, 1.117675249, 1.123291708);</v>
      </c>
    </row>
    <row r="11487" spans="1:7" x14ac:dyDescent="0.25">
      <c r="A11487" t="s">
        <v>11489</v>
      </c>
      <c r="B11487">
        <v>1.1233854670000001</v>
      </c>
      <c r="C11487">
        <v>1.129002394</v>
      </c>
      <c r="D11487">
        <v>1.1177685399999999</v>
      </c>
      <c r="E11487">
        <v>1.1233854670000001</v>
      </c>
      <c r="G11487" t="str">
        <f t="shared" si="179"/>
        <v>insert into sinx_h1(NewDateTime,Open,High,Low,Close) values(to_date('2016-04-28-00:00','YYYY-MM-DD-HH24:MI'), 1.123385467, 1.129002394, 1.11776854, 1.123385467);</v>
      </c>
    </row>
    <row r="11488" spans="1:7" x14ac:dyDescent="0.25">
      <c r="A11488" t="s">
        <v>11490</v>
      </c>
      <c r="B11488">
        <v>1.1234794020000001</v>
      </c>
      <c r="C11488">
        <v>1.129096799</v>
      </c>
      <c r="D11488">
        <v>1.1178620050000001</v>
      </c>
      <c r="E11488">
        <v>1.1234794020000001</v>
      </c>
      <c r="G11488" t="str">
        <f t="shared" si="179"/>
        <v>insert into sinx_h1(NewDateTime,Open,High,Low,Close) values(to_date('2016-04-28-01:00','YYYY-MM-DD-HH24:MI'), 1.123479402, 1.129096799, 1.117862005, 1.123479402);</v>
      </c>
    </row>
    <row r="11489" spans="1:7" x14ac:dyDescent="0.25">
      <c r="A11489" t="s">
        <v>11491</v>
      </c>
      <c r="B11489">
        <v>1.1235735149999999</v>
      </c>
      <c r="C11489">
        <v>1.1291913819999999</v>
      </c>
      <c r="D11489">
        <v>1.1179556470000001</v>
      </c>
      <c r="E11489">
        <v>1.1235735149999999</v>
      </c>
      <c r="G11489" t="str">
        <f t="shared" si="179"/>
        <v>insert into sinx_h1(NewDateTime,Open,High,Low,Close) values(to_date('2016-04-28-02:00','YYYY-MM-DD-HH24:MI'), 1.123573515, 1.129191382, 1.117955647, 1.123573515);</v>
      </c>
    </row>
    <row r="11490" spans="1:7" x14ac:dyDescent="0.25">
      <c r="A11490" t="s">
        <v>11492</v>
      </c>
      <c r="B11490">
        <v>1.123667803</v>
      </c>
      <c r="C11490">
        <v>1.129286142</v>
      </c>
      <c r="D11490">
        <v>1.118049464</v>
      </c>
      <c r="E11490">
        <v>1.123667803</v>
      </c>
      <c r="G11490" t="str">
        <f t="shared" si="179"/>
        <v>insert into sinx_h1(NewDateTime,Open,High,Low,Close) values(to_date('2016-04-28-03:00','YYYY-MM-DD-HH24:MI'), 1.123667803, 1.129286142, 1.118049464, 1.123667803);</v>
      </c>
    </row>
    <row r="11491" spans="1:7" x14ac:dyDescent="0.25">
      <c r="A11491" t="s">
        <v>11493</v>
      </c>
      <c r="B11491">
        <v>1.1237622679999999</v>
      </c>
      <c r="C11491">
        <v>1.1293810790000001</v>
      </c>
      <c r="D11491">
        <v>1.118143457</v>
      </c>
      <c r="E11491">
        <v>1.1237622679999999</v>
      </c>
      <c r="G11491" t="str">
        <f t="shared" si="179"/>
        <v>insert into sinx_h1(NewDateTime,Open,High,Low,Close) values(to_date('2016-04-28-04:00','YYYY-MM-DD-HH24:MI'), 1.123762268, 1.129381079, 1.118143457, 1.123762268);</v>
      </c>
    </row>
    <row r="11492" spans="1:7" x14ac:dyDescent="0.25">
      <c r="A11492" t="s">
        <v>11494</v>
      </c>
      <c r="B11492">
        <v>1.1238569089999999</v>
      </c>
      <c r="C11492">
        <v>1.1294761929999999</v>
      </c>
      <c r="D11492">
        <v>1.118237624</v>
      </c>
      <c r="E11492">
        <v>1.1238569089999999</v>
      </c>
      <c r="G11492" t="str">
        <f t="shared" si="179"/>
        <v>insert into sinx_h1(NewDateTime,Open,High,Low,Close) values(to_date('2016-04-28-05:00','YYYY-MM-DD-HH24:MI'), 1.123856909, 1.129476193, 1.118237624, 1.123856909);</v>
      </c>
    </row>
    <row r="11493" spans="1:7" x14ac:dyDescent="0.25">
      <c r="A11493" t="s">
        <v>11495</v>
      </c>
      <c r="B11493">
        <v>1.123951726</v>
      </c>
      <c r="C11493">
        <v>1.129571485</v>
      </c>
      <c r="D11493">
        <v>1.118331967</v>
      </c>
      <c r="E11493">
        <v>1.123951726</v>
      </c>
      <c r="G11493" t="str">
        <f t="shared" si="179"/>
        <v>insert into sinx_h1(NewDateTime,Open,High,Low,Close) values(to_date('2016-04-28-06:00','YYYY-MM-DD-HH24:MI'), 1.123951726, 1.129571485, 1.118331967, 1.123951726);</v>
      </c>
    </row>
    <row r="11494" spans="1:7" x14ac:dyDescent="0.25">
      <c r="A11494" t="s">
        <v>11496</v>
      </c>
      <c r="B11494">
        <v>1.1240467190000001</v>
      </c>
      <c r="C11494">
        <v>1.1296669530000001</v>
      </c>
      <c r="D11494">
        <v>1.1184264859999999</v>
      </c>
      <c r="E11494">
        <v>1.1240467190000001</v>
      </c>
      <c r="G11494" t="str">
        <f t="shared" si="179"/>
        <v>insert into sinx_h1(NewDateTime,Open,High,Low,Close) values(to_date('2016-04-28-07:00','YYYY-MM-DD-HH24:MI'), 1.124046719, 1.129666953, 1.118426486, 1.124046719);</v>
      </c>
    </row>
    <row r="11495" spans="1:7" x14ac:dyDescent="0.25">
      <c r="A11495" t="s">
        <v>11497</v>
      </c>
      <c r="B11495">
        <v>1.1241418889999999</v>
      </c>
      <c r="C11495">
        <v>1.1297625979999999</v>
      </c>
      <c r="D11495">
        <v>1.118521179</v>
      </c>
      <c r="E11495">
        <v>1.1241418889999999</v>
      </c>
      <c r="G11495" t="str">
        <f t="shared" si="179"/>
        <v>insert into sinx_h1(NewDateTime,Open,High,Low,Close) values(to_date('2016-04-28-08:00','YYYY-MM-DD-HH24:MI'), 1.124141889, 1.129762598, 1.118521179, 1.124141889);</v>
      </c>
    </row>
    <row r="11496" spans="1:7" x14ac:dyDescent="0.25">
      <c r="A11496" t="s">
        <v>11498</v>
      </c>
      <c r="B11496">
        <v>1.124237234</v>
      </c>
      <c r="C11496">
        <v>1.1298584199999999</v>
      </c>
      <c r="D11496">
        <v>1.1186160469999999</v>
      </c>
      <c r="E11496">
        <v>1.124237234</v>
      </c>
      <c r="G11496" t="str">
        <f t="shared" si="179"/>
        <v>insert into sinx_h1(NewDateTime,Open,High,Low,Close) values(to_date('2016-04-28-09:00','YYYY-MM-DD-HH24:MI'), 1.124237234, 1.12985842, 1.118616047, 1.124237234);</v>
      </c>
    </row>
    <row r="11497" spans="1:7" x14ac:dyDescent="0.25">
      <c r="A11497" t="s">
        <v>11499</v>
      </c>
      <c r="B11497">
        <v>1.1243327540000001</v>
      </c>
      <c r="C11497">
        <v>1.1299544180000001</v>
      </c>
      <c r="D11497">
        <v>1.118711091</v>
      </c>
      <c r="E11497">
        <v>1.1243327540000001</v>
      </c>
      <c r="G11497" t="str">
        <f t="shared" si="179"/>
        <v>insert into sinx_h1(NewDateTime,Open,High,Low,Close) values(to_date('2016-04-28-10:00','YYYY-MM-DD-HH24:MI'), 1.124332754, 1.129954418, 1.118711091, 1.124332754);</v>
      </c>
    </row>
    <row r="11498" spans="1:7" x14ac:dyDescent="0.25">
      <c r="A11498" t="s">
        <v>11500</v>
      </c>
      <c r="B11498">
        <v>1.124428451</v>
      </c>
      <c r="C11498">
        <v>1.130050593</v>
      </c>
      <c r="D11498">
        <v>1.118806309</v>
      </c>
      <c r="E11498">
        <v>1.124428451</v>
      </c>
      <c r="G11498" t="str">
        <f t="shared" si="179"/>
        <v>insert into sinx_h1(NewDateTime,Open,High,Low,Close) values(to_date('2016-04-28-11:00','YYYY-MM-DD-HH24:MI'), 1.124428451, 1.130050593, 1.118806309, 1.124428451);</v>
      </c>
    </row>
    <row r="11499" spans="1:7" x14ac:dyDescent="0.25">
      <c r="A11499" t="s">
        <v>11501</v>
      </c>
      <c r="B11499">
        <v>1.1245243229999999</v>
      </c>
      <c r="C11499">
        <v>1.1301469449999999</v>
      </c>
      <c r="D11499">
        <v>1.118901701</v>
      </c>
      <c r="E11499">
        <v>1.1245243229999999</v>
      </c>
      <c r="G11499" t="str">
        <f t="shared" si="179"/>
        <v>insert into sinx_h1(NewDateTime,Open,High,Low,Close) values(to_date('2016-04-28-12:00','YYYY-MM-DD-HH24:MI'), 1.124524323, 1.130146945, 1.118901701, 1.124524323);</v>
      </c>
    </row>
    <row r="11500" spans="1:7" x14ac:dyDescent="0.25">
      <c r="A11500" t="s">
        <v>11502</v>
      </c>
      <c r="B11500">
        <v>1.124620371</v>
      </c>
      <c r="C11500">
        <v>1.1302434720000001</v>
      </c>
      <c r="D11500">
        <v>1.1189972690000001</v>
      </c>
      <c r="E11500">
        <v>1.124620371</v>
      </c>
      <c r="G11500" t="str">
        <f t="shared" si="179"/>
        <v>insert into sinx_h1(NewDateTime,Open,High,Low,Close) values(to_date('2016-04-28-13:00','YYYY-MM-DD-HH24:MI'), 1.124620371, 1.130243472, 1.118997269, 1.124620371);</v>
      </c>
    </row>
    <row r="11501" spans="1:7" x14ac:dyDescent="0.25">
      <c r="A11501" t="s">
        <v>11503</v>
      </c>
      <c r="B11501">
        <v>1.124716593</v>
      </c>
      <c r="C11501">
        <v>1.130340176</v>
      </c>
      <c r="D11501">
        <v>1.1190930109999999</v>
      </c>
      <c r="E11501">
        <v>1.124716593</v>
      </c>
      <c r="G11501" t="str">
        <f t="shared" si="179"/>
        <v>insert into sinx_h1(NewDateTime,Open,High,Low,Close) values(to_date('2016-04-28-14:00','YYYY-MM-DD-HH24:MI'), 1.124716593, 1.130340176, 1.119093011, 1.124716593);</v>
      </c>
    </row>
    <row r="11502" spans="1:7" x14ac:dyDescent="0.25">
      <c r="A11502" t="s">
        <v>11504</v>
      </c>
      <c r="B11502">
        <v>1.1248129920000001</v>
      </c>
      <c r="C11502">
        <v>1.130437057</v>
      </c>
      <c r="D11502">
        <v>1.1191889269999999</v>
      </c>
      <c r="E11502">
        <v>1.1248129920000001</v>
      </c>
      <c r="G11502" t="str">
        <f t="shared" si="179"/>
        <v>insert into sinx_h1(NewDateTime,Open,High,Low,Close) values(to_date('2016-04-28-15:00','YYYY-MM-DD-HH24:MI'), 1.124812992, 1.130437057, 1.119188927, 1.124812992);</v>
      </c>
    </row>
    <row r="11503" spans="1:7" x14ac:dyDescent="0.25">
      <c r="A11503" t="s">
        <v>11505</v>
      </c>
      <c r="B11503">
        <v>1.1249095650000001</v>
      </c>
      <c r="C11503">
        <v>1.130534113</v>
      </c>
      <c r="D11503">
        <v>1.1192850169999999</v>
      </c>
      <c r="E11503">
        <v>1.1249095650000001</v>
      </c>
      <c r="G11503" t="str">
        <f t="shared" si="179"/>
        <v>insert into sinx_h1(NewDateTime,Open,High,Low,Close) values(to_date('2016-04-28-16:00','YYYY-MM-DD-HH24:MI'), 1.124909565, 1.130534113, 1.119285017, 1.124909565);</v>
      </c>
    </row>
    <row r="11504" spans="1:7" x14ac:dyDescent="0.25">
      <c r="A11504" t="s">
        <v>11506</v>
      </c>
      <c r="B11504">
        <v>1.125006314</v>
      </c>
      <c r="C11504">
        <v>1.1306313450000001</v>
      </c>
      <c r="D11504">
        <v>1.119381282</v>
      </c>
      <c r="E11504">
        <v>1.125006314</v>
      </c>
      <c r="G11504" t="str">
        <f t="shared" si="179"/>
        <v>insert into sinx_h1(NewDateTime,Open,High,Low,Close) values(to_date('2016-04-28-17:00','YYYY-MM-DD-HH24:MI'), 1.125006314, 1.130631345, 1.119381282, 1.125006314);</v>
      </c>
    </row>
    <row r="11505" spans="1:7" x14ac:dyDescent="0.25">
      <c r="A11505" t="s">
        <v>11507</v>
      </c>
      <c r="B11505">
        <v>1.125103237</v>
      </c>
      <c r="C11505">
        <v>1.1307287530000001</v>
      </c>
      <c r="D11505">
        <v>1.119477721</v>
      </c>
      <c r="E11505">
        <v>1.125103237</v>
      </c>
      <c r="G11505" t="str">
        <f t="shared" si="179"/>
        <v>insert into sinx_h1(NewDateTime,Open,High,Low,Close) values(to_date('2016-04-28-18:00','YYYY-MM-DD-HH24:MI'), 1.125103237, 1.130728753, 1.119477721, 1.125103237);</v>
      </c>
    </row>
    <row r="11506" spans="1:7" x14ac:dyDescent="0.25">
      <c r="A11506" t="s">
        <v>11508</v>
      </c>
      <c r="B11506">
        <v>1.1252003349999999</v>
      </c>
      <c r="C11506">
        <v>1.130826337</v>
      </c>
      <c r="D11506">
        <v>1.1195743339999999</v>
      </c>
      <c r="E11506">
        <v>1.1252003349999999</v>
      </c>
      <c r="G11506" t="str">
        <f t="shared" si="179"/>
        <v>insert into sinx_h1(NewDateTime,Open,High,Low,Close) values(to_date('2016-04-28-19:00','YYYY-MM-DD-HH24:MI'), 1.125200335, 1.130826337, 1.119574334, 1.125200335);</v>
      </c>
    </row>
    <row r="11507" spans="1:7" x14ac:dyDescent="0.25">
      <c r="A11507" t="s">
        <v>11509</v>
      </c>
      <c r="B11507">
        <v>1.125297609</v>
      </c>
      <c r="C11507">
        <v>1.1309240970000001</v>
      </c>
      <c r="D11507">
        <v>1.1196711210000001</v>
      </c>
      <c r="E11507">
        <v>1.125297609</v>
      </c>
      <c r="G11507" t="str">
        <f t="shared" si="179"/>
        <v>insert into sinx_h1(NewDateTime,Open,High,Low,Close) values(to_date('2016-04-28-20:00','YYYY-MM-DD-HH24:MI'), 1.125297609, 1.130924097, 1.119671121, 1.125297609);</v>
      </c>
    </row>
    <row r="11508" spans="1:7" x14ac:dyDescent="0.25">
      <c r="A11508" t="s">
        <v>11510</v>
      </c>
      <c r="B11508">
        <v>1.1253950559999999</v>
      </c>
      <c r="C11508">
        <v>1.131022032</v>
      </c>
      <c r="D11508">
        <v>1.1197680809999999</v>
      </c>
      <c r="E11508">
        <v>1.1253950559999999</v>
      </c>
      <c r="G11508" t="str">
        <f t="shared" si="179"/>
        <v>insert into sinx_h1(NewDateTime,Open,High,Low,Close) values(to_date('2016-04-28-21:00','YYYY-MM-DD-HH24:MI'), 1.125395056, 1.131022032, 1.119768081, 1.125395056);</v>
      </c>
    </row>
    <row r="11509" spans="1:7" x14ac:dyDescent="0.25">
      <c r="A11509" t="s">
        <v>11511</v>
      </c>
      <c r="B11509">
        <v>1.1254926789999999</v>
      </c>
      <c r="C11509">
        <v>1.1311201420000001</v>
      </c>
      <c r="D11509">
        <v>1.119865216</v>
      </c>
      <c r="E11509">
        <v>1.1254926789999999</v>
      </c>
      <c r="G11509" t="str">
        <f t="shared" si="179"/>
        <v>insert into sinx_h1(NewDateTime,Open,High,Low,Close) values(to_date('2016-04-28-22:00','YYYY-MM-DD-HH24:MI'), 1.125492679, 1.131120142, 1.119865216, 1.125492679);</v>
      </c>
    </row>
    <row r="11510" spans="1:7" x14ac:dyDescent="0.25">
      <c r="A11510" t="s">
        <v>11512</v>
      </c>
      <c r="B11510">
        <v>1.125590476</v>
      </c>
      <c r="C11510">
        <v>1.1312184279999999</v>
      </c>
      <c r="D11510">
        <v>1.119962524</v>
      </c>
      <c r="E11510">
        <v>1.125590476</v>
      </c>
      <c r="G11510" t="str">
        <f t="shared" si="179"/>
        <v>insert into sinx_h1(NewDateTime,Open,High,Low,Close) values(to_date('2016-04-28-23:00','YYYY-MM-DD-HH24:MI'), 1.125590476, 1.131218428, 1.119962524, 1.125590476);</v>
      </c>
    </row>
    <row r="11511" spans="1:7" x14ac:dyDescent="0.25">
      <c r="A11511" t="s">
        <v>11513</v>
      </c>
      <c r="B11511">
        <v>1.1256884469999999</v>
      </c>
      <c r="C11511">
        <v>1.1313168899999999</v>
      </c>
      <c r="D11511">
        <v>1.120060005</v>
      </c>
      <c r="E11511">
        <v>1.1256884469999999</v>
      </c>
      <c r="G11511" t="str">
        <f t="shared" si="179"/>
        <v>insert into sinx_h1(NewDateTime,Open,High,Low,Close) values(to_date('2016-04-29-00:00','YYYY-MM-DD-HH24:MI'), 1.125688447, 1.13131689, 1.120060005, 1.125688447);</v>
      </c>
    </row>
    <row r="11512" spans="1:7" x14ac:dyDescent="0.25">
      <c r="A11512" t="s">
        <v>11514</v>
      </c>
      <c r="B11512">
        <v>1.1257865929999999</v>
      </c>
      <c r="C11512">
        <v>1.1314155260000001</v>
      </c>
      <c r="D11512">
        <v>1.1201576600000001</v>
      </c>
      <c r="E11512">
        <v>1.1257865929999999</v>
      </c>
      <c r="G11512" t="str">
        <f t="shared" si="179"/>
        <v>insert into sinx_h1(NewDateTime,Open,High,Low,Close) values(to_date('2016-04-29-01:00','YYYY-MM-DD-HH24:MI'), 1.125786593, 1.131415526, 1.12015766, 1.125786593);</v>
      </c>
    </row>
    <row r="11513" spans="1:7" x14ac:dyDescent="0.25">
      <c r="A11513" t="s">
        <v>11515</v>
      </c>
      <c r="B11513">
        <v>1.1258849129999999</v>
      </c>
      <c r="C11513">
        <v>1.131514337</v>
      </c>
      <c r="D11513">
        <v>1.120255488</v>
      </c>
      <c r="E11513">
        <v>1.1258849129999999</v>
      </c>
      <c r="G11513" t="str">
        <f t="shared" si="179"/>
        <v>insert into sinx_h1(NewDateTime,Open,High,Low,Close) values(to_date('2016-04-29-02:00','YYYY-MM-DD-HH24:MI'), 1.125884913, 1.131514337, 1.120255488, 1.125884913);</v>
      </c>
    </row>
    <row r="11514" spans="1:7" x14ac:dyDescent="0.25">
      <c r="A11514" t="s">
        <v>11516</v>
      </c>
      <c r="B11514">
        <v>1.1259834070000001</v>
      </c>
      <c r="C11514">
        <v>1.1316133239999999</v>
      </c>
      <c r="D11514">
        <v>1.1203534900000001</v>
      </c>
      <c r="E11514">
        <v>1.1259834070000001</v>
      </c>
      <c r="G11514" t="str">
        <f t="shared" si="179"/>
        <v>insert into sinx_h1(NewDateTime,Open,High,Low,Close) values(to_date('2016-04-29-03:00','YYYY-MM-DD-HH24:MI'), 1.125983407, 1.131613324, 1.12035349, 1.125983407);</v>
      </c>
    </row>
    <row r="11515" spans="1:7" x14ac:dyDescent="0.25">
      <c r="A11515" t="s">
        <v>11517</v>
      </c>
      <c r="B11515">
        <v>1.126082075</v>
      </c>
      <c r="C11515">
        <v>1.131712485</v>
      </c>
      <c r="D11515">
        <v>1.120451665</v>
      </c>
      <c r="E11515">
        <v>1.126082075</v>
      </c>
      <c r="G11515" t="str">
        <f t="shared" si="179"/>
        <v>insert into sinx_h1(NewDateTime,Open,High,Low,Close) values(to_date('2016-04-29-04:00','YYYY-MM-DD-HH24:MI'), 1.126082075, 1.131712485, 1.120451665, 1.126082075);</v>
      </c>
    </row>
    <row r="11516" spans="1:7" x14ac:dyDescent="0.25">
      <c r="A11516" t="s">
        <v>11518</v>
      </c>
      <c r="B11516">
        <v>1.1261809169999999</v>
      </c>
      <c r="C11516">
        <v>1.131811822</v>
      </c>
      <c r="D11516">
        <v>1.120550012</v>
      </c>
      <c r="E11516">
        <v>1.1261809169999999</v>
      </c>
      <c r="G11516" t="str">
        <f t="shared" si="179"/>
        <v>insert into sinx_h1(NewDateTime,Open,High,Low,Close) values(to_date('2016-04-29-05:00','YYYY-MM-DD-HH24:MI'), 1.126180917, 1.131811822, 1.120550012, 1.126180917);</v>
      </c>
    </row>
    <row r="11517" spans="1:7" x14ac:dyDescent="0.25">
      <c r="A11517" t="s">
        <v>11519</v>
      </c>
      <c r="B11517">
        <v>1.126279933</v>
      </c>
      <c r="C11517">
        <v>1.131911332</v>
      </c>
      <c r="D11517">
        <v>1.120648533</v>
      </c>
      <c r="E11517">
        <v>1.126279933</v>
      </c>
      <c r="G11517" t="str">
        <f t="shared" si="179"/>
        <v>insert into sinx_h1(NewDateTime,Open,High,Low,Close) values(to_date('2016-04-29-06:00','YYYY-MM-DD-HH24:MI'), 1.126279933, 1.131911332, 1.120648533, 1.126279933);</v>
      </c>
    </row>
    <row r="11518" spans="1:7" x14ac:dyDescent="0.25">
      <c r="A11518" t="s">
        <v>11520</v>
      </c>
      <c r="B11518">
        <v>1.1263791219999999</v>
      </c>
      <c r="C11518">
        <v>1.132011018</v>
      </c>
      <c r="D11518">
        <v>1.1207472270000001</v>
      </c>
      <c r="E11518">
        <v>1.1263791219999999</v>
      </c>
      <c r="G11518" t="str">
        <f t="shared" si="179"/>
        <v>insert into sinx_h1(NewDateTime,Open,High,Low,Close) values(to_date('2016-04-29-07:00','YYYY-MM-DD-HH24:MI'), 1.126379122, 1.132011018, 1.120747227, 1.126379122);</v>
      </c>
    </row>
    <row r="11519" spans="1:7" x14ac:dyDescent="0.25">
      <c r="A11519" t="s">
        <v>11521</v>
      </c>
      <c r="B11519">
        <v>1.126478485</v>
      </c>
      <c r="C11519">
        <v>1.132110878</v>
      </c>
      <c r="D11519">
        <v>1.1208460929999999</v>
      </c>
      <c r="E11519">
        <v>1.126478485</v>
      </c>
      <c r="G11519" t="str">
        <f t="shared" si="179"/>
        <v>insert into sinx_h1(NewDateTime,Open,High,Low,Close) values(to_date('2016-04-29-08:00','YYYY-MM-DD-HH24:MI'), 1.126478485, 1.132110878, 1.120846093, 1.126478485);</v>
      </c>
    </row>
    <row r="11520" spans="1:7" x14ac:dyDescent="0.25">
      <c r="A11520" t="s">
        <v>11522</v>
      </c>
      <c r="B11520">
        <v>1.1265780219999999</v>
      </c>
      <c r="C11520">
        <v>1.1322109119999999</v>
      </c>
      <c r="D11520">
        <v>1.1209451319999999</v>
      </c>
      <c r="E11520">
        <v>1.1265780219999999</v>
      </c>
      <c r="G11520" t="str">
        <f t="shared" si="179"/>
        <v>insert into sinx_h1(NewDateTime,Open,High,Low,Close) values(to_date('2016-04-29-09:00','YYYY-MM-DD-HH24:MI'), 1.126578022, 1.132210912, 1.120945132, 1.126578022);</v>
      </c>
    </row>
    <row r="11521" spans="1:7" x14ac:dyDescent="0.25">
      <c r="A11521" t="s">
        <v>11523</v>
      </c>
      <c r="B11521">
        <v>1.1266777320000001</v>
      </c>
      <c r="C11521">
        <v>1.1323111210000001</v>
      </c>
      <c r="D11521">
        <v>1.1210443430000001</v>
      </c>
      <c r="E11521">
        <v>1.1266777320000001</v>
      </c>
      <c r="G11521" t="str">
        <f t="shared" si="179"/>
        <v>insert into sinx_h1(NewDateTime,Open,High,Low,Close) values(to_date('2016-04-29-10:00','YYYY-MM-DD-HH24:MI'), 1.126677732, 1.132311121, 1.121044343, 1.126677732);</v>
      </c>
    </row>
    <row r="11522" spans="1:7" x14ac:dyDescent="0.25">
      <c r="A11522" t="s">
        <v>11524</v>
      </c>
      <c r="B11522">
        <v>1.126777616</v>
      </c>
      <c r="C11522">
        <v>1.132411504</v>
      </c>
      <c r="D11522">
        <v>1.121143727</v>
      </c>
      <c r="E11522">
        <v>1.126777616</v>
      </c>
      <c r="G11522" t="str">
        <f t="shared" si="179"/>
        <v>insert into sinx_h1(NewDateTime,Open,High,Low,Close) values(to_date('2016-04-29-11:00','YYYY-MM-DD-HH24:MI'), 1.126777616, 1.132411504, 1.121143727, 1.126777616);</v>
      </c>
    </row>
    <row r="11523" spans="1:7" x14ac:dyDescent="0.25">
      <c r="A11523" t="s">
        <v>11525</v>
      </c>
      <c r="B11523">
        <v>1.126877672</v>
      </c>
      <c r="C11523">
        <v>1.13251206</v>
      </c>
      <c r="D11523">
        <v>1.121243284</v>
      </c>
      <c r="E11523">
        <v>1.126877672</v>
      </c>
      <c r="G11523" t="str">
        <f t="shared" si="179"/>
        <v>insert into sinx_h1(NewDateTime,Open,High,Low,Close) values(to_date('2016-04-29-12:00','YYYY-MM-DD-HH24:MI'), 1.126877672, 1.13251206, 1.121243284, 1.126877672);</v>
      </c>
    </row>
    <row r="11524" spans="1:7" x14ac:dyDescent="0.25">
      <c r="A11524" t="s">
        <v>11526</v>
      </c>
      <c r="B11524">
        <v>1.1269779019999999</v>
      </c>
      <c r="C11524">
        <v>1.1326127909999999</v>
      </c>
      <c r="D11524">
        <v>1.1213430120000001</v>
      </c>
      <c r="E11524">
        <v>1.1269779019999999</v>
      </c>
      <c r="G11524" t="str">
        <f t="shared" ref="G11524:G11587" si="180">"insert into sinx_h1(NewDateTime,Open,High,Low,Close) values(to_date('"&amp;A11524&amp;"','YYYY-MM-DD-HH24:MI'), "&amp;B11524&amp;", "&amp;C11524&amp;", "&amp;D11524&amp;", "&amp;E11524&amp;");"</f>
        <v>insert into sinx_h1(NewDateTime,Open,High,Low,Close) values(to_date('2016-04-29-13:00','YYYY-MM-DD-HH24:MI'), 1.126977902, 1.132612791, 1.121343012, 1.126977902);</v>
      </c>
    </row>
    <row r="11525" spans="1:7" x14ac:dyDescent="0.25">
      <c r="A11525" t="s">
        <v>11527</v>
      </c>
      <c r="B11525">
        <v>1.1270783049999999</v>
      </c>
      <c r="C11525">
        <v>1.1327136959999999</v>
      </c>
      <c r="D11525">
        <v>1.1214429130000001</v>
      </c>
      <c r="E11525">
        <v>1.1270783049999999</v>
      </c>
      <c r="G11525" t="str">
        <f t="shared" si="180"/>
        <v>insert into sinx_h1(NewDateTime,Open,High,Low,Close) values(to_date('2016-04-29-14:00','YYYY-MM-DD-HH24:MI'), 1.127078305, 1.132713696, 1.121442913, 1.127078305);</v>
      </c>
    </row>
    <row r="11526" spans="1:7" x14ac:dyDescent="0.25">
      <c r="A11526" t="s">
        <v>11528</v>
      </c>
      <c r="B11526">
        <v>1.12717888</v>
      </c>
      <c r="C11526">
        <v>1.1328147749999999</v>
      </c>
      <c r="D11526">
        <v>1.1215429859999999</v>
      </c>
      <c r="E11526">
        <v>1.12717888</v>
      </c>
      <c r="G11526" t="str">
        <f t="shared" si="180"/>
        <v>insert into sinx_h1(NewDateTime,Open,High,Low,Close) values(to_date('2016-04-29-15:00','YYYY-MM-DD-HH24:MI'), 1.12717888, 1.132814775, 1.121542986, 1.12717888);</v>
      </c>
    </row>
    <row r="11527" spans="1:7" x14ac:dyDescent="0.25">
      <c r="A11527" t="s">
        <v>11529</v>
      </c>
      <c r="B11527">
        <v>1.127279629</v>
      </c>
      <c r="C11527">
        <v>1.132916027</v>
      </c>
      <c r="D11527">
        <v>1.121643231</v>
      </c>
      <c r="E11527">
        <v>1.127279629</v>
      </c>
      <c r="G11527" t="str">
        <f t="shared" si="180"/>
        <v>insert into sinx_h1(NewDateTime,Open,High,Low,Close) values(to_date('2016-04-29-16:00','YYYY-MM-DD-HH24:MI'), 1.127279629, 1.132916027, 1.121643231, 1.127279629);</v>
      </c>
    </row>
    <row r="11528" spans="1:7" x14ac:dyDescent="0.25">
      <c r="A11528" t="s">
        <v>11530</v>
      </c>
      <c r="B11528">
        <v>1.12738055</v>
      </c>
      <c r="C11528">
        <v>1.1330174529999999</v>
      </c>
      <c r="D11528">
        <v>1.121743647</v>
      </c>
      <c r="E11528">
        <v>1.12738055</v>
      </c>
      <c r="G11528" t="str">
        <f t="shared" si="180"/>
        <v>insert into sinx_h1(NewDateTime,Open,High,Low,Close) values(to_date('2016-05-01-17:00','YYYY-MM-DD-HH24:MI'), 1.12738055, 1.133017453, 1.121743647, 1.12738055);</v>
      </c>
    </row>
    <row r="11529" spans="1:7" x14ac:dyDescent="0.25">
      <c r="A11529" t="s">
        <v>11531</v>
      </c>
      <c r="B11529">
        <v>1.1274816439999999</v>
      </c>
      <c r="C11529">
        <v>1.1331190520000001</v>
      </c>
      <c r="D11529">
        <v>1.1218442360000001</v>
      </c>
      <c r="E11529">
        <v>1.1274816439999999</v>
      </c>
      <c r="G11529" t="str">
        <f t="shared" si="180"/>
        <v>insert into sinx_h1(NewDateTime,Open,High,Low,Close) values(to_date('2016-05-01-18:00','YYYY-MM-DD-HH24:MI'), 1.127481644, 1.133119052, 1.121844236, 1.127481644);</v>
      </c>
    </row>
    <row r="11530" spans="1:7" x14ac:dyDescent="0.25">
      <c r="A11530" t="s">
        <v>11532</v>
      </c>
      <c r="B11530">
        <v>1.1275829100000001</v>
      </c>
      <c r="C11530">
        <v>1.133220825</v>
      </c>
      <c r="D11530">
        <v>1.1219449960000001</v>
      </c>
      <c r="E11530">
        <v>1.1275829100000001</v>
      </c>
      <c r="G11530" t="str">
        <f t="shared" si="180"/>
        <v>insert into sinx_h1(NewDateTime,Open,High,Low,Close) values(to_date('2016-05-01-19:00','YYYY-MM-DD-HH24:MI'), 1.12758291, 1.133220825, 1.121944996, 1.12758291);</v>
      </c>
    </row>
    <row r="11531" spans="1:7" x14ac:dyDescent="0.25">
      <c r="A11531" t="s">
        <v>11533</v>
      </c>
      <c r="B11531">
        <v>1.1276843489999999</v>
      </c>
      <c r="C11531">
        <v>1.133322771</v>
      </c>
      <c r="D11531">
        <v>1.1220459270000001</v>
      </c>
      <c r="E11531">
        <v>1.1276843489999999</v>
      </c>
      <c r="G11531" t="str">
        <f t="shared" si="180"/>
        <v>insert into sinx_h1(NewDateTime,Open,High,Low,Close) values(to_date('2016-05-01-20:00','YYYY-MM-DD-HH24:MI'), 1.127684349, 1.133322771, 1.122045927, 1.127684349);</v>
      </c>
    </row>
    <row r="11532" spans="1:7" x14ac:dyDescent="0.25">
      <c r="A11532" t="s">
        <v>11534</v>
      </c>
      <c r="B11532">
        <v>1.12778596</v>
      </c>
      <c r="C11532">
        <v>1.1334248899999999</v>
      </c>
      <c r="D11532">
        <v>1.12214703</v>
      </c>
      <c r="E11532">
        <v>1.12778596</v>
      </c>
      <c r="G11532" t="str">
        <f t="shared" si="180"/>
        <v>insert into sinx_h1(NewDateTime,Open,High,Low,Close) values(to_date('2016-05-01-21:00','YYYY-MM-DD-HH24:MI'), 1.12778596, 1.13342489, 1.12214703, 1.12778596);</v>
      </c>
    </row>
    <row r="11533" spans="1:7" x14ac:dyDescent="0.25">
      <c r="A11533" t="s">
        <v>11535</v>
      </c>
      <c r="B11533">
        <v>1.1278877430000001</v>
      </c>
      <c r="C11533">
        <v>1.1335271819999999</v>
      </c>
      <c r="D11533">
        <v>1.1222483050000001</v>
      </c>
      <c r="E11533">
        <v>1.1278877430000001</v>
      </c>
      <c r="G11533" t="str">
        <f t="shared" si="180"/>
        <v>insert into sinx_h1(NewDateTime,Open,High,Low,Close) values(to_date('2016-05-01-22:00','YYYY-MM-DD-HH24:MI'), 1.127887743, 1.133527182, 1.122248305, 1.127887743);</v>
      </c>
    </row>
    <row r="11534" spans="1:7" x14ac:dyDescent="0.25">
      <c r="A11534" t="s">
        <v>11536</v>
      </c>
      <c r="B11534">
        <v>1.127989699</v>
      </c>
      <c r="C11534">
        <v>1.133629647</v>
      </c>
      <c r="D11534">
        <v>1.1223497499999999</v>
      </c>
      <c r="E11534">
        <v>1.127989699</v>
      </c>
      <c r="G11534" t="str">
        <f t="shared" si="180"/>
        <v>insert into sinx_h1(NewDateTime,Open,High,Low,Close) values(to_date('2016-05-01-23:00','YYYY-MM-DD-HH24:MI'), 1.127989699, 1.133629647, 1.12234975, 1.127989699);</v>
      </c>
    </row>
    <row r="11535" spans="1:7" x14ac:dyDescent="0.25">
      <c r="A11535" t="s">
        <v>11537</v>
      </c>
      <c r="B11535">
        <v>1.1280918259999999</v>
      </c>
      <c r="C11535">
        <v>1.133732285</v>
      </c>
      <c r="D11535">
        <v>1.122451367</v>
      </c>
      <c r="E11535">
        <v>1.1280918259999999</v>
      </c>
      <c r="G11535" t="str">
        <f t="shared" si="180"/>
        <v>insert into sinx_h1(NewDateTime,Open,High,Low,Close) values(to_date('2016-05-02-00:00','YYYY-MM-DD-HH24:MI'), 1.128091826, 1.133732285, 1.122451367, 1.128091826);</v>
      </c>
    </row>
    <row r="11536" spans="1:7" x14ac:dyDescent="0.25">
      <c r="A11536" t="s">
        <v>11538</v>
      </c>
      <c r="B11536">
        <v>1.1281941259999999</v>
      </c>
      <c r="C11536">
        <v>1.1338350960000001</v>
      </c>
      <c r="D11536">
        <v>1.1225531550000001</v>
      </c>
      <c r="E11536">
        <v>1.1281941259999999</v>
      </c>
      <c r="G11536" t="str">
        <f t="shared" si="180"/>
        <v>insert into sinx_h1(NewDateTime,Open,High,Low,Close) values(to_date('2016-05-02-01:00','YYYY-MM-DD-HH24:MI'), 1.128194126, 1.133835096, 1.122553155, 1.128194126);</v>
      </c>
    </row>
    <row r="11537" spans="1:7" x14ac:dyDescent="0.25">
      <c r="A11537" t="s">
        <v>11539</v>
      </c>
      <c r="B11537">
        <v>1.1282965970000001</v>
      </c>
      <c r="C11537">
        <v>1.1339380800000001</v>
      </c>
      <c r="D11537">
        <v>1.1226551140000001</v>
      </c>
      <c r="E11537">
        <v>1.1282965970000001</v>
      </c>
      <c r="G11537" t="str">
        <f t="shared" si="180"/>
        <v>insert into sinx_h1(NewDateTime,Open,High,Low,Close) values(to_date('2016-05-02-02:00','YYYY-MM-DD-HH24:MI'), 1.128296597, 1.13393808, 1.122655114, 1.128296597);</v>
      </c>
    </row>
    <row r="11538" spans="1:7" x14ac:dyDescent="0.25">
      <c r="A11538" t="s">
        <v>11540</v>
      </c>
      <c r="B11538">
        <v>1.12839924</v>
      </c>
      <c r="C11538">
        <v>1.1340412360000001</v>
      </c>
      <c r="D11538">
        <v>1.1227572429999999</v>
      </c>
      <c r="E11538">
        <v>1.12839924</v>
      </c>
      <c r="G11538" t="str">
        <f t="shared" si="180"/>
        <v>insert into sinx_h1(NewDateTime,Open,High,Low,Close) values(to_date('2016-05-02-03:00','YYYY-MM-DD-HH24:MI'), 1.12839924, 1.134041236, 1.122757243, 1.12839924);</v>
      </c>
    </row>
    <row r="11539" spans="1:7" x14ac:dyDescent="0.25">
      <c r="A11539" t="s">
        <v>11541</v>
      </c>
      <c r="B11539">
        <v>1.1285020539999999</v>
      </c>
      <c r="C11539">
        <v>1.1341445640000001</v>
      </c>
      <c r="D11539">
        <v>1.122859544</v>
      </c>
      <c r="E11539">
        <v>1.1285020539999999</v>
      </c>
      <c r="G11539" t="str">
        <f t="shared" si="180"/>
        <v>insert into sinx_h1(NewDateTime,Open,High,Low,Close) values(to_date('2016-05-02-04:00','YYYY-MM-DD-HH24:MI'), 1.128502054, 1.134144564, 1.122859544, 1.128502054);</v>
      </c>
    </row>
    <row r="11540" spans="1:7" x14ac:dyDescent="0.25">
      <c r="A11540" t="s">
        <v>11542</v>
      </c>
      <c r="B11540">
        <v>1.1286050400000001</v>
      </c>
      <c r="C11540">
        <v>1.134248065</v>
      </c>
      <c r="D11540">
        <v>1.1229620149999999</v>
      </c>
      <c r="E11540">
        <v>1.1286050400000001</v>
      </c>
      <c r="G11540" t="str">
        <f t="shared" si="180"/>
        <v>insert into sinx_h1(NewDateTime,Open,High,Low,Close) values(to_date('2016-05-02-05:00','YYYY-MM-DD-HH24:MI'), 1.12860504, 1.134248065, 1.122962015, 1.12860504);</v>
      </c>
    </row>
    <row r="11541" spans="1:7" x14ac:dyDescent="0.25">
      <c r="A11541" t="s">
        <v>11543</v>
      </c>
      <c r="B11541">
        <v>1.1287081969999999</v>
      </c>
      <c r="C11541">
        <v>1.1343517380000001</v>
      </c>
      <c r="D11541">
        <v>1.1230646559999999</v>
      </c>
      <c r="E11541">
        <v>1.1287081969999999</v>
      </c>
      <c r="G11541" t="str">
        <f t="shared" si="180"/>
        <v>insert into sinx_h1(NewDateTime,Open,High,Low,Close) values(to_date('2016-05-02-06:00','YYYY-MM-DD-HH24:MI'), 1.128708197, 1.134351738, 1.123064656, 1.128708197);</v>
      </c>
    </row>
    <row r="11542" spans="1:7" x14ac:dyDescent="0.25">
      <c r="A11542" t="s">
        <v>11544</v>
      </c>
      <c r="B11542">
        <v>1.128811526</v>
      </c>
      <c r="C11542">
        <v>1.1344555839999999</v>
      </c>
      <c r="D11542">
        <v>1.1231674679999999</v>
      </c>
      <c r="E11542">
        <v>1.128811526</v>
      </c>
      <c r="G11542" t="str">
        <f t="shared" si="180"/>
        <v>insert into sinx_h1(NewDateTime,Open,High,Low,Close) values(to_date('2016-05-02-07:00','YYYY-MM-DD-HH24:MI'), 1.128811526, 1.134455584, 1.123167468, 1.128811526);</v>
      </c>
    </row>
    <row r="11543" spans="1:7" x14ac:dyDescent="0.25">
      <c r="A11543" t="s">
        <v>11545</v>
      </c>
      <c r="B11543">
        <v>1.128915026</v>
      </c>
      <c r="C11543">
        <v>1.1345596010000001</v>
      </c>
      <c r="D11543">
        <v>1.123270451</v>
      </c>
      <c r="E11543">
        <v>1.128915026</v>
      </c>
      <c r="G11543" t="str">
        <f t="shared" si="180"/>
        <v>insert into sinx_h1(NewDateTime,Open,High,Low,Close) values(to_date('2016-05-02-08:00','YYYY-MM-DD-HH24:MI'), 1.128915026, 1.134559601, 1.123270451, 1.128915026);</v>
      </c>
    </row>
    <row r="11544" spans="1:7" x14ac:dyDescent="0.25">
      <c r="A11544" t="s">
        <v>11546</v>
      </c>
      <c r="B11544">
        <v>1.129018697</v>
      </c>
      <c r="C11544">
        <v>1.1346637900000001</v>
      </c>
      <c r="D11544">
        <v>1.1233736030000001</v>
      </c>
      <c r="E11544">
        <v>1.129018697</v>
      </c>
      <c r="G11544" t="str">
        <f t="shared" si="180"/>
        <v>insert into sinx_h1(NewDateTime,Open,High,Low,Close) values(to_date('2016-05-02-09:00','YYYY-MM-DD-HH24:MI'), 1.129018697, 1.13466379, 1.123373603, 1.129018697);</v>
      </c>
    </row>
    <row r="11545" spans="1:7" x14ac:dyDescent="0.25">
      <c r="A11545" t="s">
        <v>11547</v>
      </c>
      <c r="B11545">
        <v>1.1291225389999999</v>
      </c>
      <c r="C11545">
        <v>1.1347681510000001</v>
      </c>
      <c r="D11545">
        <v>1.1234769259999999</v>
      </c>
      <c r="E11545">
        <v>1.1291225389999999</v>
      </c>
      <c r="G11545" t="str">
        <f t="shared" si="180"/>
        <v>insert into sinx_h1(NewDateTime,Open,High,Low,Close) values(to_date('2016-05-02-10:00','YYYY-MM-DD-HH24:MI'), 1.129122539, 1.134768151, 1.123476926, 1.129122539);</v>
      </c>
    </row>
    <row r="11546" spans="1:7" x14ac:dyDescent="0.25">
      <c r="A11546" t="s">
        <v>11548</v>
      </c>
      <c r="B11546">
        <v>1.1292265509999999</v>
      </c>
      <c r="C11546">
        <v>1.1348726840000001</v>
      </c>
      <c r="D11546">
        <v>1.1235804190000001</v>
      </c>
      <c r="E11546">
        <v>1.1292265509999999</v>
      </c>
      <c r="G11546" t="str">
        <f t="shared" si="180"/>
        <v>insert into sinx_h1(NewDateTime,Open,High,Low,Close) values(to_date('2016-05-02-11:00','YYYY-MM-DD-HH24:MI'), 1.129226551, 1.134872684, 1.123580419, 1.129226551);</v>
      </c>
    </row>
    <row r="11547" spans="1:7" x14ac:dyDescent="0.25">
      <c r="A11547" t="s">
        <v>11549</v>
      </c>
      <c r="B11547">
        <v>1.1293307349999999</v>
      </c>
      <c r="C11547">
        <v>1.1349773889999999</v>
      </c>
      <c r="D11547">
        <v>1.1236840809999999</v>
      </c>
      <c r="E11547">
        <v>1.1293307349999999</v>
      </c>
      <c r="G11547" t="str">
        <f t="shared" si="180"/>
        <v>insert into sinx_h1(NewDateTime,Open,High,Low,Close) values(to_date('2016-05-02-12:00','YYYY-MM-DD-HH24:MI'), 1.129330735, 1.134977389, 1.123684081, 1.129330735);</v>
      </c>
    </row>
    <row r="11548" spans="1:7" x14ac:dyDescent="0.25">
      <c r="A11548" t="s">
        <v>11550</v>
      </c>
      <c r="B11548">
        <v>1.129435089</v>
      </c>
      <c r="C11548">
        <v>1.1350822650000001</v>
      </c>
      <c r="D11548">
        <v>1.123787914</v>
      </c>
      <c r="E11548">
        <v>1.129435089</v>
      </c>
      <c r="G11548" t="str">
        <f t="shared" si="180"/>
        <v>insert into sinx_h1(NewDateTime,Open,High,Low,Close) values(to_date('2016-05-02-13:00','YYYY-MM-DD-HH24:MI'), 1.129435089, 1.135082265, 1.123787914, 1.129435089);</v>
      </c>
    </row>
    <row r="11549" spans="1:7" x14ac:dyDescent="0.25">
      <c r="A11549" t="s">
        <v>11551</v>
      </c>
      <c r="B11549">
        <v>1.129539614</v>
      </c>
      <c r="C11549">
        <v>1.135187312</v>
      </c>
      <c r="D11549">
        <v>1.123891916</v>
      </c>
      <c r="E11549">
        <v>1.129539614</v>
      </c>
      <c r="G11549" t="str">
        <f t="shared" si="180"/>
        <v>insert into sinx_h1(NewDateTime,Open,High,Low,Close) values(to_date('2016-05-02-14:00','YYYY-MM-DD-HH24:MI'), 1.129539614, 1.135187312, 1.123891916, 1.129539614);</v>
      </c>
    </row>
    <row r="11550" spans="1:7" x14ac:dyDescent="0.25">
      <c r="A11550" t="s">
        <v>11552</v>
      </c>
      <c r="B11550">
        <v>1.1296443089999999</v>
      </c>
      <c r="C11550">
        <v>1.1352925309999999</v>
      </c>
      <c r="D11550">
        <v>1.1239960879999999</v>
      </c>
      <c r="E11550">
        <v>1.1296443089999999</v>
      </c>
      <c r="G11550" t="str">
        <f t="shared" si="180"/>
        <v>insert into sinx_h1(NewDateTime,Open,High,Low,Close) values(to_date('2016-05-02-15:00','YYYY-MM-DD-HH24:MI'), 1.129644309, 1.135292531, 1.123996088, 1.129644309);</v>
      </c>
    </row>
    <row r="11551" spans="1:7" x14ac:dyDescent="0.25">
      <c r="A11551" t="s">
        <v>11553</v>
      </c>
      <c r="B11551">
        <v>1.1297491749999999</v>
      </c>
      <c r="C11551">
        <v>1.135397921</v>
      </c>
      <c r="D11551">
        <v>1.1241004290000001</v>
      </c>
      <c r="E11551">
        <v>1.1297491749999999</v>
      </c>
      <c r="G11551" t="str">
        <f t="shared" si="180"/>
        <v>insert into sinx_h1(NewDateTime,Open,High,Low,Close) values(to_date('2016-05-02-16:00','YYYY-MM-DD-HH24:MI'), 1.129749175, 1.135397921, 1.124100429, 1.129749175);</v>
      </c>
    </row>
    <row r="11552" spans="1:7" x14ac:dyDescent="0.25">
      <c r="A11552" t="s">
        <v>11554</v>
      </c>
      <c r="B11552">
        <v>1.1298542110000001</v>
      </c>
      <c r="C11552">
        <v>1.1355034820000001</v>
      </c>
      <c r="D11552">
        <v>1.12420494</v>
      </c>
      <c r="E11552">
        <v>1.1298542110000001</v>
      </c>
      <c r="G11552" t="str">
        <f t="shared" si="180"/>
        <v>insert into sinx_h1(NewDateTime,Open,High,Low,Close) values(to_date('2016-05-02-17:00','YYYY-MM-DD-HH24:MI'), 1.129854211, 1.135503482, 1.12420494, 1.129854211);</v>
      </c>
    </row>
    <row r="11553" spans="1:7" x14ac:dyDescent="0.25">
      <c r="A11553" t="s">
        <v>11555</v>
      </c>
      <c r="B11553">
        <v>1.129959417</v>
      </c>
      <c r="C11553">
        <v>1.135609214</v>
      </c>
      <c r="D11553">
        <v>1.1243096189999999</v>
      </c>
      <c r="E11553">
        <v>1.129959417</v>
      </c>
      <c r="G11553" t="str">
        <f t="shared" si="180"/>
        <v>insert into sinx_h1(NewDateTime,Open,High,Low,Close) values(to_date('2016-05-02-18:00','YYYY-MM-DD-HH24:MI'), 1.129959417, 1.135609214, 1.124309619, 1.129959417);</v>
      </c>
    </row>
    <row r="11554" spans="1:7" x14ac:dyDescent="0.25">
      <c r="A11554" t="s">
        <v>11556</v>
      </c>
      <c r="B11554">
        <v>1.1300647930000001</v>
      </c>
      <c r="C11554">
        <v>1.1357151169999999</v>
      </c>
      <c r="D11554">
        <v>1.124414469</v>
      </c>
      <c r="E11554">
        <v>1.1300647930000001</v>
      </c>
      <c r="G11554" t="str">
        <f t="shared" si="180"/>
        <v>insert into sinx_h1(NewDateTime,Open,High,Low,Close) values(to_date('2016-05-02-19:00','YYYY-MM-DD-HH24:MI'), 1.130064793, 1.135715117, 1.124414469, 1.130064793);</v>
      </c>
    </row>
    <row r="11555" spans="1:7" x14ac:dyDescent="0.25">
      <c r="A11555" t="s">
        <v>11557</v>
      </c>
      <c r="B11555">
        <v>1.130170339</v>
      </c>
      <c r="C11555">
        <v>1.1358211899999999</v>
      </c>
      <c r="D11555">
        <v>1.1245194869999999</v>
      </c>
      <c r="E11555">
        <v>1.130170339</v>
      </c>
      <c r="G11555" t="str">
        <f t="shared" si="180"/>
        <v>insert into sinx_h1(NewDateTime,Open,High,Low,Close) values(to_date('2016-05-02-20:00','YYYY-MM-DD-HH24:MI'), 1.130170339, 1.13582119, 1.124519487, 1.130170339);</v>
      </c>
    </row>
    <row r="11556" spans="1:7" x14ac:dyDescent="0.25">
      <c r="A11556" t="s">
        <v>11558</v>
      </c>
      <c r="B11556">
        <v>1.1302760540000001</v>
      </c>
      <c r="C11556">
        <v>1.1359274349999999</v>
      </c>
      <c r="D11556">
        <v>1.1246246740000001</v>
      </c>
      <c r="E11556">
        <v>1.1302760540000001</v>
      </c>
      <c r="G11556" t="str">
        <f t="shared" si="180"/>
        <v>insert into sinx_h1(NewDateTime,Open,High,Low,Close) values(to_date('2016-05-02-21:00','YYYY-MM-DD-HH24:MI'), 1.130276054, 1.135927435, 1.124624674, 1.130276054);</v>
      </c>
    </row>
    <row r="11557" spans="1:7" x14ac:dyDescent="0.25">
      <c r="A11557" t="s">
        <v>11559</v>
      </c>
      <c r="B11557">
        <v>1.1303819399999999</v>
      </c>
      <c r="C11557">
        <v>1.13603385</v>
      </c>
      <c r="D11557">
        <v>1.12473003</v>
      </c>
      <c r="E11557">
        <v>1.1303819399999999</v>
      </c>
      <c r="G11557" t="str">
        <f t="shared" si="180"/>
        <v>insert into sinx_h1(NewDateTime,Open,High,Low,Close) values(to_date('2016-05-02-22:00','YYYY-MM-DD-HH24:MI'), 1.13038194, 1.13603385, 1.12473003, 1.13038194);</v>
      </c>
    </row>
    <row r="11558" spans="1:7" x14ac:dyDescent="0.25">
      <c r="A11558" t="s">
        <v>11560</v>
      </c>
      <c r="B11558">
        <v>1.130487995</v>
      </c>
      <c r="C11558">
        <v>1.1361404349999999</v>
      </c>
      <c r="D11558">
        <v>1.124835555</v>
      </c>
      <c r="E11558">
        <v>1.130487995</v>
      </c>
      <c r="G11558" t="str">
        <f t="shared" si="180"/>
        <v>insert into sinx_h1(NewDateTime,Open,High,Low,Close) values(to_date('2016-05-02-23:00','YYYY-MM-DD-HH24:MI'), 1.130487995, 1.136140435, 1.124835555, 1.130487995);</v>
      </c>
    </row>
    <row r="11559" spans="1:7" x14ac:dyDescent="0.25">
      <c r="A11559" t="s">
        <v>11561</v>
      </c>
      <c r="B11559">
        <v>1.1305942200000001</v>
      </c>
      <c r="C11559">
        <v>1.136247191</v>
      </c>
      <c r="D11559">
        <v>1.1249412489999999</v>
      </c>
      <c r="E11559">
        <v>1.1305942200000001</v>
      </c>
      <c r="G11559" t="str">
        <f t="shared" si="180"/>
        <v>insert into sinx_h1(NewDateTime,Open,High,Low,Close) values(to_date('2016-05-03-00:00','YYYY-MM-DD-HH24:MI'), 1.13059422, 1.136247191, 1.124941249, 1.13059422);</v>
      </c>
    </row>
    <row r="11560" spans="1:7" x14ac:dyDescent="0.25">
      <c r="A11560" t="s">
        <v>11562</v>
      </c>
      <c r="B11560">
        <v>1.130700614</v>
      </c>
      <c r="C11560">
        <v>1.136354117</v>
      </c>
      <c r="D11560">
        <v>1.125047111</v>
      </c>
      <c r="E11560">
        <v>1.130700614</v>
      </c>
      <c r="G11560" t="str">
        <f t="shared" si="180"/>
        <v>insert into sinx_h1(NewDateTime,Open,High,Low,Close) values(to_date('2016-05-03-01:00','YYYY-MM-DD-HH24:MI'), 1.130700614, 1.136354117, 1.125047111, 1.130700614);</v>
      </c>
    </row>
    <row r="11561" spans="1:7" x14ac:dyDescent="0.25">
      <c r="A11561" t="s">
        <v>11563</v>
      </c>
      <c r="B11561">
        <v>1.1308071770000001</v>
      </c>
      <c r="C11561">
        <v>1.136461213</v>
      </c>
      <c r="D11561">
        <v>1.125153141</v>
      </c>
      <c r="E11561">
        <v>1.1308071770000001</v>
      </c>
      <c r="G11561" t="str">
        <f t="shared" si="180"/>
        <v>insert into sinx_h1(NewDateTime,Open,High,Low,Close) values(to_date('2016-05-03-02:00','YYYY-MM-DD-HH24:MI'), 1.130807177, 1.136461213, 1.125153141, 1.130807177);</v>
      </c>
    </row>
    <row r="11562" spans="1:7" x14ac:dyDescent="0.25">
      <c r="A11562" t="s">
        <v>11564</v>
      </c>
      <c r="B11562">
        <v>1.1309139100000001</v>
      </c>
      <c r="C11562">
        <v>1.1365684789999999</v>
      </c>
      <c r="D11562">
        <v>1.1252593399999999</v>
      </c>
      <c r="E11562">
        <v>1.1309139100000001</v>
      </c>
      <c r="G11562" t="str">
        <f t="shared" si="180"/>
        <v>insert into sinx_h1(NewDateTime,Open,High,Low,Close) values(to_date('2016-05-03-03:00','YYYY-MM-DD-HH24:MI'), 1.13091391, 1.136568479, 1.12525934, 1.13091391);</v>
      </c>
    </row>
    <row r="11563" spans="1:7" x14ac:dyDescent="0.25">
      <c r="A11563" t="s">
        <v>11565</v>
      </c>
      <c r="B11563">
        <v>1.131020811</v>
      </c>
      <c r="C11563">
        <v>1.1366759150000001</v>
      </c>
      <c r="D11563">
        <v>1.125365707</v>
      </c>
      <c r="E11563">
        <v>1.131020811</v>
      </c>
      <c r="G11563" t="str">
        <f t="shared" si="180"/>
        <v>insert into sinx_h1(NewDateTime,Open,High,Low,Close) values(to_date('2016-05-03-04:00','YYYY-MM-DD-HH24:MI'), 1.131020811, 1.136675915, 1.125365707, 1.131020811);</v>
      </c>
    </row>
    <row r="11564" spans="1:7" x14ac:dyDescent="0.25">
      <c r="A11564" t="s">
        <v>11566</v>
      </c>
      <c r="B11564">
        <v>1.1311278819999999</v>
      </c>
      <c r="C11564">
        <v>1.1367835209999999</v>
      </c>
      <c r="D11564">
        <v>1.1254722420000001</v>
      </c>
      <c r="E11564">
        <v>1.1311278819999999</v>
      </c>
      <c r="G11564" t="str">
        <f t="shared" si="180"/>
        <v>insert into sinx_h1(NewDateTime,Open,High,Low,Close) values(to_date('2016-05-03-05:00','YYYY-MM-DD-HH24:MI'), 1.131127882, 1.136783521, 1.125472242, 1.131127882);</v>
      </c>
    </row>
    <row r="11565" spans="1:7" x14ac:dyDescent="0.25">
      <c r="A11565" t="s">
        <v>11567</v>
      </c>
      <c r="B11565">
        <v>1.131235121</v>
      </c>
      <c r="C11565">
        <v>1.136891297</v>
      </c>
      <c r="D11565">
        <v>1.1255789460000001</v>
      </c>
      <c r="E11565">
        <v>1.131235121</v>
      </c>
      <c r="G11565" t="str">
        <f t="shared" si="180"/>
        <v>insert into sinx_h1(NewDateTime,Open,High,Low,Close) values(to_date('2016-05-03-06:00','YYYY-MM-DD-HH24:MI'), 1.131235121, 1.136891297, 1.125578946, 1.131235121);</v>
      </c>
    </row>
    <row r="11566" spans="1:7" x14ac:dyDescent="0.25">
      <c r="A11566" t="s">
        <v>11568</v>
      </c>
      <c r="B11566">
        <v>1.13134253</v>
      </c>
      <c r="C11566">
        <v>1.1369992419999999</v>
      </c>
      <c r="D11566">
        <v>1.1256858169999999</v>
      </c>
      <c r="E11566">
        <v>1.13134253</v>
      </c>
      <c r="G11566" t="str">
        <f t="shared" si="180"/>
        <v>insert into sinx_h1(NewDateTime,Open,High,Low,Close) values(to_date('2016-05-03-07:00','YYYY-MM-DD-HH24:MI'), 1.13134253, 1.136999242, 1.125685817, 1.13134253);</v>
      </c>
    </row>
    <row r="11567" spans="1:7" x14ac:dyDescent="0.25">
      <c r="A11567" t="s">
        <v>11569</v>
      </c>
      <c r="B11567">
        <v>1.131450106</v>
      </c>
      <c r="C11567">
        <v>1.1371073570000001</v>
      </c>
      <c r="D11567">
        <v>1.1257928559999999</v>
      </c>
      <c r="E11567">
        <v>1.131450106</v>
      </c>
      <c r="G11567" t="str">
        <f t="shared" si="180"/>
        <v>insert into sinx_h1(NewDateTime,Open,High,Low,Close) values(to_date('2016-05-03-08:00','YYYY-MM-DD-HH24:MI'), 1.131450106, 1.137107357, 1.125792856, 1.131450106);</v>
      </c>
    </row>
    <row r="11568" spans="1:7" x14ac:dyDescent="0.25">
      <c r="A11568" t="s">
        <v>11570</v>
      </c>
      <c r="B11568">
        <v>1.131557852</v>
      </c>
      <c r="C11568">
        <v>1.1372156410000001</v>
      </c>
      <c r="D11568">
        <v>1.125900063</v>
      </c>
      <c r="E11568">
        <v>1.131557852</v>
      </c>
      <c r="G11568" t="str">
        <f t="shared" si="180"/>
        <v>insert into sinx_h1(NewDateTime,Open,High,Low,Close) values(to_date('2016-05-03-09:00','YYYY-MM-DD-HH24:MI'), 1.131557852, 1.137215641, 1.125900063, 1.131557852);</v>
      </c>
    </row>
    <row r="11569" spans="1:7" x14ac:dyDescent="0.25">
      <c r="A11569" t="s">
        <v>11571</v>
      </c>
      <c r="B11569">
        <v>1.131665766</v>
      </c>
      <c r="C11569">
        <v>1.1373240950000001</v>
      </c>
      <c r="D11569">
        <v>1.1260074369999999</v>
      </c>
      <c r="E11569">
        <v>1.131665766</v>
      </c>
      <c r="G11569" t="str">
        <f t="shared" si="180"/>
        <v>insert into sinx_h1(NewDateTime,Open,High,Low,Close) values(to_date('2016-05-03-10:00','YYYY-MM-DD-HH24:MI'), 1.131665766, 1.137324095, 1.126007437, 1.131665766);</v>
      </c>
    </row>
    <row r="11570" spans="1:7" x14ac:dyDescent="0.25">
      <c r="A11570" t="s">
        <v>11572</v>
      </c>
      <c r="B11570">
        <v>1.1317738479999999</v>
      </c>
      <c r="C11570">
        <v>1.137432717</v>
      </c>
      <c r="D11570">
        <v>1.126114979</v>
      </c>
      <c r="E11570">
        <v>1.1317738479999999</v>
      </c>
      <c r="G11570" t="str">
        <f t="shared" si="180"/>
        <v>insert into sinx_h1(NewDateTime,Open,High,Low,Close) values(to_date('2016-05-03-11:00','YYYY-MM-DD-HH24:MI'), 1.131773848, 1.137432717, 1.126114979, 1.131773848);</v>
      </c>
    </row>
    <row r="11571" spans="1:7" x14ac:dyDescent="0.25">
      <c r="A11571" t="s">
        <v>11573</v>
      </c>
      <c r="B11571">
        <v>1.131882099</v>
      </c>
      <c r="C11571">
        <v>1.1375415090000001</v>
      </c>
      <c r="D11571">
        <v>1.1262226879999999</v>
      </c>
      <c r="E11571">
        <v>1.131882099</v>
      </c>
      <c r="G11571" t="str">
        <f t="shared" si="180"/>
        <v>insert into sinx_h1(NewDateTime,Open,High,Low,Close) values(to_date('2016-05-03-12:00','YYYY-MM-DD-HH24:MI'), 1.131882099, 1.137541509, 1.126222688, 1.131882099);</v>
      </c>
    </row>
    <row r="11572" spans="1:7" x14ac:dyDescent="0.25">
      <c r="A11572" t="s">
        <v>11574</v>
      </c>
      <c r="B11572">
        <v>1.131990517</v>
      </c>
      <c r="C11572">
        <v>1.1376504700000001</v>
      </c>
      <c r="D11572">
        <v>1.126330565</v>
      </c>
      <c r="E11572">
        <v>1.131990517</v>
      </c>
      <c r="G11572" t="str">
        <f t="shared" si="180"/>
        <v>insert into sinx_h1(NewDateTime,Open,High,Low,Close) values(to_date('2016-05-03-13:00','YYYY-MM-DD-HH24:MI'), 1.131990517, 1.13765047, 1.126330565, 1.131990517);</v>
      </c>
    </row>
    <row r="11573" spans="1:7" x14ac:dyDescent="0.25">
      <c r="A11573" t="s">
        <v>11575</v>
      </c>
      <c r="B11573">
        <v>1.1320991039999999</v>
      </c>
      <c r="C11573">
        <v>1.137759599</v>
      </c>
      <c r="D11573">
        <v>1.126438608</v>
      </c>
      <c r="E11573">
        <v>1.1320991039999999</v>
      </c>
      <c r="G11573" t="str">
        <f t="shared" si="180"/>
        <v>insert into sinx_h1(NewDateTime,Open,High,Low,Close) values(to_date('2016-05-03-14:00','YYYY-MM-DD-HH24:MI'), 1.132099104, 1.137759599, 1.126438608, 1.132099104);</v>
      </c>
    </row>
    <row r="11574" spans="1:7" x14ac:dyDescent="0.25">
      <c r="A11574" t="s">
        <v>11576</v>
      </c>
      <c r="B11574">
        <v>1.1322078579999999</v>
      </c>
      <c r="C11574">
        <v>1.1378688969999999</v>
      </c>
      <c r="D11574">
        <v>1.1265468190000001</v>
      </c>
      <c r="E11574">
        <v>1.1322078579999999</v>
      </c>
      <c r="G11574" t="str">
        <f t="shared" si="180"/>
        <v>insert into sinx_h1(NewDateTime,Open,High,Low,Close) values(to_date('2016-05-03-15:00','YYYY-MM-DD-HH24:MI'), 1.132207858, 1.137868897, 1.126546819, 1.132207858);</v>
      </c>
    </row>
    <row r="11575" spans="1:7" x14ac:dyDescent="0.25">
      <c r="A11575" t="s">
        <v>11577</v>
      </c>
      <c r="B11575">
        <v>1.13231678</v>
      </c>
      <c r="C11575">
        <v>1.1379783640000001</v>
      </c>
      <c r="D11575">
        <v>1.1266551970000001</v>
      </c>
      <c r="E11575">
        <v>1.13231678</v>
      </c>
      <c r="G11575" t="str">
        <f t="shared" si="180"/>
        <v>insert into sinx_h1(NewDateTime,Open,High,Low,Close) values(to_date('2016-05-03-16:00','YYYY-MM-DD-HH24:MI'), 1.13231678, 1.137978364, 1.126655197, 1.13231678);</v>
      </c>
    </row>
    <row r="11576" spans="1:7" x14ac:dyDescent="0.25">
      <c r="A11576" t="s">
        <v>11578</v>
      </c>
      <c r="B11576">
        <v>1.1324258700000001</v>
      </c>
      <c r="C11576">
        <v>1.138088</v>
      </c>
      <c r="D11576">
        <v>1.126763741</v>
      </c>
      <c r="E11576">
        <v>1.1324258700000001</v>
      </c>
      <c r="G11576" t="str">
        <f t="shared" si="180"/>
        <v>insert into sinx_h1(NewDateTime,Open,High,Low,Close) values(to_date('2016-05-03-17:00','YYYY-MM-DD-HH24:MI'), 1.13242587, 1.138088, 1.126763741, 1.13242587);</v>
      </c>
    </row>
    <row r="11577" spans="1:7" x14ac:dyDescent="0.25">
      <c r="A11577" t="s">
        <v>11579</v>
      </c>
      <c r="B11577">
        <v>1.132535128</v>
      </c>
      <c r="C11577">
        <v>1.138197804</v>
      </c>
      <c r="D11577">
        <v>1.126872452</v>
      </c>
      <c r="E11577">
        <v>1.132535128</v>
      </c>
      <c r="G11577" t="str">
        <f t="shared" si="180"/>
        <v>insert into sinx_h1(NewDateTime,Open,High,Low,Close) values(to_date('2016-05-03-18:00','YYYY-MM-DD-HH24:MI'), 1.132535128, 1.138197804, 1.126872452, 1.132535128);</v>
      </c>
    </row>
    <row r="11578" spans="1:7" x14ac:dyDescent="0.25">
      <c r="A11578" t="s">
        <v>11580</v>
      </c>
      <c r="B11578">
        <v>1.132644553</v>
      </c>
      <c r="C11578">
        <v>1.138307776</v>
      </c>
      <c r="D11578">
        <v>1.12698133</v>
      </c>
      <c r="E11578">
        <v>1.132644553</v>
      </c>
      <c r="G11578" t="str">
        <f t="shared" si="180"/>
        <v>insert into sinx_h1(NewDateTime,Open,High,Low,Close) values(to_date('2016-05-03-19:00','YYYY-MM-DD-HH24:MI'), 1.132644553, 1.138307776, 1.12698133, 1.132644553);</v>
      </c>
    </row>
    <row r="11579" spans="1:7" x14ac:dyDescent="0.25">
      <c r="A11579" t="s">
        <v>11581</v>
      </c>
      <c r="B11579">
        <v>1.132754145</v>
      </c>
      <c r="C11579">
        <v>1.1384179160000001</v>
      </c>
      <c r="D11579">
        <v>1.1270903750000001</v>
      </c>
      <c r="E11579">
        <v>1.132754145</v>
      </c>
      <c r="G11579" t="str">
        <f t="shared" si="180"/>
        <v>insert into sinx_h1(NewDateTime,Open,High,Low,Close) values(to_date('2016-05-03-20:00','YYYY-MM-DD-HH24:MI'), 1.132754145, 1.138417916, 1.127090375, 1.132754145);</v>
      </c>
    </row>
    <row r="11580" spans="1:7" x14ac:dyDescent="0.25">
      <c r="A11580" t="s">
        <v>11582</v>
      </c>
      <c r="B11580">
        <v>1.132863905</v>
      </c>
      <c r="C11580">
        <v>1.1385282240000001</v>
      </c>
      <c r="D11580">
        <v>1.1271995850000001</v>
      </c>
      <c r="E11580">
        <v>1.132863905</v>
      </c>
      <c r="G11580" t="str">
        <f t="shared" si="180"/>
        <v>insert into sinx_h1(NewDateTime,Open,High,Low,Close) values(to_date('2016-05-03-21:00','YYYY-MM-DD-HH24:MI'), 1.132863905, 1.138528224, 1.127199585, 1.132863905);</v>
      </c>
    </row>
    <row r="11581" spans="1:7" x14ac:dyDescent="0.25">
      <c r="A11581" t="s">
        <v>11583</v>
      </c>
      <c r="B11581">
        <v>1.132973832</v>
      </c>
      <c r="C11581">
        <v>1.1386387010000001</v>
      </c>
      <c r="D11581">
        <v>1.1273089620000001</v>
      </c>
      <c r="E11581">
        <v>1.132973832</v>
      </c>
      <c r="G11581" t="str">
        <f t="shared" si="180"/>
        <v>insert into sinx_h1(NewDateTime,Open,High,Low,Close) values(to_date('2016-05-03-22:00','YYYY-MM-DD-HH24:MI'), 1.132973832, 1.138638701, 1.127308962, 1.132973832);</v>
      </c>
    </row>
    <row r="11582" spans="1:7" x14ac:dyDescent="0.25">
      <c r="A11582" t="s">
        <v>11584</v>
      </c>
      <c r="B11582">
        <v>1.133083925</v>
      </c>
      <c r="C11582">
        <v>1.1387493449999999</v>
      </c>
      <c r="D11582">
        <v>1.1274185059999999</v>
      </c>
      <c r="E11582">
        <v>1.133083925</v>
      </c>
      <c r="G11582" t="str">
        <f t="shared" si="180"/>
        <v>insert into sinx_h1(NewDateTime,Open,High,Low,Close) values(to_date('2016-05-03-23:00','YYYY-MM-DD-HH24:MI'), 1.133083925, 1.138749345, 1.127418506, 1.133083925);</v>
      </c>
    </row>
    <row r="11583" spans="1:7" x14ac:dyDescent="0.25">
      <c r="A11583" t="s">
        <v>11585</v>
      </c>
      <c r="B11583">
        <v>1.1331941860000001</v>
      </c>
      <c r="C11583">
        <v>1.1388601570000001</v>
      </c>
      <c r="D11583">
        <v>1.1275282149999999</v>
      </c>
      <c r="E11583">
        <v>1.1331941860000001</v>
      </c>
      <c r="G11583" t="str">
        <f t="shared" si="180"/>
        <v>insert into sinx_h1(NewDateTime,Open,High,Low,Close) values(to_date('2016-05-04-00:00','YYYY-MM-DD-HH24:MI'), 1.133194186, 1.138860157, 1.127528215, 1.133194186);</v>
      </c>
    </row>
    <row r="11584" spans="1:7" x14ac:dyDescent="0.25">
      <c r="A11584" t="s">
        <v>11586</v>
      </c>
      <c r="B11584">
        <v>1.133304614</v>
      </c>
      <c r="C11584">
        <v>1.138971137</v>
      </c>
      <c r="D11584">
        <v>1.12763809</v>
      </c>
      <c r="E11584">
        <v>1.133304614</v>
      </c>
      <c r="G11584" t="str">
        <f t="shared" si="180"/>
        <v>insert into sinx_h1(NewDateTime,Open,High,Low,Close) values(to_date('2016-05-04-01:00','YYYY-MM-DD-HH24:MI'), 1.133304614, 1.138971137, 1.12763809, 1.133304614);</v>
      </c>
    </row>
    <row r="11585" spans="1:7" x14ac:dyDescent="0.25">
      <c r="A11585" t="s">
        <v>11587</v>
      </c>
      <c r="B11585">
        <v>1.133415208</v>
      </c>
      <c r="C11585">
        <v>1.1390822839999999</v>
      </c>
      <c r="D11585">
        <v>1.127748132</v>
      </c>
      <c r="E11585">
        <v>1.133415208</v>
      </c>
      <c r="G11585" t="str">
        <f t="shared" si="180"/>
        <v>insert into sinx_h1(NewDateTime,Open,High,Low,Close) values(to_date('2016-05-04-02:00','YYYY-MM-DD-HH24:MI'), 1.133415208, 1.139082284, 1.127748132, 1.133415208);</v>
      </c>
    </row>
    <row r="11586" spans="1:7" x14ac:dyDescent="0.25">
      <c r="A11586" t="s">
        <v>11588</v>
      </c>
      <c r="B11586">
        <v>1.1335259689999999</v>
      </c>
      <c r="C11586">
        <v>1.1391935980000001</v>
      </c>
      <c r="D11586">
        <v>1.1278583390000001</v>
      </c>
      <c r="E11586">
        <v>1.1335259689999999</v>
      </c>
      <c r="G11586" t="str">
        <f t="shared" si="180"/>
        <v>insert into sinx_h1(NewDateTime,Open,High,Low,Close) values(to_date('2016-05-04-03:00','YYYY-MM-DD-HH24:MI'), 1.133525969, 1.139193598, 1.127858339, 1.133525969);</v>
      </c>
    </row>
    <row r="11587" spans="1:7" x14ac:dyDescent="0.25">
      <c r="A11587" t="s">
        <v>11589</v>
      </c>
      <c r="B11587">
        <v>1.1336368960000001</v>
      </c>
      <c r="C11587">
        <v>1.13930508</v>
      </c>
      <c r="D11587">
        <v>1.1279687110000001</v>
      </c>
      <c r="E11587">
        <v>1.1336368960000001</v>
      </c>
      <c r="G11587" t="str">
        <f t="shared" si="180"/>
        <v>insert into sinx_h1(NewDateTime,Open,High,Low,Close) values(to_date('2016-05-04-04:00','YYYY-MM-DD-HH24:MI'), 1.133636896, 1.13930508, 1.127968711, 1.133636896);</v>
      </c>
    </row>
    <row r="11588" spans="1:7" x14ac:dyDescent="0.25">
      <c r="A11588" t="s">
        <v>11590</v>
      </c>
      <c r="B11588">
        <v>1.133747989</v>
      </c>
      <c r="C11588">
        <v>1.1394167289999999</v>
      </c>
      <c r="D11588">
        <v>1.128079249</v>
      </c>
      <c r="E11588">
        <v>1.133747989</v>
      </c>
      <c r="G11588" t="str">
        <f t="shared" ref="G11588:G11651" si="181">"insert into sinx_h1(NewDateTime,Open,High,Low,Close) values(to_date('"&amp;A11588&amp;"','YYYY-MM-DD-HH24:MI'), "&amp;B11588&amp;", "&amp;C11588&amp;", "&amp;D11588&amp;", "&amp;E11588&amp;");"</f>
        <v>insert into sinx_h1(NewDateTime,Open,High,Low,Close) values(to_date('2016-05-04-05:00','YYYY-MM-DD-HH24:MI'), 1.133747989, 1.139416729, 1.128079249, 1.133747989);</v>
      </c>
    </row>
    <row r="11589" spans="1:7" x14ac:dyDescent="0.25">
      <c r="A11589" t="s">
        <v>11591</v>
      </c>
      <c r="B11589">
        <v>1.1338592489999999</v>
      </c>
      <c r="C11589">
        <v>1.1395285449999999</v>
      </c>
      <c r="D11589">
        <v>1.1281899529999999</v>
      </c>
      <c r="E11589">
        <v>1.1338592489999999</v>
      </c>
      <c r="G11589" t="str">
        <f t="shared" si="181"/>
        <v>insert into sinx_h1(NewDateTime,Open,High,Low,Close) values(to_date('2016-05-04-06:00','YYYY-MM-DD-HH24:MI'), 1.133859249, 1.139528545, 1.128189953, 1.133859249);</v>
      </c>
    </row>
    <row r="11590" spans="1:7" x14ac:dyDescent="0.25">
      <c r="A11590" t="s">
        <v>11592</v>
      </c>
      <c r="B11590">
        <v>1.133970675</v>
      </c>
      <c r="C11590">
        <v>1.139640529</v>
      </c>
      <c r="D11590">
        <v>1.1283008219999999</v>
      </c>
      <c r="E11590">
        <v>1.133970675</v>
      </c>
      <c r="G11590" t="str">
        <f t="shared" si="181"/>
        <v>insert into sinx_h1(NewDateTime,Open,High,Low,Close) values(to_date('2016-05-04-07:00','YYYY-MM-DD-HH24:MI'), 1.133970675, 1.139640529, 1.128300822, 1.133970675);</v>
      </c>
    </row>
    <row r="11591" spans="1:7" x14ac:dyDescent="0.25">
      <c r="A11591" t="s">
        <v>11593</v>
      </c>
      <c r="B11591">
        <v>1.1340822669999999</v>
      </c>
      <c r="C11591">
        <v>1.1397526790000001</v>
      </c>
      <c r="D11591">
        <v>1.128411856</v>
      </c>
      <c r="E11591">
        <v>1.1340822669999999</v>
      </c>
      <c r="G11591" t="str">
        <f t="shared" si="181"/>
        <v>insert into sinx_h1(NewDateTime,Open,High,Low,Close) values(to_date('2016-05-04-08:00','YYYY-MM-DD-HH24:MI'), 1.134082267, 1.139752679, 1.128411856, 1.134082267);</v>
      </c>
    </row>
    <row r="11592" spans="1:7" x14ac:dyDescent="0.25">
      <c r="A11592" t="s">
        <v>11594</v>
      </c>
      <c r="B11592">
        <v>1.134194025</v>
      </c>
      <c r="C11592">
        <v>1.1398649949999999</v>
      </c>
      <c r="D11592">
        <v>1.1285230550000001</v>
      </c>
      <c r="E11592">
        <v>1.134194025</v>
      </c>
      <c r="G11592" t="str">
        <f t="shared" si="181"/>
        <v>insert into sinx_h1(NewDateTime,Open,High,Low,Close) values(to_date('2016-05-04-09:00','YYYY-MM-DD-HH24:MI'), 1.134194025, 1.139864995, 1.128523055, 1.134194025);</v>
      </c>
    </row>
    <row r="11593" spans="1:7" x14ac:dyDescent="0.25">
      <c r="A11593" t="s">
        <v>11595</v>
      </c>
      <c r="B11593">
        <v>1.134305949</v>
      </c>
      <c r="C11593">
        <v>1.1399774789999999</v>
      </c>
      <c r="D11593">
        <v>1.1286344189999999</v>
      </c>
      <c r="E11593">
        <v>1.134305949</v>
      </c>
      <c r="G11593" t="str">
        <f t="shared" si="181"/>
        <v>insert into sinx_h1(NewDateTime,Open,High,Low,Close) values(to_date('2016-05-04-10:00','YYYY-MM-DD-HH24:MI'), 1.134305949, 1.139977479, 1.128634419, 1.134305949);</v>
      </c>
    </row>
    <row r="11594" spans="1:7" x14ac:dyDescent="0.25">
      <c r="A11594" t="s">
        <v>11596</v>
      </c>
      <c r="B11594">
        <v>1.134418038</v>
      </c>
      <c r="C11594">
        <v>1.1400901290000001</v>
      </c>
      <c r="D11594">
        <v>1.1287459479999999</v>
      </c>
      <c r="E11594">
        <v>1.134418038</v>
      </c>
      <c r="G11594" t="str">
        <f t="shared" si="181"/>
        <v>insert into sinx_h1(NewDateTime,Open,High,Low,Close) values(to_date('2016-05-04-11:00','YYYY-MM-DD-HH24:MI'), 1.134418038, 1.140090129, 1.128745948, 1.134418038);</v>
      </c>
    </row>
    <row r="11595" spans="1:7" x14ac:dyDescent="0.25">
      <c r="A11595" t="s">
        <v>11597</v>
      </c>
      <c r="B11595">
        <v>1.1345302930000001</v>
      </c>
      <c r="C11595">
        <v>1.140202945</v>
      </c>
      <c r="D11595">
        <v>1.128857642</v>
      </c>
      <c r="E11595">
        <v>1.1345302930000001</v>
      </c>
      <c r="G11595" t="str">
        <f t="shared" si="181"/>
        <v>insert into sinx_h1(NewDateTime,Open,High,Low,Close) values(to_date('2016-05-04-12:00','YYYY-MM-DD-HH24:MI'), 1.134530293, 1.140202945, 1.128857642, 1.134530293);</v>
      </c>
    </row>
    <row r="11596" spans="1:7" x14ac:dyDescent="0.25">
      <c r="A11596" t="s">
        <v>11598</v>
      </c>
      <c r="B11596">
        <v>1.1346427139999999</v>
      </c>
      <c r="C11596">
        <v>1.1403159270000001</v>
      </c>
      <c r="D11596">
        <v>1.1289695</v>
      </c>
      <c r="E11596">
        <v>1.1346427139999999</v>
      </c>
      <c r="G11596" t="str">
        <f t="shared" si="181"/>
        <v>insert into sinx_h1(NewDateTime,Open,High,Low,Close) values(to_date('2016-05-04-13:00','YYYY-MM-DD-HH24:MI'), 1.134642714, 1.140315927, 1.1289695, 1.134642714);</v>
      </c>
    </row>
    <row r="11597" spans="1:7" x14ac:dyDescent="0.25">
      <c r="A11597" t="s">
        <v>11599</v>
      </c>
      <c r="B11597">
        <v>1.1347552999999999</v>
      </c>
      <c r="C11597">
        <v>1.140429076</v>
      </c>
      <c r="D11597">
        <v>1.129081523</v>
      </c>
      <c r="E11597">
        <v>1.1347552999999999</v>
      </c>
      <c r="G11597" t="str">
        <f t="shared" si="181"/>
        <v>insert into sinx_h1(NewDateTime,Open,High,Low,Close) values(to_date('2016-05-04-14:00','YYYY-MM-DD-HH24:MI'), 1.1347553, 1.140429076, 1.129081523, 1.1347553);</v>
      </c>
    </row>
    <row r="11598" spans="1:7" x14ac:dyDescent="0.25">
      <c r="A11598" t="s">
        <v>11600</v>
      </c>
      <c r="B11598">
        <v>1.134868051</v>
      </c>
      <c r="C11598">
        <v>1.1405423910000001</v>
      </c>
      <c r="D11598">
        <v>1.1291937110000001</v>
      </c>
      <c r="E11598">
        <v>1.134868051</v>
      </c>
      <c r="G11598" t="str">
        <f t="shared" si="181"/>
        <v>insert into sinx_h1(NewDateTime,Open,High,Low,Close) values(to_date('2016-05-04-15:00','YYYY-MM-DD-HH24:MI'), 1.134868051, 1.140542391, 1.129193711, 1.134868051);</v>
      </c>
    </row>
    <row r="11599" spans="1:7" x14ac:dyDescent="0.25">
      <c r="A11599" t="s">
        <v>11601</v>
      </c>
      <c r="B11599">
        <v>1.134980967</v>
      </c>
      <c r="C11599">
        <v>1.140655872</v>
      </c>
      <c r="D11599">
        <v>1.1293060619999999</v>
      </c>
      <c r="E11599">
        <v>1.134980967</v>
      </c>
      <c r="G11599" t="str">
        <f t="shared" si="181"/>
        <v>insert into sinx_h1(NewDateTime,Open,High,Low,Close) values(to_date('2016-05-04-16:00','YYYY-MM-DD-HH24:MI'), 1.134980967, 1.140655872, 1.129306062, 1.134980967);</v>
      </c>
    </row>
    <row r="11600" spans="1:7" x14ac:dyDescent="0.25">
      <c r="A11600" t="s">
        <v>11602</v>
      </c>
      <c r="B11600">
        <v>1.135094048</v>
      </c>
      <c r="C11600">
        <v>1.140769519</v>
      </c>
      <c r="D11600">
        <v>1.1294185779999999</v>
      </c>
      <c r="E11600">
        <v>1.135094048</v>
      </c>
      <c r="G11600" t="str">
        <f t="shared" si="181"/>
        <v>insert into sinx_h1(NewDateTime,Open,High,Low,Close) values(to_date('2016-05-04-17:00','YYYY-MM-DD-HH24:MI'), 1.135094048, 1.140769519, 1.129418578, 1.135094048);</v>
      </c>
    </row>
    <row r="11601" spans="1:7" x14ac:dyDescent="0.25">
      <c r="A11601" t="s">
        <v>11603</v>
      </c>
      <c r="B11601">
        <v>1.135207294</v>
      </c>
      <c r="C11601">
        <v>1.1408833309999999</v>
      </c>
      <c r="D11601">
        <v>1.1295312580000001</v>
      </c>
      <c r="E11601">
        <v>1.135207294</v>
      </c>
      <c r="G11601" t="str">
        <f t="shared" si="181"/>
        <v>insert into sinx_h1(NewDateTime,Open,High,Low,Close) values(to_date('2016-05-04-18:00','YYYY-MM-DD-HH24:MI'), 1.135207294, 1.140883331, 1.129531258, 1.135207294);</v>
      </c>
    </row>
    <row r="11602" spans="1:7" x14ac:dyDescent="0.25">
      <c r="A11602" t="s">
        <v>11604</v>
      </c>
      <c r="B11602">
        <v>1.135320705</v>
      </c>
      <c r="C11602">
        <v>1.1409973090000001</v>
      </c>
      <c r="D11602">
        <v>1.1296441020000001</v>
      </c>
      <c r="E11602">
        <v>1.135320705</v>
      </c>
      <c r="G11602" t="str">
        <f t="shared" si="181"/>
        <v>insert into sinx_h1(NewDateTime,Open,High,Low,Close) values(to_date('2016-05-04-19:00','YYYY-MM-DD-HH24:MI'), 1.135320705, 1.140997309, 1.129644102, 1.135320705);</v>
      </c>
    </row>
    <row r="11603" spans="1:7" x14ac:dyDescent="0.25">
      <c r="A11603" t="s">
        <v>11605</v>
      </c>
      <c r="B11603">
        <v>1.135434281</v>
      </c>
      <c r="C11603">
        <v>1.1411114520000001</v>
      </c>
      <c r="D11603">
        <v>1.1297571099999999</v>
      </c>
      <c r="E11603">
        <v>1.135434281</v>
      </c>
      <c r="G11603" t="str">
        <f t="shared" si="181"/>
        <v>insert into sinx_h1(NewDateTime,Open,High,Low,Close) values(to_date('2016-05-04-20:00','YYYY-MM-DD-HH24:MI'), 1.135434281, 1.141111452, 1.12975711, 1.135434281);</v>
      </c>
    </row>
    <row r="11604" spans="1:7" x14ac:dyDescent="0.25">
      <c r="A11604" t="s">
        <v>11606</v>
      </c>
      <c r="B11604">
        <v>1.135548021</v>
      </c>
      <c r="C11604">
        <v>1.1412257610000001</v>
      </c>
      <c r="D11604">
        <v>1.1298702810000001</v>
      </c>
      <c r="E11604">
        <v>1.135548021</v>
      </c>
      <c r="G11604" t="str">
        <f t="shared" si="181"/>
        <v>insert into sinx_h1(NewDateTime,Open,High,Low,Close) values(to_date('2016-05-04-21:00','YYYY-MM-DD-HH24:MI'), 1.135548021, 1.141225761, 1.129870281, 1.135548021);</v>
      </c>
    </row>
    <row r="11605" spans="1:7" x14ac:dyDescent="0.25">
      <c r="A11605" t="s">
        <v>11607</v>
      </c>
      <c r="B11605">
        <v>1.135661926</v>
      </c>
      <c r="C11605">
        <v>1.1413402349999999</v>
      </c>
      <c r="D11605">
        <v>1.1299836160000001</v>
      </c>
      <c r="E11605">
        <v>1.135661926</v>
      </c>
      <c r="G11605" t="str">
        <f t="shared" si="181"/>
        <v>insert into sinx_h1(NewDateTime,Open,High,Low,Close) values(to_date('2016-05-04-22:00','YYYY-MM-DD-HH24:MI'), 1.135661926, 1.141340235, 1.129983616, 1.135661926);</v>
      </c>
    </row>
    <row r="11606" spans="1:7" x14ac:dyDescent="0.25">
      <c r="A11606" t="s">
        <v>11608</v>
      </c>
      <c r="B11606">
        <v>1.1357759949999999</v>
      </c>
      <c r="C11606">
        <v>1.141454875</v>
      </c>
      <c r="D11606">
        <v>1.1300971150000001</v>
      </c>
      <c r="E11606">
        <v>1.1357759949999999</v>
      </c>
      <c r="G11606" t="str">
        <f t="shared" si="181"/>
        <v>insert into sinx_h1(NewDateTime,Open,High,Low,Close) values(to_date('2016-05-04-23:00','YYYY-MM-DD-HH24:MI'), 1.135775995, 1.141454875, 1.130097115, 1.135775995);</v>
      </c>
    </row>
    <row r="11607" spans="1:7" x14ac:dyDescent="0.25">
      <c r="A11607" t="s">
        <v>11609</v>
      </c>
      <c r="B11607">
        <v>1.1358902280000001</v>
      </c>
      <c r="C11607">
        <v>1.1415696790000001</v>
      </c>
      <c r="D11607">
        <v>1.1302107770000001</v>
      </c>
      <c r="E11607">
        <v>1.1358902280000001</v>
      </c>
      <c r="G11607" t="str">
        <f t="shared" si="181"/>
        <v>insert into sinx_h1(NewDateTime,Open,High,Low,Close) values(to_date('2016-05-05-00:00','YYYY-MM-DD-HH24:MI'), 1.135890228, 1.141569679, 1.130210777, 1.135890228);</v>
      </c>
    </row>
    <row r="11608" spans="1:7" x14ac:dyDescent="0.25">
      <c r="A11608" t="s">
        <v>11610</v>
      </c>
      <c r="B11608">
        <v>1.136004625</v>
      </c>
      <c r="C11608">
        <v>1.141684648</v>
      </c>
      <c r="D11608">
        <v>1.130324602</v>
      </c>
      <c r="E11608">
        <v>1.136004625</v>
      </c>
      <c r="G11608" t="str">
        <f t="shared" si="181"/>
        <v>insert into sinx_h1(NewDateTime,Open,High,Low,Close) values(to_date('2016-05-05-01:00','YYYY-MM-DD-HH24:MI'), 1.136004625, 1.141684648, 1.130324602, 1.136004625);</v>
      </c>
    </row>
    <row r="11609" spans="1:7" x14ac:dyDescent="0.25">
      <c r="A11609" t="s">
        <v>11611</v>
      </c>
      <c r="B11609">
        <v>1.136119187</v>
      </c>
      <c r="C11609">
        <v>1.141799783</v>
      </c>
      <c r="D11609">
        <v>1.1304385910000001</v>
      </c>
      <c r="E11609">
        <v>1.136119187</v>
      </c>
      <c r="G11609" t="str">
        <f t="shared" si="181"/>
        <v>insert into sinx_h1(NewDateTime,Open,High,Low,Close) values(to_date('2016-05-05-02:00','YYYY-MM-DD-HH24:MI'), 1.136119187, 1.141799783, 1.130438591, 1.136119187);</v>
      </c>
    </row>
    <row r="11610" spans="1:7" x14ac:dyDescent="0.25">
      <c r="A11610" t="s">
        <v>11612</v>
      </c>
      <c r="B11610">
        <v>1.136233912</v>
      </c>
      <c r="C11610">
        <v>1.1419150810000001</v>
      </c>
      <c r="D11610">
        <v>1.1305527420000001</v>
      </c>
      <c r="E11610">
        <v>1.136233912</v>
      </c>
      <c r="G11610" t="str">
        <f t="shared" si="181"/>
        <v>insert into sinx_h1(NewDateTime,Open,High,Low,Close) values(to_date('2016-05-05-03:00','YYYY-MM-DD-HH24:MI'), 1.136233912, 1.141915081, 1.130552742, 1.136233912);</v>
      </c>
    </row>
    <row r="11611" spans="1:7" x14ac:dyDescent="0.25">
      <c r="A11611" t="s">
        <v>11613</v>
      </c>
      <c r="B11611">
        <v>1.136348801</v>
      </c>
      <c r="C11611">
        <v>1.1420305449999999</v>
      </c>
      <c r="D11611">
        <v>1.1306670569999999</v>
      </c>
      <c r="E11611">
        <v>1.136348801</v>
      </c>
      <c r="G11611" t="str">
        <f t="shared" si="181"/>
        <v>insert into sinx_h1(NewDateTime,Open,High,Low,Close) values(to_date('2016-05-05-04:00','YYYY-MM-DD-HH24:MI'), 1.136348801, 1.142030545, 1.130667057, 1.136348801);</v>
      </c>
    </row>
    <row r="11612" spans="1:7" x14ac:dyDescent="0.25">
      <c r="A11612" t="s">
        <v>11614</v>
      </c>
      <c r="B11612">
        <v>1.136463853</v>
      </c>
      <c r="C11612">
        <v>1.142146173</v>
      </c>
      <c r="D11612">
        <v>1.130781534</v>
      </c>
      <c r="E11612">
        <v>1.136463853</v>
      </c>
      <c r="G11612" t="str">
        <f t="shared" si="181"/>
        <v>insert into sinx_h1(NewDateTime,Open,High,Low,Close) values(to_date('2016-05-05-05:00','YYYY-MM-DD-HH24:MI'), 1.136463853, 1.142146173, 1.130781534, 1.136463853);</v>
      </c>
    </row>
    <row r="11613" spans="1:7" x14ac:dyDescent="0.25">
      <c r="A11613" t="s">
        <v>11615</v>
      </c>
      <c r="B11613">
        <v>1.13657907</v>
      </c>
      <c r="C11613">
        <v>1.1422619650000001</v>
      </c>
      <c r="D11613">
        <v>1.1308961740000001</v>
      </c>
      <c r="E11613">
        <v>1.13657907</v>
      </c>
      <c r="G11613" t="str">
        <f t="shared" si="181"/>
        <v>insert into sinx_h1(NewDateTime,Open,High,Low,Close) values(to_date('2016-05-05-06:00','YYYY-MM-DD-HH24:MI'), 1.13657907, 1.142261965, 1.130896174, 1.13657907);</v>
      </c>
    </row>
    <row r="11614" spans="1:7" x14ac:dyDescent="0.25">
      <c r="A11614" t="s">
        <v>11616</v>
      </c>
      <c r="B11614">
        <v>1.1366944489999999</v>
      </c>
      <c r="C11614">
        <v>1.142377921</v>
      </c>
      <c r="D11614">
        <v>1.1310109770000001</v>
      </c>
      <c r="E11614">
        <v>1.1366944489999999</v>
      </c>
      <c r="G11614" t="str">
        <f t="shared" si="181"/>
        <v>insert into sinx_h1(NewDateTime,Open,High,Low,Close) values(to_date('2016-05-05-07:00','YYYY-MM-DD-HH24:MI'), 1.136694449, 1.142377921, 1.131010977, 1.136694449);</v>
      </c>
    </row>
    <row r="11615" spans="1:7" x14ac:dyDescent="0.25">
      <c r="A11615" t="s">
        <v>11617</v>
      </c>
      <c r="B11615">
        <v>1.1368099920000001</v>
      </c>
      <c r="C11615">
        <v>1.142494042</v>
      </c>
      <c r="D11615">
        <v>1.1311259419999999</v>
      </c>
      <c r="E11615">
        <v>1.1368099920000001</v>
      </c>
      <c r="G11615" t="str">
        <f t="shared" si="181"/>
        <v>insert into sinx_h1(NewDateTime,Open,High,Low,Close) values(to_date('2016-05-05-08:00','YYYY-MM-DD-HH24:MI'), 1.136809992, 1.142494042, 1.131125942, 1.136809992);</v>
      </c>
    </row>
    <row r="11616" spans="1:7" x14ac:dyDescent="0.25">
      <c r="A11616" t="s">
        <v>11618</v>
      </c>
      <c r="B11616">
        <v>1.136925698</v>
      </c>
      <c r="C11616">
        <v>1.1426103270000001</v>
      </c>
      <c r="D11616">
        <v>1.13124107</v>
      </c>
      <c r="E11616">
        <v>1.136925698</v>
      </c>
      <c r="G11616" t="str">
        <f t="shared" si="181"/>
        <v>insert into sinx_h1(NewDateTime,Open,High,Low,Close) values(to_date('2016-05-05-09:00','YYYY-MM-DD-HH24:MI'), 1.136925698, 1.142610327, 1.13124107, 1.136925698);</v>
      </c>
    </row>
    <row r="11617" spans="1:7" x14ac:dyDescent="0.25">
      <c r="A11617" t="s">
        <v>11619</v>
      </c>
      <c r="B11617">
        <v>1.137041567</v>
      </c>
      <c r="C11617">
        <v>1.1427267750000001</v>
      </c>
      <c r="D11617">
        <v>1.131356359</v>
      </c>
      <c r="E11617">
        <v>1.137041567</v>
      </c>
      <c r="G11617" t="str">
        <f t="shared" si="181"/>
        <v>insert into sinx_h1(NewDateTime,Open,High,Low,Close) values(to_date('2016-05-05-10:00','YYYY-MM-DD-HH24:MI'), 1.137041567, 1.142726775, 1.131356359, 1.137041567);</v>
      </c>
    </row>
    <row r="11618" spans="1:7" x14ac:dyDescent="0.25">
      <c r="A11618" t="s">
        <v>11620</v>
      </c>
      <c r="B11618">
        <v>1.137157599</v>
      </c>
      <c r="C11618">
        <v>1.1428433870000001</v>
      </c>
      <c r="D11618">
        <v>1.1314718109999999</v>
      </c>
      <c r="E11618">
        <v>1.137157599</v>
      </c>
      <c r="G11618" t="str">
        <f t="shared" si="181"/>
        <v>insert into sinx_h1(NewDateTime,Open,High,Low,Close) values(to_date('2016-05-05-11:00','YYYY-MM-DD-HH24:MI'), 1.137157599, 1.142843387, 1.131471811, 1.137157599);</v>
      </c>
    </row>
    <row r="11619" spans="1:7" x14ac:dyDescent="0.25">
      <c r="A11619" t="s">
        <v>11621</v>
      </c>
      <c r="B11619">
        <v>1.1372737939999999</v>
      </c>
      <c r="C11619">
        <v>1.1429601629999999</v>
      </c>
      <c r="D11619">
        <v>1.131587425</v>
      </c>
      <c r="E11619">
        <v>1.1372737939999999</v>
      </c>
      <c r="G11619" t="str">
        <f t="shared" si="181"/>
        <v>insert into sinx_h1(NewDateTime,Open,High,Low,Close) values(to_date('2016-05-05-12:00','YYYY-MM-DD-HH24:MI'), 1.137273794, 1.142960163, 1.131587425, 1.137273794);</v>
      </c>
    </row>
    <row r="11620" spans="1:7" x14ac:dyDescent="0.25">
      <c r="A11620" t="s">
        <v>11622</v>
      </c>
      <c r="B11620">
        <v>1.137390152</v>
      </c>
      <c r="C11620">
        <v>1.143077103</v>
      </c>
      <c r="D11620">
        <v>1.1317032010000001</v>
      </c>
      <c r="E11620">
        <v>1.137390152</v>
      </c>
      <c r="G11620" t="str">
        <f t="shared" si="181"/>
        <v>insert into sinx_h1(NewDateTime,Open,High,Low,Close) values(to_date('2016-05-05-13:00','YYYY-MM-DD-HH24:MI'), 1.137390152, 1.143077103, 1.131703201, 1.137390152);</v>
      </c>
    </row>
    <row r="11621" spans="1:7" x14ac:dyDescent="0.25">
      <c r="A11621" t="s">
        <v>11623</v>
      </c>
      <c r="B11621">
        <v>1.137506672</v>
      </c>
      <c r="C11621">
        <v>1.1431942049999999</v>
      </c>
      <c r="D11621">
        <v>1.1318191390000001</v>
      </c>
      <c r="E11621">
        <v>1.137506672</v>
      </c>
      <c r="G11621" t="str">
        <f t="shared" si="181"/>
        <v>insert into sinx_h1(NewDateTime,Open,High,Low,Close) values(to_date('2016-05-05-14:00','YYYY-MM-DD-HH24:MI'), 1.137506672, 1.143194205, 1.131819139, 1.137506672);</v>
      </c>
    </row>
    <row r="11622" spans="1:7" x14ac:dyDescent="0.25">
      <c r="A11622" t="s">
        <v>11624</v>
      </c>
      <c r="B11622">
        <v>1.1376233549999999</v>
      </c>
      <c r="C11622">
        <v>1.1433114719999999</v>
      </c>
      <c r="D11622">
        <v>1.1319352380000001</v>
      </c>
      <c r="E11622">
        <v>1.1376233549999999</v>
      </c>
      <c r="G11622" t="str">
        <f t="shared" si="181"/>
        <v>insert into sinx_h1(NewDateTime,Open,High,Low,Close) values(to_date('2016-05-05-15:00','YYYY-MM-DD-HH24:MI'), 1.137623355, 1.143311472, 1.131935238, 1.137623355);</v>
      </c>
    </row>
    <row r="11623" spans="1:7" x14ac:dyDescent="0.25">
      <c r="A11623" t="s">
        <v>11625</v>
      </c>
      <c r="B11623">
        <v>1.1377402000000001</v>
      </c>
      <c r="C11623">
        <v>1.1434289010000001</v>
      </c>
      <c r="D11623">
        <v>1.1320514989999999</v>
      </c>
      <c r="E11623">
        <v>1.1377402000000001</v>
      </c>
      <c r="G11623" t="str">
        <f t="shared" si="181"/>
        <v>insert into sinx_h1(NewDateTime,Open,High,Low,Close) values(to_date('2016-05-05-16:00','YYYY-MM-DD-HH24:MI'), 1.1377402, 1.143428901, 1.132051499, 1.1377402);</v>
      </c>
    </row>
    <row r="11624" spans="1:7" x14ac:dyDescent="0.25">
      <c r="A11624" t="s">
        <v>11626</v>
      </c>
      <c r="B11624">
        <v>1.1378572069999999</v>
      </c>
      <c r="C11624">
        <v>1.1435464930000001</v>
      </c>
      <c r="D11624">
        <v>1.132167921</v>
      </c>
      <c r="E11624">
        <v>1.1378572069999999</v>
      </c>
      <c r="G11624" t="str">
        <f t="shared" si="181"/>
        <v>insert into sinx_h1(NewDateTime,Open,High,Low,Close) values(to_date('2016-05-05-17:00','YYYY-MM-DD-HH24:MI'), 1.137857207, 1.143546493, 1.132167921, 1.137857207);</v>
      </c>
    </row>
    <row r="11625" spans="1:7" x14ac:dyDescent="0.25">
      <c r="A11625" t="s">
        <v>11627</v>
      </c>
      <c r="B11625">
        <v>1.1379743769999999</v>
      </c>
      <c r="C11625">
        <v>1.143664249</v>
      </c>
      <c r="D11625">
        <v>1.1322845050000001</v>
      </c>
      <c r="E11625">
        <v>1.1379743769999999</v>
      </c>
      <c r="G11625" t="str">
        <f t="shared" si="181"/>
        <v>insert into sinx_h1(NewDateTime,Open,High,Low,Close) values(to_date('2016-05-05-18:00','YYYY-MM-DD-HH24:MI'), 1.137974377, 1.143664249, 1.132284505, 1.137974377);</v>
      </c>
    </row>
    <row r="11626" spans="1:7" x14ac:dyDescent="0.25">
      <c r="A11626" t="s">
        <v>11628</v>
      </c>
      <c r="B11626">
        <v>1.138091709</v>
      </c>
      <c r="C11626">
        <v>1.1437821669999999</v>
      </c>
      <c r="D11626">
        <v>1.13240125</v>
      </c>
      <c r="E11626">
        <v>1.138091709</v>
      </c>
      <c r="G11626" t="str">
        <f t="shared" si="181"/>
        <v>insert into sinx_h1(NewDateTime,Open,High,Low,Close) values(to_date('2016-05-05-19:00','YYYY-MM-DD-HH24:MI'), 1.138091709, 1.143782167, 1.13240125, 1.138091709);</v>
      </c>
    </row>
    <row r="11627" spans="1:7" x14ac:dyDescent="0.25">
      <c r="A11627" t="s">
        <v>11629</v>
      </c>
      <c r="B11627">
        <v>1.1382092020000001</v>
      </c>
      <c r="C11627">
        <v>1.143900248</v>
      </c>
      <c r="D11627">
        <v>1.1325181559999999</v>
      </c>
      <c r="E11627">
        <v>1.1382092020000001</v>
      </c>
      <c r="G11627" t="str">
        <f t="shared" si="181"/>
        <v>insert into sinx_h1(NewDateTime,Open,High,Low,Close) values(to_date('2016-05-05-20:00','YYYY-MM-DD-HH24:MI'), 1.138209202, 1.143900248, 1.132518156, 1.138209202);</v>
      </c>
    </row>
    <row r="11628" spans="1:7" x14ac:dyDescent="0.25">
      <c r="A11628" t="s">
        <v>11630</v>
      </c>
      <c r="B11628">
        <v>1.138326857</v>
      </c>
      <c r="C11628">
        <v>1.1440184920000001</v>
      </c>
      <c r="D11628">
        <v>1.1326352230000001</v>
      </c>
      <c r="E11628">
        <v>1.138326857</v>
      </c>
      <c r="G11628" t="str">
        <f t="shared" si="181"/>
        <v>insert into sinx_h1(NewDateTime,Open,High,Low,Close) values(to_date('2016-05-05-21:00','YYYY-MM-DD-HH24:MI'), 1.138326857, 1.144018492, 1.132635223, 1.138326857);</v>
      </c>
    </row>
    <row r="11629" spans="1:7" x14ac:dyDescent="0.25">
      <c r="A11629" t="s">
        <v>11631</v>
      </c>
      <c r="B11629">
        <v>1.138444674</v>
      </c>
      <c r="C11629">
        <v>1.144136898</v>
      </c>
      <c r="D11629">
        <v>1.132752451</v>
      </c>
      <c r="E11629">
        <v>1.138444674</v>
      </c>
      <c r="G11629" t="str">
        <f t="shared" si="181"/>
        <v>insert into sinx_h1(NewDateTime,Open,High,Low,Close) values(to_date('2016-05-05-22:00','YYYY-MM-DD-HH24:MI'), 1.138444674, 1.144136898, 1.132752451, 1.138444674);</v>
      </c>
    </row>
    <row r="11630" spans="1:7" x14ac:dyDescent="0.25">
      <c r="A11630" t="s">
        <v>11632</v>
      </c>
      <c r="B11630">
        <v>1.1385626529999999</v>
      </c>
      <c r="C11630">
        <v>1.1442554659999999</v>
      </c>
      <c r="D11630">
        <v>1.132869839</v>
      </c>
      <c r="E11630">
        <v>1.1385626529999999</v>
      </c>
      <c r="G11630" t="str">
        <f t="shared" si="181"/>
        <v>insert into sinx_h1(NewDateTime,Open,High,Low,Close) values(to_date('2016-05-05-23:00','YYYY-MM-DD-HH24:MI'), 1.138562653, 1.144255466, 1.132869839, 1.138562653);</v>
      </c>
    </row>
    <row r="11631" spans="1:7" x14ac:dyDescent="0.25">
      <c r="A11631" t="s">
        <v>11633</v>
      </c>
      <c r="B11631">
        <v>1.138680793</v>
      </c>
      <c r="C11631">
        <v>1.1443741970000001</v>
      </c>
      <c r="D11631">
        <v>1.132987389</v>
      </c>
      <c r="E11631">
        <v>1.138680793</v>
      </c>
      <c r="G11631" t="str">
        <f t="shared" si="181"/>
        <v>insert into sinx_h1(NewDateTime,Open,High,Low,Close) values(to_date('2016-05-06-00:00','YYYY-MM-DD-HH24:MI'), 1.138680793, 1.144374197, 1.132987389, 1.138680793);</v>
      </c>
    </row>
    <row r="11632" spans="1:7" x14ac:dyDescent="0.25">
      <c r="A11632" t="s">
        <v>11634</v>
      </c>
      <c r="B11632">
        <v>1.1387990939999999</v>
      </c>
      <c r="C11632">
        <v>1.144493089</v>
      </c>
      <c r="D11632">
        <v>1.1331050979999999</v>
      </c>
      <c r="E11632">
        <v>1.1387990939999999</v>
      </c>
      <c r="G11632" t="str">
        <f t="shared" si="181"/>
        <v>insert into sinx_h1(NewDateTime,Open,High,Low,Close) values(to_date('2016-05-06-01:00','YYYY-MM-DD-HH24:MI'), 1.138799094, 1.144493089, 1.133105098, 1.138799094);</v>
      </c>
    </row>
    <row r="11633" spans="1:7" x14ac:dyDescent="0.25">
      <c r="A11633" t="s">
        <v>11635</v>
      </c>
      <c r="B11633">
        <v>1.138917556</v>
      </c>
      <c r="C11633">
        <v>1.1446121440000001</v>
      </c>
      <c r="D11633">
        <v>1.133222969</v>
      </c>
      <c r="E11633">
        <v>1.138917556</v>
      </c>
      <c r="G11633" t="str">
        <f t="shared" si="181"/>
        <v>insert into sinx_h1(NewDateTime,Open,High,Low,Close) values(to_date('2016-05-06-02:00','YYYY-MM-DD-HH24:MI'), 1.138917556, 1.144612144, 1.133222969, 1.138917556);</v>
      </c>
    </row>
    <row r="11634" spans="1:7" x14ac:dyDescent="0.25">
      <c r="A11634" t="s">
        <v>11636</v>
      </c>
      <c r="B11634">
        <v>1.13903618</v>
      </c>
      <c r="C11634">
        <v>1.1447313610000001</v>
      </c>
      <c r="D11634">
        <v>1.1333409990000001</v>
      </c>
      <c r="E11634">
        <v>1.13903618</v>
      </c>
      <c r="G11634" t="str">
        <f t="shared" si="181"/>
        <v>insert into sinx_h1(NewDateTime,Open,High,Low,Close) values(to_date('2016-05-06-03:00','YYYY-MM-DD-HH24:MI'), 1.13903618, 1.144731361, 1.133340999, 1.13903618);</v>
      </c>
    </row>
    <row r="11635" spans="1:7" x14ac:dyDescent="0.25">
      <c r="A11635" t="s">
        <v>11637</v>
      </c>
      <c r="B11635">
        <v>1.139154964</v>
      </c>
      <c r="C11635">
        <v>1.144850739</v>
      </c>
      <c r="D11635">
        <v>1.1334591899999999</v>
      </c>
      <c r="E11635">
        <v>1.139154964</v>
      </c>
      <c r="G11635" t="str">
        <f t="shared" si="181"/>
        <v>insert into sinx_h1(NewDateTime,Open,High,Low,Close) values(to_date('2016-05-06-04:00','YYYY-MM-DD-HH24:MI'), 1.139154964, 1.144850739, 1.13345919, 1.139154964);</v>
      </c>
    </row>
    <row r="11636" spans="1:7" x14ac:dyDescent="0.25">
      <c r="A11636" t="s">
        <v>11638</v>
      </c>
      <c r="B11636">
        <v>1.13927391</v>
      </c>
      <c r="C11636">
        <v>1.144970279</v>
      </c>
      <c r="D11636">
        <v>1.1335775400000001</v>
      </c>
      <c r="E11636">
        <v>1.13927391</v>
      </c>
      <c r="G11636" t="str">
        <f t="shared" si="181"/>
        <v>insert into sinx_h1(NewDateTime,Open,High,Low,Close) values(to_date('2016-05-06-05:00','YYYY-MM-DD-HH24:MI'), 1.13927391, 1.144970279, 1.13357754, 1.13927391);</v>
      </c>
    </row>
    <row r="11637" spans="1:7" x14ac:dyDescent="0.25">
      <c r="A11637" t="s">
        <v>11639</v>
      </c>
      <c r="B11637">
        <v>1.1393930160000001</v>
      </c>
      <c r="C11637">
        <v>1.1450899809999999</v>
      </c>
      <c r="D11637">
        <v>1.133696051</v>
      </c>
      <c r="E11637">
        <v>1.1393930160000001</v>
      </c>
      <c r="G11637" t="str">
        <f t="shared" si="181"/>
        <v>insert into sinx_h1(NewDateTime,Open,High,Low,Close) values(to_date('2016-05-06-06:00','YYYY-MM-DD-HH24:MI'), 1.139393016, 1.145089981, 1.133696051, 1.139393016);</v>
      </c>
    </row>
    <row r="11638" spans="1:7" x14ac:dyDescent="0.25">
      <c r="A11638" t="s">
        <v>11640</v>
      </c>
      <c r="B11638">
        <v>1.1395122820000001</v>
      </c>
      <c r="C11638">
        <v>1.145209844</v>
      </c>
      <c r="D11638">
        <v>1.133814721</v>
      </c>
      <c r="E11638">
        <v>1.1395122820000001</v>
      </c>
      <c r="G11638" t="str">
        <f t="shared" si="181"/>
        <v>insert into sinx_h1(NewDateTime,Open,High,Low,Close) values(to_date('2016-05-06-07:00','YYYY-MM-DD-HH24:MI'), 1.139512282, 1.145209844, 1.133814721, 1.139512282);</v>
      </c>
    </row>
    <row r="11639" spans="1:7" x14ac:dyDescent="0.25">
      <c r="A11639" t="s">
        <v>11641</v>
      </c>
      <c r="B11639">
        <v>1.13963171</v>
      </c>
      <c r="C11639">
        <v>1.1453298679999999</v>
      </c>
      <c r="D11639">
        <v>1.1339335509999999</v>
      </c>
      <c r="E11639">
        <v>1.13963171</v>
      </c>
      <c r="G11639" t="str">
        <f t="shared" si="181"/>
        <v>insert into sinx_h1(NewDateTime,Open,High,Low,Close) values(to_date('2016-05-06-08:00','YYYY-MM-DD-HH24:MI'), 1.13963171, 1.145329868, 1.133933551, 1.13963171);</v>
      </c>
    </row>
    <row r="11640" spans="1:7" x14ac:dyDescent="0.25">
      <c r="A11640" t="s">
        <v>11642</v>
      </c>
      <c r="B11640">
        <v>1.1397512970000001</v>
      </c>
      <c r="C11640">
        <v>1.1454500540000001</v>
      </c>
      <c r="D11640">
        <v>1.134052541</v>
      </c>
      <c r="E11640">
        <v>1.1397512970000001</v>
      </c>
      <c r="G11640" t="str">
        <f t="shared" si="181"/>
        <v>insert into sinx_h1(NewDateTime,Open,High,Low,Close) values(to_date('2016-05-06-09:00','YYYY-MM-DD-HH24:MI'), 1.139751297, 1.145450054, 1.134052541, 1.139751297);</v>
      </c>
    </row>
    <row r="11641" spans="1:7" x14ac:dyDescent="0.25">
      <c r="A11641" t="s">
        <v>11643</v>
      </c>
      <c r="B11641">
        <v>1.139871045</v>
      </c>
      <c r="C11641">
        <v>1.1455704</v>
      </c>
      <c r="D11641">
        <v>1.1341716900000001</v>
      </c>
      <c r="E11641">
        <v>1.139871045</v>
      </c>
      <c r="G11641" t="str">
        <f t="shared" si="181"/>
        <v>insert into sinx_h1(NewDateTime,Open,High,Low,Close) values(to_date('2016-05-06-10:00','YYYY-MM-DD-HH24:MI'), 1.139871045, 1.1455704, 1.13417169, 1.139871045);</v>
      </c>
    </row>
    <row r="11642" spans="1:7" x14ac:dyDescent="0.25">
      <c r="A11642" t="s">
        <v>11644</v>
      </c>
      <c r="B11642">
        <v>1.1399909530000001</v>
      </c>
      <c r="C11642">
        <v>1.145690908</v>
      </c>
      <c r="D11642">
        <v>1.134290998</v>
      </c>
      <c r="E11642">
        <v>1.1399909530000001</v>
      </c>
      <c r="G11642" t="str">
        <f t="shared" si="181"/>
        <v>insert into sinx_h1(NewDateTime,Open,High,Low,Close) values(to_date('2016-05-06-11:00','YYYY-MM-DD-HH24:MI'), 1.139990953, 1.145690908, 1.134290998, 1.139990953);</v>
      </c>
    </row>
    <row r="11643" spans="1:7" x14ac:dyDescent="0.25">
      <c r="A11643" t="s">
        <v>11645</v>
      </c>
      <c r="B11643">
        <v>1.1401110210000001</v>
      </c>
      <c r="C11643">
        <v>1.1458115760000001</v>
      </c>
      <c r="D11643">
        <v>1.1344104660000001</v>
      </c>
      <c r="E11643">
        <v>1.1401110210000001</v>
      </c>
      <c r="G11643" t="str">
        <f t="shared" si="181"/>
        <v>insert into sinx_h1(NewDateTime,Open,High,Low,Close) values(to_date('2016-05-06-12:00','YYYY-MM-DD-HH24:MI'), 1.140111021, 1.145811576, 1.134410466, 1.140111021);</v>
      </c>
    </row>
    <row r="11644" spans="1:7" x14ac:dyDescent="0.25">
      <c r="A11644" t="s">
        <v>11646</v>
      </c>
      <c r="B11644">
        <v>1.1402312489999999</v>
      </c>
      <c r="C11644">
        <v>1.1459324049999999</v>
      </c>
      <c r="D11644">
        <v>1.1345300920000001</v>
      </c>
      <c r="E11644">
        <v>1.1402312489999999</v>
      </c>
      <c r="G11644" t="str">
        <f t="shared" si="181"/>
        <v>insert into sinx_h1(NewDateTime,Open,High,Low,Close) values(to_date('2016-05-06-13:00','YYYY-MM-DD-HH24:MI'), 1.140231249, 1.145932405, 1.134530092, 1.140231249);</v>
      </c>
    </row>
    <row r="11645" spans="1:7" x14ac:dyDescent="0.25">
      <c r="A11645" t="s">
        <v>11647</v>
      </c>
      <c r="B11645">
        <v>1.1403516359999999</v>
      </c>
      <c r="C11645">
        <v>1.1460533939999999</v>
      </c>
      <c r="D11645">
        <v>1.1346498780000001</v>
      </c>
      <c r="E11645">
        <v>1.1403516359999999</v>
      </c>
      <c r="G11645" t="str">
        <f t="shared" si="181"/>
        <v>insert into sinx_h1(NewDateTime,Open,High,Low,Close) values(to_date('2016-05-06-14:00','YYYY-MM-DD-HH24:MI'), 1.140351636, 1.146053394, 1.134649878, 1.140351636);</v>
      </c>
    </row>
    <row r="11646" spans="1:7" x14ac:dyDescent="0.25">
      <c r="A11646" t="s">
        <v>11648</v>
      </c>
      <c r="B11646">
        <v>1.140472183</v>
      </c>
      <c r="C11646">
        <v>1.146174544</v>
      </c>
      <c r="D11646">
        <v>1.1347698230000001</v>
      </c>
      <c r="E11646">
        <v>1.140472183</v>
      </c>
      <c r="G11646" t="str">
        <f t="shared" si="181"/>
        <v>insert into sinx_h1(NewDateTime,Open,High,Low,Close) values(to_date('2016-05-06-15:00','YYYY-MM-DD-HH24:MI'), 1.140472183, 1.146174544, 1.134769823, 1.140472183);</v>
      </c>
    </row>
    <row r="11647" spans="1:7" x14ac:dyDescent="0.25">
      <c r="A11647" t="s">
        <v>11649</v>
      </c>
      <c r="B11647">
        <v>1.14059289</v>
      </c>
      <c r="C11647">
        <v>1.146295855</v>
      </c>
      <c r="D11647">
        <v>1.134889926</v>
      </c>
      <c r="E11647">
        <v>1.14059289</v>
      </c>
      <c r="G11647" t="str">
        <f t="shared" si="181"/>
        <v>insert into sinx_h1(NewDateTime,Open,High,Low,Close) values(to_date('2016-05-06-16:00','YYYY-MM-DD-HH24:MI'), 1.14059289, 1.146295855, 1.134889926, 1.14059289);</v>
      </c>
    </row>
    <row r="11648" spans="1:7" x14ac:dyDescent="0.25">
      <c r="A11648" t="s">
        <v>11650</v>
      </c>
      <c r="B11648">
        <v>1.140713756</v>
      </c>
      <c r="C11648">
        <v>1.146417325</v>
      </c>
      <c r="D11648">
        <v>1.1350101880000001</v>
      </c>
      <c r="E11648">
        <v>1.140713756</v>
      </c>
      <c r="G11648" t="str">
        <f t="shared" si="181"/>
        <v>insert into sinx_h1(NewDateTime,Open,High,Low,Close) values(to_date('2016-05-08-17:00','YYYY-MM-DD-HH24:MI'), 1.140713756, 1.146417325, 1.135010188, 1.140713756);</v>
      </c>
    </row>
    <row r="11649" spans="1:7" x14ac:dyDescent="0.25">
      <c r="A11649" t="s">
        <v>11651</v>
      </c>
      <c r="B11649">
        <v>1.140834782</v>
      </c>
      <c r="C11649">
        <v>1.1465389560000001</v>
      </c>
      <c r="D11649">
        <v>1.1351306080000001</v>
      </c>
      <c r="E11649">
        <v>1.140834782</v>
      </c>
      <c r="G11649" t="str">
        <f t="shared" si="181"/>
        <v>insert into sinx_h1(NewDateTime,Open,High,Low,Close) values(to_date('2016-05-08-18:00','YYYY-MM-DD-HH24:MI'), 1.140834782, 1.146538956, 1.135130608, 1.140834782);</v>
      </c>
    </row>
    <row r="11650" spans="1:7" x14ac:dyDescent="0.25">
      <c r="A11650" t="s">
        <v>11652</v>
      </c>
      <c r="B11650">
        <v>1.1409559659999999</v>
      </c>
      <c r="C11650">
        <v>1.146660746</v>
      </c>
      <c r="D11650">
        <v>1.1352511869999999</v>
      </c>
      <c r="E11650">
        <v>1.1409559659999999</v>
      </c>
      <c r="G11650" t="str">
        <f t="shared" si="181"/>
        <v>insert into sinx_h1(NewDateTime,Open,High,Low,Close) values(to_date('2016-05-08-19:00','YYYY-MM-DD-HH24:MI'), 1.140955966, 1.146660746, 1.135251187, 1.140955966);</v>
      </c>
    </row>
    <row r="11651" spans="1:7" x14ac:dyDescent="0.25">
      <c r="A11651" t="s">
        <v>11653</v>
      </c>
      <c r="B11651">
        <v>1.14107731</v>
      </c>
      <c r="C11651">
        <v>1.1467826969999999</v>
      </c>
      <c r="D11651">
        <v>1.135371924</v>
      </c>
      <c r="E11651">
        <v>1.14107731</v>
      </c>
      <c r="G11651" t="str">
        <f t="shared" si="181"/>
        <v>insert into sinx_h1(NewDateTime,Open,High,Low,Close) values(to_date('2016-05-08-20:00','YYYY-MM-DD-HH24:MI'), 1.14107731, 1.146782697, 1.135371924, 1.14107731);</v>
      </c>
    </row>
    <row r="11652" spans="1:7" x14ac:dyDescent="0.25">
      <c r="A11652" t="s">
        <v>11654</v>
      </c>
      <c r="B11652">
        <v>1.1411988129999999</v>
      </c>
      <c r="C11652">
        <v>1.1469048070000001</v>
      </c>
      <c r="D11652">
        <v>1.135492819</v>
      </c>
      <c r="E11652">
        <v>1.1411988129999999</v>
      </c>
      <c r="G11652" t="str">
        <f t="shared" ref="G11652:G11715" si="182">"insert into sinx_h1(NewDateTime,Open,High,Low,Close) values(to_date('"&amp;A11652&amp;"','YYYY-MM-DD-HH24:MI'), "&amp;B11652&amp;", "&amp;C11652&amp;", "&amp;D11652&amp;", "&amp;E11652&amp;");"</f>
        <v>insert into sinx_h1(NewDateTime,Open,High,Low,Close) values(to_date('2016-05-08-21:00','YYYY-MM-DD-HH24:MI'), 1.141198813, 1.146904807, 1.135492819, 1.141198813);</v>
      </c>
    </row>
    <row r="11653" spans="1:7" x14ac:dyDescent="0.25">
      <c r="A11653" t="s">
        <v>11655</v>
      </c>
      <c r="B11653">
        <v>1.141320474</v>
      </c>
      <c r="C11653">
        <v>1.1470270760000001</v>
      </c>
      <c r="D11653">
        <v>1.135613872</v>
      </c>
      <c r="E11653">
        <v>1.141320474</v>
      </c>
      <c r="G11653" t="str">
        <f t="shared" si="182"/>
        <v>insert into sinx_h1(NewDateTime,Open,High,Low,Close) values(to_date('2016-05-08-22:00','YYYY-MM-DD-HH24:MI'), 1.141320474, 1.147027076, 1.135613872, 1.141320474);</v>
      </c>
    </row>
    <row r="11654" spans="1:7" x14ac:dyDescent="0.25">
      <c r="A11654" t="s">
        <v>11656</v>
      </c>
      <c r="B11654">
        <v>1.141442294</v>
      </c>
      <c r="C11654">
        <v>1.1471495060000001</v>
      </c>
      <c r="D11654">
        <v>1.1357350829999999</v>
      </c>
      <c r="E11654">
        <v>1.141442294</v>
      </c>
      <c r="G11654" t="str">
        <f t="shared" si="182"/>
        <v>insert into sinx_h1(NewDateTime,Open,High,Low,Close) values(to_date('2016-05-08-23:00','YYYY-MM-DD-HH24:MI'), 1.141442294, 1.147149506, 1.135735083, 1.141442294);</v>
      </c>
    </row>
    <row r="11655" spans="1:7" x14ac:dyDescent="0.25">
      <c r="A11655" t="s">
        <v>11657</v>
      </c>
      <c r="B11655">
        <v>1.141564273</v>
      </c>
      <c r="C11655">
        <v>1.1472720940000001</v>
      </c>
      <c r="D11655">
        <v>1.135856451</v>
      </c>
      <c r="E11655">
        <v>1.141564273</v>
      </c>
      <c r="G11655" t="str">
        <f t="shared" si="182"/>
        <v>insert into sinx_h1(NewDateTime,Open,High,Low,Close) values(to_date('2016-05-09-00:00','YYYY-MM-DD-HH24:MI'), 1.141564273, 1.147272094, 1.135856451, 1.141564273);</v>
      </c>
    </row>
    <row r="11656" spans="1:7" x14ac:dyDescent="0.25">
      <c r="A11656" t="s">
        <v>11658</v>
      </c>
      <c r="B11656">
        <v>1.1416864099999999</v>
      </c>
      <c r="C11656">
        <v>1.147394842</v>
      </c>
      <c r="D11656">
        <v>1.1359779780000001</v>
      </c>
      <c r="E11656">
        <v>1.1416864099999999</v>
      </c>
      <c r="G11656" t="str">
        <f t="shared" si="182"/>
        <v>insert into sinx_h1(NewDateTime,Open,High,Low,Close) values(to_date('2016-05-09-01:00','YYYY-MM-DD-HH24:MI'), 1.14168641, 1.147394842, 1.135977978, 1.14168641);</v>
      </c>
    </row>
    <row r="11657" spans="1:7" x14ac:dyDescent="0.25">
      <c r="A11657" t="s">
        <v>11659</v>
      </c>
      <c r="B11657">
        <v>1.1418087050000001</v>
      </c>
      <c r="C11657">
        <v>1.1475177489999999</v>
      </c>
      <c r="D11657">
        <v>1.1360996619999999</v>
      </c>
      <c r="E11657">
        <v>1.1418087050000001</v>
      </c>
      <c r="G11657" t="str">
        <f t="shared" si="182"/>
        <v>insert into sinx_h1(NewDateTime,Open,High,Low,Close) values(to_date('2016-05-09-02:00','YYYY-MM-DD-HH24:MI'), 1.141808705, 1.147517749, 1.136099662, 1.141808705);</v>
      </c>
    </row>
    <row r="11658" spans="1:7" x14ac:dyDescent="0.25">
      <c r="A11658" t="s">
        <v>11660</v>
      </c>
      <c r="B11658">
        <v>1.1419311590000001</v>
      </c>
      <c r="C11658">
        <v>1.1476408140000001</v>
      </c>
      <c r="D11658">
        <v>1.136221503</v>
      </c>
      <c r="E11658">
        <v>1.1419311590000001</v>
      </c>
      <c r="G11658" t="str">
        <f t="shared" si="182"/>
        <v>insert into sinx_h1(NewDateTime,Open,High,Low,Close) values(to_date('2016-05-09-03:00','YYYY-MM-DD-HH24:MI'), 1.141931159, 1.147640814, 1.136221503, 1.141931159);</v>
      </c>
    </row>
    <row r="11659" spans="1:7" x14ac:dyDescent="0.25">
      <c r="A11659" t="s">
        <v>11661</v>
      </c>
      <c r="B11659">
        <v>1.14205377</v>
      </c>
      <c r="C11659">
        <v>1.1477640389999999</v>
      </c>
      <c r="D11659">
        <v>1.136343501</v>
      </c>
      <c r="E11659">
        <v>1.14205377</v>
      </c>
      <c r="G11659" t="str">
        <f t="shared" si="182"/>
        <v>insert into sinx_h1(NewDateTime,Open,High,Low,Close) values(to_date('2016-05-09-04:00','YYYY-MM-DD-HH24:MI'), 1.14205377, 1.147764039, 1.136343501, 1.14205377);</v>
      </c>
    </row>
    <row r="11660" spans="1:7" x14ac:dyDescent="0.25">
      <c r="A11660" t="s">
        <v>11662</v>
      </c>
      <c r="B11660">
        <v>1.1421765399999999</v>
      </c>
      <c r="C11660">
        <v>1.147887423</v>
      </c>
      <c r="D11660">
        <v>1.136465657</v>
      </c>
      <c r="E11660">
        <v>1.1421765399999999</v>
      </c>
      <c r="G11660" t="str">
        <f t="shared" si="182"/>
        <v>insert into sinx_h1(NewDateTime,Open,High,Low,Close) values(to_date('2016-05-09-05:00','YYYY-MM-DD-HH24:MI'), 1.14217654, 1.147887423, 1.136465657, 1.14217654);</v>
      </c>
    </row>
    <row r="11661" spans="1:7" x14ac:dyDescent="0.25">
      <c r="A11661" t="s">
        <v>11663</v>
      </c>
      <c r="B11661">
        <v>1.142299467</v>
      </c>
      <c r="C11661">
        <v>1.1480109650000001</v>
      </c>
      <c r="D11661">
        <v>1.1365879699999999</v>
      </c>
      <c r="E11661">
        <v>1.142299467</v>
      </c>
      <c r="G11661" t="str">
        <f t="shared" si="182"/>
        <v>insert into sinx_h1(NewDateTime,Open,High,Low,Close) values(to_date('2016-05-09-06:00','YYYY-MM-DD-HH24:MI'), 1.142299467, 1.148010965, 1.13658797, 1.142299467);</v>
      </c>
    </row>
    <row r="11662" spans="1:7" x14ac:dyDescent="0.25">
      <c r="A11662" t="s">
        <v>11664</v>
      </c>
      <c r="B11662">
        <v>1.142422552</v>
      </c>
      <c r="C11662">
        <v>1.1481346649999999</v>
      </c>
      <c r="D11662">
        <v>1.1367104400000001</v>
      </c>
      <c r="E11662">
        <v>1.142422552</v>
      </c>
      <c r="G11662" t="str">
        <f t="shared" si="182"/>
        <v>insert into sinx_h1(NewDateTime,Open,High,Low,Close) values(to_date('2016-05-09-07:00','YYYY-MM-DD-HH24:MI'), 1.142422552, 1.148134665, 1.13671044, 1.142422552);</v>
      </c>
    </row>
    <row r="11663" spans="1:7" x14ac:dyDescent="0.25">
      <c r="A11663" t="s">
        <v>11665</v>
      </c>
      <c r="B11663">
        <v>1.142545795</v>
      </c>
      <c r="C11663">
        <v>1.1482585240000001</v>
      </c>
      <c r="D11663">
        <v>1.1368330659999999</v>
      </c>
      <c r="E11663">
        <v>1.142545795</v>
      </c>
      <c r="G11663" t="str">
        <f t="shared" si="182"/>
        <v>insert into sinx_h1(NewDateTime,Open,High,Low,Close) values(to_date('2016-05-09-08:00','YYYY-MM-DD-HH24:MI'), 1.142545795, 1.148258524, 1.136833066, 1.142545795);</v>
      </c>
    </row>
    <row r="11664" spans="1:7" x14ac:dyDescent="0.25">
      <c r="A11664" t="s">
        <v>11666</v>
      </c>
      <c r="B11664">
        <v>1.1426691950000001</v>
      </c>
      <c r="C11664">
        <v>1.1483825409999999</v>
      </c>
      <c r="D11664">
        <v>1.136955849</v>
      </c>
      <c r="E11664">
        <v>1.1426691950000001</v>
      </c>
      <c r="G11664" t="str">
        <f t="shared" si="182"/>
        <v>insert into sinx_h1(NewDateTime,Open,High,Low,Close) values(to_date('2016-05-09-09:00','YYYY-MM-DD-HH24:MI'), 1.142669195, 1.148382541, 1.136955849, 1.142669195);</v>
      </c>
    </row>
    <row r="11665" spans="1:7" x14ac:dyDescent="0.25">
      <c r="A11665" t="s">
        <v>11667</v>
      </c>
      <c r="B11665">
        <v>1.1427927529999999</v>
      </c>
      <c r="C11665">
        <v>1.148506716</v>
      </c>
      <c r="D11665">
        <v>1.137078789</v>
      </c>
      <c r="E11665">
        <v>1.1427927529999999</v>
      </c>
      <c r="G11665" t="str">
        <f t="shared" si="182"/>
        <v>insert into sinx_h1(NewDateTime,Open,High,Low,Close) values(to_date('2016-05-09-10:00','YYYY-MM-DD-HH24:MI'), 1.142792753, 1.148506716, 1.137078789, 1.142792753);</v>
      </c>
    </row>
    <row r="11666" spans="1:7" x14ac:dyDescent="0.25">
      <c r="A11666" t="s">
        <v>11668</v>
      </c>
      <c r="B11666">
        <v>1.142916467</v>
      </c>
      <c r="C11666">
        <v>1.1486310500000001</v>
      </c>
      <c r="D11666">
        <v>1.1372018850000001</v>
      </c>
      <c r="E11666">
        <v>1.142916467</v>
      </c>
      <c r="G11666" t="str">
        <f t="shared" si="182"/>
        <v>insert into sinx_h1(NewDateTime,Open,High,Low,Close) values(to_date('2016-05-09-11:00','YYYY-MM-DD-HH24:MI'), 1.142916467, 1.14863105, 1.137201885, 1.142916467);</v>
      </c>
    </row>
    <row r="11667" spans="1:7" x14ac:dyDescent="0.25">
      <c r="A11667" t="s">
        <v>11669</v>
      </c>
      <c r="B11667">
        <v>1.1430403389999999</v>
      </c>
      <c r="C11667">
        <v>1.1487555410000001</v>
      </c>
      <c r="D11667">
        <v>1.1373251369999999</v>
      </c>
      <c r="E11667">
        <v>1.1430403389999999</v>
      </c>
      <c r="G11667" t="str">
        <f t="shared" si="182"/>
        <v>insert into sinx_h1(NewDateTime,Open,High,Low,Close) values(to_date('2016-05-09-12:00','YYYY-MM-DD-HH24:MI'), 1.143040339, 1.148755541, 1.137325137, 1.143040339);</v>
      </c>
    </row>
    <row r="11668" spans="1:7" x14ac:dyDescent="0.25">
      <c r="A11668" t="s">
        <v>11670</v>
      </c>
      <c r="B11668">
        <v>1.1431643680000001</v>
      </c>
      <c r="C11668">
        <v>1.1488801900000001</v>
      </c>
      <c r="D11668">
        <v>1.1374485459999999</v>
      </c>
      <c r="E11668">
        <v>1.1431643680000001</v>
      </c>
      <c r="G11668" t="str">
        <f t="shared" si="182"/>
        <v>insert into sinx_h1(NewDateTime,Open,High,Low,Close) values(to_date('2016-05-09-13:00','YYYY-MM-DD-HH24:MI'), 1.143164368, 1.14888019, 1.137448546, 1.143164368);</v>
      </c>
    </row>
    <row r="11669" spans="1:7" x14ac:dyDescent="0.25">
      <c r="A11669" t="s">
        <v>11671</v>
      </c>
      <c r="B11669">
        <v>1.1432885530000001</v>
      </c>
      <c r="C11669">
        <v>1.1490049959999999</v>
      </c>
      <c r="D11669">
        <v>1.1375721110000001</v>
      </c>
      <c r="E11669">
        <v>1.1432885530000001</v>
      </c>
      <c r="G11669" t="str">
        <f t="shared" si="182"/>
        <v>insert into sinx_h1(NewDateTime,Open,High,Low,Close) values(to_date('2016-05-09-14:00','YYYY-MM-DD-HH24:MI'), 1.143288553, 1.149004996, 1.137572111, 1.143288553);</v>
      </c>
    </row>
    <row r="11670" spans="1:7" x14ac:dyDescent="0.25">
      <c r="A11670" t="s">
        <v>11672</v>
      </c>
      <c r="B11670">
        <v>1.1434128960000001</v>
      </c>
      <c r="C11670">
        <v>1.14912996</v>
      </c>
      <c r="D11670">
        <v>1.137695831</v>
      </c>
      <c r="E11670">
        <v>1.1434128960000001</v>
      </c>
      <c r="G11670" t="str">
        <f t="shared" si="182"/>
        <v>insert into sinx_h1(NewDateTime,Open,High,Low,Close) values(to_date('2016-05-09-15:00','YYYY-MM-DD-HH24:MI'), 1.143412896, 1.14912996, 1.137695831, 1.143412896);</v>
      </c>
    </row>
    <row r="11671" spans="1:7" x14ac:dyDescent="0.25">
      <c r="A11671" t="s">
        <v>11673</v>
      </c>
      <c r="B11671">
        <v>1.143537394</v>
      </c>
      <c r="C11671">
        <v>1.149255081</v>
      </c>
      <c r="D11671">
        <v>1.137819707</v>
      </c>
      <c r="E11671">
        <v>1.143537394</v>
      </c>
      <c r="G11671" t="str">
        <f t="shared" si="182"/>
        <v>insert into sinx_h1(NewDateTime,Open,High,Low,Close) values(to_date('2016-05-09-16:00','YYYY-MM-DD-HH24:MI'), 1.143537394, 1.149255081, 1.137819707, 1.143537394);</v>
      </c>
    </row>
    <row r="11672" spans="1:7" x14ac:dyDescent="0.25">
      <c r="A11672" t="s">
        <v>11674</v>
      </c>
      <c r="B11672">
        <v>1.1436620500000001</v>
      </c>
      <c r="C11672">
        <v>1.1493803600000001</v>
      </c>
      <c r="D11672">
        <v>1.137943739</v>
      </c>
      <c r="E11672">
        <v>1.1436620500000001</v>
      </c>
      <c r="G11672" t="str">
        <f t="shared" si="182"/>
        <v>insert into sinx_h1(NewDateTime,Open,High,Low,Close) values(to_date('2016-05-09-17:00','YYYY-MM-DD-HH24:MI'), 1.14366205, 1.14938036, 1.137943739, 1.14366205);</v>
      </c>
    </row>
    <row r="11673" spans="1:7" x14ac:dyDescent="0.25">
      <c r="A11673" t="s">
        <v>11675</v>
      </c>
      <c r="B11673">
        <v>1.1437868609999999</v>
      </c>
      <c r="C11673">
        <v>1.1495057959999999</v>
      </c>
      <c r="D11673">
        <v>1.138067927</v>
      </c>
      <c r="E11673">
        <v>1.1437868609999999</v>
      </c>
      <c r="G11673" t="str">
        <f t="shared" si="182"/>
        <v>insert into sinx_h1(NewDateTime,Open,High,Low,Close) values(to_date('2016-05-09-18:00','YYYY-MM-DD-HH24:MI'), 1.143786861, 1.149505796, 1.138067927, 1.143786861);</v>
      </c>
    </row>
    <row r="11674" spans="1:7" x14ac:dyDescent="0.25">
      <c r="A11674" t="s">
        <v>11676</v>
      </c>
      <c r="B11674">
        <v>1.1439118290000001</v>
      </c>
      <c r="C11674">
        <v>1.149631388</v>
      </c>
      <c r="D11674">
        <v>1.13819227</v>
      </c>
      <c r="E11674">
        <v>1.1439118290000001</v>
      </c>
      <c r="G11674" t="str">
        <f t="shared" si="182"/>
        <v>insert into sinx_h1(NewDateTime,Open,High,Low,Close) values(to_date('2016-05-09-19:00','YYYY-MM-DD-HH24:MI'), 1.143911829, 1.149631388, 1.13819227, 1.143911829);</v>
      </c>
    </row>
    <row r="11675" spans="1:7" x14ac:dyDescent="0.25">
      <c r="A11675" t="s">
        <v>11677</v>
      </c>
      <c r="B11675">
        <v>1.1440369530000001</v>
      </c>
      <c r="C11675">
        <v>1.149757138</v>
      </c>
      <c r="D11675">
        <v>1.1383167679999999</v>
      </c>
      <c r="E11675">
        <v>1.1440369530000001</v>
      </c>
      <c r="G11675" t="str">
        <f t="shared" si="182"/>
        <v>insert into sinx_h1(NewDateTime,Open,High,Low,Close) values(to_date('2016-05-09-20:00','YYYY-MM-DD-HH24:MI'), 1.144036953, 1.149757138, 1.138316768, 1.144036953);</v>
      </c>
    </row>
    <row r="11676" spans="1:7" x14ac:dyDescent="0.25">
      <c r="A11676" t="s">
        <v>11678</v>
      </c>
      <c r="B11676">
        <v>1.1441622330000001</v>
      </c>
      <c r="C11676">
        <v>1.1498830440000001</v>
      </c>
      <c r="D11676">
        <v>1.1384414220000001</v>
      </c>
      <c r="E11676">
        <v>1.1441622330000001</v>
      </c>
      <c r="G11676" t="str">
        <f t="shared" si="182"/>
        <v>insert into sinx_h1(NewDateTime,Open,High,Low,Close) values(to_date('2016-05-09-21:00','YYYY-MM-DD-HH24:MI'), 1.144162233, 1.149883044, 1.138441422, 1.144162233);</v>
      </c>
    </row>
    <row r="11677" spans="1:7" x14ac:dyDescent="0.25">
      <c r="A11677" t="s">
        <v>11679</v>
      </c>
      <c r="B11677">
        <v>1.1442876689999999</v>
      </c>
      <c r="C11677">
        <v>1.150009107</v>
      </c>
      <c r="D11677">
        <v>1.1385662299999999</v>
      </c>
      <c r="E11677">
        <v>1.1442876689999999</v>
      </c>
      <c r="G11677" t="str">
        <f t="shared" si="182"/>
        <v>insert into sinx_h1(NewDateTime,Open,High,Low,Close) values(to_date('2016-05-09-22:00','YYYY-MM-DD-HH24:MI'), 1.144287669, 1.150009107, 1.13856623, 1.144287669);</v>
      </c>
    </row>
    <row r="11678" spans="1:7" x14ac:dyDescent="0.25">
      <c r="A11678" t="s">
        <v>11680</v>
      </c>
      <c r="B11678">
        <v>1.1444132600000001</v>
      </c>
      <c r="C11678">
        <v>1.1501353270000001</v>
      </c>
      <c r="D11678">
        <v>1.138691194</v>
      </c>
      <c r="E11678">
        <v>1.1444132600000001</v>
      </c>
      <c r="G11678" t="str">
        <f t="shared" si="182"/>
        <v>insert into sinx_h1(NewDateTime,Open,High,Low,Close) values(to_date('2016-05-09-23:00','YYYY-MM-DD-HH24:MI'), 1.14441326, 1.150135327, 1.138691194, 1.14441326);</v>
      </c>
    </row>
    <row r="11679" spans="1:7" x14ac:dyDescent="0.25">
      <c r="A11679" t="s">
        <v>11681</v>
      </c>
      <c r="B11679">
        <v>1.1445390070000001</v>
      </c>
      <c r="C11679">
        <v>1.1502617020000001</v>
      </c>
      <c r="D11679">
        <v>1.1388163120000001</v>
      </c>
      <c r="E11679">
        <v>1.1445390070000001</v>
      </c>
      <c r="G11679" t="str">
        <f t="shared" si="182"/>
        <v>insert into sinx_h1(NewDateTime,Open,High,Low,Close) values(to_date('2016-05-10-00:00','YYYY-MM-DD-HH24:MI'), 1.144539007, 1.150261702, 1.138816312, 1.144539007);</v>
      </c>
    </row>
    <row r="11680" spans="1:7" x14ac:dyDescent="0.25">
      <c r="A11680" t="s">
        <v>11682</v>
      </c>
      <c r="B11680">
        <v>1.1446649099999999</v>
      </c>
      <c r="C11680">
        <v>1.150388234</v>
      </c>
      <c r="D11680">
        <v>1.138941585</v>
      </c>
      <c r="E11680">
        <v>1.1446649099999999</v>
      </c>
      <c r="G11680" t="str">
        <f t="shared" si="182"/>
        <v>insert into sinx_h1(NewDateTime,Open,High,Low,Close) values(to_date('2016-05-10-01:00','YYYY-MM-DD-HH24:MI'), 1.14466491, 1.150388234, 1.138941585, 1.14466491);</v>
      </c>
    </row>
    <row r="11681" spans="1:7" x14ac:dyDescent="0.25">
      <c r="A11681" t="s">
        <v>11683</v>
      </c>
      <c r="B11681">
        <v>1.1447909679999999</v>
      </c>
      <c r="C11681">
        <v>1.150514923</v>
      </c>
      <c r="D11681">
        <v>1.139067013</v>
      </c>
      <c r="E11681">
        <v>1.1447909679999999</v>
      </c>
      <c r="G11681" t="str">
        <f t="shared" si="182"/>
        <v>insert into sinx_h1(NewDateTime,Open,High,Low,Close) values(to_date('2016-05-10-02:00','YYYY-MM-DD-HH24:MI'), 1.144790968, 1.150514923, 1.139067013, 1.144790968);</v>
      </c>
    </row>
    <row r="11682" spans="1:7" x14ac:dyDescent="0.25">
      <c r="A11682" t="s">
        <v>11684</v>
      </c>
      <c r="B11682">
        <v>1.1449171810000001</v>
      </c>
      <c r="C11682">
        <v>1.150641767</v>
      </c>
      <c r="D11682">
        <v>1.1391925949999999</v>
      </c>
      <c r="E11682">
        <v>1.1449171810000001</v>
      </c>
      <c r="G11682" t="str">
        <f t="shared" si="182"/>
        <v>insert into sinx_h1(NewDateTime,Open,High,Low,Close) values(to_date('2016-05-10-03:00','YYYY-MM-DD-HH24:MI'), 1.144917181, 1.150641767, 1.139192595, 1.144917181);</v>
      </c>
    </row>
    <row r="11683" spans="1:7" x14ac:dyDescent="0.25">
      <c r="A11683" t="s">
        <v>11685</v>
      </c>
      <c r="B11683">
        <v>1.1450435489999999</v>
      </c>
      <c r="C11683">
        <v>1.150768767</v>
      </c>
      <c r="D11683">
        <v>1.1393183309999999</v>
      </c>
      <c r="E11683">
        <v>1.1450435489999999</v>
      </c>
      <c r="G11683" t="str">
        <f t="shared" si="182"/>
        <v>insert into sinx_h1(NewDateTime,Open,High,Low,Close) values(to_date('2016-05-10-04:00','YYYY-MM-DD-HH24:MI'), 1.145043549, 1.150768767, 1.139318331, 1.145043549);</v>
      </c>
    </row>
    <row r="11684" spans="1:7" x14ac:dyDescent="0.25">
      <c r="A11684" t="s">
        <v>11686</v>
      </c>
      <c r="B11684">
        <v>1.145170072</v>
      </c>
      <c r="C11684">
        <v>1.1508959219999999</v>
      </c>
      <c r="D11684">
        <v>1.1394442220000001</v>
      </c>
      <c r="E11684">
        <v>1.145170072</v>
      </c>
      <c r="G11684" t="str">
        <f t="shared" si="182"/>
        <v>insert into sinx_h1(NewDateTime,Open,High,Low,Close) values(to_date('2016-05-10-05:00','YYYY-MM-DD-HH24:MI'), 1.145170072, 1.150895922, 1.139444222, 1.145170072);</v>
      </c>
    </row>
    <row r="11685" spans="1:7" x14ac:dyDescent="0.25">
      <c r="A11685" t="s">
        <v>11687</v>
      </c>
      <c r="B11685">
        <v>1.14529675</v>
      </c>
      <c r="C11685">
        <v>1.151023234</v>
      </c>
      <c r="D11685">
        <v>1.139570266</v>
      </c>
      <c r="E11685">
        <v>1.14529675</v>
      </c>
      <c r="G11685" t="str">
        <f t="shared" si="182"/>
        <v>insert into sinx_h1(NewDateTime,Open,High,Low,Close) values(to_date('2016-05-10-06:00','YYYY-MM-DD-HH24:MI'), 1.14529675, 1.151023234, 1.139570266, 1.14529675);</v>
      </c>
    </row>
    <row r="11686" spans="1:7" x14ac:dyDescent="0.25">
      <c r="A11686" t="s">
        <v>11688</v>
      </c>
      <c r="B11686">
        <v>1.1454235829999999</v>
      </c>
      <c r="C11686">
        <v>1.1511507000000001</v>
      </c>
      <c r="D11686">
        <v>1.1396964650000001</v>
      </c>
      <c r="E11686">
        <v>1.1454235829999999</v>
      </c>
      <c r="G11686" t="str">
        <f t="shared" si="182"/>
        <v>insert into sinx_h1(NewDateTime,Open,High,Low,Close) values(to_date('2016-05-10-07:00','YYYY-MM-DD-HH24:MI'), 1.145423583, 1.1511507, 1.139696465, 1.145423583);</v>
      </c>
    </row>
    <row r="11687" spans="1:7" x14ac:dyDescent="0.25">
      <c r="A11687" t="s">
        <v>11689</v>
      </c>
      <c r="B11687">
        <v>1.1455505699999999</v>
      </c>
      <c r="C11687">
        <v>1.1512783230000001</v>
      </c>
      <c r="D11687">
        <v>1.139822817</v>
      </c>
      <c r="E11687">
        <v>1.1455505699999999</v>
      </c>
      <c r="G11687" t="str">
        <f t="shared" si="182"/>
        <v>insert into sinx_h1(NewDateTime,Open,High,Low,Close) values(to_date('2016-05-10-08:00','YYYY-MM-DD-HH24:MI'), 1.14555057, 1.151278323, 1.139822817, 1.14555057);</v>
      </c>
    </row>
    <row r="11688" spans="1:7" x14ac:dyDescent="0.25">
      <c r="A11688" t="s">
        <v>11690</v>
      </c>
      <c r="B11688">
        <v>1.145677711</v>
      </c>
      <c r="C11688">
        <v>1.1514061</v>
      </c>
      <c r="D11688">
        <v>1.139949323</v>
      </c>
      <c r="E11688">
        <v>1.145677711</v>
      </c>
      <c r="G11688" t="str">
        <f t="shared" si="182"/>
        <v>insert into sinx_h1(NewDateTime,Open,High,Low,Close) values(to_date('2016-05-10-09:00','YYYY-MM-DD-HH24:MI'), 1.145677711, 1.1514061, 1.139949323, 1.145677711);</v>
      </c>
    </row>
    <row r="11689" spans="1:7" x14ac:dyDescent="0.25">
      <c r="A11689" t="s">
        <v>11691</v>
      </c>
      <c r="B11689">
        <v>1.1458050070000001</v>
      </c>
      <c r="C11689">
        <v>1.151534032</v>
      </c>
      <c r="D11689">
        <v>1.1400759819999999</v>
      </c>
      <c r="E11689">
        <v>1.1458050070000001</v>
      </c>
      <c r="G11689" t="str">
        <f t="shared" si="182"/>
        <v>insert into sinx_h1(NewDateTime,Open,High,Low,Close) values(to_date('2016-05-10-10:00','YYYY-MM-DD-HH24:MI'), 1.145805007, 1.151534032, 1.140075982, 1.145805007);</v>
      </c>
    </row>
    <row r="11690" spans="1:7" x14ac:dyDescent="0.25">
      <c r="A11690" t="s">
        <v>11692</v>
      </c>
      <c r="B11690">
        <v>1.1459324580000001</v>
      </c>
      <c r="C11690">
        <v>1.1516621199999999</v>
      </c>
      <c r="D11690">
        <v>1.140202795</v>
      </c>
      <c r="E11690">
        <v>1.1459324580000001</v>
      </c>
      <c r="G11690" t="str">
        <f t="shared" si="182"/>
        <v>insert into sinx_h1(NewDateTime,Open,High,Low,Close) values(to_date('2016-05-10-11:00','YYYY-MM-DD-HH24:MI'), 1.145932458, 1.15166212, 1.140202795, 1.145932458);</v>
      </c>
    </row>
    <row r="11691" spans="1:7" x14ac:dyDescent="0.25">
      <c r="A11691" t="s">
        <v>11693</v>
      </c>
      <c r="B11691">
        <v>1.1460600620000001</v>
      </c>
      <c r="C11691">
        <v>1.1517903620000001</v>
      </c>
      <c r="D11691">
        <v>1.1403297610000001</v>
      </c>
      <c r="E11691">
        <v>1.1460600620000001</v>
      </c>
      <c r="G11691" t="str">
        <f t="shared" si="182"/>
        <v>insert into sinx_h1(NewDateTime,Open,High,Low,Close) values(to_date('2016-05-10-12:00','YYYY-MM-DD-HH24:MI'), 1.146060062, 1.151790362, 1.140329761, 1.146060062);</v>
      </c>
    </row>
    <row r="11692" spans="1:7" x14ac:dyDescent="0.25">
      <c r="A11692" t="s">
        <v>11694</v>
      </c>
      <c r="B11692">
        <v>1.14618782</v>
      </c>
      <c r="C11692">
        <v>1.151918759</v>
      </c>
      <c r="D11692">
        <v>1.140456881</v>
      </c>
      <c r="E11692">
        <v>1.14618782</v>
      </c>
      <c r="G11692" t="str">
        <f t="shared" si="182"/>
        <v>insert into sinx_h1(NewDateTime,Open,High,Low,Close) values(to_date('2016-05-10-13:00','YYYY-MM-DD-HH24:MI'), 1.14618782, 1.151918759, 1.140456881, 1.14618782);</v>
      </c>
    </row>
    <row r="11693" spans="1:7" x14ac:dyDescent="0.25">
      <c r="A11693" t="s">
        <v>11695</v>
      </c>
      <c r="B11693">
        <v>1.1463157319999999</v>
      </c>
      <c r="C11693">
        <v>1.152047311</v>
      </c>
      <c r="D11693">
        <v>1.140584153</v>
      </c>
      <c r="E11693">
        <v>1.1463157319999999</v>
      </c>
      <c r="G11693" t="str">
        <f t="shared" si="182"/>
        <v>insert into sinx_h1(NewDateTime,Open,High,Low,Close) values(to_date('2016-05-10-14:00','YYYY-MM-DD-HH24:MI'), 1.146315732, 1.152047311, 1.140584153, 1.146315732);</v>
      </c>
    </row>
    <row r="11694" spans="1:7" x14ac:dyDescent="0.25">
      <c r="A11694" t="s">
        <v>11696</v>
      </c>
      <c r="B11694">
        <v>1.146443798</v>
      </c>
      <c r="C11694">
        <v>1.1521760169999999</v>
      </c>
      <c r="D11694">
        <v>1.140711579</v>
      </c>
      <c r="E11694">
        <v>1.146443798</v>
      </c>
      <c r="G11694" t="str">
        <f t="shared" si="182"/>
        <v>insert into sinx_h1(NewDateTime,Open,High,Low,Close) values(to_date('2016-05-10-15:00','YYYY-MM-DD-HH24:MI'), 1.146443798, 1.152176017, 1.140711579, 1.146443798);</v>
      </c>
    </row>
    <row r="11695" spans="1:7" x14ac:dyDescent="0.25">
      <c r="A11695" t="s">
        <v>11697</v>
      </c>
      <c r="B11695">
        <v>1.146572017</v>
      </c>
      <c r="C11695">
        <v>1.1523048769999999</v>
      </c>
      <c r="D11695">
        <v>1.140839157</v>
      </c>
      <c r="E11695">
        <v>1.146572017</v>
      </c>
      <c r="G11695" t="str">
        <f t="shared" si="182"/>
        <v>insert into sinx_h1(NewDateTime,Open,High,Low,Close) values(to_date('2016-05-10-16:00','YYYY-MM-DD-HH24:MI'), 1.146572017, 1.152304877, 1.140839157, 1.146572017);</v>
      </c>
    </row>
    <row r="11696" spans="1:7" x14ac:dyDescent="0.25">
      <c r="A11696" t="s">
        <v>11698</v>
      </c>
      <c r="B11696">
        <v>1.146700389</v>
      </c>
      <c r="C11696">
        <v>1.152433891</v>
      </c>
      <c r="D11696">
        <v>1.1409668879999999</v>
      </c>
      <c r="E11696">
        <v>1.146700389</v>
      </c>
      <c r="G11696" t="str">
        <f t="shared" si="182"/>
        <v>insert into sinx_h1(NewDateTime,Open,High,Low,Close) values(to_date('2016-05-10-17:00','YYYY-MM-DD-HH24:MI'), 1.146700389, 1.152433891, 1.140966888, 1.146700389);</v>
      </c>
    </row>
    <row r="11697" spans="1:7" x14ac:dyDescent="0.25">
      <c r="A11697" t="s">
        <v>11699</v>
      </c>
      <c r="B11697">
        <v>1.1468289149999999</v>
      </c>
      <c r="C11697">
        <v>1.1525630600000001</v>
      </c>
      <c r="D11697">
        <v>1.1410947709999999</v>
      </c>
      <c r="E11697">
        <v>1.1468289149999999</v>
      </c>
      <c r="G11697" t="str">
        <f t="shared" si="182"/>
        <v>insert into sinx_h1(NewDateTime,Open,High,Low,Close) values(to_date('2016-05-10-18:00','YYYY-MM-DD-HH24:MI'), 1.146828915, 1.15256306, 1.141094771, 1.146828915);</v>
      </c>
    </row>
    <row r="11698" spans="1:7" x14ac:dyDescent="0.25">
      <c r="A11698" t="s">
        <v>11700</v>
      </c>
      <c r="B11698">
        <v>1.1469575949999999</v>
      </c>
      <c r="C11698">
        <v>1.152692383</v>
      </c>
      <c r="D11698">
        <v>1.1412228069999999</v>
      </c>
      <c r="E11698">
        <v>1.1469575949999999</v>
      </c>
      <c r="G11698" t="str">
        <f t="shared" si="182"/>
        <v>insert into sinx_h1(NewDateTime,Open,High,Low,Close) values(to_date('2016-05-10-19:00','YYYY-MM-DD-HH24:MI'), 1.146957595, 1.152692383, 1.141222807, 1.146957595);</v>
      </c>
    </row>
    <row r="11699" spans="1:7" x14ac:dyDescent="0.25">
      <c r="A11699" t="s">
        <v>11701</v>
      </c>
      <c r="B11699">
        <v>1.1470864270000001</v>
      </c>
      <c r="C11699">
        <v>1.1528218589999999</v>
      </c>
      <c r="D11699">
        <v>1.141350995</v>
      </c>
      <c r="E11699">
        <v>1.1470864270000001</v>
      </c>
      <c r="G11699" t="str">
        <f t="shared" si="182"/>
        <v>insert into sinx_h1(NewDateTime,Open,High,Low,Close) values(to_date('2016-05-10-20:00','YYYY-MM-DD-HH24:MI'), 1.147086427, 1.152821859, 1.141350995, 1.147086427);</v>
      </c>
    </row>
    <row r="11700" spans="1:7" x14ac:dyDescent="0.25">
      <c r="A11700" t="s">
        <v>11702</v>
      </c>
      <c r="B11700">
        <v>1.147215412</v>
      </c>
      <c r="C11700">
        <v>1.1529514890000001</v>
      </c>
      <c r="D11700">
        <v>1.1414793350000001</v>
      </c>
      <c r="E11700">
        <v>1.147215412</v>
      </c>
      <c r="G11700" t="str">
        <f t="shared" si="182"/>
        <v>insert into sinx_h1(NewDateTime,Open,High,Low,Close) values(to_date('2016-05-10-21:00','YYYY-MM-DD-HH24:MI'), 1.147215412, 1.152951489, 1.141479335, 1.147215412);</v>
      </c>
    </row>
    <row r="11701" spans="1:7" x14ac:dyDescent="0.25">
      <c r="A11701" t="s">
        <v>11703</v>
      </c>
      <c r="B11701">
        <v>1.1473445499999999</v>
      </c>
      <c r="C11701">
        <v>1.1530812720000001</v>
      </c>
      <c r="D11701">
        <v>1.1416078270000001</v>
      </c>
      <c r="E11701">
        <v>1.1473445499999999</v>
      </c>
      <c r="G11701" t="str">
        <f t="shared" si="182"/>
        <v>insert into sinx_h1(NewDateTime,Open,High,Low,Close) values(to_date('2016-05-10-22:00','YYYY-MM-DD-HH24:MI'), 1.14734455, 1.153081272, 1.141607827, 1.14734455);</v>
      </c>
    </row>
    <row r="11702" spans="1:7" x14ac:dyDescent="0.25">
      <c r="A11702" t="s">
        <v>11704</v>
      </c>
      <c r="B11702">
        <v>1.14747384</v>
      </c>
      <c r="C11702">
        <v>1.153211209</v>
      </c>
      <c r="D11702">
        <v>1.141736471</v>
      </c>
      <c r="E11702">
        <v>1.14747384</v>
      </c>
      <c r="G11702" t="str">
        <f t="shared" si="182"/>
        <v>insert into sinx_h1(NewDateTime,Open,High,Low,Close) values(to_date('2016-05-10-23:00','YYYY-MM-DD-HH24:MI'), 1.14747384, 1.153211209, 1.141736471, 1.14747384);</v>
      </c>
    </row>
    <row r="11703" spans="1:7" x14ac:dyDescent="0.25">
      <c r="A11703" t="s">
        <v>11705</v>
      </c>
      <c r="B11703">
        <v>1.147603283</v>
      </c>
      <c r="C11703">
        <v>1.1533412999999999</v>
      </c>
      <c r="D11703">
        <v>1.141865267</v>
      </c>
      <c r="E11703">
        <v>1.147603283</v>
      </c>
      <c r="G11703" t="str">
        <f t="shared" si="182"/>
        <v>insert into sinx_h1(NewDateTime,Open,High,Low,Close) values(to_date('2016-05-11-00:00','YYYY-MM-DD-HH24:MI'), 1.147603283, 1.1533413, 1.141865267, 1.147603283);</v>
      </c>
    </row>
    <row r="11704" spans="1:7" x14ac:dyDescent="0.25">
      <c r="A11704" t="s">
        <v>11706</v>
      </c>
      <c r="B11704">
        <v>1.1477328790000001</v>
      </c>
      <c r="C11704">
        <v>1.153471543</v>
      </c>
      <c r="D11704">
        <v>1.1419942139999999</v>
      </c>
      <c r="E11704">
        <v>1.1477328790000001</v>
      </c>
      <c r="G11704" t="str">
        <f t="shared" si="182"/>
        <v>insert into sinx_h1(NewDateTime,Open,High,Low,Close) values(to_date('2016-05-11-01:00','YYYY-MM-DD-HH24:MI'), 1.147732879, 1.153471543, 1.141994214, 1.147732879);</v>
      </c>
    </row>
    <row r="11705" spans="1:7" x14ac:dyDescent="0.25">
      <c r="A11705" t="s">
        <v>11707</v>
      </c>
      <c r="B11705">
        <v>1.147862626</v>
      </c>
      <c r="C11705">
        <v>1.1536019399999999</v>
      </c>
      <c r="D11705">
        <v>1.1421233129999999</v>
      </c>
      <c r="E11705">
        <v>1.147862626</v>
      </c>
      <c r="G11705" t="str">
        <f t="shared" si="182"/>
        <v>insert into sinx_h1(NewDateTime,Open,High,Low,Close) values(to_date('2016-05-11-02:00','YYYY-MM-DD-HH24:MI'), 1.147862626, 1.15360194, 1.142123313, 1.147862626);</v>
      </c>
    </row>
    <row r="11706" spans="1:7" x14ac:dyDescent="0.25">
      <c r="A11706" t="s">
        <v>11708</v>
      </c>
      <c r="B11706">
        <v>1.1479925259999999</v>
      </c>
      <c r="C11706">
        <v>1.153732489</v>
      </c>
      <c r="D11706">
        <v>1.1422525640000001</v>
      </c>
      <c r="E11706">
        <v>1.1479925259999999</v>
      </c>
      <c r="G11706" t="str">
        <f t="shared" si="182"/>
        <v>insert into sinx_h1(NewDateTime,Open,High,Low,Close) values(to_date('2016-05-11-03:00','YYYY-MM-DD-HH24:MI'), 1.147992526, 1.153732489, 1.142252564, 1.147992526);</v>
      </c>
    </row>
    <row r="11707" spans="1:7" x14ac:dyDescent="0.25">
      <c r="A11707" t="s">
        <v>11709</v>
      </c>
      <c r="B11707">
        <v>1.1481225779999999</v>
      </c>
      <c r="C11707">
        <v>1.1538631909999999</v>
      </c>
      <c r="D11707">
        <v>1.142381965</v>
      </c>
      <c r="E11707">
        <v>1.1481225779999999</v>
      </c>
      <c r="G11707" t="str">
        <f t="shared" si="182"/>
        <v>insert into sinx_h1(NewDateTime,Open,High,Low,Close) values(to_date('2016-05-11-04:00','YYYY-MM-DD-HH24:MI'), 1.148122578, 1.153863191, 1.142381965, 1.148122578);</v>
      </c>
    </row>
    <row r="11708" spans="1:7" x14ac:dyDescent="0.25">
      <c r="A11708" t="s">
        <v>11710</v>
      </c>
      <c r="B11708">
        <v>1.1482527819999999</v>
      </c>
      <c r="C11708">
        <v>1.153994046</v>
      </c>
      <c r="D11708">
        <v>1.1425115180000001</v>
      </c>
      <c r="E11708">
        <v>1.1482527819999999</v>
      </c>
      <c r="G11708" t="str">
        <f t="shared" si="182"/>
        <v>insert into sinx_h1(NewDateTime,Open,High,Low,Close) values(to_date('2016-05-11-05:00','YYYY-MM-DD-HH24:MI'), 1.148252782, 1.153994046, 1.142511518, 1.148252782);</v>
      </c>
    </row>
    <row r="11709" spans="1:7" x14ac:dyDescent="0.25">
      <c r="A11709" t="s">
        <v>11711</v>
      </c>
      <c r="B11709">
        <v>1.1483831369999999</v>
      </c>
      <c r="C11709">
        <v>1.154125053</v>
      </c>
      <c r="D11709">
        <v>1.142641222</v>
      </c>
      <c r="E11709">
        <v>1.1483831369999999</v>
      </c>
      <c r="G11709" t="str">
        <f t="shared" si="182"/>
        <v>insert into sinx_h1(NewDateTime,Open,High,Low,Close) values(to_date('2016-05-11-06:00','YYYY-MM-DD-HH24:MI'), 1.148383137, 1.154125053, 1.142641222, 1.148383137);</v>
      </c>
    </row>
    <row r="11710" spans="1:7" x14ac:dyDescent="0.25">
      <c r="A11710" t="s">
        <v>11712</v>
      </c>
      <c r="B11710">
        <v>1.1485136439999999</v>
      </c>
      <c r="C11710">
        <v>1.154256213</v>
      </c>
      <c r="D11710">
        <v>1.1427710760000001</v>
      </c>
      <c r="E11710">
        <v>1.1485136439999999</v>
      </c>
      <c r="G11710" t="str">
        <f t="shared" si="182"/>
        <v>insert into sinx_h1(NewDateTime,Open,High,Low,Close) values(to_date('2016-05-11-07:00','YYYY-MM-DD-HH24:MI'), 1.148513644, 1.154256213, 1.142771076, 1.148513644);</v>
      </c>
    </row>
    <row r="11711" spans="1:7" x14ac:dyDescent="0.25">
      <c r="A11711" t="s">
        <v>11713</v>
      </c>
      <c r="B11711">
        <v>1.148644303</v>
      </c>
      <c r="C11711">
        <v>1.1543875240000001</v>
      </c>
      <c r="D11711">
        <v>1.142901081</v>
      </c>
      <c r="E11711">
        <v>1.148644303</v>
      </c>
      <c r="G11711" t="str">
        <f t="shared" si="182"/>
        <v>insert into sinx_h1(NewDateTime,Open,High,Low,Close) values(to_date('2016-05-11-08:00','YYYY-MM-DD-HH24:MI'), 1.148644303, 1.154387524, 1.142901081, 1.148644303);</v>
      </c>
    </row>
    <row r="11712" spans="1:7" x14ac:dyDescent="0.25">
      <c r="A11712" t="s">
        <v>11714</v>
      </c>
      <c r="B11712">
        <v>1.1487751129999999</v>
      </c>
      <c r="C11712">
        <v>1.154518988</v>
      </c>
      <c r="D11712">
        <v>1.143031237</v>
      </c>
      <c r="E11712">
        <v>1.1487751129999999</v>
      </c>
      <c r="G11712" t="str">
        <f t="shared" si="182"/>
        <v>insert into sinx_h1(NewDateTime,Open,High,Low,Close) values(to_date('2016-05-11-09:00','YYYY-MM-DD-HH24:MI'), 1.148775113, 1.154518988, 1.143031237, 1.148775113);</v>
      </c>
    </row>
    <row r="11713" spans="1:7" x14ac:dyDescent="0.25">
      <c r="A11713" t="s">
        <v>11715</v>
      </c>
      <c r="B11713">
        <v>1.1489060740000001</v>
      </c>
      <c r="C11713">
        <v>1.154650604</v>
      </c>
      <c r="D11713">
        <v>1.143161544</v>
      </c>
      <c r="E11713">
        <v>1.1489060740000001</v>
      </c>
      <c r="G11713" t="str">
        <f t="shared" si="182"/>
        <v>insert into sinx_h1(NewDateTime,Open,High,Low,Close) values(to_date('2016-05-11-10:00','YYYY-MM-DD-HH24:MI'), 1.148906074, 1.154650604, 1.143161544, 1.148906074);</v>
      </c>
    </row>
    <row r="11714" spans="1:7" x14ac:dyDescent="0.25">
      <c r="A11714" t="s">
        <v>11716</v>
      </c>
      <c r="B11714">
        <v>1.1490371859999999</v>
      </c>
      <c r="C11714">
        <v>1.1547823719999999</v>
      </c>
      <c r="D11714">
        <v>1.143292</v>
      </c>
      <c r="E11714">
        <v>1.1490371859999999</v>
      </c>
      <c r="G11714" t="str">
        <f t="shared" si="182"/>
        <v>insert into sinx_h1(NewDateTime,Open,High,Low,Close) values(to_date('2016-05-11-11:00','YYYY-MM-DD-HH24:MI'), 1.149037186, 1.154782372, 1.143292, 1.149037186);</v>
      </c>
    </row>
    <row r="11715" spans="1:7" x14ac:dyDescent="0.25">
      <c r="A11715" t="s">
        <v>11717</v>
      </c>
      <c r="B11715">
        <v>1.1491684499999999</v>
      </c>
      <c r="C11715">
        <v>1.154914292</v>
      </c>
      <c r="D11715">
        <v>1.143422607</v>
      </c>
      <c r="E11715">
        <v>1.1491684499999999</v>
      </c>
      <c r="G11715" t="str">
        <f t="shared" si="182"/>
        <v>insert into sinx_h1(NewDateTime,Open,High,Low,Close) values(to_date('2016-05-11-12:00','YYYY-MM-DD-HH24:MI'), 1.14916845, 1.154914292, 1.143422607, 1.14916845);</v>
      </c>
    </row>
    <row r="11716" spans="1:7" x14ac:dyDescent="0.25">
      <c r="A11716" t="s">
        <v>11718</v>
      </c>
      <c r="B11716">
        <v>1.1492998640000001</v>
      </c>
      <c r="C11716">
        <v>1.1550463630000001</v>
      </c>
      <c r="D11716">
        <v>1.143553364</v>
      </c>
      <c r="E11716">
        <v>1.1492998640000001</v>
      </c>
      <c r="G11716" t="str">
        <f t="shared" ref="G11716:G11779" si="183">"insert into sinx_h1(NewDateTime,Open,High,Low,Close) values(to_date('"&amp;A11716&amp;"','YYYY-MM-DD-HH24:MI'), "&amp;B11716&amp;", "&amp;C11716&amp;", "&amp;D11716&amp;", "&amp;E11716&amp;");"</f>
        <v>insert into sinx_h1(NewDateTime,Open,High,Low,Close) values(to_date('2016-05-11-13:00','YYYY-MM-DD-HH24:MI'), 1.149299864, 1.155046363, 1.143553364, 1.149299864);</v>
      </c>
    </row>
    <row r="11717" spans="1:7" x14ac:dyDescent="0.25">
      <c r="A11717" t="s">
        <v>11719</v>
      </c>
      <c r="B11717">
        <v>1.149431428</v>
      </c>
      <c r="C11717">
        <v>1.1551785859999999</v>
      </c>
      <c r="D11717">
        <v>1.1436842709999999</v>
      </c>
      <c r="E11717">
        <v>1.149431428</v>
      </c>
      <c r="G11717" t="str">
        <f t="shared" si="183"/>
        <v>insert into sinx_h1(NewDateTime,Open,High,Low,Close) values(to_date('2016-05-11-14:00','YYYY-MM-DD-HH24:MI'), 1.149431428, 1.155178586, 1.143684271, 1.149431428);</v>
      </c>
    </row>
    <row r="11718" spans="1:7" x14ac:dyDescent="0.25">
      <c r="A11718" t="s">
        <v>11720</v>
      </c>
      <c r="B11718">
        <v>1.149563144</v>
      </c>
      <c r="C11718">
        <v>1.1553109589999999</v>
      </c>
      <c r="D11718">
        <v>1.1438153280000001</v>
      </c>
      <c r="E11718">
        <v>1.149563144</v>
      </c>
      <c r="G11718" t="str">
        <f t="shared" si="183"/>
        <v>insert into sinx_h1(NewDateTime,Open,High,Low,Close) values(to_date('2016-05-11-15:00','YYYY-MM-DD-HH24:MI'), 1.149563144, 1.155310959, 1.143815328, 1.149563144);</v>
      </c>
    </row>
    <row r="11719" spans="1:7" x14ac:dyDescent="0.25">
      <c r="A11719" t="s">
        <v>11721</v>
      </c>
      <c r="B11719">
        <v>1.149695009</v>
      </c>
      <c r="C11719">
        <v>1.1554434840000001</v>
      </c>
      <c r="D11719">
        <v>1.1439465339999999</v>
      </c>
      <c r="E11719">
        <v>1.149695009</v>
      </c>
      <c r="G11719" t="str">
        <f t="shared" si="183"/>
        <v>insert into sinx_h1(NewDateTime,Open,High,Low,Close) values(to_date('2016-05-11-16:00','YYYY-MM-DD-HH24:MI'), 1.149695009, 1.155443484, 1.143946534, 1.149695009);</v>
      </c>
    </row>
    <row r="11720" spans="1:7" x14ac:dyDescent="0.25">
      <c r="A11720" t="s">
        <v>11722</v>
      </c>
      <c r="B11720">
        <v>1.1498270260000001</v>
      </c>
      <c r="C11720">
        <v>1.1555761609999999</v>
      </c>
      <c r="D11720">
        <v>1.1440778899999999</v>
      </c>
      <c r="E11720">
        <v>1.1498270260000001</v>
      </c>
      <c r="G11720" t="str">
        <f t="shared" si="183"/>
        <v>insert into sinx_h1(NewDateTime,Open,High,Low,Close) values(to_date('2016-05-11-17:00','YYYY-MM-DD-HH24:MI'), 1.149827026, 1.155576161, 1.14407789, 1.149827026);</v>
      </c>
    </row>
    <row r="11721" spans="1:7" x14ac:dyDescent="0.25">
      <c r="A11721" t="s">
        <v>11723</v>
      </c>
      <c r="B11721">
        <v>1.1499591920000001</v>
      </c>
      <c r="C11721">
        <v>1.155708988</v>
      </c>
      <c r="D11721">
        <v>1.1442093959999999</v>
      </c>
      <c r="E11721">
        <v>1.1499591920000001</v>
      </c>
      <c r="G11721" t="str">
        <f t="shared" si="183"/>
        <v>insert into sinx_h1(NewDateTime,Open,High,Low,Close) values(to_date('2016-05-11-18:00','YYYY-MM-DD-HH24:MI'), 1.149959192, 1.155708988, 1.144209396, 1.149959192);</v>
      </c>
    </row>
    <row r="11722" spans="1:7" x14ac:dyDescent="0.25">
      <c r="A11722" t="s">
        <v>11724</v>
      </c>
      <c r="B11722">
        <v>1.150091508</v>
      </c>
      <c r="C11722">
        <v>1.1558419660000001</v>
      </c>
      <c r="D11722">
        <v>1.14434105</v>
      </c>
      <c r="E11722">
        <v>1.150091508</v>
      </c>
      <c r="G11722" t="str">
        <f t="shared" si="183"/>
        <v>insert into sinx_h1(NewDateTime,Open,High,Low,Close) values(to_date('2016-05-11-19:00','YYYY-MM-DD-HH24:MI'), 1.150091508, 1.155841966, 1.14434105, 1.150091508);</v>
      </c>
    </row>
    <row r="11723" spans="1:7" x14ac:dyDescent="0.25">
      <c r="A11723" t="s">
        <v>11725</v>
      </c>
      <c r="B11723">
        <v>1.150223974</v>
      </c>
      <c r="C11723">
        <v>1.155975094</v>
      </c>
      <c r="D11723">
        <v>1.144472854</v>
      </c>
      <c r="E11723">
        <v>1.150223974</v>
      </c>
      <c r="G11723" t="str">
        <f t="shared" si="183"/>
        <v>insert into sinx_h1(NewDateTime,Open,High,Low,Close) values(to_date('2016-05-11-20:00','YYYY-MM-DD-HH24:MI'), 1.150223974, 1.155975094, 1.144472854, 1.150223974);</v>
      </c>
    </row>
    <row r="11724" spans="1:7" x14ac:dyDescent="0.25">
      <c r="A11724" t="s">
        <v>11726</v>
      </c>
      <c r="B11724">
        <v>1.1503565899999999</v>
      </c>
      <c r="C11724">
        <v>1.1561083729999999</v>
      </c>
      <c r="D11724">
        <v>1.1446048069999999</v>
      </c>
      <c r="E11724">
        <v>1.1503565899999999</v>
      </c>
      <c r="G11724" t="str">
        <f t="shared" si="183"/>
        <v>insert into sinx_h1(NewDateTime,Open,High,Low,Close) values(to_date('2016-05-11-21:00','YYYY-MM-DD-HH24:MI'), 1.15035659, 1.156108373, 1.144604807, 1.15035659);</v>
      </c>
    </row>
    <row r="11725" spans="1:7" x14ac:dyDescent="0.25">
      <c r="A11725" t="s">
        <v>11727</v>
      </c>
      <c r="B11725">
        <v>1.150489356</v>
      </c>
      <c r="C11725">
        <v>1.1562418029999999</v>
      </c>
      <c r="D11725">
        <v>1.1447369089999999</v>
      </c>
      <c r="E11725">
        <v>1.150489356</v>
      </c>
      <c r="G11725" t="str">
        <f t="shared" si="183"/>
        <v>insert into sinx_h1(NewDateTime,Open,High,Low,Close) values(to_date('2016-05-11-22:00','YYYY-MM-DD-HH24:MI'), 1.150489356, 1.156241803, 1.144736909, 1.150489356);</v>
      </c>
    </row>
    <row r="11726" spans="1:7" x14ac:dyDescent="0.25">
      <c r="A11726" t="s">
        <v>11728</v>
      </c>
      <c r="B11726">
        <v>1.150622271</v>
      </c>
      <c r="C11726">
        <v>1.156375382</v>
      </c>
      <c r="D11726">
        <v>1.1448691600000001</v>
      </c>
      <c r="E11726">
        <v>1.150622271</v>
      </c>
      <c r="G11726" t="str">
        <f t="shared" si="183"/>
        <v>insert into sinx_h1(NewDateTime,Open,High,Low,Close) values(to_date('2016-05-11-23:00','YYYY-MM-DD-HH24:MI'), 1.150622271, 1.156375382, 1.14486916, 1.150622271);</v>
      </c>
    </row>
    <row r="11727" spans="1:7" x14ac:dyDescent="0.25">
      <c r="A11727" t="s">
        <v>11729</v>
      </c>
      <c r="B11727">
        <v>1.1507553349999999</v>
      </c>
      <c r="C11727">
        <v>1.156509112</v>
      </c>
      <c r="D11727">
        <v>1.145001559</v>
      </c>
      <c r="E11727">
        <v>1.1507553349999999</v>
      </c>
      <c r="G11727" t="str">
        <f t="shared" si="183"/>
        <v>insert into sinx_h1(NewDateTime,Open,High,Low,Close) values(to_date('2016-05-12-00:00','YYYY-MM-DD-HH24:MI'), 1.150755335, 1.156509112, 1.145001559, 1.150755335);</v>
      </c>
    </row>
    <row r="11728" spans="1:7" x14ac:dyDescent="0.25">
      <c r="A11728" t="s">
        <v>11730</v>
      </c>
      <c r="B11728">
        <v>1.150888549</v>
      </c>
      <c r="C11728">
        <v>1.1566429920000001</v>
      </c>
      <c r="D11728">
        <v>1.145134106</v>
      </c>
      <c r="E11728">
        <v>1.150888549</v>
      </c>
      <c r="G11728" t="str">
        <f t="shared" si="183"/>
        <v>insert into sinx_h1(NewDateTime,Open,High,Low,Close) values(to_date('2016-05-12-01:00','YYYY-MM-DD-HH24:MI'), 1.150888549, 1.156642992, 1.145134106, 1.150888549);</v>
      </c>
    </row>
    <row r="11729" spans="1:7" x14ac:dyDescent="0.25">
      <c r="A11729" t="s">
        <v>11731</v>
      </c>
      <c r="B11729">
        <v>1.151021912</v>
      </c>
      <c r="C11729">
        <v>1.156777022</v>
      </c>
      <c r="D11729">
        <v>1.1452668020000001</v>
      </c>
      <c r="E11729">
        <v>1.151021912</v>
      </c>
      <c r="G11729" t="str">
        <f t="shared" si="183"/>
        <v>insert into sinx_h1(NewDateTime,Open,High,Low,Close) values(to_date('2016-05-12-02:00','YYYY-MM-DD-HH24:MI'), 1.151021912, 1.156777022, 1.145266802, 1.151021912);</v>
      </c>
    </row>
    <row r="11730" spans="1:7" x14ac:dyDescent="0.25">
      <c r="A11730" t="s">
        <v>11732</v>
      </c>
      <c r="B11730">
        <v>1.1511554239999999</v>
      </c>
      <c r="C11730">
        <v>1.156911201</v>
      </c>
      <c r="D11730">
        <v>1.1453996470000001</v>
      </c>
      <c r="E11730">
        <v>1.1511554239999999</v>
      </c>
      <c r="G11730" t="str">
        <f t="shared" si="183"/>
        <v>insert into sinx_h1(NewDateTime,Open,High,Low,Close) values(to_date('2016-05-12-03:00','YYYY-MM-DD-HH24:MI'), 1.151155424, 1.156911201, 1.145399647, 1.151155424);</v>
      </c>
    </row>
    <row r="11731" spans="1:7" x14ac:dyDescent="0.25">
      <c r="A11731" t="s">
        <v>11733</v>
      </c>
      <c r="B11731">
        <v>1.1512890840000001</v>
      </c>
      <c r="C11731">
        <v>1.15704553</v>
      </c>
      <c r="D11731">
        <v>1.145532639</v>
      </c>
      <c r="E11731">
        <v>1.1512890840000001</v>
      </c>
      <c r="G11731" t="str">
        <f t="shared" si="183"/>
        <v>insert into sinx_h1(NewDateTime,Open,High,Low,Close) values(to_date('2016-05-12-04:00','YYYY-MM-DD-HH24:MI'), 1.151289084, 1.15704553, 1.145532639, 1.151289084);</v>
      </c>
    </row>
    <row r="11732" spans="1:7" x14ac:dyDescent="0.25">
      <c r="A11732" t="s">
        <v>11734</v>
      </c>
      <c r="B11732">
        <v>1.151422894</v>
      </c>
      <c r="C11732">
        <v>1.1571800080000001</v>
      </c>
      <c r="D11732">
        <v>1.145665779</v>
      </c>
      <c r="E11732">
        <v>1.151422894</v>
      </c>
      <c r="G11732" t="str">
        <f t="shared" si="183"/>
        <v>insert into sinx_h1(NewDateTime,Open,High,Low,Close) values(to_date('2016-05-12-05:00','YYYY-MM-DD-HH24:MI'), 1.151422894, 1.157180008, 1.145665779, 1.151422894);</v>
      </c>
    </row>
    <row r="11733" spans="1:7" x14ac:dyDescent="0.25">
      <c r="A11733" t="s">
        <v>11735</v>
      </c>
      <c r="B11733">
        <v>1.1515568519999999</v>
      </c>
      <c r="C11733">
        <v>1.157314636</v>
      </c>
      <c r="D11733">
        <v>1.1457990680000001</v>
      </c>
      <c r="E11733">
        <v>1.1515568519999999</v>
      </c>
      <c r="G11733" t="str">
        <f t="shared" si="183"/>
        <v>insert into sinx_h1(NewDateTime,Open,High,Low,Close) values(to_date('2016-05-12-06:00','YYYY-MM-DD-HH24:MI'), 1.151556852, 1.157314636, 1.145799068, 1.151556852);</v>
      </c>
    </row>
    <row r="11734" spans="1:7" x14ac:dyDescent="0.25">
      <c r="A11734" t="s">
        <v>11736</v>
      </c>
      <c r="B11734">
        <v>1.1516909580000001</v>
      </c>
      <c r="C11734">
        <v>1.1574494129999999</v>
      </c>
      <c r="D11734">
        <v>1.145932503</v>
      </c>
      <c r="E11734">
        <v>1.1516909580000001</v>
      </c>
      <c r="G11734" t="str">
        <f t="shared" si="183"/>
        <v>insert into sinx_h1(NewDateTime,Open,High,Low,Close) values(to_date('2016-05-12-07:00','YYYY-MM-DD-HH24:MI'), 1.151690958, 1.157449413, 1.145932503, 1.151690958);</v>
      </c>
    </row>
    <row r="11735" spans="1:7" x14ac:dyDescent="0.25">
      <c r="A11735" t="s">
        <v>11737</v>
      </c>
      <c r="B11735">
        <v>1.151825213</v>
      </c>
      <c r="C11735">
        <v>1.157584339</v>
      </c>
      <c r="D11735">
        <v>1.1460660869999999</v>
      </c>
      <c r="E11735">
        <v>1.151825213</v>
      </c>
      <c r="G11735" t="str">
        <f t="shared" si="183"/>
        <v>insert into sinx_h1(NewDateTime,Open,High,Low,Close) values(to_date('2016-05-12-08:00','YYYY-MM-DD-HH24:MI'), 1.151825213, 1.157584339, 1.146066087, 1.151825213);</v>
      </c>
    </row>
    <row r="11736" spans="1:7" x14ac:dyDescent="0.25">
      <c r="A11736" t="s">
        <v>11738</v>
      </c>
      <c r="B11736">
        <v>1.1519596160000001</v>
      </c>
      <c r="C11736">
        <v>1.157719414</v>
      </c>
      <c r="D11736">
        <v>1.1461998179999999</v>
      </c>
      <c r="E11736">
        <v>1.1519596160000001</v>
      </c>
      <c r="G11736" t="str">
        <f t="shared" si="183"/>
        <v>insert into sinx_h1(NewDateTime,Open,High,Low,Close) values(to_date('2016-05-12-09:00','YYYY-MM-DD-HH24:MI'), 1.151959616, 1.157719414, 1.146199818, 1.151959616);</v>
      </c>
    </row>
    <row r="11737" spans="1:7" x14ac:dyDescent="0.25">
      <c r="A11737" t="s">
        <v>11739</v>
      </c>
      <c r="B11737">
        <v>1.152094167</v>
      </c>
      <c r="C11737">
        <v>1.1578546380000001</v>
      </c>
      <c r="D11737">
        <v>1.1463336959999999</v>
      </c>
      <c r="E11737">
        <v>1.152094167</v>
      </c>
      <c r="G11737" t="str">
        <f t="shared" si="183"/>
        <v>insert into sinx_h1(NewDateTime,Open,High,Low,Close) values(to_date('2016-05-12-10:00','YYYY-MM-DD-HH24:MI'), 1.152094167, 1.157854638, 1.146333696, 1.152094167);</v>
      </c>
    </row>
    <row r="11738" spans="1:7" x14ac:dyDescent="0.25">
      <c r="A11738" t="s">
        <v>11740</v>
      </c>
      <c r="B11738">
        <v>1.152228866</v>
      </c>
      <c r="C11738">
        <v>1.15799001</v>
      </c>
      <c r="D11738">
        <v>1.1464677210000001</v>
      </c>
      <c r="E11738">
        <v>1.152228866</v>
      </c>
      <c r="G11738" t="str">
        <f t="shared" si="183"/>
        <v>insert into sinx_h1(NewDateTime,Open,High,Low,Close) values(to_date('2016-05-12-11:00','YYYY-MM-DD-HH24:MI'), 1.152228866, 1.15799001, 1.146467721, 1.152228866);</v>
      </c>
    </row>
    <row r="11739" spans="1:7" x14ac:dyDescent="0.25">
      <c r="A11739" t="s">
        <v>11741</v>
      </c>
      <c r="B11739">
        <v>1.1523637120000001</v>
      </c>
      <c r="C11739">
        <v>1.158125531</v>
      </c>
      <c r="D11739">
        <v>1.146601894</v>
      </c>
      <c r="E11739">
        <v>1.1523637120000001</v>
      </c>
      <c r="G11739" t="str">
        <f t="shared" si="183"/>
        <v>insert into sinx_h1(NewDateTime,Open,High,Low,Close) values(to_date('2016-05-12-12:00','YYYY-MM-DD-HH24:MI'), 1.152363712, 1.158125531, 1.146601894, 1.152363712);</v>
      </c>
    </row>
    <row r="11740" spans="1:7" x14ac:dyDescent="0.25">
      <c r="A11740" t="s">
        <v>11742</v>
      </c>
      <c r="B11740">
        <v>1.152498706</v>
      </c>
      <c r="C11740">
        <v>1.1582612000000001</v>
      </c>
      <c r="D11740">
        <v>1.1467362130000001</v>
      </c>
      <c r="E11740">
        <v>1.152498706</v>
      </c>
      <c r="G11740" t="str">
        <f t="shared" si="183"/>
        <v>insert into sinx_h1(NewDateTime,Open,High,Low,Close) values(to_date('2016-05-12-13:00','YYYY-MM-DD-HH24:MI'), 1.152498706, 1.1582612, 1.146736213, 1.152498706);</v>
      </c>
    </row>
    <row r="11741" spans="1:7" x14ac:dyDescent="0.25">
      <c r="A11741" t="s">
        <v>11743</v>
      </c>
      <c r="B11741">
        <v>1.152633848</v>
      </c>
      <c r="C11741">
        <v>1.158397017</v>
      </c>
      <c r="D11741">
        <v>1.1468706790000001</v>
      </c>
      <c r="E11741">
        <v>1.152633848</v>
      </c>
      <c r="G11741" t="str">
        <f t="shared" si="183"/>
        <v>insert into sinx_h1(NewDateTime,Open,High,Low,Close) values(to_date('2016-05-12-14:00','YYYY-MM-DD-HH24:MI'), 1.152633848, 1.158397017, 1.146870679, 1.152633848);</v>
      </c>
    </row>
    <row r="11742" spans="1:7" x14ac:dyDescent="0.25">
      <c r="A11742" t="s">
        <v>11744</v>
      </c>
      <c r="B11742">
        <v>1.1527691369999999</v>
      </c>
      <c r="C11742">
        <v>1.158532983</v>
      </c>
      <c r="D11742">
        <v>1.147005292</v>
      </c>
      <c r="E11742">
        <v>1.1527691369999999</v>
      </c>
      <c r="G11742" t="str">
        <f t="shared" si="183"/>
        <v>insert into sinx_h1(NewDateTime,Open,High,Low,Close) values(to_date('2016-05-12-15:00','YYYY-MM-DD-HH24:MI'), 1.152769137, 1.158532983, 1.147005292, 1.152769137);</v>
      </c>
    </row>
    <row r="11743" spans="1:7" x14ac:dyDescent="0.25">
      <c r="A11743" t="s">
        <v>11745</v>
      </c>
      <c r="B11743">
        <v>1.1529045739999999</v>
      </c>
      <c r="C11743">
        <v>1.1586690959999999</v>
      </c>
      <c r="D11743">
        <v>1.147140051</v>
      </c>
      <c r="E11743">
        <v>1.1529045739999999</v>
      </c>
      <c r="G11743" t="str">
        <f t="shared" si="183"/>
        <v>insert into sinx_h1(NewDateTime,Open,High,Low,Close) values(to_date('2016-05-12-16:00','YYYY-MM-DD-HH24:MI'), 1.152904574, 1.158669096, 1.147140051, 1.152904574);</v>
      </c>
    </row>
    <row r="11744" spans="1:7" x14ac:dyDescent="0.25">
      <c r="A11744" t="s">
        <v>11746</v>
      </c>
      <c r="B11744">
        <v>1.153040157</v>
      </c>
      <c r="C11744">
        <v>1.158805358</v>
      </c>
      <c r="D11744">
        <v>1.147274956</v>
      </c>
      <c r="E11744">
        <v>1.153040157</v>
      </c>
      <c r="G11744" t="str">
        <f t="shared" si="183"/>
        <v>insert into sinx_h1(NewDateTime,Open,High,Low,Close) values(to_date('2016-05-12-17:00','YYYY-MM-DD-HH24:MI'), 1.153040157, 1.158805358, 1.147274956, 1.153040157);</v>
      </c>
    </row>
    <row r="11745" spans="1:7" x14ac:dyDescent="0.25">
      <c r="A11745" t="s">
        <v>11747</v>
      </c>
      <c r="B11745">
        <v>1.153175887</v>
      </c>
      <c r="C11745">
        <v>1.158941767</v>
      </c>
      <c r="D11745">
        <v>1.147410008</v>
      </c>
      <c r="E11745">
        <v>1.153175887</v>
      </c>
      <c r="G11745" t="str">
        <f t="shared" si="183"/>
        <v>insert into sinx_h1(NewDateTime,Open,High,Low,Close) values(to_date('2016-05-12-18:00','YYYY-MM-DD-HH24:MI'), 1.153175887, 1.158941767, 1.147410008, 1.153175887);</v>
      </c>
    </row>
    <row r="11746" spans="1:7" x14ac:dyDescent="0.25">
      <c r="A11746" t="s">
        <v>11748</v>
      </c>
      <c r="B11746">
        <v>1.153311765</v>
      </c>
      <c r="C11746">
        <v>1.1590783229999999</v>
      </c>
      <c r="D11746">
        <v>1.147545206</v>
      </c>
      <c r="E11746">
        <v>1.153311765</v>
      </c>
      <c r="G11746" t="str">
        <f t="shared" si="183"/>
        <v>insert into sinx_h1(NewDateTime,Open,High,Low,Close) values(to_date('2016-05-12-19:00','YYYY-MM-DD-HH24:MI'), 1.153311765, 1.159078323, 1.147545206, 1.153311765);</v>
      </c>
    </row>
    <row r="11747" spans="1:7" x14ac:dyDescent="0.25">
      <c r="A11747" t="s">
        <v>11749</v>
      </c>
      <c r="B11747">
        <v>1.1534477889999999</v>
      </c>
      <c r="C11747">
        <v>1.159215028</v>
      </c>
      <c r="D11747">
        <v>1.14768055</v>
      </c>
      <c r="E11747">
        <v>1.1534477889999999</v>
      </c>
      <c r="G11747" t="str">
        <f t="shared" si="183"/>
        <v>insert into sinx_h1(NewDateTime,Open,High,Low,Close) values(to_date('2016-05-12-20:00','YYYY-MM-DD-HH24:MI'), 1.153447789, 1.159215028, 1.14768055, 1.153447789);</v>
      </c>
    </row>
    <row r="11748" spans="1:7" x14ac:dyDescent="0.25">
      <c r="A11748" t="s">
        <v>11750</v>
      </c>
      <c r="B11748">
        <v>1.1535839590000001</v>
      </c>
      <c r="C11748">
        <v>1.1593518789999999</v>
      </c>
      <c r="D11748">
        <v>1.1478160390000001</v>
      </c>
      <c r="E11748">
        <v>1.1535839590000001</v>
      </c>
      <c r="G11748" t="str">
        <f t="shared" si="183"/>
        <v>insert into sinx_h1(NewDateTime,Open,High,Low,Close) values(to_date('2016-05-12-21:00','YYYY-MM-DD-HH24:MI'), 1.153583959, 1.159351879, 1.147816039, 1.153583959);</v>
      </c>
    </row>
    <row r="11749" spans="1:7" x14ac:dyDescent="0.25">
      <c r="A11749" t="s">
        <v>11751</v>
      </c>
      <c r="B11749">
        <v>1.153720276</v>
      </c>
      <c r="C11749">
        <v>1.159488877</v>
      </c>
      <c r="D11749">
        <v>1.1479516750000001</v>
      </c>
      <c r="E11749">
        <v>1.153720276</v>
      </c>
      <c r="G11749" t="str">
        <f t="shared" si="183"/>
        <v>insert into sinx_h1(NewDateTime,Open,High,Low,Close) values(to_date('2016-05-12-22:00','YYYY-MM-DD-HH24:MI'), 1.153720276, 1.159488877, 1.147951675, 1.153720276);</v>
      </c>
    </row>
    <row r="11750" spans="1:7" x14ac:dyDescent="0.25">
      <c r="A11750" t="s">
        <v>11752</v>
      </c>
      <c r="B11750">
        <v>1.1538567390000001</v>
      </c>
      <c r="C11750">
        <v>1.159626023</v>
      </c>
      <c r="D11750">
        <v>1.148087455</v>
      </c>
      <c r="E11750">
        <v>1.1538567390000001</v>
      </c>
      <c r="G11750" t="str">
        <f t="shared" si="183"/>
        <v>insert into sinx_h1(NewDateTime,Open,High,Low,Close) values(to_date('2016-05-12-23:00','YYYY-MM-DD-HH24:MI'), 1.153856739, 1.159626023, 1.148087455, 1.153856739);</v>
      </c>
    </row>
    <row r="11751" spans="1:7" x14ac:dyDescent="0.25">
      <c r="A11751" t="s">
        <v>11753</v>
      </c>
      <c r="B11751">
        <v>1.153993348</v>
      </c>
      <c r="C11751">
        <v>1.159763315</v>
      </c>
      <c r="D11751">
        <v>1.1482233820000001</v>
      </c>
      <c r="E11751">
        <v>1.153993348</v>
      </c>
      <c r="G11751" t="str">
        <f t="shared" si="183"/>
        <v>insert into sinx_h1(NewDateTime,Open,High,Low,Close) values(to_date('2016-05-13-00:00','YYYY-MM-DD-HH24:MI'), 1.153993348, 1.159763315, 1.148223382, 1.153993348);</v>
      </c>
    </row>
    <row r="11752" spans="1:7" x14ac:dyDescent="0.25">
      <c r="A11752" t="s">
        <v>11754</v>
      </c>
      <c r="B11752">
        <v>1.154130104</v>
      </c>
      <c r="C11752">
        <v>1.1599007539999999</v>
      </c>
      <c r="D11752">
        <v>1.1483594530000001</v>
      </c>
      <c r="E11752">
        <v>1.154130104</v>
      </c>
      <c r="G11752" t="str">
        <f t="shared" si="183"/>
        <v>insert into sinx_h1(NewDateTime,Open,High,Low,Close) values(to_date('2016-05-13-01:00','YYYY-MM-DD-HH24:MI'), 1.154130104, 1.159900754, 1.148359453, 1.154130104);</v>
      </c>
    </row>
    <row r="11753" spans="1:7" x14ac:dyDescent="0.25">
      <c r="A11753" t="s">
        <v>11755</v>
      </c>
      <c r="B11753">
        <v>1.1542670049999999</v>
      </c>
      <c r="C11753">
        <v>1.1600383400000001</v>
      </c>
      <c r="D11753">
        <v>1.14849567</v>
      </c>
      <c r="E11753">
        <v>1.1542670049999999</v>
      </c>
      <c r="G11753" t="str">
        <f t="shared" si="183"/>
        <v>insert into sinx_h1(NewDateTime,Open,High,Low,Close) values(to_date('2016-05-13-02:00','YYYY-MM-DD-HH24:MI'), 1.154267005, 1.16003834, 1.14849567, 1.154267005);</v>
      </c>
    </row>
    <row r="11754" spans="1:7" x14ac:dyDescent="0.25">
      <c r="A11754" t="s">
        <v>11756</v>
      </c>
      <c r="B11754">
        <v>1.1544040520000001</v>
      </c>
      <c r="C11754">
        <v>1.1601760720000001</v>
      </c>
      <c r="D11754">
        <v>1.148632031</v>
      </c>
      <c r="E11754">
        <v>1.1544040520000001</v>
      </c>
      <c r="G11754" t="str">
        <f t="shared" si="183"/>
        <v>insert into sinx_h1(NewDateTime,Open,High,Low,Close) values(to_date('2016-05-13-03:00','YYYY-MM-DD-HH24:MI'), 1.154404052, 1.160176072, 1.148632031, 1.154404052);</v>
      </c>
    </row>
    <row r="11755" spans="1:7" x14ac:dyDescent="0.25">
      <c r="A11755" t="s">
        <v>11757</v>
      </c>
      <c r="B11755">
        <v>1.154541244</v>
      </c>
      <c r="C11755">
        <v>1.1603139499999999</v>
      </c>
      <c r="D11755">
        <v>1.1487685379999999</v>
      </c>
      <c r="E11755">
        <v>1.154541244</v>
      </c>
      <c r="G11755" t="str">
        <f t="shared" si="183"/>
        <v>insert into sinx_h1(NewDateTime,Open,High,Low,Close) values(to_date('2016-05-13-04:00','YYYY-MM-DD-HH24:MI'), 1.154541244, 1.16031395, 1.148768538, 1.154541244);</v>
      </c>
    </row>
    <row r="11756" spans="1:7" x14ac:dyDescent="0.25">
      <c r="A11756" t="s">
        <v>11758</v>
      </c>
      <c r="B11756">
        <v>1.1546785820000001</v>
      </c>
      <c r="C11756">
        <v>1.160451975</v>
      </c>
      <c r="D11756">
        <v>1.1489051889999999</v>
      </c>
      <c r="E11756">
        <v>1.1546785820000001</v>
      </c>
      <c r="G11756" t="str">
        <f t="shared" si="183"/>
        <v>insert into sinx_h1(NewDateTime,Open,High,Low,Close) values(to_date('2016-05-13-05:00','YYYY-MM-DD-HH24:MI'), 1.154678582, 1.160451975, 1.148905189, 1.154678582);</v>
      </c>
    </row>
    <row r="11757" spans="1:7" x14ac:dyDescent="0.25">
      <c r="A11757" t="s">
        <v>11759</v>
      </c>
      <c r="B11757">
        <v>1.1548160649999999</v>
      </c>
      <c r="C11757">
        <v>1.1605901460000001</v>
      </c>
      <c r="D11757">
        <v>1.149041985</v>
      </c>
      <c r="E11757">
        <v>1.1548160649999999</v>
      </c>
      <c r="G11757" t="str">
        <f t="shared" si="183"/>
        <v>insert into sinx_h1(NewDateTime,Open,High,Low,Close) values(to_date('2016-05-13-06:00','YYYY-MM-DD-HH24:MI'), 1.154816065, 1.160590146, 1.149041985, 1.154816065);</v>
      </c>
    </row>
    <row r="11758" spans="1:7" x14ac:dyDescent="0.25">
      <c r="A11758" t="s">
        <v>11760</v>
      </c>
      <c r="B11758">
        <v>1.154953694</v>
      </c>
      <c r="C11758">
        <v>1.160728462</v>
      </c>
      <c r="D11758">
        <v>1.149178925</v>
      </c>
      <c r="E11758">
        <v>1.154953694</v>
      </c>
      <c r="G11758" t="str">
        <f t="shared" si="183"/>
        <v>insert into sinx_h1(NewDateTime,Open,High,Low,Close) values(to_date('2016-05-13-07:00','YYYY-MM-DD-HH24:MI'), 1.154953694, 1.160728462, 1.149178925, 1.154953694);</v>
      </c>
    </row>
    <row r="11759" spans="1:7" x14ac:dyDescent="0.25">
      <c r="A11759" t="s">
        <v>11761</v>
      </c>
      <c r="B11759">
        <v>1.1550914670000001</v>
      </c>
      <c r="C11759">
        <v>1.1608669250000001</v>
      </c>
      <c r="D11759">
        <v>1.1493160099999999</v>
      </c>
      <c r="E11759">
        <v>1.1550914670000001</v>
      </c>
      <c r="G11759" t="str">
        <f t="shared" si="183"/>
        <v>insert into sinx_h1(NewDateTime,Open,High,Low,Close) values(to_date('2016-05-13-08:00','YYYY-MM-DD-HH24:MI'), 1.155091467, 1.160866925, 1.14931601, 1.155091467);</v>
      </c>
    </row>
    <row r="11760" spans="1:7" x14ac:dyDescent="0.25">
      <c r="A11760" t="s">
        <v>11762</v>
      </c>
      <c r="B11760">
        <v>1.155229386</v>
      </c>
      <c r="C11760">
        <v>1.161005533</v>
      </c>
      <c r="D11760">
        <v>1.1494532390000001</v>
      </c>
      <c r="E11760">
        <v>1.155229386</v>
      </c>
      <c r="G11760" t="str">
        <f t="shared" si="183"/>
        <v>insert into sinx_h1(NewDateTime,Open,High,Low,Close) values(to_date('2016-05-13-09:00','YYYY-MM-DD-HH24:MI'), 1.155229386, 1.161005533, 1.149453239, 1.155229386);</v>
      </c>
    </row>
    <row r="11761" spans="1:7" x14ac:dyDescent="0.25">
      <c r="A11761" t="s">
        <v>11763</v>
      </c>
      <c r="B11761">
        <v>1.1553674490000001</v>
      </c>
      <c r="C11761">
        <v>1.1611442860000001</v>
      </c>
      <c r="D11761">
        <v>1.1495906119999999</v>
      </c>
      <c r="E11761">
        <v>1.1553674490000001</v>
      </c>
      <c r="G11761" t="str">
        <f t="shared" si="183"/>
        <v>insert into sinx_h1(NewDateTime,Open,High,Low,Close) values(to_date('2016-05-13-10:00','YYYY-MM-DD-HH24:MI'), 1.155367449, 1.161144286, 1.149590612, 1.155367449);</v>
      </c>
    </row>
    <row r="11762" spans="1:7" x14ac:dyDescent="0.25">
      <c r="A11762" t="s">
        <v>11764</v>
      </c>
      <c r="B11762">
        <v>1.155505657</v>
      </c>
      <c r="C11762">
        <v>1.1612831850000001</v>
      </c>
      <c r="D11762">
        <v>1.1497281290000001</v>
      </c>
      <c r="E11762">
        <v>1.155505657</v>
      </c>
      <c r="G11762" t="str">
        <f t="shared" si="183"/>
        <v>insert into sinx_h1(NewDateTime,Open,High,Low,Close) values(to_date('2016-05-13-11:00','YYYY-MM-DD-HH24:MI'), 1.155505657, 1.161283185, 1.149728129, 1.155505657);</v>
      </c>
    </row>
    <row r="11763" spans="1:7" x14ac:dyDescent="0.25">
      <c r="A11763" t="s">
        <v>11765</v>
      </c>
      <c r="B11763">
        <v>1.155644009</v>
      </c>
      <c r="C11763">
        <v>1.161422229</v>
      </c>
      <c r="D11763">
        <v>1.1498657889999999</v>
      </c>
      <c r="E11763">
        <v>1.155644009</v>
      </c>
      <c r="G11763" t="str">
        <f t="shared" si="183"/>
        <v>insert into sinx_h1(NewDateTime,Open,High,Low,Close) values(to_date('2016-05-13-12:00','YYYY-MM-DD-HH24:MI'), 1.155644009, 1.161422229, 1.149865789, 1.155644009);</v>
      </c>
    </row>
    <row r="11764" spans="1:7" x14ac:dyDescent="0.25">
      <c r="A11764" t="s">
        <v>11766</v>
      </c>
      <c r="B11764">
        <v>1.155782506</v>
      </c>
      <c r="C11764">
        <v>1.161561418</v>
      </c>
      <c r="D11764">
        <v>1.1500035930000001</v>
      </c>
      <c r="E11764">
        <v>1.155782506</v>
      </c>
      <c r="G11764" t="str">
        <f t="shared" si="183"/>
        <v>insert into sinx_h1(NewDateTime,Open,High,Low,Close) values(to_date('2016-05-13-13:00','YYYY-MM-DD-HH24:MI'), 1.155782506, 1.161561418, 1.150003593, 1.155782506);</v>
      </c>
    </row>
    <row r="11765" spans="1:7" x14ac:dyDescent="0.25">
      <c r="A11765" t="s">
        <v>11767</v>
      </c>
      <c r="B11765">
        <v>1.1559211469999999</v>
      </c>
      <c r="C11765">
        <v>1.1617007530000001</v>
      </c>
      <c r="D11765">
        <v>1.150141541</v>
      </c>
      <c r="E11765">
        <v>1.1559211469999999</v>
      </c>
      <c r="G11765" t="str">
        <f t="shared" si="183"/>
        <v>insert into sinx_h1(NewDateTime,Open,High,Low,Close) values(to_date('2016-05-13-14:00','YYYY-MM-DD-HH24:MI'), 1.155921147, 1.161700753, 1.150141541, 1.155921147);</v>
      </c>
    </row>
    <row r="11766" spans="1:7" x14ac:dyDescent="0.25">
      <c r="A11766" t="s">
        <v>11768</v>
      </c>
      <c r="B11766">
        <v>1.156059932</v>
      </c>
      <c r="C11766">
        <v>1.161840231</v>
      </c>
      <c r="D11766">
        <v>1.1502796319999999</v>
      </c>
      <c r="E11766">
        <v>1.156059932</v>
      </c>
      <c r="G11766" t="str">
        <f t="shared" si="183"/>
        <v>insert into sinx_h1(NewDateTime,Open,High,Low,Close) values(to_date('2016-05-13-15:00','YYYY-MM-DD-HH24:MI'), 1.156059932, 1.161840231, 1.150279632, 1.156059932);</v>
      </c>
    </row>
    <row r="11767" spans="1:7" x14ac:dyDescent="0.25">
      <c r="A11767" t="s">
        <v>11769</v>
      </c>
      <c r="B11767">
        <v>1.156198861</v>
      </c>
      <c r="C11767">
        <v>1.161979855</v>
      </c>
      <c r="D11767">
        <v>1.150417866</v>
      </c>
      <c r="E11767">
        <v>1.156198861</v>
      </c>
      <c r="G11767" t="str">
        <f t="shared" si="183"/>
        <v>insert into sinx_h1(NewDateTime,Open,High,Low,Close) values(to_date('2016-05-13-16:00','YYYY-MM-DD-HH24:MI'), 1.156198861, 1.161979855, 1.150417866, 1.156198861);</v>
      </c>
    </row>
    <row r="11768" spans="1:7" x14ac:dyDescent="0.25">
      <c r="A11768" t="s">
        <v>11770</v>
      </c>
      <c r="B11768">
        <v>1.1563379330000001</v>
      </c>
      <c r="C11768">
        <v>1.1621196229999999</v>
      </c>
      <c r="D11768">
        <v>1.1505562439999999</v>
      </c>
      <c r="E11768">
        <v>1.1563379330000001</v>
      </c>
      <c r="G11768" t="str">
        <f t="shared" si="183"/>
        <v>insert into sinx_h1(NewDateTime,Open,High,Low,Close) values(to_date('2016-05-15-17:00','YYYY-MM-DD-HH24:MI'), 1.156337933, 1.162119623, 1.150556244, 1.156337933);</v>
      </c>
    </row>
    <row r="11769" spans="1:7" x14ac:dyDescent="0.25">
      <c r="A11769" t="s">
        <v>11771</v>
      </c>
      <c r="B11769">
        <v>1.15647715</v>
      </c>
      <c r="C11769">
        <v>1.1622595360000001</v>
      </c>
      <c r="D11769">
        <v>1.150694764</v>
      </c>
      <c r="E11769">
        <v>1.15647715</v>
      </c>
      <c r="G11769" t="str">
        <f t="shared" si="183"/>
        <v>insert into sinx_h1(NewDateTime,Open,High,Low,Close) values(to_date('2016-05-15-18:00','YYYY-MM-DD-HH24:MI'), 1.15647715, 1.162259536, 1.150694764, 1.15647715);</v>
      </c>
    </row>
    <row r="11770" spans="1:7" x14ac:dyDescent="0.25">
      <c r="A11770" t="s">
        <v>11772</v>
      </c>
      <c r="B11770">
        <v>1.1566165100000001</v>
      </c>
      <c r="C11770">
        <v>1.1623995920000001</v>
      </c>
      <c r="D11770">
        <v>1.150833427</v>
      </c>
      <c r="E11770">
        <v>1.1566165100000001</v>
      </c>
      <c r="G11770" t="str">
        <f t="shared" si="183"/>
        <v>insert into sinx_h1(NewDateTime,Open,High,Low,Close) values(to_date('2016-05-15-19:00','YYYY-MM-DD-HH24:MI'), 1.15661651, 1.162399592, 1.150833427, 1.15661651);</v>
      </c>
    </row>
    <row r="11771" spans="1:7" x14ac:dyDescent="0.25">
      <c r="A11771" t="s">
        <v>11773</v>
      </c>
      <c r="B11771">
        <v>1.1567560130000001</v>
      </c>
      <c r="C11771">
        <v>1.1625397930000001</v>
      </c>
      <c r="D11771">
        <v>1.1509722330000001</v>
      </c>
      <c r="E11771">
        <v>1.1567560130000001</v>
      </c>
      <c r="G11771" t="str">
        <f t="shared" si="183"/>
        <v>insert into sinx_h1(NewDateTime,Open,High,Low,Close) values(to_date('2016-05-15-20:00','YYYY-MM-DD-HH24:MI'), 1.156756013, 1.162539793, 1.150972233, 1.156756013);</v>
      </c>
    </row>
    <row r="11772" spans="1:7" x14ac:dyDescent="0.25">
      <c r="A11772" t="s">
        <v>11774</v>
      </c>
      <c r="B11772">
        <v>1.1568956589999999</v>
      </c>
      <c r="C11772">
        <v>1.162680138</v>
      </c>
      <c r="D11772">
        <v>1.1511111810000001</v>
      </c>
      <c r="E11772">
        <v>1.1568956589999999</v>
      </c>
      <c r="G11772" t="str">
        <f t="shared" si="183"/>
        <v>insert into sinx_h1(NewDateTime,Open,High,Low,Close) values(to_date('2016-05-15-21:00','YYYY-MM-DD-HH24:MI'), 1.156895659, 1.162680138, 1.151111181, 1.156895659);</v>
      </c>
    </row>
    <row r="11773" spans="1:7" x14ac:dyDescent="0.25">
      <c r="A11773" t="s">
        <v>11775</v>
      </c>
      <c r="B11773">
        <v>1.1570354490000001</v>
      </c>
      <c r="C11773">
        <v>1.162820626</v>
      </c>
      <c r="D11773">
        <v>1.151250272</v>
      </c>
      <c r="E11773">
        <v>1.1570354490000001</v>
      </c>
      <c r="G11773" t="str">
        <f t="shared" si="183"/>
        <v>insert into sinx_h1(NewDateTime,Open,High,Low,Close) values(to_date('2016-05-15-22:00','YYYY-MM-DD-HH24:MI'), 1.157035449, 1.162820626, 1.151250272, 1.157035449);</v>
      </c>
    </row>
    <row r="11774" spans="1:7" x14ac:dyDescent="0.25">
      <c r="A11774" t="s">
        <v>11776</v>
      </c>
      <c r="B11774">
        <v>1.1571753819999999</v>
      </c>
      <c r="C11774">
        <v>1.162961259</v>
      </c>
      <c r="D11774">
        <v>1.151389505</v>
      </c>
      <c r="E11774">
        <v>1.1571753819999999</v>
      </c>
      <c r="G11774" t="str">
        <f t="shared" si="183"/>
        <v>insert into sinx_h1(NewDateTime,Open,High,Low,Close) values(to_date('2016-05-15-23:00','YYYY-MM-DD-HH24:MI'), 1.157175382, 1.162961259, 1.151389505, 1.157175382);</v>
      </c>
    </row>
    <row r="11775" spans="1:7" x14ac:dyDescent="0.25">
      <c r="A11775" t="s">
        <v>11777</v>
      </c>
      <c r="B11775">
        <v>1.1573154569999999</v>
      </c>
      <c r="C11775">
        <v>1.163102034</v>
      </c>
      <c r="D11775">
        <v>1.1515288800000001</v>
      </c>
      <c r="E11775">
        <v>1.1573154569999999</v>
      </c>
      <c r="G11775" t="str">
        <f t="shared" si="183"/>
        <v>insert into sinx_h1(NewDateTime,Open,High,Low,Close) values(to_date('2016-05-16-00:00','YYYY-MM-DD-HH24:MI'), 1.157315457, 1.163102034, 1.15152888, 1.157315457);</v>
      </c>
    </row>
    <row r="11776" spans="1:7" x14ac:dyDescent="0.25">
      <c r="A11776" t="s">
        <v>11778</v>
      </c>
      <c r="B11776">
        <v>1.157455675</v>
      </c>
      <c r="C11776">
        <v>1.163242954</v>
      </c>
      <c r="D11776">
        <v>1.1516683969999999</v>
      </c>
      <c r="E11776">
        <v>1.157455675</v>
      </c>
      <c r="G11776" t="str">
        <f t="shared" si="183"/>
        <v>insert into sinx_h1(NewDateTime,Open,High,Low,Close) values(to_date('2016-05-16-01:00','YYYY-MM-DD-HH24:MI'), 1.157455675, 1.163242954, 1.151668397, 1.157455675);</v>
      </c>
    </row>
    <row r="11777" spans="1:7" x14ac:dyDescent="0.25">
      <c r="A11777" t="s">
        <v>11779</v>
      </c>
      <c r="B11777">
        <v>1.1575960359999999</v>
      </c>
      <c r="C11777">
        <v>1.163384016</v>
      </c>
      <c r="D11777">
        <v>1.1518080559999999</v>
      </c>
      <c r="E11777">
        <v>1.1575960359999999</v>
      </c>
      <c r="G11777" t="str">
        <f t="shared" si="183"/>
        <v>insert into sinx_h1(NewDateTime,Open,High,Low,Close) values(to_date('2016-05-16-02:00','YYYY-MM-DD-HH24:MI'), 1.157596036, 1.163384016, 1.151808056, 1.157596036);</v>
      </c>
    </row>
    <row r="11778" spans="1:7" x14ac:dyDescent="0.25">
      <c r="A11778" t="s">
        <v>11780</v>
      </c>
      <c r="B11778">
        <v>1.1577365390000001</v>
      </c>
      <c r="C11778">
        <v>1.1635252220000001</v>
      </c>
      <c r="D11778">
        <v>1.151947856</v>
      </c>
      <c r="E11778">
        <v>1.1577365390000001</v>
      </c>
      <c r="G11778" t="str">
        <f t="shared" si="183"/>
        <v>insert into sinx_h1(NewDateTime,Open,High,Low,Close) values(to_date('2016-05-16-03:00','YYYY-MM-DD-HH24:MI'), 1.157736539, 1.163525222, 1.151947856, 1.157736539);</v>
      </c>
    </row>
    <row r="11779" spans="1:7" x14ac:dyDescent="0.25">
      <c r="A11779" t="s">
        <v>11781</v>
      </c>
      <c r="B11779">
        <v>1.1578771839999999</v>
      </c>
      <c r="C11779">
        <v>1.16366657</v>
      </c>
      <c r="D11779">
        <v>1.1520877979999999</v>
      </c>
      <c r="E11779">
        <v>1.1578771839999999</v>
      </c>
      <c r="G11779" t="str">
        <f t="shared" si="183"/>
        <v>insert into sinx_h1(NewDateTime,Open,High,Low,Close) values(to_date('2016-05-16-04:00','YYYY-MM-DD-HH24:MI'), 1.157877184, 1.16366657, 1.152087798, 1.157877184);</v>
      </c>
    </row>
    <row r="11780" spans="1:7" x14ac:dyDescent="0.25">
      <c r="A11780" t="s">
        <v>11782</v>
      </c>
      <c r="B11780">
        <v>1.1580179719999999</v>
      </c>
      <c r="C11780">
        <v>1.163808062</v>
      </c>
      <c r="D11780">
        <v>1.152227882</v>
      </c>
      <c r="E11780">
        <v>1.1580179719999999</v>
      </c>
      <c r="G11780" t="str">
        <f t="shared" ref="G11780:G11843" si="184">"insert into sinx_h1(NewDateTime,Open,High,Low,Close) values(to_date('"&amp;A11780&amp;"','YYYY-MM-DD-HH24:MI'), "&amp;B11780&amp;", "&amp;C11780&amp;", "&amp;D11780&amp;", "&amp;E11780&amp;");"</f>
        <v>insert into sinx_h1(NewDateTime,Open,High,Low,Close) values(to_date('2016-05-16-05:00','YYYY-MM-DD-HH24:MI'), 1.158017972, 1.163808062, 1.152227882, 1.158017972);</v>
      </c>
    </row>
    <row r="11781" spans="1:7" x14ac:dyDescent="0.25">
      <c r="A11781" t="s">
        <v>11783</v>
      </c>
      <c r="B11781">
        <v>1.158158901</v>
      </c>
      <c r="C11781">
        <v>1.163949696</v>
      </c>
      <c r="D11781">
        <v>1.152368107</v>
      </c>
      <c r="E11781">
        <v>1.158158901</v>
      </c>
      <c r="G11781" t="str">
        <f t="shared" si="184"/>
        <v>insert into sinx_h1(NewDateTime,Open,High,Low,Close) values(to_date('2016-05-16-06:00','YYYY-MM-DD-HH24:MI'), 1.158158901, 1.163949696, 1.152368107, 1.158158901);</v>
      </c>
    </row>
    <row r="11782" spans="1:7" x14ac:dyDescent="0.25">
      <c r="A11782" t="s">
        <v>11784</v>
      </c>
      <c r="B11782">
        <v>1.158299972</v>
      </c>
      <c r="C11782">
        <v>1.164091472</v>
      </c>
      <c r="D11782">
        <v>1.1525084720000001</v>
      </c>
      <c r="E11782">
        <v>1.158299972</v>
      </c>
      <c r="G11782" t="str">
        <f t="shared" si="184"/>
        <v>insert into sinx_h1(NewDateTime,Open,High,Low,Close) values(to_date('2016-05-16-07:00','YYYY-MM-DD-HH24:MI'), 1.158299972, 1.164091472, 1.152508472, 1.158299972);</v>
      </c>
    </row>
    <row r="11783" spans="1:7" x14ac:dyDescent="0.25">
      <c r="A11783" t="s">
        <v>11785</v>
      </c>
      <c r="B11783">
        <v>1.158441185</v>
      </c>
      <c r="C11783">
        <v>1.164233391</v>
      </c>
      <c r="D11783">
        <v>1.1526489790000001</v>
      </c>
      <c r="E11783">
        <v>1.158441185</v>
      </c>
      <c r="G11783" t="str">
        <f t="shared" si="184"/>
        <v>insert into sinx_h1(NewDateTime,Open,High,Low,Close) values(to_date('2016-05-16-08:00','YYYY-MM-DD-HH24:MI'), 1.158441185, 1.164233391, 1.152648979, 1.158441185);</v>
      </c>
    </row>
    <row r="11784" spans="1:7" x14ac:dyDescent="0.25">
      <c r="A11784" t="s">
        <v>11786</v>
      </c>
      <c r="B11784">
        <v>1.15858254</v>
      </c>
      <c r="C11784">
        <v>1.1643754529999999</v>
      </c>
      <c r="D11784">
        <v>1.152789627</v>
      </c>
      <c r="E11784">
        <v>1.15858254</v>
      </c>
      <c r="G11784" t="str">
        <f t="shared" si="184"/>
        <v>insert into sinx_h1(NewDateTime,Open,High,Low,Close) values(to_date('2016-05-16-09:00','YYYY-MM-DD-HH24:MI'), 1.15858254, 1.164375453, 1.152789627, 1.15858254);</v>
      </c>
    </row>
    <row r="11785" spans="1:7" x14ac:dyDescent="0.25">
      <c r="A11785" t="s">
        <v>11787</v>
      </c>
      <c r="B11785">
        <v>1.158724036</v>
      </c>
      <c r="C11785">
        <v>1.1645176559999999</v>
      </c>
      <c r="D11785">
        <v>1.152930416</v>
      </c>
      <c r="E11785">
        <v>1.158724036</v>
      </c>
      <c r="G11785" t="str">
        <f t="shared" si="184"/>
        <v>insert into sinx_h1(NewDateTime,Open,High,Low,Close) values(to_date('2016-05-16-10:00','YYYY-MM-DD-HH24:MI'), 1.158724036, 1.164517656, 1.152930416, 1.158724036);</v>
      </c>
    </row>
    <row r="11786" spans="1:7" x14ac:dyDescent="0.25">
      <c r="A11786" t="s">
        <v>11788</v>
      </c>
      <c r="B11786">
        <v>1.158865673</v>
      </c>
      <c r="C11786">
        <v>1.1646600009999999</v>
      </c>
      <c r="D11786">
        <v>1.1530713450000001</v>
      </c>
      <c r="E11786">
        <v>1.158865673</v>
      </c>
      <c r="G11786" t="str">
        <f t="shared" si="184"/>
        <v>insert into sinx_h1(NewDateTime,Open,High,Low,Close) values(to_date('2016-05-16-11:00','YYYY-MM-DD-HH24:MI'), 1.158865673, 1.164660001, 1.153071345, 1.158865673);</v>
      </c>
    </row>
    <row r="11787" spans="1:7" x14ac:dyDescent="0.25">
      <c r="A11787" t="s">
        <v>11789</v>
      </c>
      <c r="B11787">
        <v>1.1590074509999999</v>
      </c>
      <c r="C11787">
        <v>1.1648024889999999</v>
      </c>
      <c r="D11787">
        <v>1.153212414</v>
      </c>
      <c r="E11787">
        <v>1.1590074509999999</v>
      </c>
      <c r="G11787" t="str">
        <f t="shared" si="184"/>
        <v>insert into sinx_h1(NewDateTime,Open,High,Low,Close) values(to_date('2016-05-16-12:00','YYYY-MM-DD-HH24:MI'), 1.159007451, 1.164802489, 1.153212414, 1.159007451);</v>
      </c>
    </row>
    <row r="11788" spans="1:7" x14ac:dyDescent="0.25">
      <c r="A11788" t="s">
        <v>11790</v>
      </c>
      <c r="B11788">
        <v>1.159149371</v>
      </c>
      <c r="C11788">
        <v>1.1649451179999999</v>
      </c>
      <c r="D11788">
        <v>1.153353624</v>
      </c>
      <c r="E11788">
        <v>1.159149371</v>
      </c>
      <c r="G11788" t="str">
        <f t="shared" si="184"/>
        <v>insert into sinx_h1(NewDateTime,Open,High,Low,Close) values(to_date('2016-05-16-13:00','YYYY-MM-DD-HH24:MI'), 1.159149371, 1.164945118, 1.153353624, 1.159149371);</v>
      </c>
    </row>
    <row r="11789" spans="1:7" x14ac:dyDescent="0.25">
      <c r="A11789" t="s">
        <v>11791</v>
      </c>
      <c r="B11789">
        <v>1.159291431</v>
      </c>
      <c r="C11789">
        <v>1.165087888</v>
      </c>
      <c r="D11789">
        <v>1.153494974</v>
      </c>
      <c r="E11789">
        <v>1.159291431</v>
      </c>
      <c r="G11789" t="str">
        <f t="shared" si="184"/>
        <v>insert into sinx_h1(NewDateTime,Open,High,Low,Close) values(to_date('2016-05-16-14:00','YYYY-MM-DD-HH24:MI'), 1.159291431, 1.165087888, 1.153494974, 1.159291431);</v>
      </c>
    </row>
    <row r="11790" spans="1:7" x14ac:dyDescent="0.25">
      <c r="A11790" t="s">
        <v>11792</v>
      </c>
      <c r="B11790">
        <v>1.159433632</v>
      </c>
      <c r="C11790">
        <v>1.1652308</v>
      </c>
      <c r="D11790">
        <v>1.1536364640000001</v>
      </c>
      <c r="E11790">
        <v>1.159433632</v>
      </c>
      <c r="G11790" t="str">
        <f t="shared" si="184"/>
        <v>insert into sinx_h1(NewDateTime,Open,High,Low,Close) values(to_date('2016-05-16-15:00','YYYY-MM-DD-HH24:MI'), 1.159433632, 1.1652308, 1.153636464, 1.159433632);</v>
      </c>
    </row>
    <row r="11791" spans="1:7" x14ac:dyDescent="0.25">
      <c r="A11791" t="s">
        <v>11793</v>
      </c>
      <c r="B11791">
        <v>1.1595759729999999</v>
      </c>
      <c r="C11791">
        <v>1.165373853</v>
      </c>
      <c r="D11791">
        <v>1.1537780929999999</v>
      </c>
      <c r="E11791">
        <v>1.1595759729999999</v>
      </c>
      <c r="G11791" t="str">
        <f t="shared" si="184"/>
        <v>insert into sinx_h1(NewDateTime,Open,High,Low,Close) values(to_date('2016-05-16-16:00','YYYY-MM-DD-HH24:MI'), 1.159575973, 1.165373853, 1.153778093, 1.159575973);</v>
      </c>
    </row>
    <row r="11792" spans="1:7" x14ac:dyDescent="0.25">
      <c r="A11792" t="s">
        <v>11794</v>
      </c>
      <c r="B11792">
        <v>1.1597184549999999</v>
      </c>
      <c r="C11792">
        <v>1.165517047</v>
      </c>
      <c r="D11792">
        <v>1.153919863</v>
      </c>
      <c r="E11792">
        <v>1.1597184549999999</v>
      </c>
      <c r="G11792" t="str">
        <f t="shared" si="184"/>
        <v>insert into sinx_h1(NewDateTime,Open,High,Low,Close) values(to_date('2016-05-16-17:00','YYYY-MM-DD-HH24:MI'), 1.159718455, 1.165517047, 1.153919863, 1.159718455);</v>
      </c>
    </row>
    <row r="11793" spans="1:7" x14ac:dyDescent="0.25">
      <c r="A11793" t="s">
        <v>11795</v>
      </c>
      <c r="B11793">
        <v>1.159861077</v>
      </c>
      <c r="C11793">
        <v>1.1656603830000001</v>
      </c>
      <c r="D11793">
        <v>1.1540617719999999</v>
      </c>
      <c r="E11793">
        <v>1.159861077</v>
      </c>
      <c r="G11793" t="str">
        <f t="shared" si="184"/>
        <v>insert into sinx_h1(NewDateTime,Open,High,Low,Close) values(to_date('2016-05-16-18:00','YYYY-MM-DD-HH24:MI'), 1.159861077, 1.165660383, 1.154061772, 1.159861077);</v>
      </c>
    </row>
    <row r="11794" spans="1:7" x14ac:dyDescent="0.25">
      <c r="A11794" t="s">
        <v>11796</v>
      </c>
      <c r="B11794">
        <v>1.1600038399999999</v>
      </c>
      <c r="C11794">
        <v>1.1658038589999999</v>
      </c>
      <c r="D11794">
        <v>1.15420382</v>
      </c>
      <c r="E11794">
        <v>1.1600038399999999</v>
      </c>
      <c r="G11794" t="str">
        <f t="shared" si="184"/>
        <v>insert into sinx_h1(NewDateTime,Open,High,Low,Close) values(to_date('2016-05-16-19:00','YYYY-MM-DD-HH24:MI'), 1.16000384, 1.165803859, 1.15420382, 1.16000384);</v>
      </c>
    </row>
    <row r="11795" spans="1:7" x14ac:dyDescent="0.25">
      <c r="A11795" t="s">
        <v>11797</v>
      </c>
      <c r="B11795">
        <v>1.160146742</v>
      </c>
      <c r="C11795">
        <v>1.1659474759999999</v>
      </c>
      <c r="D11795">
        <v>1.1543460080000001</v>
      </c>
      <c r="E11795">
        <v>1.160146742</v>
      </c>
      <c r="G11795" t="str">
        <f t="shared" si="184"/>
        <v>insert into sinx_h1(NewDateTime,Open,High,Low,Close) values(to_date('2016-05-16-20:00','YYYY-MM-DD-HH24:MI'), 1.160146742, 1.165947476, 1.154346008, 1.160146742);</v>
      </c>
    </row>
    <row r="11796" spans="1:7" x14ac:dyDescent="0.25">
      <c r="A11796" t="s">
        <v>11798</v>
      </c>
      <c r="B11796">
        <v>1.1602897839999999</v>
      </c>
      <c r="C11796">
        <v>1.1660912329999999</v>
      </c>
      <c r="D11796">
        <v>1.1544883349999999</v>
      </c>
      <c r="E11796">
        <v>1.1602897839999999</v>
      </c>
      <c r="G11796" t="str">
        <f t="shared" si="184"/>
        <v>insert into sinx_h1(NewDateTime,Open,High,Low,Close) values(to_date('2016-05-16-21:00','YYYY-MM-DD-HH24:MI'), 1.160289784, 1.166091233, 1.154488335, 1.160289784);</v>
      </c>
    </row>
    <row r="11797" spans="1:7" x14ac:dyDescent="0.25">
      <c r="A11797" t="s">
        <v>11799</v>
      </c>
      <c r="B11797">
        <v>1.1604329659999999</v>
      </c>
      <c r="C11797">
        <v>1.1662351310000001</v>
      </c>
      <c r="D11797">
        <v>1.1546308009999999</v>
      </c>
      <c r="E11797">
        <v>1.1604329659999999</v>
      </c>
      <c r="G11797" t="str">
        <f t="shared" si="184"/>
        <v>insert into sinx_h1(NewDateTime,Open,High,Low,Close) values(to_date('2016-05-16-22:00','YYYY-MM-DD-HH24:MI'), 1.160432966, 1.166235131, 1.154630801, 1.160432966);</v>
      </c>
    </row>
    <row r="11798" spans="1:7" x14ac:dyDescent="0.25">
      <c r="A11798" t="s">
        <v>11800</v>
      </c>
      <c r="B11798">
        <v>1.160576287</v>
      </c>
      <c r="C11798">
        <v>1.166379169</v>
      </c>
      <c r="D11798">
        <v>1.1547734059999999</v>
      </c>
      <c r="E11798">
        <v>1.160576287</v>
      </c>
      <c r="G11798" t="str">
        <f t="shared" si="184"/>
        <v>insert into sinx_h1(NewDateTime,Open,High,Low,Close) values(to_date('2016-05-16-23:00','YYYY-MM-DD-HH24:MI'), 1.160576287, 1.166379169, 1.154773406, 1.160576287);</v>
      </c>
    </row>
    <row r="11799" spans="1:7" x14ac:dyDescent="0.25">
      <c r="A11799" t="s">
        <v>11801</v>
      </c>
      <c r="B11799">
        <v>1.160719748</v>
      </c>
      <c r="C11799">
        <v>1.166523347</v>
      </c>
      <c r="D11799">
        <v>1.1549161489999999</v>
      </c>
      <c r="E11799">
        <v>1.160719748</v>
      </c>
      <c r="G11799" t="str">
        <f t="shared" si="184"/>
        <v>insert into sinx_h1(NewDateTime,Open,High,Low,Close) values(to_date('2016-05-17-00:00','YYYY-MM-DD-HH24:MI'), 1.160719748, 1.166523347, 1.154916149, 1.160719748);</v>
      </c>
    </row>
    <row r="11800" spans="1:7" x14ac:dyDescent="0.25">
      <c r="A11800" t="s">
        <v>11802</v>
      </c>
      <c r="B11800">
        <v>1.1608633479999999</v>
      </c>
      <c r="C11800">
        <v>1.1666676650000001</v>
      </c>
      <c r="D11800">
        <v>1.155059032</v>
      </c>
      <c r="E11800">
        <v>1.1608633479999999</v>
      </c>
      <c r="G11800" t="str">
        <f t="shared" si="184"/>
        <v>insert into sinx_h1(NewDateTime,Open,High,Low,Close) values(to_date('2016-05-17-01:00','YYYY-MM-DD-HH24:MI'), 1.160863348, 1.166667665, 1.155059032, 1.160863348);</v>
      </c>
    </row>
    <row r="11801" spans="1:7" x14ac:dyDescent="0.25">
      <c r="A11801" t="s">
        <v>11803</v>
      </c>
      <c r="B11801">
        <v>1.1610070880000001</v>
      </c>
      <c r="C11801">
        <v>1.1668121229999999</v>
      </c>
      <c r="D11801">
        <v>1.1552020519999999</v>
      </c>
      <c r="E11801">
        <v>1.1610070880000001</v>
      </c>
      <c r="G11801" t="str">
        <f t="shared" si="184"/>
        <v>insert into sinx_h1(NewDateTime,Open,High,Low,Close) values(to_date('2016-05-17-02:00','YYYY-MM-DD-HH24:MI'), 1.161007088, 1.166812123, 1.155202052, 1.161007088);</v>
      </c>
    </row>
    <row r="11802" spans="1:7" x14ac:dyDescent="0.25">
      <c r="A11802" t="s">
        <v>11804</v>
      </c>
      <c r="B11802">
        <v>1.1611509659999999</v>
      </c>
      <c r="C11802">
        <v>1.166956721</v>
      </c>
      <c r="D11802">
        <v>1.155345211</v>
      </c>
      <c r="E11802">
        <v>1.1611509659999999</v>
      </c>
      <c r="G11802" t="str">
        <f t="shared" si="184"/>
        <v>insert into sinx_h1(NewDateTime,Open,High,Low,Close) values(to_date('2016-05-17-03:00','YYYY-MM-DD-HH24:MI'), 1.161150966, 1.166956721, 1.155345211, 1.161150966);</v>
      </c>
    </row>
    <row r="11803" spans="1:7" x14ac:dyDescent="0.25">
      <c r="A11803" t="s">
        <v>11805</v>
      </c>
      <c r="B11803">
        <v>1.1612949829999999</v>
      </c>
      <c r="C11803">
        <v>1.1671014580000001</v>
      </c>
      <c r="D11803">
        <v>1.1554885079999999</v>
      </c>
      <c r="E11803">
        <v>1.1612949829999999</v>
      </c>
      <c r="G11803" t="str">
        <f t="shared" si="184"/>
        <v>insert into sinx_h1(NewDateTime,Open,High,Low,Close) values(to_date('2016-05-17-04:00','YYYY-MM-DD-HH24:MI'), 1.161294983, 1.167101458, 1.155488508, 1.161294983);</v>
      </c>
    </row>
    <row r="11804" spans="1:7" x14ac:dyDescent="0.25">
      <c r="A11804" t="s">
        <v>11806</v>
      </c>
      <c r="B11804">
        <v>1.1614391390000001</v>
      </c>
      <c r="C11804">
        <v>1.167246335</v>
      </c>
      <c r="D11804">
        <v>1.1556319429999999</v>
      </c>
      <c r="E11804">
        <v>1.1614391390000001</v>
      </c>
      <c r="G11804" t="str">
        <f t="shared" si="184"/>
        <v>insert into sinx_h1(NewDateTime,Open,High,Low,Close) values(to_date('2016-05-17-05:00','YYYY-MM-DD-HH24:MI'), 1.161439139, 1.167246335, 1.155631943, 1.161439139);</v>
      </c>
    </row>
    <row r="11805" spans="1:7" x14ac:dyDescent="0.25">
      <c r="A11805" t="s">
        <v>11807</v>
      </c>
      <c r="B11805">
        <v>1.1615834330000001</v>
      </c>
      <c r="C11805">
        <v>1.1673913499999999</v>
      </c>
      <c r="D11805">
        <v>1.1557755160000001</v>
      </c>
      <c r="E11805">
        <v>1.1615834330000001</v>
      </c>
      <c r="G11805" t="str">
        <f t="shared" si="184"/>
        <v>insert into sinx_h1(NewDateTime,Open,High,Low,Close) values(to_date('2016-05-17-06:00','YYYY-MM-DD-HH24:MI'), 1.161583433, 1.16739135, 1.155775516, 1.161583433);</v>
      </c>
    </row>
    <row r="11806" spans="1:7" x14ac:dyDescent="0.25">
      <c r="A11806" t="s">
        <v>11808</v>
      </c>
      <c r="B11806">
        <v>1.1617278660000001</v>
      </c>
      <c r="C11806">
        <v>1.1675365049999999</v>
      </c>
      <c r="D11806">
        <v>1.155919227</v>
      </c>
      <c r="E11806">
        <v>1.1617278660000001</v>
      </c>
      <c r="G11806" t="str">
        <f t="shared" si="184"/>
        <v>insert into sinx_h1(NewDateTime,Open,High,Low,Close) values(to_date('2016-05-17-07:00','YYYY-MM-DD-HH24:MI'), 1.161727866, 1.167536505, 1.155919227, 1.161727866);</v>
      </c>
    </row>
    <row r="11807" spans="1:7" x14ac:dyDescent="0.25">
      <c r="A11807" t="s">
        <v>11809</v>
      </c>
      <c r="B11807">
        <v>1.161872437</v>
      </c>
      <c r="C11807">
        <v>1.1676817989999999</v>
      </c>
      <c r="D11807">
        <v>1.1560630750000001</v>
      </c>
      <c r="E11807">
        <v>1.161872437</v>
      </c>
      <c r="G11807" t="str">
        <f t="shared" si="184"/>
        <v>insert into sinx_h1(NewDateTime,Open,High,Low,Close) values(to_date('2016-05-17-08:00','YYYY-MM-DD-HH24:MI'), 1.161872437, 1.167681799, 1.156063075, 1.161872437);</v>
      </c>
    </row>
    <row r="11808" spans="1:7" x14ac:dyDescent="0.25">
      <c r="A11808" t="s">
        <v>11810</v>
      </c>
      <c r="B11808">
        <v>1.1620171459999999</v>
      </c>
      <c r="C11808">
        <v>1.167827232</v>
      </c>
      <c r="D11808">
        <v>1.1562070609999999</v>
      </c>
      <c r="E11808">
        <v>1.1620171459999999</v>
      </c>
      <c r="G11808" t="str">
        <f t="shared" si="184"/>
        <v>insert into sinx_h1(NewDateTime,Open,High,Low,Close) values(to_date('2016-05-17-09:00','YYYY-MM-DD-HH24:MI'), 1.162017146, 1.167827232, 1.156207061, 1.162017146);</v>
      </c>
    </row>
    <row r="11809" spans="1:7" x14ac:dyDescent="0.25">
      <c r="A11809" t="s">
        <v>11811</v>
      </c>
      <c r="B11809">
        <v>1.1621619940000001</v>
      </c>
      <c r="C11809">
        <v>1.1679728030000001</v>
      </c>
      <c r="D11809">
        <v>1.156351184</v>
      </c>
      <c r="E11809">
        <v>1.1621619940000001</v>
      </c>
      <c r="G11809" t="str">
        <f t="shared" si="184"/>
        <v>insert into sinx_h1(NewDateTime,Open,High,Low,Close) values(to_date('2016-05-17-10:00','YYYY-MM-DD-HH24:MI'), 1.162161994, 1.167972803, 1.156351184, 1.162161994);</v>
      </c>
    </row>
    <row r="11810" spans="1:7" x14ac:dyDescent="0.25">
      <c r="A11810" t="s">
        <v>11812</v>
      </c>
      <c r="B11810">
        <v>1.162306979</v>
      </c>
      <c r="C11810">
        <v>1.168118513</v>
      </c>
      <c r="D11810">
        <v>1.1564954439999999</v>
      </c>
      <c r="E11810">
        <v>1.162306979</v>
      </c>
      <c r="G11810" t="str">
        <f t="shared" si="184"/>
        <v>insert into sinx_h1(NewDateTime,Open,High,Low,Close) values(to_date('2016-05-17-11:00','YYYY-MM-DD-HH24:MI'), 1.162306979, 1.168118513, 1.156495444, 1.162306979);</v>
      </c>
    </row>
    <row r="11811" spans="1:7" x14ac:dyDescent="0.25">
      <c r="A11811" t="s">
        <v>11813</v>
      </c>
      <c r="B11811">
        <v>1.162452101</v>
      </c>
      <c r="C11811">
        <v>1.1682643619999999</v>
      </c>
      <c r="D11811">
        <v>1.1566398410000001</v>
      </c>
      <c r="E11811">
        <v>1.162452101</v>
      </c>
      <c r="G11811" t="str">
        <f t="shared" si="184"/>
        <v>insert into sinx_h1(NewDateTime,Open,High,Low,Close) values(to_date('2016-05-17-12:00','YYYY-MM-DD-HH24:MI'), 1.162452101, 1.168264362, 1.156639841, 1.162452101);</v>
      </c>
    </row>
    <row r="11812" spans="1:7" x14ac:dyDescent="0.25">
      <c r="A11812" t="s">
        <v>11814</v>
      </c>
      <c r="B11812">
        <v>1.1625973620000001</v>
      </c>
      <c r="C11812">
        <v>1.1684103480000001</v>
      </c>
      <c r="D11812">
        <v>1.156784375</v>
      </c>
      <c r="E11812">
        <v>1.1625973620000001</v>
      </c>
      <c r="G11812" t="str">
        <f t="shared" si="184"/>
        <v>insert into sinx_h1(NewDateTime,Open,High,Low,Close) values(to_date('2016-05-17-13:00','YYYY-MM-DD-HH24:MI'), 1.162597362, 1.168410348, 1.156784375, 1.162597362);</v>
      </c>
    </row>
    <row r="11813" spans="1:7" x14ac:dyDescent="0.25">
      <c r="A11813" t="s">
        <v>11815</v>
      </c>
      <c r="B11813">
        <v>1.1627427589999999</v>
      </c>
      <c r="C11813">
        <v>1.168556473</v>
      </c>
      <c r="D11813">
        <v>1.156929045</v>
      </c>
      <c r="E11813">
        <v>1.1627427589999999</v>
      </c>
      <c r="G11813" t="str">
        <f t="shared" si="184"/>
        <v>insert into sinx_h1(NewDateTime,Open,High,Low,Close) values(to_date('2016-05-17-14:00','YYYY-MM-DD-HH24:MI'), 1.162742759, 1.168556473, 1.156929045, 1.162742759);</v>
      </c>
    </row>
    <row r="11814" spans="1:7" x14ac:dyDescent="0.25">
      <c r="A11814" t="s">
        <v>11816</v>
      </c>
      <c r="B11814">
        <v>1.162888294</v>
      </c>
      <c r="C11814">
        <v>1.168702736</v>
      </c>
      <c r="D11814">
        <v>1.157073853</v>
      </c>
      <c r="E11814">
        <v>1.162888294</v>
      </c>
      <c r="G11814" t="str">
        <f t="shared" si="184"/>
        <v>insert into sinx_h1(NewDateTime,Open,High,Low,Close) values(to_date('2016-05-17-15:00','YYYY-MM-DD-HH24:MI'), 1.162888294, 1.168702736, 1.157073853, 1.162888294);</v>
      </c>
    </row>
    <row r="11815" spans="1:7" x14ac:dyDescent="0.25">
      <c r="A11815" t="s">
        <v>11817</v>
      </c>
      <c r="B11815">
        <v>1.163033966</v>
      </c>
      <c r="C11815">
        <v>1.168849136</v>
      </c>
      <c r="D11815">
        <v>1.157218796</v>
      </c>
      <c r="E11815">
        <v>1.163033966</v>
      </c>
      <c r="G11815" t="str">
        <f t="shared" si="184"/>
        <v>insert into sinx_h1(NewDateTime,Open,High,Low,Close) values(to_date('2016-05-17-16:00','YYYY-MM-DD-HH24:MI'), 1.163033966, 1.168849136, 1.157218796, 1.163033966);</v>
      </c>
    </row>
    <row r="11816" spans="1:7" x14ac:dyDescent="0.25">
      <c r="A11816" t="s">
        <v>11818</v>
      </c>
      <c r="B11816">
        <v>1.1631797749999999</v>
      </c>
      <c r="C11816">
        <v>1.168995674</v>
      </c>
      <c r="D11816">
        <v>1.157363876</v>
      </c>
      <c r="E11816">
        <v>1.1631797749999999</v>
      </c>
      <c r="G11816" t="str">
        <f t="shared" si="184"/>
        <v>insert into sinx_h1(NewDateTime,Open,High,Low,Close) values(to_date('2016-05-17-17:00','YYYY-MM-DD-HH24:MI'), 1.163179775, 1.168995674, 1.157363876, 1.163179775);</v>
      </c>
    </row>
    <row r="11817" spans="1:7" x14ac:dyDescent="0.25">
      <c r="A11817" t="s">
        <v>11819</v>
      </c>
      <c r="B11817">
        <v>1.1633257210000001</v>
      </c>
      <c r="C11817">
        <v>1.16914235</v>
      </c>
      <c r="D11817">
        <v>1.157509092</v>
      </c>
      <c r="E11817">
        <v>1.1633257210000001</v>
      </c>
      <c r="G11817" t="str">
        <f t="shared" si="184"/>
        <v>insert into sinx_h1(NewDateTime,Open,High,Low,Close) values(to_date('2016-05-17-18:00','YYYY-MM-DD-HH24:MI'), 1.163325721, 1.16914235, 1.157509092, 1.163325721);</v>
      </c>
    </row>
    <row r="11818" spans="1:7" x14ac:dyDescent="0.25">
      <c r="A11818" t="s">
        <v>11820</v>
      </c>
      <c r="B11818">
        <v>1.163471803</v>
      </c>
      <c r="C11818">
        <v>1.1692891620000001</v>
      </c>
      <c r="D11818">
        <v>1.1576544440000001</v>
      </c>
      <c r="E11818">
        <v>1.163471803</v>
      </c>
      <c r="G11818" t="str">
        <f t="shared" si="184"/>
        <v>insert into sinx_h1(NewDateTime,Open,High,Low,Close) values(to_date('2016-05-17-19:00','YYYY-MM-DD-HH24:MI'), 1.163471803, 1.169289162, 1.157654444, 1.163471803);</v>
      </c>
    </row>
    <row r="11819" spans="1:7" x14ac:dyDescent="0.25">
      <c r="A11819" t="s">
        <v>11821</v>
      </c>
      <c r="B11819">
        <v>1.1636180220000001</v>
      </c>
      <c r="C11819">
        <v>1.1694361129999999</v>
      </c>
      <c r="D11819">
        <v>1.1577999320000001</v>
      </c>
      <c r="E11819">
        <v>1.1636180220000001</v>
      </c>
      <c r="G11819" t="str">
        <f t="shared" si="184"/>
        <v>insert into sinx_h1(NewDateTime,Open,High,Low,Close) values(to_date('2016-05-17-20:00','YYYY-MM-DD-HH24:MI'), 1.163618022, 1.169436113, 1.157799932, 1.163618022);</v>
      </c>
    </row>
    <row r="11820" spans="1:7" x14ac:dyDescent="0.25">
      <c r="A11820" t="s">
        <v>11822</v>
      </c>
      <c r="B11820">
        <v>1.163764378</v>
      </c>
      <c r="C11820">
        <v>1.1695831999999999</v>
      </c>
      <c r="D11820">
        <v>1.157945556</v>
      </c>
      <c r="E11820">
        <v>1.163764378</v>
      </c>
      <c r="G11820" t="str">
        <f t="shared" si="184"/>
        <v>insert into sinx_h1(NewDateTime,Open,High,Low,Close) values(to_date('2016-05-17-21:00','YYYY-MM-DD-HH24:MI'), 1.163764378, 1.1695832, 1.157945556, 1.163764378);</v>
      </c>
    </row>
    <row r="11821" spans="1:7" x14ac:dyDescent="0.25">
      <c r="A11821" t="s">
        <v>11823</v>
      </c>
      <c r="B11821">
        <v>1.16391087</v>
      </c>
      <c r="C11821">
        <v>1.1697304239999999</v>
      </c>
      <c r="D11821">
        <v>1.1580913150000001</v>
      </c>
      <c r="E11821">
        <v>1.16391087</v>
      </c>
      <c r="G11821" t="str">
        <f t="shared" si="184"/>
        <v>insert into sinx_h1(NewDateTime,Open,High,Low,Close) values(to_date('2016-05-17-22:00','YYYY-MM-DD-HH24:MI'), 1.16391087, 1.169730424, 1.158091315, 1.16391087);</v>
      </c>
    </row>
    <row r="11822" spans="1:7" x14ac:dyDescent="0.25">
      <c r="A11822" t="s">
        <v>11824</v>
      </c>
      <c r="B11822">
        <v>1.1640574969999999</v>
      </c>
      <c r="C11822">
        <v>1.1698777849999999</v>
      </c>
      <c r="D11822">
        <v>1.15823721</v>
      </c>
      <c r="E11822">
        <v>1.1640574969999999</v>
      </c>
      <c r="G11822" t="str">
        <f t="shared" si="184"/>
        <v>insert into sinx_h1(NewDateTime,Open,High,Low,Close) values(to_date('2016-05-17-23:00','YYYY-MM-DD-HH24:MI'), 1.164057497, 1.169877785, 1.15823721, 1.164057497);</v>
      </c>
    </row>
    <row r="11823" spans="1:7" x14ac:dyDescent="0.25">
      <c r="A11823" t="s">
        <v>11825</v>
      </c>
      <c r="B11823">
        <v>1.1642042610000001</v>
      </c>
      <c r="C11823">
        <v>1.1700252820000001</v>
      </c>
      <c r="D11823">
        <v>1.15838324</v>
      </c>
      <c r="E11823">
        <v>1.1642042610000001</v>
      </c>
      <c r="G11823" t="str">
        <f t="shared" si="184"/>
        <v>insert into sinx_h1(NewDateTime,Open,High,Low,Close) values(to_date('2016-05-18-00:00','YYYY-MM-DD-HH24:MI'), 1.164204261, 1.170025282, 1.15838324, 1.164204261);</v>
      </c>
    </row>
    <row r="11824" spans="1:7" x14ac:dyDescent="0.25">
      <c r="A11824" t="s">
        <v>11826</v>
      </c>
      <c r="B11824">
        <v>1.1643511600000001</v>
      </c>
      <c r="C11824">
        <v>1.1701729160000001</v>
      </c>
      <c r="D11824">
        <v>1.1585294049999999</v>
      </c>
      <c r="E11824">
        <v>1.1643511600000001</v>
      </c>
      <c r="G11824" t="str">
        <f t="shared" si="184"/>
        <v>insert into sinx_h1(NewDateTime,Open,High,Low,Close) values(to_date('2016-05-18-01:00','YYYY-MM-DD-HH24:MI'), 1.16435116, 1.170172916, 1.158529405, 1.16435116);</v>
      </c>
    </row>
    <row r="11825" spans="1:7" x14ac:dyDescent="0.25">
      <c r="A11825" t="s">
        <v>11827</v>
      </c>
      <c r="B11825">
        <v>1.164498196</v>
      </c>
      <c r="C11825">
        <v>1.1703206859999999</v>
      </c>
      <c r="D11825">
        <v>1.1586757050000001</v>
      </c>
      <c r="E11825">
        <v>1.164498196</v>
      </c>
      <c r="G11825" t="str">
        <f t="shared" si="184"/>
        <v>insert into sinx_h1(NewDateTime,Open,High,Low,Close) values(to_date('2016-05-18-02:00','YYYY-MM-DD-HH24:MI'), 1.164498196, 1.170320686, 1.158675705, 1.164498196);</v>
      </c>
    </row>
    <row r="11826" spans="1:7" x14ac:dyDescent="0.25">
      <c r="A11826" t="s">
        <v>11828</v>
      </c>
      <c r="B11826">
        <v>1.164645366</v>
      </c>
      <c r="C11826">
        <v>1.1704685930000001</v>
      </c>
      <c r="D11826">
        <v>1.158822139</v>
      </c>
      <c r="E11826">
        <v>1.164645366</v>
      </c>
      <c r="G11826" t="str">
        <f t="shared" si="184"/>
        <v>insert into sinx_h1(NewDateTime,Open,High,Low,Close) values(to_date('2016-05-18-03:00','YYYY-MM-DD-HH24:MI'), 1.164645366, 1.170468593, 1.158822139, 1.164645366);</v>
      </c>
    </row>
    <row r="11827" spans="1:7" x14ac:dyDescent="0.25">
      <c r="A11827" t="s">
        <v>11829</v>
      </c>
      <c r="B11827">
        <v>1.1647926719999999</v>
      </c>
      <c r="C11827">
        <v>1.170616635</v>
      </c>
      <c r="D11827">
        <v>1.158968709</v>
      </c>
      <c r="E11827">
        <v>1.1647926719999999</v>
      </c>
      <c r="G11827" t="str">
        <f t="shared" si="184"/>
        <v>insert into sinx_h1(NewDateTime,Open,High,Low,Close) values(to_date('2016-05-18-04:00','YYYY-MM-DD-HH24:MI'), 1.164792672, 1.170616635, 1.158968709, 1.164792672);</v>
      </c>
    </row>
    <row r="11828" spans="1:7" x14ac:dyDescent="0.25">
      <c r="A11828" t="s">
        <v>11830</v>
      </c>
      <c r="B11828">
        <v>1.1649401130000001</v>
      </c>
      <c r="C11828">
        <v>1.170764814</v>
      </c>
      <c r="D11828">
        <v>1.1591154130000001</v>
      </c>
      <c r="E11828">
        <v>1.1649401130000001</v>
      </c>
      <c r="G11828" t="str">
        <f t="shared" si="184"/>
        <v>insert into sinx_h1(NewDateTime,Open,High,Low,Close) values(to_date('2016-05-18-05:00','YYYY-MM-DD-HH24:MI'), 1.164940113, 1.170764814, 1.159115413, 1.164940113);</v>
      </c>
    </row>
    <row r="11829" spans="1:7" x14ac:dyDescent="0.25">
      <c r="A11829" t="s">
        <v>11831</v>
      </c>
      <c r="B11829">
        <v>1.16508769</v>
      </c>
      <c r="C11829">
        <v>1.170913128</v>
      </c>
      <c r="D11829">
        <v>1.1592622509999999</v>
      </c>
      <c r="E11829">
        <v>1.16508769</v>
      </c>
      <c r="G11829" t="str">
        <f t="shared" si="184"/>
        <v>insert into sinx_h1(NewDateTime,Open,High,Low,Close) values(to_date('2016-05-18-06:00','YYYY-MM-DD-HH24:MI'), 1.16508769, 1.170913128, 1.159262251, 1.16508769);</v>
      </c>
    </row>
    <row r="11830" spans="1:7" x14ac:dyDescent="0.25">
      <c r="A11830" t="s">
        <v>11832</v>
      </c>
      <c r="B11830">
        <v>1.1652354009999999</v>
      </c>
      <c r="C11830">
        <v>1.171061578</v>
      </c>
      <c r="D11830">
        <v>1.159409224</v>
      </c>
      <c r="E11830">
        <v>1.1652354009999999</v>
      </c>
      <c r="G11830" t="str">
        <f t="shared" si="184"/>
        <v>insert into sinx_h1(NewDateTime,Open,High,Low,Close) values(to_date('2016-05-18-07:00','YYYY-MM-DD-HH24:MI'), 1.165235401, 1.171061578, 1.159409224, 1.165235401);</v>
      </c>
    </row>
    <row r="11831" spans="1:7" x14ac:dyDescent="0.25">
      <c r="A11831" t="s">
        <v>11833</v>
      </c>
      <c r="B11831">
        <v>1.1653832470000001</v>
      </c>
      <c r="C11831">
        <v>1.171210163</v>
      </c>
      <c r="D11831">
        <v>1.15955633</v>
      </c>
      <c r="E11831">
        <v>1.1653832470000001</v>
      </c>
      <c r="G11831" t="str">
        <f t="shared" si="184"/>
        <v>insert into sinx_h1(NewDateTime,Open,High,Low,Close) values(to_date('2016-05-18-08:00','YYYY-MM-DD-HH24:MI'), 1.165383247, 1.171210163, 1.15955633, 1.165383247);</v>
      </c>
    </row>
    <row r="11832" spans="1:7" x14ac:dyDescent="0.25">
      <c r="A11832" t="s">
        <v>11834</v>
      </c>
      <c r="B11832">
        <v>1.165531227</v>
      </c>
      <c r="C11832">
        <v>1.1713588829999999</v>
      </c>
      <c r="D11832">
        <v>1.1597035710000001</v>
      </c>
      <c r="E11832">
        <v>1.165531227</v>
      </c>
      <c r="G11832" t="str">
        <f t="shared" si="184"/>
        <v>insert into sinx_h1(NewDateTime,Open,High,Low,Close) values(to_date('2016-05-18-09:00','YYYY-MM-DD-HH24:MI'), 1.165531227, 1.171358883, 1.159703571, 1.165531227);</v>
      </c>
    </row>
    <row r="11833" spans="1:7" x14ac:dyDescent="0.25">
      <c r="A11833" t="s">
        <v>11835</v>
      </c>
      <c r="B11833">
        <v>1.165679342</v>
      </c>
      <c r="C11833">
        <v>1.1715077389999999</v>
      </c>
      <c r="D11833">
        <v>1.1598509450000001</v>
      </c>
      <c r="E11833">
        <v>1.165679342</v>
      </c>
      <c r="G11833" t="str">
        <f t="shared" si="184"/>
        <v>insert into sinx_h1(NewDateTime,Open,High,Low,Close) values(to_date('2016-05-18-10:00','YYYY-MM-DD-HH24:MI'), 1.165679342, 1.171507739, 1.159850945, 1.165679342);</v>
      </c>
    </row>
    <row r="11834" spans="1:7" x14ac:dyDescent="0.25">
      <c r="A11834" t="s">
        <v>11836</v>
      </c>
      <c r="B11834">
        <v>1.165827591</v>
      </c>
      <c r="C11834">
        <v>1.171656729</v>
      </c>
      <c r="D11834">
        <v>1.1599984539999999</v>
      </c>
      <c r="E11834">
        <v>1.165827591</v>
      </c>
      <c r="G11834" t="str">
        <f t="shared" si="184"/>
        <v>insert into sinx_h1(NewDateTime,Open,High,Low,Close) values(to_date('2016-05-18-11:00','YYYY-MM-DD-HH24:MI'), 1.165827591, 1.171656729, 1.159998454, 1.165827591);</v>
      </c>
    </row>
    <row r="11835" spans="1:7" x14ac:dyDescent="0.25">
      <c r="A11835" t="s">
        <v>11837</v>
      </c>
      <c r="B11835">
        <v>1.1659759750000001</v>
      </c>
      <c r="C11835">
        <v>1.1718058549999999</v>
      </c>
      <c r="D11835">
        <v>1.160146095</v>
      </c>
      <c r="E11835">
        <v>1.1659759750000001</v>
      </c>
      <c r="G11835" t="str">
        <f t="shared" si="184"/>
        <v>insert into sinx_h1(NewDateTime,Open,High,Low,Close) values(to_date('2016-05-18-12:00','YYYY-MM-DD-HH24:MI'), 1.165975975, 1.171805855, 1.160146095, 1.165975975);</v>
      </c>
    </row>
    <row r="11836" spans="1:7" x14ac:dyDescent="0.25">
      <c r="A11836" t="s">
        <v>11838</v>
      </c>
      <c r="B11836">
        <v>1.166124492</v>
      </c>
      <c r="C11836">
        <v>1.171955115</v>
      </c>
      <c r="D11836">
        <v>1.1602938700000001</v>
      </c>
      <c r="E11836">
        <v>1.166124492</v>
      </c>
      <c r="G11836" t="str">
        <f t="shared" si="184"/>
        <v>insert into sinx_h1(NewDateTime,Open,High,Low,Close) values(to_date('2016-05-18-13:00','YYYY-MM-DD-HH24:MI'), 1.166124492, 1.171955115, 1.16029387, 1.166124492);</v>
      </c>
    </row>
    <row r="11837" spans="1:7" x14ac:dyDescent="0.25">
      <c r="A11837" t="s">
        <v>11839</v>
      </c>
      <c r="B11837">
        <v>1.166273144</v>
      </c>
      <c r="C11837">
        <v>1.17210451</v>
      </c>
      <c r="D11837">
        <v>1.160441778</v>
      </c>
      <c r="E11837">
        <v>1.166273144</v>
      </c>
      <c r="G11837" t="str">
        <f t="shared" si="184"/>
        <v>insert into sinx_h1(NewDateTime,Open,High,Low,Close) values(to_date('2016-05-18-14:00','YYYY-MM-DD-HH24:MI'), 1.166273144, 1.17210451, 1.160441778, 1.166273144);</v>
      </c>
    </row>
    <row r="11838" spans="1:7" x14ac:dyDescent="0.25">
      <c r="A11838" t="s">
        <v>11840</v>
      </c>
      <c r="B11838">
        <v>1.166421929</v>
      </c>
      <c r="C11838">
        <v>1.172254039</v>
      </c>
      <c r="D11838">
        <v>1.1605898189999999</v>
      </c>
      <c r="E11838">
        <v>1.166421929</v>
      </c>
      <c r="G11838" t="str">
        <f t="shared" si="184"/>
        <v>insert into sinx_h1(NewDateTime,Open,High,Low,Close) values(to_date('2016-05-18-15:00','YYYY-MM-DD-HH24:MI'), 1.166421929, 1.172254039, 1.160589819, 1.166421929);</v>
      </c>
    </row>
    <row r="11839" spans="1:7" x14ac:dyDescent="0.25">
      <c r="A11839" t="s">
        <v>11841</v>
      </c>
      <c r="B11839">
        <v>1.1665708480000001</v>
      </c>
      <c r="C11839">
        <v>1.172403702</v>
      </c>
      <c r="D11839">
        <v>1.1607379929999999</v>
      </c>
      <c r="E11839">
        <v>1.1665708480000001</v>
      </c>
      <c r="G11839" t="str">
        <f t="shared" si="184"/>
        <v>insert into sinx_h1(NewDateTime,Open,High,Low,Close) values(to_date('2016-05-18-16:00','YYYY-MM-DD-HH24:MI'), 1.166570848, 1.172403702, 1.160737993, 1.166570848);</v>
      </c>
    </row>
    <row r="11840" spans="1:7" x14ac:dyDescent="0.25">
      <c r="A11840" t="s">
        <v>11842</v>
      </c>
      <c r="B11840">
        <v>1.1667198999999999</v>
      </c>
      <c r="C11840">
        <v>1.1725534989999999</v>
      </c>
      <c r="D11840">
        <v>1.1608863</v>
      </c>
      <c r="E11840">
        <v>1.1667198999999999</v>
      </c>
      <c r="G11840" t="str">
        <f t="shared" si="184"/>
        <v>insert into sinx_h1(NewDateTime,Open,High,Low,Close) values(to_date('2016-05-18-17:00','YYYY-MM-DD-HH24:MI'), 1.1667199, 1.172553499, 1.1608863, 1.1667199);</v>
      </c>
    </row>
    <row r="11841" spans="1:7" x14ac:dyDescent="0.25">
      <c r="A11841" t="s">
        <v>11843</v>
      </c>
      <c r="B11841">
        <v>1.1668690850000001</v>
      </c>
      <c r="C11841">
        <v>1.172703431</v>
      </c>
      <c r="D11841">
        <v>1.1610347400000001</v>
      </c>
      <c r="E11841">
        <v>1.1668690850000001</v>
      </c>
      <c r="G11841" t="str">
        <f t="shared" si="184"/>
        <v>insert into sinx_h1(NewDateTime,Open,High,Low,Close) values(to_date('2016-05-18-18:00','YYYY-MM-DD-HH24:MI'), 1.166869085, 1.172703431, 1.16103474, 1.166869085);</v>
      </c>
    </row>
    <row r="11842" spans="1:7" x14ac:dyDescent="0.25">
      <c r="A11842" t="s">
        <v>11844</v>
      </c>
      <c r="B11842">
        <v>1.167018404</v>
      </c>
      <c r="C11842">
        <v>1.1728534960000001</v>
      </c>
      <c r="D11842">
        <v>1.1611833119999999</v>
      </c>
      <c r="E11842">
        <v>1.167018404</v>
      </c>
      <c r="G11842" t="str">
        <f t="shared" si="184"/>
        <v>insert into sinx_h1(NewDateTime,Open,High,Low,Close) values(to_date('2016-05-18-19:00','YYYY-MM-DD-HH24:MI'), 1.167018404, 1.172853496, 1.161183312, 1.167018404);</v>
      </c>
    </row>
    <row r="11843" spans="1:7" x14ac:dyDescent="0.25">
      <c r="A11843" t="s">
        <v>11845</v>
      </c>
      <c r="B11843">
        <v>1.167167855</v>
      </c>
      <c r="C11843">
        <v>1.173003695</v>
      </c>
      <c r="D11843">
        <v>1.161332016</v>
      </c>
      <c r="E11843">
        <v>1.167167855</v>
      </c>
      <c r="G11843" t="str">
        <f t="shared" si="184"/>
        <v>insert into sinx_h1(NewDateTime,Open,High,Low,Close) values(to_date('2016-05-18-20:00','YYYY-MM-DD-HH24:MI'), 1.167167855, 1.173003695, 1.161332016, 1.167167855);</v>
      </c>
    </row>
    <row r="11844" spans="1:7" x14ac:dyDescent="0.25">
      <c r="A11844" t="s">
        <v>11846</v>
      </c>
      <c r="B11844">
        <v>1.1673174399999999</v>
      </c>
      <c r="C11844">
        <v>1.173154027</v>
      </c>
      <c r="D11844">
        <v>1.161480852</v>
      </c>
      <c r="E11844">
        <v>1.1673174399999999</v>
      </c>
      <c r="G11844" t="str">
        <f t="shared" ref="G11844:G11907" si="185">"insert into sinx_h1(NewDateTime,Open,High,Low,Close) values(to_date('"&amp;A11844&amp;"','YYYY-MM-DD-HH24:MI'), "&amp;B11844&amp;", "&amp;C11844&amp;", "&amp;D11844&amp;", "&amp;E11844&amp;");"</f>
        <v>insert into sinx_h1(NewDateTime,Open,High,Low,Close) values(to_date('2016-05-18-21:00','YYYY-MM-DD-HH24:MI'), 1.16731744, 1.173154027, 1.161480852, 1.16731744);</v>
      </c>
    </row>
    <row r="11845" spans="1:7" x14ac:dyDescent="0.25">
      <c r="A11845" t="s">
        <v>11847</v>
      </c>
      <c r="B11845">
        <v>1.1674671569999999</v>
      </c>
      <c r="C11845">
        <v>1.173304492</v>
      </c>
      <c r="D11845">
        <v>1.161629821</v>
      </c>
      <c r="E11845">
        <v>1.1674671569999999</v>
      </c>
      <c r="G11845" t="str">
        <f t="shared" si="185"/>
        <v>insert into sinx_h1(NewDateTime,Open,High,Low,Close) values(to_date('2016-05-18-22:00','YYYY-MM-DD-HH24:MI'), 1.167467157, 1.173304492, 1.161629821, 1.167467157);</v>
      </c>
    </row>
    <row r="11846" spans="1:7" x14ac:dyDescent="0.25">
      <c r="A11846" t="s">
        <v>11848</v>
      </c>
      <c r="B11846">
        <v>1.167617006</v>
      </c>
      <c r="C11846">
        <v>1.1734550909999999</v>
      </c>
      <c r="D11846">
        <v>1.161778921</v>
      </c>
      <c r="E11846">
        <v>1.167617006</v>
      </c>
      <c r="G11846" t="str">
        <f t="shared" si="185"/>
        <v>insert into sinx_h1(NewDateTime,Open,High,Low,Close) values(to_date('2016-05-18-23:00','YYYY-MM-DD-HH24:MI'), 1.167617006, 1.173455091, 1.161778921, 1.167617006);</v>
      </c>
    </row>
    <row r="11847" spans="1:7" x14ac:dyDescent="0.25">
      <c r="A11847" t="s">
        <v>11849</v>
      </c>
      <c r="B11847">
        <v>1.1677669879999999</v>
      </c>
      <c r="C11847">
        <v>1.1736058229999999</v>
      </c>
      <c r="D11847">
        <v>1.1619281530000001</v>
      </c>
      <c r="E11847">
        <v>1.1677669879999999</v>
      </c>
      <c r="G11847" t="str">
        <f t="shared" si="185"/>
        <v>insert into sinx_h1(NewDateTime,Open,High,Low,Close) values(to_date('2016-05-19-00:00','YYYY-MM-DD-HH24:MI'), 1.167766988, 1.173605823, 1.161928153, 1.167766988);</v>
      </c>
    </row>
    <row r="11848" spans="1:7" x14ac:dyDescent="0.25">
      <c r="A11848" t="s">
        <v>11850</v>
      </c>
      <c r="B11848">
        <v>1.1679171020000001</v>
      </c>
      <c r="C11848">
        <v>1.1737566880000001</v>
      </c>
      <c r="D11848">
        <v>1.1620775169999999</v>
      </c>
      <c r="E11848">
        <v>1.1679171020000001</v>
      </c>
      <c r="G11848" t="str">
        <f t="shared" si="185"/>
        <v>insert into sinx_h1(NewDateTime,Open,High,Low,Close) values(to_date('2016-05-19-01:00','YYYY-MM-DD-HH24:MI'), 1.167917102, 1.173756688, 1.162077517, 1.167917102);</v>
      </c>
    </row>
    <row r="11849" spans="1:7" x14ac:dyDescent="0.25">
      <c r="A11849" t="s">
        <v>11851</v>
      </c>
      <c r="B11849">
        <v>1.168067349</v>
      </c>
      <c r="C11849">
        <v>1.1739076850000001</v>
      </c>
      <c r="D11849">
        <v>1.162227012</v>
      </c>
      <c r="E11849">
        <v>1.168067349</v>
      </c>
      <c r="G11849" t="str">
        <f t="shared" si="185"/>
        <v>insert into sinx_h1(NewDateTime,Open,High,Low,Close) values(to_date('2016-05-19-02:00','YYYY-MM-DD-HH24:MI'), 1.168067349, 1.173907685, 1.162227012, 1.168067349);</v>
      </c>
    </row>
    <row r="11850" spans="1:7" x14ac:dyDescent="0.25">
      <c r="A11850" t="s">
        <v>11852</v>
      </c>
      <c r="B11850">
        <v>1.168217727</v>
      </c>
      <c r="C11850">
        <v>1.174058815</v>
      </c>
      <c r="D11850">
        <v>1.162376638</v>
      </c>
      <c r="E11850">
        <v>1.168217727</v>
      </c>
      <c r="G11850" t="str">
        <f t="shared" si="185"/>
        <v>insert into sinx_h1(NewDateTime,Open,High,Low,Close) values(to_date('2016-05-19-03:00','YYYY-MM-DD-HH24:MI'), 1.168217727, 1.174058815, 1.162376638, 1.168217727);</v>
      </c>
    </row>
    <row r="11851" spans="1:7" x14ac:dyDescent="0.25">
      <c r="A11851" t="s">
        <v>11853</v>
      </c>
      <c r="B11851">
        <v>1.1683682369999999</v>
      </c>
      <c r="C11851">
        <v>1.174210078</v>
      </c>
      <c r="D11851">
        <v>1.1625263960000001</v>
      </c>
      <c r="E11851">
        <v>1.1683682369999999</v>
      </c>
      <c r="G11851" t="str">
        <f t="shared" si="185"/>
        <v>insert into sinx_h1(NewDateTime,Open,High,Low,Close) values(to_date('2016-05-19-04:00','YYYY-MM-DD-HH24:MI'), 1.168368237, 1.174210078, 1.162526396, 1.168368237);</v>
      </c>
    </row>
    <row r="11852" spans="1:7" x14ac:dyDescent="0.25">
      <c r="A11852" t="s">
        <v>11854</v>
      </c>
      <c r="B11852">
        <v>1.168518878</v>
      </c>
      <c r="C11852">
        <v>1.174361473</v>
      </c>
      <c r="D11852">
        <v>1.162676284</v>
      </c>
      <c r="E11852">
        <v>1.168518878</v>
      </c>
      <c r="G11852" t="str">
        <f t="shared" si="185"/>
        <v>insert into sinx_h1(NewDateTime,Open,High,Low,Close) values(to_date('2016-05-19-05:00','YYYY-MM-DD-HH24:MI'), 1.168518878, 1.174361473, 1.162676284, 1.168518878);</v>
      </c>
    </row>
    <row r="11853" spans="1:7" x14ac:dyDescent="0.25">
      <c r="A11853" t="s">
        <v>11855</v>
      </c>
      <c r="B11853">
        <v>1.1686696519999999</v>
      </c>
      <c r="C11853">
        <v>1.1745129999999999</v>
      </c>
      <c r="D11853">
        <v>1.1628263029999999</v>
      </c>
      <c r="E11853">
        <v>1.1686696519999999</v>
      </c>
      <c r="G11853" t="str">
        <f t="shared" si="185"/>
        <v>insert into sinx_h1(NewDateTime,Open,High,Low,Close) values(to_date('2016-05-19-06:00','YYYY-MM-DD-HH24:MI'), 1.168669652, 1.174513, 1.162826303, 1.168669652);</v>
      </c>
    </row>
    <row r="11854" spans="1:7" x14ac:dyDescent="0.25">
      <c r="A11854" t="s">
        <v>11856</v>
      </c>
      <c r="B11854">
        <v>1.168820556</v>
      </c>
      <c r="C11854">
        <v>1.1746646590000001</v>
      </c>
      <c r="D11854">
        <v>1.162976453</v>
      </c>
      <c r="E11854">
        <v>1.168820556</v>
      </c>
      <c r="G11854" t="str">
        <f t="shared" si="185"/>
        <v>insert into sinx_h1(NewDateTime,Open,High,Low,Close) values(to_date('2016-05-19-07:00','YYYY-MM-DD-HH24:MI'), 1.168820556, 1.174664659, 1.162976453, 1.168820556);</v>
      </c>
    </row>
    <row r="11855" spans="1:7" x14ac:dyDescent="0.25">
      <c r="A11855" t="s">
        <v>11857</v>
      </c>
      <c r="B11855">
        <v>1.1689715919999999</v>
      </c>
      <c r="C11855">
        <v>1.17481645</v>
      </c>
      <c r="D11855">
        <v>1.163126734</v>
      </c>
      <c r="E11855">
        <v>1.1689715919999999</v>
      </c>
      <c r="G11855" t="str">
        <f t="shared" si="185"/>
        <v>insert into sinx_h1(NewDateTime,Open,High,Low,Close) values(to_date('2016-05-19-08:00','YYYY-MM-DD-HH24:MI'), 1.168971592, 1.17481645, 1.163126734, 1.168971592);</v>
      </c>
    </row>
    <row r="11856" spans="1:7" x14ac:dyDescent="0.25">
      <c r="A11856" t="s">
        <v>11858</v>
      </c>
      <c r="B11856">
        <v>1.1691227580000001</v>
      </c>
      <c r="C11856">
        <v>1.1749683719999999</v>
      </c>
      <c r="D11856">
        <v>1.163277144</v>
      </c>
      <c r="E11856">
        <v>1.1691227580000001</v>
      </c>
      <c r="G11856" t="str">
        <f t="shared" si="185"/>
        <v>insert into sinx_h1(NewDateTime,Open,High,Low,Close) values(to_date('2016-05-19-09:00','YYYY-MM-DD-HH24:MI'), 1.169122758, 1.174968372, 1.163277144, 1.169122758);</v>
      </c>
    </row>
    <row r="11857" spans="1:7" x14ac:dyDescent="0.25">
      <c r="A11857" t="s">
        <v>11859</v>
      </c>
      <c r="B11857">
        <v>1.1692740559999999</v>
      </c>
      <c r="C11857">
        <v>1.1751204260000001</v>
      </c>
      <c r="D11857">
        <v>1.163427685</v>
      </c>
      <c r="E11857">
        <v>1.1692740559999999</v>
      </c>
      <c r="G11857" t="str">
        <f t="shared" si="185"/>
        <v>insert into sinx_h1(NewDateTime,Open,High,Low,Close) values(to_date('2016-05-19-10:00','YYYY-MM-DD-HH24:MI'), 1.169274056, 1.175120426, 1.163427685, 1.169274056);</v>
      </c>
    </row>
    <row r="11858" spans="1:7" x14ac:dyDescent="0.25">
      <c r="A11858" t="s">
        <v>11860</v>
      </c>
      <c r="B11858">
        <v>1.169425484</v>
      </c>
      <c r="C11858">
        <v>1.175272611</v>
      </c>
      <c r="D11858">
        <v>1.163578357</v>
      </c>
      <c r="E11858">
        <v>1.169425484</v>
      </c>
      <c r="G11858" t="str">
        <f t="shared" si="185"/>
        <v>insert into sinx_h1(NewDateTime,Open,High,Low,Close) values(to_date('2016-05-19-11:00','YYYY-MM-DD-HH24:MI'), 1.169425484, 1.175272611, 1.163578357, 1.169425484);</v>
      </c>
    </row>
    <row r="11859" spans="1:7" x14ac:dyDescent="0.25">
      <c r="A11859" t="s">
        <v>11861</v>
      </c>
      <c r="B11859">
        <v>1.1695770430000001</v>
      </c>
      <c r="C11859">
        <v>1.175424928</v>
      </c>
      <c r="D11859">
        <v>1.163729158</v>
      </c>
      <c r="E11859">
        <v>1.1695770430000001</v>
      </c>
      <c r="G11859" t="str">
        <f t="shared" si="185"/>
        <v>insert into sinx_h1(NewDateTime,Open,High,Low,Close) values(to_date('2016-05-19-12:00','YYYY-MM-DD-HH24:MI'), 1.169577043, 1.175424928, 1.163729158, 1.169577043);</v>
      </c>
    </row>
    <row r="11860" spans="1:7" x14ac:dyDescent="0.25">
      <c r="A11860" t="s">
        <v>11862</v>
      </c>
      <c r="B11860">
        <v>1.169728732</v>
      </c>
      <c r="C11860">
        <v>1.1755773759999999</v>
      </c>
      <c r="D11860">
        <v>1.163880088</v>
      </c>
      <c r="E11860">
        <v>1.169728732</v>
      </c>
      <c r="G11860" t="str">
        <f t="shared" si="185"/>
        <v>insert into sinx_h1(NewDateTime,Open,High,Low,Close) values(to_date('2016-05-19-13:00','YYYY-MM-DD-HH24:MI'), 1.169728732, 1.175577376, 1.163880088, 1.169728732);</v>
      </c>
    </row>
    <row r="11861" spans="1:7" x14ac:dyDescent="0.25">
      <c r="A11861" t="s">
        <v>11863</v>
      </c>
      <c r="B11861">
        <v>1.169880552</v>
      </c>
      <c r="C11861">
        <v>1.1757299539999999</v>
      </c>
      <c r="D11861">
        <v>1.1640311489999999</v>
      </c>
      <c r="E11861">
        <v>1.169880552</v>
      </c>
      <c r="G11861" t="str">
        <f t="shared" si="185"/>
        <v>insert into sinx_h1(NewDateTime,Open,High,Low,Close) values(to_date('2016-05-19-14:00','YYYY-MM-DD-HH24:MI'), 1.169880552, 1.175729954, 1.164031149, 1.169880552);</v>
      </c>
    </row>
    <row r="11862" spans="1:7" x14ac:dyDescent="0.25">
      <c r="A11862" t="s">
        <v>11864</v>
      </c>
      <c r="B11862">
        <v>1.1700325009999999</v>
      </c>
      <c r="C11862">
        <v>1.175882664</v>
      </c>
      <c r="D11862">
        <v>1.1641823389999999</v>
      </c>
      <c r="E11862">
        <v>1.1700325009999999</v>
      </c>
      <c r="G11862" t="str">
        <f t="shared" si="185"/>
        <v>insert into sinx_h1(NewDateTime,Open,High,Low,Close) values(to_date('2016-05-19-15:00','YYYY-MM-DD-HH24:MI'), 1.170032501, 1.175882664, 1.164182339, 1.170032501);</v>
      </c>
    </row>
    <row r="11863" spans="1:7" x14ac:dyDescent="0.25">
      <c r="A11863" t="s">
        <v>11865</v>
      </c>
      <c r="B11863">
        <v>1.170184581</v>
      </c>
      <c r="C11863">
        <v>1.1760355039999999</v>
      </c>
      <c r="D11863">
        <v>1.1643336580000001</v>
      </c>
      <c r="E11863">
        <v>1.170184581</v>
      </c>
      <c r="G11863" t="str">
        <f t="shared" si="185"/>
        <v>insert into sinx_h1(NewDateTime,Open,High,Low,Close) values(to_date('2016-05-19-16:00','YYYY-MM-DD-HH24:MI'), 1.170184581, 1.176035504, 1.164333658, 1.170184581);</v>
      </c>
    </row>
    <row r="11864" spans="1:7" x14ac:dyDescent="0.25">
      <c r="A11864" t="s">
        <v>11866</v>
      </c>
      <c r="B11864">
        <v>1.1703367899999999</v>
      </c>
      <c r="C11864">
        <v>1.1761884739999999</v>
      </c>
      <c r="D11864">
        <v>1.1644851060000001</v>
      </c>
      <c r="E11864">
        <v>1.1703367899999999</v>
      </c>
      <c r="G11864" t="str">
        <f t="shared" si="185"/>
        <v>insert into sinx_h1(NewDateTime,Open,High,Low,Close) values(to_date('2016-05-19-17:00','YYYY-MM-DD-HH24:MI'), 1.17033679, 1.176188474, 1.164485106, 1.17033679);</v>
      </c>
    </row>
    <row r="11865" spans="1:7" x14ac:dyDescent="0.25">
      <c r="A11865" t="s">
        <v>11867</v>
      </c>
      <c r="B11865">
        <v>1.1704891289999999</v>
      </c>
      <c r="C11865">
        <v>1.1763415749999999</v>
      </c>
      <c r="D11865">
        <v>1.164636684</v>
      </c>
      <c r="E11865">
        <v>1.1704891289999999</v>
      </c>
      <c r="G11865" t="str">
        <f t="shared" si="185"/>
        <v>insert into sinx_h1(NewDateTime,Open,High,Low,Close) values(to_date('2016-05-19-18:00','YYYY-MM-DD-HH24:MI'), 1.170489129, 1.176341575, 1.164636684, 1.170489129);</v>
      </c>
    </row>
    <row r="11866" spans="1:7" x14ac:dyDescent="0.25">
      <c r="A11866" t="s">
        <v>11868</v>
      </c>
      <c r="B11866">
        <v>1.170641598</v>
      </c>
      <c r="C11866">
        <v>1.176494806</v>
      </c>
      <c r="D11866">
        <v>1.16478839</v>
      </c>
      <c r="E11866">
        <v>1.170641598</v>
      </c>
      <c r="G11866" t="str">
        <f t="shared" si="185"/>
        <v>insert into sinx_h1(NewDateTime,Open,High,Low,Close) values(to_date('2016-05-19-19:00','YYYY-MM-DD-HH24:MI'), 1.170641598, 1.176494806, 1.16478839, 1.170641598);</v>
      </c>
    </row>
    <row r="11867" spans="1:7" x14ac:dyDescent="0.25">
      <c r="A11867" t="s">
        <v>11869</v>
      </c>
      <c r="B11867">
        <v>1.1707941959999999</v>
      </c>
      <c r="C11867">
        <v>1.176648167</v>
      </c>
      <c r="D11867">
        <v>1.1649402250000001</v>
      </c>
      <c r="E11867">
        <v>1.1707941959999999</v>
      </c>
      <c r="G11867" t="str">
        <f t="shared" si="185"/>
        <v>insert into sinx_h1(NewDateTime,Open,High,Low,Close) values(to_date('2016-05-19-20:00','YYYY-MM-DD-HH24:MI'), 1.170794196, 1.176648167, 1.164940225, 1.170794196);</v>
      </c>
    </row>
    <row r="11868" spans="1:7" x14ac:dyDescent="0.25">
      <c r="A11868" t="s">
        <v>11870</v>
      </c>
      <c r="B11868">
        <v>1.170946923</v>
      </c>
      <c r="C11868">
        <v>1.176801658</v>
      </c>
      <c r="D11868">
        <v>1.165092188</v>
      </c>
      <c r="E11868">
        <v>1.170946923</v>
      </c>
      <c r="G11868" t="str">
        <f t="shared" si="185"/>
        <v>insert into sinx_h1(NewDateTime,Open,High,Low,Close) values(to_date('2016-05-19-21:00','YYYY-MM-DD-HH24:MI'), 1.170946923, 1.176801658, 1.165092188, 1.170946923);</v>
      </c>
    </row>
    <row r="11869" spans="1:7" x14ac:dyDescent="0.25">
      <c r="A11869" t="s">
        <v>11871</v>
      </c>
      <c r="B11869">
        <v>1.171099779</v>
      </c>
      <c r="C11869">
        <v>1.1769552780000001</v>
      </c>
      <c r="D11869">
        <v>1.16524428</v>
      </c>
      <c r="E11869">
        <v>1.171099779</v>
      </c>
      <c r="G11869" t="str">
        <f t="shared" si="185"/>
        <v>insert into sinx_h1(NewDateTime,Open,High,Low,Close) values(to_date('2016-05-19-22:00','YYYY-MM-DD-HH24:MI'), 1.171099779, 1.176955278, 1.16524428, 1.171099779);</v>
      </c>
    </row>
    <row r="11870" spans="1:7" x14ac:dyDescent="0.25">
      <c r="A11870" t="s">
        <v>11872</v>
      </c>
      <c r="B11870">
        <v>1.1712527639999999</v>
      </c>
      <c r="C11870">
        <v>1.1771090280000001</v>
      </c>
      <c r="D11870">
        <v>1.1653964999999999</v>
      </c>
      <c r="E11870">
        <v>1.1712527639999999</v>
      </c>
      <c r="G11870" t="str">
        <f t="shared" si="185"/>
        <v>insert into sinx_h1(NewDateTime,Open,High,Low,Close) values(to_date('2016-05-19-23:00','YYYY-MM-DD-HH24:MI'), 1.171252764, 1.177109028, 1.1653965, 1.171252764);</v>
      </c>
    </row>
    <row r="11871" spans="1:7" x14ac:dyDescent="0.25">
      <c r="A11871" t="s">
        <v>11873</v>
      </c>
      <c r="B11871">
        <v>1.1714058780000001</v>
      </c>
      <c r="C11871">
        <v>1.177262907</v>
      </c>
      <c r="D11871">
        <v>1.1655488490000001</v>
      </c>
      <c r="E11871">
        <v>1.1714058780000001</v>
      </c>
      <c r="G11871" t="str">
        <f t="shared" si="185"/>
        <v>insert into sinx_h1(NewDateTime,Open,High,Low,Close) values(to_date('2016-05-20-00:00','YYYY-MM-DD-HH24:MI'), 1.171405878, 1.177262907, 1.165548849, 1.171405878);</v>
      </c>
    </row>
    <row r="11872" spans="1:7" x14ac:dyDescent="0.25">
      <c r="A11872" t="s">
        <v>11874</v>
      </c>
      <c r="B11872">
        <v>1.17155912</v>
      </c>
      <c r="C11872">
        <v>1.1774169160000001</v>
      </c>
      <c r="D11872">
        <v>1.1657013249999999</v>
      </c>
      <c r="E11872">
        <v>1.17155912</v>
      </c>
      <c r="G11872" t="str">
        <f t="shared" si="185"/>
        <v>insert into sinx_h1(NewDateTime,Open,High,Low,Close) values(to_date('2016-05-20-01:00','YYYY-MM-DD-HH24:MI'), 1.17155912, 1.177416916, 1.165701325, 1.17155912);</v>
      </c>
    </row>
    <row r="11873" spans="1:7" x14ac:dyDescent="0.25">
      <c r="A11873" t="s">
        <v>11875</v>
      </c>
      <c r="B11873">
        <v>1.1717124910000001</v>
      </c>
      <c r="C11873">
        <v>1.177571054</v>
      </c>
      <c r="D11873">
        <v>1.1658539290000001</v>
      </c>
      <c r="E11873">
        <v>1.1717124910000001</v>
      </c>
      <c r="G11873" t="str">
        <f t="shared" si="185"/>
        <v>insert into sinx_h1(NewDateTime,Open,High,Low,Close) values(to_date('2016-05-20-02:00','YYYY-MM-DD-HH24:MI'), 1.171712491, 1.177571054, 1.165853929, 1.171712491);</v>
      </c>
    </row>
    <row r="11874" spans="1:7" x14ac:dyDescent="0.25">
      <c r="A11874" t="s">
        <v>11876</v>
      </c>
      <c r="B11874">
        <v>1.171865991</v>
      </c>
      <c r="C11874">
        <v>1.17772532</v>
      </c>
      <c r="D11874">
        <v>1.1660066609999999</v>
      </c>
      <c r="E11874">
        <v>1.171865991</v>
      </c>
      <c r="G11874" t="str">
        <f t="shared" si="185"/>
        <v>insert into sinx_h1(NewDateTime,Open,High,Low,Close) values(to_date('2016-05-20-03:00','YYYY-MM-DD-HH24:MI'), 1.171865991, 1.17772532, 1.166006661, 1.171865991);</v>
      </c>
    </row>
    <row r="11875" spans="1:7" x14ac:dyDescent="0.25">
      <c r="A11875" t="s">
        <v>11877</v>
      </c>
      <c r="B11875">
        <v>1.172019618</v>
      </c>
      <c r="C11875">
        <v>1.1778797160000001</v>
      </c>
      <c r="D11875">
        <v>1.1661595199999999</v>
      </c>
      <c r="E11875">
        <v>1.172019618</v>
      </c>
      <c r="G11875" t="str">
        <f t="shared" si="185"/>
        <v>insert into sinx_h1(NewDateTime,Open,High,Low,Close) values(to_date('2016-05-20-04:00','YYYY-MM-DD-HH24:MI'), 1.172019618, 1.177879716, 1.16615952, 1.172019618);</v>
      </c>
    </row>
    <row r="11876" spans="1:7" x14ac:dyDescent="0.25">
      <c r="A11876" t="s">
        <v>11878</v>
      </c>
      <c r="B11876">
        <v>1.1721733729999999</v>
      </c>
      <c r="C11876">
        <v>1.1780342399999999</v>
      </c>
      <c r="D11876">
        <v>1.1663125059999999</v>
      </c>
      <c r="E11876">
        <v>1.1721733729999999</v>
      </c>
      <c r="G11876" t="str">
        <f t="shared" si="185"/>
        <v>insert into sinx_h1(NewDateTime,Open,High,Low,Close) values(to_date('2016-05-20-05:00','YYYY-MM-DD-HH24:MI'), 1.172173373, 1.17803424, 1.166312506, 1.172173373);</v>
      </c>
    </row>
    <row r="11877" spans="1:7" x14ac:dyDescent="0.25">
      <c r="A11877" t="s">
        <v>11879</v>
      </c>
      <c r="B11877">
        <v>1.172327256</v>
      </c>
      <c r="C11877">
        <v>1.178188893</v>
      </c>
      <c r="D11877">
        <v>1.1664656200000001</v>
      </c>
      <c r="E11877">
        <v>1.172327256</v>
      </c>
      <c r="G11877" t="str">
        <f t="shared" si="185"/>
        <v>insert into sinx_h1(NewDateTime,Open,High,Low,Close) values(to_date('2016-05-20-06:00','YYYY-MM-DD-HH24:MI'), 1.172327256, 1.178188893, 1.16646562, 1.172327256);</v>
      </c>
    </row>
    <row r="11878" spans="1:7" x14ac:dyDescent="0.25">
      <c r="A11878" t="s">
        <v>11880</v>
      </c>
      <c r="B11878">
        <v>1.172481267</v>
      </c>
      <c r="C11878">
        <v>1.1783436730000001</v>
      </c>
      <c r="D11878">
        <v>1.1666188609999999</v>
      </c>
      <c r="E11878">
        <v>1.172481267</v>
      </c>
      <c r="G11878" t="str">
        <f t="shared" si="185"/>
        <v>insert into sinx_h1(NewDateTime,Open,High,Low,Close) values(to_date('2016-05-20-07:00','YYYY-MM-DD-HH24:MI'), 1.172481267, 1.178343673, 1.166618861, 1.172481267);</v>
      </c>
    </row>
    <row r="11879" spans="1:7" x14ac:dyDescent="0.25">
      <c r="A11879" t="s">
        <v>11881</v>
      </c>
      <c r="B11879">
        <v>1.1726354050000001</v>
      </c>
      <c r="C11879">
        <v>1.178498582</v>
      </c>
      <c r="D11879">
        <v>1.1667722279999999</v>
      </c>
      <c r="E11879">
        <v>1.1726354050000001</v>
      </c>
      <c r="G11879" t="str">
        <f t="shared" si="185"/>
        <v>insert into sinx_h1(NewDateTime,Open,High,Low,Close) values(to_date('2016-05-20-08:00','YYYY-MM-DD-HH24:MI'), 1.172635405, 1.178498582, 1.166772228, 1.172635405);</v>
      </c>
    </row>
    <row r="11880" spans="1:7" x14ac:dyDescent="0.25">
      <c r="A11880" t="s">
        <v>11882</v>
      </c>
      <c r="B11880">
        <v>1.1727896710000001</v>
      </c>
      <c r="C11880">
        <v>1.1786536190000001</v>
      </c>
      <c r="D11880">
        <v>1.1669257230000001</v>
      </c>
      <c r="E11880">
        <v>1.1727896710000001</v>
      </c>
      <c r="G11880" t="str">
        <f t="shared" si="185"/>
        <v>insert into sinx_h1(NewDateTime,Open,High,Low,Close) values(to_date('2016-05-20-09:00','YYYY-MM-DD-HH24:MI'), 1.172789671, 1.178653619, 1.166925723, 1.172789671);</v>
      </c>
    </row>
    <row r="11881" spans="1:7" x14ac:dyDescent="0.25">
      <c r="A11881" t="s">
        <v>11883</v>
      </c>
      <c r="B11881">
        <v>1.172944064</v>
      </c>
      <c r="C11881">
        <v>1.1788087840000001</v>
      </c>
      <c r="D11881">
        <v>1.167079344</v>
      </c>
      <c r="E11881">
        <v>1.172944064</v>
      </c>
      <c r="G11881" t="str">
        <f t="shared" si="185"/>
        <v>insert into sinx_h1(NewDateTime,Open,High,Low,Close) values(to_date('2016-05-20-10:00','YYYY-MM-DD-HH24:MI'), 1.172944064, 1.178808784, 1.167079344, 1.172944064);</v>
      </c>
    </row>
    <row r="11882" spans="1:7" x14ac:dyDescent="0.25">
      <c r="A11882" t="s">
        <v>11884</v>
      </c>
      <c r="B11882">
        <v>1.1730985840000001</v>
      </c>
      <c r="C11882">
        <v>1.1789640770000001</v>
      </c>
      <c r="D11882">
        <v>1.1672330909999999</v>
      </c>
      <c r="E11882">
        <v>1.1730985840000001</v>
      </c>
      <c r="G11882" t="str">
        <f t="shared" si="185"/>
        <v>insert into sinx_h1(NewDateTime,Open,High,Low,Close) values(to_date('2016-05-20-11:00','YYYY-MM-DD-HH24:MI'), 1.173098584, 1.178964077, 1.167233091, 1.173098584);</v>
      </c>
    </row>
    <row r="11883" spans="1:7" x14ac:dyDescent="0.25">
      <c r="A11883" t="s">
        <v>11885</v>
      </c>
      <c r="B11883">
        <v>1.1732532309999999</v>
      </c>
      <c r="C11883">
        <v>1.1791194970000001</v>
      </c>
      <c r="D11883">
        <v>1.1673869640000001</v>
      </c>
      <c r="E11883">
        <v>1.1732532309999999</v>
      </c>
      <c r="G11883" t="str">
        <f t="shared" si="185"/>
        <v>insert into sinx_h1(NewDateTime,Open,High,Low,Close) values(to_date('2016-05-20-12:00','YYYY-MM-DD-HH24:MI'), 1.173253231, 1.179119497, 1.167386964, 1.173253231);</v>
      </c>
    </row>
    <row r="11884" spans="1:7" x14ac:dyDescent="0.25">
      <c r="A11884" t="s">
        <v>11886</v>
      </c>
      <c r="B11884">
        <v>1.1734080039999999</v>
      </c>
      <c r="C11884">
        <v>1.1792750439999999</v>
      </c>
      <c r="D11884">
        <v>1.1675409640000001</v>
      </c>
      <c r="E11884">
        <v>1.1734080039999999</v>
      </c>
      <c r="G11884" t="str">
        <f t="shared" si="185"/>
        <v>insert into sinx_h1(NewDateTime,Open,High,Low,Close) values(to_date('2016-05-20-13:00','YYYY-MM-DD-HH24:MI'), 1.173408004, 1.179275044, 1.167540964, 1.173408004);</v>
      </c>
    </row>
    <row r="11885" spans="1:7" x14ac:dyDescent="0.25">
      <c r="A11885" t="s">
        <v>11887</v>
      </c>
      <c r="B11885">
        <v>1.173562904</v>
      </c>
      <c r="C11885">
        <v>1.179430719</v>
      </c>
      <c r="D11885">
        <v>1.16769509</v>
      </c>
      <c r="E11885">
        <v>1.173562904</v>
      </c>
      <c r="G11885" t="str">
        <f t="shared" si="185"/>
        <v>insert into sinx_h1(NewDateTime,Open,High,Low,Close) values(to_date('2016-05-20-14:00','YYYY-MM-DD-HH24:MI'), 1.173562904, 1.179430719, 1.16769509, 1.173562904);</v>
      </c>
    </row>
    <row r="11886" spans="1:7" x14ac:dyDescent="0.25">
      <c r="A11886" t="s">
        <v>11888</v>
      </c>
      <c r="B11886">
        <v>1.1737179310000001</v>
      </c>
      <c r="C11886">
        <v>1.1795865210000001</v>
      </c>
      <c r="D11886">
        <v>1.1678493409999999</v>
      </c>
      <c r="E11886">
        <v>1.1737179310000001</v>
      </c>
      <c r="G11886" t="str">
        <f t="shared" si="185"/>
        <v>insert into sinx_h1(NewDateTime,Open,High,Low,Close) values(to_date('2016-05-20-15:00','YYYY-MM-DD-HH24:MI'), 1.173717931, 1.179586521, 1.167849341, 1.173717931);</v>
      </c>
    </row>
    <row r="11887" spans="1:7" x14ac:dyDescent="0.25">
      <c r="A11887" t="s">
        <v>11889</v>
      </c>
      <c r="B11887">
        <v>1.173873084</v>
      </c>
      <c r="C11887">
        <v>1.1797424489999999</v>
      </c>
      <c r="D11887">
        <v>1.168003718</v>
      </c>
      <c r="E11887">
        <v>1.173873084</v>
      </c>
      <c r="G11887" t="str">
        <f t="shared" si="185"/>
        <v>insert into sinx_h1(NewDateTime,Open,High,Low,Close) values(to_date('2016-05-20-16:00','YYYY-MM-DD-HH24:MI'), 1.173873084, 1.179742449, 1.168003718, 1.173873084);</v>
      </c>
    </row>
    <row r="11888" spans="1:7" x14ac:dyDescent="0.25">
      <c r="A11888" t="s">
        <v>11890</v>
      </c>
      <c r="B11888">
        <v>1.1740283629999999</v>
      </c>
      <c r="C11888">
        <v>1.1798985049999999</v>
      </c>
      <c r="D11888">
        <v>1.1681582210000001</v>
      </c>
      <c r="E11888">
        <v>1.1740283629999999</v>
      </c>
      <c r="G11888" t="str">
        <f t="shared" si="185"/>
        <v>insert into sinx_h1(NewDateTime,Open,High,Low,Close) values(to_date('2016-05-22-17:00','YYYY-MM-DD-HH24:MI'), 1.174028363, 1.179898505, 1.168158221, 1.174028363);</v>
      </c>
    </row>
    <row r="11889" spans="1:7" x14ac:dyDescent="0.25">
      <c r="A11889" t="s">
        <v>11891</v>
      </c>
      <c r="B11889">
        <v>1.174183768</v>
      </c>
      <c r="C11889">
        <v>1.1800546869999999</v>
      </c>
      <c r="D11889">
        <v>1.1683128490000001</v>
      </c>
      <c r="E11889">
        <v>1.174183768</v>
      </c>
      <c r="G11889" t="str">
        <f t="shared" si="185"/>
        <v>insert into sinx_h1(NewDateTime,Open,High,Low,Close) values(to_date('2016-05-22-18:00','YYYY-MM-DD-HH24:MI'), 1.174183768, 1.180054687, 1.168312849, 1.174183768);</v>
      </c>
    </row>
    <row r="11890" spans="1:7" x14ac:dyDescent="0.25">
      <c r="A11890" t="s">
        <v>11892</v>
      </c>
      <c r="B11890">
        <v>1.1743392989999999</v>
      </c>
      <c r="C11890">
        <v>1.1802109949999999</v>
      </c>
      <c r="D11890">
        <v>1.168467602</v>
      </c>
      <c r="E11890">
        <v>1.1743392989999999</v>
      </c>
      <c r="G11890" t="str">
        <f t="shared" si="185"/>
        <v>insert into sinx_h1(NewDateTime,Open,High,Low,Close) values(to_date('2016-05-22-19:00','YYYY-MM-DD-HH24:MI'), 1.174339299, 1.180210995, 1.168467602, 1.174339299);</v>
      </c>
    </row>
    <row r="11891" spans="1:7" x14ac:dyDescent="0.25">
      <c r="A11891" t="s">
        <v>11893</v>
      </c>
      <c r="B11891">
        <v>1.1744949549999999</v>
      </c>
      <c r="C11891">
        <v>1.18036743</v>
      </c>
      <c r="D11891">
        <v>1.16862248</v>
      </c>
      <c r="E11891">
        <v>1.1744949549999999</v>
      </c>
      <c r="G11891" t="str">
        <f t="shared" si="185"/>
        <v>insert into sinx_h1(NewDateTime,Open,High,Low,Close) values(to_date('2016-05-22-20:00','YYYY-MM-DD-HH24:MI'), 1.174494955, 1.18036743, 1.16862248, 1.174494955);</v>
      </c>
    </row>
    <row r="11892" spans="1:7" x14ac:dyDescent="0.25">
      <c r="A11892" t="s">
        <v>11894</v>
      </c>
      <c r="B11892">
        <v>1.1746507369999999</v>
      </c>
      <c r="C11892">
        <v>1.1805239910000001</v>
      </c>
      <c r="D11892">
        <v>1.168777483</v>
      </c>
      <c r="E11892">
        <v>1.1746507369999999</v>
      </c>
      <c r="G11892" t="str">
        <f t="shared" si="185"/>
        <v>insert into sinx_h1(NewDateTime,Open,High,Low,Close) values(to_date('2016-05-22-21:00','YYYY-MM-DD-HH24:MI'), 1.174650737, 1.180523991, 1.168777483, 1.174650737);</v>
      </c>
    </row>
    <row r="11893" spans="1:7" x14ac:dyDescent="0.25">
      <c r="A11893" t="s">
        <v>11895</v>
      </c>
      <c r="B11893">
        <v>1.174806644</v>
      </c>
      <c r="C11893">
        <v>1.1806806780000001</v>
      </c>
      <c r="D11893">
        <v>1.168932611</v>
      </c>
      <c r="E11893">
        <v>1.174806644</v>
      </c>
      <c r="G11893" t="str">
        <f t="shared" si="185"/>
        <v>insert into sinx_h1(NewDateTime,Open,High,Low,Close) values(to_date('2016-05-22-22:00','YYYY-MM-DD-HH24:MI'), 1.174806644, 1.180680678, 1.168932611, 1.174806644);</v>
      </c>
    </row>
    <row r="11894" spans="1:7" x14ac:dyDescent="0.25">
      <c r="A11894" t="s">
        <v>11896</v>
      </c>
      <c r="B11894">
        <v>1.1749626769999999</v>
      </c>
      <c r="C11894">
        <v>1.18083749</v>
      </c>
      <c r="D11894">
        <v>1.169087864</v>
      </c>
      <c r="E11894">
        <v>1.1749626769999999</v>
      </c>
      <c r="G11894" t="str">
        <f t="shared" si="185"/>
        <v>insert into sinx_h1(NewDateTime,Open,High,Low,Close) values(to_date('2016-05-22-23:00','YYYY-MM-DD-HH24:MI'), 1.174962677, 1.18083749, 1.169087864, 1.174962677);</v>
      </c>
    </row>
    <row r="11895" spans="1:7" x14ac:dyDescent="0.25">
      <c r="A11895" t="s">
        <v>11897</v>
      </c>
      <c r="B11895">
        <v>1.1751188349999999</v>
      </c>
      <c r="C11895">
        <v>1.1809944290000001</v>
      </c>
      <c r="D11895">
        <v>1.1692432399999999</v>
      </c>
      <c r="E11895">
        <v>1.1751188349999999</v>
      </c>
      <c r="G11895" t="str">
        <f t="shared" si="185"/>
        <v>insert into sinx_h1(NewDateTime,Open,High,Low,Close) values(to_date('2016-05-23-00:00','YYYY-MM-DD-HH24:MI'), 1.175118835, 1.180994429, 1.16924324, 1.175118835);</v>
      </c>
    </row>
    <row r="11896" spans="1:7" x14ac:dyDescent="0.25">
      <c r="A11896" t="s">
        <v>11898</v>
      </c>
      <c r="B11896">
        <v>1.175275117</v>
      </c>
      <c r="C11896">
        <v>1.181151493</v>
      </c>
      <c r="D11896">
        <v>1.169398741</v>
      </c>
      <c r="E11896">
        <v>1.175275117</v>
      </c>
      <c r="G11896" t="str">
        <f t="shared" si="185"/>
        <v>insert into sinx_h1(NewDateTime,Open,High,Low,Close) values(to_date('2016-05-23-01:00','YYYY-MM-DD-HH24:MI'), 1.175275117, 1.181151493, 1.169398741, 1.175275117);</v>
      </c>
    </row>
    <row r="11897" spans="1:7" x14ac:dyDescent="0.25">
      <c r="A11897" t="s">
        <v>11899</v>
      </c>
      <c r="B11897">
        <v>1.1754315239999999</v>
      </c>
      <c r="C11897">
        <v>1.1813086820000001</v>
      </c>
      <c r="D11897">
        <v>1.1695543669999999</v>
      </c>
      <c r="E11897">
        <v>1.1754315239999999</v>
      </c>
      <c r="G11897" t="str">
        <f t="shared" si="185"/>
        <v>insert into sinx_h1(NewDateTime,Open,High,Low,Close) values(to_date('2016-05-23-02:00','YYYY-MM-DD-HH24:MI'), 1.175431524, 1.181308682, 1.169554367, 1.175431524);</v>
      </c>
    </row>
    <row r="11898" spans="1:7" x14ac:dyDescent="0.25">
      <c r="A11898" t="s">
        <v>11900</v>
      </c>
      <c r="B11898">
        <v>1.175588056</v>
      </c>
      <c r="C11898">
        <v>1.181465996</v>
      </c>
      <c r="D11898">
        <v>1.1697101160000001</v>
      </c>
      <c r="E11898">
        <v>1.175588056</v>
      </c>
      <c r="G11898" t="str">
        <f t="shared" si="185"/>
        <v>insert into sinx_h1(NewDateTime,Open,High,Low,Close) values(to_date('2016-05-23-03:00','YYYY-MM-DD-HH24:MI'), 1.175588056, 1.181465996, 1.169710116, 1.175588056);</v>
      </c>
    </row>
    <row r="11899" spans="1:7" x14ac:dyDescent="0.25">
      <c r="A11899" t="s">
        <v>11901</v>
      </c>
      <c r="B11899">
        <v>1.175744712</v>
      </c>
      <c r="C11899">
        <v>1.181623436</v>
      </c>
      <c r="D11899">
        <v>1.169865988</v>
      </c>
      <c r="E11899">
        <v>1.175744712</v>
      </c>
      <c r="G11899" t="str">
        <f t="shared" si="185"/>
        <v>insert into sinx_h1(NewDateTime,Open,High,Low,Close) values(to_date('2016-05-23-04:00','YYYY-MM-DD-HH24:MI'), 1.175744712, 1.181623436, 1.169865988, 1.175744712);</v>
      </c>
    </row>
    <row r="11900" spans="1:7" x14ac:dyDescent="0.25">
      <c r="A11900" t="s">
        <v>11902</v>
      </c>
      <c r="B11900">
        <v>1.1759014919999999</v>
      </c>
      <c r="C11900">
        <v>1.181781</v>
      </c>
      <c r="D11900">
        <v>1.170021985</v>
      </c>
      <c r="E11900">
        <v>1.1759014919999999</v>
      </c>
      <c r="G11900" t="str">
        <f t="shared" si="185"/>
        <v>insert into sinx_h1(NewDateTime,Open,High,Low,Close) values(to_date('2016-05-23-05:00','YYYY-MM-DD-HH24:MI'), 1.175901492, 1.181781, 1.170021985, 1.175901492);</v>
      </c>
    </row>
    <row r="11901" spans="1:7" x14ac:dyDescent="0.25">
      <c r="A11901" t="s">
        <v>11903</v>
      </c>
      <c r="B11901">
        <v>1.176058397</v>
      </c>
      <c r="C11901">
        <v>1.1819386890000001</v>
      </c>
      <c r="D11901">
        <v>1.170178105</v>
      </c>
      <c r="E11901">
        <v>1.176058397</v>
      </c>
      <c r="G11901" t="str">
        <f t="shared" si="185"/>
        <v>insert into sinx_h1(NewDateTime,Open,High,Low,Close) values(to_date('2016-05-23-06:00','YYYY-MM-DD-HH24:MI'), 1.176058397, 1.181938689, 1.170178105, 1.176058397);</v>
      </c>
    </row>
    <row r="11902" spans="1:7" x14ac:dyDescent="0.25">
      <c r="A11902" t="s">
        <v>11904</v>
      </c>
      <c r="B11902">
        <v>1.1762154250000001</v>
      </c>
      <c r="C11902">
        <v>1.182096502</v>
      </c>
      <c r="D11902">
        <v>1.1703343479999999</v>
      </c>
      <c r="E11902">
        <v>1.1762154250000001</v>
      </c>
      <c r="G11902" t="str">
        <f t="shared" si="185"/>
        <v>insert into sinx_h1(NewDateTime,Open,High,Low,Close) values(to_date('2016-05-23-07:00','YYYY-MM-DD-HH24:MI'), 1.176215425, 1.182096502, 1.170334348, 1.176215425);</v>
      </c>
    </row>
    <row r="11903" spans="1:7" x14ac:dyDescent="0.25">
      <c r="A11903" t="s">
        <v>11905</v>
      </c>
      <c r="B11903">
        <v>1.1763725780000001</v>
      </c>
      <c r="C11903">
        <v>1.1822544399999999</v>
      </c>
      <c r="D11903">
        <v>1.1704907149999999</v>
      </c>
      <c r="E11903">
        <v>1.1763725780000001</v>
      </c>
      <c r="G11903" t="str">
        <f t="shared" si="185"/>
        <v>insert into sinx_h1(NewDateTime,Open,High,Low,Close) values(to_date('2016-05-23-08:00','YYYY-MM-DD-HH24:MI'), 1.176372578, 1.18225444, 1.170490715, 1.176372578);</v>
      </c>
    </row>
    <row r="11904" spans="1:7" x14ac:dyDescent="0.25">
      <c r="A11904" t="s">
        <v>11906</v>
      </c>
      <c r="B11904">
        <v>1.1765298529999999</v>
      </c>
      <c r="C11904">
        <v>1.1824125029999999</v>
      </c>
      <c r="D11904">
        <v>1.170647204</v>
      </c>
      <c r="E11904">
        <v>1.1765298529999999</v>
      </c>
      <c r="G11904" t="str">
        <f t="shared" si="185"/>
        <v>insert into sinx_h1(NewDateTime,Open,High,Low,Close) values(to_date('2016-05-23-09:00','YYYY-MM-DD-HH24:MI'), 1.176529853, 1.182412503, 1.170647204, 1.176529853);</v>
      </c>
    </row>
    <row r="11905" spans="1:7" x14ac:dyDescent="0.25">
      <c r="A11905" t="s">
        <v>11907</v>
      </c>
      <c r="B11905">
        <v>1.1766872530000001</v>
      </c>
      <c r="C11905">
        <v>1.1825706890000001</v>
      </c>
      <c r="D11905">
        <v>1.1708038160000001</v>
      </c>
      <c r="E11905">
        <v>1.1766872530000001</v>
      </c>
      <c r="G11905" t="str">
        <f t="shared" si="185"/>
        <v>insert into sinx_h1(NewDateTime,Open,High,Low,Close) values(to_date('2016-05-23-10:00','YYYY-MM-DD-HH24:MI'), 1.176687253, 1.182570689, 1.170803816, 1.176687253);</v>
      </c>
    </row>
    <row r="11906" spans="1:7" x14ac:dyDescent="0.25">
      <c r="A11906" t="s">
        <v>11908</v>
      </c>
      <c r="B11906">
        <v>1.176844775</v>
      </c>
      <c r="C11906">
        <v>1.1827289990000001</v>
      </c>
      <c r="D11906">
        <v>1.1709605510000001</v>
      </c>
      <c r="E11906">
        <v>1.176844775</v>
      </c>
      <c r="G11906" t="str">
        <f t="shared" si="185"/>
        <v>insert into sinx_h1(NewDateTime,Open,High,Low,Close) values(to_date('2016-05-23-11:00','YYYY-MM-DD-HH24:MI'), 1.176844775, 1.182728999, 1.170960551, 1.176844775);</v>
      </c>
    </row>
    <row r="11907" spans="1:7" x14ac:dyDescent="0.25">
      <c r="A11907" t="s">
        <v>11909</v>
      </c>
      <c r="B11907">
        <v>1.1770024210000001</v>
      </c>
      <c r="C11907">
        <v>1.1828874330000001</v>
      </c>
      <c r="D11907">
        <v>1.1711174090000001</v>
      </c>
      <c r="E11907">
        <v>1.1770024210000001</v>
      </c>
      <c r="G11907" t="str">
        <f t="shared" si="185"/>
        <v>insert into sinx_h1(NewDateTime,Open,High,Low,Close) values(to_date('2016-05-23-12:00','YYYY-MM-DD-HH24:MI'), 1.177002421, 1.182887433, 1.171117409, 1.177002421);</v>
      </c>
    </row>
    <row r="11908" spans="1:7" x14ac:dyDescent="0.25">
      <c r="A11908" t="s">
        <v>11910</v>
      </c>
      <c r="B11908">
        <v>1.1771601899999999</v>
      </c>
      <c r="C11908">
        <v>1.183045991</v>
      </c>
      <c r="D11908">
        <v>1.1712743889999999</v>
      </c>
      <c r="E11908">
        <v>1.1771601899999999</v>
      </c>
      <c r="G11908" t="str">
        <f t="shared" ref="G11908:G11971" si="186">"insert into sinx_h1(NewDateTime,Open,High,Low,Close) values(to_date('"&amp;A11908&amp;"','YYYY-MM-DD-HH24:MI'), "&amp;B11908&amp;", "&amp;C11908&amp;", "&amp;D11908&amp;", "&amp;E11908&amp;");"</f>
        <v>insert into sinx_h1(NewDateTime,Open,High,Low,Close) values(to_date('2016-05-23-13:00','YYYY-MM-DD-HH24:MI'), 1.17716019, 1.183045991, 1.171274389, 1.17716019);</v>
      </c>
    </row>
    <row r="11909" spans="1:7" x14ac:dyDescent="0.25">
      <c r="A11909" t="s">
        <v>11911</v>
      </c>
      <c r="B11909">
        <v>1.177318082</v>
      </c>
      <c r="C11909">
        <v>1.183204672</v>
      </c>
      <c r="D11909">
        <v>1.1714314910000001</v>
      </c>
      <c r="E11909">
        <v>1.177318082</v>
      </c>
      <c r="G11909" t="str">
        <f t="shared" si="186"/>
        <v>insert into sinx_h1(NewDateTime,Open,High,Low,Close) values(to_date('2016-05-23-14:00','YYYY-MM-DD-HH24:MI'), 1.177318082, 1.183204672, 1.171431491, 1.177318082);</v>
      </c>
    </row>
    <row r="11910" spans="1:7" x14ac:dyDescent="0.25">
      <c r="A11910" t="s">
        <v>11912</v>
      </c>
      <c r="B11910">
        <v>1.1774760959999999</v>
      </c>
      <c r="C11910">
        <v>1.183363476</v>
      </c>
      <c r="D11910">
        <v>1.1715887149999999</v>
      </c>
      <c r="E11910">
        <v>1.1774760959999999</v>
      </c>
      <c r="G11910" t="str">
        <f t="shared" si="186"/>
        <v>insert into sinx_h1(NewDateTime,Open,High,Low,Close) values(to_date('2016-05-23-15:00','YYYY-MM-DD-HH24:MI'), 1.177476096, 1.183363476, 1.171588715, 1.177476096);</v>
      </c>
    </row>
    <row r="11911" spans="1:7" x14ac:dyDescent="0.25">
      <c r="A11911" t="s">
        <v>11913</v>
      </c>
      <c r="B11911">
        <v>1.177634233</v>
      </c>
      <c r="C11911">
        <v>1.1835224040000001</v>
      </c>
      <c r="D11911">
        <v>1.171746062</v>
      </c>
      <c r="E11911">
        <v>1.177634233</v>
      </c>
      <c r="G11911" t="str">
        <f t="shared" si="186"/>
        <v>insert into sinx_h1(NewDateTime,Open,High,Low,Close) values(to_date('2016-05-23-16:00','YYYY-MM-DD-HH24:MI'), 1.177634233, 1.183522404, 1.171746062, 1.177634233);</v>
      </c>
    </row>
    <row r="11912" spans="1:7" x14ac:dyDescent="0.25">
      <c r="A11912" t="s">
        <v>11914</v>
      </c>
      <c r="B11912">
        <v>1.177792492</v>
      </c>
      <c r="C11912">
        <v>1.183681454</v>
      </c>
      <c r="D11912">
        <v>1.1719035289999999</v>
      </c>
      <c r="E11912">
        <v>1.177792492</v>
      </c>
      <c r="G11912" t="str">
        <f t="shared" si="186"/>
        <v>insert into sinx_h1(NewDateTime,Open,High,Low,Close) values(to_date('2016-05-23-17:00','YYYY-MM-DD-HH24:MI'), 1.177792492, 1.183681454, 1.171903529, 1.177792492);</v>
      </c>
    </row>
    <row r="11913" spans="1:7" x14ac:dyDescent="0.25">
      <c r="A11913" t="s">
        <v>11915</v>
      </c>
      <c r="B11913">
        <v>1.1779508729999999</v>
      </c>
      <c r="C11913">
        <v>1.183840628</v>
      </c>
      <c r="D11913">
        <v>1.1720611190000001</v>
      </c>
      <c r="E11913">
        <v>1.1779508729999999</v>
      </c>
      <c r="G11913" t="str">
        <f t="shared" si="186"/>
        <v>insert into sinx_h1(NewDateTime,Open,High,Low,Close) values(to_date('2016-05-23-18:00','YYYY-MM-DD-HH24:MI'), 1.177950873, 1.183840628, 1.172061119, 1.177950873);</v>
      </c>
    </row>
    <row r="11914" spans="1:7" x14ac:dyDescent="0.25">
      <c r="A11914" t="s">
        <v>11916</v>
      </c>
      <c r="B11914">
        <v>1.178109377</v>
      </c>
      <c r="C11914">
        <v>1.1839999240000001</v>
      </c>
      <c r="D11914">
        <v>1.17221883</v>
      </c>
      <c r="E11914">
        <v>1.178109377</v>
      </c>
      <c r="G11914" t="str">
        <f t="shared" si="186"/>
        <v>insert into sinx_h1(NewDateTime,Open,High,Low,Close) values(to_date('2016-05-23-19:00','YYYY-MM-DD-HH24:MI'), 1.178109377, 1.183999924, 1.17221883, 1.178109377);</v>
      </c>
    </row>
    <row r="11915" spans="1:7" x14ac:dyDescent="0.25">
      <c r="A11915" t="s">
        <v>11917</v>
      </c>
      <c r="B11915">
        <v>1.178268002</v>
      </c>
      <c r="C11915">
        <v>1.1841593420000001</v>
      </c>
      <c r="D11915">
        <v>1.172376662</v>
      </c>
      <c r="E11915">
        <v>1.178268002</v>
      </c>
      <c r="G11915" t="str">
        <f t="shared" si="186"/>
        <v>insert into sinx_h1(NewDateTime,Open,High,Low,Close) values(to_date('2016-05-23-20:00','YYYY-MM-DD-HH24:MI'), 1.178268002, 1.184159342, 1.172376662, 1.178268002);</v>
      </c>
    </row>
    <row r="11916" spans="1:7" x14ac:dyDescent="0.25">
      <c r="A11916" t="s">
        <v>11918</v>
      </c>
      <c r="B11916">
        <v>1.178426749</v>
      </c>
      <c r="C11916">
        <v>1.184318883</v>
      </c>
      <c r="D11916">
        <v>1.172534615</v>
      </c>
      <c r="E11916">
        <v>1.178426749</v>
      </c>
      <c r="G11916" t="str">
        <f t="shared" si="186"/>
        <v>insert into sinx_h1(NewDateTime,Open,High,Low,Close) values(to_date('2016-05-23-21:00','YYYY-MM-DD-HH24:MI'), 1.178426749, 1.184318883, 1.172534615, 1.178426749);</v>
      </c>
    </row>
    <row r="11917" spans="1:7" x14ac:dyDescent="0.25">
      <c r="A11917" t="s">
        <v>11919</v>
      </c>
      <c r="B11917">
        <v>1.1785856180000001</v>
      </c>
      <c r="C11917">
        <v>1.184478546</v>
      </c>
      <c r="D11917">
        <v>1.1726926900000001</v>
      </c>
      <c r="E11917">
        <v>1.1785856180000001</v>
      </c>
      <c r="G11917" t="str">
        <f t="shared" si="186"/>
        <v>insert into sinx_h1(NewDateTime,Open,High,Low,Close) values(to_date('2016-05-23-22:00','YYYY-MM-DD-HH24:MI'), 1.178585618, 1.184478546, 1.17269269, 1.178585618);</v>
      </c>
    </row>
    <row r="11918" spans="1:7" x14ac:dyDescent="0.25">
      <c r="A11918" t="s">
        <v>11920</v>
      </c>
      <c r="B11918">
        <v>1.1787446079999999</v>
      </c>
      <c r="C11918">
        <v>1.1846383309999999</v>
      </c>
      <c r="D11918">
        <v>1.1728508849999999</v>
      </c>
      <c r="E11918">
        <v>1.1787446079999999</v>
      </c>
      <c r="G11918" t="str">
        <f t="shared" si="186"/>
        <v>insert into sinx_h1(NewDateTime,Open,High,Low,Close) values(to_date('2016-05-23-23:00','YYYY-MM-DD-HH24:MI'), 1.178744608, 1.184638331, 1.172850885, 1.178744608);</v>
      </c>
    </row>
    <row r="11919" spans="1:7" x14ac:dyDescent="0.25">
      <c r="A11919" t="s">
        <v>11921</v>
      </c>
      <c r="B11919">
        <v>1.178903719</v>
      </c>
      <c r="C11919">
        <v>1.1847982379999999</v>
      </c>
      <c r="D11919">
        <v>1.1730092009999999</v>
      </c>
      <c r="E11919">
        <v>1.178903719</v>
      </c>
      <c r="G11919" t="str">
        <f t="shared" si="186"/>
        <v>insert into sinx_h1(NewDateTime,Open,High,Low,Close) values(to_date('2016-05-24-00:00','YYYY-MM-DD-HH24:MI'), 1.178903719, 1.184798238, 1.173009201, 1.178903719);</v>
      </c>
    </row>
    <row r="11920" spans="1:7" x14ac:dyDescent="0.25">
      <c r="A11920" t="s">
        <v>11922</v>
      </c>
      <c r="B11920">
        <v>1.179062952</v>
      </c>
      <c r="C11920">
        <v>1.184958266</v>
      </c>
      <c r="D11920">
        <v>1.1731676369999999</v>
      </c>
      <c r="E11920">
        <v>1.179062952</v>
      </c>
      <c r="G11920" t="str">
        <f t="shared" si="186"/>
        <v>insert into sinx_h1(NewDateTime,Open,High,Low,Close) values(to_date('2016-05-24-01:00','YYYY-MM-DD-HH24:MI'), 1.179062952, 1.184958266, 1.173167637, 1.179062952);</v>
      </c>
    </row>
    <row r="11921" spans="1:7" x14ac:dyDescent="0.25">
      <c r="A11921" t="s">
        <v>11923</v>
      </c>
      <c r="B11921">
        <v>1.1792223049999999</v>
      </c>
      <c r="C11921">
        <v>1.1851184159999999</v>
      </c>
      <c r="D11921">
        <v>1.1733261930000001</v>
      </c>
      <c r="E11921">
        <v>1.1792223049999999</v>
      </c>
      <c r="G11921" t="str">
        <f t="shared" si="186"/>
        <v>insert into sinx_h1(NewDateTime,Open,High,Low,Close) values(to_date('2016-05-24-02:00','YYYY-MM-DD-HH24:MI'), 1.179222305, 1.185118416, 1.173326193, 1.179222305);</v>
      </c>
    </row>
    <row r="11922" spans="1:7" x14ac:dyDescent="0.25">
      <c r="A11922" t="s">
        <v>11924</v>
      </c>
      <c r="B11922">
        <v>1.1793817790000001</v>
      </c>
      <c r="C11922">
        <v>1.1852786879999999</v>
      </c>
      <c r="D11922">
        <v>1.17348487</v>
      </c>
      <c r="E11922">
        <v>1.1793817790000001</v>
      </c>
      <c r="G11922" t="str">
        <f t="shared" si="186"/>
        <v>insert into sinx_h1(NewDateTime,Open,High,Low,Close) values(to_date('2016-05-24-03:00','YYYY-MM-DD-HH24:MI'), 1.179381779, 1.185278688, 1.17348487, 1.179381779);</v>
      </c>
    </row>
    <row r="11923" spans="1:7" x14ac:dyDescent="0.25">
      <c r="A11923" t="s">
        <v>11925</v>
      </c>
      <c r="B11923">
        <v>1.179541374</v>
      </c>
      <c r="C11923">
        <v>1.185439081</v>
      </c>
      <c r="D11923">
        <v>1.1736436669999999</v>
      </c>
      <c r="E11923">
        <v>1.179541374</v>
      </c>
      <c r="G11923" t="str">
        <f t="shared" si="186"/>
        <v>insert into sinx_h1(NewDateTime,Open,High,Low,Close) values(to_date('2016-05-24-04:00','YYYY-MM-DD-HH24:MI'), 1.179541374, 1.185439081, 1.173643667, 1.179541374);</v>
      </c>
    </row>
    <row r="11924" spans="1:7" x14ac:dyDescent="0.25">
      <c r="A11924" t="s">
        <v>11926</v>
      </c>
      <c r="B11924">
        <v>1.1797010889999999</v>
      </c>
      <c r="C11924">
        <v>1.1855995939999999</v>
      </c>
      <c r="D11924">
        <v>1.1738025839999999</v>
      </c>
      <c r="E11924">
        <v>1.1797010889999999</v>
      </c>
      <c r="G11924" t="str">
        <f t="shared" si="186"/>
        <v>insert into sinx_h1(NewDateTime,Open,High,Low,Close) values(to_date('2016-05-24-05:00','YYYY-MM-DD-HH24:MI'), 1.179701089, 1.185599594, 1.173802584, 1.179701089);</v>
      </c>
    </row>
    <row r="11925" spans="1:7" x14ac:dyDescent="0.25">
      <c r="A11925" t="s">
        <v>11927</v>
      </c>
      <c r="B11925">
        <v>1.179860924</v>
      </c>
      <c r="C11925">
        <v>1.185760229</v>
      </c>
      <c r="D11925">
        <v>1.17396162</v>
      </c>
      <c r="E11925">
        <v>1.179860924</v>
      </c>
      <c r="G11925" t="str">
        <f t="shared" si="186"/>
        <v>insert into sinx_h1(NewDateTime,Open,High,Low,Close) values(to_date('2016-05-24-06:00','YYYY-MM-DD-HH24:MI'), 1.179860924, 1.185760229, 1.17396162, 1.179860924);</v>
      </c>
    </row>
    <row r="11926" spans="1:7" x14ac:dyDescent="0.25">
      <c r="A11926" t="s">
        <v>11928</v>
      </c>
      <c r="B11926">
        <v>1.18002088</v>
      </c>
      <c r="C11926">
        <v>1.1859209850000001</v>
      </c>
      <c r="D11926">
        <v>1.1741207760000001</v>
      </c>
      <c r="E11926">
        <v>1.18002088</v>
      </c>
      <c r="G11926" t="str">
        <f t="shared" si="186"/>
        <v>insert into sinx_h1(NewDateTime,Open,High,Low,Close) values(to_date('2016-05-24-07:00','YYYY-MM-DD-HH24:MI'), 1.18002088, 1.185920985, 1.174120776, 1.18002088);</v>
      </c>
    </row>
    <row r="11927" spans="1:7" x14ac:dyDescent="0.25">
      <c r="A11927" t="s">
        <v>11929</v>
      </c>
      <c r="B11927">
        <v>1.1801809560000001</v>
      </c>
      <c r="C11927">
        <v>1.1860818609999999</v>
      </c>
      <c r="D11927">
        <v>1.174280051</v>
      </c>
      <c r="E11927">
        <v>1.1801809560000001</v>
      </c>
      <c r="G11927" t="str">
        <f t="shared" si="186"/>
        <v>insert into sinx_h1(NewDateTime,Open,High,Low,Close) values(to_date('2016-05-24-08:00','YYYY-MM-DD-HH24:MI'), 1.180180956, 1.186081861, 1.174280051, 1.180180956);</v>
      </c>
    </row>
    <row r="11928" spans="1:7" x14ac:dyDescent="0.25">
      <c r="A11928" t="s">
        <v>11930</v>
      </c>
      <c r="B11928">
        <v>1.1803411509999999</v>
      </c>
      <c r="C11928">
        <v>1.1862428570000001</v>
      </c>
      <c r="D11928">
        <v>1.174439445</v>
      </c>
      <c r="E11928">
        <v>1.1803411509999999</v>
      </c>
      <c r="G11928" t="str">
        <f t="shared" si="186"/>
        <v>insert into sinx_h1(NewDateTime,Open,High,Low,Close) values(to_date('2016-05-24-09:00','YYYY-MM-DD-HH24:MI'), 1.180341151, 1.186242857, 1.174439445, 1.180341151);</v>
      </c>
    </row>
    <row r="11929" spans="1:7" x14ac:dyDescent="0.25">
      <c r="A11929" t="s">
        <v>11931</v>
      </c>
      <c r="B11929">
        <v>1.1805014659999999</v>
      </c>
      <c r="C11929">
        <v>1.1864039740000001</v>
      </c>
      <c r="D11929">
        <v>1.1745989590000001</v>
      </c>
      <c r="E11929">
        <v>1.1805014659999999</v>
      </c>
      <c r="G11929" t="str">
        <f t="shared" si="186"/>
        <v>insert into sinx_h1(NewDateTime,Open,High,Low,Close) values(to_date('2016-05-24-10:00','YYYY-MM-DD-HH24:MI'), 1.180501466, 1.186403974, 1.174598959, 1.180501466);</v>
      </c>
    </row>
    <row r="11930" spans="1:7" x14ac:dyDescent="0.25">
      <c r="A11930" t="s">
        <v>11932</v>
      </c>
      <c r="B11930">
        <v>1.1806619009999999</v>
      </c>
      <c r="C11930">
        <v>1.1865652099999999</v>
      </c>
      <c r="D11930">
        <v>1.174758591</v>
      </c>
      <c r="E11930">
        <v>1.1806619009999999</v>
      </c>
      <c r="G11930" t="str">
        <f t="shared" si="186"/>
        <v>insert into sinx_h1(NewDateTime,Open,High,Low,Close) values(to_date('2016-05-24-11:00','YYYY-MM-DD-HH24:MI'), 1.180661901, 1.18656521, 1.174758591, 1.180661901);</v>
      </c>
    </row>
    <row r="11931" spans="1:7" x14ac:dyDescent="0.25">
      <c r="A11931" t="s">
        <v>11933</v>
      </c>
      <c r="B11931">
        <v>1.1808224549999999</v>
      </c>
      <c r="C11931">
        <v>1.186726567</v>
      </c>
      <c r="D11931">
        <v>1.1749183430000001</v>
      </c>
      <c r="E11931">
        <v>1.1808224549999999</v>
      </c>
      <c r="G11931" t="str">
        <f t="shared" si="186"/>
        <v>insert into sinx_h1(NewDateTime,Open,High,Low,Close) values(to_date('2016-05-24-12:00','YYYY-MM-DD-HH24:MI'), 1.180822455, 1.186726567, 1.174918343, 1.180822455);</v>
      </c>
    </row>
    <row r="11932" spans="1:7" x14ac:dyDescent="0.25">
      <c r="A11932" t="s">
        <v>11934</v>
      </c>
      <c r="B11932">
        <v>1.180983128</v>
      </c>
      <c r="C11932">
        <v>1.186888044</v>
      </c>
      <c r="D11932">
        <v>1.1750782120000001</v>
      </c>
      <c r="E11932">
        <v>1.180983128</v>
      </c>
      <c r="G11932" t="str">
        <f t="shared" si="186"/>
        <v>insert into sinx_h1(NewDateTime,Open,High,Low,Close) values(to_date('2016-05-24-13:00','YYYY-MM-DD-HH24:MI'), 1.180983128, 1.186888044, 1.175078212, 1.180983128);</v>
      </c>
    </row>
    <row r="11933" spans="1:7" x14ac:dyDescent="0.25">
      <c r="A11933" t="s">
        <v>11935</v>
      </c>
      <c r="B11933">
        <v>1.18114392</v>
      </c>
      <c r="C11933">
        <v>1.1870496399999999</v>
      </c>
      <c r="D11933">
        <v>1.1752381999999999</v>
      </c>
      <c r="E11933">
        <v>1.18114392</v>
      </c>
      <c r="G11933" t="str">
        <f t="shared" si="186"/>
        <v>insert into sinx_h1(NewDateTime,Open,High,Low,Close) values(to_date('2016-05-24-14:00','YYYY-MM-DD-HH24:MI'), 1.18114392, 1.18704964, 1.1752382, 1.18114392);</v>
      </c>
    </row>
    <row r="11934" spans="1:7" x14ac:dyDescent="0.25">
      <c r="A11934" t="s">
        <v>11936</v>
      </c>
      <c r="B11934">
        <v>1.1813048310000001</v>
      </c>
      <c r="C11934">
        <v>1.1872113550000001</v>
      </c>
      <c r="D11934">
        <v>1.175398307</v>
      </c>
      <c r="E11934">
        <v>1.1813048310000001</v>
      </c>
      <c r="G11934" t="str">
        <f t="shared" si="186"/>
        <v>insert into sinx_h1(NewDateTime,Open,High,Low,Close) values(to_date('2016-05-24-15:00','YYYY-MM-DD-HH24:MI'), 1.181304831, 1.187211355, 1.175398307, 1.181304831);</v>
      </c>
    </row>
    <row r="11935" spans="1:7" x14ac:dyDescent="0.25">
      <c r="A11935" t="s">
        <v>11937</v>
      </c>
      <c r="B11935">
        <v>1.181465861</v>
      </c>
      <c r="C11935">
        <v>1.18737319</v>
      </c>
      <c r="D11935">
        <v>1.1755585310000001</v>
      </c>
      <c r="E11935">
        <v>1.181465861</v>
      </c>
      <c r="G11935" t="str">
        <f t="shared" si="186"/>
        <v>insert into sinx_h1(NewDateTime,Open,High,Low,Close) values(to_date('2016-05-24-16:00','YYYY-MM-DD-HH24:MI'), 1.181465861, 1.18737319, 1.175558531, 1.181465861);</v>
      </c>
    </row>
    <row r="11936" spans="1:7" x14ac:dyDescent="0.25">
      <c r="A11936" t="s">
        <v>11938</v>
      </c>
      <c r="B11936">
        <v>1.1816270090000001</v>
      </c>
      <c r="C11936">
        <v>1.1875351439999999</v>
      </c>
      <c r="D11936">
        <v>1.175718874</v>
      </c>
      <c r="E11936">
        <v>1.1816270090000001</v>
      </c>
      <c r="G11936" t="str">
        <f t="shared" si="186"/>
        <v>insert into sinx_h1(NewDateTime,Open,High,Low,Close) values(to_date('2016-05-24-17:00','YYYY-MM-DD-HH24:MI'), 1.181627009, 1.187535144, 1.175718874, 1.181627009);</v>
      </c>
    </row>
    <row r="11937" spans="1:7" x14ac:dyDescent="0.25">
      <c r="A11937" t="s">
        <v>11939</v>
      </c>
      <c r="B11937">
        <v>1.181788276</v>
      </c>
      <c r="C11937">
        <v>1.187697217</v>
      </c>
      <c r="D11937">
        <v>1.175879334</v>
      </c>
      <c r="E11937">
        <v>1.181788276</v>
      </c>
      <c r="G11937" t="str">
        <f t="shared" si="186"/>
        <v>insert into sinx_h1(NewDateTime,Open,High,Low,Close) values(to_date('2016-05-24-18:00','YYYY-MM-DD-HH24:MI'), 1.181788276, 1.187697217, 1.175879334, 1.181788276);</v>
      </c>
    </row>
    <row r="11938" spans="1:7" x14ac:dyDescent="0.25">
      <c r="A11938" t="s">
        <v>11940</v>
      </c>
      <c r="B11938">
        <v>1.1819496599999999</v>
      </c>
      <c r="C11938">
        <v>1.1878594090000001</v>
      </c>
      <c r="D11938">
        <v>1.176039912</v>
      </c>
      <c r="E11938">
        <v>1.1819496599999999</v>
      </c>
      <c r="G11938" t="str">
        <f t="shared" si="186"/>
        <v>insert into sinx_h1(NewDateTime,Open,High,Low,Close) values(to_date('2016-05-24-19:00','YYYY-MM-DD-HH24:MI'), 1.18194966, 1.187859409, 1.176039912, 1.18194966);</v>
      </c>
    </row>
    <row r="11939" spans="1:7" x14ac:dyDescent="0.25">
      <c r="A11939" t="s">
        <v>11941</v>
      </c>
      <c r="B11939">
        <v>1.1821111630000001</v>
      </c>
      <c r="C11939">
        <v>1.188021719</v>
      </c>
      <c r="D11939">
        <v>1.176200607</v>
      </c>
      <c r="E11939">
        <v>1.1821111630000001</v>
      </c>
      <c r="G11939" t="str">
        <f t="shared" si="186"/>
        <v>insert into sinx_h1(NewDateTime,Open,High,Low,Close) values(to_date('2016-05-24-20:00','YYYY-MM-DD-HH24:MI'), 1.182111163, 1.188021719, 1.176200607, 1.182111163);</v>
      </c>
    </row>
    <row r="11940" spans="1:7" x14ac:dyDescent="0.25">
      <c r="A11940" t="s">
        <v>11942</v>
      </c>
      <c r="B11940">
        <v>1.182272784</v>
      </c>
      <c r="C11940">
        <v>1.1881841479999999</v>
      </c>
      <c r="D11940">
        <v>1.1763614200000001</v>
      </c>
      <c r="E11940">
        <v>1.182272784</v>
      </c>
      <c r="G11940" t="str">
        <f t="shared" si="186"/>
        <v>insert into sinx_h1(NewDateTime,Open,High,Low,Close) values(to_date('2016-05-24-21:00','YYYY-MM-DD-HH24:MI'), 1.182272784, 1.188184148, 1.17636142, 1.182272784);</v>
      </c>
    </row>
    <row r="11941" spans="1:7" x14ac:dyDescent="0.25">
      <c r="A11941" t="s">
        <v>11943</v>
      </c>
      <c r="B11941">
        <v>1.1824345220000001</v>
      </c>
      <c r="C11941">
        <v>1.1883466949999999</v>
      </c>
      <c r="D11941">
        <v>1.1765223499999999</v>
      </c>
      <c r="E11941">
        <v>1.1824345220000001</v>
      </c>
      <c r="G11941" t="str">
        <f t="shared" si="186"/>
        <v>insert into sinx_h1(NewDateTime,Open,High,Low,Close) values(to_date('2016-05-24-22:00','YYYY-MM-DD-HH24:MI'), 1.182434522, 1.188346695, 1.17652235, 1.182434522);</v>
      </c>
    </row>
    <row r="11942" spans="1:7" x14ac:dyDescent="0.25">
      <c r="A11942" t="s">
        <v>11944</v>
      </c>
      <c r="B11942">
        <v>1.1825963779999999</v>
      </c>
      <c r="C11942">
        <v>1.1885093600000001</v>
      </c>
      <c r="D11942">
        <v>1.1766833969999999</v>
      </c>
      <c r="E11942">
        <v>1.1825963779999999</v>
      </c>
      <c r="G11942" t="str">
        <f t="shared" si="186"/>
        <v>insert into sinx_h1(NewDateTime,Open,High,Low,Close) values(to_date('2016-05-24-23:00','YYYY-MM-DD-HH24:MI'), 1.182596378, 1.18850936, 1.176683397, 1.182596378);</v>
      </c>
    </row>
    <row r="11943" spans="1:7" x14ac:dyDescent="0.25">
      <c r="A11943" t="s">
        <v>11945</v>
      </c>
      <c r="B11943">
        <v>1.182758352</v>
      </c>
      <c r="C11943">
        <v>1.1886721440000001</v>
      </c>
      <c r="D11943">
        <v>1.1768445599999999</v>
      </c>
      <c r="E11943">
        <v>1.182758352</v>
      </c>
      <c r="G11943" t="str">
        <f t="shared" si="186"/>
        <v>insert into sinx_h1(NewDateTime,Open,High,Low,Close) values(to_date('2016-05-25-00:00','YYYY-MM-DD-HH24:MI'), 1.182758352, 1.188672144, 1.17684456, 1.182758352);</v>
      </c>
    </row>
    <row r="11944" spans="1:7" x14ac:dyDescent="0.25">
      <c r="A11944" t="s">
        <v>11946</v>
      </c>
      <c r="B11944">
        <v>1.182920443</v>
      </c>
      <c r="C11944">
        <v>1.188835045</v>
      </c>
      <c r="D11944">
        <v>1.1770058400000001</v>
      </c>
      <c r="E11944">
        <v>1.182920443</v>
      </c>
      <c r="G11944" t="str">
        <f t="shared" si="186"/>
        <v>insert into sinx_h1(NewDateTime,Open,High,Low,Close) values(to_date('2016-05-25-01:00','YYYY-MM-DD-HH24:MI'), 1.182920443, 1.188835045, 1.17700584, 1.182920443);</v>
      </c>
    </row>
    <row r="11945" spans="1:7" x14ac:dyDescent="0.25">
      <c r="A11945" t="s">
        <v>11947</v>
      </c>
      <c r="B11945">
        <v>1.18308265</v>
      </c>
      <c r="C11945">
        <v>1.188998064</v>
      </c>
      <c r="D11945">
        <v>1.1771672369999999</v>
      </c>
      <c r="E11945">
        <v>1.18308265</v>
      </c>
      <c r="G11945" t="str">
        <f t="shared" si="186"/>
        <v>insert into sinx_h1(NewDateTime,Open,High,Low,Close) values(to_date('2016-05-25-02:00','YYYY-MM-DD-HH24:MI'), 1.18308265, 1.188998064, 1.177167237, 1.18308265);</v>
      </c>
    </row>
    <row r="11946" spans="1:7" x14ac:dyDescent="0.25">
      <c r="A11946" t="s">
        <v>11948</v>
      </c>
      <c r="B11946">
        <v>1.183244975</v>
      </c>
      <c r="C11946">
        <v>1.1891612</v>
      </c>
      <c r="D11946">
        <v>1.17732875</v>
      </c>
      <c r="E11946">
        <v>1.183244975</v>
      </c>
      <c r="G11946" t="str">
        <f t="shared" si="186"/>
        <v>insert into sinx_h1(NewDateTime,Open,High,Low,Close) values(to_date('2016-05-25-03:00','YYYY-MM-DD-HH24:MI'), 1.183244975, 1.1891612, 1.17732875, 1.183244975);</v>
      </c>
    </row>
    <row r="11947" spans="1:7" x14ac:dyDescent="0.25">
      <c r="A11947" t="s">
        <v>11949</v>
      </c>
      <c r="B11947">
        <v>1.1834074160000001</v>
      </c>
      <c r="C11947">
        <v>1.189324453</v>
      </c>
      <c r="D11947">
        <v>1.177490379</v>
      </c>
      <c r="E11947">
        <v>1.1834074160000001</v>
      </c>
      <c r="G11947" t="str">
        <f t="shared" si="186"/>
        <v>insert into sinx_h1(NewDateTime,Open,High,Low,Close) values(to_date('2016-05-25-04:00','YYYY-MM-DD-HH24:MI'), 1.183407416, 1.189324453, 1.177490379, 1.183407416);</v>
      </c>
    </row>
    <row r="11948" spans="1:7" x14ac:dyDescent="0.25">
      <c r="A11948" t="s">
        <v>11950</v>
      </c>
      <c r="B11948">
        <v>1.1835699740000001</v>
      </c>
      <c r="C11948">
        <v>1.189487824</v>
      </c>
      <c r="D11948">
        <v>1.177652125</v>
      </c>
      <c r="E11948">
        <v>1.1835699740000001</v>
      </c>
      <c r="G11948" t="str">
        <f t="shared" si="186"/>
        <v>insert into sinx_h1(NewDateTime,Open,High,Low,Close) values(to_date('2016-05-25-05:00','YYYY-MM-DD-HH24:MI'), 1.183569974, 1.189487824, 1.177652125, 1.183569974);</v>
      </c>
    </row>
    <row r="11949" spans="1:7" x14ac:dyDescent="0.25">
      <c r="A11949" t="s">
        <v>11951</v>
      </c>
      <c r="B11949">
        <v>1.183732649</v>
      </c>
      <c r="C11949">
        <v>1.1896513120000001</v>
      </c>
      <c r="D11949">
        <v>1.1778139860000001</v>
      </c>
      <c r="E11949">
        <v>1.183732649</v>
      </c>
      <c r="G11949" t="str">
        <f t="shared" si="186"/>
        <v>insert into sinx_h1(NewDateTime,Open,High,Low,Close) values(to_date('2016-05-25-06:00','YYYY-MM-DD-HH24:MI'), 1.183732649, 1.189651312, 1.177813986, 1.183732649);</v>
      </c>
    </row>
    <row r="11950" spans="1:7" x14ac:dyDescent="0.25">
      <c r="A11950" t="s">
        <v>11952</v>
      </c>
      <c r="B11950">
        <v>1.1838954399999999</v>
      </c>
      <c r="C11950">
        <v>1.1898149170000001</v>
      </c>
      <c r="D11950">
        <v>1.1779759620000001</v>
      </c>
      <c r="E11950">
        <v>1.1838954399999999</v>
      </c>
      <c r="G11950" t="str">
        <f t="shared" si="186"/>
        <v>insert into sinx_h1(NewDateTime,Open,High,Low,Close) values(to_date('2016-05-25-07:00','YYYY-MM-DD-HH24:MI'), 1.18389544, 1.189814917, 1.177975962, 1.18389544);</v>
      </c>
    </row>
    <row r="11951" spans="1:7" x14ac:dyDescent="0.25">
      <c r="A11951" t="s">
        <v>11953</v>
      </c>
      <c r="B11951">
        <v>1.184058346</v>
      </c>
      <c r="C11951">
        <v>1.1899786379999999</v>
      </c>
      <c r="D11951">
        <v>1.178138055</v>
      </c>
      <c r="E11951">
        <v>1.184058346</v>
      </c>
      <c r="G11951" t="str">
        <f t="shared" si="186"/>
        <v>insert into sinx_h1(NewDateTime,Open,High,Low,Close) values(to_date('2016-05-25-08:00','YYYY-MM-DD-HH24:MI'), 1.184058346, 1.189978638, 1.178138055, 1.184058346);</v>
      </c>
    </row>
    <row r="11952" spans="1:7" x14ac:dyDescent="0.25">
      <c r="A11952" t="s">
        <v>11954</v>
      </c>
      <c r="B11952">
        <v>1.1842213690000001</v>
      </c>
      <c r="C11952">
        <v>1.1901424759999999</v>
      </c>
      <c r="D11952">
        <v>1.178300262</v>
      </c>
      <c r="E11952">
        <v>1.1842213690000001</v>
      </c>
      <c r="G11952" t="str">
        <f t="shared" si="186"/>
        <v>insert into sinx_h1(NewDateTime,Open,High,Low,Close) values(to_date('2016-05-25-09:00','YYYY-MM-DD-HH24:MI'), 1.184221369, 1.190142476, 1.178300262, 1.184221369);</v>
      </c>
    </row>
    <row r="11953" spans="1:7" x14ac:dyDescent="0.25">
      <c r="A11953" t="s">
        <v>11955</v>
      </c>
      <c r="B11953">
        <v>1.1843845079999999</v>
      </c>
      <c r="C11953">
        <v>1.1903064299999999</v>
      </c>
      <c r="D11953">
        <v>1.1784625849999999</v>
      </c>
      <c r="E11953">
        <v>1.1843845079999999</v>
      </c>
      <c r="G11953" t="str">
        <f t="shared" si="186"/>
        <v>insert into sinx_h1(NewDateTime,Open,High,Low,Close) values(to_date('2016-05-25-10:00','YYYY-MM-DD-HH24:MI'), 1.184384508, 1.19030643, 1.178462585, 1.184384508);</v>
      </c>
    </row>
    <row r="11954" spans="1:7" x14ac:dyDescent="0.25">
      <c r="A11954" t="s">
        <v>11956</v>
      </c>
      <c r="B11954">
        <v>1.184547762</v>
      </c>
      <c r="C11954">
        <v>1.1904705010000001</v>
      </c>
      <c r="D11954">
        <v>1.1786250229999999</v>
      </c>
      <c r="E11954">
        <v>1.184547762</v>
      </c>
      <c r="G11954" t="str">
        <f t="shared" si="186"/>
        <v>insert into sinx_h1(NewDateTime,Open,High,Low,Close) values(to_date('2016-05-25-11:00','YYYY-MM-DD-HH24:MI'), 1.184547762, 1.190470501, 1.178625023, 1.184547762);</v>
      </c>
    </row>
    <row r="11955" spans="1:7" x14ac:dyDescent="0.25">
      <c r="A11955" t="s">
        <v>11957</v>
      </c>
      <c r="B11955">
        <v>1.184711131</v>
      </c>
      <c r="C11955">
        <v>1.190634687</v>
      </c>
      <c r="D11955">
        <v>1.1787875759999999</v>
      </c>
      <c r="E11955">
        <v>1.184711131</v>
      </c>
      <c r="G11955" t="str">
        <f t="shared" si="186"/>
        <v>insert into sinx_h1(NewDateTime,Open,High,Low,Close) values(to_date('2016-05-25-12:00','YYYY-MM-DD-HH24:MI'), 1.184711131, 1.190634687, 1.178787576, 1.184711131);</v>
      </c>
    </row>
    <row r="11956" spans="1:7" x14ac:dyDescent="0.25">
      <c r="A11956" t="s">
        <v>11958</v>
      </c>
      <c r="B11956">
        <v>1.1848746160000001</v>
      </c>
      <c r="C11956">
        <v>1.1907989889999999</v>
      </c>
      <c r="D11956">
        <v>1.1789502430000001</v>
      </c>
      <c r="E11956">
        <v>1.1848746160000001</v>
      </c>
      <c r="G11956" t="str">
        <f t="shared" si="186"/>
        <v>insert into sinx_h1(NewDateTime,Open,High,Low,Close) values(to_date('2016-05-25-13:00','YYYY-MM-DD-HH24:MI'), 1.184874616, 1.190798989, 1.178950243, 1.184874616);</v>
      </c>
    </row>
    <row r="11957" spans="1:7" x14ac:dyDescent="0.25">
      <c r="A11957" t="s">
        <v>11959</v>
      </c>
      <c r="B11957">
        <v>1.1850382159999999</v>
      </c>
      <c r="C11957">
        <v>1.1909634069999999</v>
      </c>
      <c r="D11957">
        <v>1.1791130249999999</v>
      </c>
      <c r="E11957">
        <v>1.1850382159999999</v>
      </c>
      <c r="G11957" t="str">
        <f t="shared" si="186"/>
        <v>insert into sinx_h1(NewDateTime,Open,High,Low,Close) values(to_date('2016-05-25-14:00','YYYY-MM-DD-HH24:MI'), 1.185038216, 1.190963407, 1.179113025, 1.185038216);</v>
      </c>
    </row>
    <row r="11958" spans="1:7" x14ac:dyDescent="0.25">
      <c r="A11958" t="s">
        <v>11960</v>
      </c>
      <c r="B11958">
        <v>1.1852019309999999</v>
      </c>
      <c r="C11958">
        <v>1.191127941</v>
      </c>
      <c r="D11958">
        <v>1.179275922</v>
      </c>
      <c r="E11958">
        <v>1.1852019309999999</v>
      </c>
      <c r="G11958" t="str">
        <f t="shared" si="186"/>
        <v>insert into sinx_h1(NewDateTime,Open,High,Low,Close) values(to_date('2016-05-25-15:00','YYYY-MM-DD-HH24:MI'), 1.185201931, 1.191127941, 1.179275922, 1.185201931);</v>
      </c>
    </row>
    <row r="11959" spans="1:7" x14ac:dyDescent="0.25">
      <c r="A11959" t="s">
        <v>11961</v>
      </c>
      <c r="B11959">
        <v>1.1853657609999999</v>
      </c>
      <c r="C11959">
        <v>1.19129259</v>
      </c>
      <c r="D11959">
        <v>1.1794389320000001</v>
      </c>
      <c r="E11959">
        <v>1.1853657609999999</v>
      </c>
      <c r="G11959" t="str">
        <f t="shared" si="186"/>
        <v>insert into sinx_h1(NewDateTime,Open,High,Low,Close) values(to_date('2016-05-25-16:00','YYYY-MM-DD-HH24:MI'), 1.185365761, 1.19129259, 1.179438932, 1.185365761);</v>
      </c>
    </row>
    <row r="11960" spans="1:7" x14ac:dyDescent="0.25">
      <c r="A11960" t="s">
        <v>11962</v>
      </c>
      <c r="B11960">
        <v>1.1855297060000001</v>
      </c>
      <c r="C11960">
        <v>1.191457354</v>
      </c>
      <c r="D11960">
        <v>1.1796020570000001</v>
      </c>
      <c r="E11960">
        <v>1.1855297060000001</v>
      </c>
      <c r="G11960" t="str">
        <f t="shared" si="186"/>
        <v>insert into sinx_h1(NewDateTime,Open,High,Low,Close) values(to_date('2016-05-25-17:00','YYYY-MM-DD-HH24:MI'), 1.185529706, 1.191457354, 1.179602057, 1.185529706);</v>
      </c>
    </row>
    <row r="11961" spans="1:7" x14ac:dyDescent="0.25">
      <c r="A11961" t="s">
        <v>11963</v>
      </c>
      <c r="B11961">
        <v>1.185693764</v>
      </c>
      <c r="C11961">
        <v>1.1916222329999999</v>
      </c>
      <c r="D11961">
        <v>1.179765296</v>
      </c>
      <c r="E11961">
        <v>1.185693764</v>
      </c>
      <c r="G11961" t="str">
        <f t="shared" si="186"/>
        <v>insert into sinx_h1(NewDateTime,Open,High,Low,Close) values(to_date('2016-05-25-18:00','YYYY-MM-DD-HH24:MI'), 1.185693764, 1.191622233, 1.179765296, 1.185693764);</v>
      </c>
    </row>
    <row r="11962" spans="1:7" x14ac:dyDescent="0.25">
      <c r="A11962" t="s">
        <v>11964</v>
      </c>
      <c r="B11962">
        <v>1.1858579380000001</v>
      </c>
      <c r="C11962">
        <v>1.1917872270000001</v>
      </c>
      <c r="D11962">
        <v>1.179928648</v>
      </c>
      <c r="E11962">
        <v>1.1858579380000001</v>
      </c>
      <c r="G11962" t="str">
        <f t="shared" si="186"/>
        <v>insert into sinx_h1(NewDateTime,Open,High,Low,Close) values(to_date('2016-05-25-19:00','YYYY-MM-DD-HH24:MI'), 1.185857938, 1.191787227, 1.179928648, 1.185857938);</v>
      </c>
    </row>
    <row r="11963" spans="1:7" x14ac:dyDescent="0.25">
      <c r="A11963" t="s">
        <v>11965</v>
      </c>
      <c r="B11963">
        <v>1.1860222250000001</v>
      </c>
      <c r="C11963">
        <v>1.1919523359999999</v>
      </c>
      <c r="D11963">
        <v>1.180092114</v>
      </c>
      <c r="E11963">
        <v>1.1860222250000001</v>
      </c>
      <c r="G11963" t="str">
        <f t="shared" si="186"/>
        <v>insert into sinx_h1(NewDateTime,Open,High,Low,Close) values(to_date('2016-05-25-20:00','YYYY-MM-DD-HH24:MI'), 1.186022225, 1.191952336, 1.180092114, 1.186022225);</v>
      </c>
    </row>
    <row r="11964" spans="1:7" x14ac:dyDescent="0.25">
      <c r="A11964" t="s">
        <v>11966</v>
      </c>
      <c r="B11964">
        <v>1.186186626</v>
      </c>
      <c r="C11964">
        <v>1.1921175589999999</v>
      </c>
      <c r="D11964">
        <v>1.1802556930000001</v>
      </c>
      <c r="E11964">
        <v>1.186186626</v>
      </c>
      <c r="G11964" t="str">
        <f t="shared" si="186"/>
        <v>insert into sinx_h1(NewDateTime,Open,High,Low,Close) values(to_date('2016-05-25-21:00','YYYY-MM-DD-HH24:MI'), 1.186186626, 1.192117559, 1.180255693, 1.186186626);</v>
      </c>
    </row>
    <row r="11965" spans="1:7" x14ac:dyDescent="0.25">
      <c r="A11965" t="s">
        <v>11967</v>
      </c>
      <c r="B11965">
        <v>1.1863511410000001</v>
      </c>
      <c r="C11965">
        <v>1.1922828969999999</v>
      </c>
      <c r="D11965">
        <v>1.1804193860000001</v>
      </c>
      <c r="E11965">
        <v>1.1863511410000001</v>
      </c>
      <c r="G11965" t="str">
        <f t="shared" si="186"/>
        <v>insert into sinx_h1(NewDateTime,Open,High,Low,Close) values(to_date('2016-05-25-22:00','YYYY-MM-DD-HH24:MI'), 1.186351141, 1.192282897, 1.180419386, 1.186351141);</v>
      </c>
    </row>
    <row r="11966" spans="1:7" x14ac:dyDescent="0.25">
      <c r="A11966" t="s">
        <v>11968</v>
      </c>
      <c r="B11966">
        <v>1.18651577</v>
      </c>
      <c r="C11966">
        <v>1.192448349</v>
      </c>
      <c r="D11966">
        <v>1.180583191</v>
      </c>
      <c r="E11966">
        <v>1.18651577</v>
      </c>
      <c r="G11966" t="str">
        <f t="shared" si="186"/>
        <v>insert into sinx_h1(NewDateTime,Open,High,Low,Close) values(to_date('2016-05-25-23:00','YYYY-MM-DD-HH24:MI'), 1.18651577, 1.192448349, 1.180583191, 1.18651577);</v>
      </c>
    </row>
    <row r="11967" spans="1:7" x14ac:dyDescent="0.25">
      <c r="A11967" t="s">
        <v>11969</v>
      </c>
      <c r="B11967">
        <v>1.186680513</v>
      </c>
      <c r="C11967">
        <v>1.1926139149999999</v>
      </c>
      <c r="D11967">
        <v>1.18074711</v>
      </c>
      <c r="E11967">
        <v>1.186680513</v>
      </c>
      <c r="G11967" t="str">
        <f t="shared" si="186"/>
        <v>insert into sinx_h1(NewDateTime,Open,High,Low,Close) values(to_date('2016-05-26-00:00','YYYY-MM-DD-HH24:MI'), 1.186680513, 1.192613915, 1.18074711, 1.186680513);</v>
      </c>
    </row>
    <row r="11968" spans="1:7" x14ac:dyDescent="0.25">
      <c r="A11968" t="s">
        <v>11970</v>
      </c>
      <c r="B11968">
        <v>1.186845368</v>
      </c>
      <c r="C11968">
        <v>1.192779595</v>
      </c>
      <c r="D11968">
        <v>1.1809111409999999</v>
      </c>
      <c r="E11968">
        <v>1.186845368</v>
      </c>
      <c r="G11968" t="str">
        <f t="shared" si="186"/>
        <v>insert into sinx_h1(NewDateTime,Open,High,Low,Close) values(to_date('2016-05-26-01:00','YYYY-MM-DD-HH24:MI'), 1.186845368, 1.192779595, 1.180911141, 1.186845368);</v>
      </c>
    </row>
    <row r="11969" spans="1:7" x14ac:dyDescent="0.25">
      <c r="A11969" t="s">
        <v>11971</v>
      </c>
      <c r="B11969">
        <v>1.187010337</v>
      </c>
      <c r="C11969">
        <v>1.1929453889999999</v>
      </c>
      <c r="D11969">
        <v>1.1810752849999999</v>
      </c>
      <c r="E11969">
        <v>1.187010337</v>
      </c>
      <c r="G11969" t="str">
        <f t="shared" si="186"/>
        <v>insert into sinx_h1(NewDateTime,Open,High,Low,Close) values(to_date('2016-05-26-02:00','YYYY-MM-DD-HH24:MI'), 1.187010337, 1.192945389, 1.181075285, 1.187010337);</v>
      </c>
    </row>
    <row r="11970" spans="1:7" x14ac:dyDescent="0.25">
      <c r="A11970" t="s">
        <v>11972</v>
      </c>
      <c r="B11970">
        <v>1.1871754189999999</v>
      </c>
      <c r="C11970">
        <v>1.1931112960000001</v>
      </c>
      <c r="D11970">
        <v>1.1812395410000001</v>
      </c>
      <c r="E11970">
        <v>1.1871754189999999</v>
      </c>
      <c r="G11970" t="str">
        <f t="shared" si="186"/>
        <v>insert into sinx_h1(NewDateTime,Open,High,Low,Close) values(to_date('2016-05-26-03:00','YYYY-MM-DD-HH24:MI'), 1.187175419, 1.193111296, 1.181239541, 1.187175419);</v>
      </c>
    </row>
    <row r="11971" spans="1:7" x14ac:dyDescent="0.25">
      <c r="A11971" t="s">
        <v>11973</v>
      </c>
      <c r="B11971">
        <v>1.1873406129999999</v>
      </c>
      <c r="C11971">
        <v>1.1932773160000001</v>
      </c>
      <c r="D11971">
        <v>1.18140391</v>
      </c>
      <c r="E11971">
        <v>1.1873406129999999</v>
      </c>
      <c r="G11971" t="str">
        <f t="shared" si="186"/>
        <v>insert into sinx_h1(NewDateTime,Open,High,Low,Close) values(to_date('2016-05-26-04:00','YYYY-MM-DD-HH24:MI'), 1.187340613, 1.193277316, 1.18140391, 1.187340613);</v>
      </c>
    </row>
    <row r="11972" spans="1:7" x14ac:dyDescent="0.25">
      <c r="A11972" t="s">
        <v>11974</v>
      </c>
      <c r="B11972">
        <v>1.18750592</v>
      </c>
      <c r="C11972">
        <v>1.19344345</v>
      </c>
      <c r="D11972">
        <v>1.1815683910000001</v>
      </c>
      <c r="E11972">
        <v>1.18750592</v>
      </c>
      <c r="G11972" t="str">
        <f t="shared" ref="G11972:G12035" si="187">"insert into sinx_h1(NewDateTime,Open,High,Low,Close) values(to_date('"&amp;A11972&amp;"','YYYY-MM-DD-HH24:MI'), "&amp;B11972&amp;", "&amp;C11972&amp;", "&amp;D11972&amp;", "&amp;E11972&amp;");"</f>
        <v>insert into sinx_h1(NewDateTime,Open,High,Low,Close) values(to_date('2016-05-26-05:00','YYYY-MM-DD-HH24:MI'), 1.18750592, 1.19344345, 1.181568391, 1.18750592);</v>
      </c>
    </row>
    <row r="11973" spans="1:7" x14ac:dyDescent="0.25">
      <c r="A11973" t="s">
        <v>11975</v>
      </c>
      <c r="B11973">
        <v>1.1876713400000001</v>
      </c>
      <c r="C11973">
        <v>1.1936096970000001</v>
      </c>
      <c r="D11973">
        <v>1.1817329830000001</v>
      </c>
      <c r="E11973">
        <v>1.1876713400000001</v>
      </c>
      <c r="G11973" t="str">
        <f t="shared" si="187"/>
        <v>insert into sinx_h1(NewDateTime,Open,High,Low,Close) values(to_date('2016-05-26-06:00','YYYY-MM-DD-HH24:MI'), 1.18767134, 1.193609697, 1.181732983, 1.18767134);</v>
      </c>
    </row>
    <row r="11974" spans="1:7" x14ac:dyDescent="0.25">
      <c r="A11974" t="s">
        <v>11976</v>
      </c>
      <c r="B11974">
        <v>1.1878368720000001</v>
      </c>
      <c r="C11974">
        <v>1.1937760559999999</v>
      </c>
      <c r="D11974">
        <v>1.1818976880000001</v>
      </c>
      <c r="E11974">
        <v>1.1878368720000001</v>
      </c>
      <c r="G11974" t="str">
        <f t="shared" si="187"/>
        <v>insert into sinx_h1(NewDateTime,Open,High,Low,Close) values(to_date('2016-05-26-07:00','YYYY-MM-DD-HH24:MI'), 1.187836872, 1.193776056, 1.181897688, 1.187836872);</v>
      </c>
    </row>
    <row r="11975" spans="1:7" x14ac:dyDescent="0.25">
      <c r="A11975" t="s">
        <v>11977</v>
      </c>
      <c r="B11975">
        <v>1.1880025160000001</v>
      </c>
      <c r="C11975">
        <v>1.1939425290000001</v>
      </c>
      <c r="D11975">
        <v>1.1820625039999999</v>
      </c>
      <c r="E11975">
        <v>1.1880025160000001</v>
      </c>
      <c r="G11975" t="str">
        <f t="shared" si="187"/>
        <v>insert into sinx_h1(NewDateTime,Open,High,Low,Close) values(to_date('2016-05-26-08:00','YYYY-MM-DD-HH24:MI'), 1.188002516, 1.193942529, 1.182062504, 1.188002516);</v>
      </c>
    </row>
    <row r="11976" spans="1:7" x14ac:dyDescent="0.25">
      <c r="A11976" t="s">
        <v>11978</v>
      </c>
      <c r="B11976">
        <v>1.188168272</v>
      </c>
      <c r="C11976">
        <v>1.194109114</v>
      </c>
      <c r="D11976">
        <v>1.1822274310000001</v>
      </c>
      <c r="E11976">
        <v>1.188168272</v>
      </c>
      <c r="G11976" t="str">
        <f t="shared" si="187"/>
        <v>insert into sinx_h1(NewDateTime,Open,High,Low,Close) values(to_date('2016-05-26-09:00','YYYY-MM-DD-HH24:MI'), 1.188168272, 1.194109114, 1.182227431, 1.188168272);</v>
      </c>
    </row>
    <row r="11977" spans="1:7" x14ac:dyDescent="0.25">
      <c r="A11977" t="s">
        <v>11979</v>
      </c>
      <c r="B11977">
        <v>1.18833414</v>
      </c>
      <c r="C11977">
        <v>1.194275811</v>
      </c>
      <c r="D11977">
        <v>1.1823924699999999</v>
      </c>
      <c r="E11977">
        <v>1.18833414</v>
      </c>
      <c r="G11977" t="str">
        <f t="shared" si="187"/>
        <v>insert into sinx_h1(NewDateTime,Open,High,Low,Close) values(to_date('2016-05-26-10:00','YYYY-MM-DD-HH24:MI'), 1.18833414, 1.194275811, 1.18239247, 1.18833414);</v>
      </c>
    </row>
    <row r="11978" spans="1:7" x14ac:dyDescent="0.25">
      <c r="A11978" t="s">
        <v>11980</v>
      </c>
      <c r="B11978">
        <v>1.18850012</v>
      </c>
      <c r="C11978">
        <v>1.1944426210000001</v>
      </c>
      <c r="D11978">
        <v>1.1825576200000001</v>
      </c>
      <c r="E11978">
        <v>1.18850012</v>
      </c>
      <c r="G11978" t="str">
        <f t="shared" si="187"/>
        <v>insert into sinx_h1(NewDateTime,Open,High,Low,Close) values(to_date('2016-05-26-11:00','YYYY-MM-DD-HH24:MI'), 1.18850012, 1.194442621, 1.18255762, 1.18850012);</v>
      </c>
    </row>
    <row r="11979" spans="1:7" x14ac:dyDescent="0.25">
      <c r="A11979" t="s">
        <v>11981</v>
      </c>
      <c r="B11979">
        <v>1.1886662109999999</v>
      </c>
      <c r="C11979">
        <v>1.194609542</v>
      </c>
      <c r="D11979">
        <v>1.18272288</v>
      </c>
      <c r="E11979">
        <v>1.1886662109999999</v>
      </c>
      <c r="G11979" t="str">
        <f t="shared" si="187"/>
        <v>insert into sinx_h1(NewDateTime,Open,High,Low,Close) values(to_date('2016-05-26-12:00','YYYY-MM-DD-HH24:MI'), 1.188666211, 1.194609542, 1.18272288, 1.188666211);</v>
      </c>
    </row>
    <row r="11980" spans="1:7" x14ac:dyDescent="0.25">
      <c r="A11980" t="s">
        <v>11982</v>
      </c>
      <c r="B11980">
        <v>1.1888324139999999</v>
      </c>
      <c r="C11980">
        <v>1.194776576</v>
      </c>
      <c r="D11980">
        <v>1.1828882519999999</v>
      </c>
      <c r="E11980">
        <v>1.1888324139999999</v>
      </c>
      <c r="G11980" t="str">
        <f t="shared" si="187"/>
        <v>insert into sinx_h1(NewDateTime,Open,High,Low,Close) values(to_date('2016-05-26-13:00','YYYY-MM-DD-HH24:MI'), 1.188832414, 1.194776576, 1.182888252, 1.188832414);</v>
      </c>
    </row>
    <row r="11981" spans="1:7" x14ac:dyDescent="0.25">
      <c r="A11981" t="s">
        <v>11983</v>
      </c>
      <c r="B11981">
        <v>1.1889987280000001</v>
      </c>
      <c r="C11981">
        <v>1.194943721</v>
      </c>
      <c r="D11981">
        <v>1.183053734</v>
      </c>
      <c r="E11981">
        <v>1.1889987280000001</v>
      </c>
      <c r="G11981" t="str">
        <f t="shared" si="187"/>
        <v>insert into sinx_h1(NewDateTime,Open,High,Low,Close) values(to_date('2016-05-26-14:00','YYYY-MM-DD-HH24:MI'), 1.188998728, 1.194943721, 1.183053734, 1.188998728);</v>
      </c>
    </row>
    <row r="11982" spans="1:7" x14ac:dyDescent="0.25">
      <c r="A11982" t="s">
        <v>11984</v>
      </c>
      <c r="B11982">
        <v>1.1891651519999999</v>
      </c>
      <c r="C11982">
        <v>1.195110978</v>
      </c>
      <c r="D11982">
        <v>1.1832193259999999</v>
      </c>
      <c r="E11982">
        <v>1.1891651519999999</v>
      </c>
      <c r="G11982" t="str">
        <f t="shared" si="187"/>
        <v>insert into sinx_h1(NewDateTime,Open,High,Low,Close) values(to_date('2016-05-26-15:00','YYYY-MM-DD-HH24:MI'), 1.189165152, 1.195110978, 1.183219326, 1.189165152);</v>
      </c>
    </row>
    <row r="11983" spans="1:7" x14ac:dyDescent="0.25">
      <c r="A11983" t="s">
        <v>11985</v>
      </c>
      <c r="B11983">
        <v>1.189331688</v>
      </c>
      <c r="C11983">
        <v>1.195278346</v>
      </c>
      <c r="D11983">
        <v>1.1833850290000001</v>
      </c>
      <c r="E11983">
        <v>1.189331688</v>
      </c>
      <c r="G11983" t="str">
        <f t="shared" si="187"/>
        <v>insert into sinx_h1(NewDateTime,Open,High,Low,Close) values(to_date('2016-05-26-16:00','YYYY-MM-DD-HH24:MI'), 1.189331688, 1.195278346, 1.183385029, 1.189331688);</v>
      </c>
    </row>
    <row r="11984" spans="1:7" x14ac:dyDescent="0.25">
      <c r="A11984" t="s">
        <v>11986</v>
      </c>
      <c r="B11984">
        <v>1.189498334</v>
      </c>
      <c r="C11984">
        <v>1.195445826</v>
      </c>
      <c r="D11984">
        <v>1.183550842</v>
      </c>
      <c r="E11984">
        <v>1.189498334</v>
      </c>
      <c r="G11984" t="str">
        <f t="shared" si="187"/>
        <v>insert into sinx_h1(NewDateTime,Open,High,Low,Close) values(to_date('2016-05-26-17:00','YYYY-MM-DD-HH24:MI'), 1.189498334, 1.195445826, 1.183550842, 1.189498334);</v>
      </c>
    </row>
    <row r="11985" spans="1:7" x14ac:dyDescent="0.25">
      <c r="A11985" t="s">
        <v>11987</v>
      </c>
      <c r="B11985">
        <v>1.189665091</v>
      </c>
      <c r="C11985">
        <v>1.195613416</v>
      </c>
      <c r="D11985">
        <v>1.183716765</v>
      </c>
      <c r="E11985">
        <v>1.189665091</v>
      </c>
      <c r="G11985" t="str">
        <f t="shared" si="187"/>
        <v>insert into sinx_h1(NewDateTime,Open,High,Low,Close) values(to_date('2016-05-26-18:00','YYYY-MM-DD-HH24:MI'), 1.189665091, 1.195613416, 1.183716765, 1.189665091);</v>
      </c>
    </row>
    <row r="11986" spans="1:7" x14ac:dyDescent="0.25">
      <c r="A11986" t="s">
        <v>11988</v>
      </c>
      <c r="B11986">
        <v>1.1898319580000001</v>
      </c>
      <c r="C11986">
        <v>1.195781118</v>
      </c>
      <c r="D11986">
        <v>1.183882798</v>
      </c>
      <c r="E11986">
        <v>1.1898319580000001</v>
      </c>
      <c r="G11986" t="str">
        <f t="shared" si="187"/>
        <v>insert into sinx_h1(NewDateTime,Open,High,Low,Close) values(to_date('2016-05-26-19:00','YYYY-MM-DD-HH24:MI'), 1.189831958, 1.195781118, 1.183882798, 1.189831958);</v>
      </c>
    </row>
    <row r="11987" spans="1:7" x14ac:dyDescent="0.25">
      <c r="A11987" t="s">
        <v>11989</v>
      </c>
      <c r="B11987">
        <v>1.189998935</v>
      </c>
      <c r="C11987">
        <v>1.1959489299999999</v>
      </c>
      <c r="D11987">
        <v>1.18404894</v>
      </c>
      <c r="E11987">
        <v>1.189998935</v>
      </c>
      <c r="G11987" t="str">
        <f t="shared" si="187"/>
        <v>insert into sinx_h1(NewDateTime,Open,High,Low,Close) values(to_date('2016-05-26-20:00','YYYY-MM-DD-HH24:MI'), 1.189998935, 1.19594893, 1.18404894, 1.189998935);</v>
      </c>
    </row>
    <row r="11988" spans="1:7" x14ac:dyDescent="0.25">
      <c r="A11988" t="s">
        <v>11990</v>
      </c>
      <c r="B11988">
        <v>1.1901660220000001</v>
      </c>
      <c r="C11988">
        <v>1.1961168520000001</v>
      </c>
      <c r="D11988">
        <v>1.1842151919999999</v>
      </c>
      <c r="E11988">
        <v>1.1901660220000001</v>
      </c>
      <c r="G11988" t="str">
        <f t="shared" si="187"/>
        <v>insert into sinx_h1(NewDateTime,Open,High,Low,Close) values(to_date('2016-05-26-21:00','YYYY-MM-DD-HH24:MI'), 1.190166022, 1.196116852, 1.184215192, 1.190166022);</v>
      </c>
    </row>
    <row r="11989" spans="1:7" x14ac:dyDescent="0.25">
      <c r="A11989" t="s">
        <v>11991</v>
      </c>
      <c r="B11989">
        <v>1.190333219</v>
      </c>
      <c r="C11989">
        <v>1.1962848850000001</v>
      </c>
      <c r="D11989">
        <v>1.1843815529999999</v>
      </c>
      <c r="E11989">
        <v>1.190333219</v>
      </c>
      <c r="G11989" t="str">
        <f t="shared" si="187"/>
        <v>insert into sinx_h1(NewDateTime,Open,High,Low,Close) values(to_date('2016-05-26-22:00','YYYY-MM-DD-HH24:MI'), 1.190333219, 1.196284885, 1.184381553, 1.190333219);</v>
      </c>
    </row>
    <row r="11990" spans="1:7" x14ac:dyDescent="0.25">
      <c r="A11990" t="s">
        <v>11992</v>
      </c>
      <c r="B11990">
        <v>1.1905005259999999</v>
      </c>
      <c r="C11990">
        <v>1.1964530280000001</v>
      </c>
      <c r="D11990">
        <v>1.1845480230000001</v>
      </c>
      <c r="E11990">
        <v>1.1905005259999999</v>
      </c>
      <c r="G11990" t="str">
        <f t="shared" si="187"/>
        <v>insert into sinx_h1(NewDateTime,Open,High,Low,Close) values(to_date('2016-05-26-23:00','YYYY-MM-DD-HH24:MI'), 1.190500526, 1.196453028, 1.184548023, 1.190500526);</v>
      </c>
    </row>
    <row r="11991" spans="1:7" x14ac:dyDescent="0.25">
      <c r="A11991" t="s">
        <v>11993</v>
      </c>
      <c r="B11991">
        <v>1.1906679419999999</v>
      </c>
      <c r="C11991">
        <v>1.196621282</v>
      </c>
      <c r="D11991">
        <v>1.1847146019999999</v>
      </c>
      <c r="E11991">
        <v>1.1906679419999999</v>
      </c>
      <c r="G11991" t="str">
        <f t="shared" si="187"/>
        <v>insert into sinx_h1(NewDateTime,Open,High,Low,Close) values(to_date('2016-05-27-00:00','YYYY-MM-DD-HH24:MI'), 1.190667942, 1.196621282, 1.184714602, 1.190667942);</v>
      </c>
    </row>
    <row r="11992" spans="1:7" x14ac:dyDescent="0.25">
      <c r="A11992" t="s">
        <v>11994</v>
      </c>
      <c r="B11992">
        <v>1.190835468</v>
      </c>
      <c r="C11992">
        <v>1.196789645</v>
      </c>
      <c r="D11992">
        <v>1.1848812900000001</v>
      </c>
      <c r="E11992">
        <v>1.190835468</v>
      </c>
      <c r="G11992" t="str">
        <f t="shared" si="187"/>
        <v>insert into sinx_h1(NewDateTime,Open,High,Low,Close) values(to_date('2016-05-27-01:00','YYYY-MM-DD-HH24:MI'), 1.190835468, 1.196789645, 1.18488129, 1.190835468);</v>
      </c>
    </row>
    <row r="11993" spans="1:7" x14ac:dyDescent="0.25">
      <c r="A11993" t="s">
        <v>11995</v>
      </c>
      <c r="B11993">
        <v>1.191003102</v>
      </c>
      <c r="C11993">
        <v>1.196958118</v>
      </c>
      <c r="D11993">
        <v>1.185048087</v>
      </c>
      <c r="E11993">
        <v>1.191003102</v>
      </c>
      <c r="G11993" t="str">
        <f t="shared" si="187"/>
        <v>insert into sinx_h1(NewDateTime,Open,High,Low,Close) values(to_date('2016-05-27-02:00','YYYY-MM-DD-HH24:MI'), 1.191003102, 1.196958118, 1.185048087, 1.191003102);</v>
      </c>
    </row>
    <row r="11994" spans="1:7" x14ac:dyDescent="0.25">
      <c r="A11994" t="s">
        <v>11996</v>
      </c>
      <c r="B11994">
        <v>1.1911708459999999</v>
      </c>
      <c r="C11994">
        <v>1.1971267000000001</v>
      </c>
      <c r="D11994">
        <v>1.1852149919999999</v>
      </c>
      <c r="E11994">
        <v>1.1911708459999999</v>
      </c>
      <c r="G11994" t="str">
        <f t="shared" si="187"/>
        <v>insert into sinx_h1(NewDateTime,Open,High,Low,Close) values(to_date('2016-05-27-03:00','YYYY-MM-DD-HH24:MI'), 1.191170846, 1.1971267, 1.185214992, 1.191170846);</v>
      </c>
    </row>
    <row r="11995" spans="1:7" x14ac:dyDescent="0.25">
      <c r="A11995" t="s">
        <v>11997</v>
      </c>
      <c r="B11995">
        <v>1.1913386989999999</v>
      </c>
      <c r="C11995">
        <v>1.197295392</v>
      </c>
      <c r="D11995">
        <v>1.1853820049999999</v>
      </c>
      <c r="E11995">
        <v>1.1913386989999999</v>
      </c>
      <c r="G11995" t="str">
        <f t="shared" si="187"/>
        <v>insert into sinx_h1(NewDateTime,Open,High,Low,Close) values(to_date('2016-05-27-04:00','YYYY-MM-DD-HH24:MI'), 1.191338699, 1.197295392, 1.185382005, 1.191338699);</v>
      </c>
    </row>
    <row r="11996" spans="1:7" x14ac:dyDescent="0.25">
      <c r="A11996" t="s">
        <v>11998</v>
      </c>
      <c r="B11996">
        <v>1.1915066599999999</v>
      </c>
      <c r="C11996">
        <v>1.1974641930000001</v>
      </c>
      <c r="D11996">
        <v>1.185549126</v>
      </c>
      <c r="E11996">
        <v>1.1915066599999999</v>
      </c>
      <c r="G11996" t="str">
        <f t="shared" si="187"/>
        <v>insert into sinx_h1(NewDateTime,Open,High,Low,Close) values(to_date('2016-05-27-05:00','YYYY-MM-DD-HH24:MI'), 1.19150666, 1.197464193, 1.185549126, 1.19150666);</v>
      </c>
    </row>
    <row r="11997" spans="1:7" x14ac:dyDescent="0.25">
      <c r="A11997" t="s">
        <v>11999</v>
      </c>
      <c r="B11997">
        <v>1.191674729</v>
      </c>
      <c r="C11997">
        <v>1.197633103</v>
      </c>
      <c r="D11997">
        <v>1.1857163559999999</v>
      </c>
      <c r="E11997">
        <v>1.191674729</v>
      </c>
      <c r="G11997" t="str">
        <f t="shared" si="187"/>
        <v>insert into sinx_h1(NewDateTime,Open,High,Low,Close) values(to_date('2016-05-27-06:00','YYYY-MM-DD-HH24:MI'), 1.191674729, 1.197633103, 1.185716356, 1.191674729);</v>
      </c>
    </row>
    <row r="11998" spans="1:7" x14ac:dyDescent="0.25">
      <c r="A11998" t="s">
        <v>12000</v>
      </c>
      <c r="B11998">
        <v>1.1918429070000001</v>
      </c>
      <c r="C11998">
        <v>1.1978021219999999</v>
      </c>
      <c r="D11998">
        <v>1.1858836930000001</v>
      </c>
      <c r="E11998">
        <v>1.1918429070000001</v>
      </c>
      <c r="G11998" t="str">
        <f t="shared" si="187"/>
        <v>insert into sinx_h1(NewDateTime,Open,High,Low,Close) values(to_date('2016-05-27-07:00','YYYY-MM-DD-HH24:MI'), 1.191842907, 1.197802122, 1.185883693, 1.191842907);</v>
      </c>
    </row>
    <row r="11999" spans="1:7" x14ac:dyDescent="0.25">
      <c r="A11999" t="s">
        <v>12001</v>
      </c>
      <c r="B11999">
        <v>1.192011194</v>
      </c>
      <c r="C11999">
        <v>1.1979712499999999</v>
      </c>
      <c r="D11999">
        <v>1.1860511380000001</v>
      </c>
      <c r="E11999">
        <v>1.192011194</v>
      </c>
      <c r="G11999" t="str">
        <f t="shared" si="187"/>
        <v>insert into sinx_h1(NewDateTime,Open,High,Low,Close) values(to_date('2016-05-27-08:00','YYYY-MM-DD-HH24:MI'), 1.192011194, 1.19797125, 1.186051138, 1.192011194);</v>
      </c>
    </row>
    <row r="12000" spans="1:7" x14ac:dyDescent="0.25">
      <c r="A12000" t="s">
        <v>12002</v>
      </c>
      <c r="B12000">
        <v>1.1921795879999999</v>
      </c>
      <c r="C12000">
        <v>1.198140486</v>
      </c>
      <c r="D12000">
        <v>1.18621869</v>
      </c>
      <c r="E12000">
        <v>1.1921795879999999</v>
      </c>
      <c r="G12000" t="str">
        <f t="shared" si="187"/>
        <v>insert into sinx_h1(NewDateTime,Open,High,Low,Close) values(to_date('2016-05-27-09:00','YYYY-MM-DD-HH24:MI'), 1.192179588, 1.198140486, 1.18621869, 1.192179588);</v>
      </c>
    </row>
    <row r="12001" spans="1:7" x14ac:dyDescent="0.25">
      <c r="A12001" t="s">
        <v>12003</v>
      </c>
      <c r="B12001">
        <v>1.1923480900000001</v>
      </c>
      <c r="C12001">
        <v>1.1983098299999999</v>
      </c>
      <c r="D12001">
        <v>1.186386349</v>
      </c>
      <c r="E12001">
        <v>1.1923480900000001</v>
      </c>
      <c r="G12001" t="str">
        <f t="shared" si="187"/>
        <v>insert into sinx_h1(NewDateTime,Open,High,Low,Close) values(to_date('2016-05-27-10:00','YYYY-MM-DD-HH24:MI'), 1.19234809, 1.19830983, 1.186386349, 1.19234809);</v>
      </c>
    </row>
    <row r="12002" spans="1:7" x14ac:dyDescent="0.25">
      <c r="A12002" t="s">
        <v>12004</v>
      </c>
      <c r="B12002">
        <v>1.192516699</v>
      </c>
      <c r="C12002">
        <v>1.198479283</v>
      </c>
      <c r="D12002">
        <v>1.1865541159999999</v>
      </c>
      <c r="E12002">
        <v>1.192516699</v>
      </c>
      <c r="G12002" t="str">
        <f t="shared" si="187"/>
        <v>insert into sinx_h1(NewDateTime,Open,High,Low,Close) values(to_date('2016-05-27-11:00','YYYY-MM-DD-HH24:MI'), 1.192516699, 1.198479283, 1.186554116, 1.192516699);</v>
      </c>
    </row>
    <row r="12003" spans="1:7" x14ac:dyDescent="0.25">
      <c r="A12003" t="s">
        <v>12005</v>
      </c>
      <c r="B12003">
        <v>1.192685416</v>
      </c>
      <c r="C12003">
        <v>1.198648843</v>
      </c>
      <c r="D12003">
        <v>1.186721989</v>
      </c>
      <c r="E12003">
        <v>1.192685416</v>
      </c>
      <c r="G12003" t="str">
        <f t="shared" si="187"/>
        <v>insert into sinx_h1(NewDateTime,Open,High,Low,Close) values(to_date('2016-05-27-12:00','YYYY-MM-DD-HH24:MI'), 1.192685416, 1.198648843, 1.186721989, 1.192685416);</v>
      </c>
    </row>
    <row r="12004" spans="1:7" x14ac:dyDescent="0.25">
      <c r="A12004" t="s">
        <v>12006</v>
      </c>
      <c r="B12004">
        <v>1.192854241</v>
      </c>
      <c r="C12004">
        <v>1.1988185119999999</v>
      </c>
      <c r="D12004">
        <v>1.18688997</v>
      </c>
      <c r="E12004">
        <v>1.192854241</v>
      </c>
      <c r="G12004" t="str">
        <f t="shared" si="187"/>
        <v>insert into sinx_h1(NewDateTime,Open,High,Low,Close) values(to_date('2016-05-27-13:00','YYYY-MM-DD-HH24:MI'), 1.192854241, 1.198818512, 1.18688997, 1.192854241);</v>
      </c>
    </row>
    <row r="12005" spans="1:7" x14ac:dyDescent="0.25">
      <c r="A12005" t="s">
        <v>12007</v>
      </c>
      <c r="B12005">
        <v>1.193023172</v>
      </c>
      <c r="C12005">
        <v>1.198988288</v>
      </c>
      <c r="D12005">
        <v>1.187058057</v>
      </c>
      <c r="E12005">
        <v>1.193023172</v>
      </c>
      <c r="G12005" t="str">
        <f t="shared" si="187"/>
        <v>insert into sinx_h1(NewDateTime,Open,High,Low,Close) values(to_date('2016-05-27-14:00','YYYY-MM-DD-HH24:MI'), 1.193023172, 1.198988288, 1.187058057, 1.193023172);</v>
      </c>
    </row>
    <row r="12006" spans="1:7" x14ac:dyDescent="0.25">
      <c r="A12006" t="s">
        <v>12008</v>
      </c>
      <c r="B12006">
        <v>1.1931922109999999</v>
      </c>
      <c r="C12006">
        <v>1.199158172</v>
      </c>
      <c r="D12006">
        <v>1.1872262499999999</v>
      </c>
      <c r="E12006">
        <v>1.1931922109999999</v>
      </c>
      <c r="G12006" t="str">
        <f t="shared" si="187"/>
        <v>insert into sinx_h1(NewDateTime,Open,High,Low,Close) values(to_date('2016-05-27-15:00','YYYY-MM-DD-HH24:MI'), 1.193192211, 1.199158172, 1.18722625, 1.193192211);</v>
      </c>
    </row>
    <row r="12007" spans="1:7" x14ac:dyDescent="0.25">
      <c r="A12007" t="s">
        <v>12009</v>
      </c>
      <c r="B12007">
        <v>1.193361356</v>
      </c>
      <c r="C12007">
        <v>1.1993281629999999</v>
      </c>
      <c r="D12007">
        <v>1.18739455</v>
      </c>
      <c r="E12007">
        <v>1.193361356</v>
      </c>
      <c r="G12007" t="str">
        <f t="shared" si="187"/>
        <v>insert into sinx_h1(NewDateTime,Open,High,Low,Close) values(to_date('2016-05-27-16:00','YYYY-MM-DD-HH24:MI'), 1.193361356, 1.199328163, 1.18739455, 1.193361356);</v>
      </c>
    </row>
    <row r="12008" spans="1:7" x14ac:dyDescent="0.25">
      <c r="A12008" t="s">
        <v>12010</v>
      </c>
      <c r="B12008">
        <v>1.1935306080000001</v>
      </c>
      <c r="C12008">
        <v>1.199498261</v>
      </c>
      <c r="D12008">
        <v>1.187562955</v>
      </c>
      <c r="E12008">
        <v>1.1935306080000001</v>
      </c>
      <c r="G12008" t="str">
        <f t="shared" si="187"/>
        <v>insert into sinx_h1(NewDateTime,Open,High,Low,Close) values(to_date('2016-05-29-17:00','YYYY-MM-DD-HH24:MI'), 1.193530608, 1.199498261, 1.187562955, 1.193530608);</v>
      </c>
    </row>
    <row r="12009" spans="1:7" x14ac:dyDescent="0.25">
      <c r="A12009" t="s">
        <v>12011</v>
      </c>
      <c r="B12009">
        <v>1.1936999669999999</v>
      </c>
      <c r="C12009">
        <v>1.199668467</v>
      </c>
      <c r="D12009">
        <v>1.1877314670000001</v>
      </c>
      <c r="E12009">
        <v>1.1936999669999999</v>
      </c>
      <c r="G12009" t="str">
        <f t="shared" si="187"/>
        <v>insert into sinx_h1(NewDateTime,Open,High,Low,Close) values(to_date('2016-05-29-18:00','YYYY-MM-DD-HH24:MI'), 1.193699967, 1.199668467, 1.187731467, 1.193699967);</v>
      </c>
    </row>
    <row r="12010" spans="1:7" x14ac:dyDescent="0.25">
      <c r="A12010" t="s">
        <v>12012</v>
      </c>
      <c r="B12010">
        <v>1.193869431</v>
      </c>
      <c r="C12010">
        <v>1.199838779</v>
      </c>
      <c r="D12010">
        <v>1.187900084</v>
      </c>
      <c r="E12010">
        <v>1.193869431</v>
      </c>
      <c r="G12010" t="str">
        <f t="shared" si="187"/>
        <v>insert into sinx_h1(NewDateTime,Open,High,Low,Close) values(to_date('2016-05-29-19:00','YYYY-MM-DD-HH24:MI'), 1.193869431, 1.199838779, 1.187900084, 1.193869431);</v>
      </c>
    </row>
    <row r="12011" spans="1:7" x14ac:dyDescent="0.25">
      <c r="A12011" t="s">
        <v>12013</v>
      </c>
      <c r="B12011">
        <v>1.194039002</v>
      </c>
      <c r="C12011">
        <v>1.200009197</v>
      </c>
      <c r="D12011">
        <v>1.1880688070000001</v>
      </c>
      <c r="E12011">
        <v>1.194039002</v>
      </c>
      <c r="G12011" t="str">
        <f t="shared" si="187"/>
        <v>insert into sinx_h1(NewDateTime,Open,High,Low,Close) values(to_date('2016-05-29-20:00','YYYY-MM-DD-HH24:MI'), 1.194039002, 1.200009197, 1.188068807, 1.194039002);</v>
      </c>
    </row>
    <row r="12012" spans="1:7" x14ac:dyDescent="0.25">
      <c r="A12012" t="s">
        <v>12014</v>
      </c>
      <c r="B12012">
        <v>1.1942086789999999</v>
      </c>
      <c r="C12012">
        <v>1.200179723</v>
      </c>
      <c r="D12012">
        <v>1.188237636</v>
      </c>
      <c r="E12012">
        <v>1.1942086789999999</v>
      </c>
      <c r="G12012" t="str">
        <f t="shared" si="187"/>
        <v>insert into sinx_h1(NewDateTime,Open,High,Low,Close) values(to_date('2016-05-29-21:00','YYYY-MM-DD-HH24:MI'), 1.194208679, 1.200179723, 1.188237636, 1.194208679);</v>
      </c>
    </row>
    <row r="12013" spans="1:7" x14ac:dyDescent="0.25">
      <c r="A12013" t="s">
        <v>12015</v>
      </c>
      <c r="B12013">
        <v>1.194378462</v>
      </c>
      <c r="C12013">
        <v>1.200350354</v>
      </c>
      <c r="D12013">
        <v>1.1884065699999999</v>
      </c>
      <c r="E12013">
        <v>1.194378462</v>
      </c>
      <c r="G12013" t="str">
        <f t="shared" si="187"/>
        <v>insert into sinx_h1(NewDateTime,Open,High,Low,Close) values(to_date('2016-05-29-22:00','YYYY-MM-DD-HH24:MI'), 1.194378462, 1.200350354, 1.18840657, 1.194378462);</v>
      </c>
    </row>
    <row r="12014" spans="1:7" x14ac:dyDescent="0.25">
      <c r="A12014" t="s">
        <v>12016</v>
      </c>
      <c r="B12014">
        <v>1.19454835</v>
      </c>
      <c r="C12014">
        <v>1.200521092</v>
      </c>
      <c r="D12014">
        <v>1.1885756080000001</v>
      </c>
      <c r="E12014">
        <v>1.19454835</v>
      </c>
      <c r="G12014" t="str">
        <f t="shared" si="187"/>
        <v>insert into sinx_h1(NewDateTime,Open,High,Low,Close) values(to_date('2016-05-29-23:00','YYYY-MM-DD-HH24:MI'), 1.19454835, 1.200521092, 1.188575608, 1.19454835);</v>
      </c>
    </row>
    <row r="12015" spans="1:7" x14ac:dyDescent="0.25">
      <c r="A12015" t="s">
        <v>12017</v>
      </c>
      <c r="B12015">
        <v>1.194718344</v>
      </c>
      <c r="C12015">
        <v>1.2006919359999999</v>
      </c>
      <c r="D12015">
        <v>1.1887447520000001</v>
      </c>
      <c r="E12015">
        <v>1.194718344</v>
      </c>
      <c r="G12015" t="str">
        <f t="shared" si="187"/>
        <v>insert into sinx_h1(NewDateTime,Open,High,Low,Close) values(to_date('2016-05-30-00:00','YYYY-MM-DD-HH24:MI'), 1.194718344, 1.200691936, 1.188744752, 1.194718344);</v>
      </c>
    </row>
    <row r="12016" spans="1:7" x14ac:dyDescent="0.25">
      <c r="A12016" t="s">
        <v>12018</v>
      </c>
      <c r="B12016">
        <v>1.194888443</v>
      </c>
      <c r="C12016">
        <v>1.200862885</v>
      </c>
      <c r="D12016">
        <v>1.1889140010000001</v>
      </c>
      <c r="E12016">
        <v>1.194888443</v>
      </c>
      <c r="G12016" t="str">
        <f t="shared" si="187"/>
        <v>insert into sinx_h1(NewDateTime,Open,High,Low,Close) values(to_date('2016-05-30-01:00','YYYY-MM-DD-HH24:MI'), 1.194888443, 1.200862885, 1.188914001, 1.194888443);</v>
      </c>
    </row>
    <row r="12017" spans="1:7" x14ac:dyDescent="0.25">
      <c r="A12017" t="s">
        <v>12019</v>
      </c>
      <c r="B12017">
        <v>1.195058647</v>
      </c>
      <c r="C12017">
        <v>1.2010339400000001</v>
      </c>
      <c r="D12017">
        <v>1.1890833540000001</v>
      </c>
      <c r="E12017">
        <v>1.195058647</v>
      </c>
      <c r="G12017" t="str">
        <f t="shared" si="187"/>
        <v>insert into sinx_h1(NewDateTime,Open,High,Low,Close) values(to_date('2016-05-30-02:00','YYYY-MM-DD-HH24:MI'), 1.195058647, 1.20103394, 1.189083354, 1.195058647);</v>
      </c>
    </row>
    <row r="12018" spans="1:7" x14ac:dyDescent="0.25">
      <c r="A12018" t="s">
        <v>12020</v>
      </c>
      <c r="B12018">
        <v>1.195228956</v>
      </c>
      <c r="C12018">
        <v>1.201205101</v>
      </c>
      <c r="D12018">
        <v>1.189252811</v>
      </c>
      <c r="E12018">
        <v>1.195228956</v>
      </c>
      <c r="G12018" t="str">
        <f t="shared" si="187"/>
        <v>insert into sinx_h1(NewDateTime,Open,High,Low,Close) values(to_date('2016-05-30-03:00','YYYY-MM-DD-HH24:MI'), 1.195228956, 1.201205101, 1.189252811, 1.195228956);</v>
      </c>
    </row>
    <row r="12019" spans="1:7" x14ac:dyDescent="0.25">
      <c r="A12019" t="s">
        <v>12021</v>
      </c>
      <c r="B12019">
        <v>1.1953993700000001</v>
      </c>
      <c r="C12019">
        <v>1.2013763669999999</v>
      </c>
      <c r="D12019">
        <v>1.189422373</v>
      </c>
      <c r="E12019">
        <v>1.1953993700000001</v>
      </c>
      <c r="G12019" t="str">
        <f t="shared" si="187"/>
        <v>insert into sinx_h1(NewDateTime,Open,High,Low,Close) values(to_date('2016-05-30-04:00','YYYY-MM-DD-HH24:MI'), 1.19539937, 1.201376367, 1.189422373, 1.19539937);</v>
      </c>
    </row>
    <row r="12020" spans="1:7" x14ac:dyDescent="0.25">
      <c r="A12020" t="s">
        <v>12022</v>
      </c>
      <c r="B12020">
        <v>1.1955698880000001</v>
      </c>
      <c r="C12020">
        <v>1.2015477379999999</v>
      </c>
      <c r="D12020">
        <v>1.1895920390000001</v>
      </c>
      <c r="E12020">
        <v>1.1955698880000001</v>
      </c>
      <c r="G12020" t="str">
        <f t="shared" si="187"/>
        <v>insert into sinx_h1(NewDateTime,Open,High,Low,Close) values(to_date('2016-05-30-05:00','YYYY-MM-DD-HH24:MI'), 1.195569888, 1.201547738, 1.189592039, 1.195569888);</v>
      </c>
    </row>
    <row r="12021" spans="1:7" x14ac:dyDescent="0.25">
      <c r="A12021" t="s">
        <v>12023</v>
      </c>
      <c r="B12021">
        <v>1.1957405109999999</v>
      </c>
      <c r="C12021">
        <v>1.2017192139999999</v>
      </c>
      <c r="D12021">
        <v>1.1897618089999999</v>
      </c>
      <c r="E12021">
        <v>1.1957405109999999</v>
      </c>
      <c r="G12021" t="str">
        <f t="shared" si="187"/>
        <v>insert into sinx_h1(NewDateTime,Open,High,Low,Close) values(to_date('2016-05-30-06:00','YYYY-MM-DD-HH24:MI'), 1.195740511, 1.201719214, 1.189761809, 1.195740511);</v>
      </c>
    </row>
    <row r="12022" spans="1:7" x14ac:dyDescent="0.25">
      <c r="A12022" t="s">
        <v>12024</v>
      </c>
      <c r="B12022">
        <v>1.1959112380000001</v>
      </c>
      <c r="C12022">
        <v>1.2018907940000001</v>
      </c>
      <c r="D12022">
        <v>1.1899316820000001</v>
      </c>
      <c r="E12022">
        <v>1.1959112380000001</v>
      </c>
      <c r="G12022" t="str">
        <f t="shared" si="187"/>
        <v>insert into sinx_h1(NewDateTime,Open,High,Low,Close) values(to_date('2016-05-30-07:00','YYYY-MM-DD-HH24:MI'), 1.195911238, 1.201890794, 1.189931682, 1.195911238);</v>
      </c>
    </row>
    <row r="12023" spans="1:7" x14ac:dyDescent="0.25">
      <c r="A12023" t="s">
        <v>12025</v>
      </c>
      <c r="B12023">
        <v>1.196082069</v>
      </c>
      <c r="C12023">
        <v>1.2020624799999999</v>
      </c>
      <c r="D12023">
        <v>1.190101659</v>
      </c>
      <c r="E12023">
        <v>1.196082069</v>
      </c>
      <c r="G12023" t="str">
        <f t="shared" si="187"/>
        <v>insert into sinx_h1(NewDateTime,Open,High,Low,Close) values(to_date('2016-05-30-08:00','YYYY-MM-DD-HH24:MI'), 1.196082069, 1.20206248, 1.190101659, 1.196082069);</v>
      </c>
    </row>
    <row r="12024" spans="1:7" x14ac:dyDescent="0.25">
      <c r="A12024" t="s">
        <v>12026</v>
      </c>
      <c r="B12024">
        <v>1.196253005</v>
      </c>
      <c r="C12024">
        <v>1.2022342699999999</v>
      </c>
      <c r="D12024">
        <v>1.19027174</v>
      </c>
      <c r="E12024">
        <v>1.196253005</v>
      </c>
      <c r="G12024" t="str">
        <f t="shared" si="187"/>
        <v>insert into sinx_h1(NewDateTime,Open,High,Low,Close) values(to_date('2016-05-30-09:00','YYYY-MM-DD-HH24:MI'), 1.196253005, 1.20223427, 1.19027174, 1.196253005);</v>
      </c>
    </row>
    <row r="12025" spans="1:7" x14ac:dyDescent="0.25">
      <c r="A12025" t="s">
        <v>12027</v>
      </c>
      <c r="B12025">
        <v>1.1964240429999999</v>
      </c>
      <c r="C12025">
        <v>1.2024061640000001</v>
      </c>
      <c r="D12025">
        <v>1.1904419230000001</v>
      </c>
      <c r="E12025">
        <v>1.1964240429999999</v>
      </c>
      <c r="G12025" t="str">
        <f t="shared" si="187"/>
        <v>insert into sinx_h1(NewDateTime,Open,High,Low,Close) values(to_date('2016-05-30-10:00','YYYY-MM-DD-HH24:MI'), 1.196424043, 1.202406164, 1.190441923, 1.196424043);</v>
      </c>
    </row>
    <row r="12026" spans="1:7" x14ac:dyDescent="0.25">
      <c r="A12026" t="s">
        <v>12028</v>
      </c>
      <c r="B12026">
        <v>1.1965951859999999</v>
      </c>
      <c r="C12026">
        <v>1.202578162</v>
      </c>
      <c r="D12026">
        <v>1.1906122100000001</v>
      </c>
      <c r="E12026">
        <v>1.1965951859999999</v>
      </c>
      <c r="G12026" t="str">
        <f t="shared" si="187"/>
        <v>insert into sinx_h1(NewDateTime,Open,High,Low,Close) values(to_date('2016-05-30-11:00','YYYY-MM-DD-HH24:MI'), 1.196595186, 1.202578162, 1.19061221, 1.196595186);</v>
      </c>
    </row>
    <row r="12027" spans="1:7" x14ac:dyDescent="0.25">
      <c r="A12027" t="s">
        <v>12029</v>
      </c>
      <c r="B12027">
        <v>1.196766432</v>
      </c>
      <c r="C12027">
        <v>1.2027502640000001</v>
      </c>
      <c r="D12027">
        <v>1.1907825999999999</v>
      </c>
      <c r="E12027">
        <v>1.196766432</v>
      </c>
      <c r="G12027" t="str">
        <f t="shared" si="187"/>
        <v>insert into sinx_h1(NewDateTime,Open,High,Low,Close) values(to_date('2016-05-30-12:00','YYYY-MM-DD-HH24:MI'), 1.196766432, 1.202750264, 1.1907826, 1.196766432);</v>
      </c>
    </row>
    <row r="12028" spans="1:7" x14ac:dyDescent="0.25">
      <c r="A12028" t="s">
        <v>12030</v>
      </c>
      <c r="B12028">
        <v>1.1969377809999999</v>
      </c>
      <c r="C12028">
        <v>1.2029224700000001</v>
      </c>
      <c r="D12028">
        <v>1.190953092</v>
      </c>
      <c r="E12028">
        <v>1.1969377809999999</v>
      </c>
      <c r="G12028" t="str">
        <f t="shared" si="187"/>
        <v>insert into sinx_h1(NewDateTime,Open,High,Low,Close) values(to_date('2016-05-30-13:00','YYYY-MM-DD-HH24:MI'), 1.196937781, 1.20292247, 1.190953092, 1.196937781);</v>
      </c>
    </row>
    <row r="12029" spans="1:7" x14ac:dyDescent="0.25">
      <c r="A12029" t="s">
        <v>12031</v>
      </c>
      <c r="B12029">
        <v>1.1971092329999999</v>
      </c>
      <c r="C12029">
        <v>1.2030947789999999</v>
      </c>
      <c r="D12029">
        <v>1.1911236869999999</v>
      </c>
      <c r="E12029">
        <v>1.1971092329999999</v>
      </c>
      <c r="G12029" t="str">
        <f t="shared" si="187"/>
        <v>insert into sinx_h1(NewDateTime,Open,High,Low,Close) values(to_date('2016-05-30-14:00','YYYY-MM-DD-HH24:MI'), 1.197109233, 1.203094779, 1.191123687, 1.197109233);</v>
      </c>
    </row>
    <row r="12030" spans="1:7" x14ac:dyDescent="0.25">
      <c r="A12030" t="s">
        <v>12032</v>
      </c>
      <c r="B12030">
        <v>1.197280788</v>
      </c>
      <c r="C12030">
        <v>1.203267192</v>
      </c>
      <c r="D12030">
        <v>1.1912943840000001</v>
      </c>
      <c r="E12030">
        <v>1.197280788</v>
      </c>
      <c r="G12030" t="str">
        <f t="shared" si="187"/>
        <v>insert into sinx_h1(NewDateTime,Open,High,Low,Close) values(to_date('2016-05-30-15:00','YYYY-MM-DD-HH24:MI'), 1.197280788, 1.203267192, 1.191294384, 1.197280788);</v>
      </c>
    </row>
    <row r="12031" spans="1:7" x14ac:dyDescent="0.25">
      <c r="A12031" t="s">
        <v>12033</v>
      </c>
      <c r="B12031">
        <v>1.197452446</v>
      </c>
      <c r="C12031">
        <v>1.2034397080000001</v>
      </c>
      <c r="D12031">
        <v>1.191465183</v>
      </c>
      <c r="E12031">
        <v>1.197452446</v>
      </c>
      <c r="G12031" t="str">
        <f t="shared" si="187"/>
        <v>insert into sinx_h1(NewDateTime,Open,High,Low,Close) values(to_date('2016-05-30-16:00','YYYY-MM-DD-HH24:MI'), 1.197452446, 1.203439708, 1.191465183, 1.197452446);</v>
      </c>
    </row>
    <row r="12032" spans="1:7" x14ac:dyDescent="0.25">
      <c r="A12032" t="s">
        <v>12034</v>
      </c>
      <c r="B12032">
        <v>1.197624206</v>
      </c>
      <c r="C12032">
        <v>1.2036123270000001</v>
      </c>
      <c r="D12032">
        <v>1.1916360850000001</v>
      </c>
      <c r="E12032">
        <v>1.197624206</v>
      </c>
      <c r="G12032" t="str">
        <f t="shared" si="187"/>
        <v>insert into sinx_h1(NewDateTime,Open,High,Low,Close) values(to_date('2016-05-30-17:00','YYYY-MM-DD-HH24:MI'), 1.197624206, 1.203612327, 1.191636085, 1.197624206);</v>
      </c>
    </row>
    <row r="12033" spans="1:7" x14ac:dyDescent="0.25">
      <c r="A12033" t="s">
        <v>12035</v>
      </c>
      <c r="B12033">
        <v>1.197796069</v>
      </c>
      <c r="C12033">
        <v>1.2037850489999999</v>
      </c>
      <c r="D12033">
        <v>1.191807088</v>
      </c>
      <c r="E12033">
        <v>1.197796069</v>
      </c>
      <c r="G12033" t="str">
        <f t="shared" si="187"/>
        <v>insert into sinx_h1(NewDateTime,Open,High,Low,Close) values(to_date('2016-05-30-18:00','YYYY-MM-DD-HH24:MI'), 1.197796069, 1.203785049, 1.191807088, 1.197796069);</v>
      </c>
    </row>
    <row r="12034" spans="1:7" x14ac:dyDescent="0.25">
      <c r="A12034" t="s">
        <v>12036</v>
      </c>
      <c r="B12034">
        <v>1.1979680340000001</v>
      </c>
      <c r="C12034">
        <v>1.2039578740000001</v>
      </c>
      <c r="D12034">
        <v>1.191978193</v>
      </c>
      <c r="E12034">
        <v>1.1979680340000001</v>
      </c>
      <c r="G12034" t="str">
        <f t="shared" si="187"/>
        <v>insert into sinx_h1(NewDateTime,Open,High,Low,Close) values(to_date('2016-05-30-19:00','YYYY-MM-DD-HH24:MI'), 1.197968034, 1.203957874, 1.191978193, 1.197968034);</v>
      </c>
    </row>
    <row r="12035" spans="1:7" x14ac:dyDescent="0.25">
      <c r="A12035" t="s">
        <v>12037</v>
      </c>
      <c r="B12035">
        <v>1.1981401</v>
      </c>
      <c r="C12035">
        <v>1.204130801</v>
      </c>
      <c r="D12035">
        <v>1.1921493999999999</v>
      </c>
      <c r="E12035">
        <v>1.1981401</v>
      </c>
      <c r="G12035" t="str">
        <f t="shared" si="187"/>
        <v>insert into sinx_h1(NewDateTime,Open,High,Low,Close) values(to_date('2016-05-30-20:00','YYYY-MM-DD-HH24:MI'), 1.1981401, 1.204130801, 1.1921494, 1.1981401);</v>
      </c>
    </row>
    <row r="12036" spans="1:7" x14ac:dyDescent="0.25">
      <c r="A12036" t="s">
        <v>12038</v>
      </c>
      <c r="B12036">
        <v>1.1983122690000001</v>
      </c>
      <c r="C12036">
        <v>1.204303831</v>
      </c>
      <c r="D12036">
        <v>1.192320708</v>
      </c>
      <c r="E12036">
        <v>1.1983122690000001</v>
      </c>
      <c r="G12036" t="str">
        <f t="shared" ref="G12036:G12099" si="188">"insert into sinx_h1(NewDateTime,Open,High,Low,Close) values(to_date('"&amp;A12036&amp;"','YYYY-MM-DD-HH24:MI'), "&amp;B12036&amp;", "&amp;C12036&amp;", "&amp;D12036&amp;", "&amp;E12036&amp;");"</f>
        <v>insert into sinx_h1(NewDateTime,Open,High,Low,Close) values(to_date('2016-05-30-21:00','YYYY-MM-DD-HH24:MI'), 1.198312269, 1.204303831, 1.192320708, 1.198312269);</v>
      </c>
    </row>
    <row r="12037" spans="1:7" x14ac:dyDescent="0.25">
      <c r="A12037" t="s">
        <v>12039</v>
      </c>
      <c r="B12037">
        <v>1.1984845399999999</v>
      </c>
      <c r="C12037">
        <v>1.204476962</v>
      </c>
      <c r="D12037">
        <v>1.192492117</v>
      </c>
      <c r="E12037">
        <v>1.1984845399999999</v>
      </c>
      <c r="G12037" t="str">
        <f t="shared" si="188"/>
        <v>insert into sinx_h1(NewDateTime,Open,High,Low,Close) values(to_date('2016-05-30-22:00','YYYY-MM-DD-HH24:MI'), 1.19848454, 1.204476962, 1.192492117, 1.19848454);</v>
      </c>
    </row>
    <row r="12038" spans="1:7" x14ac:dyDescent="0.25">
      <c r="A12038" t="s">
        <v>12040</v>
      </c>
      <c r="B12038">
        <v>1.1986569119999999</v>
      </c>
      <c r="C12038">
        <v>1.204650196</v>
      </c>
      <c r="D12038">
        <v>1.1926636269999999</v>
      </c>
      <c r="E12038">
        <v>1.1986569119999999</v>
      </c>
      <c r="G12038" t="str">
        <f t="shared" si="188"/>
        <v>insert into sinx_h1(NewDateTime,Open,High,Low,Close) values(to_date('2016-05-30-23:00','YYYY-MM-DD-HH24:MI'), 1.198656912, 1.204650196, 1.192663627, 1.198656912);</v>
      </c>
    </row>
    <row r="12039" spans="1:7" x14ac:dyDescent="0.25">
      <c r="A12039" t="s">
        <v>12041</v>
      </c>
      <c r="B12039">
        <v>1.198829385</v>
      </c>
      <c r="C12039">
        <v>1.204823532</v>
      </c>
      <c r="D12039">
        <v>1.192835238</v>
      </c>
      <c r="E12039">
        <v>1.198829385</v>
      </c>
      <c r="G12039" t="str">
        <f t="shared" si="188"/>
        <v>insert into sinx_h1(NewDateTime,Open,High,Low,Close) values(to_date('2016-05-31-00:00','YYYY-MM-DD-HH24:MI'), 1.198829385, 1.204823532, 1.192835238, 1.198829385);</v>
      </c>
    </row>
    <row r="12040" spans="1:7" x14ac:dyDescent="0.25">
      <c r="A12040" t="s">
        <v>12042</v>
      </c>
      <c r="B12040">
        <v>1.1990019590000001</v>
      </c>
      <c r="C12040">
        <v>1.204996969</v>
      </c>
      <c r="D12040">
        <v>1.19300695</v>
      </c>
      <c r="E12040">
        <v>1.1990019590000001</v>
      </c>
      <c r="G12040" t="str">
        <f t="shared" si="188"/>
        <v>insert into sinx_h1(NewDateTime,Open,High,Low,Close) values(to_date('2016-05-31-01:00','YYYY-MM-DD-HH24:MI'), 1.199001959, 1.204996969, 1.19300695, 1.199001959);</v>
      </c>
    </row>
    <row r="12041" spans="1:7" x14ac:dyDescent="0.25">
      <c r="A12041" t="s">
        <v>12043</v>
      </c>
      <c r="B12041">
        <v>1.1991746350000001</v>
      </c>
      <c r="C12041">
        <v>1.2051705079999999</v>
      </c>
      <c r="D12041">
        <v>1.1931787620000001</v>
      </c>
      <c r="E12041">
        <v>1.1991746350000001</v>
      </c>
      <c r="G12041" t="str">
        <f t="shared" si="188"/>
        <v>insert into sinx_h1(NewDateTime,Open,High,Low,Close) values(to_date('2016-05-31-02:00','YYYY-MM-DD-HH24:MI'), 1.199174635, 1.205170508, 1.193178762, 1.199174635);</v>
      </c>
    </row>
    <row r="12042" spans="1:7" x14ac:dyDescent="0.25">
      <c r="A12042" t="s">
        <v>12044</v>
      </c>
      <c r="B12042">
        <v>1.199347411</v>
      </c>
      <c r="C12042">
        <v>1.205344148</v>
      </c>
      <c r="D12042">
        <v>1.1933506739999999</v>
      </c>
      <c r="E12042">
        <v>1.199347411</v>
      </c>
      <c r="G12042" t="str">
        <f t="shared" si="188"/>
        <v>insert into sinx_h1(NewDateTime,Open,High,Low,Close) values(to_date('2016-05-31-03:00','YYYY-MM-DD-HH24:MI'), 1.199347411, 1.205344148, 1.193350674, 1.199347411);</v>
      </c>
    </row>
    <row r="12043" spans="1:7" x14ac:dyDescent="0.25">
      <c r="A12043" t="s">
        <v>12045</v>
      </c>
      <c r="B12043">
        <v>1.199520288</v>
      </c>
      <c r="C12043">
        <v>1.2055178900000001</v>
      </c>
      <c r="D12043">
        <v>1.193522687</v>
      </c>
      <c r="E12043">
        <v>1.199520288</v>
      </c>
      <c r="G12043" t="str">
        <f t="shared" si="188"/>
        <v>insert into sinx_h1(NewDateTime,Open,High,Low,Close) values(to_date('2016-05-31-04:00','YYYY-MM-DD-HH24:MI'), 1.199520288, 1.20551789, 1.193522687, 1.199520288);</v>
      </c>
    </row>
    <row r="12044" spans="1:7" x14ac:dyDescent="0.25">
      <c r="A12044" t="s">
        <v>12046</v>
      </c>
      <c r="B12044">
        <v>1.1996932659999999</v>
      </c>
      <c r="C12044">
        <v>1.205691732</v>
      </c>
      <c r="D12044">
        <v>1.193694799</v>
      </c>
      <c r="E12044">
        <v>1.1996932659999999</v>
      </c>
      <c r="G12044" t="str">
        <f t="shared" si="188"/>
        <v>insert into sinx_h1(NewDateTime,Open,High,Low,Close) values(to_date('2016-05-31-05:00','YYYY-MM-DD-HH24:MI'), 1.199693266, 1.205691732, 1.193694799, 1.199693266);</v>
      </c>
    </row>
    <row r="12045" spans="1:7" x14ac:dyDescent="0.25">
      <c r="A12045" t="s">
        <v>12047</v>
      </c>
      <c r="B12045">
        <v>1.1998663430000001</v>
      </c>
      <c r="C12045">
        <v>1.2058656750000001</v>
      </c>
      <c r="D12045">
        <v>1.1938670119999999</v>
      </c>
      <c r="E12045">
        <v>1.1998663430000001</v>
      </c>
      <c r="G12045" t="str">
        <f t="shared" si="188"/>
        <v>insert into sinx_h1(NewDateTime,Open,High,Low,Close) values(to_date('2016-05-31-06:00','YYYY-MM-DD-HH24:MI'), 1.199866343, 1.205865675, 1.193867012, 1.199866343);</v>
      </c>
    </row>
    <row r="12046" spans="1:7" x14ac:dyDescent="0.25">
      <c r="A12046" t="s">
        <v>12048</v>
      </c>
      <c r="B12046">
        <v>1.2000395210000001</v>
      </c>
      <c r="C12046">
        <v>1.2060397190000001</v>
      </c>
      <c r="D12046">
        <v>1.194039324</v>
      </c>
      <c r="E12046">
        <v>1.2000395210000001</v>
      </c>
      <c r="G12046" t="str">
        <f t="shared" si="188"/>
        <v>insert into sinx_h1(NewDateTime,Open,High,Low,Close) values(to_date('2016-05-31-07:00','YYYY-MM-DD-HH24:MI'), 1.200039521, 1.206039719, 1.194039324, 1.200039521);</v>
      </c>
    </row>
    <row r="12047" spans="1:7" x14ac:dyDescent="0.25">
      <c r="A12047" t="s">
        <v>12049</v>
      </c>
      <c r="B12047">
        <v>1.200212799</v>
      </c>
      <c r="C12047">
        <v>1.2062138630000001</v>
      </c>
      <c r="D12047">
        <v>1.1942117350000001</v>
      </c>
      <c r="E12047">
        <v>1.200212799</v>
      </c>
      <c r="G12047" t="str">
        <f t="shared" si="188"/>
        <v>insert into sinx_h1(NewDateTime,Open,High,Low,Close) values(to_date('2016-05-31-08:00','YYYY-MM-DD-HH24:MI'), 1.200212799, 1.206213863, 1.194211735, 1.200212799);</v>
      </c>
    </row>
    <row r="12048" spans="1:7" x14ac:dyDescent="0.25">
      <c r="A12048" t="s">
        <v>12050</v>
      </c>
      <c r="B12048">
        <v>1.2003861769999999</v>
      </c>
      <c r="C12048">
        <v>1.2063881080000001</v>
      </c>
      <c r="D12048">
        <v>1.194384246</v>
      </c>
      <c r="E12048">
        <v>1.2003861769999999</v>
      </c>
      <c r="G12048" t="str">
        <f t="shared" si="188"/>
        <v>insert into sinx_h1(NewDateTime,Open,High,Low,Close) values(to_date('2016-05-31-09:00','YYYY-MM-DD-HH24:MI'), 1.200386177, 1.206388108, 1.194384246, 1.200386177);</v>
      </c>
    </row>
    <row r="12049" spans="1:7" x14ac:dyDescent="0.25">
      <c r="A12049" t="s">
        <v>12051</v>
      </c>
      <c r="B12049">
        <v>1.2005596540000001</v>
      </c>
      <c r="C12049">
        <v>1.206562452</v>
      </c>
      <c r="D12049">
        <v>1.1945568559999999</v>
      </c>
      <c r="E12049">
        <v>1.2005596540000001</v>
      </c>
      <c r="G12049" t="str">
        <f t="shared" si="188"/>
        <v>insert into sinx_h1(NewDateTime,Open,High,Low,Close) values(to_date('2016-05-31-10:00','YYYY-MM-DD-HH24:MI'), 1.200559654, 1.206562452, 1.194556856, 1.200559654);</v>
      </c>
    </row>
    <row r="12050" spans="1:7" x14ac:dyDescent="0.25">
      <c r="A12050" t="s">
        <v>12052</v>
      </c>
      <c r="B12050">
        <v>1.2007332310000001</v>
      </c>
      <c r="C12050">
        <v>1.2067368970000001</v>
      </c>
      <c r="D12050">
        <v>1.194729565</v>
      </c>
      <c r="E12050">
        <v>1.2007332310000001</v>
      </c>
      <c r="G12050" t="str">
        <f t="shared" si="188"/>
        <v>insert into sinx_h1(NewDateTime,Open,High,Low,Close) values(to_date('2016-05-31-11:00','YYYY-MM-DD-HH24:MI'), 1.200733231, 1.206736897, 1.194729565, 1.200733231);</v>
      </c>
    </row>
    <row r="12051" spans="1:7" x14ac:dyDescent="0.25">
      <c r="A12051" t="s">
        <v>12053</v>
      </c>
      <c r="B12051">
        <v>1.200906907</v>
      </c>
      <c r="C12051">
        <v>1.2069114409999999</v>
      </c>
      <c r="D12051">
        <v>1.194902372</v>
      </c>
      <c r="E12051">
        <v>1.200906907</v>
      </c>
      <c r="G12051" t="str">
        <f t="shared" si="188"/>
        <v>insert into sinx_h1(NewDateTime,Open,High,Low,Close) values(to_date('2016-05-31-12:00','YYYY-MM-DD-HH24:MI'), 1.200906907, 1.206911441, 1.194902372, 1.200906907);</v>
      </c>
    </row>
    <row r="12052" spans="1:7" x14ac:dyDescent="0.25">
      <c r="A12052" t="s">
        <v>12054</v>
      </c>
      <c r="B12052">
        <v>1.201080682</v>
      </c>
      <c r="C12052">
        <v>1.207086085</v>
      </c>
      <c r="D12052">
        <v>1.195075278</v>
      </c>
      <c r="E12052">
        <v>1.201080682</v>
      </c>
      <c r="G12052" t="str">
        <f t="shared" si="188"/>
        <v>insert into sinx_h1(NewDateTime,Open,High,Low,Close) values(to_date('2016-05-31-13:00','YYYY-MM-DD-HH24:MI'), 1.201080682, 1.207086085, 1.195075278, 1.201080682);</v>
      </c>
    </row>
    <row r="12053" spans="1:7" x14ac:dyDescent="0.25">
      <c r="A12053" t="s">
        <v>12055</v>
      </c>
      <c r="B12053">
        <v>1.2012545560000001</v>
      </c>
      <c r="C12053">
        <v>1.2072608279999999</v>
      </c>
      <c r="D12053">
        <v>1.195248283</v>
      </c>
      <c r="E12053">
        <v>1.2012545560000001</v>
      </c>
      <c r="G12053" t="str">
        <f t="shared" si="188"/>
        <v>insert into sinx_h1(NewDateTime,Open,High,Low,Close) values(to_date('2016-05-31-14:00','YYYY-MM-DD-HH24:MI'), 1.201254556, 1.207260828, 1.195248283, 1.201254556);</v>
      </c>
    </row>
    <row r="12054" spans="1:7" x14ac:dyDescent="0.25">
      <c r="A12054" t="s">
        <v>12056</v>
      </c>
      <c r="B12054">
        <v>1.2014285280000001</v>
      </c>
      <c r="C12054">
        <v>1.207435671</v>
      </c>
      <c r="D12054">
        <v>1.195421386</v>
      </c>
      <c r="E12054">
        <v>1.2014285280000001</v>
      </c>
      <c r="G12054" t="str">
        <f t="shared" si="188"/>
        <v>insert into sinx_h1(NewDateTime,Open,High,Low,Close) values(to_date('2016-05-31-15:00','YYYY-MM-DD-HH24:MI'), 1.201428528, 1.207435671, 1.195421386, 1.201428528);</v>
      </c>
    </row>
    <row r="12055" spans="1:7" x14ac:dyDescent="0.25">
      <c r="A12055" t="s">
        <v>12057</v>
      </c>
      <c r="B12055">
        <v>1.2016026</v>
      </c>
      <c r="C12055">
        <v>1.2076106129999999</v>
      </c>
      <c r="D12055">
        <v>1.195594587</v>
      </c>
      <c r="E12055">
        <v>1.2016026</v>
      </c>
      <c r="G12055" t="str">
        <f t="shared" si="188"/>
        <v>insert into sinx_h1(NewDateTime,Open,High,Low,Close) values(to_date('2016-05-31-16:00','YYYY-MM-DD-HH24:MI'), 1.2016026, 1.207610613, 1.195594587, 1.2016026);</v>
      </c>
    </row>
    <row r="12056" spans="1:7" x14ac:dyDescent="0.25">
      <c r="A12056" t="s">
        <v>12058</v>
      </c>
      <c r="B12056">
        <v>1.2017767690000001</v>
      </c>
      <c r="C12056">
        <v>1.207785653</v>
      </c>
      <c r="D12056">
        <v>1.195767885</v>
      </c>
      <c r="E12056">
        <v>1.2017767690000001</v>
      </c>
      <c r="G12056" t="str">
        <f t="shared" si="188"/>
        <v>insert into sinx_h1(NewDateTime,Open,High,Low,Close) values(to_date('2016-05-31-17:00','YYYY-MM-DD-HH24:MI'), 1.201776769, 1.207785653, 1.195767885, 1.201776769);</v>
      </c>
    </row>
    <row r="12057" spans="1:7" x14ac:dyDescent="0.25">
      <c r="A12057" t="s">
        <v>12059</v>
      </c>
      <c r="B12057">
        <v>1.2019510369999999</v>
      </c>
      <c r="C12057">
        <v>1.2079607919999999</v>
      </c>
      <c r="D12057">
        <v>1.1959412819999999</v>
      </c>
      <c r="E12057">
        <v>1.2019510369999999</v>
      </c>
      <c r="G12057" t="str">
        <f t="shared" si="188"/>
        <v>insert into sinx_h1(NewDateTime,Open,High,Low,Close) values(to_date('2016-05-31-18:00','YYYY-MM-DD-HH24:MI'), 1.201951037, 1.207960792, 1.195941282, 1.201951037);</v>
      </c>
    </row>
    <row r="12058" spans="1:7" x14ac:dyDescent="0.25">
      <c r="A12058" t="s">
        <v>12060</v>
      </c>
      <c r="B12058">
        <v>1.2021254029999999</v>
      </c>
      <c r="C12058">
        <v>1.2081360299999999</v>
      </c>
      <c r="D12058">
        <v>1.1961147759999999</v>
      </c>
      <c r="E12058">
        <v>1.2021254029999999</v>
      </c>
      <c r="G12058" t="str">
        <f t="shared" si="188"/>
        <v>insert into sinx_h1(NewDateTime,Open,High,Low,Close) values(to_date('2016-05-31-19:00','YYYY-MM-DD-HH24:MI'), 1.202125403, 1.20813603, 1.196114776, 1.202125403);</v>
      </c>
    </row>
    <row r="12059" spans="1:7" x14ac:dyDescent="0.25">
      <c r="A12059" t="s">
        <v>12061</v>
      </c>
      <c r="B12059">
        <v>1.202299867</v>
      </c>
      <c r="C12059">
        <v>1.208311366</v>
      </c>
      <c r="D12059">
        <v>1.196288368</v>
      </c>
      <c r="E12059">
        <v>1.202299867</v>
      </c>
      <c r="G12059" t="str">
        <f t="shared" si="188"/>
        <v>insert into sinx_h1(NewDateTime,Open,High,Low,Close) values(to_date('2016-05-31-20:00','YYYY-MM-DD-HH24:MI'), 1.202299867, 1.208311366, 1.196288368, 1.202299867);</v>
      </c>
    </row>
    <row r="12060" spans="1:7" x14ac:dyDescent="0.25">
      <c r="A12060" t="s">
        <v>12062</v>
      </c>
      <c r="B12060">
        <v>1.202474429</v>
      </c>
      <c r="C12060">
        <v>1.2084868010000001</v>
      </c>
      <c r="D12060">
        <v>1.1964620560000001</v>
      </c>
      <c r="E12060">
        <v>1.202474429</v>
      </c>
      <c r="G12060" t="str">
        <f t="shared" si="188"/>
        <v>insert into sinx_h1(NewDateTime,Open,High,Low,Close) values(to_date('2016-05-31-21:00','YYYY-MM-DD-HH24:MI'), 1.202474429, 1.208486801, 1.196462056, 1.202474429);</v>
      </c>
    </row>
    <row r="12061" spans="1:7" x14ac:dyDescent="0.25">
      <c r="A12061" t="s">
        <v>12063</v>
      </c>
      <c r="B12061">
        <v>1.202649088</v>
      </c>
      <c r="C12061">
        <v>1.2086623329999999</v>
      </c>
      <c r="D12061">
        <v>1.1966358420000001</v>
      </c>
      <c r="E12061">
        <v>1.202649088</v>
      </c>
      <c r="G12061" t="str">
        <f t="shared" si="188"/>
        <v>insert into sinx_h1(NewDateTime,Open,High,Low,Close) values(to_date('2016-05-31-22:00','YYYY-MM-DD-HH24:MI'), 1.202649088, 1.208662333, 1.196635842, 1.202649088);</v>
      </c>
    </row>
    <row r="12062" spans="1:7" x14ac:dyDescent="0.25">
      <c r="A12062" t="s">
        <v>12064</v>
      </c>
      <c r="B12062">
        <v>1.2028238440000001</v>
      </c>
      <c r="C12062">
        <v>1.2088379629999999</v>
      </c>
      <c r="D12062">
        <v>1.196809725</v>
      </c>
      <c r="E12062">
        <v>1.2028238440000001</v>
      </c>
      <c r="G12062" t="str">
        <f t="shared" si="188"/>
        <v>insert into sinx_h1(NewDateTime,Open,High,Low,Close) values(to_date('2016-05-31-23:00','YYYY-MM-DD-HH24:MI'), 1.202823844, 1.208837963, 1.196809725, 1.202823844);</v>
      </c>
    </row>
    <row r="12063" spans="1:7" x14ac:dyDescent="0.25">
      <c r="A12063" t="s">
        <v>12065</v>
      </c>
      <c r="B12063">
        <v>1.202998698</v>
      </c>
      <c r="C12063">
        <v>1.209013691</v>
      </c>
      <c r="D12063">
        <v>1.196983704</v>
      </c>
      <c r="E12063">
        <v>1.202998698</v>
      </c>
      <c r="G12063" t="str">
        <f t="shared" si="188"/>
        <v>insert into sinx_h1(NewDateTime,Open,High,Low,Close) values(to_date('2016-06-01-00:00','YYYY-MM-DD-HH24:MI'), 1.202998698, 1.209013691, 1.196983704, 1.202998698);</v>
      </c>
    </row>
    <row r="12064" spans="1:7" x14ac:dyDescent="0.25">
      <c r="A12064" t="s">
        <v>12066</v>
      </c>
      <c r="B12064">
        <v>1.2031736479999999</v>
      </c>
      <c r="C12064">
        <v>1.2091895159999999</v>
      </c>
      <c r="D12064">
        <v>1.1971577799999999</v>
      </c>
      <c r="E12064">
        <v>1.2031736479999999</v>
      </c>
      <c r="G12064" t="str">
        <f t="shared" si="188"/>
        <v>insert into sinx_h1(NewDateTime,Open,High,Low,Close) values(to_date('2016-06-01-01:00','YYYY-MM-DD-HH24:MI'), 1.203173648, 1.209189516, 1.19715778, 1.203173648);</v>
      </c>
    </row>
    <row r="12065" spans="1:7" x14ac:dyDescent="0.25">
      <c r="A12065" t="s">
        <v>12067</v>
      </c>
      <c r="B12065">
        <v>1.2033486959999999</v>
      </c>
      <c r="C12065">
        <v>1.2093654389999999</v>
      </c>
      <c r="D12065">
        <v>1.1973319520000001</v>
      </c>
      <c r="E12065">
        <v>1.2033486959999999</v>
      </c>
      <c r="G12065" t="str">
        <f t="shared" si="188"/>
        <v>insert into sinx_h1(NewDateTime,Open,High,Low,Close) values(to_date('2016-06-01-02:00','YYYY-MM-DD-HH24:MI'), 1.203348696, 1.209365439, 1.197331952, 1.203348696);</v>
      </c>
    </row>
    <row r="12066" spans="1:7" x14ac:dyDescent="0.25">
      <c r="A12066" t="s">
        <v>12068</v>
      </c>
      <c r="B12066">
        <v>1.2035238399999999</v>
      </c>
      <c r="C12066">
        <v>1.209541459</v>
      </c>
      <c r="D12066">
        <v>1.19750622</v>
      </c>
      <c r="E12066">
        <v>1.2035238399999999</v>
      </c>
      <c r="G12066" t="str">
        <f t="shared" si="188"/>
        <v>insert into sinx_h1(NewDateTime,Open,High,Low,Close) values(to_date('2016-06-01-03:00','YYYY-MM-DD-HH24:MI'), 1.20352384, 1.209541459, 1.19750622, 1.20352384);</v>
      </c>
    </row>
    <row r="12067" spans="1:7" x14ac:dyDescent="0.25">
      <c r="A12067" t="s">
        <v>12069</v>
      </c>
      <c r="B12067">
        <v>1.20369908</v>
      </c>
      <c r="C12067">
        <v>1.2097175760000001</v>
      </c>
      <c r="D12067">
        <v>1.1976805850000001</v>
      </c>
      <c r="E12067">
        <v>1.20369908</v>
      </c>
      <c r="G12067" t="str">
        <f t="shared" si="188"/>
        <v>insert into sinx_h1(NewDateTime,Open,High,Low,Close) values(to_date('2016-06-01-04:00','YYYY-MM-DD-HH24:MI'), 1.20369908, 1.209717576, 1.197680585, 1.20369908);</v>
      </c>
    </row>
    <row r="12068" spans="1:7" x14ac:dyDescent="0.25">
      <c r="A12068" t="s">
        <v>12070</v>
      </c>
      <c r="B12068">
        <v>1.203874417</v>
      </c>
      <c r="C12068">
        <v>1.2098937890000001</v>
      </c>
      <c r="D12068">
        <v>1.1978550450000001</v>
      </c>
      <c r="E12068">
        <v>1.203874417</v>
      </c>
      <c r="G12068" t="str">
        <f t="shared" si="188"/>
        <v>insert into sinx_h1(NewDateTime,Open,High,Low,Close) values(to_date('2016-06-01-05:00','YYYY-MM-DD-HH24:MI'), 1.203874417, 1.209893789, 1.197855045, 1.203874417);</v>
      </c>
    </row>
    <row r="12069" spans="1:7" x14ac:dyDescent="0.25">
      <c r="A12069" t="s">
        <v>12071</v>
      </c>
      <c r="B12069">
        <v>1.2040498500000001</v>
      </c>
      <c r="C12069">
        <v>1.210070099</v>
      </c>
      <c r="D12069">
        <v>1.198029601</v>
      </c>
      <c r="E12069">
        <v>1.2040498500000001</v>
      </c>
      <c r="G12069" t="str">
        <f t="shared" si="188"/>
        <v>insert into sinx_h1(NewDateTime,Open,High,Low,Close) values(to_date('2016-06-01-06:00','YYYY-MM-DD-HH24:MI'), 1.20404985, 1.210070099, 1.198029601, 1.20404985);</v>
      </c>
    </row>
    <row r="12070" spans="1:7" x14ac:dyDescent="0.25">
      <c r="A12070" t="s">
        <v>12072</v>
      </c>
      <c r="B12070">
        <v>1.2042253789999999</v>
      </c>
      <c r="C12070">
        <v>1.2102465060000001</v>
      </c>
      <c r="D12070">
        <v>1.198204252</v>
      </c>
      <c r="E12070">
        <v>1.2042253789999999</v>
      </c>
      <c r="G12070" t="str">
        <f t="shared" si="188"/>
        <v>insert into sinx_h1(NewDateTime,Open,High,Low,Close) values(to_date('2016-06-01-07:00','YYYY-MM-DD-HH24:MI'), 1.204225379, 1.210246506, 1.198204252, 1.204225379);</v>
      </c>
    </row>
    <row r="12071" spans="1:7" x14ac:dyDescent="0.25">
      <c r="A12071" t="s">
        <v>12073</v>
      </c>
      <c r="B12071">
        <v>1.2044010039999999</v>
      </c>
      <c r="C12071">
        <v>1.2104230090000001</v>
      </c>
      <c r="D12071">
        <v>1.198378999</v>
      </c>
      <c r="E12071">
        <v>1.2044010039999999</v>
      </c>
      <c r="G12071" t="str">
        <f t="shared" si="188"/>
        <v>insert into sinx_h1(NewDateTime,Open,High,Low,Close) values(to_date('2016-06-01-08:00','YYYY-MM-DD-HH24:MI'), 1.204401004, 1.210423009, 1.198378999, 1.204401004);</v>
      </c>
    </row>
    <row r="12072" spans="1:7" x14ac:dyDescent="0.25">
      <c r="A12072" t="s">
        <v>12074</v>
      </c>
      <c r="B12072">
        <v>1.204576724</v>
      </c>
      <c r="C12072">
        <v>1.210599607</v>
      </c>
      <c r="D12072">
        <v>1.19855384</v>
      </c>
      <c r="E12072">
        <v>1.204576724</v>
      </c>
      <c r="G12072" t="str">
        <f t="shared" si="188"/>
        <v>insert into sinx_h1(NewDateTime,Open,High,Low,Close) values(to_date('2016-06-01-09:00','YYYY-MM-DD-HH24:MI'), 1.204576724, 1.210599607, 1.19855384, 1.204576724);</v>
      </c>
    </row>
    <row r="12073" spans="1:7" x14ac:dyDescent="0.25">
      <c r="A12073" t="s">
        <v>12075</v>
      </c>
      <c r="B12073">
        <v>1.2047525400000001</v>
      </c>
      <c r="C12073">
        <v>1.210776302</v>
      </c>
      <c r="D12073">
        <v>1.1987287769999999</v>
      </c>
      <c r="E12073">
        <v>1.2047525400000001</v>
      </c>
      <c r="G12073" t="str">
        <f t="shared" si="188"/>
        <v>insert into sinx_h1(NewDateTime,Open,High,Low,Close) values(to_date('2016-06-01-10:00','YYYY-MM-DD-HH24:MI'), 1.20475254, 1.210776302, 1.198728777, 1.20475254);</v>
      </c>
    </row>
    <row r="12074" spans="1:7" x14ac:dyDescent="0.25">
      <c r="A12074" t="s">
        <v>12076</v>
      </c>
      <c r="B12074">
        <v>1.2049284499999999</v>
      </c>
      <c r="C12074">
        <v>1.2109530930000001</v>
      </c>
      <c r="D12074">
        <v>1.1989038080000001</v>
      </c>
      <c r="E12074">
        <v>1.2049284499999999</v>
      </c>
      <c r="G12074" t="str">
        <f t="shared" si="188"/>
        <v>insert into sinx_h1(NewDateTime,Open,High,Low,Close) values(to_date('2016-06-01-11:00','YYYY-MM-DD-HH24:MI'), 1.20492845, 1.210953093, 1.198903808, 1.20492845);</v>
      </c>
    </row>
    <row r="12075" spans="1:7" x14ac:dyDescent="0.25">
      <c r="A12075" t="s">
        <v>12077</v>
      </c>
      <c r="B12075">
        <v>1.2051044559999999</v>
      </c>
      <c r="C12075">
        <v>1.2111299790000001</v>
      </c>
      <c r="D12075">
        <v>1.1990789340000001</v>
      </c>
      <c r="E12075">
        <v>1.2051044559999999</v>
      </c>
      <c r="G12075" t="str">
        <f t="shared" si="188"/>
        <v>insert into sinx_h1(NewDateTime,Open,High,Low,Close) values(to_date('2016-06-01-12:00','YYYY-MM-DD-HH24:MI'), 1.205104456, 1.211129979, 1.199078934, 1.205104456);</v>
      </c>
    </row>
    <row r="12076" spans="1:7" x14ac:dyDescent="0.25">
      <c r="A12076" t="s">
        <v>12078</v>
      </c>
      <c r="B12076">
        <v>1.205280557</v>
      </c>
      <c r="C12076">
        <v>1.2113069599999999</v>
      </c>
      <c r="D12076">
        <v>1.199254155</v>
      </c>
      <c r="E12076">
        <v>1.205280557</v>
      </c>
      <c r="G12076" t="str">
        <f t="shared" si="188"/>
        <v>insert into sinx_h1(NewDateTime,Open,High,Low,Close) values(to_date('2016-06-01-13:00','YYYY-MM-DD-HH24:MI'), 1.205280557, 1.21130696, 1.199254155, 1.205280557);</v>
      </c>
    </row>
    <row r="12077" spans="1:7" x14ac:dyDescent="0.25">
      <c r="A12077" t="s">
        <v>12079</v>
      </c>
      <c r="B12077">
        <v>1.205456753</v>
      </c>
      <c r="C12077">
        <v>1.211484037</v>
      </c>
      <c r="D12077">
        <v>1.199429469</v>
      </c>
      <c r="E12077">
        <v>1.205456753</v>
      </c>
      <c r="G12077" t="str">
        <f t="shared" si="188"/>
        <v>insert into sinx_h1(NewDateTime,Open,High,Low,Close) values(to_date('2016-06-01-14:00','YYYY-MM-DD-HH24:MI'), 1.205456753, 1.211484037, 1.199429469, 1.205456753);</v>
      </c>
    </row>
    <row r="12078" spans="1:7" x14ac:dyDescent="0.25">
      <c r="A12078" t="s">
        <v>12080</v>
      </c>
      <c r="B12078">
        <v>1.205633043</v>
      </c>
      <c r="C12078">
        <v>1.211661208</v>
      </c>
      <c r="D12078">
        <v>1.1996048779999999</v>
      </c>
      <c r="E12078">
        <v>1.205633043</v>
      </c>
      <c r="G12078" t="str">
        <f t="shared" si="188"/>
        <v>insert into sinx_h1(NewDateTime,Open,High,Low,Close) values(to_date('2016-06-01-15:00','YYYY-MM-DD-HH24:MI'), 1.205633043, 1.211661208, 1.199604878, 1.205633043);</v>
      </c>
    </row>
    <row r="12079" spans="1:7" x14ac:dyDescent="0.25">
      <c r="A12079" t="s">
        <v>12081</v>
      </c>
      <c r="B12079">
        <v>1.205809428</v>
      </c>
      <c r="C12079">
        <v>1.211838475</v>
      </c>
      <c r="D12079">
        <v>1.1997803810000001</v>
      </c>
      <c r="E12079">
        <v>1.205809428</v>
      </c>
      <c r="G12079" t="str">
        <f t="shared" si="188"/>
        <v>insert into sinx_h1(NewDateTime,Open,High,Low,Close) values(to_date('2016-06-01-16:00','YYYY-MM-DD-HH24:MI'), 1.205809428, 1.211838475, 1.199780381, 1.205809428);</v>
      </c>
    </row>
    <row r="12080" spans="1:7" x14ac:dyDescent="0.25">
      <c r="A12080" t="s">
        <v>12082</v>
      </c>
      <c r="B12080">
        <v>1.2059859070000001</v>
      </c>
      <c r="C12080">
        <v>1.212015836</v>
      </c>
      <c r="D12080">
        <v>1.1999559769999999</v>
      </c>
      <c r="E12080">
        <v>1.2059859070000001</v>
      </c>
      <c r="G12080" t="str">
        <f t="shared" si="188"/>
        <v>insert into sinx_h1(NewDateTime,Open,High,Low,Close) values(to_date('2016-06-01-17:00','YYYY-MM-DD-HH24:MI'), 1.205985907, 1.212015836, 1.199955977, 1.205985907);</v>
      </c>
    </row>
    <row r="12081" spans="1:7" x14ac:dyDescent="0.25">
      <c r="A12081" t="s">
        <v>12083</v>
      </c>
      <c r="B12081">
        <v>1.2061624790000001</v>
      </c>
      <c r="C12081">
        <v>1.212193292</v>
      </c>
      <c r="D12081">
        <v>1.200131667</v>
      </c>
      <c r="E12081">
        <v>1.2061624790000001</v>
      </c>
      <c r="G12081" t="str">
        <f t="shared" si="188"/>
        <v>insert into sinx_h1(NewDateTime,Open,High,Low,Close) values(to_date('2016-06-01-18:00','YYYY-MM-DD-HH24:MI'), 1.206162479, 1.212193292, 1.200131667, 1.206162479);</v>
      </c>
    </row>
    <row r="12082" spans="1:7" x14ac:dyDescent="0.25">
      <c r="A12082" t="s">
        <v>12084</v>
      </c>
      <c r="B12082">
        <v>1.2063391459999999</v>
      </c>
      <c r="C12082">
        <v>1.2123708419999999</v>
      </c>
      <c r="D12082">
        <v>1.2003074499999999</v>
      </c>
      <c r="E12082">
        <v>1.2063391459999999</v>
      </c>
      <c r="G12082" t="str">
        <f t="shared" si="188"/>
        <v>insert into sinx_h1(NewDateTime,Open,High,Low,Close) values(to_date('2016-06-01-19:00','YYYY-MM-DD-HH24:MI'), 1.206339146, 1.212370842, 1.20030745, 1.206339146);</v>
      </c>
    </row>
    <row r="12083" spans="1:7" x14ac:dyDescent="0.25">
      <c r="A12083" t="s">
        <v>12085</v>
      </c>
      <c r="B12083">
        <v>1.2065159059999999</v>
      </c>
      <c r="C12083">
        <v>1.212548486</v>
      </c>
      <c r="D12083">
        <v>1.2004833269999999</v>
      </c>
      <c r="E12083">
        <v>1.2065159059999999</v>
      </c>
      <c r="G12083" t="str">
        <f t="shared" si="188"/>
        <v>insert into sinx_h1(NewDateTime,Open,High,Low,Close) values(to_date('2016-06-01-20:00','YYYY-MM-DD-HH24:MI'), 1.206515906, 1.212548486, 1.200483327, 1.206515906);</v>
      </c>
    </row>
    <row r="12084" spans="1:7" x14ac:dyDescent="0.25">
      <c r="A12084" t="s">
        <v>12086</v>
      </c>
      <c r="B12084">
        <v>1.2066927599999999</v>
      </c>
      <c r="C12084">
        <v>1.2127262240000001</v>
      </c>
      <c r="D12084">
        <v>1.200659296</v>
      </c>
      <c r="E12084">
        <v>1.2066927599999999</v>
      </c>
      <c r="G12084" t="str">
        <f t="shared" si="188"/>
        <v>insert into sinx_h1(NewDateTime,Open,High,Low,Close) values(to_date('2016-06-01-21:00','YYYY-MM-DD-HH24:MI'), 1.20669276, 1.212726224, 1.200659296, 1.20669276);</v>
      </c>
    </row>
    <row r="12085" spans="1:7" x14ac:dyDescent="0.25">
      <c r="A12085" t="s">
        <v>12087</v>
      </c>
      <c r="B12085">
        <v>1.2068697070000001</v>
      </c>
      <c r="C12085">
        <v>1.2129040550000001</v>
      </c>
      <c r="D12085">
        <v>1.200835358</v>
      </c>
      <c r="E12085">
        <v>1.2068697070000001</v>
      </c>
      <c r="G12085" t="str">
        <f t="shared" si="188"/>
        <v>insert into sinx_h1(NewDateTime,Open,High,Low,Close) values(to_date('2016-06-01-22:00','YYYY-MM-DD-HH24:MI'), 1.206869707, 1.212904055, 1.200835358, 1.206869707);</v>
      </c>
    </row>
    <row r="12086" spans="1:7" x14ac:dyDescent="0.25">
      <c r="A12086" t="s">
        <v>12088</v>
      </c>
      <c r="B12086">
        <v>1.2070467469999999</v>
      </c>
      <c r="C12086">
        <v>1.213081981</v>
      </c>
      <c r="D12086">
        <v>1.2010115130000001</v>
      </c>
      <c r="E12086">
        <v>1.2070467469999999</v>
      </c>
      <c r="G12086" t="str">
        <f t="shared" si="188"/>
        <v>insert into sinx_h1(NewDateTime,Open,High,Low,Close) values(to_date('2016-06-01-23:00','YYYY-MM-DD-HH24:MI'), 1.207046747, 1.213081981, 1.201011513, 1.207046747);</v>
      </c>
    </row>
    <row r="12087" spans="1:7" x14ac:dyDescent="0.25">
      <c r="A12087" t="s">
        <v>12089</v>
      </c>
      <c r="B12087">
        <v>1.2072238799999999</v>
      </c>
      <c r="C12087">
        <v>1.21326</v>
      </c>
      <c r="D12087">
        <v>1.2011877609999999</v>
      </c>
      <c r="E12087">
        <v>1.2072238799999999</v>
      </c>
      <c r="G12087" t="str">
        <f t="shared" si="188"/>
        <v>insert into sinx_h1(NewDateTime,Open,High,Low,Close) values(to_date('2016-06-02-00:00','YYYY-MM-DD-HH24:MI'), 1.20722388, 1.21326, 1.201187761, 1.20722388);</v>
      </c>
    </row>
    <row r="12088" spans="1:7" x14ac:dyDescent="0.25">
      <c r="A12088" t="s">
        <v>12090</v>
      </c>
      <c r="B12088">
        <v>1.2074011060000001</v>
      </c>
      <c r="C12088">
        <v>1.213438112</v>
      </c>
      <c r="D12088">
        <v>1.201364101</v>
      </c>
      <c r="E12088">
        <v>1.2074011060000001</v>
      </c>
      <c r="G12088" t="str">
        <f t="shared" si="188"/>
        <v>insert into sinx_h1(NewDateTime,Open,High,Low,Close) values(to_date('2016-06-02-01:00','YYYY-MM-DD-HH24:MI'), 1.207401106, 1.213438112, 1.201364101, 1.207401106);</v>
      </c>
    </row>
    <row r="12089" spans="1:7" x14ac:dyDescent="0.25">
      <c r="A12089" t="s">
        <v>12091</v>
      </c>
      <c r="B12089">
        <v>1.2075784249999999</v>
      </c>
      <c r="C12089">
        <v>1.2136163170000001</v>
      </c>
      <c r="D12089">
        <v>1.201540533</v>
      </c>
      <c r="E12089">
        <v>1.2075784249999999</v>
      </c>
      <c r="G12089" t="str">
        <f t="shared" si="188"/>
        <v>insert into sinx_h1(NewDateTime,Open,High,Low,Close) values(to_date('2016-06-02-02:00','YYYY-MM-DD-HH24:MI'), 1.207578425, 1.213616317, 1.201540533, 1.207578425);</v>
      </c>
    </row>
    <row r="12090" spans="1:7" x14ac:dyDescent="0.25">
      <c r="A12090" t="s">
        <v>12092</v>
      </c>
      <c r="B12090">
        <v>1.207755836</v>
      </c>
      <c r="C12090">
        <v>1.2137946150000001</v>
      </c>
      <c r="D12090">
        <v>1.2017170559999999</v>
      </c>
      <c r="E12090">
        <v>1.207755836</v>
      </c>
      <c r="G12090" t="str">
        <f t="shared" si="188"/>
        <v>insert into sinx_h1(NewDateTime,Open,High,Low,Close) values(to_date('2016-06-02-03:00','YYYY-MM-DD-HH24:MI'), 1.207755836, 1.213794615, 1.201717056, 1.207755836);</v>
      </c>
    </row>
    <row r="12091" spans="1:7" x14ac:dyDescent="0.25">
      <c r="A12091" t="s">
        <v>12093</v>
      </c>
      <c r="B12091">
        <v>1.207933339</v>
      </c>
      <c r="C12091">
        <v>1.2139730049999999</v>
      </c>
      <c r="D12091">
        <v>1.201893672</v>
      </c>
      <c r="E12091">
        <v>1.207933339</v>
      </c>
      <c r="G12091" t="str">
        <f t="shared" si="188"/>
        <v>insert into sinx_h1(NewDateTime,Open,High,Low,Close) values(to_date('2016-06-02-04:00','YYYY-MM-DD-HH24:MI'), 1.207933339, 1.213973005, 1.201893672, 1.207933339);</v>
      </c>
    </row>
    <row r="12092" spans="1:7" x14ac:dyDescent="0.25">
      <c r="A12092" t="s">
        <v>12094</v>
      </c>
      <c r="B12092">
        <v>1.208110934</v>
      </c>
      <c r="C12092">
        <v>1.214151489</v>
      </c>
      <c r="D12092">
        <v>1.202070379</v>
      </c>
      <c r="E12092">
        <v>1.208110934</v>
      </c>
      <c r="G12092" t="str">
        <f t="shared" si="188"/>
        <v>insert into sinx_h1(NewDateTime,Open,High,Low,Close) values(to_date('2016-06-02-05:00','YYYY-MM-DD-HH24:MI'), 1.208110934, 1.214151489, 1.202070379, 1.208110934);</v>
      </c>
    </row>
    <row r="12093" spans="1:7" x14ac:dyDescent="0.25">
      <c r="A12093" t="s">
        <v>12095</v>
      </c>
      <c r="B12093">
        <v>1.2082886209999999</v>
      </c>
      <c r="C12093">
        <v>1.2143300640000001</v>
      </c>
      <c r="D12093">
        <v>1.2022471779999999</v>
      </c>
      <c r="E12093">
        <v>1.2082886209999999</v>
      </c>
      <c r="G12093" t="str">
        <f t="shared" si="188"/>
        <v>insert into sinx_h1(NewDateTime,Open,High,Low,Close) values(to_date('2016-06-02-06:00','YYYY-MM-DD-HH24:MI'), 1.208288621, 1.214330064, 1.202247178, 1.208288621);</v>
      </c>
    </row>
    <row r="12094" spans="1:7" x14ac:dyDescent="0.25">
      <c r="A12094" t="s">
        <v>12096</v>
      </c>
      <c r="B12094">
        <v>1.2084664000000001</v>
      </c>
      <c r="C12094">
        <v>1.2145087320000001</v>
      </c>
      <c r="D12094">
        <v>1.202424068</v>
      </c>
      <c r="E12094">
        <v>1.2084664000000001</v>
      </c>
      <c r="G12094" t="str">
        <f t="shared" si="188"/>
        <v>insert into sinx_h1(NewDateTime,Open,High,Low,Close) values(to_date('2016-06-02-07:00','YYYY-MM-DD-HH24:MI'), 1.2084664, 1.214508732, 1.202424068, 1.2084664);</v>
      </c>
    </row>
    <row r="12095" spans="1:7" x14ac:dyDescent="0.25">
      <c r="A12095" t="s">
        <v>12097</v>
      </c>
      <c r="B12095">
        <v>1.20864427</v>
      </c>
      <c r="C12095">
        <v>1.2146874919999999</v>
      </c>
      <c r="D12095">
        <v>1.2026010490000001</v>
      </c>
      <c r="E12095">
        <v>1.20864427</v>
      </c>
      <c r="G12095" t="str">
        <f t="shared" si="188"/>
        <v>insert into sinx_h1(NewDateTime,Open,High,Low,Close) values(to_date('2016-06-02-08:00','YYYY-MM-DD-HH24:MI'), 1.20864427, 1.214687492, 1.202601049, 1.20864427);</v>
      </c>
    </row>
    <row r="12096" spans="1:7" x14ac:dyDescent="0.25">
      <c r="A12096" t="s">
        <v>12098</v>
      </c>
      <c r="B12096">
        <v>1.2088222319999999</v>
      </c>
      <c r="C12096">
        <v>1.214866343</v>
      </c>
      <c r="D12096">
        <v>1.2027781209999999</v>
      </c>
      <c r="E12096">
        <v>1.2088222319999999</v>
      </c>
      <c r="G12096" t="str">
        <f t="shared" si="188"/>
        <v>insert into sinx_h1(NewDateTime,Open,High,Low,Close) values(to_date('2016-06-02-09:00','YYYY-MM-DD-HH24:MI'), 1.208822232, 1.214866343, 1.202778121, 1.208822232);</v>
      </c>
    </row>
    <row r="12097" spans="1:7" x14ac:dyDescent="0.25">
      <c r="A12097" t="s">
        <v>12099</v>
      </c>
      <c r="B12097">
        <v>1.2090002849999999</v>
      </c>
      <c r="C12097">
        <v>1.2150452860000001</v>
      </c>
      <c r="D12097">
        <v>1.2029552830000001</v>
      </c>
      <c r="E12097">
        <v>1.2090002849999999</v>
      </c>
      <c r="G12097" t="str">
        <f t="shared" si="188"/>
        <v>insert into sinx_h1(NewDateTime,Open,High,Low,Close) values(to_date('2016-06-02-10:00','YYYY-MM-DD-HH24:MI'), 1.209000285, 1.215045286, 1.202955283, 1.209000285);</v>
      </c>
    </row>
    <row r="12098" spans="1:7" x14ac:dyDescent="0.25">
      <c r="A12098" t="s">
        <v>12100</v>
      </c>
      <c r="B12098">
        <v>1.2091784290000001</v>
      </c>
      <c r="C12098">
        <v>1.215224321</v>
      </c>
      <c r="D12098">
        <v>1.2031325369999999</v>
      </c>
      <c r="E12098">
        <v>1.2091784290000001</v>
      </c>
      <c r="G12098" t="str">
        <f t="shared" si="188"/>
        <v>insert into sinx_h1(NewDateTime,Open,High,Low,Close) values(to_date('2016-06-02-11:00','YYYY-MM-DD-HH24:MI'), 1.209178429, 1.215224321, 1.203132537, 1.209178429);</v>
      </c>
    </row>
    <row r="12099" spans="1:7" x14ac:dyDescent="0.25">
      <c r="A12099" t="s">
        <v>12101</v>
      </c>
      <c r="B12099">
        <v>1.209356664</v>
      </c>
      <c r="C12099">
        <v>1.2154034469999999</v>
      </c>
      <c r="D12099">
        <v>1.2033098799999999</v>
      </c>
      <c r="E12099">
        <v>1.209356664</v>
      </c>
      <c r="G12099" t="str">
        <f t="shared" si="188"/>
        <v>insert into sinx_h1(NewDateTime,Open,High,Low,Close) values(to_date('2016-06-02-12:00','YYYY-MM-DD-HH24:MI'), 1.209356664, 1.215403447, 1.20330988, 1.209356664);</v>
      </c>
    </row>
    <row r="12100" spans="1:7" x14ac:dyDescent="0.25">
      <c r="A12100" t="s">
        <v>12102</v>
      </c>
      <c r="B12100">
        <v>1.209534989</v>
      </c>
      <c r="C12100">
        <v>1.215582664</v>
      </c>
      <c r="D12100">
        <v>1.203487314</v>
      </c>
      <c r="E12100">
        <v>1.209534989</v>
      </c>
      <c r="G12100" t="str">
        <f t="shared" ref="G12100:G12163" si="189">"insert into sinx_h1(NewDateTime,Open,High,Low,Close) values(to_date('"&amp;A12100&amp;"','YYYY-MM-DD-HH24:MI'), "&amp;B12100&amp;", "&amp;C12100&amp;", "&amp;D12100&amp;", "&amp;E12100&amp;");"</f>
        <v>insert into sinx_h1(NewDateTime,Open,High,Low,Close) values(to_date('2016-06-02-13:00','YYYY-MM-DD-HH24:MI'), 1.209534989, 1.215582664, 1.203487314, 1.209534989);</v>
      </c>
    </row>
    <row r="12101" spans="1:7" x14ac:dyDescent="0.25">
      <c r="A12101" t="s">
        <v>12103</v>
      </c>
      <c r="B12101">
        <v>1.209713405</v>
      </c>
      <c r="C12101">
        <v>1.2157619719999999</v>
      </c>
      <c r="D12101">
        <v>1.2036648379999999</v>
      </c>
      <c r="E12101">
        <v>1.209713405</v>
      </c>
      <c r="G12101" t="str">
        <f t="shared" si="189"/>
        <v>insert into sinx_h1(NewDateTime,Open,High,Low,Close) values(to_date('2016-06-02-14:00','YYYY-MM-DD-HH24:MI'), 1.209713405, 1.215761972, 1.203664838, 1.209713405);</v>
      </c>
    </row>
    <row r="12102" spans="1:7" x14ac:dyDescent="0.25">
      <c r="A12102" t="s">
        <v>12104</v>
      </c>
      <c r="B12102">
        <v>1.2098919109999999</v>
      </c>
      <c r="C12102">
        <v>1.2159413699999999</v>
      </c>
      <c r="D12102">
        <v>1.2038424510000001</v>
      </c>
      <c r="E12102">
        <v>1.2098919109999999</v>
      </c>
      <c r="G12102" t="str">
        <f t="shared" si="189"/>
        <v>insert into sinx_h1(NewDateTime,Open,High,Low,Close) values(to_date('2016-06-02-15:00','YYYY-MM-DD-HH24:MI'), 1.209891911, 1.21594137, 1.203842451, 1.209891911);</v>
      </c>
    </row>
    <row r="12103" spans="1:7" x14ac:dyDescent="0.25">
      <c r="A12103" t="s">
        <v>12105</v>
      </c>
      <c r="B12103">
        <v>1.210070507</v>
      </c>
      <c r="C12103">
        <v>1.21612086</v>
      </c>
      <c r="D12103">
        <v>1.204020155</v>
      </c>
      <c r="E12103">
        <v>1.210070507</v>
      </c>
      <c r="G12103" t="str">
        <f t="shared" si="189"/>
        <v>insert into sinx_h1(NewDateTime,Open,High,Low,Close) values(to_date('2016-06-02-16:00','YYYY-MM-DD-HH24:MI'), 1.210070507, 1.21612086, 1.204020155, 1.210070507);</v>
      </c>
    </row>
    <row r="12104" spans="1:7" x14ac:dyDescent="0.25">
      <c r="A12104" t="s">
        <v>12106</v>
      </c>
      <c r="B12104">
        <v>1.2102491929999999</v>
      </c>
      <c r="C12104">
        <v>1.2163004390000001</v>
      </c>
      <c r="D12104">
        <v>1.2041979469999999</v>
      </c>
      <c r="E12104">
        <v>1.2102491929999999</v>
      </c>
      <c r="G12104" t="str">
        <f t="shared" si="189"/>
        <v>insert into sinx_h1(NewDateTime,Open,High,Low,Close) values(to_date('2016-06-02-17:00','YYYY-MM-DD-HH24:MI'), 1.210249193, 1.216300439, 1.204197947, 1.210249193);</v>
      </c>
    </row>
    <row r="12105" spans="1:7" x14ac:dyDescent="0.25">
      <c r="A12105" t="s">
        <v>12107</v>
      </c>
      <c r="B12105">
        <v>1.2104279689999999</v>
      </c>
      <c r="C12105">
        <v>1.2164801089999999</v>
      </c>
      <c r="D12105">
        <v>1.204375829</v>
      </c>
      <c r="E12105">
        <v>1.2104279689999999</v>
      </c>
      <c r="G12105" t="str">
        <f t="shared" si="189"/>
        <v>insert into sinx_h1(NewDateTime,Open,High,Low,Close) values(to_date('2016-06-02-18:00','YYYY-MM-DD-HH24:MI'), 1.210427969, 1.216480109, 1.204375829, 1.210427969);</v>
      </c>
    </row>
    <row r="12106" spans="1:7" x14ac:dyDescent="0.25">
      <c r="A12106" t="s">
        <v>12108</v>
      </c>
      <c r="B12106">
        <v>1.2106068350000001</v>
      </c>
      <c r="C12106">
        <v>1.2166598689999999</v>
      </c>
      <c r="D12106">
        <v>1.2045538</v>
      </c>
      <c r="E12106">
        <v>1.2106068350000001</v>
      </c>
      <c r="G12106" t="str">
        <f t="shared" si="189"/>
        <v>insert into sinx_h1(NewDateTime,Open,High,Low,Close) values(to_date('2016-06-02-19:00','YYYY-MM-DD-HH24:MI'), 1.210606835, 1.216659869, 1.2045538, 1.210606835);</v>
      </c>
    </row>
    <row r="12107" spans="1:7" x14ac:dyDescent="0.25">
      <c r="A12107" t="s">
        <v>12109</v>
      </c>
      <c r="B12107">
        <v>1.2107857900000001</v>
      </c>
      <c r="C12107">
        <v>1.2168397179999999</v>
      </c>
      <c r="D12107">
        <v>1.204731861</v>
      </c>
      <c r="E12107">
        <v>1.2107857900000001</v>
      </c>
      <c r="G12107" t="str">
        <f t="shared" si="189"/>
        <v>insert into sinx_h1(NewDateTime,Open,High,Low,Close) values(to_date('2016-06-02-20:00','YYYY-MM-DD-HH24:MI'), 1.21078579, 1.216839718, 1.204731861, 1.21078579);</v>
      </c>
    </row>
    <row r="12108" spans="1:7" x14ac:dyDescent="0.25">
      <c r="A12108" t="s">
        <v>12110</v>
      </c>
      <c r="B12108">
        <v>1.2109648340000001</v>
      </c>
      <c r="C12108">
        <v>1.2170196579999999</v>
      </c>
      <c r="D12108">
        <v>1.204910009</v>
      </c>
      <c r="E12108">
        <v>1.2109648340000001</v>
      </c>
      <c r="G12108" t="str">
        <f t="shared" si="189"/>
        <v>insert into sinx_h1(NewDateTime,Open,High,Low,Close) values(to_date('2016-06-02-21:00','YYYY-MM-DD-HH24:MI'), 1.210964834, 1.217019658, 1.204910009, 1.210964834);</v>
      </c>
    </row>
    <row r="12109" spans="1:7" x14ac:dyDescent="0.25">
      <c r="A12109" t="s">
        <v>12111</v>
      </c>
      <c r="B12109">
        <v>1.2111439669999999</v>
      </c>
      <c r="C12109">
        <v>1.2171996869999999</v>
      </c>
      <c r="D12109">
        <v>1.2050882469999999</v>
      </c>
      <c r="E12109">
        <v>1.2111439669999999</v>
      </c>
      <c r="G12109" t="str">
        <f t="shared" si="189"/>
        <v>insert into sinx_h1(NewDateTime,Open,High,Low,Close) values(to_date('2016-06-02-22:00','YYYY-MM-DD-HH24:MI'), 1.211143967, 1.217199687, 1.205088247, 1.211143967);</v>
      </c>
    </row>
    <row r="12110" spans="1:7" x14ac:dyDescent="0.25">
      <c r="A12110" t="s">
        <v>12112</v>
      </c>
      <c r="B12110">
        <v>1.211323189</v>
      </c>
      <c r="C12110">
        <v>1.217379805</v>
      </c>
      <c r="D12110">
        <v>1.2052665730000001</v>
      </c>
      <c r="E12110">
        <v>1.211323189</v>
      </c>
      <c r="G12110" t="str">
        <f t="shared" si="189"/>
        <v>insert into sinx_h1(NewDateTime,Open,High,Low,Close) values(to_date('2016-06-02-23:00','YYYY-MM-DD-HH24:MI'), 1.211323189, 1.217379805, 1.205266573, 1.211323189);</v>
      </c>
    </row>
    <row r="12111" spans="1:7" x14ac:dyDescent="0.25">
      <c r="A12111" t="s">
        <v>12113</v>
      </c>
      <c r="B12111">
        <v>1.2115024990000001</v>
      </c>
      <c r="C12111">
        <v>1.2175600120000001</v>
      </c>
      <c r="D12111">
        <v>1.2054449869999999</v>
      </c>
      <c r="E12111">
        <v>1.2115024990000001</v>
      </c>
      <c r="G12111" t="str">
        <f t="shared" si="189"/>
        <v>insert into sinx_h1(NewDateTime,Open,High,Low,Close) values(to_date('2016-06-03-00:00','YYYY-MM-DD-HH24:MI'), 1.211502499, 1.217560012, 1.205444987, 1.211502499);</v>
      </c>
    </row>
    <row r="12112" spans="1:7" x14ac:dyDescent="0.25">
      <c r="A12112" t="s">
        <v>12114</v>
      </c>
      <c r="B12112">
        <v>1.211681899</v>
      </c>
      <c r="C12112">
        <v>1.217740308</v>
      </c>
      <c r="D12112">
        <v>1.2056234889999999</v>
      </c>
      <c r="E12112">
        <v>1.211681899</v>
      </c>
      <c r="G12112" t="str">
        <f t="shared" si="189"/>
        <v>insert into sinx_h1(NewDateTime,Open,High,Low,Close) values(to_date('2016-06-03-01:00','YYYY-MM-DD-HH24:MI'), 1.211681899, 1.217740308, 1.205623489, 1.211681899);</v>
      </c>
    </row>
    <row r="12113" spans="1:7" x14ac:dyDescent="0.25">
      <c r="A12113" t="s">
        <v>12115</v>
      </c>
      <c r="B12113">
        <v>1.211861386</v>
      </c>
      <c r="C12113">
        <v>1.2179206929999999</v>
      </c>
      <c r="D12113">
        <v>1.2058020789999999</v>
      </c>
      <c r="E12113">
        <v>1.211861386</v>
      </c>
      <c r="G12113" t="str">
        <f t="shared" si="189"/>
        <v>insert into sinx_h1(NewDateTime,Open,High,Low,Close) values(to_date('2016-06-03-02:00','YYYY-MM-DD-HH24:MI'), 1.211861386, 1.217920693, 1.205802079, 1.211861386);</v>
      </c>
    </row>
    <row r="12114" spans="1:7" x14ac:dyDescent="0.25">
      <c r="A12114" t="s">
        <v>12116</v>
      </c>
      <c r="B12114">
        <v>1.2120409620000001</v>
      </c>
      <c r="C12114">
        <v>1.2181011660000001</v>
      </c>
      <c r="D12114">
        <v>1.2059807570000001</v>
      </c>
      <c r="E12114">
        <v>1.2120409620000001</v>
      </c>
      <c r="G12114" t="str">
        <f t="shared" si="189"/>
        <v>insert into sinx_h1(NewDateTime,Open,High,Low,Close) values(to_date('2016-06-03-03:00','YYYY-MM-DD-HH24:MI'), 1.212040962, 1.218101166, 1.205980757, 1.212040962);</v>
      </c>
    </row>
    <row r="12115" spans="1:7" x14ac:dyDescent="0.25">
      <c r="A12115" t="s">
        <v>12117</v>
      </c>
      <c r="B12115">
        <v>1.2122206250000001</v>
      </c>
      <c r="C12115">
        <v>1.218281728</v>
      </c>
      <c r="D12115">
        <v>1.2061595220000001</v>
      </c>
      <c r="E12115">
        <v>1.2122206250000001</v>
      </c>
      <c r="G12115" t="str">
        <f t="shared" si="189"/>
        <v>insert into sinx_h1(NewDateTime,Open,High,Low,Close) values(to_date('2016-06-03-04:00','YYYY-MM-DD-HH24:MI'), 1.212220625, 1.218281728, 1.206159522, 1.212220625);</v>
      </c>
    </row>
    <row r="12116" spans="1:7" x14ac:dyDescent="0.25">
      <c r="A12116" t="s">
        <v>12118</v>
      </c>
      <c r="B12116">
        <v>1.212400377</v>
      </c>
      <c r="C12116">
        <v>1.2184623779999999</v>
      </c>
      <c r="D12116">
        <v>1.2063383750000001</v>
      </c>
      <c r="E12116">
        <v>1.212400377</v>
      </c>
      <c r="G12116" t="str">
        <f t="shared" si="189"/>
        <v>insert into sinx_h1(NewDateTime,Open,High,Low,Close) values(to_date('2016-06-03-05:00','YYYY-MM-DD-HH24:MI'), 1.212400377, 1.218462378, 1.206338375, 1.212400377);</v>
      </c>
    </row>
    <row r="12117" spans="1:7" x14ac:dyDescent="0.25">
      <c r="A12117" t="s">
        <v>12119</v>
      </c>
      <c r="B12117">
        <v>1.212580215</v>
      </c>
      <c r="C12117">
        <v>1.2186431170000001</v>
      </c>
      <c r="D12117">
        <v>1.2065173140000001</v>
      </c>
      <c r="E12117">
        <v>1.212580215</v>
      </c>
      <c r="G12117" t="str">
        <f t="shared" si="189"/>
        <v>insert into sinx_h1(NewDateTime,Open,High,Low,Close) values(to_date('2016-06-03-06:00','YYYY-MM-DD-HH24:MI'), 1.212580215, 1.218643117, 1.206517314, 1.212580215);</v>
      </c>
    </row>
    <row r="12118" spans="1:7" x14ac:dyDescent="0.25">
      <c r="A12118" t="s">
        <v>12120</v>
      </c>
      <c r="B12118">
        <v>1.212760142</v>
      </c>
      <c r="C12118">
        <v>1.2188239430000001</v>
      </c>
      <c r="D12118">
        <v>1.206696341</v>
      </c>
      <c r="E12118">
        <v>1.212760142</v>
      </c>
      <c r="G12118" t="str">
        <f t="shared" si="189"/>
        <v>insert into sinx_h1(NewDateTime,Open,High,Low,Close) values(to_date('2016-06-03-07:00','YYYY-MM-DD-HH24:MI'), 1.212760142, 1.218823943, 1.206696341, 1.212760142);</v>
      </c>
    </row>
    <row r="12119" spans="1:7" x14ac:dyDescent="0.25">
      <c r="A12119" t="s">
        <v>12121</v>
      </c>
      <c r="B12119">
        <v>1.2129401550000001</v>
      </c>
      <c r="C12119">
        <v>1.219004856</v>
      </c>
      <c r="D12119">
        <v>1.206875455</v>
      </c>
      <c r="E12119">
        <v>1.2129401550000001</v>
      </c>
      <c r="G12119" t="str">
        <f t="shared" si="189"/>
        <v>insert into sinx_h1(NewDateTime,Open,High,Low,Close) values(to_date('2016-06-03-08:00','YYYY-MM-DD-HH24:MI'), 1.212940155, 1.219004856, 1.206875455, 1.212940155);</v>
      </c>
    </row>
    <row r="12120" spans="1:7" x14ac:dyDescent="0.25">
      <c r="A12120" t="s">
        <v>12122</v>
      </c>
      <c r="B12120">
        <v>1.2131202560000001</v>
      </c>
      <c r="C12120">
        <v>1.219185857</v>
      </c>
      <c r="D12120">
        <v>1.2070546550000001</v>
      </c>
      <c r="E12120">
        <v>1.2131202560000001</v>
      </c>
      <c r="G12120" t="str">
        <f t="shared" si="189"/>
        <v>insert into sinx_h1(NewDateTime,Open,High,Low,Close) values(to_date('2016-06-03-09:00','YYYY-MM-DD-HH24:MI'), 1.213120256, 1.219185857, 1.207054655, 1.213120256);</v>
      </c>
    </row>
    <row r="12121" spans="1:7" x14ac:dyDescent="0.25">
      <c r="A12121" t="s">
        <v>12123</v>
      </c>
      <c r="B12121">
        <v>1.2133004439999999</v>
      </c>
      <c r="C12121">
        <v>1.2193669460000001</v>
      </c>
      <c r="D12121">
        <v>1.2072339409999999</v>
      </c>
      <c r="E12121">
        <v>1.2133004439999999</v>
      </c>
      <c r="G12121" t="str">
        <f t="shared" si="189"/>
        <v>insert into sinx_h1(NewDateTime,Open,High,Low,Close) values(to_date('2016-06-03-10:00','YYYY-MM-DD-HH24:MI'), 1.213300444, 1.219366946, 1.207233941, 1.213300444);</v>
      </c>
    </row>
    <row r="12122" spans="1:7" x14ac:dyDescent="0.25">
      <c r="A12122" t="s">
        <v>12124</v>
      </c>
      <c r="B12122">
        <v>1.213480718</v>
      </c>
      <c r="C12122">
        <v>1.2195481210000001</v>
      </c>
      <c r="D12122">
        <v>1.2074133140000001</v>
      </c>
      <c r="E12122">
        <v>1.213480718</v>
      </c>
      <c r="G12122" t="str">
        <f t="shared" si="189"/>
        <v>insert into sinx_h1(NewDateTime,Open,High,Low,Close) values(to_date('2016-06-03-11:00','YYYY-MM-DD-HH24:MI'), 1.213480718, 1.219548121, 1.207413314, 1.213480718);</v>
      </c>
    </row>
    <row r="12123" spans="1:7" x14ac:dyDescent="0.25">
      <c r="A12123" t="s">
        <v>12125</v>
      </c>
      <c r="B12123">
        <v>1.213661079</v>
      </c>
      <c r="C12123">
        <v>1.2197293840000001</v>
      </c>
      <c r="D12123">
        <v>1.207592773</v>
      </c>
      <c r="E12123">
        <v>1.213661079</v>
      </c>
      <c r="G12123" t="str">
        <f t="shared" si="189"/>
        <v>insert into sinx_h1(NewDateTime,Open,High,Low,Close) values(to_date('2016-06-03-12:00','YYYY-MM-DD-HH24:MI'), 1.213661079, 1.219729384, 1.207592773, 1.213661079);</v>
      </c>
    </row>
    <row r="12124" spans="1:7" x14ac:dyDescent="0.25">
      <c r="A12124" t="s">
        <v>12126</v>
      </c>
      <c r="B12124">
        <v>1.2138415259999999</v>
      </c>
      <c r="C12124">
        <v>1.2199107330000001</v>
      </c>
      <c r="D12124">
        <v>1.207772318</v>
      </c>
      <c r="E12124">
        <v>1.2138415259999999</v>
      </c>
      <c r="G12124" t="str">
        <f t="shared" si="189"/>
        <v>insert into sinx_h1(NewDateTime,Open,High,Low,Close) values(to_date('2016-06-03-13:00','YYYY-MM-DD-HH24:MI'), 1.213841526, 1.219910733, 1.207772318, 1.213841526);</v>
      </c>
    </row>
    <row r="12125" spans="1:7" x14ac:dyDescent="0.25">
      <c r="A12125" t="s">
        <v>12127</v>
      </c>
      <c r="B12125">
        <v>1.2140220589999999</v>
      </c>
      <c r="C12125">
        <v>1.2200921689999999</v>
      </c>
      <c r="D12125">
        <v>1.2079519489999999</v>
      </c>
      <c r="E12125">
        <v>1.2140220589999999</v>
      </c>
      <c r="G12125" t="str">
        <f t="shared" si="189"/>
        <v>insert into sinx_h1(NewDateTime,Open,High,Low,Close) values(to_date('2016-06-03-14:00','YYYY-MM-DD-HH24:MI'), 1.214022059, 1.220092169, 1.207951949, 1.214022059);</v>
      </c>
    </row>
    <row r="12126" spans="1:7" x14ac:dyDescent="0.25">
      <c r="A12126" t="s">
        <v>12128</v>
      </c>
      <c r="B12126">
        <v>1.2142026779999999</v>
      </c>
      <c r="C12126">
        <v>1.2202736919999999</v>
      </c>
      <c r="D12126">
        <v>1.208131665</v>
      </c>
      <c r="E12126">
        <v>1.2142026779999999</v>
      </c>
      <c r="G12126" t="str">
        <f t="shared" si="189"/>
        <v>insert into sinx_h1(NewDateTime,Open,High,Low,Close) values(to_date('2016-06-03-15:00','YYYY-MM-DD-HH24:MI'), 1.214202678, 1.220273692, 1.208131665, 1.214202678);</v>
      </c>
    </row>
    <row r="12127" spans="1:7" x14ac:dyDescent="0.25">
      <c r="A12127" t="s">
        <v>12129</v>
      </c>
      <c r="B12127">
        <v>1.2143833829999999</v>
      </c>
      <c r="C12127">
        <v>1.2204553</v>
      </c>
      <c r="D12127">
        <v>1.2083114660000001</v>
      </c>
      <c r="E12127">
        <v>1.2143833829999999</v>
      </c>
      <c r="G12127" t="str">
        <f t="shared" si="189"/>
        <v>insert into sinx_h1(NewDateTime,Open,High,Low,Close) values(to_date('2016-06-03-16:00','YYYY-MM-DD-HH24:MI'), 1.214383383, 1.2204553, 1.208311466, 1.214383383);</v>
      </c>
    </row>
    <row r="12128" spans="1:7" x14ac:dyDescent="0.25">
      <c r="A12128" t="s">
        <v>12130</v>
      </c>
      <c r="B12128">
        <v>1.2145641739999999</v>
      </c>
      <c r="C12128">
        <v>1.220636995</v>
      </c>
      <c r="D12128">
        <v>1.2084913530000001</v>
      </c>
      <c r="E12128">
        <v>1.2145641739999999</v>
      </c>
      <c r="G12128" t="str">
        <f t="shared" si="189"/>
        <v>insert into sinx_h1(NewDateTime,Open,High,Low,Close) values(to_date('2016-06-05-17:00','YYYY-MM-DD-HH24:MI'), 1.214564174, 1.220636995, 1.208491353, 1.214564174);</v>
      </c>
    </row>
    <row r="12129" spans="1:7" x14ac:dyDescent="0.25">
      <c r="A12129" t="s">
        <v>12131</v>
      </c>
      <c r="B12129">
        <v>1.2147450500000001</v>
      </c>
      <c r="C12129">
        <v>1.2208187749999999</v>
      </c>
      <c r="D12129">
        <v>1.2086713250000001</v>
      </c>
      <c r="E12129">
        <v>1.2147450500000001</v>
      </c>
      <c r="G12129" t="str">
        <f t="shared" si="189"/>
        <v>insert into sinx_h1(NewDateTime,Open,High,Low,Close) values(to_date('2016-06-05-18:00','YYYY-MM-DD-HH24:MI'), 1.21474505, 1.220818775, 1.208671325, 1.21474505);</v>
      </c>
    </row>
    <row r="12130" spans="1:7" x14ac:dyDescent="0.25">
      <c r="A12130" t="s">
        <v>12132</v>
      </c>
      <c r="B12130">
        <v>1.214926011</v>
      </c>
      <c r="C12130">
        <v>1.2210006410000001</v>
      </c>
      <c r="D12130">
        <v>1.2088513809999999</v>
      </c>
      <c r="E12130">
        <v>1.214926011</v>
      </c>
      <c r="G12130" t="str">
        <f t="shared" si="189"/>
        <v>insert into sinx_h1(NewDateTime,Open,High,Low,Close) values(to_date('2016-06-05-19:00','YYYY-MM-DD-HH24:MI'), 1.214926011, 1.221000641, 1.208851381, 1.214926011);</v>
      </c>
    </row>
    <row r="12131" spans="1:7" x14ac:dyDescent="0.25">
      <c r="A12131" t="s">
        <v>12133</v>
      </c>
      <c r="B12131">
        <v>1.2151070580000001</v>
      </c>
      <c r="C12131">
        <v>1.221182593</v>
      </c>
      <c r="D12131">
        <v>1.2090315229999999</v>
      </c>
      <c r="E12131">
        <v>1.2151070580000001</v>
      </c>
      <c r="G12131" t="str">
        <f t="shared" si="189"/>
        <v>insert into sinx_h1(NewDateTime,Open,High,Low,Close) values(to_date('2016-06-05-20:00','YYYY-MM-DD-HH24:MI'), 1.215107058, 1.221182593, 1.209031523, 1.215107058);</v>
      </c>
    </row>
    <row r="12132" spans="1:7" x14ac:dyDescent="0.25">
      <c r="A12132" t="s">
        <v>12134</v>
      </c>
      <c r="B12132">
        <v>1.215288189</v>
      </c>
      <c r="C12132">
        <v>1.2213646300000001</v>
      </c>
      <c r="D12132">
        <v>1.209211748</v>
      </c>
      <c r="E12132">
        <v>1.215288189</v>
      </c>
      <c r="G12132" t="str">
        <f t="shared" si="189"/>
        <v>insert into sinx_h1(NewDateTime,Open,High,Low,Close) values(to_date('2016-06-05-21:00','YYYY-MM-DD-HH24:MI'), 1.215288189, 1.22136463, 1.209211748, 1.215288189);</v>
      </c>
    </row>
    <row r="12133" spans="1:7" x14ac:dyDescent="0.25">
      <c r="A12133" t="s">
        <v>12135</v>
      </c>
      <c r="B12133">
        <v>1.2154694049999999</v>
      </c>
      <c r="C12133">
        <v>1.2215467520000001</v>
      </c>
      <c r="D12133">
        <v>1.2093920579999999</v>
      </c>
      <c r="E12133">
        <v>1.2154694049999999</v>
      </c>
      <c r="G12133" t="str">
        <f t="shared" si="189"/>
        <v>insert into sinx_h1(NewDateTime,Open,High,Low,Close) values(to_date('2016-06-05-22:00','YYYY-MM-DD-HH24:MI'), 1.215469405, 1.221546752, 1.209392058, 1.215469405);</v>
      </c>
    </row>
    <row r="12134" spans="1:7" x14ac:dyDescent="0.25">
      <c r="A12134" t="s">
        <v>12136</v>
      </c>
      <c r="B12134">
        <v>1.2156507059999999</v>
      </c>
      <c r="C12134">
        <v>1.221728959</v>
      </c>
      <c r="D12134">
        <v>1.209572452</v>
      </c>
      <c r="E12134">
        <v>1.2156507059999999</v>
      </c>
      <c r="G12134" t="str">
        <f t="shared" si="189"/>
        <v>insert into sinx_h1(NewDateTime,Open,High,Low,Close) values(to_date('2016-06-05-23:00','YYYY-MM-DD-HH24:MI'), 1.215650706, 1.221728959, 1.209572452, 1.215650706);</v>
      </c>
    </row>
    <row r="12135" spans="1:7" x14ac:dyDescent="0.25">
      <c r="A12135" t="s">
        <v>12137</v>
      </c>
      <c r="B12135">
        <v>1.215832091</v>
      </c>
      <c r="C12135">
        <v>1.2219112510000001</v>
      </c>
      <c r="D12135">
        <v>1.2097529300000001</v>
      </c>
      <c r="E12135">
        <v>1.215832091</v>
      </c>
      <c r="G12135" t="str">
        <f t="shared" si="189"/>
        <v>insert into sinx_h1(NewDateTime,Open,High,Low,Close) values(to_date('2016-06-06-00:00','YYYY-MM-DD-HH24:MI'), 1.215832091, 1.221911251, 1.20975293, 1.215832091);</v>
      </c>
    </row>
    <row r="12136" spans="1:7" x14ac:dyDescent="0.25">
      <c r="A12136" t="s">
        <v>12138</v>
      </c>
      <c r="B12136">
        <v>1.2160135599999999</v>
      </c>
      <c r="C12136">
        <v>1.222093627</v>
      </c>
      <c r="D12136">
        <v>1.209933492</v>
      </c>
      <c r="E12136">
        <v>1.2160135599999999</v>
      </c>
      <c r="G12136" t="str">
        <f t="shared" si="189"/>
        <v>insert into sinx_h1(NewDateTime,Open,High,Low,Close) values(to_date('2016-06-06-01:00','YYYY-MM-DD-HH24:MI'), 1.21601356, 1.222093627, 1.209933492, 1.21601356);</v>
      </c>
    </row>
    <row r="12137" spans="1:7" x14ac:dyDescent="0.25">
      <c r="A12137" t="s">
        <v>12139</v>
      </c>
      <c r="B12137">
        <v>1.2161951129999999</v>
      </c>
      <c r="C12137">
        <v>1.2222760880000001</v>
      </c>
      <c r="D12137">
        <v>1.2101141369999999</v>
      </c>
      <c r="E12137">
        <v>1.2161951129999999</v>
      </c>
      <c r="G12137" t="str">
        <f t="shared" si="189"/>
        <v>insert into sinx_h1(NewDateTime,Open,High,Low,Close) values(to_date('2016-06-06-02:00','YYYY-MM-DD-HH24:MI'), 1.216195113, 1.222276088, 1.210114137, 1.216195113);</v>
      </c>
    </row>
    <row r="12138" spans="1:7" x14ac:dyDescent="0.25">
      <c r="A12138" t="s">
        <v>12140</v>
      </c>
      <c r="B12138">
        <v>1.21637675</v>
      </c>
      <c r="C12138">
        <v>1.222458633</v>
      </c>
      <c r="D12138">
        <v>1.2102948659999999</v>
      </c>
      <c r="E12138">
        <v>1.21637675</v>
      </c>
      <c r="G12138" t="str">
        <f t="shared" si="189"/>
        <v>insert into sinx_h1(NewDateTime,Open,High,Low,Close) values(to_date('2016-06-06-03:00','YYYY-MM-DD-HH24:MI'), 1.21637675, 1.222458633, 1.210294866, 1.21637675);</v>
      </c>
    </row>
    <row r="12139" spans="1:7" x14ac:dyDescent="0.25">
      <c r="A12139" t="s">
        <v>12141</v>
      </c>
      <c r="B12139">
        <v>1.2165584700000001</v>
      </c>
      <c r="C12139">
        <v>1.222641262</v>
      </c>
      <c r="D12139">
        <v>1.2104756780000001</v>
      </c>
      <c r="E12139">
        <v>1.2165584700000001</v>
      </c>
      <c r="G12139" t="str">
        <f t="shared" si="189"/>
        <v>insert into sinx_h1(NewDateTime,Open,High,Low,Close) values(to_date('2016-06-06-04:00','YYYY-MM-DD-HH24:MI'), 1.21655847, 1.222641262, 1.210475678, 1.21655847);</v>
      </c>
    </row>
    <row r="12140" spans="1:7" x14ac:dyDescent="0.25">
      <c r="A12140" t="s">
        <v>12142</v>
      </c>
      <c r="B12140">
        <v>1.216740274</v>
      </c>
      <c r="C12140">
        <v>1.2228239750000001</v>
      </c>
      <c r="D12140">
        <v>1.2106565730000001</v>
      </c>
      <c r="E12140">
        <v>1.216740274</v>
      </c>
      <c r="G12140" t="str">
        <f t="shared" si="189"/>
        <v>insert into sinx_h1(NewDateTime,Open,High,Low,Close) values(to_date('2016-06-06-05:00','YYYY-MM-DD-HH24:MI'), 1.216740274, 1.222823975, 1.210656573, 1.216740274);</v>
      </c>
    </row>
    <row r="12141" spans="1:7" x14ac:dyDescent="0.25">
      <c r="A12141" t="s">
        <v>12143</v>
      </c>
      <c r="B12141">
        <v>1.2169221610000001</v>
      </c>
      <c r="C12141">
        <v>1.223006772</v>
      </c>
      <c r="D12141">
        <v>1.2108375499999999</v>
      </c>
      <c r="E12141">
        <v>1.2169221610000001</v>
      </c>
      <c r="G12141" t="str">
        <f t="shared" si="189"/>
        <v>insert into sinx_h1(NewDateTime,Open,High,Low,Close) values(to_date('2016-06-06-06:00','YYYY-MM-DD-HH24:MI'), 1.216922161, 1.223006772, 1.21083755, 1.216922161);</v>
      </c>
    </row>
    <row r="12142" spans="1:7" x14ac:dyDescent="0.25">
      <c r="A12142" t="s">
        <v>12144</v>
      </c>
      <c r="B12142">
        <v>1.2171041309999999</v>
      </c>
      <c r="C12142">
        <v>1.2231896520000001</v>
      </c>
      <c r="D12142">
        <v>1.2110186110000001</v>
      </c>
      <c r="E12142">
        <v>1.2171041309999999</v>
      </c>
      <c r="G12142" t="str">
        <f t="shared" si="189"/>
        <v>insert into sinx_h1(NewDateTime,Open,High,Low,Close) values(to_date('2016-06-06-07:00','YYYY-MM-DD-HH24:MI'), 1.217104131, 1.223189652, 1.211018611, 1.217104131);</v>
      </c>
    </row>
    <row r="12143" spans="1:7" x14ac:dyDescent="0.25">
      <c r="A12143" t="s">
        <v>12145</v>
      </c>
      <c r="B12143">
        <v>1.2172861850000001</v>
      </c>
      <c r="C12143">
        <v>1.223372616</v>
      </c>
      <c r="D12143">
        <v>1.2111997539999999</v>
      </c>
      <c r="E12143">
        <v>1.2172861850000001</v>
      </c>
      <c r="G12143" t="str">
        <f t="shared" si="189"/>
        <v>insert into sinx_h1(NewDateTime,Open,High,Low,Close) values(to_date('2016-06-06-08:00','YYYY-MM-DD-HH24:MI'), 1.217286185, 1.223372616, 1.211199754, 1.217286185);</v>
      </c>
    </row>
    <row r="12144" spans="1:7" x14ac:dyDescent="0.25">
      <c r="A12144" t="s">
        <v>12146</v>
      </c>
      <c r="B12144">
        <v>1.2174683209999999</v>
      </c>
      <c r="C12144">
        <v>1.2235556620000001</v>
      </c>
      <c r="D12144">
        <v>1.2113809790000001</v>
      </c>
      <c r="E12144">
        <v>1.2174683209999999</v>
      </c>
      <c r="G12144" t="str">
        <f t="shared" si="189"/>
        <v>insert into sinx_h1(NewDateTime,Open,High,Low,Close) values(to_date('2016-06-06-09:00','YYYY-MM-DD-HH24:MI'), 1.217468321, 1.223555662, 1.211380979, 1.217468321);</v>
      </c>
    </row>
    <row r="12145" spans="1:7" x14ac:dyDescent="0.25">
      <c r="A12145" t="s">
        <v>12147</v>
      </c>
      <c r="B12145">
        <v>1.2176505390000001</v>
      </c>
      <c r="C12145">
        <v>1.223738792</v>
      </c>
      <c r="D12145">
        <v>1.2115622859999999</v>
      </c>
      <c r="E12145">
        <v>1.2176505390000001</v>
      </c>
      <c r="G12145" t="str">
        <f t="shared" si="189"/>
        <v>insert into sinx_h1(NewDateTime,Open,High,Low,Close) values(to_date('2016-06-06-10:00','YYYY-MM-DD-HH24:MI'), 1.217650539, 1.223738792, 1.211562286, 1.217650539);</v>
      </c>
    </row>
    <row r="12146" spans="1:7" x14ac:dyDescent="0.25">
      <c r="A12146" t="s">
        <v>12148</v>
      </c>
      <c r="B12146">
        <v>1.21783284</v>
      </c>
      <c r="C12146">
        <v>1.2239220040000001</v>
      </c>
      <c r="D12146">
        <v>1.2117436749999999</v>
      </c>
      <c r="E12146">
        <v>1.21783284</v>
      </c>
      <c r="G12146" t="str">
        <f t="shared" si="189"/>
        <v>insert into sinx_h1(NewDateTime,Open,High,Low,Close) values(to_date('2016-06-06-11:00','YYYY-MM-DD-HH24:MI'), 1.21783284, 1.223922004, 1.211743675, 1.21783284);</v>
      </c>
    </row>
    <row r="12147" spans="1:7" x14ac:dyDescent="0.25">
      <c r="A12147" t="s">
        <v>12149</v>
      </c>
      <c r="B12147">
        <v>1.2180152230000001</v>
      </c>
      <c r="C12147">
        <v>1.2241052990000001</v>
      </c>
      <c r="D12147">
        <v>1.211925146</v>
      </c>
      <c r="E12147">
        <v>1.2180152230000001</v>
      </c>
      <c r="G12147" t="str">
        <f t="shared" si="189"/>
        <v>insert into sinx_h1(NewDateTime,Open,High,Low,Close) values(to_date('2016-06-06-12:00','YYYY-MM-DD-HH24:MI'), 1.218015223, 1.224105299, 1.211925146, 1.218015223);</v>
      </c>
    </row>
    <row r="12148" spans="1:7" x14ac:dyDescent="0.25">
      <c r="A12148" t="s">
        <v>12150</v>
      </c>
      <c r="B12148">
        <v>1.2181976880000001</v>
      </c>
      <c r="C12148">
        <v>1.224288676</v>
      </c>
      <c r="D12148">
        <v>1.212106699</v>
      </c>
      <c r="E12148">
        <v>1.2181976880000001</v>
      </c>
      <c r="G12148" t="str">
        <f t="shared" si="189"/>
        <v>insert into sinx_h1(NewDateTime,Open,High,Low,Close) values(to_date('2016-06-06-13:00','YYYY-MM-DD-HH24:MI'), 1.218197688, 1.224288676, 1.212106699, 1.218197688);</v>
      </c>
    </row>
    <row r="12149" spans="1:7" x14ac:dyDescent="0.25">
      <c r="A12149" t="s">
        <v>12151</v>
      </c>
      <c r="B12149">
        <v>1.2183802340000001</v>
      </c>
      <c r="C12149">
        <v>1.2244721350000001</v>
      </c>
      <c r="D12149">
        <v>1.2122883330000001</v>
      </c>
      <c r="E12149">
        <v>1.2183802340000001</v>
      </c>
      <c r="G12149" t="str">
        <f t="shared" si="189"/>
        <v>insert into sinx_h1(NewDateTime,Open,High,Low,Close) values(to_date('2016-06-06-14:00','YYYY-MM-DD-HH24:MI'), 1.218380234, 1.224472135, 1.212288333, 1.218380234);</v>
      </c>
    </row>
    <row r="12150" spans="1:7" x14ac:dyDescent="0.25">
      <c r="A12150" t="s">
        <v>12152</v>
      </c>
      <c r="B12150">
        <v>1.2185628630000001</v>
      </c>
      <c r="C12150">
        <v>1.2246556770000001</v>
      </c>
      <c r="D12150">
        <v>1.2124700479999999</v>
      </c>
      <c r="E12150">
        <v>1.2185628630000001</v>
      </c>
      <c r="G12150" t="str">
        <f t="shared" si="189"/>
        <v>insert into sinx_h1(NewDateTime,Open,High,Low,Close) values(to_date('2016-06-06-15:00','YYYY-MM-DD-HH24:MI'), 1.218562863, 1.224655677, 1.212470048, 1.218562863);</v>
      </c>
    </row>
    <row r="12151" spans="1:7" x14ac:dyDescent="0.25">
      <c r="A12151" t="s">
        <v>12153</v>
      </c>
      <c r="B12151">
        <v>1.218745572</v>
      </c>
      <c r="C12151">
        <v>1.2248393</v>
      </c>
      <c r="D12151">
        <v>1.212651844</v>
      </c>
      <c r="E12151">
        <v>1.218745572</v>
      </c>
      <c r="G12151" t="str">
        <f t="shared" si="189"/>
        <v>insert into sinx_h1(NewDateTime,Open,High,Low,Close) values(to_date('2016-06-06-16:00','YYYY-MM-DD-HH24:MI'), 1.218745572, 1.2248393, 1.212651844, 1.218745572);</v>
      </c>
    </row>
    <row r="12152" spans="1:7" x14ac:dyDescent="0.25">
      <c r="A12152" t="s">
        <v>12154</v>
      </c>
      <c r="B12152">
        <v>1.2189283630000001</v>
      </c>
      <c r="C12152">
        <v>1.2250230049999999</v>
      </c>
      <c r="D12152">
        <v>1.2128337220000001</v>
      </c>
      <c r="E12152">
        <v>1.2189283630000001</v>
      </c>
      <c r="G12152" t="str">
        <f t="shared" si="189"/>
        <v>insert into sinx_h1(NewDateTime,Open,High,Low,Close) values(to_date('2016-06-06-17:00','YYYY-MM-DD-HH24:MI'), 1.218928363, 1.225023005, 1.212833722, 1.218928363);</v>
      </c>
    </row>
    <row r="12153" spans="1:7" x14ac:dyDescent="0.25">
      <c r="A12153" t="s">
        <v>12155</v>
      </c>
      <c r="B12153">
        <v>1.219111235</v>
      </c>
      <c r="C12153">
        <v>1.225206792</v>
      </c>
      <c r="D12153">
        <v>1.213015679</v>
      </c>
      <c r="E12153">
        <v>1.219111235</v>
      </c>
      <c r="G12153" t="str">
        <f t="shared" si="189"/>
        <v>insert into sinx_h1(NewDateTime,Open,High,Low,Close) values(to_date('2016-06-06-18:00','YYYY-MM-DD-HH24:MI'), 1.219111235, 1.225206792, 1.213015679, 1.219111235);</v>
      </c>
    </row>
    <row r="12154" spans="1:7" x14ac:dyDescent="0.25">
      <c r="A12154" t="s">
        <v>12156</v>
      </c>
      <c r="B12154">
        <v>1.2192941879999999</v>
      </c>
      <c r="C12154">
        <v>1.2253906590000001</v>
      </c>
      <c r="D12154">
        <v>1.2131977169999999</v>
      </c>
      <c r="E12154">
        <v>1.2192941879999999</v>
      </c>
      <c r="G12154" t="str">
        <f t="shared" si="189"/>
        <v>insert into sinx_h1(NewDateTime,Open,High,Low,Close) values(to_date('2016-06-06-19:00','YYYY-MM-DD-HH24:MI'), 1.219294188, 1.225390659, 1.213197717, 1.219294188);</v>
      </c>
    </row>
    <row r="12155" spans="1:7" x14ac:dyDescent="0.25">
      <c r="A12155" t="s">
        <v>12157</v>
      </c>
      <c r="B12155">
        <v>1.2194772220000001</v>
      </c>
      <c r="C12155">
        <v>1.2255746080000001</v>
      </c>
      <c r="D12155">
        <v>1.2133798360000001</v>
      </c>
      <c r="E12155">
        <v>1.2194772220000001</v>
      </c>
      <c r="G12155" t="str">
        <f t="shared" si="189"/>
        <v>insert into sinx_h1(NewDateTime,Open,High,Low,Close) values(to_date('2016-06-06-20:00','YYYY-MM-DD-HH24:MI'), 1.219477222, 1.225574608, 1.213379836, 1.219477222);</v>
      </c>
    </row>
    <row r="12156" spans="1:7" x14ac:dyDescent="0.25">
      <c r="A12156" t="s">
        <v>12158</v>
      </c>
      <c r="B12156">
        <v>1.219660336</v>
      </c>
      <c r="C12156">
        <v>1.2257586380000001</v>
      </c>
      <c r="D12156">
        <v>1.213562035</v>
      </c>
      <c r="E12156">
        <v>1.219660336</v>
      </c>
      <c r="G12156" t="str">
        <f t="shared" si="189"/>
        <v>insert into sinx_h1(NewDateTime,Open,High,Low,Close) values(to_date('2016-06-06-21:00','YYYY-MM-DD-HH24:MI'), 1.219660336, 1.225758638, 1.213562035, 1.219660336);</v>
      </c>
    </row>
    <row r="12157" spans="1:7" x14ac:dyDescent="0.25">
      <c r="A12157" t="s">
        <v>12159</v>
      </c>
      <c r="B12157">
        <v>1.219843531</v>
      </c>
      <c r="C12157">
        <v>1.2259427490000001</v>
      </c>
      <c r="D12157">
        <v>1.2137443130000001</v>
      </c>
      <c r="E12157">
        <v>1.219843531</v>
      </c>
      <c r="G12157" t="str">
        <f t="shared" si="189"/>
        <v>insert into sinx_h1(NewDateTime,Open,High,Low,Close) values(to_date('2016-06-06-22:00','YYYY-MM-DD-HH24:MI'), 1.219843531, 1.225942749, 1.213744313, 1.219843531);</v>
      </c>
    </row>
    <row r="12158" spans="1:7" x14ac:dyDescent="0.25">
      <c r="A12158" t="s">
        <v>12160</v>
      </c>
      <c r="B12158">
        <v>1.2200268059999999</v>
      </c>
      <c r="C12158">
        <v>1.2261269400000001</v>
      </c>
      <c r="D12158">
        <v>1.2139266719999999</v>
      </c>
      <c r="E12158">
        <v>1.2200268059999999</v>
      </c>
      <c r="G12158" t="str">
        <f t="shared" si="189"/>
        <v>insert into sinx_h1(NewDateTime,Open,High,Low,Close) values(to_date('2016-06-06-23:00','YYYY-MM-DD-HH24:MI'), 1.220026806, 1.22612694, 1.213926672, 1.220026806);</v>
      </c>
    </row>
    <row r="12159" spans="1:7" x14ac:dyDescent="0.25">
      <c r="A12159" t="s">
        <v>12161</v>
      </c>
      <c r="B12159">
        <v>1.2202101599999999</v>
      </c>
      <c r="C12159">
        <v>1.2263112110000001</v>
      </c>
      <c r="D12159">
        <v>1.214109109</v>
      </c>
      <c r="E12159">
        <v>1.2202101599999999</v>
      </c>
      <c r="G12159" t="str">
        <f t="shared" si="189"/>
        <v>insert into sinx_h1(NewDateTime,Open,High,Low,Close) values(to_date('2016-06-07-00:00','YYYY-MM-DD-HH24:MI'), 1.22021016, 1.226311211, 1.214109109, 1.22021016);</v>
      </c>
    </row>
    <row r="12160" spans="1:7" x14ac:dyDescent="0.25">
      <c r="A12160" t="s">
        <v>12162</v>
      </c>
      <c r="B12160">
        <v>1.220393595</v>
      </c>
      <c r="C12160">
        <v>1.2264955630000001</v>
      </c>
      <c r="D12160">
        <v>1.2142916269999999</v>
      </c>
      <c r="E12160">
        <v>1.220393595</v>
      </c>
      <c r="G12160" t="str">
        <f t="shared" si="189"/>
        <v>insert into sinx_h1(NewDateTime,Open,High,Low,Close) values(to_date('2016-06-07-01:00','YYYY-MM-DD-HH24:MI'), 1.220393595, 1.226495563, 1.214291627, 1.220393595);</v>
      </c>
    </row>
    <row r="12161" spans="1:7" x14ac:dyDescent="0.25">
      <c r="A12161" t="s">
        <v>12163</v>
      </c>
      <c r="B12161">
        <v>1.2205771089999999</v>
      </c>
      <c r="C12161">
        <v>1.2266799939999999</v>
      </c>
      <c r="D12161">
        <v>1.2144742230000001</v>
      </c>
      <c r="E12161">
        <v>1.2205771089999999</v>
      </c>
      <c r="G12161" t="str">
        <f t="shared" si="189"/>
        <v>insert into sinx_h1(NewDateTime,Open,High,Low,Close) values(to_date('2016-06-07-02:00','YYYY-MM-DD-HH24:MI'), 1.220577109, 1.226679994, 1.214474223, 1.220577109);</v>
      </c>
    </row>
    <row r="12162" spans="1:7" x14ac:dyDescent="0.25">
      <c r="A12162" t="s">
        <v>12164</v>
      </c>
      <c r="B12162">
        <v>1.220760702</v>
      </c>
      <c r="C12162">
        <v>1.2268645060000001</v>
      </c>
      <c r="D12162">
        <v>1.214656899</v>
      </c>
      <c r="E12162">
        <v>1.220760702</v>
      </c>
      <c r="G12162" t="str">
        <f t="shared" si="189"/>
        <v>insert into sinx_h1(NewDateTime,Open,High,Low,Close) values(to_date('2016-06-07-03:00','YYYY-MM-DD-HH24:MI'), 1.220760702, 1.226864506, 1.214656899, 1.220760702);</v>
      </c>
    </row>
    <row r="12163" spans="1:7" x14ac:dyDescent="0.25">
      <c r="A12163" t="s">
        <v>12165</v>
      </c>
      <c r="B12163">
        <v>1.220944375</v>
      </c>
      <c r="C12163">
        <v>1.2270490970000001</v>
      </c>
      <c r="D12163">
        <v>1.2148396530000001</v>
      </c>
      <c r="E12163">
        <v>1.220944375</v>
      </c>
      <c r="G12163" t="str">
        <f t="shared" si="189"/>
        <v>insert into sinx_h1(NewDateTime,Open,High,Low,Close) values(to_date('2016-06-07-04:00','YYYY-MM-DD-HH24:MI'), 1.220944375, 1.227049097, 1.214839653, 1.220944375);</v>
      </c>
    </row>
    <row r="12164" spans="1:7" x14ac:dyDescent="0.25">
      <c r="A12164" t="s">
        <v>12166</v>
      </c>
      <c r="B12164">
        <v>1.2211281270000001</v>
      </c>
      <c r="C12164">
        <v>1.227233767</v>
      </c>
      <c r="D12164">
        <v>1.2150224860000001</v>
      </c>
      <c r="E12164">
        <v>1.2211281270000001</v>
      </c>
      <c r="G12164" t="str">
        <f t="shared" ref="G12164:G12227" si="190">"insert into sinx_h1(NewDateTime,Open,High,Low,Close) values(to_date('"&amp;A12164&amp;"','YYYY-MM-DD-HH24:MI'), "&amp;B12164&amp;", "&amp;C12164&amp;", "&amp;D12164&amp;", "&amp;E12164&amp;");"</f>
        <v>insert into sinx_h1(NewDateTime,Open,High,Low,Close) values(to_date('2016-06-07-05:00','YYYY-MM-DD-HH24:MI'), 1.221128127, 1.227233767, 1.215022486, 1.221128127);</v>
      </c>
    </row>
    <row r="12165" spans="1:7" x14ac:dyDescent="0.25">
      <c r="A12165" t="s">
        <v>12167</v>
      </c>
      <c r="B12165">
        <v>1.2213119569999999</v>
      </c>
      <c r="C12165">
        <v>1.227418517</v>
      </c>
      <c r="D12165">
        <v>1.2152053979999999</v>
      </c>
      <c r="E12165">
        <v>1.2213119569999999</v>
      </c>
      <c r="G12165" t="str">
        <f t="shared" si="190"/>
        <v>insert into sinx_h1(NewDateTime,Open,High,Low,Close) values(to_date('2016-06-07-06:00','YYYY-MM-DD-HH24:MI'), 1.221311957, 1.227418517, 1.215205398, 1.221311957);</v>
      </c>
    </row>
    <row r="12166" spans="1:7" x14ac:dyDescent="0.25">
      <c r="A12166" t="s">
        <v>12168</v>
      </c>
      <c r="B12166">
        <v>1.221495867</v>
      </c>
      <c r="C12166">
        <v>1.227603346</v>
      </c>
      <c r="D12166">
        <v>1.215388388</v>
      </c>
      <c r="E12166">
        <v>1.221495867</v>
      </c>
      <c r="G12166" t="str">
        <f t="shared" si="190"/>
        <v>insert into sinx_h1(NewDateTime,Open,High,Low,Close) values(to_date('2016-06-07-07:00','YYYY-MM-DD-HH24:MI'), 1.221495867, 1.227603346, 1.215388388, 1.221495867);</v>
      </c>
    </row>
    <row r="12167" spans="1:7" x14ac:dyDescent="0.25">
      <c r="A12167" t="s">
        <v>12169</v>
      </c>
      <c r="B12167">
        <v>1.2216798550000001</v>
      </c>
      <c r="C12167">
        <v>1.227788254</v>
      </c>
      <c r="D12167">
        <v>1.2155714550000001</v>
      </c>
      <c r="E12167">
        <v>1.2216798550000001</v>
      </c>
      <c r="G12167" t="str">
        <f t="shared" si="190"/>
        <v>insert into sinx_h1(NewDateTime,Open,High,Low,Close) values(to_date('2016-06-07-08:00','YYYY-MM-DD-HH24:MI'), 1.221679855, 1.227788254, 1.215571455, 1.221679855);</v>
      </c>
    </row>
    <row r="12168" spans="1:7" x14ac:dyDescent="0.25">
      <c r="A12168" t="s">
        <v>12170</v>
      </c>
      <c r="B12168">
        <v>1.221863921</v>
      </c>
      <c r="C12168">
        <v>1.2279732400000001</v>
      </c>
      <c r="D12168">
        <v>1.215754601</v>
      </c>
      <c r="E12168">
        <v>1.221863921</v>
      </c>
      <c r="G12168" t="str">
        <f t="shared" si="190"/>
        <v>insert into sinx_h1(NewDateTime,Open,High,Low,Close) values(to_date('2016-06-07-09:00','YYYY-MM-DD-HH24:MI'), 1.221863921, 1.22797324, 1.215754601, 1.221863921);</v>
      </c>
    </row>
    <row r="12169" spans="1:7" x14ac:dyDescent="0.25">
      <c r="A12169" t="s">
        <v>12171</v>
      </c>
      <c r="B12169">
        <v>1.2220480650000001</v>
      </c>
      <c r="C12169">
        <v>1.2281583060000001</v>
      </c>
      <c r="D12169">
        <v>1.2159378249999999</v>
      </c>
      <c r="E12169">
        <v>1.2220480650000001</v>
      </c>
      <c r="G12169" t="str">
        <f t="shared" si="190"/>
        <v>insert into sinx_h1(NewDateTime,Open,High,Low,Close) values(to_date('2016-06-07-10:00','YYYY-MM-DD-HH24:MI'), 1.222048065, 1.228158306, 1.215937825, 1.222048065);</v>
      </c>
    </row>
    <row r="12170" spans="1:7" x14ac:dyDescent="0.25">
      <c r="A12170" t="s">
        <v>12172</v>
      </c>
      <c r="B12170">
        <v>1.222232287</v>
      </c>
      <c r="C12170">
        <v>1.228343449</v>
      </c>
      <c r="D12170">
        <v>1.216121126</v>
      </c>
      <c r="E12170">
        <v>1.222232287</v>
      </c>
      <c r="G12170" t="str">
        <f t="shared" si="190"/>
        <v>insert into sinx_h1(NewDateTime,Open,High,Low,Close) values(to_date('2016-06-07-11:00','YYYY-MM-DD-HH24:MI'), 1.222232287, 1.228343449, 1.216121126, 1.222232287);</v>
      </c>
    </row>
    <row r="12171" spans="1:7" x14ac:dyDescent="0.25">
      <c r="A12171" t="s">
        <v>12173</v>
      </c>
      <c r="B12171">
        <v>1.222416588</v>
      </c>
      <c r="C12171">
        <v>1.22852867</v>
      </c>
      <c r="D12171">
        <v>1.2163045050000001</v>
      </c>
      <c r="E12171">
        <v>1.222416588</v>
      </c>
      <c r="G12171" t="str">
        <f t="shared" si="190"/>
        <v>insert into sinx_h1(NewDateTime,Open,High,Low,Close) values(to_date('2016-06-07-12:00','YYYY-MM-DD-HH24:MI'), 1.222416588, 1.22852867, 1.216304505, 1.222416588);</v>
      </c>
    </row>
    <row r="12172" spans="1:7" x14ac:dyDescent="0.25">
      <c r="A12172" t="s">
        <v>12174</v>
      </c>
      <c r="B12172">
        <v>1.222600965</v>
      </c>
      <c r="C12172">
        <v>1.22871397</v>
      </c>
      <c r="D12172">
        <v>1.21648796</v>
      </c>
      <c r="E12172">
        <v>1.222600965</v>
      </c>
      <c r="G12172" t="str">
        <f t="shared" si="190"/>
        <v>insert into sinx_h1(NewDateTime,Open,High,Low,Close) values(to_date('2016-06-07-13:00','YYYY-MM-DD-HH24:MI'), 1.222600965, 1.22871397, 1.21648796, 1.222600965);</v>
      </c>
    </row>
    <row r="12173" spans="1:7" x14ac:dyDescent="0.25">
      <c r="A12173" t="s">
        <v>12175</v>
      </c>
      <c r="B12173">
        <v>1.2227854199999999</v>
      </c>
      <c r="C12173">
        <v>1.228899347</v>
      </c>
      <c r="D12173">
        <v>1.216671493</v>
      </c>
      <c r="E12173">
        <v>1.2227854199999999</v>
      </c>
      <c r="G12173" t="str">
        <f t="shared" si="190"/>
        <v>insert into sinx_h1(NewDateTime,Open,High,Low,Close) values(to_date('2016-06-07-14:00','YYYY-MM-DD-HH24:MI'), 1.22278542, 1.228899347, 1.216671493, 1.22278542);</v>
      </c>
    </row>
    <row r="12174" spans="1:7" x14ac:dyDescent="0.25">
      <c r="A12174" t="s">
        <v>12176</v>
      </c>
      <c r="B12174">
        <v>1.2229699519999999</v>
      </c>
      <c r="C12174">
        <v>1.229084802</v>
      </c>
      <c r="D12174">
        <v>1.2168551030000001</v>
      </c>
      <c r="E12174">
        <v>1.2229699519999999</v>
      </c>
      <c r="G12174" t="str">
        <f t="shared" si="190"/>
        <v>insert into sinx_h1(NewDateTime,Open,High,Low,Close) values(to_date('2016-06-07-15:00','YYYY-MM-DD-HH24:MI'), 1.222969952, 1.229084802, 1.216855103, 1.222969952);</v>
      </c>
    </row>
    <row r="12175" spans="1:7" x14ac:dyDescent="0.25">
      <c r="A12175" t="s">
        <v>12177</v>
      </c>
      <c r="B12175">
        <v>1.2231545619999999</v>
      </c>
      <c r="C12175">
        <v>1.229270334</v>
      </c>
      <c r="D12175">
        <v>1.2170387890000001</v>
      </c>
      <c r="E12175">
        <v>1.2231545619999999</v>
      </c>
      <c r="G12175" t="str">
        <f t="shared" si="190"/>
        <v>insert into sinx_h1(NewDateTime,Open,High,Low,Close) values(to_date('2016-06-07-16:00','YYYY-MM-DD-HH24:MI'), 1.223154562, 1.229270334, 1.217038789, 1.223154562);</v>
      </c>
    </row>
    <row r="12176" spans="1:7" x14ac:dyDescent="0.25">
      <c r="A12176" t="s">
        <v>12178</v>
      </c>
      <c r="B12176">
        <v>1.223339248</v>
      </c>
      <c r="C12176">
        <v>1.2294559439999999</v>
      </c>
      <c r="D12176">
        <v>1.2172225510000001</v>
      </c>
      <c r="E12176">
        <v>1.223339248</v>
      </c>
      <c r="G12176" t="str">
        <f t="shared" si="190"/>
        <v>insert into sinx_h1(NewDateTime,Open,High,Low,Close) values(to_date('2016-06-07-17:00','YYYY-MM-DD-HH24:MI'), 1.223339248, 1.229455944, 1.217222551, 1.223339248);</v>
      </c>
    </row>
    <row r="12177" spans="1:7" x14ac:dyDescent="0.25">
      <c r="A12177" t="s">
        <v>12179</v>
      </c>
      <c r="B12177">
        <v>1.2235240110000001</v>
      </c>
      <c r="C12177">
        <v>1.229641631</v>
      </c>
      <c r="D12177">
        <v>1.2174063900000001</v>
      </c>
      <c r="E12177">
        <v>1.2235240110000001</v>
      </c>
      <c r="G12177" t="str">
        <f t="shared" si="190"/>
        <v>insert into sinx_h1(NewDateTime,Open,High,Low,Close) values(to_date('2016-06-07-18:00','YYYY-MM-DD-HH24:MI'), 1.223524011, 1.229641631, 1.21740639, 1.223524011);</v>
      </c>
    </row>
    <row r="12178" spans="1:7" x14ac:dyDescent="0.25">
      <c r="A12178" t="s">
        <v>12180</v>
      </c>
      <c r="B12178">
        <v>1.22370885</v>
      </c>
      <c r="C12178">
        <v>1.229827394</v>
      </c>
      <c r="D12178">
        <v>1.2175903050000001</v>
      </c>
      <c r="E12178">
        <v>1.22370885</v>
      </c>
      <c r="G12178" t="str">
        <f t="shared" si="190"/>
        <v>insert into sinx_h1(NewDateTime,Open,High,Low,Close) values(to_date('2016-06-07-19:00','YYYY-MM-DD-HH24:MI'), 1.22370885, 1.229827394, 1.217590305, 1.22370885);</v>
      </c>
    </row>
    <row r="12179" spans="1:7" x14ac:dyDescent="0.25">
      <c r="A12179" t="s">
        <v>12181</v>
      </c>
      <c r="B12179">
        <v>1.2238937649999999</v>
      </c>
      <c r="C12179">
        <v>1.2300132340000001</v>
      </c>
      <c r="D12179">
        <v>1.217774296</v>
      </c>
      <c r="E12179">
        <v>1.2238937649999999</v>
      </c>
      <c r="G12179" t="str">
        <f t="shared" si="190"/>
        <v>insert into sinx_h1(NewDateTime,Open,High,Low,Close) values(to_date('2016-06-07-20:00','YYYY-MM-DD-HH24:MI'), 1.223893765, 1.230013234, 1.217774296, 1.223893765);</v>
      </c>
    </row>
    <row r="12180" spans="1:7" x14ac:dyDescent="0.25">
      <c r="A12180" t="s">
        <v>12182</v>
      </c>
      <c r="B12180">
        <v>1.224078757</v>
      </c>
      <c r="C12180">
        <v>1.2301991510000001</v>
      </c>
      <c r="D12180">
        <v>1.2179583629999999</v>
      </c>
      <c r="E12180">
        <v>1.224078757</v>
      </c>
      <c r="G12180" t="str">
        <f t="shared" si="190"/>
        <v>insert into sinx_h1(NewDateTime,Open,High,Low,Close) values(to_date('2016-06-07-21:00','YYYY-MM-DD-HH24:MI'), 1.224078757, 1.230199151, 1.217958363, 1.224078757);</v>
      </c>
    </row>
    <row r="12181" spans="1:7" x14ac:dyDescent="0.25">
      <c r="A12181" t="s">
        <v>12183</v>
      </c>
      <c r="B12181">
        <v>1.2242638239999999</v>
      </c>
      <c r="C12181">
        <v>1.230385144</v>
      </c>
      <c r="D12181">
        <v>1.2181425050000001</v>
      </c>
      <c r="E12181">
        <v>1.2242638239999999</v>
      </c>
      <c r="G12181" t="str">
        <f t="shared" si="190"/>
        <v>insert into sinx_h1(NewDateTime,Open,High,Low,Close) values(to_date('2016-06-07-22:00','YYYY-MM-DD-HH24:MI'), 1.224263824, 1.230385144, 1.218142505, 1.224263824);</v>
      </c>
    </row>
    <row r="12182" spans="1:7" x14ac:dyDescent="0.25">
      <c r="A12182" t="s">
        <v>12184</v>
      </c>
      <c r="B12182">
        <v>1.2244489679999999</v>
      </c>
      <c r="C12182">
        <v>1.2305712129999999</v>
      </c>
      <c r="D12182">
        <v>1.2183267229999999</v>
      </c>
      <c r="E12182">
        <v>1.2244489679999999</v>
      </c>
      <c r="G12182" t="str">
        <f t="shared" si="190"/>
        <v>insert into sinx_h1(NewDateTime,Open,High,Low,Close) values(to_date('2016-06-07-23:00','YYYY-MM-DD-HH24:MI'), 1.224448968, 1.230571213, 1.218326723, 1.224448968);</v>
      </c>
    </row>
    <row r="12183" spans="1:7" x14ac:dyDescent="0.25">
      <c r="A12183" t="s">
        <v>12185</v>
      </c>
      <c r="B12183">
        <v>1.2246341869999999</v>
      </c>
      <c r="C12183">
        <v>1.230757358</v>
      </c>
      <c r="D12183">
        <v>1.2185110159999999</v>
      </c>
      <c r="E12183">
        <v>1.2246341869999999</v>
      </c>
      <c r="G12183" t="str">
        <f t="shared" si="190"/>
        <v>insert into sinx_h1(NewDateTime,Open,High,Low,Close) values(to_date('2016-06-08-00:00','YYYY-MM-DD-HH24:MI'), 1.224634187, 1.230757358, 1.218511016, 1.224634187);</v>
      </c>
    </row>
    <row r="12184" spans="1:7" x14ac:dyDescent="0.25">
      <c r="A12184" t="s">
        <v>12186</v>
      </c>
      <c r="B12184">
        <v>1.2248194809999999</v>
      </c>
      <c r="C12184">
        <v>1.230943578</v>
      </c>
      <c r="D12184">
        <v>1.218695383</v>
      </c>
      <c r="E12184">
        <v>1.2248194809999999</v>
      </c>
      <c r="G12184" t="str">
        <f t="shared" si="190"/>
        <v>insert into sinx_h1(NewDateTime,Open,High,Low,Close) values(to_date('2016-06-08-01:00','YYYY-MM-DD-HH24:MI'), 1.224819481, 1.230943578, 1.218695383, 1.224819481);</v>
      </c>
    </row>
    <row r="12185" spans="1:7" x14ac:dyDescent="0.25">
      <c r="A12185" t="s">
        <v>12187</v>
      </c>
      <c r="B12185">
        <v>1.2250048499999999</v>
      </c>
      <c r="C12185">
        <v>1.2311298740000001</v>
      </c>
      <c r="D12185">
        <v>1.218879826</v>
      </c>
      <c r="E12185">
        <v>1.2250048499999999</v>
      </c>
      <c r="G12185" t="str">
        <f t="shared" si="190"/>
        <v>insert into sinx_h1(NewDateTime,Open,High,Low,Close) values(to_date('2016-06-08-02:00','YYYY-MM-DD-HH24:MI'), 1.22500485, 1.231129874, 1.218879826, 1.22500485);</v>
      </c>
    </row>
    <row r="12186" spans="1:7" x14ac:dyDescent="0.25">
      <c r="A12186" t="s">
        <v>12188</v>
      </c>
      <c r="B12186">
        <v>1.225190295</v>
      </c>
      <c r="C12186">
        <v>1.231316246</v>
      </c>
      <c r="D12186">
        <v>1.2190643430000001</v>
      </c>
      <c r="E12186">
        <v>1.225190295</v>
      </c>
      <c r="G12186" t="str">
        <f t="shared" si="190"/>
        <v>insert into sinx_h1(NewDateTime,Open,High,Low,Close) values(to_date('2016-06-08-03:00','YYYY-MM-DD-HH24:MI'), 1.225190295, 1.231316246, 1.219064343, 1.225190295);</v>
      </c>
    </row>
    <row r="12187" spans="1:7" x14ac:dyDescent="0.25">
      <c r="A12187" t="s">
        <v>12189</v>
      </c>
      <c r="B12187">
        <v>1.225375814</v>
      </c>
      <c r="C12187">
        <v>1.2315026929999999</v>
      </c>
      <c r="D12187">
        <v>1.219248935</v>
      </c>
      <c r="E12187">
        <v>1.225375814</v>
      </c>
      <c r="G12187" t="str">
        <f t="shared" si="190"/>
        <v>insert into sinx_h1(NewDateTime,Open,High,Low,Close) values(to_date('2016-06-08-04:00','YYYY-MM-DD-HH24:MI'), 1.225375814, 1.231502693, 1.219248935, 1.225375814);</v>
      </c>
    </row>
    <row r="12188" spans="1:7" x14ac:dyDescent="0.25">
      <c r="A12188" t="s">
        <v>12190</v>
      </c>
      <c r="B12188">
        <v>1.2255614079999999</v>
      </c>
      <c r="C12188">
        <v>1.2316892150000001</v>
      </c>
      <c r="D12188">
        <v>1.219433601</v>
      </c>
      <c r="E12188">
        <v>1.2255614079999999</v>
      </c>
      <c r="G12188" t="str">
        <f t="shared" si="190"/>
        <v>insert into sinx_h1(NewDateTime,Open,High,Low,Close) values(to_date('2016-06-08-05:00','YYYY-MM-DD-HH24:MI'), 1.225561408, 1.231689215, 1.219433601, 1.225561408);</v>
      </c>
    </row>
    <row r="12189" spans="1:7" x14ac:dyDescent="0.25">
      <c r="A12189" t="s">
        <v>12191</v>
      </c>
      <c r="B12189">
        <v>1.225747076</v>
      </c>
      <c r="C12189">
        <v>1.2318758110000001</v>
      </c>
      <c r="D12189">
        <v>1.2196183410000001</v>
      </c>
      <c r="E12189">
        <v>1.225747076</v>
      </c>
      <c r="G12189" t="str">
        <f t="shared" si="190"/>
        <v>insert into sinx_h1(NewDateTime,Open,High,Low,Close) values(to_date('2016-06-08-06:00','YYYY-MM-DD-HH24:MI'), 1.225747076, 1.231875811, 1.219618341, 1.225747076);</v>
      </c>
    </row>
    <row r="12190" spans="1:7" x14ac:dyDescent="0.25">
      <c r="A12190" t="s">
        <v>12192</v>
      </c>
      <c r="B12190">
        <v>1.225932818</v>
      </c>
      <c r="C12190">
        <v>1.232062483</v>
      </c>
      <c r="D12190">
        <v>1.2198031540000001</v>
      </c>
      <c r="E12190">
        <v>1.225932818</v>
      </c>
      <c r="G12190" t="str">
        <f t="shared" si="190"/>
        <v>insert into sinx_h1(NewDateTime,Open,High,Low,Close) values(to_date('2016-06-08-07:00','YYYY-MM-DD-HH24:MI'), 1.225932818, 1.232062483, 1.219803154, 1.225932818);</v>
      </c>
    </row>
    <row r="12191" spans="1:7" x14ac:dyDescent="0.25">
      <c r="A12191" t="s">
        <v>12193</v>
      </c>
      <c r="B12191">
        <v>1.226118635</v>
      </c>
      <c r="C12191">
        <v>1.2322492279999999</v>
      </c>
      <c r="D12191">
        <v>1.219988042</v>
      </c>
      <c r="E12191">
        <v>1.226118635</v>
      </c>
      <c r="G12191" t="str">
        <f t="shared" si="190"/>
        <v>insert into sinx_h1(NewDateTime,Open,High,Low,Close) values(to_date('2016-06-08-08:00','YYYY-MM-DD-HH24:MI'), 1.226118635, 1.232249228, 1.219988042, 1.226118635);</v>
      </c>
    </row>
    <row r="12192" spans="1:7" x14ac:dyDescent="0.25">
      <c r="A12192" t="s">
        <v>12194</v>
      </c>
      <c r="B12192">
        <v>1.226304525</v>
      </c>
      <c r="C12192">
        <v>1.2324360480000001</v>
      </c>
      <c r="D12192">
        <v>1.220173003</v>
      </c>
      <c r="E12192">
        <v>1.226304525</v>
      </c>
      <c r="G12192" t="str">
        <f t="shared" si="190"/>
        <v>insert into sinx_h1(NewDateTime,Open,High,Low,Close) values(to_date('2016-06-08-09:00','YYYY-MM-DD-HH24:MI'), 1.226304525, 1.232436048, 1.220173003, 1.226304525);</v>
      </c>
    </row>
    <row r="12193" spans="1:7" x14ac:dyDescent="0.25">
      <c r="A12193" t="s">
        <v>12195</v>
      </c>
      <c r="B12193">
        <v>1.22649049</v>
      </c>
      <c r="C12193">
        <v>1.2326229420000001</v>
      </c>
      <c r="D12193">
        <v>1.220358037</v>
      </c>
      <c r="E12193">
        <v>1.22649049</v>
      </c>
      <c r="G12193" t="str">
        <f t="shared" si="190"/>
        <v>insert into sinx_h1(NewDateTime,Open,High,Low,Close) values(to_date('2016-06-08-10:00','YYYY-MM-DD-HH24:MI'), 1.22649049, 1.232622942, 1.220358037, 1.22649049);</v>
      </c>
    </row>
    <row r="12194" spans="1:7" x14ac:dyDescent="0.25">
      <c r="A12194" t="s">
        <v>12196</v>
      </c>
      <c r="B12194">
        <v>1.226676527</v>
      </c>
      <c r="C12194">
        <v>1.2328099100000001</v>
      </c>
      <c r="D12194">
        <v>1.2205431449999999</v>
      </c>
      <c r="E12194">
        <v>1.226676527</v>
      </c>
      <c r="G12194" t="str">
        <f t="shared" si="190"/>
        <v>insert into sinx_h1(NewDateTime,Open,High,Low,Close) values(to_date('2016-06-08-11:00','YYYY-MM-DD-HH24:MI'), 1.226676527, 1.23280991, 1.220543145, 1.226676527);</v>
      </c>
    </row>
    <row r="12195" spans="1:7" x14ac:dyDescent="0.25">
      <c r="A12195" t="s">
        <v>12197</v>
      </c>
      <c r="B12195">
        <v>1.2268626380000001</v>
      </c>
      <c r="C12195">
        <v>1.2329969519999999</v>
      </c>
      <c r="D12195">
        <v>1.2207283250000001</v>
      </c>
      <c r="E12195">
        <v>1.2268626380000001</v>
      </c>
      <c r="G12195" t="str">
        <f t="shared" si="190"/>
        <v>insert into sinx_h1(NewDateTime,Open,High,Low,Close) values(to_date('2016-06-08-12:00','YYYY-MM-DD-HH24:MI'), 1.226862638, 1.232996952, 1.220728325, 1.226862638);</v>
      </c>
    </row>
    <row r="12196" spans="1:7" x14ac:dyDescent="0.25">
      <c r="A12196" t="s">
        <v>12198</v>
      </c>
      <c r="B12196">
        <v>1.227048822</v>
      </c>
      <c r="C12196">
        <v>1.2331840670000001</v>
      </c>
      <c r="D12196">
        <v>1.220913578</v>
      </c>
      <c r="E12196">
        <v>1.227048822</v>
      </c>
      <c r="G12196" t="str">
        <f t="shared" si="190"/>
        <v>insert into sinx_h1(NewDateTime,Open,High,Low,Close) values(to_date('2016-06-08-13:00','YYYY-MM-DD-HH24:MI'), 1.227048822, 1.233184067, 1.220913578, 1.227048822);</v>
      </c>
    </row>
    <row r="12197" spans="1:7" x14ac:dyDescent="0.25">
      <c r="A12197" t="s">
        <v>12199</v>
      </c>
      <c r="B12197">
        <v>1.22723508</v>
      </c>
      <c r="C12197">
        <v>1.233371255</v>
      </c>
      <c r="D12197">
        <v>1.221098904</v>
      </c>
      <c r="E12197">
        <v>1.22723508</v>
      </c>
      <c r="G12197" t="str">
        <f t="shared" si="190"/>
        <v>insert into sinx_h1(NewDateTime,Open,High,Low,Close) values(to_date('2016-06-08-14:00','YYYY-MM-DD-HH24:MI'), 1.22723508, 1.233371255, 1.221098904, 1.22723508);</v>
      </c>
    </row>
    <row r="12198" spans="1:7" x14ac:dyDescent="0.25">
      <c r="A12198" t="s">
        <v>12200</v>
      </c>
      <c r="B12198">
        <v>1.227421409</v>
      </c>
      <c r="C12198">
        <v>1.233558516</v>
      </c>
      <c r="D12198">
        <v>1.2212843019999999</v>
      </c>
      <c r="E12198">
        <v>1.227421409</v>
      </c>
      <c r="G12198" t="str">
        <f t="shared" si="190"/>
        <v>insert into sinx_h1(NewDateTime,Open,High,Low,Close) values(to_date('2016-06-08-15:00','YYYY-MM-DD-HH24:MI'), 1.227421409, 1.233558516, 1.221284302, 1.227421409);</v>
      </c>
    </row>
    <row r="12199" spans="1:7" x14ac:dyDescent="0.25">
      <c r="A12199" t="s">
        <v>12201</v>
      </c>
      <c r="B12199">
        <v>1.227607812</v>
      </c>
      <c r="C12199">
        <v>1.2337458509999999</v>
      </c>
      <c r="D12199">
        <v>1.2214697729999999</v>
      </c>
      <c r="E12199">
        <v>1.227607812</v>
      </c>
      <c r="G12199" t="str">
        <f t="shared" si="190"/>
        <v>insert into sinx_h1(NewDateTime,Open,High,Low,Close) values(to_date('2016-06-08-16:00','YYYY-MM-DD-HH24:MI'), 1.227607812, 1.233745851, 1.221469773, 1.227607812);</v>
      </c>
    </row>
    <row r="12200" spans="1:7" x14ac:dyDescent="0.25">
      <c r="A12200" t="s">
        <v>12202</v>
      </c>
      <c r="B12200">
        <v>1.227794287</v>
      </c>
      <c r="C12200">
        <v>1.233933258</v>
      </c>
      <c r="D12200">
        <v>1.221655315</v>
      </c>
      <c r="E12200">
        <v>1.227794287</v>
      </c>
      <c r="G12200" t="str">
        <f t="shared" si="190"/>
        <v>insert into sinx_h1(NewDateTime,Open,High,Low,Close) values(to_date('2016-06-08-17:00','YYYY-MM-DD-HH24:MI'), 1.227794287, 1.233933258, 1.221655315, 1.227794287);</v>
      </c>
    </row>
    <row r="12201" spans="1:7" x14ac:dyDescent="0.25">
      <c r="A12201" t="s">
        <v>12203</v>
      </c>
      <c r="B12201">
        <v>1.227980834</v>
      </c>
      <c r="C12201">
        <v>1.2341207380000001</v>
      </c>
      <c r="D12201">
        <v>1.2218409290000001</v>
      </c>
      <c r="E12201">
        <v>1.227980834</v>
      </c>
      <c r="G12201" t="str">
        <f t="shared" si="190"/>
        <v>insert into sinx_h1(NewDateTime,Open,High,Low,Close) values(to_date('2016-06-08-18:00','YYYY-MM-DD-HH24:MI'), 1.227980834, 1.234120738, 1.221840929, 1.227980834);</v>
      </c>
    </row>
    <row r="12202" spans="1:7" x14ac:dyDescent="0.25">
      <c r="A12202" t="s">
        <v>12204</v>
      </c>
      <c r="B12202">
        <v>1.228167453</v>
      </c>
      <c r="C12202">
        <v>1.23430829</v>
      </c>
      <c r="D12202">
        <v>1.2220266150000001</v>
      </c>
      <c r="E12202">
        <v>1.228167453</v>
      </c>
      <c r="G12202" t="str">
        <f t="shared" si="190"/>
        <v>insert into sinx_h1(NewDateTime,Open,High,Low,Close) values(to_date('2016-06-08-19:00','YYYY-MM-DD-HH24:MI'), 1.228167453, 1.23430829, 1.222026615, 1.228167453);</v>
      </c>
    </row>
    <row r="12203" spans="1:7" x14ac:dyDescent="0.25">
      <c r="A12203" t="s">
        <v>12205</v>
      </c>
      <c r="B12203">
        <v>1.2283541440000001</v>
      </c>
      <c r="C12203">
        <v>1.234495914</v>
      </c>
      <c r="D12203">
        <v>1.2222123730000001</v>
      </c>
      <c r="E12203">
        <v>1.2283541440000001</v>
      </c>
      <c r="G12203" t="str">
        <f t="shared" si="190"/>
        <v>insert into sinx_h1(NewDateTime,Open,High,Low,Close) values(to_date('2016-06-08-20:00','YYYY-MM-DD-HH24:MI'), 1.228354144, 1.234495914, 1.222212373, 1.228354144);</v>
      </c>
    </row>
    <row r="12204" spans="1:7" x14ac:dyDescent="0.25">
      <c r="A12204" t="s">
        <v>12206</v>
      </c>
      <c r="B12204">
        <v>1.2285409060000001</v>
      </c>
      <c r="C12204">
        <v>1.2346836109999999</v>
      </c>
      <c r="D12204">
        <v>1.2223982019999999</v>
      </c>
      <c r="E12204">
        <v>1.2285409060000001</v>
      </c>
      <c r="G12204" t="str">
        <f t="shared" si="190"/>
        <v>insert into sinx_h1(NewDateTime,Open,High,Low,Close) values(to_date('2016-06-08-21:00','YYYY-MM-DD-HH24:MI'), 1.228540906, 1.234683611, 1.222398202, 1.228540906);</v>
      </c>
    </row>
    <row r="12205" spans="1:7" x14ac:dyDescent="0.25">
      <c r="A12205" t="s">
        <v>12207</v>
      </c>
      <c r="B12205">
        <v>1.2287277400000001</v>
      </c>
      <c r="C12205">
        <v>1.2348713790000001</v>
      </c>
      <c r="D12205">
        <v>1.222584101</v>
      </c>
      <c r="E12205">
        <v>1.2287277400000001</v>
      </c>
      <c r="G12205" t="str">
        <f t="shared" si="190"/>
        <v>insert into sinx_h1(NewDateTime,Open,High,Low,Close) values(to_date('2016-06-08-22:00','YYYY-MM-DD-HH24:MI'), 1.22872774, 1.234871379, 1.222584101, 1.22872774);</v>
      </c>
    </row>
    <row r="12206" spans="1:7" x14ac:dyDescent="0.25">
      <c r="A12206" t="s">
        <v>12208</v>
      </c>
      <c r="B12206">
        <v>1.2289146449999999</v>
      </c>
      <c r="C12206">
        <v>1.235059219</v>
      </c>
      <c r="D12206">
        <v>1.2227700720000001</v>
      </c>
      <c r="E12206">
        <v>1.2289146449999999</v>
      </c>
      <c r="G12206" t="str">
        <f t="shared" si="190"/>
        <v>insert into sinx_h1(NewDateTime,Open,High,Low,Close) values(to_date('2016-06-08-23:00','YYYY-MM-DD-HH24:MI'), 1.228914645, 1.235059219, 1.222770072, 1.228914645);</v>
      </c>
    </row>
    <row r="12207" spans="1:7" x14ac:dyDescent="0.25">
      <c r="A12207" t="s">
        <v>12209</v>
      </c>
      <c r="B12207">
        <v>1.2291016219999999</v>
      </c>
      <c r="C12207">
        <v>1.2352471300000001</v>
      </c>
      <c r="D12207">
        <v>1.222956114</v>
      </c>
      <c r="E12207">
        <v>1.2291016219999999</v>
      </c>
      <c r="G12207" t="str">
        <f t="shared" si="190"/>
        <v>insert into sinx_h1(NewDateTime,Open,High,Low,Close) values(to_date('2016-06-09-00:00','YYYY-MM-DD-HH24:MI'), 1.229101622, 1.23524713, 1.222956114, 1.229101622);</v>
      </c>
    </row>
    <row r="12208" spans="1:7" x14ac:dyDescent="0.25">
      <c r="A12208" t="s">
        <v>12210</v>
      </c>
      <c r="B12208">
        <v>1.229288669</v>
      </c>
      <c r="C12208">
        <v>1.235435112</v>
      </c>
      <c r="D12208">
        <v>1.223142226</v>
      </c>
      <c r="E12208">
        <v>1.229288669</v>
      </c>
      <c r="G12208" t="str">
        <f t="shared" si="190"/>
        <v>insert into sinx_h1(NewDateTime,Open,High,Low,Close) values(to_date('2016-06-09-01:00','YYYY-MM-DD-HH24:MI'), 1.229288669, 1.235435112, 1.223142226, 1.229288669);</v>
      </c>
    </row>
    <row r="12209" spans="1:7" x14ac:dyDescent="0.25">
      <c r="A12209" t="s">
        <v>12211</v>
      </c>
      <c r="B12209">
        <v>1.2294757869999999</v>
      </c>
      <c r="C12209">
        <v>1.2356231660000001</v>
      </c>
      <c r="D12209">
        <v>1.223328408</v>
      </c>
      <c r="E12209">
        <v>1.2294757869999999</v>
      </c>
      <c r="G12209" t="str">
        <f t="shared" si="190"/>
        <v>insert into sinx_h1(NewDateTime,Open,High,Low,Close) values(to_date('2016-06-09-02:00','YYYY-MM-DD-HH24:MI'), 1.229475787, 1.235623166, 1.223328408, 1.229475787);</v>
      </c>
    </row>
    <row r="12210" spans="1:7" x14ac:dyDescent="0.25">
      <c r="A12210" t="s">
        <v>12212</v>
      </c>
      <c r="B12210">
        <v>1.2296629750000001</v>
      </c>
      <c r="C12210">
        <v>1.23581129</v>
      </c>
      <c r="D12210">
        <v>1.22351466</v>
      </c>
      <c r="E12210">
        <v>1.2296629750000001</v>
      </c>
      <c r="G12210" t="str">
        <f t="shared" si="190"/>
        <v>insert into sinx_h1(NewDateTime,Open,High,Low,Close) values(to_date('2016-06-09-03:00','YYYY-MM-DD-HH24:MI'), 1.229662975, 1.23581129, 1.22351466, 1.229662975);</v>
      </c>
    </row>
    <row r="12211" spans="1:7" x14ac:dyDescent="0.25">
      <c r="A12211" t="s">
        <v>12213</v>
      </c>
      <c r="B12211">
        <v>1.2298502339999999</v>
      </c>
      <c r="C12211">
        <v>1.235999485</v>
      </c>
      <c r="D12211">
        <v>1.2237009830000001</v>
      </c>
      <c r="E12211">
        <v>1.2298502339999999</v>
      </c>
      <c r="G12211" t="str">
        <f t="shared" si="190"/>
        <v>insert into sinx_h1(NewDateTime,Open,High,Low,Close) values(to_date('2016-06-09-04:00','YYYY-MM-DD-HH24:MI'), 1.229850234, 1.235999485, 1.223700983, 1.229850234);</v>
      </c>
    </row>
    <row r="12212" spans="1:7" x14ac:dyDescent="0.25">
      <c r="A12212" t="s">
        <v>12214</v>
      </c>
      <c r="B12212">
        <v>1.230037563</v>
      </c>
      <c r="C12212">
        <v>1.2361877509999999</v>
      </c>
      <c r="D12212">
        <v>1.2238873750000001</v>
      </c>
      <c r="E12212">
        <v>1.230037563</v>
      </c>
      <c r="G12212" t="str">
        <f t="shared" si="190"/>
        <v>insert into sinx_h1(NewDateTime,Open,High,Low,Close) values(to_date('2016-06-09-05:00','YYYY-MM-DD-HH24:MI'), 1.230037563, 1.236187751, 1.223887375, 1.230037563);</v>
      </c>
    </row>
    <row r="12213" spans="1:7" x14ac:dyDescent="0.25">
      <c r="A12213" t="s">
        <v>12215</v>
      </c>
      <c r="B12213">
        <v>1.2302249620000001</v>
      </c>
      <c r="C12213">
        <v>1.236376087</v>
      </c>
      <c r="D12213">
        <v>1.2240738369999999</v>
      </c>
      <c r="E12213">
        <v>1.2302249620000001</v>
      </c>
      <c r="G12213" t="str">
        <f t="shared" si="190"/>
        <v>insert into sinx_h1(NewDateTime,Open,High,Low,Close) values(to_date('2016-06-09-06:00','YYYY-MM-DD-HH24:MI'), 1.230224962, 1.236376087, 1.224073837, 1.230224962);</v>
      </c>
    </row>
    <row r="12214" spans="1:7" x14ac:dyDescent="0.25">
      <c r="A12214" t="s">
        <v>12216</v>
      </c>
      <c r="B12214">
        <v>1.230412431</v>
      </c>
      <c r="C12214">
        <v>1.2365644929999999</v>
      </c>
      <c r="D12214">
        <v>1.224260369</v>
      </c>
      <c r="E12214">
        <v>1.230412431</v>
      </c>
      <c r="G12214" t="str">
        <f t="shared" si="190"/>
        <v>insert into sinx_h1(NewDateTime,Open,High,Low,Close) values(to_date('2016-06-09-07:00','YYYY-MM-DD-HH24:MI'), 1.230412431, 1.236564493, 1.224260369, 1.230412431);</v>
      </c>
    </row>
    <row r="12215" spans="1:7" x14ac:dyDescent="0.25">
      <c r="A12215" t="s">
        <v>12217</v>
      </c>
      <c r="B12215">
        <v>1.230599969</v>
      </c>
      <c r="C12215">
        <v>1.2367529690000001</v>
      </c>
      <c r="D12215">
        <v>1.2244469689999999</v>
      </c>
      <c r="E12215">
        <v>1.230599969</v>
      </c>
      <c r="G12215" t="str">
        <f t="shared" si="190"/>
        <v>insert into sinx_h1(NewDateTime,Open,High,Low,Close) values(to_date('2016-06-09-08:00','YYYY-MM-DD-HH24:MI'), 1.230599969, 1.236752969, 1.224446969, 1.230599969);</v>
      </c>
    </row>
    <row r="12216" spans="1:7" x14ac:dyDescent="0.25">
      <c r="A12216" t="s">
        <v>12218</v>
      </c>
      <c r="B12216">
        <v>1.2307875770000001</v>
      </c>
      <c r="C12216">
        <v>1.236941515</v>
      </c>
      <c r="D12216">
        <v>1.2246336390000001</v>
      </c>
      <c r="E12216">
        <v>1.2307875770000001</v>
      </c>
      <c r="G12216" t="str">
        <f t="shared" si="190"/>
        <v>insert into sinx_h1(NewDateTime,Open,High,Low,Close) values(to_date('2016-06-09-09:00','YYYY-MM-DD-HH24:MI'), 1.230787577, 1.236941515, 1.224633639, 1.230787577);</v>
      </c>
    </row>
    <row r="12217" spans="1:7" x14ac:dyDescent="0.25">
      <c r="A12217" t="s">
        <v>12219</v>
      </c>
      <c r="B12217">
        <v>1.2309752540000001</v>
      </c>
      <c r="C12217">
        <v>1.2371301299999999</v>
      </c>
      <c r="D12217">
        <v>1.2248203769999999</v>
      </c>
      <c r="E12217">
        <v>1.2309752540000001</v>
      </c>
      <c r="G12217" t="str">
        <f t="shared" si="190"/>
        <v>insert into sinx_h1(NewDateTime,Open,High,Low,Close) values(to_date('2016-06-09-10:00','YYYY-MM-DD-HH24:MI'), 1.230975254, 1.23713013, 1.224820377, 1.230975254);</v>
      </c>
    </row>
    <row r="12218" spans="1:7" x14ac:dyDescent="0.25">
      <c r="A12218" t="s">
        <v>12220</v>
      </c>
      <c r="B12218">
        <v>1.2311629989999999</v>
      </c>
      <c r="C12218">
        <v>1.237318814</v>
      </c>
      <c r="D12218">
        <v>1.2250071840000001</v>
      </c>
      <c r="E12218">
        <v>1.2311629989999999</v>
      </c>
      <c r="G12218" t="str">
        <f t="shared" si="190"/>
        <v>insert into sinx_h1(NewDateTime,Open,High,Low,Close) values(to_date('2016-06-09-11:00','YYYY-MM-DD-HH24:MI'), 1.231162999, 1.237318814, 1.225007184, 1.231162999);</v>
      </c>
    </row>
    <row r="12219" spans="1:7" x14ac:dyDescent="0.25">
      <c r="A12219" t="s">
        <v>12221</v>
      </c>
      <c r="B12219">
        <v>1.231350814</v>
      </c>
      <c r="C12219">
        <v>1.2375075680000001</v>
      </c>
      <c r="D12219">
        <v>1.22519406</v>
      </c>
      <c r="E12219">
        <v>1.231350814</v>
      </c>
      <c r="G12219" t="str">
        <f t="shared" si="190"/>
        <v>insert into sinx_h1(NewDateTime,Open,High,Low,Close) values(to_date('2016-06-09-12:00','YYYY-MM-DD-HH24:MI'), 1.231350814, 1.237507568, 1.22519406, 1.231350814);</v>
      </c>
    </row>
    <row r="12220" spans="1:7" x14ac:dyDescent="0.25">
      <c r="A12220" t="s">
        <v>12222</v>
      </c>
      <c r="B12220">
        <v>1.231538698</v>
      </c>
      <c r="C12220">
        <v>1.2376963910000001</v>
      </c>
      <c r="D12220">
        <v>1.2253810039999999</v>
      </c>
      <c r="E12220">
        <v>1.231538698</v>
      </c>
      <c r="G12220" t="str">
        <f t="shared" si="190"/>
        <v>insert into sinx_h1(NewDateTime,Open,High,Low,Close) values(to_date('2016-06-09-13:00','YYYY-MM-DD-HH24:MI'), 1.231538698, 1.237696391, 1.225381004, 1.231538698);</v>
      </c>
    </row>
    <row r="12221" spans="1:7" x14ac:dyDescent="0.25">
      <c r="A12221" t="s">
        <v>12223</v>
      </c>
      <c r="B12221">
        <v>1.2317266490000001</v>
      </c>
      <c r="C12221">
        <v>1.237885283</v>
      </c>
      <c r="D12221">
        <v>1.225568016</v>
      </c>
      <c r="E12221">
        <v>1.2317266490000001</v>
      </c>
      <c r="G12221" t="str">
        <f t="shared" si="190"/>
        <v>insert into sinx_h1(NewDateTime,Open,High,Low,Close) values(to_date('2016-06-09-14:00','YYYY-MM-DD-HH24:MI'), 1.231726649, 1.237885283, 1.225568016, 1.231726649);</v>
      </c>
    </row>
    <row r="12222" spans="1:7" x14ac:dyDescent="0.25">
      <c r="A12222" t="s">
        <v>12224</v>
      </c>
      <c r="B12222">
        <v>1.2319146700000001</v>
      </c>
      <c r="C12222">
        <v>1.238074243</v>
      </c>
      <c r="D12222">
        <v>1.2257550960000001</v>
      </c>
      <c r="E12222">
        <v>1.2319146700000001</v>
      </c>
      <c r="G12222" t="str">
        <f t="shared" si="190"/>
        <v>insert into sinx_h1(NewDateTime,Open,High,Low,Close) values(to_date('2016-06-09-15:00','YYYY-MM-DD-HH24:MI'), 1.23191467, 1.238074243, 1.225755096, 1.23191467);</v>
      </c>
    </row>
    <row r="12223" spans="1:7" x14ac:dyDescent="0.25">
      <c r="A12223" t="s">
        <v>12225</v>
      </c>
      <c r="B12223">
        <v>1.2321027579999999</v>
      </c>
      <c r="C12223">
        <v>1.238263272</v>
      </c>
      <c r="D12223">
        <v>1.2259422440000001</v>
      </c>
      <c r="E12223">
        <v>1.2321027579999999</v>
      </c>
      <c r="G12223" t="str">
        <f t="shared" si="190"/>
        <v>insert into sinx_h1(NewDateTime,Open,High,Low,Close) values(to_date('2016-06-09-16:00','YYYY-MM-DD-HH24:MI'), 1.232102758, 1.238263272, 1.225942244, 1.232102758);</v>
      </c>
    </row>
    <row r="12224" spans="1:7" x14ac:dyDescent="0.25">
      <c r="A12224" t="s">
        <v>12226</v>
      </c>
      <c r="B12224">
        <v>1.232290914</v>
      </c>
      <c r="C12224">
        <v>1.238452369</v>
      </c>
      <c r="D12224">
        <v>1.226129459</v>
      </c>
      <c r="E12224">
        <v>1.232290914</v>
      </c>
      <c r="G12224" t="str">
        <f t="shared" si="190"/>
        <v>insert into sinx_h1(NewDateTime,Open,High,Low,Close) values(to_date('2016-06-09-17:00','YYYY-MM-DD-HH24:MI'), 1.232290914, 1.238452369, 1.226129459, 1.232290914);</v>
      </c>
    </row>
    <row r="12225" spans="1:7" x14ac:dyDescent="0.25">
      <c r="A12225" t="s">
        <v>12227</v>
      </c>
      <c r="B12225">
        <v>1.232479138</v>
      </c>
      <c r="C12225">
        <v>1.2386415340000001</v>
      </c>
      <c r="D12225">
        <v>1.2263167420000001</v>
      </c>
      <c r="E12225">
        <v>1.232479138</v>
      </c>
      <c r="G12225" t="str">
        <f t="shared" si="190"/>
        <v>insert into sinx_h1(NewDateTime,Open,High,Low,Close) values(to_date('2016-06-09-18:00','YYYY-MM-DD-HH24:MI'), 1.232479138, 1.238641534, 1.226316742, 1.232479138);</v>
      </c>
    </row>
    <row r="12226" spans="1:7" x14ac:dyDescent="0.25">
      <c r="A12226" t="s">
        <v>12228</v>
      </c>
      <c r="B12226">
        <v>1.2326674289999999</v>
      </c>
      <c r="C12226">
        <v>1.238830766</v>
      </c>
      <c r="D12226">
        <v>1.2265040920000001</v>
      </c>
      <c r="E12226">
        <v>1.2326674289999999</v>
      </c>
      <c r="G12226" t="str">
        <f t="shared" si="190"/>
        <v>insert into sinx_h1(NewDateTime,Open,High,Low,Close) values(to_date('2016-06-09-19:00','YYYY-MM-DD-HH24:MI'), 1.232667429, 1.238830766, 1.226504092, 1.232667429);</v>
      </c>
    </row>
    <row r="12227" spans="1:7" x14ac:dyDescent="0.25">
      <c r="A12227" t="s">
        <v>12229</v>
      </c>
      <c r="B12227">
        <v>1.232855788</v>
      </c>
      <c r="C12227">
        <v>1.239020067</v>
      </c>
      <c r="D12227">
        <v>1.2266915089999999</v>
      </c>
      <c r="E12227">
        <v>1.232855788</v>
      </c>
      <c r="G12227" t="str">
        <f t="shared" si="190"/>
        <v>insert into sinx_h1(NewDateTime,Open,High,Low,Close) values(to_date('2016-06-09-20:00','YYYY-MM-DD-HH24:MI'), 1.232855788, 1.239020067, 1.226691509, 1.232855788);</v>
      </c>
    </row>
    <row r="12228" spans="1:7" x14ac:dyDescent="0.25">
      <c r="A12228" t="s">
        <v>12230</v>
      </c>
      <c r="B12228">
        <v>1.233044214</v>
      </c>
      <c r="C12228">
        <v>1.239209435</v>
      </c>
      <c r="D12228">
        <v>1.2268789929999999</v>
      </c>
      <c r="E12228">
        <v>1.233044214</v>
      </c>
      <c r="G12228" t="str">
        <f t="shared" ref="G12228:G12291" si="191">"insert into sinx_h1(NewDateTime,Open,High,Low,Close) values(to_date('"&amp;A12228&amp;"','YYYY-MM-DD-HH24:MI'), "&amp;B12228&amp;", "&amp;C12228&amp;", "&amp;D12228&amp;", "&amp;E12228&amp;");"</f>
        <v>insert into sinx_h1(NewDateTime,Open,High,Low,Close) values(to_date('2016-06-09-21:00','YYYY-MM-DD-HH24:MI'), 1.233044214, 1.239209435, 1.226878993, 1.233044214);</v>
      </c>
    </row>
    <row r="12229" spans="1:7" x14ac:dyDescent="0.25">
      <c r="A12229" t="s">
        <v>12231</v>
      </c>
      <c r="B12229">
        <v>1.2332327059999999</v>
      </c>
      <c r="C12229">
        <v>1.23939887</v>
      </c>
      <c r="D12229">
        <v>1.2270665430000001</v>
      </c>
      <c r="E12229">
        <v>1.2332327059999999</v>
      </c>
      <c r="G12229" t="str">
        <f t="shared" si="191"/>
        <v>insert into sinx_h1(NewDateTime,Open,High,Low,Close) values(to_date('2016-06-09-22:00','YYYY-MM-DD-HH24:MI'), 1.233232706, 1.23939887, 1.227066543, 1.233232706);</v>
      </c>
    </row>
    <row r="12230" spans="1:7" x14ac:dyDescent="0.25">
      <c r="A12230" t="s">
        <v>12232</v>
      </c>
      <c r="B12230">
        <v>1.2334212659999999</v>
      </c>
      <c r="C12230">
        <v>1.239588372</v>
      </c>
      <c r="D12230">
        <v>1.22725416</v>
      </c>
      <c r="E12230">
        <v>1.2334212659999999</v>
      </c>
      <c r="G12230" t="str">
        <f t="shared" si="191"/>
        <v>insert into sinx_h1(NewDateTime,Open,High,Low,Close) values(to_date('2016-06-09-23:00','YYYY-MM-DD-HH24:MI'), 1.233421266, 1.239588372, 1.22725416, 1.233421266);</v>
      </c>
    </row>
    <row r="12231" spans="1:7" x14ac:dyDescent="0.25">
      <c r="A12231" t="s">
        <v>12233</v>
      </c>
      <c r="B12231">
        <v>1.233609892</v>
      </c>
      <c r="C12231">
        <v>1.2397779419999999</v>
      </c>
      <c r="D12231">
        <v>1.227441843</v>
      </c>
      <c r="E12231">
        <v>1.233609892</v>
      </c>
      <c r="G12231" t="str">
        <f t="shared" si="191"/>
        <v>insert into sinx_h1(NewDateTime,Open,High,Low,Close) values(to_date('2016-06-10-00:00','YYYY-MM-DD-HH24:MI'), 1.233609892, 1.239777942, 1.227441843, 1.233609892);</v>
      </c>
    </row>
    <row r="12232" spans="1:7" x14ac:dyDescent="0.25">
      <c r="A12232" t="s">
        <v>12234</v>
      </c>
      <c r="B12232">
        <v>1.2337985849999999</v>
      </c>
      <c r="C12232">
        <v>1.2399675779999999</v>
      </c>
      <c r="D12232">
        <v>1.227629592</v>
      </c>
      <c r="E12232">
        <v>1.2337985849999999</v>
      </c>
      <c r="G12232" t="str">
        <f t="shared" si="191"/>
        <v>insert into sinx_h1(NewDateTime,Open,High,Low,Close) values(to_date('2016-06-10-01:00','YYYY-MM-DD-HH24:MI'), 1.233798585, 1.239967578, 1.227629592, 1.233798585);</v>
      </c>
    </row>
    <row r="12233" spans="1:7" x14ac:dyDescent="0.25">
      <c r="A12233" t="s">
        <v>12235</v>
      </c>
      <c r="B12233">
        <v>1.2339873429999999</v>
      </c>
      <c r="C12233">
        <v>1.24015728</v>
      </c>
      <c r="D12233">
        <v>1.2278174070000001</v>
      </c>
      <c r="E12233">
        <v>1.2339873429999999</v>
      </c>
      <c r="G12233" t="str">
        <f t="shared" si="191"/>
        <v>insert into sinx_h1(NewDateTime,Open,High,Low,Close) values(to_date('2016-06-10-02:00','YYYY-MM-DD-HH24:MI'), 1.233987343, 1.24015728, 1.227817407, 1.233987343);</v>
      </c>
    </row>
    <row r="12234" spans="1:7" x14ac:dyDescent="0.25">
      <c r="A12234" t="s">
        <v>12236</v>
      </c>
      <c r="B12234">
        <v>1.2341761680000001</v>
      </c>
      <c r="C12234">
        <v>1.2403470489999999</v>
      </c>
      <c r="D12234">
        <v>1.228005287</v>
      </c>
      <c r="E12234">
        <v>1.2341761680000001</v>
      </c>
      <c r="G12234" t="str">
        <f t="shared" si="191"/>
        <v>insert into sinx_h1(NewDateTime,Open,High,Low,Close) values(to_date('2016-06-10-03:00','YYYY-MM-DD-HH24:MI'), 1.234176168, 1.240347049, 1.228005287, 1.234176168);</v>
      </c>
    </row>
    <row r="12235" spans="1:7" x14ac:dyDescent="0.25">
      <c r="A12235" t="s">
        <v>12237</v>
      </c>
      <c r="B12235">
        <v>1.2343650589999999</v>
      </c>
      <c r="C12235">
        <v>1.240536884</v>
      </c>
      <c r="D12235">
        <v>1.2281932330000001</v>
      </c>
      <c r="E12235">
        <v>1.2343650589999999</v>
      </c>
      <c r="G12235" t="str">
        <f t="shared" si="191"/>
        <v>insert into sinx_h1(NewDateTime,Open,High,Low,Close) values(to_date('2016-06-10-04:00','YYYY-MM-DD-HH24:MI'), 1.234365059, 1.240536884, 1.228193233, 1.234365059);</v>
      </c>
    </row>
    <row r="12236" spans="1:7" x14ac:dyDescent="0.25">
      <c r="A12236" t="s">
        <v>12238</v>
      </c>
      <c r="B12236">
        <v>1.2345540150000001</v>
      </c>
      <c r="C12236">
        <v>1.2407267850000001</v>
      </c>
      <c r="D12236">
        <v>1.228381245</v>
      </c>
      <c r="E12236">
        <v>1.2345540150000001</v>
      </c>
      <c r="G12236" t="str">
        <f t="shared" si="191"/>
        <v>insert into sinx_h1(NewDateTime,Open,High,Low,Close) values(to_date('2016-06-10-05:00','YYYY-MM-DD-HH24:MI'), 1.234554015, 1.240726785, 1.228381245, 1.234554015);</v>
      </c>
    </row>
    <row r="12237" spans="1:7" x14ac:dyDescent="0.25">
      <c r="A12237" t="s">
        <v>12239</v>
      </c>
      <c r="B12237">
        <v>1.2347430370000001</v>
      </c>
      <c r="C12237">
        <v>1.240916752</v>
      </c>
      <c r="D12237">
        <v>1.2285693209999999</v>
      </c>
      <c r="E12237">
        <v>1.2347430370000001</v>
      </c>
      <c r="G12237" t="str">
        <f t="shared" si="191"/>
        <v>insert into sinx_h1(NewDateTime,Open,High,Low,Close) values(to_date('2016-06-10-06:00','YYYY-MM-DD-HH24:MI'), 1.234743037, 1.240916752, 1.228569321, 1.234743037);</v>
      </c>
    </row>
    <row r="12238" spans="1:7" x14ac:dyDescent="0.25">
      <c r="A12238" t="s">
        <v>12240</v>
      </c>
      <c r="B12238">
        <v>1.2349321230000001</v>
      </c>
      <c r="C12238">
        <v>1.2411067840000001</v>
      </c>
      <c r="D12238">
        <v>1.228757463</v>
      </c>
      <c r="E12238">
        <v>1.2349321230000001</v>
      </c>
      <c r="G12238" t="str">
        <f t="shared" si="191"/>
        <v>insert into sinx_h1(NewDateTime,Open,High,Low,Close) values(to_date('2016-06-10-07:00','YYYY-MM-DD-HH24:MI'), 1.234932123, 1.241106784, 1.228757463, 1.234932123);</v>
      </c>
    </row>
    <row r="12239" spans="1:7" x14ac:dyDescent="0.25">
      <c r="A12239" t="s">
        <v>12241</v>
      </c>
      <c r="B12239">
        <v>1.235121275</v>
      </c>
      <c r="C12239">
        <v>1.2412968820000001</v>
      </c>
      <c r="D12239">
        <v>1.228945669</v>
      </c>
      <c r="E12239">
        <v>1.235121275</v>
      </c>
      <c r="G12239" t="str">
        <f t="shared" si="191"/>
        <v>insert into sinx_h1(NewDateTime,Open,High,Low,Close) values(to_date('2016-06-10-08:00','YYYY-MM-DD-HH24:MI'), 1.235121275, 1.241296882, 1.228945669, 1.235121275);</v>
      </c>
    </row>
    <row r="12240" spans="1:7" x14ac:dyDescent="0.25">
      <c r="A12240" t="s">
        <v>12242</v>
      </c>
      <c r="B12240">
        <v>1.235310492</v>
      </c>
      <c r="C12240">
        <v>1.241487045</v>
      </c>
      <c r="D12240">
        <v>1.2291339400000001</v>
      </c>
      <c r="E12240">
        <v>1.235310492</v>
      </c>
      <c r="G12240" t="str">
        <f t="shared" si="191"/>
        <v>insert into sinx_h1(NewDateTime,Open,High,Low,Close) values(to_date('2016-06-10-09:00','YYYY-MM-DD-HH24:MI'), 1.235310492, 1.241487045, 1.22913394, 1.235310492);</v>
      </c>
    </row>
    <row r="12241" spans="1:7" x14ac:dyDescent="0.25">
      <c r="A12241" t="s">
        <v>12243</v>
      </c>
      <c r="B12241">
        <v>1.235499774</v>
      </c>
      <c r="C12241">
        <v>1.2416772730000001</v>
      </c>
      <c r="D12241">
        <v>1.2293222749999999</v>
      </c>
      <c r="E12241">
        <v>1.235499774</v>
      </c>
      <c r="G12241" t="str">
        <f t="shared" si="191"/>
        <v>insert into sinx_h1(NewDateTime,Open,High,Low,Close) values(to_date('2016-06-10-10:00','YYYY-MM-DD-HH24:MI'), 1.235499774, 1.241677273, 1.229322275, 1.235499774);</v>
      </c>
    </row>
    <row r="12242" spans="1:7" x14ac:dyDescent="0.25">
      <c r="A12242" t="s">
        <v>12244</v>
      </c>
      <c r="B12242">
        <v>1.23568912</v>
      </c>
      <c r="C12242">
        <v>1.241867565</v>
      </c>
      <c r="D12242">
        <v>1.2295106739999999</v>
      </c>
      <c r="E12242">
        <v>1.23568912</v>
      </c>
      <c r="G12242" t="str">
        <f t="shared" si="191"/>
        <v>insert into sinx_h1(NewDateTime,Open,High,Low,Close) values(to_date('2016-06-10-11:00','YYYY-MM-DD-HH24:MI'), 1.23568912, 1.241867565, 1.229510674, 1.23568912);</v>
      </c>
    </row>
    <row r="12243" spans="1:7" x14ac:dyDescent="0.25">
      <c r="A12243" t="s">
        <v>12245</v>
      </c>
      <c r="B12243">
        <v>1.2358785299999999</v>
      </c>
      <c r="C12243">
        <v>1.242057923</v>
      </c>
      <c r="D12243">
        <v>1.229699138</v>
      </c>
      <c r="E12243">
        <v>1.2358785299999999</v>
      </c>
      <c r="G12243" t="str">
        <f t="shared" si="191"/>
        <v>insert into sinx_h1(NewDateTime,Open,High,Low,Close) values(to_date('2016-06-10-12:00','YYYY-MM-DD-HH24:MI'), 1.23587853, 1.242057923, 1.229699138, 1.23587853);</v>
      </c>
    </row>
    <row r="12244" spans="1:7" x14ac:dyDescent="0.25">
      <c r="A12244" t="s">
        <v>12246</v>
      </c>
      <c r="B12244">
        <v>1.2360680049999999</v>
      </c>
      <c r="C12244">
        <v>1.2422483449999999</v>
      </c>
      <c r="D12244">
        <v>1.2298876649999999</v>
      </c>
      <c r="E12244">
        <v>1.2360680049999999</v>
      </c>
      <c r="G12244" t="str">
        <f t="shared" si="191"/>
        <v>insert into sinx_h1(NewDateTime,Open,High,Low,Close) values(to_date('2016-06-10-13:00','YYYY-MM-DD-HH24:MI'), 1.236068005, 1.242248345, 1.229887665, 1.236068005);</v>
      </c>
    </row>
    <row r="12245" spans="1:7" x14ac:dyDescent="0.25">
      <c r="A12245" t="s">
        <v>12247</v>
      </c>
      <c r="B12245">
        <v>1.236257543</v>
      </c>
      <c r="C12245">
        <v>1.2424388310000001</v>
      </c>
      <c r="D12245">
        <v>1.230076255</v>
      </c>
      <c r="E12245">
        <v>1.236257543</v>
      </c>
      <c r="G12245" t="str">
        <f t="shared" si="191"/>
        <v>insert into sinx_h1(NewDateTime,Open,High,Low,Close) values(to_date('2016-06-10-14:00','YYYY-MM-DD-HH24:MI'), 1.236257543, 1.242438831, 1.230076255, 1.236257543);</v>
      </c>
    </row>
    <row r="12246" spans="1:7" x14ac:dyDescent="0.25">
      <c r="A12246" t="s">
        <v>12248</v>
      </c>
      <c r="B12246">
        <v>1.2364471450000001</v>
      </c>
      <c r="C12246">
        <v>1.242629381</v>
      </c>
      <c r="D12246">
        <v>1.230264909</v>
      </c>
      <c r="E12246">
        <v>1.2364471450000001</v>
      </c>
      <c r="G12246" t="str">
        <f t="shared" si="191"/>
        <v>insert into sinx_h1(NewDateTime,Open,High,Low,Close) values(to_date('2016-06-10-15:00','YYYY-MM-DD-HH24:MI'), 1.236447145, 1.242629381, 1.230264909, 1.236447145);</v>
      </c>
    </row>
    <row r="12247" spans="1:7" x14ac:dyDescent="0.25">
      <c r="A12247" t="s">
        <v>12249</v>
      </c>
      <c r="B12247">
        <v>1.2366368109999999</v>
      </c>
      <c r="C12247">
        <v>1.2428199950000001</v>
      </c>
      <c r="D12247">
        <v>1.2304536269999999</v>
      </c>
      <c r="E12247">
        <v>1.2366368109999999</v>
      </c>
      <c r="G12247" t="str">
        <f t="shared" si="191"/>
        <v>insert into sinx_h1(NewDateTime,Open,High,Low,Close) values(to_date('2016-06-10-16:00','YYYY-MM-DD-HH24:MI'), 1.236636811, 1.242819995, 1.230453627, 1.236636811);</v>
      </c>
    </row>
    <row r="12248" spans="1:7" x14ac:dyDescent="0.25">
      <c r="A12248" t="s">
        <v>12250</v>
      </c>
      <c r="B12248">
        <v>1.23682654</v>
      </c>
      <c r="C12248">
        <v>1.2430106729999999</v>
      </c>
      <c r="D12248">
        <v>1.2306424069999999</v>
      </c>
      <c r="E12248">
        <v>1.23682654</v>
      </c>
      <c r="G12248" t="str">
        <f t="shared" si="191"/>
        <v>insert into sinx_h1(NewDateTime,Open,High,Low,Close) values(to_date('2016-06-12-17:00','YYYY-MM-DD-HH24:MI'), 1.23682654, 1.243010673, 1.230642407, 1.23682654);</v>
      </c>
    </row>
    <row r="12249" spans="1:7" x14ac:dyDescent="0.25">
      <c r="A12249" t="s">
        <v>12251</v>
      </c>
      <c r="B12249">
        <v>1.2370163320000001</v>
      </c>
      <c r="C12249">
        <v>1.2432014140000001</v>
      </c>
      <c r="D12249">
        <v>1.23083125</v>
      </c>
      <c r="E12249">
        <v>1.2370163320000001</v>
      </c>
      <c r="G12249" t="str">
        <f t="shared" si="191"/>
        <v>insert into sinx_h1(NewDateTime,Open,High,Low,Close) values(to_date('2016-06-12-18:00','YYYY-MM-DD-HH24:MI'), 1.237016332, 1.243201414, 1.23083125, 1.237016332);</v>
      </c>
    </row>
    <row r="12250" spans="1:7" x14ac:dyDescent="0.25">
      <c r="A12250" t="s">
        <v>12252</v>
      </c>
      <c r="B12250">
        <v>1.237206187</v>
      </c>
      <c r="C12250">
        <v>1.2433922180000001</v>
      </c>
      <c r="D12250">
        <v>1.231020156</v>
      </c>
      <c r="E12250">
        <v>1.237206187</v>
      </c>
      <c r="G12250" t="str">
        <f t="shared" si="191"/>
        <v>insert into sinx_h1(NewDateTime,Open,High,Low,Close) values(to_date('2016-06-12-19:00','YYYY-MM-DD-HH24:MI'), 1.237206187, 1.243392218, 1.231020156, 1.237206187);</v>
      </c>
    </row>
    <row r="12251" spans="1:7" x14ac:dyDescent="0.25">
      <c r="A12251" t="s">
        <v>12253</v>
      </c>
      <c r="B12251">
        <v>1.237396105</v>
      </c>
      <c r="C12251">
        <v>1.2435830859999999</v>
      </c>
      <c r="D12251">
        <v>1.2312091249999999</v>
      </c>
      <c r="E12251">
        <v>1.237396105</v>
      </c>
      <c r="G12251" t="str">
        <f t="shared" si="191"/>
        <v>insert into sinx_h1(NewDateTime,Open,High,Low,Close) values(to_date('2016-06-12-20:00','YYYY-MM-DD-HH24:MI'), 1.237396105, 1.243583086, 1.231209125, 1.237396105);</v>
      </c>
    </row>
    <row r="12252" spans="1:7" x14ac:dyDescent="0.25">
      <c r="A12252" t="s">
        <v>12254</v>
      </c>
      <c r="B12252">
        <v>1.2375860860000001</v>
      </c>
      <c r="C12252">
        <v>1.2437740159999999</v>
      </c>
      <c r="D12252">
        <v>1.231398156</v>
      </c>
      <c r="E12252">
        <v>1.2375860860000001</v>
      </c>
      <c r="G12252" t="str">
        <f t="shared" si="191"/>
        <v>insert into sinx_h1(NewDateTime,Open,High,Low,Close) values(to_date('2016-06-12-21:00','YYYY-MM-DD-HH24:MI'), 1.237586086, 1.243774016, 1.231398156, 1.237586086);</v>
      </c>
    </row>
    <row r="12253" spans="1:7" x14ac:dyDescent="0.25">
      <c r="A12253" t="s">
        <v>12255</v>
      </c>
      <c r="B12253">
        <v>1.237776129</v>
      </c>
      <c r="C12253">
        <v>1.2439650099999999</v>
      </c>
      <c r="D12253">
        <v>1.2315872480000001</v>
      </c>
      <c r="E12253">
        <v>1.237776129</v>
      </c>
      <c r="G12253" t="str">
        <f t="shared" si="191"/>
        <v>insert into sinx_h1(NewDateTime,Open,High,Low,Close) values(to_date('2016-06-12-22:00','YYYY-MM-DD-HH24:MI'), 1.237776129, 1.24396501, 1.231587248, 1.237776129);</v>
      </c>
    </row>
    <row r="12254" spans="1:7" x14ac:dyDescent="0.25">
      <c r="A12254" t="s">
        <v>12256</v>
      </c>
      <c r="B12254">
        <v>1.2379662339999999</v>
      </c>
      <c r="C12254">
        <v>1.2441560650000001</v>
      </c>
      <c r="D12254">
        <v>1.231776403</v>
      </c>
      <c r="E12254">
        <v>1.2379662339999999</v>
      </c>
      <c r="G12254" t="str">
        <f t="shared" si="191"/>
        <v>insert into sinx_h1(NewDateTime,Open,High,Low,Close) values(to_date('2016-06-12-23:00','YYYY-MM-DD-HH24:MI'), 1.237966234, 1.244156065, 1.231776403, 1.237966234);</v>
      </c>
    </row>
    <row r="12255" spans="1:7" x14ac:dyDescent="0.25">
      <c r="A12255" t="s">
        <v>12257</v>
      </c>
      <c r="B12255">
        <v>1.238156402</v>
      </c>
      <c r="C12255">
        <v>1.244347184</v>
      </c>
      <c r="D12255">
        <v>1.23196562</v>
      </c>
      <c r="E12255">
        <v>1.238156402</v>
      </c>
      <c r="G12255" t="str">
        <f t="shared" si="191"/>
        <v>insert into sinx_h1(NewDateTime,Open,High,Low,Close) values(to_date('2016-06-13-00:00','YYYY-MM-DD-HH24:MI'), 1.238156402, 1.244347184, 1.23196562, 1.238156402);</v>
      </c>
    </row>
    <row r="12256" spans="1:7" x14ac:dyDescent="0.25">
      <c r="A12256" t="s">
        <v>12258</v>
      </c>
      <c r="B12256">
        <v>1.238346631</v>
      </c>
      <c r="C12256">
        <v>1.2445383640000001</v>
      </c>
      <c r="D12256">
        <v>1.2321548980000001</v>
      </c>
      <c r="E12256">
        <v>1.238346631</v>
      </c>
      <c r="G12256" t="str">
        <f t="shared" si="191"/>
        <v>insert into sinx_h1(NewDateTime,Open,High,Low,Close) values(to_date('2016-06-13-01:00','YYYY-MM-DD-HH24:MI'), 1.238346631, 1.244538364, 1.232154898, 1.238346631);</v>
      </c>
    </row>
    <row r="12257" spans="1:7" x14ac:dyDescent="0.25">
      <c r="A12257" t="s">
        <v>12259</v>
      </c>
      <c r="B12257">
        <v>1.2385369209999999</v>
      </c>
      <c r="C12257">
        <v>1.2447296059999999</v>
      </c>
      <c r="D12257">
        <v>1.232344237</v>
      </c>
      <c r="E12257">
        <v>1.2385369209999999</v>
      </c>
      <c r="G12257" t="str">
        <f t="shared" si="191"/>
        <v>insert into sinx_h1(NewDateTime,Open,High,Low,Close) values(to_date('2016-06-13-02:00','YYYY-MM-DD-HH24:MI'), 1.238536921, 1.244729606, 1.232344237, 1.238536921);</v>
      </c>
    </row>
    <row r="12258" spans="1:7" x14ac:dyDescent="0.25">
      <c r="A12258" t="s">
        <v>12260</v>
      </c>
      <c r="B12258">
        <v>1.2387272739999999</v>
      </c>
      <c r="C12258">
        <v>1.24492091</v>
      </c>
      <c r="D12258">
        <v>1.232533637</v>
      </c>
      <c r="E12258">
        <v>1.2387272739999999</v>
      </c>
      <c r="G12258" t="str">
        <f t="shared" si="191"/>
        <v>insert into sinx_h1(NewDateTime,Open,High,Low,Close) values(to_date('2016-06-13-03:00','YYYY-MM-DD-HH24:MI'), 1.238727274, 1.24492091, 1.232533637, 1.238727274);</v>
      </c>
    </row>
    <row r="12259" spans="1:7" x14ac:dyDescent="0.25">
      <c r="A12259" t="s">
        <v>12261</v>
      </c>
      <c r="B12259">
        <v>1.238917687</v>
      </c>
      <c r="C12259">
        <v>1.245112276</v>
      </c>
      <c r="D12259">
        <v>1.232723099</v>
      </c>
      <c r="E12259">
        <v>1.238917687</v>
      </c>
      <c r="G12259" t="str">
        <f t="shared" si="191"/>
        <v>insert into sinx_h1(NewDateTime,Open,High,Low,Close) values(to_date('2016-06-13-04:00','YYYY-MM-DD-HH24:MI'), 1.238917687, 1.245112276, 1.232723099, 1.238917687);</v>
      </c>
    </row>
    <row r="12260" spans="1:7" x14ac:dyDescent="0.25">
      <c r="A12260" t="s">
        <v>12262</v>
      </c>
      <c r="B12260">
        <v>1.239108162</v>
      </c>
      <c r="C12260">
        <v>1.245303703</v>
      </c>
      <c r="D12260">
        <v>1.2329126210000001</v>
      </c>
      <c r="E12260">
        <v>1.239108162</v>
      </c>
      <c r="G12260" t="str">
        <f t="shared" si="191"/>
        <v>insert into sinx_h1(NewDateTime,Open,High,Low,Close) values(to_date('2016-06-13-05:00','YYYY-MM-DD-HH24:MI'), 1.239108162, 1.245303703, 1.232912621, 1.239108162);</v>
      </c>
    </row>
    <row r="12261" spans="1:7" x14ac:dyDescent="0.25">
      <c r="A12261" t="s">
        <v>12263</v>
      </c>
      <c r="B12261">
        <v>1.2392986969999999</v>
      </c>
      <c r="C12261">
        <v>1.2454951910000001</v>
      </c>
      <c r="D12261">
        <v>1.2331022039999999</v>
      </c>
      <c r="E12261">
        <v>1.2392986969999999</v>
      </c>
      <c r="G12261" t="str">
        <f t="shared" si="191"/>
        <v>insert into sinx_h1(NewDateTime,Open,High,Low,Close) values(to_date('2016-06-13-06:00','YYYY-MM-DD-HH24:MI'), 1.239298697, 1.245495191, 1.233102204, 1.239298697);</v>
      </c>
    </row>
    <row r="12262" spans="1:7" x14ac:dyDescent="0.25">
      <c r="A12262" t="s">
        <v>12264</v>
      </c>
      <c r="B12262">
        <v>1.2394892930000001</v>
      </c>
      <c r="C12262">
        <v>1.24568674</v>
      </c>
      <c r="D12262">
        <v>1.2332918470000001</v>
      </c>
      <c r="E12262">
        <v>1.2394892930000001</v>
      </c>
      <c r="G12262" t="str">
        <f t="shared" si="191"/>
        <v>insert into sinx_h1(NewDateTime,Open,High,Low,Close) values(to_date('2016-06-13-07:00','YYYY-MM-DD-HH24:MI'), 1.239489293, 1.24568674, 1.233291847, 1.239489293);</v>
      </c>
    </row>
    <row r="12263" spans="1:7" x14ac:dyDescent="0.25">
      <c r="A12263" t="s">
        <v>12265</v>
      </c>
      <c r="B12263">
        <v>1.23967995</v>
      </c>
      <c r="C12263">
        <v>1.2458783499999999</v>
      </c>
      <c r="D12263">
        <v>1.23348155</v>
      </c>
      <c r="E12263">
        <v>1.23967995</v>
      </c>
      <c r="G12263" t="str">
        <f t="shared" si="191"/>
        <v>insert into sinx_h1(NewDateTime,Open,High,Low,Close) values(to_date('2016-06-13-08:00','YYYY-MM-DD-HH24:MI'), 1.23967995, 1.24587835, 1.23348155, 1.23967995);</v>
      </c>
    </row>
    <row r="12264" spans="1:7" x14ac:dyDescent="0.25">
      <c r="A12264" t="s">
        <v>12266</v>
      </c>
      <c r="B12264">
        <v>1.2398706669999999</v>
      </c>
      <c r="C12264">
        <v>1.246070021</v>
      </c>
      <c r="D12264">
        <v>1.233671314</v>
      </c>
      <c r="E12264">
        <v>1.2398706669999999</v>
      </c>
      <c r="G12264" t="str">
        <f t="shared" si="191"/>
        <v>insert into sinx_h1(NewDateTime,Open,High,Low,Close) values(to_date('2016-06-13-09:00','YYYY-MM-DD-HH24:MI'), 1.239870667, 1.246070021, 1.233671314, 1.239870667);</v>
      </c>
    </row>
    <row r="12265" spans="1:7" x14ac:dyDescent="0.25">
      <c r="A12265" t="s">
        <v>12267</v>
      </c>
      <c r="B12265">
        <v>1.240061444</v>
      </c>
      <c r="C12265">
        <v>1.2462617519999999</v>
      </c>
      <c r="D12265">
        <v>1.2338611370000001</v>
      </c>
      <c r="E12265">
        <v>1.240061444</v>
      </c>
      <c r="G12265" t="str">
        <f t="shared" si="191"/>
        <v>insert into sinx_h1(NewDateTime,Open,High,Low,Close) values(to_date('2016-06-13-10:00','YYYY-MM-DD-HH24:MI'), 1.240061444, 1.246261752, 1.233861137, 1.240061444);</v>
      </c>
    </row>
    <row r="12266" spans="1:7" x14ac:dyDescent="0.25">
      <c r="A12266" t="s">
        <v>12268</v>
      </c>
      <c r="B12266">
        <v>1.2402522810000001</v>
      </c>
      <c r="C12266">
        <v>1.2464535430000001</v>
      </c>
      <c r="D12266">
        <v>1.2340510200000001</v>
      </c>
      <c r="E12266">
        <v>1.2402522810000001</v>
      </c>
      <c r="G12266" t="str">
        <f t="shared" si="191"/>
        <v>insert into sinx_h1(NewDateTime,Open,High,Low,Close) values(to_date('2016-06-13-11:00','YYYY-MM-DD-HH24:MI'), 1.240252281, 1.246453543, 1.23405102, 1.240252281);</v>
      </c>
    </row>
    <row r="12267" spans="1:7" x14ac:dyDescent="0.25">
      <c r="A12267" t="s">
        <v>12269</v>
      </c>
      <c r="B12267">
        <v>1.240443178</v>
      </c>
      <c r="C12267">
        <v>1.246645394</v>
      </c>
      <c r="D12267">
        <v>1.2342409620000001</v>
      </c>
      <c r="E12267">
        <v>1.240443178</v>
      </c>
      <c r="G12267" t="str">
        <f t="shared" si="191"/>
        <v>insert into sinx_h1(NewDateTime,Open,High,Low,Close) values(to_date('2016-06-13-12:00','YYYY-MM-DD-HH24:MI'), 1.240443178, 1.246645394, 1.234240962, 1.240443178);</v>
      </c>
    </row>
    <row r="12268" spans="1:7" x14ac:dyDescent="0.25">
      <c r="A12268" t="s">
        <v>12270</v>
      </c>
      <c r="B12268">
        <v>1.2406341350000001</v>
      </c>
      <c r="C12268">
        <v>1.2468373049999999</v>
      </c>
      <c r="D12268">
        <v>1.234430964</v>
      </c>
      <c r="E12268">
        <v>1.2406341350000001</v>
      </c>
      <c r="G12268" t="str">
        <f t="shared" si="191"/>
        <v>insert into sinx_h1(NewDateTime,Open,High,Low,Close) values(to_date('2016-06-13-13:00','YYYY-MM-DD-HH24:MI'), 1.240634135, 1.246837305, 1.234430964, 1.240634135);</v>
      </c>
    </row>
    <row r="12269" spans="1:7" x14ac:dyDescent="0.25">
      <c r="A12269" t="s">
        <v>12271</v>
      </c>
      <c r="B12269">
        <v>1.24082515</v>
      </c>
      <c r="C12269">
        <v>1.2470292759999999</v>
      </c>
      <c r="D12269">
        <v>1.234621025</v>
      </c>
      <c r="E12269">
        <v>1.24082515</v>
      </c>
      <c r="G12269" t="str">
        <f t="shared" si="191"/>
        <v>insert into sinx_h1(NewDateTime,Open,High,Low,Close) values(to_date('2016-06-13-14:00','YYYY-MM-DD-HH24:MI'), 1.24082515, 1.247029276, 1.234621025, 1.24082515);</v>
      </c>
    </row>
    <row r="12270" spans="1:7" x14ac:dyDescent="0.25">
      <c r="A12270" t="s">
        <v>12272</v>
      </c>
      <c r="B12270">
        <v>1.2410162250000001</v>
      </c>
      <c r="C12270">
        <v>1.247221307</v>
      </c>
      <c r="D12270">
        <v>1.234811144</v>
      </c>
      <c r="E12270">
        <v>1.2410162250000001</v>
      </c>
      <c r="G12270" t="str">
        <f t="shared" si="191"/>
        <v>insert into sinx_h1(NewDateTime,Open,High,Low,Close) values(to_date('2016-06-13-15:00','YYYY-MM-DD-HH24:MI'), 1.241016225, 1.247221307, 1.234811144, 1.241016225);</v>
      </c>
    </row>
    <row r="12271" spans="1:7" x14ac:dyDescent="0.25">
      <c r="A12271" t="s">
        <v>12273</v>
      </c>
      <c r="B12271">
        <v>1.2412073589999999</v>
      </c>
      <c r="C12271">
        <v>1.247413396</v>
      </c>
      <c r="D12271">
        <v>1.2350013230000001</v>
      </c>
      <c r="E12271">
        <v>1.2412073589999999</v>
      </c>
      <c r="G12271" t="str">
        <f t="shared" si="191"/>
        <v>insert into sinx_h1(NewDateTime,Open,High,Low,Close) values(to_date('2016-06-13-16:00','YYYY-MM-DD-HH24:MI'), 1.241207359, 1.247413396, 1.235001323, 1.241207359);</v>
      </c>
    </row>
    <row r="12272" spans="1:7" x14ac:dyDescent="0.25">
      <c r="A12272" t="s">
        <v>12274</v>
      </c>
      <c r="B12272">
        <v>1.2413985519999999</v>
      </c>
      <c r="C12272">
        <v>1.2476055450000001</v>
      </c>
      <c r="D12272">
        <v>1.235191559</v>
      </c>
      <c r="E12272">
        <v>1.2413985519999999</v>
      </c>
      <c r="G12272" t="str">
        <f t="shared" si="191"/>
        <v>insert into sinx_h1(NewDateTime,Open,High,Low,Close) values(to_date('2016-06-13-17:00','YYYY-MM-DD-HH24:MI'), 1.241398552, 1.247605545, 1.235191559, 1.241398552);</v>
      </c>
    </row>
    <row r="12273" spans="1:7" x14ac:dyDescent="0.25">
      <c r="A12273" t="s">
        <v>12275</v>
      </c>
      <c r="B12273">
        <v>1.2415898030000001</v>
      </c>
      <c r="C12273">
        <v>1.2477977520000001</v>
      </c>
      <c r="D12273">
        <v>1.2353818539999999</v>
      </c>
      <c r="E12273">
        <v>1.2415898030000001</v>
      </c>
      <c r="G12273" t="str">
        <f t="shared" si="191"/>
        <v>insert into sinx_h1(NewDateTime,Open,High,Low,Close) values(to_date('2016-06-13-18:00','YYYY-MM-DD-HH24:MI'), 1.241589803, 1.247797752, 1.235381854, 1.241589803);</v>
      </c>
    </row>
    <row r="12274" spans="1:7" x14ac:dyDescent="0.25">
      <c r="A12274" t="s">
        <v>12276</v>
      </c>
      <c r="B12274">
        <v>1.241781113</v>
      </c>
      <c r="C12274">
        <v>1.247990019</v>
      </c>
      <c r="D12274">
        <v>1.2355722069999999</v>
      </c>
      <c r="E12274">
        <v>1.241781113</v>
      </c>
      <c r="G12274" t="str">
        <f t="shared" si="191"/>
        <v>insert into sinx_h1(NewDateTime,Open,High,Low,Close) values(to_date('2016-06-13-19:00','YYYY-MM-DD-HH24:MI'), 1.241781113, 1.247990019, 1.235572207, 1.241781113);</v>
      </c>
    </row>
    <row r="12275" spans="1:7" x14ac:dyDescent="0.25">
      <c r="A12275" t="s">
        <v>12277</v>
      </c>
      <c r="B12275">
        <v>1.2419724809999999</v>
      </c>
      <c r="C12275">
        <v>1.2481823430000001</v>
      </c>
      <c r="D12275">
        <v>1.235762619</v>
      </c>
      <c r="E12275">
        <v>1.2419724809999999</v>
      </c>
      <c r="G12275" t="str">
        <f t="shared" si="191"/>
        <v>insert into sinx_h1(NewDateTime,Open,High,Low,Close) values(to_date('2016-06-13-20:00','YYYY-MM-DD-HH24:MI'), 1.241972481, 1.248182343, 1.235762619, 1.241972481);</v>
      </c>
    </row>
    <row r="12276" spans="1:7" x14ac:dyDescent="0.25">
      <c r="A12276" t="s">
        <v>12278</v>
      </c>
      <c r="B12276">
        <v>1.2421639069999999</v>
      </c>
      <c r="C12276">
        <v>1.248374726</v>
      </c>
      <c r="D12276">
        <v>1.235953087</v>
      </c>
      <c r="E12276">
        <v>1.2421639069999999</v>
      </c>
      <c r="G12276" t="str">
        <f t="shared" si="191"/>
        <v>insert into sinx_h1(NewDateTime,Open,High,Low,Close) values(to_date('2016-06-13-21:00','YYYY-MM-DD-HH24:MI'), 1.242163907, 1.248374726, 1.235953087, 1.242163907);</v>
      </c>
    </row>
    <row r="12277" spans="1:7" x14ac:dyDescent="0.25">
      <c r="A12277" t="s">
        <v>12279</v>
      </c>
      <c r="B12277">
        <v>1.242355391</v>
      </c>
      <c r="C12277">
        <v>1.2485671679999999</v>
      </c>
      <c r="D12277">
        <v>1.2361436139999999</v>
      </c>
      <c r="E12277">
        <v>1.242355391</v>
      </c>
      <c r="G12277" t="str">
        <f t="shared" si="191"/>
        <v>insert into sinx_h1(NewDateTime,Open,High,Low,Close) values(to_date('2016-06-13-22:00','YYYY-MM-DD-HH24:MI'), 1.242355391, 1.248567168, 1.236143614, 1.242355391);</v>
      </c>
    </row>
    <row r="12278" spans="1:7" x14ac:dyDescent="0.25">
      <c r="A12278" t="s">
        <v>12280</v>
      </c>
      <c r="B12278">
        <v>1.242546932</v>
      </c>
      <c r="C12278">
        <v>1.2487596670000001</v>
      </c>
      <c r="D12278">
        <v>1.236334198</v>
      </c>
      <c r="E12278">
        <v>1.242546932</v>
      </c>
      <c r="G12278" t="str">
        <f t="shared" si="191"/>
        <v>insert into sinx_h1(NewDateTime,Open,High,Low,Close) values(to_date('2016-06-13-23:00','YYYY-MM-DD-HH24:MI'), 1.242546932, 1.248759667, 1.236334198, 1.242546932);</v>
      </c>
    </row>
    <row r="12279" spans="1:7" x14ac:dyDescent="0.25">
      <c r="A12279" t="s">
        <v>12281</v>
      </c>
      <c r="B12279">
        <v>1.2427385310000001</v>
      </c>
      <c r="C12279">
        <v>1.2489522239999999</v>
      </c>
      <c r="D12279">
        <v>1.236524838</v>
      </c>
      <c r="E12279">
        <v>1.2427385310000001</v>
      </c>
      <c r="G12279" t="str">
        <f t="shared" si="191"/>
        <v>insert into sinx_h1(NewDateTime,Open,High,Low,Close) values(to_date('2016-06-14-00:00','YYYY-MM-DD-HH24:MI'), 1.242738531, 1.248952224, 1.236524838, 1.242738531);</v>
      </c>
    </row>
    <row r="12280" spans="1:7" x14ac:dyDescent="0.25">
      <c r="A12280" t="s">
        <v>12282</v>
      </c>
      <c r="B12280">
        <v>1.242930187</v>
      </c>
      <c r="C12280">
        <v>1.2491448380000001</v>
      </c>
      <c r="D12280">
        <v>1.2367155359999999</v>
      </c>
      <c r="E12280">
        <v>1.242930187</v>
      </c>
      <c r="G12280" t="str">
        <f t="shared" si="191"/>
        <v>insert into sinx_h1(NewDateTime,Open,High,Low,Close) values(to_date('2016-06-14-01:00','YYYY-MM-DD-HH24:MI'), 1.242930187, 1.249144838, 1.236715536, 1.242930187);</v>
      </c>
    </row>
    <row r="12281" spans="1:7" x14ac:dyDescent="0.25">
      <c r="A12281" t="s">
        <v>12283</v>
      </c>
      <c r="B12281">
        <v>1.2431219010000001</v>
      </c>
      <c r="C12281">
        <v>1.2493375099999999</v>
      </c>
      <c r="D12281">
        <v>1.2369062909999999</v>
      </c>
      <c r="E12281">
        <v>1.2431219010000001</v>
      </c>
      <c r="G12281" t="str">
        <f t="shared" si="191"/>
        <v>insert into sinx_h1(NewDateTime,Open,High,Low,Close) values(to_date('2016-06-14-02:00','YYYY-MM-DD-HH24:MI'), 1.243121901, 1.24933751, 1.236906291, 1.243121901);</v>
      </c>
    </row>
    <row r="12282" spans="1:7" x14ac:dyDescent="0.25">
      <c r="A12282" t="s">
        <v>12284</v>
      </c>
      <c r="B12282">
        <v>1.2433136709999999</v>
      </c>
      <c r="C12282">
        <v>1.249530239</v>
      </c>
      <c r="D12282">
        <v>1.2370971019999999</v>
      </c>
      <c r="E12282">
        <v>1.2433136709999999</v>
      </c>
      <c r="G12282" t="str">
        <f t="shared" si="191"/>
        <v>insert into sinx_h1(NewDateTime,Open,High,Low,Close) values(to_date('2016-06-14-03:00','YYYY-MM-DD-HH24:MI'), 1.243313671, 1.249530239, 1.237097102, 1.243313671);</v>
      </c>
    </row>
    <row r="12283" spans="1:7" x14ac:dyDescent="0.25">
      <c r="A12283" t="s">
        <v>12285</v>
      </c>
      <c r="B12283">
        <v>1.2435054969999999</v>
      </c>
      <c r="C12283">
        <v>1.249723025</v>
      </c>
      <c r="D12283">
        <v>1.2372879699999999</v>
      </c>
      <c r="E12283">
        <v>1.2435054969999999</v>
      </c>
      <c r="G12283" t="str">
        <f t="shared" si="191"/>
        <v>insert into sinx_h1(NewDateTime,Open,High,Low,Close) values(to_date('2016-06-14-04:00','YYYY-MM-DD-HH24:MI'), 1.243505497, 1.249723025, 1.23728797, 1.243505497);</v>
      </c>
    </row>
    <row r="12284" spans="1:7" x14ac:dyDescent="0.25">
      <c r="A12284" t="s">
        <v>12286</v>
      </c>
      <c r="B12284">
        <v>1.243697381</v>
      </c>
      <c r="C12284">
        <v>1.249915868</v>
      </c>
      <c r="D12284">
        <v>1.2374788940000001</v>
      </c>
      <c r="E12284">
        <v>1.243697381</v>
      </c>
      <c r="G12284" t="str">
        <f t="shared" si="191"/>
        <v>insert into sinx_h1(NewDateTime,Open,High,Low,Close) values(to_date('2016-06-14-05:00','YYYY-MM-DD-HH24:MI'), 1.243697381, 1.249915868, 1.237478894, 1.243697381);</v>
      </c>
    </row>
    <row r="12285" spans="1:7" x14ac:dyDescent="0.25">
      <c r="A12285" t="s">
        <v>12287</v>
      </c>
      <c r="B12285">
        <v>1.2438893200000001</v>
      </c>
      <c r="C12285">
        <v>1.250108767</v>
      </c>
      <c r="D12285">
        <v>1.2376698740000001</v>
      </c>
      <c r="E12285">
        <v>1.2438893200000001</v>
      </c>
      <c r="G12285" t="str">
        <f t="shared" si="191"/>
        <v>insert into sinx_h1(NewDateTime,Open,High,Low,Close) values(to_date('2016-06-14-06:00','YYYY-MM-DD-HH24:MI'), 1.24388932, 1.250108767, 1.237669874, 1.24388932);</v>
      </c>
    </row>
    <row r="12286" spans="1:7" x14ac:dyDescent="0.25">
      <c r="A12286" t="s">
        <v>12288</v>
      </c>
      <c r="B12286">
        <v>1.2440813159999999</v>
      </c>
      <c r="C12286">
        <v>1.250301723</v>
      </c>
      <c r="D12286">
        <v>1.2378609089999999</v>
      </c>
      <c r="E12286">
        <v>1.2440813159999999</v>
      </c>
      <c r="G12286" t="str">
        <f t="shared" si="191"/>
        <v>insert into sinx_h1(NewDateTime,Open,High,Low,Close) values(to_date('2016-06-14-07:00','YYYY-MM-DD-HH24:MI'), 1.244081316, 1.250301723, 1.237860909, 1.244081316);</v>
      </c>
    </row>
    <row r="12287" spans="1:7" x14ac:dyDescent="0.25">
      <c r="A12287" t="s">
        <v>12289</v>
      </c>
      <c r="B12287">
        <v>1.244273368</v>
      </c>
      <c r="C12287">
        <v>1.2504947340000001</v>
      </c>
      <c r="D12287">
        <v>1.238052001</v>
      </c>
      <c r="E12287">
        <v>1.244273368</v>
      </c>
      <c r="G12287" t="str">
        <f t="shared" si="191"/>
        <v>insert into sinx_h1(NewDateTime,Open,High,Low,Close) values(to_date('2016-06-14-08:00','YYYY-MM-DD-HH24:MI'), 1.244273368, 1.250494734, 1.238052001, 1.244273368);</v>
      </c>
    </row>
    <row r="12288" spans="1:7" x14ac:dyDescent="0.25">
      <c r="A12288" t="s">
        <v>12290</v>
      </c>
      <c r="B12288">
        <v>1.2444654749999999</v>
      </c>
      <c r="C12288">
        <v>1.2506878020000001</v>
      </c>
      <c r="D12288">
        <v>1.238243148</v>
      </c>
      <c r="E12288">
        <v>1.2444654749999999</v>
      </c>
      <c r="G12288" t="str">
        <f t="shared" si="191"/>
        <v>insert into sinx_h1(NewDateTime,Open,High,Low,Close) values(to_date('2016-06-14-09:00','YYYY-MM-DD-HH24:MI'), 1.244465475, 1.250687802, 1.238243148, 1.244465475);</v>
      </c>
    </row>
    <row r="12289" spans="1:7" x14ac:dyDescent="0.25">
      <c r="A12289" t="s">
        <v>12291</v>
      </c>
      <c r="B12289">
        <v>1.2446576380000001</v>
      </c>
      <c r="C12289">
        <v>1.250880926</v>
      </c>
      <c r="D12289">
        <v>1.2384343499999999</v>
      </c>
      <c r="E12289">
        <v>1.2446576380000001</v>
      </c>
      <c r="G12289" t="str">
        <f t="shared" si="191"/>
        <v>insert into sinx_h1(NewDateTime,Open,High,Low,Close) values(to_date('2016-06-14-10:00','YYYY-MM-DD-HH24:MI'), 1.244657638, 1.250880926, 1.23843435, 1.244657638);</v>
      </c>
    </row>
    <row r="12290" spans="1:7" x14ac:dyDescent="0.25">
      <c r="A12290" t="s">
        <v>12292</v>
      </c>
      <c r="B12290">
        <v>1.2448498560000001</v>
      </c>
      <c r="C12290">
        <v>1.251074105</v>
      </c>
      <c r="D12290">
        <v>1.2386256069999999</v>
      </c>
      <c r="E12290">
        <v>1.2448498560000001</v>
      </c>
      <c r="G12290" t="str">
        <f t="shared" si="191"/>
        <v>insert into sinx_h1(NewDateTime,Open,High,Low,Close) values(to_date('2016-06-14-11:00','YYYY-MM-DD-HH24:MI'), 1.244849856, 1.251074105, 1.238625607, 1.244849856);</v>
      </c>
    </row>
    <row r="12291" spans="1:7" x14ac:dyDescent="0.25">
      <c r="A12291" t="s">
        <v>12293</v>
      </c>
      <c r="B12291">
        <v>1.2450421300000001</v>
      </c>
      <c r="C12291">
        <v>1.2512673400000001</v>
      </c>
      <c r="D12291">
        <v>1.238816919</v>
      </c>
      <c r="E12291">
        <v>1.2450421300000001</v>
      </c>
      <c r="G12291" t="str">
        <f t="shared" si="191"/>
        <v>insert into sinx_h1(NewDateTime,Open,High,Low,Close) values(to_date('2016-06-14-12:00','YYYY-MM-DD-HH24:MI'), 1.24504213, 1.25126734, 1.238816919, 1.24504213);</v>
      </c>
    </row>
    <row r="12292" spans="1:7" x14ac:dyDescent="0.25">
      <c r="A12292" t="s">
        <v>12294</v>
      </c>
      <c r="B12292">
        <v>1.2452344580000001</v>
      </c>
      <c r="C12292">
        <v>1.25146063</v>
      </c>
      <c r="D12292">
        <v>1.239008286</v>
      </c>
      <c r="E12292">
        <v>1.2452344580000001</v>
      </c>
      <c r="G12292" t="str">
        <f t="shared" ref="G12292:G12355" si="192">"insert into sinx_h1(NewDateTime,Open,High,Low,Close) values(to_date('"&amp;A12292&amp;"','YYYY-MM-DD-HH24:MI'), "&amp;B12292&amp;", "&amp;C12292&amp;", "&amp;D12292&amp;", "&amp;E12292&amp;");"</f>
        <v>insert into sinx_h1(NewDateTime,Open,High,Low,Close) values(to_date('2016-06-14-13:00','YYYY-MM-DD-HH24:MI'), 1.245234458, 1.25146063, 1.239008286, 1.245234458);</v>
      </c>
    </row>
    <row r="12293" spans="1:7" x14ac:dyDescent="0.25">
      <c r="A12293" t="s">
        <v>12295</v>
      </c>
      <c r="B12293">
        <v>1.245426841</v>
      </c>
      <c r="C12293">
        <v>1.251653975</v>
      </c>
      <c r="D12293">
        <v>1.239199707</v>
      </c>
      <c r="E12293">
        <v>1.245426841</v>
      </c>
      <c r="G12293" t="str">
        <f t="shared" si="192"/>
        <v>insert into sinx_h1(NewDateTime,Open,High,Low,Close) values(to_date('2016-06-14-14:00','YYYY-MM-DD-HH24:MI'), 1.245426841, 1.251653975, 1.239199707, 1.245426841);</v>
      </c>
    </row>
    <row r="12294" spans="1:7" x14ac:dyDescent="0.25">
      <c r="A12294" t="s">
        <v>12296</v>
      </c>
      <c r="B12294">
        <v>1.245619279</v>
      </c>
      <c r="C12294">
        <v>1.2518473750000001</v>
      </c>
      <c r="D12294">
        <v>1.2393911820000001</v>
      </c>
      <c r="E12294">
        <v>1.245619279</v>
      </c>
      <c r="G12294" t="str">
        <f t="shared" si="192"/>
        <v>insert into sinx_h1(NewDateTime,Open,High,Low,Close) values(to_date('2016-06-14-15:00','YYYY-MM-DD-HH24:MI'), 1.245619279, 1.251847375, 1.239391182, 1.245619279);</v>
      </c>
    </row>
    <row r="12295" spans="1:7" x14ac:dyDescent="0.25">
      <c r="A12295" t="s">
        <v>12297</v>
      </c>
      <c r="B12295">
        <v>1.2458117710000001</v>
      </c>
      <c r="C12295">
        <v>1.2520408300000001</v>
      </c>
      <c r="D12295">
        <v>1.239582712</v>
      </c>
      <c r="E12295">
        <v>1.2458117710000001</v>
      </c>
      <c r="G12295" t="str">
        <f t="shared" si="192"/>
        <v>insert into sinx_h1(NewDateTime,Open,High,Low,Close) values(to_date('2016-06-14-16:00','YYYY-MM-DD-HH24:MI'), 1.245811771, 1.25204083, 1.239582712, 1.245811771);</v>
      </c>
    </row>
    <row r="12296" spans="1:7" x14ac:dyDescent="0.25">
      <c r="A12296" t="s">
        <v>12298</v>
      </c>
      <c r="B12296">
        <v>1.2460043169999999</v>
      </c>
      <c r="C12296">
        <v>1.2522343389999999</v>
      </c>
      <c r="D12296">
        <v>1.2397742949999999</v>
      </c>
      <c r="E12296">
        <v>1.2460043169999999</v>
      </c>
      <c r="G12296" t="str">
        <f t="shared" si="192"/>
        <v>insert into sinx_h1(NewDateTime,Open,High,Low,Close) values(to_date('2016-06-14-17:00','YYYY-MM-DD-HH24:MI'), 1.246004317, 1.252234339, 1.239774295, 1.246004317);</v>
      </c>
    </row>
    <row r="12297" spans="1:7" x14ac:dyDescent="0.25">
      <c r="A12297" t="s">
        <v>12299</v>
      </c>
      <c r="B12297">
        <v>1.246196917</v>
      </c>
      <c r="C12297">
        <v>1.252427902</v>
      </c>
      <c r="D12297">
        <v>1.2399659329999999</v>
      </c>
      <c r="E12297">
        <v>1.246196917</v>
      </c>
      <c r="G12297" t="str">
        <f t="shared" si="192"/>
        <v>insert into sinx_h1(NewDateTime,Open,High,Low,Close) values(to_date('2016-06-14-18:00','YYYY-MM-DD-HH24:MI'), 1.246196917, 1.252427902, 1.239965933, 1.246196917);</v>
      </c>
    </row>
    <row r="12298" spans="1:7" x14ac:dyDescent="0.25">
      <c r="A12298" t="s">
        <v>12300</v>
      </c>
      <c r="B12298">
        <v>1.2463895709999999</v>
      </c>
      <c r="C12298">
        <v>1.2526215190000001</v>
      </c>
      <c r="D12298">
        <v>1.240157623</v>
      </c>
      <c r="E12298">
        <v>1.2463895709999999</v>
      </c>
      <c r="G12298" t="str">
        <f t="shared" si="192"/>
        <v>insert into sinx_h1(NewDateTime,Open,High,Low,Close) values(to_date('2016-06-14-19:00','YYYY-MM-DD-HH24:MI'), 1.246389571, 1.252621519, 1.240157623, 1.246389571);</v>
      </c>
    </row>
    <row r="12299" spans="1:7" x14ac:dyDescent="0.25">
      <c r="A12299" t="s">
        <v>12301</v>
      </c>
      <c r="B12299">
        <v>1.2465822790000001</v>
      </c>
      <c r="C12299">
        <v>1.25281519</v>
      </c>
      <c r="D12299">
        <v>1.2403493670000001</v>
      </c>
      <c r="E12299">
        <v>1.2465822790000001</v>
      </c>
      <c r="G12299" t="str">
        <f t="shared" si="192"/>
        <v>insert into sinx_h1(NewDateTime,Open,High,Low,Close) values(to_date('2016-06-14-20:00','YYYY-MM-DD-HH24:MI'), 1.246582279, 1.25281519, 1.240349367, 1.246582279);</v>
      </c>
    </row>
    <row r="12300" spans="1:7" x14ac:dyDescent="0.25">
      <c r="A12300" t="s">
        <v>12302</v>
      </c>
      <c r="B12300">
        <v>1.2467750399999999</v>
      </c>
      <c r="C12300">
        <v>1.2530089149999999</v>
      </c>
      <c r="D12300">
        <v>1.240541165</v>
      </c>
      <c r="E12300">
        <v>1.2467750399999999</v>
      </c>
      <c r="G12300" t="str">
        <f t="shared" si="192"/>
        <v>insert into sinx_h1(NewDateTime,Open,High,Low,Close) values(to_date('2016-06-14-21:00','YYYY-MM-DD-HH24:MI'), 1.24677504, 1.253008915, 1.240541165, 1.24677504);</v>
      </c>
    </row>
    <row r="12301" spans="1:7" x14ac:dyDescent="0.25">
      <c r="A12301" t="s">
        <v>12303</v>
      </c>
      <c r="B12301">
        <v>1.246967854</v>
      </c>
      <c r="C12301">
        <v>1.2532026940000001</v>
      </c>
      <c r="D12301">
        <v>1.240733015</v>
      </c>
      <c r="E12301">
        <v>1.246967854</v>
      </c>
      <c r="G12301" t="str">
        <f t="shared" si="192"/>
        <v>insert into sinx_h1(NewDateTime,Open,High,Low,Close) values(to_date('2016-06-14-22:00','YYYY-MM-DD-HH24:MI'), 1.246967854, 1.253202694, 1.240733015, 1.246967854);</v>
      </c>
    </row>
    <row r="12302" spans="1:7" x14ac:dyDescent="0.25">
      <c r="A12302" t="s">
        <v>12304</v>
      </c>
      <c r="B12302">
        <v>1.2471607220000001</v>
      </c>
      <c r="C12302">
        <v>1.2533965250000001</v>
      </c>
      <c r="D12302">
        <v>1.2409249179999999</v>
      </c>
      <c r="E12302">
        <v>1.2471607220000001</v>
      </c>
      <c r="G12302" t="str">
        <f t="shared" si="192"/>
        <v>insert into sinx_h1(NewDateTime,Open,High,Low,Close) values(to_date('2016-06-14-23:00','YYYY-MM-DD-HH24:MI'), 1.247160722, 1.253396525, 1.240924918, 1.247160722);</v>
      </c>
    </row>
    <row r="12303" spans="1:7" x14ac:dyDescent="0.25">
      <c r="A12303" t="s">
        <v>12305</v>
      </c>
      <c r="B12303">
        <v>1.247353642</v>
      </c>
      <c r="C12303">
        <v>1.2535904099999999</v>
      </c>
      <c r="D12303">
        <v>1.241116874</v>
      </c>
      <c r="E12303">
        <v>1.247353642</v>
      </c>
      <c r="G12303" t="str">
        <f t="shared" si="192"/>
        <v>insert into sinx_h1(NewDateTime,Open,High,Low,Close) values(to_date('2016-06-15-00:00','YYYY-MM-DD-HH24:MI'), 1.247353642, 1.25359041, 1.241116874, 1.247353642);</v>
      </c>
    </row>
    <row r="12304" spans="1:7" x14ac:dyDescent="0.25">
      <c r="A12304" t="s">
        <v>12306</v>
      </c>
      <c r="B12304">
        <v>1.2475466150000001</v>
      </c>
      <c r="C12304">
        <v>1.2537843479999999</v>
      </c>
      <c r="D12304">
        <v>1.2413088809999999</v>
      </c>
      <c r="E12304">
        <v>1.2475466150000001</v>
      </c>
      <c r="G12304" t="str">
        <f t="shared" si="192"/>
        <v>insert into sinx_h1(NewDateTime,Open,High,Low,Close) values(to_date('2016-06-15-01:00','YYYY-MM-DD-HH24:MI'), 1.247546615, 1.253784348, 1.241308881, 1.247546615);</v>
      </c>
    </row>
    <row r="12305" spans="1:7" x14ac:dyDescent="0.25">
      <c r="A12305" t="s">
        <v>12307</v>
      </c>
      <c r="B12305">
        <v>1.24773964</v>
      </c>
      <c r="C12305">
        <v>1.253978338</v>
      </c>
      <c r="D12305">
        <v>1.2415009420000001</v>
      </c>
      <c r="E12305">
        <v>1.24773964</v>
      </c>
      <c r="G12305" t="str">
        <f t="shared" si="192"/>
        <v>insert into sinx_h1(NewDateTime,Open,High,Low,Close) values(to_date('2016-06-15-02:00','YYYY-MM-DD-HH24:MI'), 1.24773964, 1.253978338, 1.241500942, 1.24773964);</v>
      </c>
    </row>
    <row r="12306" spans="1:7" x14ac:dyDescent="0.25">
      <c r="A12306" t="s">
        <v>12308</v>
      </c>
      <c r="B12306">
        <v>1.2479327170000001</v>
      </c>
      <c r="C12306">
        <v>1.2541723810000001</v>
      </c>
      <c r="D12306">
        <v>1.241693054</v>
      </c>
      <c r="E12306">
        <v>1.2479327170000001</v>
      </c>
      <c r="G12306" t="str">
        <f t="shared" si="192"/>
        <v>insert into sinx_h1(NewDateTime,Open,High,Low,Close) values(to_date('2016-06-15-03:00','YYYY-MM-DD-HH24:MI'), 1.247932717, 1.254172381, 1.241693054, 1.247932717);</v>
      </c>
    </row>
    <row r="12307" spans="1:7" x14ac:dyDescent="0.25">
      <c r="A12307" t="s">
        <v>12309</v>
      </c>
      <c r="B12307">
        <v>1.2481258470000001</v>
      </c>
      <c r="C12307">
        <v>1.254366476</v>
      </c>
      <c r="D12307">
        <v>1.241885218</v>
      </c>
      <c r="E12307">
        <v>1.2481258470000001</v>
      </c>
      <c r="G12307" t="str">
        <f t="shared" si="192"/>
        <v>insert into sinx_h1(NewDateTime,Open,High,Low,Close) values(to_date('2016-06-15-04:00','YYYY-MM-DD-HH24:MI'), 1.248125847, 1.254366476, 1.241885218, 1.248125847);</v>
      </c>
    </row>
    <row r="12308" spans="1:7" x14ac:dyDescent="0.25">
      <c r="A12308" t="s">
        <v>12310</v>
      </c>
      <c r="B12308">
        <v>1.2483190280000001</v>
      </c>
      <c r="C12308">
        <v>1.254560624</v>
      </c>
      <c r="D12308">
        <v>1.242077433</v>
      </c>
      <c r="E12308">
        <v>1.2483190280000001</v>
      </c>
      <c r="G12308" t="str">
        <f t="shared" si="192"/>
        <v>insert into sinx_h1(NewDateTime,Open,High,Low,Close) values(to_date('2016-06-15-05:00','YYYY-MM-DD-HH24:MI'), 1.248319028, 1.254560624, 1.242077433, 1.248319028);</v>
      </c>
    </row>
    <row r="12309" spans="1:7" x14ac:dyDescent="0.25">
      <c r="A12309" t="s">
        <v>12311</v>
      </c>
      <c r="B12309">
        <v>1.248512262</v>
      </c>
      <c r="C12309">
        <v>1.2547548230000001</v>
      </c>
      <c r="D12309">
        <v>1.2422697</v>
      </c>
      <c r="E12309">
        <v>1.248512262</v>
      </c>
      <c r="G12309" t="str">
        <f t="shared" si="192"/>
        <v>insert into sinx_h1(NewDateTime,Open,High,Low,Close) values(to_date('2016-06-15-06:00','YYYY-MM-DD-HH24:MI'), 1.248512262, 1.254754823, 1.2422697, 1.248512262);</v>
      </c>
    </row>
    <row r="12310" spans="1:7" x14ac:dyDescent="0.25">
      <c r="A12310" t="s">
        <v>12312</v>
      </c>
      <c r="B12310">
        <v>1.2487055460000001</v>
      </c>
      <c r="C12310">
        <v>1.254949074</v>
      </c>
      <c r="D12310">
        <v>1.2424620179999999</v>
      </c>
      <c r="E12310">
        <v>1.2487055460000001</v>
      </c>
      <c r="G12310" t="str">
        <f t="shared" si="192"/>
        <v>insert into sinx_h1(NewDateTime,Open,High,Low,Close) values(to_date('2016-06-15-07:00','YYYY-MM-DD-HH24:MI'), 1.248705546, 1.254949074, 1.242462018, 1.248705546);</v>
      </c>
    </row>
    <row r="12311" spans="1:7" x14ac:dyDescent="0.25">
      <c r="A12311" t="s">
        <v>12313</v>
      </c>
      <c r="B12311">
        <v>1.248898882</v>
      </c>
      <c r="C12311">
        <v>1.255143377</v>
      </c>
      <c r="D12311">
        <v>1.2426543880000001</v>
      </c>
      <c r="E12311">
        <v>1.248898882</v>
      </c>
      <c r="G12311" t="str">
        <f t="shared" si="192"/>
        <v>insert into sinx_h1(NewDateTime,Open,High,Low,Close) values(to_date('2016-06-15-08:00','YYYY-MM-DD-HH24:MI'), 1.248898882, 1.255143377, 1.242654388, 1.248898882);</v>
      </c>
    </row>
    <row r="12312" spans="1:7" x14ac:dyDescent="0.25">
      <c r="A12312" t="s">
        <v>12314</v>
      </c>
      <c r="B12312">
        <v>1.2490922689999999</v>
      </c>
      <c r="C12312">
        <v>1.255337731</v>
      </c>
      <c r="D12312">
        <v>1.2428468079999999</v>
      </c>
      <c r="E12312">
        <v>1.2490922689999999</v>
      </c>
      <c r="G12312" t="str">
        <f t="shared" si="192"/>
        <v>insert into sinx_h1(NewDateTime,Open,High,Low,Close) values(to_date('2016-06-15-09:00','YYYY-MM-DD-HH24:MI'), 1.249092269, 1.255337731, 1.242846808, 1.249092269);</v>
      </c>
    </row>
    <row r="12313" spans="1:7" x14ac:dyDescent="0.25">
      <c r="A12313" t="s">
        <v>12315</v>
      </c>
      <c r="B12313">
        <v>1.2492857070000001</v>
      </c>
      <c r="C12313">
        <v>1.255532136</v>
      </c>
      <c r="D12313">
        <v>1.243039279</v>
      </c>
      <c r="E12313">
        <v>1.2492857070000001</v>
      </c>
      <c r="G12313" t="str">
        <f t="shared" si="192"/>
        <v>insert into sinx_h1(NewDateTime,Open,High,Low,Close) values(to_date('2016-06-15-10:00','YYYY-MM-DD-HH24:MI'), 1.249285707, 1.255532136, 1.243039279, 1.249285707);</v>
      </c>
    </row>
    <row r="12314" spans="1:7" x14ac:dyDescent="0.25">
      <c r="A12314" t="s">
        <v>12316</v>
      </c>
      <c r="B12314">
        <v>1.249479196</v>
      </c>
      <c r="C12314">
        <v>1.255726592</v>
      </c>
      <c r="D12314">
        <v>1.2432318</v>
      </c>
      <c r="E12314">
        <v>1.249479196</v>
      </c>
      <c r="G12314" t="str">
        <f t="shared" si="192"/>
        <v>insert into sinx_h1(NewDateTime,Open,High,Low,Close) values(to_date('2016-06-15-11:00','YYYY-MM-DD-HH24:MI'), 1.249479196, 1.255726592, 1.2432318, 1.249479196);</v>
      </c>
    </row>
    <row r="12315" spans="1:7" x14ac:dyDescent="0.25">
      <c r="A12315" t="s">
        <v>12317</v>
      </c>
      <c r="B12315">
        <v>1.2496727350000001</v>
      </c>
      <c r="C12315">
        <v>1.255921099</v>
      </c>
      <c r="D12315">
        <v>1.2434243709999999</v>
      </c>
      <c r="E12315">
        <v>1.2496727350000001</v>
      </c>
      <c r="G12315" t="str">
        <f t="shared" si="192"/>
        <v>insert into sinx_h1(NewDateTime,Open,High,Low,Close) values(to_date('2016-06-15-12:00','YYYY-MM-DD-HH24:MI'), 1.249672735, 1.255921099, 1.243424371, 1.249672735);</v>
      </c>
    </row>
    <row r="12316" spans="1:7" x14ac:dyDescent="0.25">
      <c r="A12316" t="s">
        <v>12318</v>
      </c>
      <c r="B12316">
        <v>1.2498663240000001</v>
      </c>
      <c r="C12316">
        <v>1.256115656</v>
      </c>
      <c r="D12316">
        <v>1.2436169930000001</v>
      </c>
      <c r="E12316">
        <v>1.2498663240000001</v>
      </c>
      <c r="G12316" t="str">
        <f t="shared" si="192"/>
        <v>insert into sinx_h1(NewDateTime,Open,High,Low,Close) values(to_date('2016-06-15-13:00','YYYY-MM-DD-HH24:MI'), 1.249866324, 1.256115656, 1.243616993, 1.249866324);</v>
      </c>
    </row>
    <row r="12317" spans="1:7" x14ac:dyDescent="0.25">
      <c r="A12317" t="s">
        <v>12319</v>
      </c>
      <c r="B12317">
        <v>1.2500599640000001</v>
      </c>
      <c r="C12317">
        <v>1.2563102639999999</v>
      </c>
      <c r="D12317">
        <v>1.243809664</v>
      </c>
      <c r="E12317">
        <v>1.2500599640000001</v>
      </c>
      <c r="G12317" t="str">
        <f t="shared" si="192"/>
        <v>insert into sinx_h1(NewDateTime,Open,High,Low,Close) values(to_date('2016-06-15-14:00','YYYY-MM-DD-HH24:MI'), 1.250059964, 1.256310264, 1.243809664, 1.250059964);</v>
      </c>
    </row>
    <row r="12318" spans="1:7" x14ac:dyDescent="0.25">
      <c r="A12318" t="s">
        <v>12320</v>
      </c>
      <c r="B12318">
        <v>1.250253654</v>
      </c>
      <c r="C12318">
        <v>1.256504922</v>
      </c>
      <c r="D12318">
        <v>1.2440023849999999</v>
      </c>
      <c r="E12318">
        <v>1.250253654</v>
      </c>
      <c r="G12318" t="str">
        <f t="shared" si="192"/>
        <v>insert into sinx_h1(NewDateTime,Open,High,Low,Close) values(to_date('2016-06-15-15:00','YYYY-MM-DD-HH24:MI'), 1.250253654, 1.256504922, 1.244002385, 1.250253654);</v>
      </c>
    </row>
    <row r="12319" spans="1:7" x14ac:dyDescent="0.25">
      <c r="A12319" t="s">
        <v>12321</v>
      </c>
      <c r="B12319">
        <v>1.250447393</v>
      </c>
      <c r="C12319">
        <v>1.25669963</v>
      </c>
      <c r="D12319">
        <v>1.244195156</v>
      </c>
      <c r="E12319">
        <v>1.250447393</v>
      </c>
      <c r="G12319" t="str">
        <f t="shared" si="192"/>
        <v>insert into sinx_h1(NewDateTime,Open,High,Low,Close) values(to_date('2016-06-15-16:00','YYYY-MM-DD-HH24:MI'), 1.250447393, 1.25669963, 1.244195156, 1.250447393);</v>
      </c>
    </row>
    <row r="12320" spans="1:7" x14ac:dyDescent="0.25">
      <c r="A12320" t="s">
        <v>12322</v>
      </c>
      <c r="B12320">
        <v>1.2506411820000001</v>
      </c>
      <c r="C12320">
        <v>1.2568943880000001</v>
      </c>
      <c r="D12320">
        <v>1.2443879760000001</v>
      </c>
      <c r="E12320">
        <v>1.2506411820000001</v>
      </c>
      <c r="G12320" t="str">
        <f t="shared" si="192"/>
        <v>insert into sinx_h1(NewDateTime,Open,High,Low,Close) values(to_date('2016-06-15-17:00','YYYY-MM-DD-HH24:MI'), 1.250641182, 1.256894388, 1.244387976, 1.250641182);</v>
      </c>
    </row>
    <row r="12321" spans="1:7" x14ac:dyDescent="0.25">
      <c r="A12321" t="s">
        <v>12323</v>
      </c>
      <c r="B12321">
        <v>1.25083502</v>
      </c>
      <c r="C12321">
        <v>1.257089195</v>
      </c>
      <c r="D12321">
        <v>1.244580845</v>
      </c>
      <c r="E12321">
        <v>1.25083502</v>
      </c>
      <c r="G12321" t="str">
        <f t="shared" si="192"/>
        <v>insert into sinx_h1(NewDateTime,Open,High,Low,Close) values(to_date('2016-06-15-18:00','YYYY-MM-DD-HH24:MI'), 1.25083502, 1.257089195, 1.244580845, 1.25083502);</v>
      </c>
    </row>
    <row r="12322" spans="1:7" x14ac:dyDescent="0.25">
      <c r="A12322" t="s">
        <v>12324</v>
      </c>
      <c r="B12322">
        <v>1.251028907</v>
      </c>
      <c r="C12322">
        <v>1.2572840519999999</v>
      </c>
      <c r="D12322">
        <v>1.244773763</v>
      </c>
      <c r="E12322">
        <v>1.251028907</v>
      </c>
      <c r="G12322" t="str">
        <f t="shared" si="192"/>
        <v>insert into sinx_h1(NewDateTime,Open,High,Low,Close) values(to_date('2016-06-15-19:00','YYYY-MM-DD-HH24:MI'), 1.251028907, 1.257284052, 1.244773763, 1.251028907);</v>
      </c>
    </row>
    <row r="12323" spans="1:7" x14ac:dyDescent="0.25">
      <c r="A12323" t="s">
        <v>12325</v>
      </c>
      <c r="B12323">
        <v>1.2512228439999999</v>
      </c>
      <c r="C12323">
        <v>1.2574789580000001</v>
      </c>
      <c r="D12323">
        <v>1.24496673</v>
      </c>
      <c r="E12323">
        <v>1.2512228439999999</v>
      </c>
      <c r="G12323" t="str">
        <f t="shared" si="192"/>
        <v>insert into sinx_h1(NewDateTime,Open,High,Low,Close) values(to_date('2016-06-15-20:00','YYYY-MM-DD-HH24:MI'), 1.251222844, 1.257478958, 1.24496673, 1.251222844);</v>
      </c>
    </row>
    <row r="12324" spans="1:7" x14ac:dyDescent="0.25">
      <c r="A12324" t="s">
        <v>12326</v>
      </c>
      <c r="B12324">
        <v>1.2514168290000001</v>
      </c>
      <c r="C12324">
        <v>1.2576739130000001</v>
      </c>
      <c r="D12324">
        <v>1.245159745</v>
      </c>
      <c r="E12324">
        <v>1.2514168290000001</v>
      </c>
      <c r="G12324" t="str">
        <f t="shared" si="192"/>
        <v>insert into sinx_h1(NewDateTime,Open,High,Low,Close) values(to_date('2016-06-15-21:00','YYYY-MM-DD-HH24:MI'), 1.251416829, 1.257673913, 1.245159745, 1.251416829);</v>
      </c>
    </row>
    <row r="12325" spans="1:7" x14ac:dyDescent="0.25">
      <c r="A12325" t="s">
        <v>12327</v>
      </c>
      <c r="B12325">
        <v>1.251610863</v>
      </c>
      <c r="C12325">
        <v>1.2578689169999999</v>
      </c>
      <c r="D12325">
        <v>1.245352808</v>
      </c>
      <c r="E12325">
        <v>1.251610863</v>
      </c>
      <c r="G12325" t="str">
        <f t="shared" si="192"/>
        <v>insert into sinx_h1(NewDateTime,Open,High,Low,Close) values(to_date('2016-06-15-22:00','YYYY-MM-DD-HH24:MI'), 1.251610863, 1.257868917, 1.245352808, 1.251610863);</v>
      </c>
    </row>
    <row r="12326" spans="1:7" x14ac:dyDescent="0.25">
      <c r="A12326" t="s">
        <v>12328</v>
      </c>
      <c r="B12326">
        <v>1.2518049449999999</v>
      </c>
      <c r="C12326">
        <v>1.25806397</v>
      </c>
      <c r="D12326">
        <v>1.2455459200000001</v>
      </c>
      <c r="E12326">
        <v>1.2518049449999999</v>
      </c>
      <c r="G12326" t="str">
        <f t="shared" si="192"/>
        <v>insert into sinx_h1(NewDateTime,Open,High,Low,Close) values(to_date('2016-06-15-23:00','YYYY-MM-DD-HH24:MI'), 1.251804945, 1.25806397, 1.24554592, 1.251804945);</v>
      </c>
    </row>
    <row r="12327" spans="1:7" x14ac:dyDescent="0.25">
      <c r="A12327" t="s">
        <v>12329</v>
      </c>
      <c r="B12327">
        <v>1.2519990750000001</v>
      </c>
      <c r="C12327">
        <v>1.2582590709999999</v>
      </c>
      <c r="D12327">
        <v>1.2457390800000001</v>
      </c>
      <c r="E12327">
        <v>1.2519990750000001</v>
      </c>
      <c r="G12327" t="str">
        <f t="shared" si="192"/>
        <v>insert into sinx_h1(NewDateTime,Open,High,Low,Close) values(to_date('2016-06-16-00:00','YYYY-MM-DD-HH24:MI'), 1.251999075, 1.258259071, 1.24573908, 1.251999075);</v>
      </c>
    </row>
    <row r="12328" spans="1:7" x14ac:dyDescent="0.25">
      <c r="A12328" t="s">
        <v>12330</v>
      </c>
      <c r="B12328">
        <v>1.252193253</v>
      </c>
      <c r="C12328">
        <v>1.25845422</v>
      </c>
      <c r="D12328">
        <v>1.245932287</v>
      </c>
      <c r="E12328">
        <v>1.252193253</v>
      </c>
      <c r="G12328" t="str">
        <f t="shared" si="192"/>
        <v>insert into sinx_h1(NewDateTime,Open,High,Low,Close) values(to_date('2016-06-16-01:00','YYYY-MM-DD-HH24:MI'), 1.252193253, 1.25845422, 1.245932287, 1.252193253);</v>
      </c>
    </row>
    <row r="12329" spans="1:7" x14ac:dyDescent="0.25">
      <c r="A12329" t="s">
        <v>12331</v>
      </c>
      <c r="B12329">
        <v>1.2523874800000001</v>
      </c>
      <c r="C12329">
        <v>1.258649417</v>
      </c>
      <c r="D12329">
        <v>1.2461255419999999</v>
      </c>
      <c r="E12329">
        <v>1.2523874800000001</v>
      </c>
      <c r="G12329" t="str">
        <f t="shared" si="192"/>
        <v>insert into sinx_h1(NewDateTime,Open,High,Low,Close) values(to_date('2016-06-16-02:00','YYYY-MM-DD-HH24:MI'), 1.25238748, 1.258649417, 1.246125542, 1.25238748);</v>
      </c>
    </row>
    <row r="12330" spans="1:7" x14ac:dyDescent="0.25">
      <c r="A12330" t="s">
        <v>12332</v>
      </c>
      <c r="B12330">
        <v>1.2525817530000001</v>
      </c>
      <c r="C12330">
        <v>1.258844662</v>
      </c>
      <c r="D12330">
        <v>1.246318845</v>
      </c>
      <c r="E12330">
        <v>1.2525817530000001</v>
      </c>
      <c r="G12330" t="str">
        <f t="shared" si="192"/>
        <v>insert into sinx_h1(NewDateTime,Open,High,Low,Close) values(to_date('2016-06-16-03:00','YYYY-MM-DD-HH24:MI'), 1.252581753, 1.258844662, 1.246318845, 1.252581753);</v>
      </c>
    </row>
    <row r="12331" spans="1:7" x14ac:dyDescent="0.25">
      <c r="A12331" t="s">
        <v>12333</v>
      </c>
      <c r="B12331">
        <v>1.2527760750000001</v>
      </c>
      <c r="C12331">
        <v>1.259039955</v>
      </c>
      <c r="D12331">
        <v>1.2465121939999999</v>
      </c>
      <c r="E12331">
        <v>1.2527760750000001</v>
      </c>
      <c r="G12331" t="str">
        <f t="shared" si="192"/>
        <v>insert into sinx_h1(NewDateTime,Open,High,Low,Close) values(to_date('2016-06-16-04:00','YYYY-MM-DD-HH24:MI'), 1.252776075, 1.259039955, 1.246512194, 1.252776075);</v>
      </c>
    </row>
    <row r="12332" spans="1:7" x14ac:dyDescent="0.25">
      <c r="A12332" t="s">
        <v>12334</v>
      </c>
      <c r="B12332">
        <v>1.2529704429999999</v>
      </c>
      <c r="C12332">
        <v>1.2592352950000001</v>
      </c>
      <c r="D12332">
        <v>1.246705591</v>
      </c>
      <c r="E12332">
        <v>1.2529704429999999</v>
      </c>
      <c r="G12332" t="str">
        <f t="shared" si="192"/>
        <v>insert into sinx_h1(NewDateTime,Open,High,Low,Close) values(to_date('2016-06-16-05:00','YYYY-MM-DD-HH24:MI'), 1.252970443, 1.259235295, 1.246705591, 1.252970443);</v>
      </c>
    </row>
    <row r="12333" spans="1:7" x14ac:dyDescent="0.25">
      <c r="A12333" t="s">
        <v>12335</v>
      </c>
      <c r="B12333">
        <v>1.2531648580000001</v>
      </c>
      <c r="C12333">
        <v>1.2594306829999999</v>
      </c>
      <c r="D12333">
        <v>1.2468990339999999</v>
      </c>
      <c r="E12333">
        <v>1.2531648580000001</v>
      </c>
      <c r="G12333" t="str">
        <f t="shared" si="192"/>
        <v>insert into sinx_h1(NewDateTime,Open,High,Low,Close) values(to_date('2016-06-16-06:00','YYYY-MM-DD-HH24:MI'), 1.253164858, 1.259430683, 1.246899034, 1.253164858);</v>
      </c>
    </row>
    <row r="12334" spans="1:7" x14ac:dyDescent="0.25">
      <c r="A12334" t="s">
        <v>12336</v>
      </c>
      <c r="B12334">
        <v>1.253359321</v>
      </c>
      <c r="C12334">
        <v>1.259626117</v>
      </c>
      <c r="D12334">
        <v>1.2470925239999999</v>
      </c>
      <c r="E12334">
        <v>1.253359321</v>
      </c>
      <c r="G12334" t="str">
        <f t="shared" si="192"/>
        <v>insert into sinx_h1(NewDateTime,Open,High,Low,Close) values(to_date('2016-06-16-07:00','YYYY-MM-DD-HH24:MI'), 1.253359321, 1.259626117, 1.247092524, 1.253359321);</v>
      </c>
    </row>
    <row r="12335" spans="1:7" x14ac:dyDescent="0.25">
      <c r="A12335" t="s">
        <v>12337</v>
      </c>
      <c r="B12335">
        <v>1.2535538289999999</v>
      </c>
      <c r="C12335">
        <v>1.2598215989999999</v>
      </c>
      <c r="D12335">
        <v>1.24728606</v>
      </c>
      <c r="E12335">
        <v>1.2535538289999999</v>
      </c>
      <c r="G12335" t="str">
        <f t="shared" si="192"/>
        <v>insert into sinx_h1(NewDateTime,Open,High,Low,Close) values(to_date('2016-06-16-08:00','YYYY-MM-DD-HH24:MI'), 1.253553829, 1.259821599, 1.24728606, 1.253553829);</v>
      </c>
    </row>
    <row r="12336" spans="1:7" x14ac:dyDescent="0.25">
      <c r="A12336" t="s">
        <v>12338</v>
      </c>
      <c r="B12336">
        <v>1.253748385</v>
      </c>
      <c r="C12336">
        <v>1.260017127</v>
      </c>
      <c r="D12336">
        <v>1.2474796429999999</v>
      </c>
      <c r="E12336">
        <v>1.253748385</v>
      </c>
      <c r="G12336" t="str">
        <f t="shared" si="192"/>
        <v>insert into sinx_h1(NewDateTime,Open,High,Low,Close) values(to_date('2016-06-16-09:00','YYYY-MM-DD-HH24:MI'), 1.253748385, 1.260017127, 1.247479643, 1.253748385);</v>
      </c>
    </row>
    <row r="12337" spans="1:7" x14ac:dyDescent="0.25">
      <c r="A12337" t="s">
        <v>12339</v>
      </c>
      <c r="B12337">
        <v>1.253942986</v>
      </c>
      <c r="C12337">
        <v>1.2602127009999999</v>
      </c>
      <c r="D12337">
        <v>1.247673271</v>
      </c>
      <c r="E12337">
        <v>1.253942986</v>
      </c>
      <c r="G12337" t="str">
        <f t="shared" si="192"/>
        <v>insert into sinx_h1(NewDateTime,Open,High,Low,Close) values(to_date('2016-06-16-10:00','YYYY-MM-DD-HH24:MI'), 1.253942986, 1.260212701, 1.247673271, 1.253942986);</v>
      </c>
    </row>
    <row r="12338" spans="1:7" x14ac:dyDescent="0.25">
      <c r="A12338" t="s">
        <v>12340</v>
      </c>
      <c r="B12338">
        <v>1.2541376339999999</v>
      </c>
      <c r="C12338">
        <v>1.260408322</v>
      </c>
      <c r="D12338">
        <v>1.247866946</v>
      </c>
      <c r="E12338">
        <v>1.2541376339999999</v>
      </c>
      <c r="G12338" t="str">
        <f t="shared" si="192"/>
        <v>insert into sinx_h1(NewDateTime,Open,High,Low,Close) values(to_date('2016-06-16-11:00','YYYY-MM-DD-HH24:MI'), 1.254137634, 1.260408322, 1.247866946, 1.254137634);</v>
      </c>
    </row>
    <row r="12339" spans="1:7" x14ac:dyDescent="0.25">
      <c r="A12339" t="s">
        <v>12341</v>
      </c>
      <c r="B12339">
        <v>1.254332327</v>
      </c>
      <c r="C12339">
        <v>1.260603989</v>
      </c>
      <c r="D12339">
        <v>1.248060666</v>
      </c>
      <c r="E12339">
        <v>1.254332327</v>
      </c>
      <c r="G12339" t="str">
        <f t="shared" si="192"/>
        <v>insert into sinx_h1(NewDateTime,Open,High,Low,Close) values(to_date('2016-06-16-12:00','YYYY-MM-DD-HH24:MI'), 1.254332327, 1.260603989, 1.248060666, 1.254332327);</v>
      </c>
    </row>
    <row r="12340" spans="1:7" x14ac:dyDescent="0.25">
      <c r="A12340" t="s">
        <v>12342</v>
      </c>
      <c r="B12340">
        <v>1.2545270669999999</v>
      </c>
      <c r="C12340">
        <v>1.2607997019999999</v>
      </c>
      <c r="D12340">
        <v>1.2482544310000001</v>
      </c>
      <c r="E12340">
        <v>1.2545270669999999</v>
      </c>
      <c r="G12340" t="str">
        <f t="shared" si="192"/>
        <v>insert into sinx_h1(NewDateTime,Open,High,Low,Close) values(to_date('2016-06-16-13:00','YYYY-MM-DD-HH24:MI'), 1.254527067, 1.260799702, 1.248254431, 1.254527067);</v>
      </c>
    </row>
    <row r="12341" spans="1:7" x14ac:dyDescent="0.25">
      <c r="A12341" t="s">
        <v>12343</v>
      </c>
      <c r="B12341">
        <v>1.254721851</v>
      </c>
      <c r="C12341">
        <v>1.260995461</v>
      </c>
      <c r="D12341">
        <v>1.248448242</v>
      </c>
      <c r="E12341">
        <v>1.254721851</v>
      </c>
      <c r="G12341" t="str">
        <f t="shared" si="192"/>
        <v>insert into sinx_h1(NewDateTime,Open,High,Low,Close) values(to_date('2016-06-16-14:00','YYYY-MM-DD-HH24:MI'), 1.254721851, 1.260995461, 1.248448242, 1.254721851);</v>
      </c>
    </row>
    <row r="12342" spans="1:7" x14ac:dyDescent="0.25">
      <c r="A12342" t="s">
        <v>12344</v>
      </c>
      <c r="B12342">
        <v>1.2549166810000001</v>
      </c>
      <c r="C12342">
        <v>1.2611912649999999</v>
      </c>
      <c r="D12342">
        <v>1.2486420979999999</v>
      </c>
      <c r="E12342">
        <v>1.2549166810000001</v>
      </c>
      <c r="G12342" t="str">
        <f t="shared" si="192"/>
        <v>insert into sinx_h1(NewDateTime,Open,High,Low,Close) values(to_date('2016-06-16-15:00','YYYY-MM-DD-HH24:MI'), 1.254916681, 1.261191265, 1.248642098, 1.254916681);</v>
      </c>
    </row>
    <row r="12343" spans="1:7" x14ac:dyDescent="0.25">
      <c r="A12343" t="s">
        <v>12345</v>
      </c>
      <c r="B12343">
        <v>1.2551115559999999</v>
      </c>
      <c r="C12343">
        <v>1.2613871139999999</v>
      </c>
      <c r="D12343">
        <v>1.2488359979999999</v>
      </c>
      <c r="E12343">
        <v>1.2551115559999999</v>
      </c>
      <c r="G12343" t="str">
        <f t="shared" si="192"/>
        <v>insert into sinx_h1(NewDateTime,Open,High,Low,Close) values(to_date('2016-06-16-16:00','YYYY-MM-DD-HH24:MI'), 1.255111556, 1.261387114, 1.248835998, 1.255111556);</v>
      </c>
    </row>
    <row r="12344" spans="1:7" x14ac:dyDescent="0.25">
      <c r="A12344" t="s">
        <v>12346</v>
      </c>
      <c r="B12344">
        <v>1.2553064759999999</v>
      </c>
      <c r="C12344">
        <v>1.2615830079999999</v>
      </c>
      <c r="D12344">
        <v>1.2490299439999999</v>
      </c>
      <c r="E12344">
        <v>1.2553064759999999</v>
      </c>
      <c r="G12344" t="str">
        <f t="shared" si="192"/>
        <v>insert into sinx_h1(NewDateTime,Open,High,Low,Close) values(to_date('2016-06-16-17:00','YYYY-MM-DD-HH24:MI'), 1.255306476, 1.261583008, 1.249029944, 1.255306476);</v>
      </c>
    </row>
    <row r="12345" spans="1:7" x14ac:dyDescent="0.25">
      <c r="A12345" t="s">
        <v>12347</v>
      </c>
      <c r="B12345">
        <v>1.2555014410000001</v>
      </c>
      <c r="C12345">
        <v>1.2617789479999999</v>
      </c>
      <c r="D12345">
        <v>1.2492239329999999</v>
      </c>
      <c r="E12345">
        <v>1.2555014410000001</v>
      </c>
      <c r="G12345" t="str">
        <f t="shared" si="192"/>
        <v>insert into sinx_h1(NewDateTime,Open,High,Low,Close) values(to_date('2016-06-16-18:00','YYYY-MM-DD-HH24:MI'), 1.255501441, 1.261778948, 1.249223933, 1.255501441);</v>
      </c>
    </row>
    <row r="12346" spans="1:7" x14ac:dyDescent="0.25">
      <c r="A12346" t="s">
        <v>12348</v>
      </c>
      <c r="B12346">
        <v>1.2556964500000001</v>
      </c>
      <c r="C12346">
        <v>1.261974932</v>
      </c>
      <c r="D12346">
        <v>1.2494179679999999</v>
      </c>
      <c r="E12346">
        <v>1.2556964500000001</v>
      </c>
      <c r="G12346" t="str">
        <f t="shared" si="192"/>
        <v>insert into sinx_h1(NewDateTime,Open,High,Low,Close) values(to_date('2016-06-16-19:00','YYYY-MM-DD-HH24:MI'), 1.25569645, 1.261974932, 1.249417968, 1.25569645);</v>
      </c>
    </row>
    <row r="12347" spans="1:7" x14ac:dyDescent="0.25">
      <c r="A12347" t="s">
        <v>12349</v>
      </c>
      <c r="B12347">
        <v>1.255891503</v>
      </c>
      <c r="C12347">
        <v>1.262170961</v>
      </c>
      <c r="D12347">
        <v>1.249612046</v>
      </c>
      <c r="E12347">
        <v>1.255891503</v>
      </c>
      <c r="G12347" t="str">
        <f t="shared" si="192"/>
        <v>insert into sinx_h1(NewDateTime,Open,High,Low,Close) values(to_date('2016-06-16-20:00','YYYY-MM-DD-HH24:MI'), 1.255891503, 1.262170961, 1.249612046, 1.255891503);</v>
      </c>
    </row>
    <row r="12348" spans="1:7" x14ac:dyDescent="0.25">
      <c r="A12348" t="s">
        <v>12350</v>
      </c>
      <c r="B12348">
        <v>1.256086601</v>
      </c>
      <c r="C12348">
        <v>1.2623670339999999</v>
      </c>
      <c r="D12348">
        <v>1.2498061680000001</v>
      </c>
      <c r="E12348">
        <v>1.256086601</v>
      </c>
      <c r="G12348" t="str">
        <f t="shared" si="192"/>
        <v>insert into sinx_h1(NewDateTime,Open,High,Low,Close) values(to_date('2016-06-16-21:00','YYYY-MM-DD-HH24:MI'), 1.256086601, 1.262367034, 1.249806168, 1.256086601);</v>
      </c>
    </row>
    <row r="12349" spans="1:7" x14ac:dyDescent="0.25">
      <c r="A12349" t="s">
        <v>12351</v>
      </c>
      <c r="B12349">
        <v>1.2562817420000001</v>
      </c>
      <c r="C12349">
        <v>1.2625631509999999</v>
      </c>
      <c r="D12349">
        <v>1.250000333</v>
      </c>
      <c r="E12349">
        <v>1.2562817420000001</v>
      </c>
      <c r="G12349" t="str">
        <f t="shared" si="192"/>
        <v>insert into sinx_h1(NewDateTime,Open,High,Low,Close) values(to_date('2016-06-16-22:00','YYYY-MM-DD-HH24:MI'), 1.256281742, 1.262563151, 1.250000333, 1.256281742);</v>
      </c>
    </row>
    <row r="12350" spans="1:7" x14ac:dyDescent="0.25">
      <c r="A12350" t="s">
        <v>12352</v>
      </c>
      <c r="B12350">
        <v>1.256476927</v>
      </c>
      <c r="C12350">
        <v>1.262759312</v>
      </c>
      <c r="D12350">
        <v>1.2501945430000001</v>
      </c>
      <c r="E12350">
        <v>1.256476927</v>
      </c>
      <c r="G12350" t="str">
        <f t="shared" si="192"/>
        <v>insert into sinx_h1(NewDateTime,Open,High,Low,Close) values(to_date('2016-06-16-23:00','YYYY-MM-DD-HH24:MI'), 1.256476927, 1.262759312, 1.250194543, 1.256476927);</v>
      </c>
    </row>
    <row r="12351" spans="1:7" x14ac:dyDescent="0.25">
      <c r="A12351" t="s">
        <v>12353</v>
      </c>
      <c r="B12351">
        <v>1.256672156</v>
      </c>
      <c r="C12351">
        <v>1.262955517</v>
      </c>
      <c r="D12351">
        <v>1.2503887950000001</v>
      </c>
      <c r="E12351">
        <v>1.256672156</v>
      </c>
      <c r="G12351" t="str">
        <f t="shared" si="192"/>
        <v>insert into sinx_h1(NewDateTime,Open,High,Low,Close) values(to_date('2016-06-17-00:00','YYYY-MM-DD-HH24:MI'), 1.256672156, 1.262955517, 1.250388795, 1.256672156);</v>
      </c>
    </row>
    <row r="12352" spans="1:7" x14ac:dyDescent="0.25">
      <c r="A12352" t="s">
        <v>12354</v>
      </c>
      <c r="B12352">
        <v>1.2568674280000001</v>
      </c>
      <c r="C12352">
        <v>1.2631517649999999</v>
      </c>
      <c r="D12352">
        <v>1.250583091</v>
      </c>
      <c r="E12352">
        <v>1.2568674280000001</v>
      </c>
      <c r="G12352" t="str">
        <f t="shared" si="192"/>
        <v>insert into sinx_h1(NewDateTime,Open,High,Low,Close) values(to_date('2016-06-17-01:00','YYYY-MM-DD-HH24:MI'), 1.256867428, 1.263151765, 1.250583091, 1.256867428);</v>
      </c>
    </row>
    <row r="12353" spans="1:7" x14ac:dyDescent="0.25">
      <c r="A12353" t="s">
        <v>12355</v>
      </c>
      <c r="B12353">
        <v>1.2570627430000001</v>
      </c>
      <c r="C12353">
        <v>1.263348057</v>
      </c>
      <c r="D12353">
        <v>1.250777429</v>
      </c>
      <c r="E12353">
        <v>1.2570627430000001</v>
      </c>
      <c r="G12353" t="str">
        <f t="shared" si="192"/>
        <v>insert into sinx_h1(NewDateTime,Open,High,Low,Close) values(to_date('2016-06-17-02:00','YYYY-MM-DD-HH24:MI'), 1.257062743, 1.263348057, 1.250777429, 1.257062743);</v>
      </c>
    </row>
    <row r="12354" spans="1:7" x14ac:dyDescent="0.25">
      <c r="A12354" t="s">
        <v>12356</v>
      </c>
      <c r="B12354">
        <v>1.2572581009999999</v>
      </c>
      <c r="C12354">
        <v>1.2635443909999999</v>
      </c>
      <c r="D12354">
        <v>1.25097181</v>
      </c>
      <c r="E12354">
        <v>1.2572581009999999</v>
      </c>
      <c r="G12354" t="str">
        <f t="shared" si="192"/>
        <v>insert into sinx_h1(NewDateTime,Open,High,Low,Close) values(to_date('2016-06-17-03:00','YYYY-MM-DD-HH24:MI'), 1.257258101, 1.263544391, 1.25097181, 1.257258101);</v>
      </c>
    </row>
    <row r="12355" spans="1:7" x14ac:dyDescent="0.25">
      <c r="A12355" t="s">
        <v>12357</v>
      </c>
      <c r="B12355">
        <v>1.2574535019999999</v>
      </c>
      <c r="C12355">
        <v>1.263740769</v>
      </c>
      <c r="D12355">
        <v>1.251166234</v>
      </c>
      <c r="E12355">
        <v>1.2574535019999999</v>
      </c>
      <c r="G12355" t="str">
        <f t="shared" si="192"/>
        <v>insert into sinx_h1(NewDateTime,Open,High,Low,Close) values(to_date('2016-06-17-04:00','YYYY-MM-DD-HH24:MI'), 1.257453502, 1.263740769, 1.251166234, 1.257453502);</v>
      </c>
    </row>
    <row r="12356" spans="1:7" x14ac:dyDescent="0.25">
      <c r="A12356" t="s">
        <v>12358</v>
      </c>
      <c r="B12356">
        <v>1.2576489449999999</v>
      </c>
      <c r="C12356">
        <v>1.26393719</v>
      </c>
      <c r="D12356">
        <v>1.2513607</v>
      </c>
      <c r="E12356">
        <v>1.2576489449999999</v>
      </c>
      <c r="G12356" t="str">
        <f t="shared" ref="G12356:G12419" si="193">"insert into sinx_h1(NewDateTime,Open,High,Low,Close) values(to_date('"&amp;A12356&amp;"','YYYY-MM-DD-HH24:MI'), "&amp;B12356&amp;", "&amp;C12356&amp;", "&amp;D12356&amp;", "&amp;E12356&amp;");"</f>
        <v>insert into sinx_h1(NewDateTime,Open,High,Low,Close) values(to_date('2016-06-17-05:00','YYYY-MM-DD-HH24:MI'), 1.257648945, 1.26393719, 1.2513607, 1.257648945);</v>
      </c>
    </row>
    <row r="12357" spans="1:7" x14ac:dyDescent="0.25">
      <c r="A12357" t="s">
        <v>12359</v>
      </c>
      <c r="B12357">
        <v>1.2578444310000001</v>
      </c>
      <c r="C12357">
        <v>1.264133653</v>
      </c>
      <c r="D12357">
        <v>1.2515552089999999</v>
      </c>
      <c r="E12357">
        <v>1.2578444310000001</v>
      </c>
      <c r="G12357" t="str">
        <f t="shared" si="193"/>
        <v>insert into sinx_h1(NewDateTime,Open,High,Low,Close) values(to_date('2016-06-17-06:00','YYYY-MM-DD-HH24:MI'), 1.257844431, 1.264133653, 1.251555209, 1.257844431);</v>
      </c>
    </row>
    <row r="12358" spans="1:7" x14ac:dyDescent="0.25">
      <c r="A12358" t="s">
        <v>12360</v>
      </c>
      <c r="B12358">
        <v>1.258039959</v>
      </c>
      <c r="C12358">
        <v>1.2643301579999999</v>
      </c>
      <c r="D12358">
        <v>1.251749759</v>
      </c>
      <c r="E12358">
        <v>1.258039959</v>
      </c>
      <c r="G12358" t="str">
        <f t="shared" si="193"/>
        <v>insert into sinx_h1(NewDateTime,Open,High,Low,Close) values(to_date('2016-06-17-07:00','YYYY-MM-DD-HH24:MI'), 1.258039959, 1.264330158, 1.251749759, 1.258039959);</v>
      </c>
    </row>
    <row r="12359" spans="1:7" x14ac:dyDescent="0.25">
      <c r="A12359" t="s">
        <v>12361</v>
      </c>
      <c r="B12359">
        <v>1.2582355279999999</v>
      </c>
      <c r="C12359">
        <v>1.2645267060000001</v>
      </c>
      <c r="D12359">
        <v>1.2519443509999999</v>
      </c>
      <c r="E12359">
        <v>1.2582355279999999</v>
      </c>
      <c r="G12359" t="str">
        <f t="shared" si="193"/>
        <v>insert into sinx_h1(NewDateTime,Open,High,Low,Close) values(to_date('2016-06-17-08:00','YYYY-MM-DD-HH24:MI'), 1.258235528, 1.264526706, 1.251944351, 1.258235528);</v>
      </c>
    </row>
    <row r="12360" spans="1:7" x14ac:dyDescent="0.25">
      <c r="A12360" t="s">
        <v>12362</v>
      </c>
      <c r="B12360">
        <v>1.2584311399999999</v>
      </c>
      <c r="C12360">
        <v>1.2647232960000001</v>
      </c>
      <c r="D12360">
        <v>1.2521389839999999</v>
      </c>
      <c r="E12360">
        <v>1.2584311399999999</v>
      </c>
      <c r="G12360" t="str">
        <f t="shared" si="193"/>
        <v>insert into sinx_h1(NewDateTime,Open,High,Low,Close) values(to_date('2016-06-17-09:00','YYYY-MM-DD-HH24:MI'), 1.25843114, 1.264723296, 1.252138984, 1.25843114);</v>
      </c>
    </row>
    <row r="12361" spans="1:7" x14ac:dyDescent="0.25">
      <c r="A12361" t="s">
        <v>12363</v>
      </c>
      <c r="B12361">
        <v>1.2586267929999999</v>
      </c>
      <c r="C12361">
        <v>1.264919927</v>
      </c>
      <c r="D12361">
        <v>1.252333659</v>
      </c>
      <c r="E12361">
        <v>1.2586267929999999</v>
      </c>
      <c r="G12361" t="str">
        <f t="shared" si="193"/>
        <v>insert into sinx_h1(NewDateTime,Open,High,Low,Close) values(to_date('2016-06-17-10:00','YYYY-MM-DD-HH24:MI'), 1.258626793, 1.264919927, 1.252333659, 1.258626793);</v>
      </c>
    </row>
    <row r="12362" spans="1:7" x14ac:dyDescent="0.25">
      <c r="A12362" t="s">
        <v>12364</v>
      </c>
      <c r="B12362">
        <v>1.2588224880000001</v>
      </c>
      <c r="C12362">
        <v>1.2651166</v>
      </c>
      <c r="D12362">
        <v>1.252528375</v>
      </c>
      <c r="E12362">
        <v>1.2588224880000001</v>
      </c>
      <c r="G12362" t="str">
        <f t="shared" si="193"/>
        <v>insert into sinx_h1(NewDateTime,Open,High,Low,Close) values(to_date('2016-06-17-11:00','YYYY-MM-DD-HH24:MI'), 1.258822488, 1.2651166, 1.252528375, 1.258822488);</v>
      </c>
    </row>
    <row r="12363" spans="1:7" x14ac:dyDescent="0.25">
      <c r="A12363" t="s">
        <v>12365</v>
      </c>
      <c r="B12363">
        <v>1.259018223</v>
      </c>
      <c r="C12363">
        <v>1.2653133139999999</v>
      </c>
      <c r="D12363">
        <v>1.2527231320000001</v>
      </c>
      <c r="E12363">
        <v>1.259018223</v>
      </c>
      <c r="G12363" t="str">
        <f t="shared" si="193"/>
        <v>insert into sinx_h1(NewDateTime,Open,High,Low,Close) values(to_date('2016-06-17-12:00','YYYY-MM-DD-HH24:MI'), 1.259018223, 1.265313314, 1.252723132, 1.259018223);</v>
      </c>
    </row>
    <row r="12364" spans="1:7" x14ac:dyDescent="0.25">
      <c r="A12364" t="s">
        <v>12366</v>
      </c>
      <c r="B12364">
        <v>1.2592140000000001</v>
      </c>
      <c r="C12364">
        <v>1.2655100699999999</v>
      </c>
      <c r="D12364">
        <v>1.25291793</v>
      </c>
      <c r="E12364">
        <v>1.2592140000000001</v>
      </c>
      <c r="G12364" t="str">
        <f t="shared" si="193"/>
        <v>insert into sinx_h1(NewDateTime,Open,High,Low,Close) values(to_date('2016-06-17-13:00','YYYY-MM-DD-HH24:MI'), 1.259214, 1.26551007, 1.25291793, 1.259214);</v>
      </c>
    </row>
    <row r="12365" spans="1:7" x14ac:dyDescent="0.25">
      <c r="A12365" t="s">
        <v>12367</v>
      </c>
      <c r="B12365">
        <v>1.2594098170000001</v>
      </c>
      <c r="C12365">
        <v>1.265706867</v>
      </c>
      <c r="D12365">
        <v>1.253112768</v>
      </c>
      <c r="E12365">
        <v>1.2594098170000001</v>
      </c>
      <c r="G12365" t="str">
        <f t="shared" si="193"/>
        <v>insert into sinx_h1(NewDateTime,Open,High,Low,Close) values(to_date('2016-06-17-14:00','YYYY-MM-DD-HH24:MI'), 1.259409817, 1.265706867, 1.253112768, 1.259409817);</v>
      </c>
    </row>
    <row r="12366" spans="1:7" x14ac:dyDescent="0.25">
      <c r="A12366" t="s">
        <v>12368</v>
      </c>
      <c r="B12366">
        <v>1.2596056760000001</v>
      </c>
      <c r="C12366">
        <v>1.2659037040000001</v>
      </c>
      <c r="D12366">
        <v>1.253307647</v>
      </c>
      <c r="E12366">
        <v>1.2596056760000001</v>
      </c>
      <c r="G12366" t="str">
        <f t="shared" si="193"/>
        <v>insert into sinx_h1(NewDateTime,Open,High,Low,Close) values(to_date('2016-06-17-15:00','YYYY-MM-DD-HH24:MI'), 1.259605676, 1.265903704, 1.253307647, 1.259605676);</v>
      </c>
    </row>
    <row r="12367" spans="1:7" x14ac:dyDescent="0.25">
      <c r="A12367" t="s">
        <v>12369</v>
      </c>
      <c r="B12367">
        <v>1.2598015739999999</v>
      </c>
      <c r="C12367">
        <v>1.266100582</v>
      </c>
      <c r="D12367">
        <v>1.2535025660000001</v>
      </c>
      <c r="E12367">
        <v>1.2598015739999999</v>
      </c>
      <c r="G12367" t="str">
        <f t="shared" si="193"/>
        <v>insert into sinx_h1(NewDateTime,Open,High,Low,Close) values(to_date('2016-06-17-16:00','YYYY-MM-DD-HH24:MI'), 1.259801574, 1.266100582, 1.253502566, 1.259801574);</v>
      </c>
    </row>
    <row r="12368" spans="1:7" x14ac:dyDescent="0.25">
      <c r="A12368" t="s">
        <v>12370</v>
      </c>
      <c r="B12368">
        <v>1.2599975130000001</v>
      </c>
      <c r="C12368">
        <v>1.2662975000000001</v>
      </c>
      <c r="D12368">
        <v>1.253697525</v>
      </c>
      <c r="E12368">
        <v>1.2599975130000001</v>
      </c>
      <c r="G12368" t="str">
        <f t="shared" si="193"/>
        <v>insert into sinx_h1(NewDateTime,Open,High,Low,Close) values(to_date('2016-06-19-17:00','YYYY-MM-DD-HH24:MI'), 1.259997513, 1.2662975, 1.253697525, 1.259997513);</v>
      </c>
    </row>
    <row r="12369" spans="1:7" x14ac:dyDescent="0.25">
      <c r="A12369" t="s">
        <v>12371</v>
      </c>
      <c r="B12369">
        <v>1.2601934910000001</v>
      </c>
      <c r="C12369">
        <v>1.266494459</v>
      </c>
      <c r="D12369">
        <v>1.2538925240000001</v>
      </c>
      <c r="E12369">
        <v>1.2601934910000001</v>
      </c>
      <c r="G12369" t="str">
        <f t="shared" si="193"/>
        <v>insert into sinx_h1(NewDateTime,Open,High,Low,Close) values(to_date('2016-06-19-18:00','YYYY-MM-DD-HH24:MI'), 1.260193491, 1.266494459, 1.253892524, 1.260193491);</v>
      </c>
    </row>
    <row r="12370" spans="1:7" x14ac:dyDescent="0.25">
      <c r="A12370" t="s">
        <v>12372</v>
      </c>
      <c r="B12370">
        <v>1.26038951</v>
      </c>
      <c r="C12370">
        <v>1.2666914570000001</v>
      </c>
      <c r="D12370">
        <v>1.254087562</v>
      </c>
      <c r="E12370">
        <v>1.26038951</v>
      </c>
      <c r="G12370" t="str">
        <f t="shared" si="193"/>
        <v>insert into sinx_h1(NewDateTime,Open,High,Low,Close) values(to_date('2016-06-19-19:00','YYYY-MM-DD-HH24:MI'), 1.26038951, 1.266691457, 1.254087562, 1.26038951);</v>
      </c>
    </row>
    <row r="12371" spans="1:7" x14ac:dyDescent="0.25">
      <c r="A12371" t="s">
        <v>12373</v>
      </c>
      <c r="B12371">
        <v>1.260585568</v>
      </c>
      <c r="C12371">
        <v>1.266888496</v>
      </c>
      <c r="D12371">
        <v>1.25428264</v>
      </c>
      <c r="E12371">
        <v>1.260585568</v>
      </c>
      <c r="G12371" t="str">
        <f t="shared" si="193"/>
        <v>insert into sinx_h1(NewDateTime,Open,High,Low,Close) values(to_date('2016-06-19-20:00','YYYY-MM-DD-HH24:MI'), 1.260585568, 1.266888496, 1.25428264, 1.260585568);</v>
      </c>
    </row>
    <row r="12372" spans="1:7" x14ac:dyDescent="0.25">
      <c r="A12372" t="s">
        <v>12374</v>
      </c>
      <c r="B12372">
        <v>1.2607816650000001</v>
      </c>
      <c r="C12372">
        <v>1.267085574</v>
      </c>
      <c r="D12372">
        <v>1.2544777570000001</v>
      </c>
      <c r="E12372">
        <v>1.2607816650000001</v>
      </c>
      <c r="G12372" t="str">
        <f t="shared" si="193"/>
        <v>insert into sinx_h1(NewDateTime,Open,High,Low,Close) values(to_date('2016-06-19-21:00','YYYY-MM-DD-HH24:MI'), 1.260781665, 1.267085574, 1.254477757, 1.260781665);</v>
      </c>
    </row>
    <row r="12373" spans="1:7" x14ac:dyDescent="0.25">
      <c r="A12373" t="s">
        <v>12375</v>
      </c>
      <c r="B12373">
        <v>1.260977802</v>
      </c>
      <c r="C12373">
        <v>1.2672826909999999</v>
      </c>
      <c r="D12373">
        <v>1.2546729130000001</v>
      </c>
      <c r="E12373">
        <v>1.260977802</v>
      </c>
      <c r="G12373" t="str">
        <f t="shared" si="193"/>
        <v>insert into sinx_h1(NewDateTime,Open,High,Low,Close) values(to_date('2016-06-19-22:00','YYYY-MM-DD-HH24:MI'), 1.260977802, 1.267282691, 1.254672913, 1.260977802);</v>
      </c>
    </row>
    <row r="12374" spans="1:7" x14ac:dyDescent="0.25">
      <c r="A12374" t="s">
        <v>12376</v>
      </c>
      <c r="B12374">
        <v>1.261173978</v>
      </c>
      <c r="C12374">
        <v>1.2674798469999999</v>
      </c>
      <c r="D12374">
        <v>1.2548681079999999</v>
      </c>
      <c r="E12374">
        <v>1.261173978</v>
      </c>
      <c r="G12374" t="str">
        <f t="shared" si="193"/>
        <v>insert into sinx_h1(NewDateTime,Open,High,Low,Close) values(to_date('2016-06-19-23:00','YYYY-MM-DD-HH24:MI'), 1.261173978, 1.267479847, 1.254868108, 1.261173978);</v>
      </c>
    </row>
    <row r="12375" spans="1:7" x14ac:dyDescent="0.25">
      <c r="A12375" t="s">
        <v>12377</v>
      </c>
      <c r="B12375">
        <v>1.261370192</v>
      </c>
      <c r="C12375">
        <v>1.2676770429999999</v>
      </c>
      <c r="D12375">
        <v>1.2550633410000001</v>
      </c>
      <c r="E12375">
        <v>1.261370192</v>
      </c>
      <c r="G12375" t="str">
        <f t="shared" si="193"/>
        <v>insert into sinx_h1(NewDateTime,Open,High,Low,Close) values(to_date('2016-06-20-00:00','YYYY-MM-DD-HH24:MI'), 1.261370192, 1.267677043, 1.255063341, 1.261370192);</v>
      </c>
    </row>
    <row r="12376" spans="1:7" x14ac:dyDescent="0.25">
      <c r="A12376" t="s">
        <v>12378</v>
      </c>
      <c r="B12376">
        <v>1.2615664449999999</v>
      </c>
      <c r="C12376">
        <v>1.2678742780000001</v>
      </c>
      <c r="D12376">
        <v>1.2552586130000001</v>
      </c>
      <c r="E12376">
        <v>1.2615664449999999</v>
      </c>
      <c r="G12376" t="str">
        <f t="shared" si="193"/>
        <v>insert into sinx_h1(NewDateTime,Open,High,Low,Close) values(to_date('2016-06-20-01:00','YYYY-MM-DD-HH24:MI'), 1.261566445, 1.267874278, 1.255258613, 1.261566445);</v>
      </c>
    </row>
    <row r="12377" spans="1:7" x14ac:dyDescent="0.25">
      <c r="A12377" t="s">
        <v>12379</v>
      </c>
      <c r="B12377">
        <v>1.261762737</v>
      </c>
      <c r="C12377">
        <v>1.268071551</v>
      </c>
      <c r="D12377">
        <v>1.2554539229999999</v>
      </c>
      <c r="E12377">
        <v>1.261762737</v>
      </c>
      <c r="G12377" t="str">
        <f t="shared" si="193"/>
        <v>insert into sinx_h1(NewDateTime,Open,High,Low,Close) values(to_date('2016-06-20-02:00','YYYY-MM-DD-HH24:MI'), 1.261762737, 1.268071551, 1.255453923, 1.261762737);</v>
      </c>
    </row>
    <row r="12378" spans="1:7" x14ac:dyDescent="0.25">
      <c r="A12378" t="s">
        <v>12380</v>
      </c>
      <c r="B12378">
        <v>1.261959067</v>
      </c>
      <c r="C12378">
        <v>1.268268862</v>
      </c>
      <c r="D12378">
        <v>1.255649271</v>
      </c>
      <c r="E12378">
        <v>1.261959067</v>
      </c>
      <c r="G12378" t="str">
        <f t="shared" si="193"/>
        <v>insert into sinx_h1(NewDateTime,Open,High,Low,Close) values(to_date('2016-06-20-03:00','YYYY-MM-DD-HH24:MI'), 1.261959067, 1.268268862, 1.255649271, 1.261959067);</v>
      </c>
    </row>
    <row r="12379" spans="1:7" x14ac:dyDescent="0.25">
      <c r="A12379" t="s">
        <v>12381</v>
      </c>
      <c r="B12379">
        <v>1.2621554349999999</v>
      </c>
      <c r="C12379">
        <v>1.2684662120000001</v>
      </c>
      <c r="D12379">
        <v>1.2558446569999999</v>
      </c>
      <c r="E12379">
        <v>1.2621554349999999</v>
      </c>
      <c r="G12379" t="str">
        <f t="shared" si="193"/>
        <v>insert into sinx_h1(NewDateTime,Open,High,Low,Close) values(to_date('2016-06-20-04:00','YYYY-MM-DD-HH24:MI'), 1.262155435, 1.268466212, 1.255844657, 1.262155435);</v>
      </c>
    </row>
    <row r="12380" spans="1:7" x14ac:dyDescent="0.25">
      <c r="A12380" t="s">
        <v>12382</v>
      </c>
      <c r="B12380">
        <v>1.26235184</v>
      </c>
      <c r="C12380">
        <v>1.2686636</v>
      </c>
      <c r="D12380">
        <v>1.2560400810000001</v>
      </c>
      <c r="E12380">
        <v>1.26235184</v>
      </c>
      <c r="G12380" t="str">
        <f t="shared" si="193"/>
        <v>insert into sinx_h1(NewDateTime,Open,High,Low,Close) values(to_date('2016-06-20-05:00','YYYY-MM-DD-HH24:MI'), 1.26235184, 1.2686636, 1.256040081, 1.26235184);</v>
      </c>
    </row>
    <row r="12381" spans="1:7" x14ac:dyDescent="0.25">
      <c r="A12381" t="s">
        <v>12383</v>
      </c>
      <c r="B12381">
        <v>1.262548284</v>
      </c>
      <c r="C12381">
        <v>1.2688610250000001</v>
      </c>
      <c r="D12381">
        <v>1.256235542</v>
      </c>
      <c r="E12381">
        <v>1.262548284</v>
      </c>
      <c r="G12381" t="str">
        <f t="shared" si="193"/>
        <v>insert into sinx_h1(NewDateTime,Open,High,Low,Close) values(to_date('2016-06-20-06:00','YYYY-MM-DD-HH24:MI'), 1.262548284, 1.268861025, 1.256235542, 1.262548284);</v>
      </c>
    </row>
    <row r="12382" spans="1:7" x14ac:dyDescent="0.25">
      <c r="A12382" t="s">
        <v>12384</v>
      </c>
      <c r="B12382">
        <v>1.2627447650000001</v>
      </c>
      <c r="C12382">
        <v>1.269058488</v>
      </c>
      <c r="D12382">
        <v>1.2564310409999999</v>
      </c>
      <c r="E12382">
        <v>1.2627447650000001</v>
      </c>
      <c r="G12382" t="str">
        <f t="shared" si="193"/>
        <v>insert into sinx_h1(NewDateTime,Open,High,Low,Close) values(to_date('2016-06-20-07:00','YYYY-MM-DD-HH24:MI'), 1.262744765, 1.269058488, 1.256431041, 1.262744765);</v>
      </c>
    </row>
    <row r="12383" spans="1:7" x14ac:dyDescent="0.25">
      <c r="A12383" t="s">
        <v>12385</v>
      </c>
      <c r="B12383">
        <v>1.262941283</v>
      </c>
      <c r="C12383">
        <v>1.2692559889999999</v>
      </c>
      <c r="D12383">
        <v>1.2566265759999999</v>
      </c>
      <c r="E12383">
        <v>1.262941283</v>
      </c>
      <c r="G12383" t="str">
        <f t="shared" si="193"/>
        <v>insert into sinx_h1(NewDateTime,Open,High,Low,Close) values(to_date('2016-06-20-08:00','YYYY-MM-DD-HH24:MI'), 1.262941283, 1.269255989, 1.256626576, 1.262941283);</v>
      </c>
    </row>
    <row r="12384" spans="1:7" x14ac:dyDescent="0.25">
      <c r="A12384" t="s">
        <v>12386</v>
      </c>
      <c r="B12384">
        <v>1.263137838</v>
      </c>
      <c r="C12384">
        <v>1.269453527</v>
      </c>
      <c r="D12384">
        <v>1.256822149</v>
      </c>
      <c r="E12384">
        <v>1.263137838</v>
      </c>
      <c r="G12384" t="str">
        <f t="shared" si="193"/>
        <v>insert into sinx_h1(NewDateTime,Open,High,Low,Close) values(to_date('2016-06-20-09:00','YYYY-MM-DD-HH24:MI'), 1.263137838, 1.269453527, 1.256822149, 1.263137838);</v>
      </c>
    </row>
    <row r="12385" spans="1:7" x14ac:dyDescent="0.25">
      <c r="A12385" t="s">
        <v>12387</v>
      </c>
      <c r="B12385">
        <v>1.26333443</v>
      </c>
      <c r="C12385">
        <v>1.2696511020000001</v>
      </c>
      <c r="D12385">
        <v>1.2570177579999999</v>
      </c>
      <c r="E12385">
        <v>1.26333443</v>
      </c>
      <c r="G12385" t="str">
        <f t="shared" si="193"/>
        <v>insert into sinx_h1(NewDateTime,Open,High,Low,Close) values(to_date('2016-06-20-10:00','YYYY-MM-DD-HH24:MI'), 1.26333443, 1.269651102, 1.257017758, 1.26333443);</v>
      </c>
    </row>
    <row r="12386" spans="1:7" x14ac:dyDescent="0.25">
      <c r="A12386" t="s">
        <v>12388</v>
      </c>
      <c r="B12386">
        <v>1.2635310580000001</v>
      </c>
      <c r="C12386">
        <v>1.2698487140000001</v>
      </c>
      <c r="D12386">
        <v>1.257213403</v>
      </c>
      <c r="E12386">
        <v>1.2635310580000001</v>
      </c>
      <c r="G12386" t="str">
        <f t="shared" si="193"/>
        <v>insert into sinx_h1(NewDateTime,Open,High,Low,Close) values(to_date('2016-06-20-11:00','YYYY-MM-DD-HH24:MI'), 1.263531058, 1.269848714, 1.257213403, 1.263531058);</v>
      </c>
    </row>
    <row r="12387" spans="1:7" x14ac:dyDescent="0.25">
      <c r="A12387" t="s">
        <v>12389</v>
      </c>
      <c r="B12387">
        <v>1.263727724</v>
      </c>
      <c r="C12387">
        <v>1.270046362</v>
      </c>
      <c r="D12387">
        <v>1.2574090849999999</v>
      </c>
      <c r="E12387">
        <v>1.263727724</v>
      </c>
      <c r="G12387" t="str">
        <f t="shared" si="193"/>
        <v>insert into sinx_h1(NewDateTime,Open,High,Low,Close) values(to_date('2016-06-20-12:00','YYYY-MM-DD-HH24:MI'), 1.263727724, 1.270046362, 1.257409085, 1.263727724);</v>
      </c>
    </row>
    <row r="12388" spans="1:7" x14ac:dyDescent="0.25">
      <c r="A12388" t="s">
        <v>12390</v>
      </c>
      <c r="B12388">
        <v>1.2639244249999999</v>
      </c>
      <c r="C12388">
        <v>1.270244047</v>
      </c>
      <c r="D12388">
        <v>1.257604803</v>
      </c>
      <c r="E12388">
        <v>1.2639244249999999</v>
      </c>
      <c r="G12388" t="str">
        <f t="shared" si="193"/>
        <v>insert into sinx_h1(NewDateTime,Open,High,Low,Close) values(to_date('2016-06-20-13:00','YYYY-MM-DD-HH24:MI'), 1.263924425, 1.270244047, 1.257604803, 1.263924425);</v>
      </c>
    </row>
    <row r="12389" spans="1:7" x14ac:dyDescent="0.25">
      <c r="A12389" t="s">
        <v>12391</v>
      </c>
      <c r="B12389">
        <v>1.2641211619999999</v>
      </c>
      <c r="C12389">
        <v>1.270441768</v>
      </c>
      <c r="D12389">
        <v>1.2578005569999999</v>
      </c>
      <c r="E12389">
        <v>1.2641211619999999</v>
      </c>
      <c r="G12389" t="str">
        <f t="shared" si="193"/>
        <v>insert into sinx_h1(NewDateTime,Open,High,Low,Close) values(to_date('2016-06-20-14:00','YYYY-MM-DD-HH24:MI'), 1.264121162, 1.270441768, 1.257800557, 1.264121162);</v>
      </c>
    </row>
    <row r="12390" spans="1:7" x14ac:dyDescent="0.25">
      <c r="A12390" t="s">
        <v>12392</v>
      </c>
      <c r="B12390">
        <v>1.2643179360000001</v>
      </c>
      <c r="C12390">
        <v>1.270639525</v>
      </c>
      <c r="D12390">
        <v>1.2579963460000001</v>
      </c>
      <c r="E12390">
        <v>1.2643179360000001</v>
      </c>
      <c r="G12390" t="str">
        <f t="shared" si="193"/>
        <v>insert into sinx_h1(NewDateTime,Open,High,Low,Close) values(to_date('2016-06-20-15:00','YYYY-MM-DD-HH24:MI'), 1.264317936, 1.270639525, 1.257996346, 1.264317936);</v>
      </c>
    </row>
    <row r="12391" spans="1:7" x14ac:dyDescent="0.25">
      <c r="A12391" t="s">
        <v>12393</v>
      </c>
      <c r="B12391">
        <v>1.2645147450000001</v>
      </c>
      <c r="C12391">
        <v>1.270837319</v>
      </c>
      <c r="D12391">
        <v>1.2581921709999999</v>
      </c>
      <c r="E12391">
        <v>1.2645147450000001</v>
      </c>
      <c r="G12391" t="str">
        <f t="shared" si="193"/>
        <v>insert into sinx_h1(NewDateTime,Open,High,Low,Close) values(to_date('2016-06-20-16:00','YYYY-MM-DD-HH24:MI'), 1.264514745, 1.270837319, 1.258192171, 1.264514745);</v>
      </c>
    </row>
    <row r="12392" spans="1:7" x14ac:dyDescent="0.25">
      <c r="A12392" t="s">
        <v>12394</v>
      </c>
      <c r="B12392">
        <v>1.264711589</v>
      </c>
      <c r="C12392">
        <v>1.2710351470000001</v>
      </c>
      <c r="D12392">
        <v>1.258388031</v>
      </c>
      <c r="E12392">
        <v>1.264711589</v>
      </c>
      <c r="G12392" t="str">
        <f t="shared" si="193"/>
        <v>insert into sinx_h1(NewDateTime,Open,High,Low,Close) values(to_date('2016-06-20-17:00','YYYY-MM-DD-HH24:MI'), 1.264711589, 1.271035147, 1.258388031, 1.264711589);</v>
      </c>
    </row>
    <row r="12393" spans="1:7" x14ac:dyDescent="0.25">
      <c r="A12393" t="s">
        <v>12395</v>
      </c>
      <c r="B12393">
        <v>1.2649084690000001</v>
      </c>
      <c r="C12393">
        <v>1.2712330119999999</v>
      </c>
      <c r="D12393">
        <v>1.2585839270000001</v>
      </c>
      <c r="E12393">
        <v>1.2649084690000001</v>
      </c>
      <c r="G12393" t="str">
        <f t="shared" si="193"/>
        <v>insert into sinx_h1(NewDateTime,Open,High,Low,Close) values(to_date('2016-06-20-18:00','YYYY-MM-DD-HH24:MI'), 1.264908469, 1.271233012, 1.258583927, 1.264908469);</v>
      </c>
    </row>
    <row r="12394" spans="1:7" x14ac:dyDescent="0.25">
      <c r="A12394" t="s">
        <v>12396</v>
      </c>
      <c r="B12394">
        <v>1.2651053839999999</v>
      </c>
      <c r="C12394">
        <v>1.2714309109999999</v>
      </c>
      <c r="D12394">
        <v>1.2587798569999999</v>
      </c>
      <c r="E12394">
        <v>1.2651053839999999</v>
      </c>
      <c r="G12394" t="str">
        <f t="shared" si="193"/>
        <v>insert into sinx_h1(NewDateTime,Open,High,Low,Close) values(to_date('2016-06-20-19:00','YYYY-MM-DD-HH24:MI'), 1.265105384, 1.271430911, 1.258779857, 1.265105384);</v>
      </c>
    </row>
    <row r="12395" spans="1:7" x14ac:dyDescent="0.25">
      <c r="A12395" t="s">
        <v>12397</v>
      </c>
      <c r="B12395">
        <v>1.265302334</v>
      </c>
      <c r="C12395">
        <v>1.271628846</v>
      </c>
      <c r="D12395">
        <v>1.258975822</v>
      </c>
      <c r="E12395">
        <v>1.265302334</v>
      </c>
      <c r="G12395" t="str">
        <f t="shared" si="193"/>
        <v>insert into sinx_h1(NewDateTime,Open,High,Low,Close) values(to_date('2016-06-20-20:00','YYYY-MM-DD-HH24:MI'), 1.265302334, 1.271628846, 1.258975822, 1.265302334);</v>
      </c>
    </row>
    <row r="12396" spans="1:7" x14ac:dyDescent="0.25">
      <c r="A12396" t="s">
        <v>12398</v>
      </c>
      <c r="B12396">
        <v>1.265499318</v>
      </c>
      <c r="C12396">
        <v>1.2718268150000001</v>
      </c>
      <c r="D12396">
        <v>1.2591718220000001</v>
      </c>
      <c r="E12396">
        <v>1.265499318</v>
      </c>
      <c r="G12396" t="str">
        <f t="shared" si="193"/>
        <v>insert into sinx_h1(NewDateTime,Open,High,Low,Close) values(to_date('2016-06-20-21:00','YYYY-MM-DD-HH24:MI'), 1.265499318, 1.271826815, 1.259171822, 1.265499318);</v>
      </c>
    </row>
    <row r="12397" spans="1:7" x14ac:dyDescent="0.25">
      <c r="A12397" t="s">
        <v>12399</v>
      </c>
      <c r="B12397">
        <v>1.2656963370000001</v>
      </c>
      <c r="C12397">
        <v>1.2720248190000001</v>
      </c>
      <c r="D12397">
        <v>1.2593678559999999</v>
      </c>
      <c r="E12397">
        <v>1.2656963370000001</v>
      </c>
      <c r="G12397" t="str">
        <f t="shared" si="193"/>
        <v>insert into sinx_h1(NewDateTime,Open,High,Low,Close) values(to_date('2016-06-20-22:00','YYYY-MM-DD-HH24:MI'), 1.265696337, 1.272024819, 1.259367856, 1.265696337);</v>
      </c>
    </row>
    <row r="12398" spans="1:7" x14ac:dyDescent="0.25">
      <c r="A12398" t="s">
        <v>12400</v>
      </c>
      <c r="B12398">
        <v>1.2658933910000001</v>
      </c>
      <c r="C12398">
        <v>1.2722228579999999</v>
      </c>
      <c r="D12398">
        <v>1.2595639240000001</v>
      </c>
      <c r="E12398">
        <v>1.2658933910000001</v>
      </c>
      <c r="G12398" t="str">
        <f t="shared" si="193"/>
        <v>insert into sinx_h1(NewDateTime,Open,High,Low,Close) values(to_date('2016-06-20-23:00','YYYY-MM-DD-HH24:MI'), 1.265893391, 1.272222858, 1.259563924, 1.265893391);</v>
      </c>
    </row>
    <row r="12399" spans="1:7" x14ac:dyDescent="0.25">
      <c r="A12399" t="s">
        <v>12401</v>
      </c>
      <c r="B12399">
        <v>1.266090478</v>
      </c>
      <c r="C12399">
        <v>1.2724209310000001</v>
      </c>
      <c r="D12399">
        <v>1.2597600259999999</v>
      </c>
      <c r="E12399">
        <v>1.266090478</v>
      </c>
      <c r="G12399" t="str">
        <f t="shared" si="193"/>
        <v>insert into sinx_h1(NewDateTime,Open,High,Low,Close) values(to_date('2016-06-21-00:00','YYYY-MM-DD-HH24:MI'), 1.266090478, 1.272420931, 1.259760026, 1.266090478);</v>
      </c>
    </row>
    <row r="12400" spans="1:7" x14ac:dyDescent="0.25">
      <c r="A12400" t="s">
        <v>12402</v>
      </c>
      <c r="B12400">
        <v>1.266287599</v>
      </c>
      <c r="C12400">
        <v>1.2726190369999999</v>
      </c>
      <c r="D12400">
        <v>1.2599561610000001</v>
      </c>
      <c r="E12400">
        <v>1.266287599</v>
      </c>
      <c r="G12400" t="str">
        <f t="shared" si="193"/>
        <v>insert into sinx_h1(NewDateTime,Open,High,Low,Close) values(to_date('2016-06-21-01:00','YYYY-MM-DD-HH24:MI'), 1.266287599, 1.272619037, 1.259956161, 1.266287599);</v>
      </c>
    </row>
    <row r="12401" spans="1:7" x14ac:dyDescent="0.25">
      <c r="A12401" t="s">
        <v>12403</v>
      </c>
      <c r="B12401">
        <v>1.2664847539999999</v>
      </c>
      <c r="C12401">
        <v>1.2728171779999999</v>
      </c>
      <c r="D12401">
        <v>1.260152331</v>
      </c>
      <c r="E12401">
        <v>1.2664847539999999</v>
      </c>
      <c r="G12401" t="str">
        <f t="shared" si="193"/>
        <v>insert into sinx_h1(NewDateTime,Open,High,Low,Close) values(to_date('2016-06-21-02:00','YYYY-MM-DD-HH24:MI'), 1.266484754, 1.272817178, 1.260152331, 1.266484754);</v>
      </c>
    </row>
    <row r="12402" spans="1:7" x14ac:dyDescent="0.25">
      <c r="A12402" t="s">
        <v>12404</v>
      </c>
      <c r="B12402">
        <v>1.266681943</v>
      </c>
      <c r="C12402">
        <v>1.2730153529999999</v>
      </c>
      <c r="D12402">
        <v>1.2603485329999999</v>
      </c>
      <c r="E12402">
        <v>1.266681943</v>
      </c>
      <c r="G12402" t="str">
        <f t="shared" si="193"/>
        <v>insert into sinx_h1(NewDateTime,Open,High,Low,Close) values(to_date('2016-06-21-03:00','YYYY-MM-DD-HH24:MI'), 1.266681943, 1.273015353, 1.260348533, 1.266681943);</v>
      </c>
    </row>
    <row r="12403" spans="1:7" x14ac:dyDescent="0.25">
      <c r="A12403" t="s">
        <v>12405</v>
      </c>
      <c r="B12403">
        <v>1.266879165</v>
      </c>
      <c r="C12403">
        <v>1.2732135609999999</v>
      </c>
      <c r="D12403">
        <v>1.260544769</v>
      </c>
      <c r="E12403">
        <v>1.266879165</v>
      </c>
      <c r="G12403" t="str">
        <f t="shared" si="193"/>
        <v>insert into sinx_h1(NewDateTime,Open,High,Low,Close) values(to_date('2016-06-21-04:00','YYYY-MM-DD-HH24:MI'), 1.266879165, 1.273213561, 1.260544769, 1.266879165);</v>
      </c>
    </row>
    <row r="12404" spans="1:7" x14ac:dyDescent="0.25">
      <c r="A12404" t="s">
        <v>12406</v>
      </c>
      <c r="B12404">
        <v>1.26707642</v>
      </c>
      <c r="C12404">
        <v>1.273411802</v>
      </c>
      <c r="D12404">
        <v>1.2607410379999999</v>
      </c>
      <c r="E12404">
        <v>1.26707642</v>
      </c>
      <c r="G12404" t="str">
        <f t="shared" si="193"/>
        <v>insert into sinx_h1(NewDateTime,Open,High,Low,Close) values(to_date('2016-06-21-05:00','YYYY-MM-DD-HH24:MI'), 1.26707642, 1.273411802, 1.260741038, 1.26707642);</v>
      </c>
    </row>
    <row r="12405" spans="1:7" x14ac:dyDescent="0.25">
      <c r="A12405" t="s">
        <v>12407</v>
      </c>
      <c r="B12405">
        <v>1.2672737080000001</v>
      </c>
      <c r="C12405">
        <v>1.273610076</v>
      </c>
      <c r="D12405">
        <v>1.260937339</v>
      </c>
      <c r="E12405">
        <v>1.2672737080000001</v>
      </c>
      <c r="G12405" t="str">
        <f t="shared" si="193"/>
        <v>insert into sinx_h1(NewDateTime,Open,High,Low,Close) values(to_date('2016-06-21-06:00','YYYY-MM-DD-HH24:MI'), 1.267273708, 1.273610076, 1.260937339, 1.267273708);</v>
      </c>
    </row>
    <row r="12406" spans="1:7" x14ac:dyDescent="0.25">
      <c r="A12406" t="s">
        <v>12408</v>
      </c>
      <c r="B12406">
        <v>1.2674710280000001</v>
      </c>
      <c r="C12406">
        <v>1.2738083840000001</v>
      </c>
      <c r="D12406">
        <v>1.261133673</v>
      </c>
      <c r="E12406">
        <v>1.2674710280000001</v>
      </c>
      <c r="G12406" t="str">
        <f t="shared" si="193"/>
        <v>insert into sinx_h1(NewDateTime,Open,High,Low,Close) values(to_date('2016-06-21-07:00','YYYY-MM-DD-HH24:MI'), 1.267471028, 1.273808384, 1.261133673, 1.267471028);</v>
      </c>
    </row>
    <row r="12407" spans="1:7" x14ac:dyDescent="0.25">
      <c r="A12407" t="s">
        <v>12409</v>
      </c>
      <c r="B12407">
        <v>1.2676683820000001</v>
      </c>
      <c r="C12407">
        <v>1.2740067239999999</v>
      </c>
      <c r="D12407">
        <v>1.26133004</v>
      </c>
      <c r="E12407">
        <v>1.2676683820000001</v>
      </c>
      <c r="G12407" t="str">
        <f t="shared" si="193"/>
        <v>insert into sinx_h1(NewDateTime,Open,High,Low,Close) values(to_date('2016-06-21-08:00','YYYY-MM-DD-HH24:MI'), 1.267668382, 1.274006724, 1.26133004, 1.267668382);</v>
      </c>
    </row>
    <row r="12408" spans="1:7" x14ac:dyDescent="0.25">
      <c r="A12408" t="s">
        <v>12410</v>
      </c>
      <c r="B12408">
        <v>1.267865767</v>
      </c>
      <c r="C12408">
        <v>1.274205096</v>
      </c>
      <c r="D12408">
        <v>1.261526438</v>
      </c>
      <c r="E12408">
        <v>1.267865767</v>
      </c>
      <c r="G12408" t="str">
        <f t="shared" si="193"/>
        <v>insert into sinx_h1(NewDateTime,Open,High,Low,Close) values(to_date('2016-06-21-09:00','YYYY-MM-DD-HH24:MI'), 1.267865767, 1.274205096, 1.261526438, 1.267865767);</v>
      </c>
    </row>
    <row r="12409" spans="1:7" x14ac:dyDescent="0.25">
      <c r="A12409" t="s">
        <v>12411</v>
      </c>
      <c r="B12409">
        <v>1.2680631849999999</v>
      </c>
      <c r="C12409">
        <v>1.2744035010000001</v>
      </c>
      <c r="D12409">
        <v>1.261722869</v>
      </c>
      <c r="E12409">
        <v>1.2680631849999999</v>
      </c>
      <c r="G12409" t="str">
        <f t="shared" si="193"/>
        <v>insert into sinx_h1(NewDateTime,Open,High,Low,Close) values(to_date('2016-06-21-10:00','YYYY-MM-DD-HH24:MI'), 1.268063185, 1.274403501, 1.261722869, 1.268063185);</v>
      </c>
    </row>
    <row r="12410" spans="1:7" x14ac:dyDescent="0.25">
      <c r="A12410" t="s">
        <v>12412</v>
      </c>
      <c r="B12410">
        <v>1.268260634</v>
      </c>
      <c r="C12410">
        <v>1.2746019369999999</v>
      </c>
      <c r="D12410">
        <v>1.2619193310000001</v>
      </c>
      <c r="E12410">
        <v>1.268260634</v>
      </c>
      <c r="G12410" t="str">
        <f t="shared" si="193"/>
        <v>insert into sinx_h1(NewDateTime,Open,High,Low,Close) values(to_date('2016-06-21-11:00','YYYY-MM-DD-HH24:MI'), 1.268260634, 1.274601937, 1.261919331, 1.268260634);</v>
      </c>
    </row>
    <row r="12411" spans="1:7" x14ac:dyDescent="0.25">
      <c r="A12411" t="s">
        <v>12413</v>
      </c>
      <c r="B12411">
        <v>1.2684581159999999</v>
      </c>
      <c r="C12411">
        <v>1.274800406</v>
      </c>
      <c r="D12411">
        <v>1.262115825</v>
      </c>
      <c r="E12411">
        <v>1.2684581159999999</v>
      </c>
      <c r="G12411" t="str">
        <f t="shared" si="193"/>
        <v>insert into sinx_h1(NewDateTime,Open,High,Low,Close) values(to_date('2016-06-21-12:00','YYYY-MM-DD-HH24:MI'), 1.268458116, 1.274800406, 1.262115825, 1.268458116);</v>
      </c>
    </row>
    <row r="12412" spans="1:7" x14ac:dyDescent="0.25">
      <c r="A12412" t="s">
        <v>12414</v>
      </c>
      <c r="B12412">
        <v>1.2686556280000001</v>
      </c>
      <c r="C12412">
        <v>1.2749989070000001</v>
      </c>
      <c r="D12412">
        <v>1.26231235</v>
      </c>
      <c r="E12412">
        <v>1.2686556280000001</v>
      </c>
      <c r="G12412" t="str">
        <f t="shared" si="193"/>
        <v>insert into sinx_h1(NewDateTime,Open,High,Low,Close) values(to_date('2016-06-21-13:00','YYYY-MM-DD-HH24:MI'), 1.268655628, 1.274998907, 1.26231235, 1.268655628);</v>
      </c>
    </row>
    <row r="12413" spans="1:7" x14ac:dyDescent="0.25">
      <c r="A12413" t="s">
        <v>12415</v>
      </c>
      <c r="B12413">
        <v>1.2688531729999999</v>
      </c>
      <c r="C12413">
        <v>1.275197439</v>
      </c>
      <c r="D12413">
        <v>1.262508907</v>
      </c>
      <c r="E12413">
        <v>1.2688531729999999</v>
      </c>
      <c r="G12413" t="str">
        <f t="shared" si="193"/>
        <v>insert into sinx_h1(NewDateTime,Open,High,Low,Close) values(to_date('2016-06-21-14:00','YYYY-MM-DD-HH24:MI'), 1.268853173, 1.275197439, 1.262508907, 1.268853173);</v>
      </c>
    </row>
    <row r="12414" spans="1:7" x14ac:dyDescent="0.25">
      <c r="A12414" t="s">
        <v>12416</v>
      </c>
      <c r="B12414">
        <v>1.269050748</v>
      </c>
      <c r="C12414">
        <v>1.2753960019999999</v>
      </c>
      <c r="D12414">
        <v>1.262705494</v>
      </c>
      <c r="E12414">
        <v>1.269050748</v>
      </c>
      <c r="G12414" t="str">
        <f t="shared" si="193"/>
        <v>insert into sinx_h1(NewDateTime,Open,High,Low,Close) values(to_date('2016-06-21-15:00','YYYY-MM-DD-HH24:MI'), 1.269050748, 1.275396002, 1.262705494, 1.269050748);</v>
      </c>
    </row>
    <row r="12415" spans="1:7" x14ac:dyDescent="0.25">
      <c r="A12415" t="s">
        <v>12417</v>
      </c>
      <c r="B12415">
        <v>1.2692483539999999</v>
      </c>
      <c r="C12415">
        <v>1.2755945959999999</v>
      </c>
      <c r="D12415">
        <v>1.262902113</v>
      </c>
      <c r="E12415">
        <v>1.2692483539999999</v>
      </c>
      <c r="G12415" t="str">
        <f t="shared" si="193"/>
        <v>insert into sinx_h1(NewDateTime,Open,High,Low,Close) values(to_date('2016-06-21-16:00','YYYY-MM-DD-HH24:MI'), 1.269248354, 1.275594596, 1.262902113, 1.269248354);</v>
      </c>
    </row>
    <row r="12416" spans="1:7" x14ac:dyDescent="0.25">
      <c r="A12416" t="s">
        <v>12418</v>
      </c>
      <c r="B12416">
        <v>1.269445991</v>
      </c>
      <c r="C12416">
        <v>1.275793221</v>
      </c>
      <c r="D12416">
        <v>1.263098761</v>
      </c>
      <c r="E12416">
        <v>1.269445991</v>
      </c>
      <c r="G12416" t="str">
        <f t="shared" si="193"/>
        <v>insert into sinx_h1(NewDateTime,Open,High,Low,Close) values(to_date('2016-06-21-17:00','YYYY-MM-DD-HH24:MI'), 1.269445991, 1.275793221, 1.263098761, 1.269445991);</v>
      </c>
    </row>
    <row r="12417" spans="1:7" x14ac:dyDescent="0.25">
      <c r="A12417" t="s">
        <v>12419</v>
      </c>
      <c r="B12417">
        <v>1.269643659</v>
      </c>
      <c r="C12417">
        <v>1.2759918770000001</v>
      </c>
      <c r="D12417">
        <v>1.2632954409999999</v>
      </c>
      <c r="E12417">
        <v>1.269643659</v>
      </c>
      <c r="G12417" t="str">
        <f t="shared" si="193"/>
        <v>insert into sinx_h1(NewDateTime,Open,High,Low,Close) values(to_date('2016-06-21-18:00','YYYY-MM-DD-HH24:MI'), 1.269643659, 1.275991877, 1.263295441, 1.269643659);</v>
      </c>
    </row>
    <row r="12418" spans="1:7" x14ac:dyDescent="0.25">
      <c r="A12418" t="s">
        <v>12420</v>
      </c>
      <c r="B12418">
        <v>1.269841357</v>
      </c>
      <c r="C12418">
        <v>1.276190564</v>
      </c>
      <c r="D12418">
        <v>1.26349215</v>
      </c>
      <c r="E12418">
        <v>1.269841357</v>
      </c>
      <c r="G12418" t="str">
        <f t="shared" si="193"/>
        <v>insert into sinx_h1(NewDateTime,Open,High,Low,Close) values(to_date('2016-06-21-19:00','YYYY-MM-DD-HH24:MI'), 1.269841357, 1.276190564, 1.26349215, 1.269841357);</v>
      </c>
    </row>
    <row r="12419" spans="1:7" x14ac:dyDescent="0.25">
      <c r="A12419" t="s">
        <v>12421</v>
      </c>
      <c r="B12419">
        <v>1.2700390850000001</v>
      </c>
      <c r="C12419">
        <v>1.2763892800000001</v>
      </c>
      <c r="D12419">
        <v>1.2636888900000001</v>
      </c>
      <c r="E12419">
        <v>1.2700390850000001</v>
      </c>
      <c r="G12419" t="str">
        <f t="shared" si="193"/>
        <v>insert into sinx_h1(NewDateTime,Open,High,Low,Close) values(to_date('2016-06-21-20:00','YYYY-MM-DD-HH24:MI'), 1.270039085, 1.27638928, 1.26368889, 1.270039085);</v>
      </c>
    </row>
    <row r="12420" spans="1:7" x14ac:dyDescent="0.25">
      <c r="A12420" t="s">
        <v>12422</v>
      </c>
      <c r="B12420">
        <v>1.2702368429999999</v>
      </c>
      <c r="C12420">
        <v>1.2765880270000001</v>
      </c>
      <c r="D12420">
        <v>1.2638856590000001</v>
      </c>
      <c r="E12420">
        <v>1.2702368429999999</v>
      </c>
      <c r="G12420" t="str">
        <f t="shared" ref="G12420:G12483" si="194">"insert into sinx_h1(NewDateTime,Open,High,Low,Close) values(to_date('"&amp;A12420&amp;"','YYYY-MM-DD-HH24:MI'), "&amp;B12420&amp;", "&amp;C12420&amp;", "&amp;D12420&amp;", "&amp;E12420&amp;");"</f>
        <v>insert into sinx_h1(NewDateTime,Open,High,Low,Close) values(to_date('2016-06-21-21:00','YYYY-MM-DD-HH24:MI'), 1.270236843, 1.276588027, 1.263885659, 1.270236843);</v>
      </c>
    </row>
    <row r="12421" spans="1:7" x14ac:dyDescent="0.25">
      <c r="A12421" t="s">
        <v>12423</v>
      </c>
      <c r="B12421">
        <v>1.2704346310000001</v>
      </c>
      <c r="C12421">
        <v>1.2767868040000001</v>
      </c>
      <c r="D12421">
        <v>1.2640824580000001</v>
      </c>
      <c r="E12421">
        <v>1.2704346310000001</v>
      </c>
      <c r="G12421" t="str">
        <f t="shared" si="194"/>
        <v>insert into sinx_h1(NewDateTime,Open,High,Low,Close) values(to_date('2016-06-21-22:00','YYYY-MM-DD-HH24:MI'), 1.270434631, 1.276786804, 1.264082458, 1.270434631);</v>
      </c>
    </row>
    <row r="12422" spans="1:7" x14ac:dyDescent="0.25">
      <c r="A12422" t="s">
        <v>12424</v>
      </c>
      <c r="B12422">
        <v>1.270632448</v>
      </c>
      <c r="C12422">
        <v>1.276985611</v>
      </c>
      <c r="D12422">
        <v>1.2642792860000001</v>
      </c>
      <c r="E12422">
        <v>1.270632448</v>
      </c>
      <c r="G12422" t="str">
        <f t="shared" si="194"/>
        <v>insert into sinx_h1(NewDateTime,Open,High,Low,Close) values(to_date('2016-06-21-23:00','YYYY-MM-DD-HH24:MI'), 1.270632448, 1.276985611, 1.264279286, 1.270632448);</v>
      </c>
    </row>
    <row r="12423" spans="1:7" x14ac:dyDescent="0.25">
      <c r="A12423" t="s">
        <v>12425</v>
      </c>
      <c r="B12423">
        <v>1.2708302950000001</v>
      </c>
      <c r="C12423">
        <v>1.277184447</v>
      </c>
      <c r="D12423">
        <v>1.2644761440000001</v>
      </c>
      <c r="E12423">
        <v>1.2708302950000001</v>
      </c>
      <c r="G12423" t="str">
        <f t="shared" si="194"/>
        <v>insert into sinx_h1(NewDateTime,Open,High,Low,Close) values(to_date('2016-06-22-00:00','YYYY-MM-DD-HH24:MI'), 1.270830295, 1.277184447, 1.264476144, 1.270830295);</v>
      </c>
    </row>
    <row r="12424" spans="1:7" x14ac:dyDescent="0.25">
      <c r="A12424" t="s">
        <v>12426</v>
      </c>
      <c r="B12424">
        <v>1.271028171</v>
      </c>
      <c r="C12424">
        <v>1.277383312</v>
      </c>
      <c r="D12424">
        <v>1.26467303</v>
      </c>
      <c r="E12424">
        <v>1.271028171</v>
      </c>
      <c r="G12424" t="str">
        <f t="shared" si="194"/>
        <v>insert into sinx_h1(NewDateTime,Open,High,Low,Close) values(to_date('2016-06-22-01:00','YYYY-MM-DD-HH24:MI'), 1.271028171, 1.277383312, 1.26467303, 1.271028171);</v>
      </c>
    </row>
    <row r="12425" spans="1:7" x14ac:dyDescent="0.25">
      <c r="A12425" t="s">
        <v>12427</v>
      </c>
      <c r="B12425">
        <v>1.271226076</v>
      </c>
      <c r="C12425">
        <v>1.2775822059999999</v>
      </c>
      <c r="D12425">
        <v>1.2648699459999999</v>
      </c>
      <c r="E12425">
        <v>1.271226076</v>
      </c>
      <c r="G12425" t="str">
        <f t="shared" si="194"/>
        <v>insert into sinx_h1(NewDateTime,Open,High,Low,Close) values(to_date('2016-06-22-02:00','YYYY-MM-DD-HH24:MI'), 1.271226076, 1.277582206, 1.264869946, 1.271226076);</v>
      </c>
    </row>
    <row r="12426" spans="1:7" x14ac:dyDescent="0.25">
      <c r="A12426" t="s">
        <v>12428</v>
      </c>
      <c r="B12426">
        <v>1.27142401</v>
      </c>
      <c r="C12426">
        <v>1.2777811299999999</v>
      </c>
      <c r="D12426">
        <v>1.2650668899999999</v>
      </c>
      <c r="E12426">
        <v>1.27142401</v>
      </c>
      <c r="G12426" t="str">
        <f t="shared" si="194"/>
        <v>insert into sinx_h1(NewDateTime,Open,High,Low,Close) values(to_date('2016-06-22-03:00','YYYY-MM-DD-HH24:MI'), 1.27142401, 1.27778113, 1.26506689, 1.27142401);</v>
      </c>
    </row>
    <row r="12427" spans="1:7" x14ac:dyDescent="0.25">
      <c r="A12427" t="s">
        <v>12429</v>
      </c>
      <c r="B12427">
        <v>1.2716219719999999</v>
      </c>
      <c r="C12427">
        <v>1.277980082</v>
      </c>
      <c r="D12427">
        <v>1.2652638620000001</v>
      </c>
      <c r="E12427">
        <v>1.2716219719999999</v>
      </c>
      <c r="G12427" t="str">
        <f t="shared" si="194"/>
        <v>insert into sinx_h1(NewDateTime,Open,High,Low,Close) values(to_date('2016-06-22-04:00','YYYY-MM-DD-HH24:MI'), 1.271621972, 1.277980082, 1.265263862, 1.271621972);</v>
      </c>
    </row>
    <row r="12428" spans="1:7" x14ac:dyDescent="0.25">
      <c r="A12428" t="s">
        <v>12430</v>
      </c>
      <c r="B12428">
        <v>1.271819963</v>
      </c>
      <c r="C12428">
        <v>1.278179062</v>
      </c>
      <c r="D12428">
        <v>1.2654608629999999</v>
      </c>
      <c r="E12428">
        <v>1.271819963</v>
      </c>
      <c r="G12428" t="str">
        <f t="shared" si="194"/>
        <v>insert into sinx_h1(NewDateTime,Open,High,Low,Close) values(to_date('2016-06-22-05:00','YYYY-MM-DD-HH24:MI'), 1.271819963, 1.278179062, 1.265460863, 1.271819963);</v>
      </c>
    </row>
    <row r="12429" spans="1:7" x14ac:dyDescent="0.25">
      <c r="A12429" t="s">
        <v>12431</v>
      </c>
      <c r="B12429">
        <v>1.2720179810000001</v>
      </c>
      <c r="C12429">
        <v>1.2783780709999999</v>
      </c>
      <c r="D12429">
        <v>1.265657891</v>
      </c>
      <c r="E12429">
        <v>1.2720179810000001</v>
      </c>
      <c r="G12429" t="str">
        <f t="shared" si="194"/>
        <v>insert into sinx_h1(NewDateTime,Open,High,Low,Close) values(to_date('2016-06-22-06:00','YYYY-MM-DD-HH24:MI'), 1.272017981, 1.278378071, 1.265657891, 1.272017981);</v>
      </c>
    </row>
    <row r="12430" spans="1:7" x14ac:dyDescent="0.25">
      <c r="A12430" t="s">
        <v>12432</v>
      </c>
      <c r="B12430">
        <v>1.2722160280000001</v>
      </c>
      <c r="C12430">
        <v>1.2785771079999999</v>
      </c>
      <c r="D12430">
        <v>1.2658549480000001</v>
      </c>
      <c r="E12430">
        <v>1.2722160280000001</v>
      </c>
      <c r="G12430" t="str">
        <f t="shared" si="194"/>
        <v>insert into sinx_h1(NewDateTime,Open,High,Low,Close) values(to_date('2016-06-22-07:00','YYYY-MM-DD-HH24:MI'), 1.272216028, 1.278577108, 1.265854948, 1.272216028);</v>
      </c>
    </row>
    <row r="12431" spans="1:7" x14ac:dyDescent="0.25">
      <c r="A12431" t="s">
        <v>12433</v>
      </c>
      <c r="B12431">
        <v>1.272414103</v>
      </c>
      <c r="C12431">
        <v>1.278776173</v>
      </c>
      <c r="D12431">
        <v>1.2660520319999999</v>
      </c>
      <c r="E12431">
        <v>1.272414103</v>
      </c>
      <c r="G12431" t="str">
        <f t="shared" si="194"/>
        <v>insert into sinx_h1(NewDateTime,Open,High,Low,Close) values(to_date('2016-06-22-08:00','YYYY-MM-DD-HH24:MI'), 1.272414103, 1.278776173, 1.266052032, 1.272414103);</v>
      </c>
    </row>
    <row r="12432" spans="1:7" x14ac:dyDescent="0.25">
      <c r="A12432" t="s">
        <v>12434</v>
      </c>
      <c r="B12432">
        <v>1.2726122049999999</v>
      </c>
      <c r="C12432">
        <v>1.278975266</v>
      </c>
      <c r="D12432">
        <v>1.2662491440000001</v>
      </c>
      <c r="E12432">
        <v>1.2726122049999999</v>
      </c>
      <c r="G12432" t="str">
        <f t="shared" si="194"/>
        <v>insert into sinx_h1(NewDateTime,Open,High,Low,Close) values(to_date('2016-06-22-09:00','YYYY-MM-DD-HH24:MI'), 1.272612205, 1.278975266, 1.266249144, 1.272612205);</v>
      </c>
    </row>
    <row r="12433" spans="1:7" x14ac:dyDescent="0.25">
      <c r="A12433" t="s">
        <v>12435</v>
      </c>
      <c r="B12433">
        <v>1.2728103340000001</v>
      </c>
      <c r="C12433">
        <v>1.279174386</v>
      </c>
      <c r="D12433">
        <v>1.2664462830000001</v>
      </c>
      <c r="E12433">
        <v>1.2728103340000001</v>
      </c>
      <c r="G12433" t="str">
        <f t="shared" si="194"/>
        <v>insert into sinx_h1(NewDateTime,Open,High,Low,Close) values(to_date('2016-06-22-10:00','YYYY-MM-DD-HH24:MI'), 1.272810334, 1.279174386, 1.266446283, 1.272810334);</v>
      </c>
    </row>
    <row r="12434" spans="1:7" x14ac:dyDescent="0.25">
      <c r="A12434" t="s">
        <v>12436</v>
      </c>
      <c r="B12434">
        <v>1.2730084909999999</v>
      </c>
      <c r="C12434">
        <v>1.2793735340000001</v>
      </c>
      <c r="D12434">
        <v>1.266643449</v>
      </c>
      <c r="E12434">
        <v>1.2730084909999999</v>
      </c>
      <c r="G12434" t="str">
        <f t="shared" si="194"/>
        <v>insert into sinx_h1(NewDateTime,Open,High,Low,Close) values(to_date('2016-06-22-11:00','YYYY-MM-DD-HH24:MI'), 1.273008491, 1.279373534, 1.266643449, 1.273008491);</v>
      </c>
    </row>
    <row r="12435" spans="1:7" x14ac:dyDescent="0.25">
      <c r="A12435" t="s">
        <v>12437</v>
      </c>
      <c r="B12435">
        <v>1.273206675</v>
      </c>
      <c r="C12435">
        <v>1.2795727079999999</v>
      </c>
      <c r="D12435">
        <v>1.266840642</v>
      </c>
      <c r="E12435">
        <v>1.273206675</v>
      </c>
      <c r="G12435" t="str">
        <f t="shared" si="194"/>
        <v>insert into sinx_h1(NewDateTime,Open,High,Low,Close) values(to_date('2016-06-22-12:00','YYYY-MM-DD-HH24:MI'), 1.273206675, 1.279572708, 1.266840642, 1.273206675);</v>
      </c>
    </row>
    <row r="12436" spans="1:7" x14ac:dyDescent="0.25">
      <c r="A12436" t="s">
        <v>12438</v>
      </c>
      <c r="B12436">
        <v>1.2734048849999999</v>
      </c>
      <c r="C12436">
        <v>1.27977191</v>
      </c>
      <c r="D12436">
        <v>1.2670378609999999</v>
      </c>
      <c r="E12436">
        <v>1.2734048849999999</v>
      </c>
      <c r="G12436" t="str">
        <f t="shared" si="194"/>
        <v>insert into sinx_h1(NewDateTime,Open,High,Low,Close) values(to_date('2016-06-22-13:00','YYYY-MM-DD-HH24:MI'), 1.273404885, 1.27977191, 1.267037861, 1.273404885);</v>
      </c>
    </row>
    <row r="12437" spans="1:7" x14ac:dyDescent="0.25">
      <c r="A12437" t="s">
        <v>12439</v>
      </c>
      <c r="B12437">
        <v>1.273603123</v>
      </c>
      <c r="C12437">
        <v>1.2799711380000001</v>
      </c>
      <c r="D12437">
        <v>1.2672351070000001</v>
      </c>
      <c r="E12437">
        <v>1.273603123</v>
      </c>
      <c r="G12437" t="str">
        <f t="shared" si="194"/>
        <v>insert into sinx_h1(NewDateTime,Open,High,Low,Close) values(to_date('2016-06-22-14:00','YYYY-MM-DD-HH24:MI'), 1.273603123, 1.279971138, 1.267235107, 1.273603123);</v>
      </c>
    </row>
    <row r="12438" spans="1:7" x14ac:dyDescent="0.25">
      <c r="A12438" t="s">
        <v>12440</v>
      </c>
      <c r="B12438">
        <v>1.2738013859999999</v>
      </c>
      <c r="C12438">
        <v>1.2801703929999999</v>
      </c>
      <c r="D12438">
        <v>1.2674323789999999</v>
      </c>
      <c r="E12438">
        <v>1.2738013859999999</v>
      </c>
      <c r="G12438" t="str">
        <f t="shared" si="194"/>
        <v>insert into sinx_h1(NewDateTime,Open,High,Low,Close) values(to_date('2016-06-22-15:00','YYYY-MM-DD-HH24:MI'), 1.273801386, 1.280170393, 1.267432379, 1.273801386);</v>
      </c>
    </row>
    <row r="12439" spans="1:7" x14ac:dyDescent="0.25">
      <c r="A12439" t="s">
        <v>12441</v>
      </c>
      <c r="B12439">
        <v>1.2739996760000001</v>
      </c>
      <c r="C12439">
        <v>1.2803696739999999</v>
      </c>
      <c r="D12439">
        <v>1.267629677</v>
      </c>
      <c r="E12439">
        <v>1.2739996760000001</v>
      </c>
      <c r="G12439" t="str">
        <f t="shared" si="194"/>
        <v>insert into sinx_h1(NewDateTime,Open,High,Low,Close) values(to_date('2016-06-22-16:00','YYYY-MM-DD-HH24:MI'), 1.273999676, 1.280369674, 1.267629677, 1.273999676);</v>
      </c>
    </row>
    <row r="12440" spans="1:7" x14ac:dyDescent="0.25">
      <c r="A12440" t="s">
        <v>12442</v>
      </c>
      <c r="B12440">
        <v>1.2741979919999999</v>
      </c>
      <c r="C12440">
        <v>1.2805689819999999</v>
      </c>
      <c r="D12440">
        <v>1.267827002</v>
      </c>
      <c r="E12440">
        <v>1.2741979919999999</v>
      </c>
      <c r="G12440" t="str">
        <f t="shared" si="194"/>
        <v>insert into sinx_h1(NewDateTime,Open,High,Low,Close) values(to_date('2016-06-22-17:00','YYYY-MM-DD-HH24:MI'), 1.274197992, 1.280568982, 1.267827002, 1.274197992);</v>
      </c>
    </row>
    <row r="12441" spans="1:7" x14ac:dyDescent="0.25">
      <c r="A12441" t="s">
        <v>12443</v>
      </c>
      <c r="B12441">
        <v>1.2743963330000001</v>
      </c>
      <c r="C12441">
        <v>1.280768315</v>
      </c>
      <c r="D12441">
        <v>1.268024351</v>
      </c>
      <c r="E12441">
        <v>1.2743963330000001</v>
      </c>
      <c r="G12441" t="str">
        <f t="shared" si="194"/>
        <v>insert into sinx_h1(NewDateTime,Open,High,Low,Close) values(to_date('2016-06-22-18:00','YYYY-MM-DD-HH24:MI'), 1.274396333, 1.280768315, 1.268024351, 1.274396333);</v>
      </c>
    </row>
    <row r="12442" spans="1:7" x14ac:dyDescent="0.25">
      <c r="A12442" t="s">
        <v>12444</v>
      </c>
      <c r="B12442">
        <v>1.2745947</v>
      </c>
      <c r="C12442">
        <v>1.280967674</v>
      </c>
      <c r="D12442">
        <v>1.268221727</v>
      </c>
      <c r="E12442">
        <v>1.2745947</v>
      </c>
      <c r="G12442" t="str">
        <f t="shared" si="194"/>
        <v>insert into sinx_h1(NewDateTime,Open,High,Low,Close) values(to_date('2016-06-22-19:00','YYYY-MM-DD-HH24:MI'), 1.2745947, 1.280967674, 1.268221727, 1.2745947);</v>
      </c>
    </row>
    <row r="12443" spans="1:7" x14ac:dyDescent="0.25">
      <c r="A12443" t="s">
        <v>12445</v>
      </c>
      <c r="B12443">
        <v>1.274793093</v>
      </c>
      <c r="C12443">
        <v>1.2811670580000001</v>
      </c>
      <c r="D12443">
        <v>1.268419127</v>
      </c>
      <c r="E12443">
        <v>1.274793093</v>
      </c>
      <c r="G12443" t="str">
        <f t="shared" si="194"/>
        <v>insert into sinx_h1(NewDateTime,Open,High,Low,Close) values(to_date('2016-06-22-20:00','YYYY-MM-DD-HH24:MI'), 1.274793093, 1.281167058, 1.268419127, 1.274793093);</v>
      </c>
    </row>
    <row r="12444" spans="1:7" x14ac:dyDescent="0.25">
      <c r="A12444" t="s">
        <v>12446</v>
      </c>
      <c r="B12444">
        <v>1.27499151</v>
      </c>
      <c r="C12444">
        <v>1.2813664680000001</v>
      </c>
      <c r="D12444">
        <v>1.268616553</v>
      </c>
      <c r="E12444">
        <v>1.27499151</v>
      </c>
      <c r="G12444" t="str">
        <f t="shared" si="194"/>
        <v>insert into sinx_h1(NewDateTime,Open,High,Low,Close) values(to_date('2016-06-22-21:00','YYYY-MM-DD-HH24:MI'), 1.27499151, 1.281366468, 1.268616553, 1.27499151);</v>
      </c>
    </row>
    <row r="12445" spans="1:7" x14ac:dyDescent="0.25">
      <c r="A12445" t="s">
        <v>12447</v>
      </c>
      <c r="B12445">
        <v>1.2751899529999999</v>
      </c>
      <c r="C12445">
        <v>1.281565903</v>
      </c>
      <c r="D12445">
        <v>1.2688140029999999</v>
      </c>
      <c r="E12445">
        <v>1.2751899529999999</v>
      </c>
      <c r="G12445" t="str">
        <f t="shared" si="194"/>
        <v>insert into sinx_h1(NewDateTime,Open,High,Low,Close) values(to_date('2016-06-22-22:00','YYYY-MM-DD-HH24:MI'), 1.275189953, 1.281565903, 1.268814003, 1.275189953);</v>
      </c>
    </row>
    <row r="12446" spans="1:7" x14ac:dyDescent="0.25">
      <c r="A12446" t="s">
        <v>12448</v>
      </c>
      <c r="B12446">
        <v>1.2753884209999999</v>
      </c>
      <c r="C12446">
        <v>1.2817653630000001</v>
      </c>
      <c r="D12446">
        <v>1.269011479</v>
      </c>
      <c r="E12446">
        <v>1.2753884209999999</v>
      </c>
      <c r="G12446" t="str">
        <f t="shared" si="194"/>
        <v>insert into sinx_h1(NewDateTime,Open,High,Low,Close) values(to_date('2016-06-22-23:00','YYYY-MM-DD-HH24:MI'), 1.275388421, 1.281765363, 1.269011479, 1.275388421);</v>
      </c>
    </row>
    <row r="12447" spans="1:7" x14ac:dyDescent="0.25">
      <c r="A12447" t="s">
        <v>12449</v>
      </c>
      <c r="B12447">
        <v>1.2755869129999999</v>
      </c>
      <c r="C12447">
        <v>1.2819648480000001</v>
      </c>
      <c r="D12447">
        <v>1.269208978</v>
      </c>
      <c r="E12447">
        <v>1.2755869129999999</v>
      </c>
      <c r="G12447" t="str">
        <f t="shared" si="194"/>
        <v>insert into sinx_h1(NewDateTime,Open,High,Low,Close) values(to_date('2016-06-23-00:00','YYYY-MM-DD-HH24:MI'), 1.275586913, 1.281964848, 1.269208978, 1.275586913);</v>
      </c>
    </row>
    <row r="12448" spans="1:7" x14ac:dyDescent="0.25">
      <c r="A12448" t="s">
        <v>12450</v>
      </c>
      <c r="B12448">
        <v>1.27578543</v>
      </c>
      <c r="C12448">
        <v>1.2821643570000001</v>
      </c>
      <c r="D12448">
        <v>1.269406502</v>
      </c>
      <c r="E12448">
        <v>1.27578543</v>
      </c>
      <c r="G12448" t="str">
        <f t="shared" si="194"/>
        <v>insert into sinx_h1(NewDateTime,Open,High,Low,Close) values(to_date('2016-06-23-01:00','YYYY-MM-DD-HH24:MI'), 1.27578543, 1.282164357, 1.269406502, 1.27578543);</v>
      </c>
    </row>
    <row r="12449" spans="1:7" x14ac:dyDescent="0.25">
      <c r="A12449" t="s">
        <v>12451</v>
      </c>
      <c r="B12449">
        <v>1.27598397</v>
      </c>
      <c r="C12449">
        <v>1.2823638900000001</v>
      </c>
      <c r="D12449">
        <v>1.269604051</v>
      </c>
      <c r="E12449">
        <v>1.27598397</v>
      </c>
      <c r="G12449" t="str">
        <f t="shared" si="194"/>
        <v>insert into sinx_h1(NewDateTime,Open,High,Low,Close) values(to_date('2016-06-23-02:00','YYYY-MM-DD-HH24:MI'), 1.27598397, 1.28236389, 1.269604051, 1.27598397);</v>
      </c>
    </row>
    <row r="12450" spans="1:7" x14ac:dyDescent="0.25">
      <c r="A12450" t="s">
        <v>12452</v>
      </c>
      <c r="B12450">
        <v>1.276182535</v>
      </c>
      <c r="C12450">
        <v>1.2825634480000001</v>
      </c>
      <c r="D12450">
        <v>1.2698016219999999</v>
      </c>
      <c r="E12450">
        <v>1.276182535</v>
      </c>
      <c r="G12450" t="str">
        <f t="shared" si="194"/>
        <v>insert into sinx_h1(NewDateTime,Open,High,Low,Close) values(to_date('2016-06-23-03:00','YYYY-MM-DD-HH24:MI'), 1.276182535, 1.282563448, 1.269801622, 1.276182535);</v>
      </c>
    </row>
    <row r="12451" spans="1:7" x14ac:dyDescent="0.25">
      <c r="A12451" t="s">
        <v>12453</v>
      </c>
      <c r="B12451">
        <v>1.276381124</v>
      </c>
      <c r="C12451">
        <v>1.2827630290000001</v>
      </c>
      <c r="D12451">
        <v>1.2699992179999999</v>
      </c>
      <c r="E12451">
        <v>1.276381124</v>
      </c>
      <c r="G12451" t="str">
        <f t="shared" si="194"/>
        <v>insert into sinx_h1(NewDateTime,Open,High,Low,Close) values(to_date('2016-06-23-04:00','YYYY-MM-DD-HH24:MI'), 1.276381124, 1.282763029, 1.269999218, 1.276381124);</v>
      </c>
    </row>
    <row r="12452" spans="1:7" x14ac:dyDescent="0.25">
      <c r="A12452" t="s">
        <v>12454</v>
      </c>
      <c r="B12452">
        <v>1.276579736</v>
      </c>
      <c r="C12452">
        <v>1.2829626350000001</v>
      </c>
      <c r="D12452">
        <v>1.2701968370000001</v>
      </c>
      <c r="E12452">
        <v>1.276579736</v>
      </c>
      <c r="G12452" t="str">
        <f t="shared" si="194"/>
        <v>insert into sinx_h1(NewDateTime,Open,High,Low,Close) values(to_date('2016-06-23-05:00','YYYY-MM-DD-HH24:MI'), 1.276579736, 1.282962635, 1.270196837, 1.276579736);</v>
      </c>
    </row>
    <row r="12453" spans="1:7" x14ac:dyDescent="0.25">
      <c r="A12453" t="s">
        <v>12455</v>
      </c>
      <c r="B12453">
        <v>1.2767783720000001</v>
      </c>
      <c r="C12453">
        <v>1.283162264</v>
      </c>
      <c r="D12453">
        <v>1.27039448</v>
      </c>
      <c r="E12453">
        <v>1.2767783720000001</v>
      </c>
      <c r="G12453" t="str">
        <f t="shared" si="194"/>
        <v>insert into sinx_h1(NewDateTime,Open,High,Low,Close) values(to_date('2016-06-23-06:00','YYYY-MM-DD-HH24:MI'), 1.276778372, 1.283162264, 1.27039448, 1.276778372);</v>
      </c>
    </row>
    <row r="12454" spans="1:7" x14ac:dyDescent="0.25">
      <c r="A12454" t="s">
        <v>12456</v>
      </c>
      <c r="B12454">
        <v>1.2769770309999999</v>
      </c>
      <c r="C12454">
        <v>1.283361916</v>
      </c>
      <c r="D12454">
        <v>1.270592145</v>
      </c>
      <c r="E12454">
        <v>1.2769770309999999</v>
      </c>
      <c r="G12454" t="str">
        <f t="shared" si="194"/>
        <v>insert into sinx_h1(NewDateTime,Open,High,Low,Close) values(to_date('2016-06-23-07:00','YYYY-MM-DD-HH24:MI'), 1.276977031, 1.283361916, 1.270592145, 1.276977031);</v>
      </c>
    </row>
    <row r="12455" spans="1:7" x14ac:dyDescent="0.25">
      <c r="A12455" t="s">
        <v>12457</v>
      </c>
      <c r="B12455">
        <v>1.2771757130000001</v>
      </c>
      <c r="C12455">
        <v>1.283561591</v>
      </c>
      <c r="D12455">
        <v>1.2707898339999999</v>
      </c>
      <c r="E12455">
        <v>1.2771757130000001</v>
      </c>
      <c r="G12455" t="str">
        <f t="shared" si="194"/>
        <v>insert into sinx_h1(NewDateTime,Open,High,Low,Close) values(to_date('2016-06-23-08:00','YYYY-MM-DD-HH24:MI'), 1.277175713, 1.283561591, 1.270789834, 1.277175713);</v>
      </c>
    </row>
    <row r="12456" spans="1:7" x14ac:dyDescent="0.25">
      <c r="A12456" t="s">
        <v>12458</v>
      </c>
      <c r="B12456">
        <v>1.2773744170000001</v>
      </c>
      <c r="C12456">
        <v>1.2837612890000001</v>
      </c>
      <c r="D12456">
        <v>1.2709875450000001</v>
      </c>
      <c r="E12456">
        <v>1.2773744170000001</v>
      </c>
      <c r="G12456" t="str">
        <f t="shared" si="194"/>
        <v>insert into sinx_h1(NewDateTime,Open,High,Low,Close) values(to_date('2016-06-23-09:00','YYYY-MM-DD-HH24:MI'), 1.277374417, 1.283761289, 1.270987545, 1.277374417);</v>
      </c>
    </row>
    <row r="12457" spans="1:7" x14ac:dyDescent="0.25">
      <c r="A12457" t="s">
        <v>12459</v>
      </c>
      <c r="B12457">
        <v>1.2775731450000001</v>
      </c>
      <c r="C12457">
        <v>1.2839610100000001</v>
      </c>
      <c r="D12457">
        <v>1.271185279</v>
      </c>
      <c r="E12457">
        <v>1.2775731450000001</v>
      </c>
      <c r="G12457" t="str">
        <f t="shared" si="194"/>
        <v>insert into sinx_h1(NewDateTime,Open,High,Low,Close) values(to_date('2016-06-23-10:00','YYYY-MM-DD-HH24:MI'), 1.277573145, 1.28396101, 1.271185279, 1.277573145);</v>
      </c>
    </row>
    <row r="12458" spans="1:7" x14ac:dyDescent="0.25">
      <c r="A12458" t="s">
        <v>12460</v>
      </c>
      <c r="B12458">
        <v>1.277771894</v>
      </c>
      <c r="C12458">
        <v>1.284160754</v>
      </c>
      <c r="D12458">
        <v>1.2713830349999999</v>
      </c>
      <c r="E12458">
        <v>1.277771894</v>
      </c>
      <c r="G12458" t="str">
        <f t="shared" si="194"/>
        <v>insert into sinx_h1(NewDateTime,Open,High,Low,Close) values(to_date('2016-06-23-11:00','YYYY-MM-DD-HH24:MI'), 1.277771894, 1.284160754, 1.271383035, 1.277771894);</v>
      </c>
    </row>
    <row r="12459" spans="1:7" x14ac:dyDescent="0.25">
      <c r="A12459" t="s">
        <v>12461</v>
      </c>
      <c r="B12459">
        <v>1.2779706660000001</v>
      </c>
      <c r="C12459">
        <v>1.2843605199999999</v>
      </c>
      <c r="D12459">
        <v>1.2715808129999999</v>
      </c>
      <c r="E12459">
        <v>1.2779706660000001</v>
      </c>
      <c r="G12459" t="str">
        <f t="shared" si="194"/>
        <v>insert into sinx_h1(NewDateTime,Open,High,Low,Close) values(to_date('2016-06-23-12:00','YYYY-MM-DD-HH24:MI'), 1.277970666, 1.28436052, 1.271580813, 1.277970666);</v>
      </c>
    </row>
    <row r="12460" spans="1:7" x14ac:dyDescent="0.25">
      <c r="A12460" t="s">
        <v>12462</v>
      </c>
      <c r="B12460">
        <v>1.2781694610000001</v>
      </c>
      <c r="C12460">
        <v>1.2845603080000001</v>
      </c>
      <c r="D12460">
        <v>1.2717786129999999</v>
      </c>
      <c r="E12460">
        <v>1.2781694610000001</v>
      </c>
      <c r="G12460" t="str">
        <f t="shared" si="194"/>
        <v>insert into sinx_h1(NewDateTime,Open,High,Low,Close) values(to_date('2016-06-23-13:00','YYYY-MM-DD-HH24:MI'), 1.278169461, 1.284560308, 1.271778613, 1.278169461);</v>
      </c>
    </row>
    <row r="12461" spans="1:7" x14ac:dyDescent="0.25">
      <c r="A12461" t="s">
        <v>12463</v>
      </c>
      <c r="B12461">
        <v>1.2783682759999999</v>
      </c>
      <c r="C12461">
        <v>1.2847601179999999</v>
      </c>
      <c r="D12461">
        <v>1.271976435</v>
      </c>
      <c r="E12461">
        <v>1.2783682759999999</v>
      </c>
      <c r="G12461" t="str">
        <f t="shared" si="194"/>
        <v>insert into sinx_h1(NewDateTime,Open,High,Low,Close) values(to_date('2016-06-23-14:00','YYYY-MM-DD-HH24:MI'), 1.278368276, 1.284760118, 1.271976435, 1.278368276);</v>
      </c>
    </row>
    <row r="12462" spans="1:7" x14ac:dyDescent="0.25">
      <c r="A12462" t="s">
        <v>12464</v>
      </c>
      <c r="B12462">
        <v>1.2785671139999999</v>
      </c>
      <c r="C12462">
        <v>1.2849599490000001</v>
      </c>
      <c r="D12462">
        <v>1.272174278</v>
      </c>
      <c r="E12462">
        <v>1.2785671139999999</v>
      </c>
      <c r="G12462" t="str">
        <f t="shared" si="194"/>
        <v>insert into sinx_h1(NewDateTime,Open,High,Low,Close) values(to_date('2016-06-23-15:00','YYYY-MM-DD-HH24:MI'), 1.278567114, 1.284959949, 1.272174278, 1.278567114);</v>
      </c>
    </row>
    <row r="12463" spans="1:7" x14ac:dyDescent="0.25">
      <c r="A12463" t="s">
        <v>12465</v>
      </c>
      <c r="B12463">
        <v>1.2787659730000001</v>
      </c>
      <c r="C12463">
        <v>1.285159803</v>
      </c>
      <c r="D12463">
        <v>1.2723721429999999</v>
      </c>
      <c r="E12463">
        <v>1.2787659730000001</v>
      </c>
      <c r="G12463" t="str">
        <f t="shared" si="194"/>
        <v>insert into sinx_h1(NewDateTime,Open,High,Low,Close) values(to_date('2016-06-23-16:00','YYYY-MM-DD-HH24:MI'), 1.278765973, 1.285159803, 1.272372143, 1.278765973);</v>
      </c>
    </row>
    <row r="12464" spans="1:7" x14ac:dyDescent="0.25">
      <c r="A12464" t="s">
        <v>12466</v>
      </c>
      <c r="B12464">
        <v>1.278964853</v>
      </c>
      <c r="C12464">
        <v>1.285359677</v>
      </c>
      <c r="D12464">
        <v>1.2725700289999999</v>
      </c>
      <c r="E12464">
        <v>1.278964853</v>
      </c>
      <c r="G12464" t="str">
        <f t="shared" si="194"/>
        <v>insert into sinx_h1(NewDateTime,Open,High,Low,Close) values(to_date('2016-06-23-17:00','YYYY-MM-DD-HH24:MI'), 1.278964853, 1.285359677, 1.272570029, 1.278964853);</v>
      </c>
    </row>
    <row r="12465" spans="1:7" x14ac:dyDescent="0.25">
      <c r="A12465" t="s">
        <v>12467</v>
      </c>
      <c r="B12465">
        <v>1.279163754</v>
      </c>
      <c r="C12465">
        <v>1.285559573</v>
      </c>
      <c r="D12465">
        <v>1.2727679350000001</v>
      </c>
      <c r="E12465">
        <v>1.279163754</v>
      </c>
      <c r="G12465" t="str">
        <f t="shared" si="194"/>
        <v>insert into sinx_h1(NewDateTime,Open,High,Low,Close) values(to_date('2016-06-23-18:00','YYYY-MM-DD-HH24:MI'), 1.279163754, 1.285559573, 1.272767935, 1.279163754);</v>
      </c>
    </row>
    <row r="12466" spans="1:7" x14ac:dyDescent="0.25">
      <c r="A12466" t="s">
        <v>12468</v>
      </c>
      <c r="B12466">
        <v>1.2793626760000001</v>
      </c>
      <c r="C12466">
        <v>1.28575949</v>
      </c>
      <c r="D12466">
        <v>1.272965863</v>
      </c>
      <c r="E12466">
        <v>1.2793626760000001</v>
      </c>
      <c r="G12466" t="str">
        <f t="shared" si="194"/>
        <v>insert into sinx_h1(NewDateTime,Open,High,Low,Close) values(to_date('2016-06-23-19:00','YYYY-MM-DD-HH24:MI'), 1.279362676, 1.28575949, 1.272965863, 1.279362676);</v>
      </c>
    </row>
    <row r="12467" spans="1:7" x14ac:dyDescent="0.25">
      <c r="A12467" t="s">
        <v>12469</v>
      </c>
      <c r="B12467">
        <v>1.2795616190000001</v>
      </c>
      <c r="C12467">
        <v>1.2859594270000001</v>
      </c>
      <c r="D12467">
        <v>1.2731638110000001</v>
      </c>
      <c r="E12467">
        <v>1.2795616190000001</v>
      </c>
      <c r="G12467" t="str">
        <f t="shared" si="194"/>
        <v>insert into sinx_h1(NewDateTime,Open,High,Low,Close) values(to_date('2016-06-23-20:00','YYYY-MM-DD-HH24:MI'), 1.279561619, 1.285959427, 1.273163811, 1.279561619);</v>
      </c>
    </row>
    <row r="12468" spans="1:7" x14ac:dyDescent="0.25">
      <c r="A12468" t="s">
        <v>12470</v>
      </c>
      <c r="B12468">
        <v>1.279760582</v>
      </c>
      <c r="C12468">
        <v>1.2861593849999999</v>
      </c>
      <c r="D12468">
        <v>1.273361779</v>
      </c>
      <c r="E12468">
        <v>1.279760582</v>
      </c>
      <c r="G12468" t="str">
        <f t="shared" si="194"/>
        <v>insert into sinx_h1(NewDateTime,Open,High,Low,Close) values(to_date('2016-06-23-21:00','YYYY-MM-DD-HH24:MI'), 1.279760582, 1.286159385, 1.273361779, 1.279760582);</v>
      </c>
    </row>
    <row r="12469" spans="1:7" x14ac:dyDescent="0.25">
      <c r="A12469" t="s">
        <v>12471</v>
      </c>
      <c r="B12469">
        <v>1.279959565</v>
      </c>
      <c r="C12469">
        <v>1.2863593630000001</v>
      </c>
      <c r="D12469">
        <v>1.2735597679999999</v>
      </c>
      <c r="E12469">
        <v>1.279959565</v>
      </c>
      <c r="G12469" t="str">
        <f t="shared" si="194"/>
        <v>insert into sinx_h1(NewDateTime,Open,High,Low,Close) values(to_date('2016-06-23-22:00','YYYY-MM-DD-HH24:MI'), 1.279959565, 1.286359363, 1.273559768, 1.279959565);</v>
      </c>
    </row>
    <row r="12470" spans="1:7" x14ac:dyDescent="0.25">
      <c r="A12470" t="s">
        <v>12472</v>
      </c>
      <c r="B12470">
        <v>1.2801585689999999</v>
      </c>
      <c r="C12470">
        <v>1.286559362</v>
      </c>
      <c r="D12470">
        <v>1.2737577760000001</v>
      </c>
      <c r="E12470">
        <v>1.2801585689999999</v>
      </c>
      <c r="G12470" t="str">
        <f t="shared" si="194"/>
        <v>insert into sinx_h1(NewDateTime,Open,High,Low,Close) values(to_date('2016-06-23-23:00','YYYY-MM-DD-HH24:MI'), 1.280158569, 1.286559362, 1.273757776, 1.280158569);</v>
      </c>
    </row>
    <row r="12471" spans="1:7" x14ac:dyDescent="0.25">
      <c r="A12471" t="s">
        <v>12473</v>
      </c>
      <c r="B12471">
        <v>1.2803575920000001</v>
      </c>
      <c r="C12471">
        <v>1.2867593799999999</v>
      </c>
      <c r="D12471">
        <v>1.2739558040000001</v>
      </c>
      <c r="E12471">
        <v>1.2803575920000001</v>
      </c>
      <c r="G12471" t="str">
        <f t="shared" si="194"/>
        <v>insert into sinx_h1(NewDateTime,Open,High,Low,Close) values(to_date('2016-06-24-00:00','YYYY-MM-DD-HH24:MI'), 1.280357592, 1.28675938, 1.273955804, 1.280357592);</v>
      </c>
    </row>
    <row r="12472" spans="1:7" x14ac:dyDescent="0.25">
      <c r="A12472" t="s">
        <v>12474</v>
      </c>
      <c r="B12472">
        <v>1.2805566349999999</v>
      </c>
      <c r="C12472">
        <v>1.2869594179999999</v>
      </c>
      <c r="D12472">
        <v>1.274153852</v>
      </c>
      <c r="E12472">
        <v>1.2805566349999999</v>
      </c>
      <c r="G12472" t="str">
        <f t="shared" si="194"/>
        <v>insert into sinx_h1(NewDateTime,Open,High,Low,Close) values(to_date('2016-06-24-01:00','YYYY-MM-DD-HH24:MI'), 1.280556635, 1.286959418, 1.274153852, 1.280556635);</v>
      </c>
    </row>
    <row r="12473" spans="1:7" x14ac:dyDescent="0.25">
      <c r="A12473" t="s">
        <v>12475</v>
      </c>
      <c r="B12473">
        <v>1.280755697</v>
      </c>
      <c r="C12473">
        <v>1.287159476</v>
      </c>
      <c r="D12473">
        <v>1.2743519190000001</v>
      </c>
      <c r="E12473">
        <v>1.280755697</v>
      </c>
      <c r="G12473" t="str">
        <f t="shared" si="194"/>
        <v>insert into sinx_h1(NewDateTime,Open,High,Low,Close) values(to_date('2016-06-24-02:00','YYYY-MM-DD-HH24:MI'), 1.280755697, 1.287159476, 1.274351919, 1.280755697);</v>
      </c>
    </row>
    <row r="12474" spans="1:7" x14ac:dyDescent="0.25">
      <c r="A12474" t="s">
        <v>12476</v>
      </c>
      <c r="B12474">
        <v>1.280954779</v>
      </c>
      <c r="C12474">
        <v>1.2873595529999999</v>
      </c>
      <c r="D12474">
        <v>1.274550005</v>
      </c>
      <c r="E12474">
        <v>1.280954779</v>
      </c>
      <c r="G12474" t="str">
        <f t="shared" si="194"/>
        <v>insert into sinx_h1(NewDateTime,Open,High,Low,Close) values(to_date('2016-06-24-03:00','YYYY-MM-DD-HH24:MI'), 1.280954779, 1.287359553, 1.274550005, 1.280954779);</v>
      </c>
    </row>
    <row r="12475" spans="1:7" x14ac:dyDescent="0.25">
      <c r="A12475" t="s">
        <v>12477</v>
      </c>
      <c r="B12475">
        <v>1.28115388</v>
      </c>
      <c r="C12475">
        <v>1.2875596490000001</v>
      </c>
      <c r="D12475">
        <v>1.27474811</v>
      </c>
      <c r="E12475">
        <v>1.28115388</v>
      </c>
      <c r="G12475" t="str">
        <f t="shared" si="194"/>
        <v>insert into sinx_h1(NewDateTime,Open,High,Low,Close) values(to_date('2016-06-24-04:00','YYYY-MM-DD-HH24:MI'), 1.28115388, 1.287559649, 1.27474811, 1.28115388);</v>
      </c>
    </row>
    <row r="12476" spans="1:7" x14ac:dyDescent="0.25">
      <c r="A12476" t="s">
        <v>12478</v>
      </c>
      <c r="B12476">
        <v>1.2813529990000001</v>
      </c>
      <c r="C12476">
        <v>1.287759764</v>
      </c>
      <c r="D12476">
        <v>1.274946234</v>
      </c>
      <c r="E12476">
        <v>1.2813529990000001</v>
      </c>
      <c r="G12476" t="str">
        <f t="shared" si="194"/>
        <v>insert into sinx_h1(NewDateTime,Open,High,Low,Close) values(to_date('2016-06-24-05:00','YYYY-MM-DD-HH24:MI'), 1.281352999, 1.287759764, 1.274946234, 1.281352999);</v>
      </c>
    </row>
    <row r="12477" spans="1:7" x14ac:dyDescent="0.25">
      <c r="A12477" t="s">
        <v>12479</v>
      </c>
      <c r="B12477">
        <v>1.281552137</v>
      </c>
      <c r="C12477">
        <v>1.287959898</v>
      </c>
      <c r="D12477">
        <v>1.2751443760000001</v>
      </c>
      <c r="E12477">
        <v>1.281552137</v>
      </c>
      <c r="G12477" t="str">
        <f t="shared" si="194"/>
        <v>insert into sinx_h1(NewDateTime,Open,High,Low,Close) values(to_date('2016-06-24-06:00','YYYY-MM-DD-HH24:MI'), 1.281552137, 1.287959898, 1.275144376, 1.281552137);</v>
      </c>
    </row>
    <row r="12478" spans="1:7" x14ac:dyDescent="0.25">
      <c r="A12478" t="s">
        <v>12480</v>
      </c>
      <c r="B12478">
        <v>1.281751294</v>
      </c>
      <c r="C12478">
        <v>1.2881600499999999</v>
      </c>
      <c r="D12478">
        <v>1.275342537</v>
      </c>
      <c r="E12478">
        <v>1.281751294</v>
      </c>
      <c r="G12478" t="str">
        <f t="shared" si="194"/>
        <v>insert into sinx_h1(NewDateTime,Open,High,Low,Close) values(to_date('2016-06-24-07:00','YYYY-MM-DD-HH24:MI'), 1.281751294, 1.28816005, 1.275342537, 1.281751294);</v>
      </c>
    </row>
    <row r="12479" spans="1:7" x14ac:dyDescent="0.25">
      <c r="A12479" t="s">
        <v>12481</v>
      </c>
      <c r="B12479">
        <v>1.2819504690000001</v>
      </c>
      <c r="C12479">
        <v>1.288360221</v>
      </c>
      <c r="D12479">
        <v>1.2755407160000001</v>
      </c>
      <c r="E12479">
        <v>1.2819504690000001</v>
      </c>
      <c r="G12479" t="str">
        <f t="shared" si="194"/>
        <v>insert into sinx_h1(NewDateTime,Open,High,Low,Close) values(to_date('2016-06-24-08:00','YYYY-MM-DD-HH24:MI'), 1.281950469, 1.288360221, 1.275540716, 1.281950469);</v>
      </c>
    </row>
    <row r="12480" spans="1:7" x14ac:dyDescent="0.25">
      <c r="A12480" t="s">
        <v>12482</v>
      </c>
      <c r="B12480">
        <v>1.2821496610000001</v>
      </c>
      <c r="C12480">
        <v>1.2885604100000001</v>
      </c>
      <c r="D12480">
        <v>1.2757389130000001</v>
      </c>
      <c r="E12480">
        <v>1.2821496610000001</v>
      </c>
      <c r="G12480" t="str">
        <f t="shared" si="194"/>
        <v>insert into sinx_h1(NewDateTime,Open,High,Low,Close) values(to_date('2016-06-24-09:00','YYYY-MM-DD-HH24:MI'), 1.282149661, 1.28856041, 1.275738913, 1.282149661);</v>
      </c>
    </row>
    <row r="12481" spans="1:7" x14ac:dyDescent="0.25">
      <c r="A12481" t="s">
        <v>12483</v>
      </c>
      <c r="B12481">
        <v>1.282348872</v>
      </c>
      <c r="C12481">
        <v>1.288760616</v>
      </c>
      <c r="D12481">
        <v>1.275937128</v>
      </c>
      <c r="E12481">
        <v>1.282348872</v>
      </c>
      <c r="G12481" t="str">
        <f t="shared" si="194"/>
        <v>insert into sinx_h1(NewDateTime,Open,High,Low,Close) values(to_date('2016-06-24-10:00','YYYY-MM-DD-HH24:MI'), 1.282348872, 1.288760616, 1.275937128, 1.282348872);</v>
      </c>
    </row>
    <row r="12482" spans="1:7" x14ac:dyDescent="0.25">
      <c r="A12482" t="s">
        <v>12484</v>
      </c>
      <c r="B12482">
        <v>1.2825481000000001</v>
      </c>
      <c r="C12482">
        <v>1.288960841</v>
      </c>
      <c r="D12482">
        <v>1.2761353600000001</v>
      </c>
      <c r="E12482">
        <v>1.2825481000000001</v>
      </c>
      <c r="G12482" t="str">
        <f t="shared" si="194"/>
        <v>insert into sinx_h1(NewDateTime,Open,High,Low,Close) values(to_date('2016-06-24-11:00','YYYY-MM-DD-HH24:MI'), 1.2825481, 1.288960841, 1.27613536, 1.2825481);</v>
      </c>
    </row>
    <row r="12483" spans="1:7" x14ac:dyDescent="0.25">
      <c r="A12483" t="s">
        <v>12485</v>
      </c>
      <c r="B12483">
        <v>1.2827473460000001</v>
      </c>
      <c r="C12483">
        <v>1.289161083</v>
      </c>
      <c r="D12483">
        <v>1.27633361</v>
      </c>
      <c r="E12483">
        <v>1.2827473460000001</v>
      </c>
      <c r="G12483" t="str">
        <f t="shared" si="194"/>
        <v>insert into sinx_h1(NewDateTime,Open,High,Low,Close) values(to_date('2016-06-24-12:00','YYYY-MM-DD-HH24:MI'), 1.282747346, 1.289161083, 1.27633361, 1.282747346);</v>
      </c>
    </row>
    <row r="12484" spans="1:7" x14ac:dyDescent="0.25">
      <c r="A12484" t="s">
        <v>12486</v>
      </c>
      <c r="B12484">
        <v>1.2829466089999999</v>
      </c>
      <c r="C12484">
        <v>1.2893613420000001</v>
      </c>
      <c r="D12484">
        <v>1.276531876</v>
      </c>
      <c r="E12484">
        <v>1.2829466089999999</v>
      </c>
      <c r="G12484" t="str">
        <f t="shared" ref="G12484:G12547" si="195">"insert into sinx_h1(NewDateTime,Open,High,Low,Close) values(to_date('"&amp;A12484&amp;"','YYYY-MM-DD-HH24:MI'), "&amp;B12484&amp;", "&amp;C12484&amp;", "&amp;D12484&amp;", "&amp;E12484&amp;");"</f>
        <v>insert into sinx_h1(NewDateTime,Open,High,Low,Close) values(to_date('2016-06-24-13:00','YYYY-MM-DD-HH24:MI'), 1.282946609, 1.289361342, 1.276531876, 1.282946609);</v>
      </c>
    </row>
    <row r="12485" spans="1:7" x14ac:dyDescent="0.25">
      <c r="A12485" t="s">
        <v>12487</v>
      </c>
      <c r="B12485">
        <v>1.283145889</v>
      </c>
      <c r="C12485">
        <v>1.2895616190000001</v>
      </c>
      <c r="D12485">
        <v>1.2767301600000001</v>
      </c>
      <c r="E12485">
        <v>1.283145889</v>
      </c>
      <c r="G12485" t="str">
        <f t="shared" si="195"/>
        <v>insert into sinx_h1(NewDateTime,Open,High,Low,Close) values(to_date('2016-06-24-14:00','YYYY-MM-DD-HH24:MI'), 1.283145889, 1.289561619, 1.27673016, 1.283145889);</v>
      </c>
    </row>
    <row r="12486" spans="1:7" x14ac:dyDescent="0.25">
      <c r="A12486" t="s">
        <v>12488</v>
      </c>
      <c r="B12486">
        <v>1.283345186</v>
      </c>
      <c r="C12486">
        <v>1.2897619119999999</v>
      </c>
      <c r="D12486">
        <v>1.276928461</v>
      </c>
      <c r="E12486">
        <v>1.283345186</v>
      </c>
      <c r="G12486" t="str">
        <f t="shared" si="195"/>
        <v>insert into sinx_h1(NewDateTime,Open,High,Low,Close) values(to_date('2016-06-24-15:00','YYYY-MM-DD-HH24:MI'), 1.283345186, 1.289761912, 1.276928461, 1.283345186);</v>
      </c>
    </row>
    <row r="12487" spans="1:7" x14ac:dyDescent="0.25">
      <c r="A12487" t="s">
        <v>12489</v>
      </c>
      <c r="B12487">
        <v>1.2835445000000001</v>
      </c>
      <c r="C12487">
        <v>1.2899622230000001</v>
      </c>
      <c r="D12487">
        <v>1.277126778</v>
      </c>
      <c r="E12487">
        <v>1.2835445000000001</v>
      </c>
      <c r="G12487" t="str">
        <f t="shared" si="195"/>
        <v>insert into sinx_h1(NewDateTime,Open,High,Low,Close) values(to_date('2016-06-24-16:00','YYYY-MM-DD-HH24:MI'), 1.2835445, 1.289962223, 1.277126778, 1.2835445);</v>
      </c>
    </row>
    <row r="12488" spans="1:7" x14ac:dyDescent="0.25">
      <c r="A12488" t="s">
        <v>12490</v>
      </c>
      <c r="B12488">
        <v>1.2837438299999999</v>
      </c>
      <c r="C12488">
        <v>1.2901625489999999</v>
      </c>
      <c r="D12488">
        <v>1.2773251109999999</v>
      </c>
      <c r="E12488">
        <v>1.2837438299999999</v>
      </c>
      <c r="G12488" t="str">
        <f t="shared" si="195"/>
        <v>insert into sinx_h1(NewDateTime,Open,High,Low,Close) values(to_date('2016-06-26-17:00','YYYY-MM-DD-HH24:MI'), 1.28374383, 1.290162549, 1.277325111, 1.28374383);</v>
      </c>
    </row>
    <row r="12489" spans="1:7" x14ac:dyDescent="0.25">
      <c r="A12489" t="s">
        <v>12491</v>
      </c>
      <c r="B12489">
        <v>1.283943177</v>
      </c>
      <c r="C12489">
        <v>1.2903628920000001</v>
      </c>
      <c r="D12489">
        <v>1.2775234609999999</v>
      </c>
      <c r="E12489">
        <v>1.283943177</v>
      </c>
      <c r="G12489" t="str">
        <f t="shared" si="195"/>
        <v>insert into sinx_h1(NewDateTime,Open,High,Low,Close) values(to_date('2016-06-26-18:00','YYYY-MM-DD-HH24:MI'), 1.283943177, 1.290362892, 1.277523461, 1.283943177);</v>
      </c>
    </row>
    <row r="12490" spans="1:7" x14ac:dyDescent="0.25">
      <c r="A12490" t="s">
        <v>12492</v>
      </c>
      <c r="B12490">
        <v>1.2841425390000001</v>
      </c>
      <c r="C12490">
        <v>1.2905632520000001</v>
      </c>
      <c r="D12490">
        <v>1.2777218260000001</v>
      </c>
      <c r="E12490">
        <v>1.2841425390000001</v>
      </c>
      <c r="G12490" t="str">
        <f t="shared" si="195"/>
        <v>insert into sinx_h1(NewDateTime,Open,High,Low,Close) values(to_date('2016-06-26-19:00','YYYY-MM-DD-HH24:MI'), 1.284142539, 1.290563252, 1.277721826, 1.284142539);</v>
      </c>
    </row>
    <row r="12491" spans="1:7" x14ac:dyDescent="0.25">
      <c r="A12491" t="s">
        <v>12493</v>
      </c>
      <c r="B12491">
        <v>1.2843419170000001</v>
      </c>
      <c r="C12491">
        <v>1.290763627</v>
      </c>
      <c r="D12491">
        <v>1.2779202080000001</v>
      </c>
      <c r="E12491">
        <v>1.2843419170000001</v>
      </c>
      <c r="G12491" t="str">
        <f t="shared" si="195"/>
        <v>insert into sinx_h1(NewDateTime,Open,High,Low,Close) values(to_date('2016-06-26-20:00','YYYY-MM-DD-HH24:MI'), 1.284341917, 1.290763627, 1.277920208, 1.284341917);</v>
      </c>
    </row>
    <row r="12492" spans="1:7" x14ac:dyDescent="0.25">
      <c r="A12492" t="s">
        <v>12494</v>
      </c>
      <c r="B12492">
        <v>1.2845413109999999</v>
      </c>
      <c r="C12492">
        <v>1.2909640179999999</v>
      </c>
      <c r="D12492">
        <v>1.278118605</v>
      </c>
      <c r="E12492">
        <v>1.2845413109999999</v>
      </c>
      <c r="G12492" t="str">
        <f t="shared" si="195"/>
        <v>insert into sinx_h1(NewDateTime,Open,High,Low,Close) values(to_date('2016-06-26-21:00','YYYY-MM-DD-HH24:MI'), 1.284541311, 1.290964018, 1.278118605, 1.284541311);</v>
      </c>
    </row>
    <row r="12493" spans="1:7" x14ac:dyDescent="0.25">
      <c r="A12493" t="s">
        <v>12495</v>
      </c>
      <c r="B12493">
        <v>1.2847407200000001</v>
      </c>
      <c r="C12493">
        <v>1.291164424</v>
      </c>
      <c r="D12493">
        <v>1.278317017</v>
      </c>
      <c r="E12493">
        <v>1.2847407200000001</v>
      </c>
      <c r="G12493" t="str">
        <f t="shared" si="195"/>
        <v>insert into sinx_h1(NewDateTime,Open,High,Low,Close) values(to_date('2016-06-26-22:00','YYYY-MM-DD-HH24:MI'), 1.28474072, 1.291164424, 1.278317017, 1.28474072);</v>
      </c>
    </row>
    <row r="12494" spans="1:7" x14ac:dyDescent="0.25">
      <c r="A12494" t="s">
        <v>12496</v>
      </c>
      <c r="B12494">
        <v>1.284940145</v>
      </c>
      <c r="C12494">
        <v>1.291364846</v>
      </c>
      <c r="D12494">
        <v>1.2785154439999999</v>
      </c>
      <c r="E12494">
        <v>1.284940145</v>
      </c>
      <c r="G12494" t="str">
        <f t="shared" si="195"/>
        <v>insert into sinx_h1(NewDateTime,Open,High,Low,Close) values(to_date('2016-06-26-23:00','YYYY-MM-DD-HH24:MI'), 1.284940145, 1.291364846, 1.278515444, 1.284940145);</v>
      </c>
    </row>
    <row r="12495" spans="1:7" x14ac:dyDescent="0.25">
      <c r="A12495" t="s">
        <v>12497</v>
      </c>
      <c r="B12495">
        <v>1.285139585</v>
      </c>
      <c r="C12495">
        <v>1.291565283</v>
      </c>
      <c r="D12495">
        <v>1.2787138870000001</v>
      </c>
      <c r="E12495">
        <v>1.285139585</v>
      </c>
      <c r="G12495" t="str">
        <f t="shared" si="195"/>
        <v>insert into sinx_h1(NewDateTime,Open,High,Low,Close) values(to_date('2016-06-27-00:00','YYYY-MM-DD-HH24:MI'), 1.285139585, 1.291565283, 1.278713887, 1.285139585);</v>
      </c>
    </row>
    <row r="12496" spans="1:7" x14ac:dyDescent="0.25">
      <c r="A12496" t="s">
        <v>12498</v>
      </c>
      <c r="B12496">
        <v>1.2853390389999999</v>
      </c>
      <c r="C12496">
        <v>1.291765735</v>
      </c>
      <c r="D12496">
        <v>1.2789123440000001</v>
      </c>
      <c r="E12496">
        <v>1.2853390389999999</v>
      </c>
      <c r="G12496" t="str">
        <f t="shared" si="195"/>
        <v>insert into sinx_h1(NewDateTime,Open,High,Low,Close) values(to_date('2016-06-27-01:00','YYYY-MM-DD-HH24:MI'), 1.285339039, 1.291765735, 1.278912344, 1.285339039);</v>
      </c>
    </row>
    <row r="12497" spans="1:7" x14ac:dyDescent="0.25">
      <c r="A12497" t="s">
        <v>12499</v>
      </c>
      <c r="B12497">
        <v>1.285538509</v>
      </c>
      <c r="C12497">
        <v>1.2919662009999999</v>
      </c>
      <c r="D12497">
        <v>1.279110816</v>
      </c>
      <c r="E12497">
        <v>1.285538509</v>
      </c>
      <c r="G12497" t="str">
        <f t="shared" si="195"/>
        <v>insert into sinx_h1(NewDateTime,Open,High,Low,Close) values(to_date('2016-06-27-02:00','YYYY-MM-DD-HH24:MI'), 1.285538509, 1.291966201, 1.279110816, 1.285538509);</v>
      </c>
    </row>
    <row r="12498" spans="1:7" x14ac:dyDescent="0.25">
      <c r="A12498" t="s">
        <v>12500</v>
      </c>
      <c r="B12498">
        <v>1.2857379920000001</v>
      </c>
      <c r="C12498">
        <v>1.292166682</v>
      </c>
      <c r="D12498">
        <v>1.2793093019999999</v>
      </c>
      <c r="E12498">
        <v>1.2857379920000001</v>
      </c>
      <c r="G12498" t="str">
        <f t="shared" si="195"/>
        <v>insert into sinx_h1(NewDateTime,Open,High,Low,Close) values(to_date('2016-06-27-03:00','YYYY-MM-DD-HH24:MI'), 1.285737992, 1.292166682, 1.279309302, 1.285737992);</v>
      </c>
    </row>
    <row r="12499" spans="1:7" x14ac:dyDescent="0.25">
      <c r="A12499" t="s">
        <v>12501</v>
      </c>
      <c r="B12499">
        <v>1.28593749</v>
      </c>
      <c r="C12499">
        <v>1.2923671779999999</v>
      </c>
      <c r="D12499">
        <v>1.279507803</v>
      </c>
      <c r="E12499">
        <v>1.28593749</v>
      </c>
      <c r="G12499" t="str">
        <f t="shared" si="195"/>
        <v>insert into sinx_h1(NewDateTime,Open,High,Low,Close) values(to_date('2016-06-27-04:00','YYYY-MM-DD-HH24:MI'), 1.28593749, 1.292367178, 1.279507803, 1.28593749);</v>
      </c>
    </row>
    <row r="12500" spans="1:7" x14ac:dyDescent="0.25">
      <c r="A12500" t="s">
        <v>12502</v>
      </c>
      <c r="B12500">
        <v>1.286137002</v>
      </c>
      <c r="C12500">
        <v>1.292567687</v>
      </c>
      <c r="D12500">
        <v>1.279706317</v>
      </c>
      <c r="E12500">
        <v>1.286137002</v>
      </c>
      <c r="G12500" t="str">
        <f t="shared" si="195"/>
        <v>insert into sinx_h1(NewDateTime,Open,High,Low,Close) values(to_date('2016-06-27-05:00','YYYY-MM-DD-HH24:MI'), 1.286137002, 1.292567687, 1.279706317, 1.286137002);</v>
      </c>
    </row>
    <row r="12501" spans="1:7" x14ac:dyDescent="0.25">
      <c r="A12501" t="s">
        <v>12503</v>
      </c>
      <c r="B12501">
        <v>1.2863365280000001</v>
      </c>
      <c r="C12501">
        <v>1.2927682110000001</v>
      </c>
      <c r="D12501">
        <v>1.2799048449999999</v>
      </c>
      <c r="E12501">
        <v>1.2863365280000001</v>
      </c>
      <c r="G12501" t="str">
        <f t="shared" si="195"/>
        <v>insert into sinx_h1(NewDateTime,Open,High,Low,Close) values(to_date('2016-06-27-06:00','YYYY-MM-DD-HH24:MI'), 1.286336528, 1.292768211, 1.279904845, 1.286336528);</v>
      </c>
    </row>
    <row r="12502" spans="1:7" x14ac:dyDescent="0.25">
      <c r="A12502" t="s">
        <v>12504</v>
      </c>
      <c r="B12502">
        <v>1.286536068</v>
      </c>
      <c r="C12502">
        <v>1.2929687480000001</v>
      </c>
      <c r="D12502">
        <v>1.280103387</v>
      </c>
      <c r="E12502">
        <v>1.286536068</v>
      </c>
      <c r="G12502" t="str">
        <f t="shared" si="195"/>
        <v>insert into sinx_h1(NewDateTime,Open,High,Low,Close) values(to_date('2016-06-27-07:00','YYYY-MM-DD-HH24:MI'), 1.286536068, 1.292968748, 1.280103387, 1.286536068);</v>
      </c>
    </row>
    <row r="12503" spans="1:7" x14ac:dyDescent="0.25">
      <c r="A12503" t="s">
        <v>12505</v>
      </c>
      <c r="B12503">
        <v>1.2867356210000001</v>
      </c>
      <c r="C12503">
        <v>1.2931692990000001</v>
      </c>
      <c r="D12503">
        <v>1.2803019419999999</v>
      </c>
      <c r="E12503">
        <v>1.2867356210000001</v>
      </c>
      <c r="G12503" t="str">
        <f t="shared" si="195"/>
        <v>insert into sinx_h1(NewDateTime,Open,High,Low,Close) values(to_date('2016-06-27-08:00','YYYY-MM-DD-HH24:MI'), 1.286735621, 1.293169299, 1.280301942, 1.286735621);</v>
      </c>
    </row>
    <row r="12504" spans="1:7" x14ac:dyDescent="0.25">
      <c r="A12504" t="s">
        <v>12506</v>
      </c>
      <c r="B12504">
        <v>1.2869351870000001</v>
      </c>
      <c r="C12504">
        <v>1.2933698629999999</v>
      </c>
      <c r="D12504">
        <v>1.2805005110000001</v>
      </c>
      <c r="E12504">
        <v>1.2869351870000001</v>
      </c>
      <c r="G12504" t="str">
        <f t="shared" si="195"/>
        <v>insert into sinx_h1(NewDateTime,Open,High,Low,Close) values(to_date('2016-06-27-09:00','YYYY-MM-DD-HH24:MI'), 1.286935187, 1.293369863, 1.280500511, 1.286935187);</v>
      </c>
    </row>
    <row r="12505" spans="1:7" x14ac:dyDescent="0.25">
      <c r="A12505" t="s">
        <v>12507</v>
      </c>
      <c r="B12505">
        <v>1.2871347660000001</v>
      </c>
      <c r="C12505">
        <v>1.2935704400000001</v>
      </c>
      <c r="D12505">
        <v>1.2806990920000001</v>
      </c>
      <c r="E12505">
        <v>1.2871347660000001</v>
      </c>
      <c r="G12505" t="str">
        <f t="shared" si="195"/>
        <v>insert into sinx_h1(NewDateTime,Open,High,Low,Close) values(to_date('2016-06-27-10:00','YYYY-MM-DD-HH24:MI'), 1.287134766, 1.29357044, 1.280699092, 1.287134766);</v>
      </c>
    </row>
    <row r="12506" spans="1:7" x14ac:dyDescent="0.25">
      <c r="A12506" t="s">
        <v>12508</v>
      </c>
      <c r="B12506">
        <v>1.2873343580000001</v>
      </c>
      <c r="C12506">
        <v>1.29377103</v>
      </c>
      <c r="D12506">
        <v>1.2808976860000001</v>
      </c>
      <c r="E12506">
        <v>1.2873343580000001</v>
      </c>
      <c r="G12506" t="str">
        <f t="shared" si="195"/>
        <v>insert into sinx_h1(NewDateTime,Open,High,Low,Close) values(to_date('2016-06-27-11:00','YYYY-MM-DD-HH24:MI'), 1.287334358, 1.29377103, 1.280897686, 1.287334358);</v>
      </c>
    </row>
    <row r="12507" spans="1:7" x14ac:dyDescent="0.25">
      <c r="A12507" t="s">
        <v>12509</v>
      </c>
      <c r="B12507">
        <v>1.287533963</v>
      </c>
      <c r="C12507">
        <v>1.293971633</v>
      </c>
      <c r="D12507">
        <v>1.2810962930000001</v>
      </c>
      <c r="E12507">
        <v>1.287533963</v>
      </c>
      <c r="G12507" t="str">
        <f t="shared" si="195"/>
        <v>insert into sinx_h1(NewDateTime,Open,High,Low,Close) values(to_date('2016-06-27-12:00','YYYY-MM-DD-HH24:MI'), 1.287533963, 1.293971633, 1.281096293, 1.287533963);</v>
      </c>
    </row>
    <row r="12508" spans="1:7" x14ac:dyDescent="0.25">
      <c r="A12508" t="s">
        <v>12510</v>
      </c>
      <c r="B12508">
        <v>1.28773358</v>
      </c>
      <c r="C12508">
        <v>1.294172248</v>
      </c>
      <c r="D12508">
        <v>1.281294913</v>
      </c>
      <c r="E12508">
        <v>1.28773358</v>
      </c>
      <c r="G12508" t="str">
        <f t="shared" si="195"/>
        <v>insert into sinx_h1(NewDateTime,Open,High,Low,Close) values(to_date('2016-06-27-13:00','YYYY-MM-DD-HH24:MI'), 1.28773358, 1.294172248, 1.281294913, 1.28773358);</v>
      </c>
    </row>
    <row r="12509" spans="1:7" x14ac:dyDescent="0.25">
      <c r="A12509" t="s">
        <v>12511</v>
      </c>
      <c r="B12509">
        <v>1.2879332100000001</v>
      </c>
      <c r="C12509">
        <v>1.294372876</v>
      </c>
      <c r="D12509">
        <v>1.2814935439999999</v>
      </c>
      <c r="E12509">
        <v>1.2879332100000001</v>
      </c>
      <c r="G12509" t="str">
        <f t="shared" si="195"/>
        <v>insert into sinx_h1(NewDateTime,Open,High,Low,Close) values(to_date('2016-06-27-14:00','YYYY-MM-DD-HH24:MI'), 1.28793321, 1.294372876, 1.281493544, 1.28793321);</v>
      </c>
    </row>
    <row r="12510" spans="1:7" x14ac:dyDescent="0.25">
      <c r="A12510" t="s">
        <v>12512</v>
      </c>
      <c r="B12510">
        <v>1.2881328519999999</v>
      </c>
      <c r="C12510">
        <v>1.294573516</v>
      </c>
      <c r="D12510">
        <v>1.281692187</v>
      </c>
      <c r="E12510">
        <v>1.2881328519999999</v>
      </c>
      <c r="G12510" t="str">
        <f t="shared" si="195"/>
        <v>insert into sinx_h1(NewDateTime,Open,High,Low,Close) values(to_date('2016-06-27-15:00','YYYY-MM-DD-HH24:MI'), 1.288132852, 1.294573516, 1.281692187, 1.288132852);</v>
      </c>
    </row>
    <row r="12511" spans="1:7" x14ac:dyDescent="0.25">
      <c r="A12511" t="s">
        <v>12513</v>
      </c>
      <c r="B12511">
        <v>1.2883325050000001</v>
      </c>
      <c r="C12511">
        <v>1.294774168</v>
      </c>
      <c r="D12511">
        <v>1.281890843</v>
      </c>
      <c r="E12511">
        <v>1.2883325050000001</v>
      </c>
      <c r="G12511" t="str">
        <f t="shared" si="195"/>
        <v>insert into sinx_h1(NewDateTime,Open,High,Low,Close) values(to_date('2016-06-27-16:00','YYYY-MM-DD-HH24:MI'), 1.288332505, 1.294774168, 1.281890843, 1.288332505);</v>
      </c>
    </row>
    <row r="12512" spans="1:7" x14ac:dyDescent="0.25">
      <c r="A12512" t="s">
        <v>12514</v>
      </c>
      <c r="B12512">
        <v>1.2885321700000001</v>
      </c>
      <c r="C12512">
        <v>1.294974831</v>
      </c>
      <c r="D12512">
        <v>1.28208951</v>
      </c>
      <c r="E12512">
        <v>1.2885321700000001</v>
      </c>
      <c r="G12512" t="str">
        <f t="shared" si="195"/>
        <v>insert into sinx_h1(NewDateTime,Open,High,Low,Close) values(to_date('2016-06-27-17:00','YYYY-MM-DD-HH24:MI'), 1.28853217, 1.294974831, 1.28208951, 1.28853217);</v>
      </c>
    </row>
    <row r="12513" spans="1:7" x14ac:dyDescent="0.25">
      <c r="A12513" t="s">
        <v>12515</v>
      </c>
      <c r="B12513">
        <v>1.288731847</v>
      </c>
      <c r="C12513">
        <v>1.2951755060000001</v>
      </c>
      <c r="D12513">
        <v>1.2822881880000001</v>
      </c>
      <c r="E12513">
        <v>1.288731847</v>
      </c>
      <c r="G12513" t="str">
        <f t="shared" si="195"/>
        <v>insert into sinx_h1(NewDateTime,Open,High,Low,Close) values(to_date('2016-06-27-18:00','YYYY-MM-DD-HH24:MI'), 1.288731847, 1.295175506, 1.282288188, 1.288731847);</v>
      </c>
    </row>
    <row r="12514" spans="1:7" x14ac:dyDescent="0.25">
      <c r="A12514" t="s">
        <v>12516</v>
      </c>
      <c r="B12514">
        <v>1.2889315349999999</v>
      </c>
      <c r="C12514">
        <v>1.2953761930000001</v>
      </c>
      <c r="D12514">
        <v>1.282486877</v>
      </c>
      <c r="E12514">
        <v>1.2889315349999999</v>
      </c>
      <c r="G12514" t="str">
        <f t="shared" si="195"/>
        <v>insert into sinx_h1(NewDateTime,Open,High,Low,Close) values(to_date('2016-06-27-19:00','YYYY-MM-DD-HH24:MI'), 1.288931535, 1.295376193, 1.282486877, 1.288931535);</v>
      </c>
    </row>
    <row r="12515" spans="1:7" x14ac:dyDescent="0.25">
      <c r="A12515" t="s">
        <v>12517</v>
      </c>
      <c r="B12515">
        <v>1.2891312340000001</v>
      </c>
      <c r="C12515">
        <v>1.29557689</v>
      </c>
      <c r="D12515">
        <v>1.2826855779999999</v>
      </c>
      <c r="E12515">
        <v>1.2891312340000001</v>
      </c>
      <c r="G12515" t="str">
        <f t="shared" si="195"/>
        <v>insert into sinx_h1(NewDateTime,Open,High,Low,Close) values(to_date('2016-06-27-20:00','YYYY-MM-DD-HH24:MI'), 1.289131234, 1.29557689, 1.282685578, 1.289131234);</v>
      </c>
    </row>
    <row r="12516" spans="1:7" x14ac:dyDescent="0.25">
      <c r="A12516" t="s">
        <v>12518</v>
      </c>
      <c r="B12516">
        <v>1.289330944</v>
      </c>
      <c r="C12516">
        <v>1.295777599</v>
      </c>
      <c r="D12516">
        <v>1.2828842890000001</v>
      </c>
      <c r="E12516">
        <v>1.289330944</v>
      </c>
      <c r="G12516" t="str">
        <f t="shared" si="195"/>
        <v>insert into sinx_h1(NewDateTime,Open,High,Low,Close) values(to_date('2016-06-27-21:00','YYYY-MM-DD-HH24:MI'), 1.289330944, 1.295777599, 1.282884289, 1.289330944);</v>
      </c>
    </row>
    <row r="12517" spans="1:7" x14ac:dyDescent="0.25">
      <c r="A12517" t="s">
        <v>12519</v>
      </c>
      <c r="B12517">
        <v>1.2895306639999999</v>
      </c>
      <c r="C12517">
        <v>1.295978318</v>
      </c>
      <c r="D12517">
        <v>1.283083011</v>
      </c>
      <c r="E12517">
        <v>1.2895306639999999</v>
      </c>
      <c r="G12517" t="str">
        <f t="shared" si="195"/>
        <v>insert into sinx_h1(NewDateTime,Open,High,Low,Close) values(to_date('2016-06-27-22:00','YYYY-MM-DD-HH24:MI'), 1.289530664, 1.295978318, 1.283083011, 1.289530664);</v>
      </c>
    </row>
    <row r="12518" spans="1:7" x14ac:dyDescent="0.25">
      <c r="A12518" t="s">
        <v>12520</v>
      </c>
      <c r="B12518">
        <v>1.2897303950000001</v>
      </c>
      <c r="C12518">
        <v>1.2961790470000001</v>
      </c>
      <c r="D12518">
        <v>1.2832817430000001</v>
      </c>
      <c r="E12518">
        <v>1.2897303950000001</v>
      </c>
      <c r="G12518" t="str">
        <f t="shared" si="195"/>
        <v>insert into sinx_h1(NewDateTime,Open,High,Low,Close) values(to_date('2016-06-27-23:00','YYYY-MM-DD-HH24:MI'), 1.289730395, 1.296179047, 1.283281743, 1.289730395);</v>
      </c>
    </row>
    <row r="12519" spans="1:7" x14ac:dyDescent="0.25">
      <c r="A12519" t="s">
        <v>12521</v>
      </c>
      <c r="B12519">
        <v>1.289930137</v>
      </c>
      <c r="C12519">
        <v>1.296379787</v>
      </c>
      <c r="D12519">
        <v>1.283480486</v>
      </c>
      <c r="E12519">
        <v>1.289930137</v>
      </c>
      <c r="G12519" t="str">
        <f t="shared" si="195"/>
        <v>insert into sinx_h1(NewDateTime,Open,High,Low,Close) values(to_date('2016-06-28-00:00','YYYY-MM-DD-HH24:MI'), 1.289930137, 1.296379787, 1.283480486, 1.289930137);</v>
      </c>
    </row>
    <row r="12520" spans="1:7" x14ac:dyDescent="0.25">
      <c r="A12520" t="s">
        <v>12522</v>
      </c>
      <c r="B12520">
        <v>1.2901298880000001</v>
      </c>
      <c r="C12520">
        <v>1.2965805370000001</v>
      </c>
      <c r="D12520">
        <v>1.2836792379999999</v>
      </c>
      <c r="E12520">
        <v>1.2901298880000001</v>
      </c>
      <c r="G12520" t="str">
        <f t="shared" si="195"/>
        <v>insert into sinx_h1(NewDateTime,Open,High,Low,Close) values(to_date('2016-06-28-01:00','YYYY-MM-DD-HH24:MI'), 1.290129888, 1.296580537, 1.283679238, 1.290129888);</v>
      </c>
    </row>
    <row r="12521" spans="1:7" x14ac:dyDescent="0.25">
      <c r="A12521" t="s">
        <v>12523</v>
      </c>
      <c r="B12521">
        <v>1.290329649</v>
      </c>
      <c r="C12521">
        <v>1.2967812970000001</v>
      </c>
      <c r="D12521">
        <v>1.2838780009999999</v>
      </c>
      <c r="E12521">
        <v>1.290329649</v>
      </c>
      <c r="G12521" t="str">
        <f t="shared" si="195"/>
        <v>insert into sinx_h1(NewDateTime,Open,High,Low,Close) values(to_date('2016-06-28-02:00','YYYY-MM-DD-HH24:MI'), 1.290329649, 1.296781297, 1.283878001, 1.290329649);</v>
      </c>
    </row>
    <row r="12522" spans="1:7" x14ac:dyDescent="0.25">
      <c r="A12522" t="s">
        <v>12524</v>
      </c>
      <c r="B12522">
        <v>1.2905294199999999</v>
      </c>
      <c r="C12522">
        <v>1.2969820670000001</v>
      </c>
      <c r="D12522">
        <v>1.284076773</v>
      </c>
      <c r="E12522">
        <v>1.2905294199999999</v>
      </c>
      <c r="G12522" t="str">
        <f t="shared" si="195"/>
        <v>insert into sinx_h1(NewDateTime,Open,High,Low,Close) values(to_date('2016-06-28-03:00','YYYY-MM-DD-HH24:MI'), 1.29052942, 1.296982067, 1.284076773, 1.29052942);</v>
      </c>
    </row>
    <row r="12523" spans="1:7" x14ac:dyDescent="0.25">
      <c r="A12523" t="s">
        <v>12525</v>
      </c>
      <c r="B12523">
        <v>1.2907291999999999</v>
      </c>
      <c r="C12523">
        <v>1.2971828459999999</v>
      </c>
      <c r="D12523">
        <v>1.2842755539999999</v>
      </c>
      <c r="E12523">
        <v>1.2907291999999999</v>
      </c>
      <c r="G12523" t="str">
        <f t="shared" si="195"/>
        <v>insert into sinx_h1(NewDateTime,Open,High,Low,Close) values(to_date('2016-06-28-04:00','YYYY-MM-DD-HH24:MI'), 1.2907292, 1.297182846, 1.284275554, 1.2907292);</v>
      </c>
    </row>
    <row r="12524" spans="1:7" x14ac:dyDescent="0.25">
      <c r="A12524" t="s">
        <v>12526</v>
      </c>
      <c r="B12524">
        <v>1.2909289900000001</v>
      </c>
      <c r="C12524">
        <v>1.2973836350000001</v>
      </c>
      <c r="D12524">
        <v>1.284474345</v>
      </c>
      <c r="E12524">
        <v>1.2909289900000001</v>
      </c>
      <c r="G12524" t="str">
        <f t="shared" si="195"/>
        <v>insert into sinx_h1(NewDateTime,Open,High,Low,Close) values(to_date('2016-06-28-05:00','YYYY-MM-DD-HH24:MI'), 1.29092899, 1.297383635, 1.284474345, 1.29092899);</v>
      </c>
    </row>
    <row r="12525" spans="1:7" x14ac:dyDescent="0.25">
      <c r="A12525" t="s">
        <v>12527</v>
      </c>
      <c r="B12525">
        <v>1.2911287890000001</v>
      </c>
      <c r="C12525">
        <v>1.2975844329999999</v>
      </c>
      <c r="D12525">
        <v>1.284673145</v>
      </c>
      <c r="E12525">
        <v>1.2911287890000001</v>
      </c>
      <c r="G12525" t="str">
        <f t="shared" si="195"/>
        <v>insert into sinx_h1(NewDateTime,Open,High,Low,Close) values(to_date('2016-06-28-06:00','YYYY-MM-DD-HH24:MI'), 1.291128789, 1.297584433, 1.284673145, 1.291128789);</v>
      </c>
    </row>
    <row r="12526" spans="1:7" x14ac:dyDescent="0.25">
      <c r="A12526" t="s">
        <v>12528</v>
      </c>
      <c r="B12526">
        <v>1.2913285960000001</v>
      </c>
      <c r="C12526">
        <v>1.297785239</v>
      </c>
      <c r="D12526">
        <v>1.2848719529999999</v>
      </c>
      <c r="E12526">
        <v>1.2913285960000001</v>
      </c>
      <c r="G12526" t="str">
        <f t="shared" si="195"/>
        <v>insert into sinx_h1(NewDateTime,Open,High,Low,Close) values(to_date('2016-06-28-07:00','YYYY-MM-DD-HH24:MI'), 1.291328596, 1.297785239, 1.284871953, 1.291328596);</v>
      </c>
    </row>
    <row r="12527" spans="1:7" x14ac:dyDescent="0.25">
      <c r="A12527" t="s">
        <v>12529</v>
      </c>
      <c r="B12527">
        <v>1.2915284119999999</v>
      </c>
      <c r="C12527">
        <v>1.297986055</v>
      </c>
      <c r="D12527">
        <v>1.2850707699999999</v>
      </c>
      <c r="E12527">
        <v>1.2915284119999999</v>
      </c>
      <c r="G12527" t="str">
        <f t="shared" si="195"/>
        <v>insert into sinx_h1(NewDateTime,Open,High,Low,Close) values(to_date('2016-06-28-08:00','YYYY-MM-DD-HH24:MI'), 1.291528412, 1.297986055, 1.28507077, 1.291528412);</v>
      </c>
    </row>
    <row r="12528" spans="1:7" x14ac:dyDescent="0.25">
      <c r="A12528" t="s">
        <v>12530</v>
      </c>
      <c r="B12528">
        <v>1.2917282370000001</v>
      </c>
      <c r="C12528">
        <v>1.2981868780000001</v>
      </c>
      <c r="D12528">
        <v>1.285269596</v>
      </c>
      <c r="E12528">
        <v>1.2917282370000001</v>
      </c>
      <c r="G12528" t="str">
        <f t="shared" si="195"/>
        <v>insert into sinx_h1(NewDateTime,Open,High,Low,Close) values(to_date('2016-06-28-09:00','YYYY-MM-DD-HH24:MI'), 1.291728237, 1.298186878, 1.285269596, 1.291728237);</v>
      </c>
    </row>
    <row r="12529" spans="1:7" x14ac:dyDescent="0.25">
      <c r="A12529" t="s">
        <v>12531</v>
      </c>
      <c r="B12529">
        <v>1.29192807</v>
      </c>
      <c r="C12529">
        <v>1.2983877100000001</v>
      </c>
      <c r="D12529">
        <v>1.2854684300000001</v>
      </c>
      <c r="E12529">
        <v>1.29192807</v>
      </c>
      <c r="G12529" t="str">
        <f t="shared" si="195"/>
        <v>insert into sinx_h1(NewDateTime,Open,High,Low,Close) values(to_date('2016-06-28-10:00','YYYY-MM-DD-HH24:MI'), 1.29192807, 1.29838771, 1.28546843, 1.29192807);</v>
      </c>
    </row>
    <row r="12530" spans="1:7" x14ac:dyDescent="0.25">
      <c r="A12530" t="s">
        <v>12532</v>
      </c>
      <c r="B12530">
        <v>1.2921279109999999</v>
      </c>
      <c r="C12530">
        <v>1.2985885509999999</v>
      </c>
      <c r="D12530">
        <v>1.285667272</v>
      </c>
      <c r="E12530">
        <v>1.2921279109999999</v>
      </c>
      <c r="G12530" t="str">
        <f t="shared" si="195"/>
        <v>insert into sinx_h1(NewDateTime,Open,High,Low,Close) values(to_date('2016-06-28-11:00','YYYY-MM-DD-HH24:MI'), 1.292127911, 1.298588551, 1.285667272, 1.292127911);</v>
      </c>
    </row>
    <row r="12531" spans="1:7" x14ac:dyDescent="0.25">
      <c r="A12531" t="s">
        <v>12533</v>
      </c>
      <c r="B12531">
        <v>1.29232776</v>
      </c>
      <c r="C12531">
        <v>1.2987893989999999</v>
      </c>
      <c r="D12531">
        <v>1.285866121</v>
      </c>
      <c r="E12531">
        <v>1.29232776</v>
      </c>
      <c r="G12531" t="str">
        <f t="shared" si="195"/>
        <v>insert into sinx_h1(NewDateTime,Open,High,Low,Close) values(to_date('2016-06-28-12:00','YYYY-MM-DD-HH24:MI'), 1.29232776, 1.298789399, 1.285866121, 1.29232776);</v>
      </c>
    </row>
    <row r="12532" spans="1:7" x14ac:dyDescent="0.25">
      <c r="A12532" t="s">
        <v>12534</v>
      </c>
      <c r="B12532">
        <v>1.292527617</v>
      </c>
      <c r="C12532">
        <v>1.2989902550000001</v>
      </c>
      <c r="D12532">
        <v>1.2860649790000001</v>
      </c>
      <c r="E12532">
        <v>1.292527617</v>
      </c>
      <c r="G12532" t="str">
        <f t="shared" si="195"/>
        <v>insert into sinx_h1(NewDateTime,Open,High,Low,Close) values(to_date('2016-06-28-13:00','YYYY-MM-DD-HH24:MI'), 1.292527617, 1.298990255, 1.286064979, 1.292527617);</v>
      </c>
    </row>
    <row r="12533" spans="1:7" x14ac:dyDescent="0.25">
      <c r="A12533" t="s">
        <v>12535</v>
      </c>
      <c r="B12533">
        <v>1.292727481</v>
      </c>
      <c r="C12533">
        <v>1.299191118</v>
      </c>
      <c r="D12533">
        <v>1.286263843</v>
      </c>
      <c r="E12533">
        <v>1.292727481</v>
      </c>
      <c r="G12533" t="str">
        <f t="shared" si="195"/>
        <v>insert into sinx_h1(NewDateTime,Open,High,Low,Close) values(to_date('2016-06-28-14:00','YYYY-MM-DD-HH24:MI'), 1.292727481, 1.299191118, 1.286263843, 1.292727481);</v>
      </c>
    </row>
    <row r="12534" spans="1:7" x14ac:dyDescent="0.25">
      <c r="A12534" t="s">
        <v>12536</v>
      </c>
      <c r="B12534">
        <v>1.292927352</v>
      </c>
      <c r="C12534">
        <v>1.2993919890000001</v>
      </c>
      <c r="D12534">
        <v>1.2864627150000001</v>
      </c>
      <c r="E12534">
        <v>1.292927352</v>
      </c>
      <c r="G12534" t="str">
        <f t="shared" si="195"/>
        <v>insert into sinx_h1(NewDateTime,Open,High,Low,Close) values(to_date('2016-06-28-15:00','YYYY-MM-DD-HH24:MI'), 1.292927352, 1.299391989, 1.286462715, 1.292927352);</v>
      </c>
    </row>
    <row r="12535" spans="1:7" x14ac:dyDescent="0.25">
      <c r="A12535" t="s">
        <v>12537</v>
      </c>
      <c r="B12535">
        <v>1.2931272300000001</v>
      </c>
      <c r="C12535">
        <v>1.2995928670000001</v>
      </c>
      <c r="D12535">
        <v>1.2866615939999999</v>
      </c>
      <c r="E12535">
        <v>1.2931272300000001</v>
      </c>
      <c r="G12535" t="str">
        <f t="shared" si="195"/>
        <v>insert into sinx_h1(NewDateTime,Open,High,Low,Close) values(to_date('2016-06-28-16:00','YYYY-MM-DD-HH24:MI'), 1.29312723, 1.299592867, 1.286661594, 1.29312723);</v>
      </c>
    </row>
    <row r="12536" spans="1:7" x14ac:dyDescent="0.25">
      <c r="A12536" t="s">
        <v>12538</v>
      </c>
      <c r="B12536">
        <v>1.2933271159999999</v>
      </c>
      <c r="C12536">
        <v>1.2997937509999999</v>
      </c>
      <c r="D12536">
        <v>1.2868604800000001</v>
      </c>
      <c r="E12536">
        <v>1.2933271159999999</v>
      </c>
      <c r="G12536" t="str">
        <f t="shared" si="195"/>
        <v>insert into sinx_h1(NewDateTime,Open,High,Low,Close) values(to_date('2016-06-28-17:00','YYYY-MM-DD-HH24:MI'), 1.293327116, 1.299793751, 1.28686048, 1.293327116);</v>
      </c>
    </row>
    <row r="12537" spans="1:7" x14ac:dyDescent="0.25">
      <c r="A12537" t="s">
        <v>12539</v>
      </c>
      <c r="B12537">
        <v>1.2935270080000001</v>
      </c>
      <c r="C12537">
        <v>1.299994643</v>
      </c>
      <c r="D12537">
        <v>1.287059373</v>
      </c>
      <c r="E12537">
        <v>1.2935270080000001</v>
      </c>
      <c r="G12537" t="str">
        <f t="shared" si="195"/>
        <v>insert into sinx_h1(NewDateTime,Open,High,Low,Close) values(to_date('2016-06-28-18:00','YYYY-MM-DD-HH24:MI'), 1.293527008, 1.299994643, 1.287059373, 1.293527008);</v>
      </c>
    </row>
    <row r="12538" spans="1:7" x14ac:dyDescent="0.25">
      <c r="A12538" t="s">
        <v>12540</v>
      </c>
      <c r="B12538">
        <v>1.2937269060000001</v>
      </c>
      <c r="C12538">
        <v>1.3001955409999999</v>
      </c>
      <c r="D12538">
        <v>1.2872582720000001</v>
      </c>
      <c r="E12538">
        <v>1.2937269060000001</v>
      </c>
      <c r="G12538" t="str">
        <f t="shared" si="195"/>
        <v>insert into sinx_h1(NewDateTime,Open,High,Low,Close) values(to_date('2016-06-28-19:00','YYYY-MM-DD-HH24:MI'), 1.293726906, 1.300195541, 1.287258272, 1.293726906);</v>
      </c>
    </row>
    <row r="12539" spans="1:7" x14ac:dyDescent="0.25">
      <c r="A12539" t="s">
        <v>12541</v>
      </c>
      <c r="B12539">
        <v>1.293926811</v>
      </c>
      <c r="C12539">
        <v>1.3003964450000001</v>
      </c>
      <c r="D12539">
        <v>1.2874571770000001</v>
      </c>
      <c r="E12539">
        <v>1.293926811</v>
      </c>
      <c r="G12539" t="str">
        <f t="shared" si="195"/>
        <v>insert into sinx_h1(NewDateTime,Open,High,Low,Close) values(to_date('2016-06-28-20:00','YYYY-MM-DD-HH24:MI'), 1.293926811, 1.300396445, 1.287457177, 1.293926811);</v>
      </c>
    </row>
    <row r="12540" spans="1:7" x14ac:dyDescent="0.25">
      <c r="A12540" t="s">
        <v>12542</v>
      </c>
      <c r="B12540">
        <v>1.2941267219999999</v>
      </c>
      <c r="C12540">
        <v>1.3005973550000001</v>
      </c>
      <c r="D12540">
        <v>1.2876560880000001</v>
      </c>
      <c r="E12540">
        <v>1.2941267219999999</v>
      </c>
      <c r="G12540" t="str">
        <f t="shared" si="195"/>
        <v>insert into sinx_h1(NewDateTime,Open,High,Low,Close) values(to_date('2016-06-28-21:00','YYYY-MM-DD-HH24:MI'), 1.294126722, 1.300597355, 1.287656088, 1.294126722);</v>
      </c>
    </row>
    <row r="12541" spans="1:7" x14ac:dyDescent="0.25">
      <c r="A12541" t="s">
        <v>12543</v>
      </c>
      <c r="B12541">
        <v>1.294326638</v>
      </c>
      <c r="C12541">
        <v>1.3007982709999999</v>
      </c>
      <c r="D12541">
        <v>1.2878550049999999</v>
      </c>
      <c r="E12541">
        <v>1.294326638</v>
      </c>
      <c r="G12541" t="str">
        <f t="shared" si="195"/>
        <v>insert into sinx_h1(NewDateTime,Open,High,Low,Close) values(to_date('2016-06-28-22:00','YYYY-MM-DD-HH24:MI'), 1.294326638, 1.300798271, 1.287855005, 1.294326638);</v>
      </c>
    </row>
    <row r="12542" spans="1:7" x14ac:dyDescent="0.25">
      <c r="A12542" t="s">
        <v>12544</v>
      </c>
      <c r="B12542">
        <v>1.2945265610000001</v>
      </c>
      <c r="C12542">
        <v>1.300999193</v>
      </c>
      <c r="D12542">
        <v>1.2880539280000001</v>
      </c>
      <c r="E12542">
        <v>1.2945265610000001</v>
      </c>
      <c r="G12542" t="str">
        <f t="shared" si="195"/>
        <v>insert into sinx_h1(NewDateTime,Open,High,Low,Close) values(to_date('2016-06-28-23:00','YYYY-MM-DD-HH24:MI'), 1.294526561, 1.300999193, 1.288053928, 1.294526561);</v>
      </c>
    </row>
    <row r="12543" spans="1:7" x14ac:dyDescent="0.25">
      <c r="A12543" t="s">
        <v>12545</v>
      </c>
      <c r="B12543">
        <v>1.294726488</v>
      </c>
      <c r="C12543">
        <v>1.3012001209999999</v>
      </c>
      <c r="D12543">
        <v>1.2882528559999999</v>
      </c>
      <c r="E12543">
        <v>1.294726488</v>
      </c>
      <c r="G12543" t="str">
        <f t="shared" si="195"/>
        <v>insert into sinx_h1(NewDateTime,Open,High,Low,Close) values(to_date('2016-06-29-00:00','YYYY-MM-DD-HH24:MI'), 1.294726488, 1.301200121, 1.288252856, 1.294726488);</v>
      </c>
    </row>
    <row r="12544" spans="1:7" x14ac:dyDescent="0.25">
      <c r="A12544" t="s">
        <v>12546</v>
      </c>
      <c r="B12544">
        <v>1.294926421</v>
      </c>
      <c r="C12544">
        <v>1.3014010540000001</v>
      </c>
      <c r="D12544">
        <v>1.288451789</v>
      </c>
      <c r="E12544">
        <v>1.294926421</v>
      </c>
      <c r="G12544" t="str">
        <f t="shared" si="195"/>
        <v>insert into sinx_h1(NewDateTime,Open,High,Low,Close) values(to_date('2016-06-29-01:00','YYYY-MM-DD-HH24:MI'), 1.294926421, 1.301401054, 1.288451789, 1.294926421);</v>
      </c>
    </row>
    <row r="12545" spans="1:7" x14ac:dyDescent="0.25">
      <c r="A12545" t="s">
        <v>12547</v>
      </c>
      <c r="B12545">
        <v>1.29512636</v>
      </c>
      <c r="C12545">
        <v>1.3016019910000001</v>
      </c>
      <c r="D12545">
        <v>1.2886507279999999</v>
      </c>
      <c r="E12545">
        <v>1.29512636</v>
      </c>
      <c r="G12545" t="str">
        <f t="shared" si="195"/>
        <v>insert into sinx_h1(NewDateTime,Open,High,Low,Close) values(to_date('2016-06-29-02:00','YYYY-MM-DD-HH24:MI'), 1.29512636, 1.301601991, 1.288650728, 1.29512636);</v>
      </c>
    </row>
    <row r="12546" spans="1:7" x14ac:dyDescent="0.25">
      <c r="A12546" t="s">
        <v>12548</v>
      </c>
      <c r="B12546">
        <v>1.295326303</v>
      </c>
      <c r="C12546">
        <v>1.3018029339999999</v>
      </c>
      <c r="D12546">
        <v>1.2888496709999999</v>
      </c>
      <c r="E12546">
        <v>1.295326303</v>
      </c>
      <c r="G12546" t="str">
        <f t="shared" si="195"/>
        <v>insert into sinx_h1(NewDateTime,Open,High,Low,Close) values(to_date('2016-06-29-03:00','YYYY-MM-DD-HH24:MI'), 1.295326303, 1.301802934, 1.288849671, 1.295326303);</v>
      </c>
    </row>
    <row r="12547" spans="1:7" x14ac:dyDescent="0.25">
      <c r="A12547" t="s">
        <v>12549</v>
      </c>
      <c r="B12547">
        <v>1.29552625</v>
      </c>
      <c r="C12547">
        <v>1.3020038819999999</v>
      </c>
      <c r="D12547">
        <v>1.2890486189999999</v>
      </c>
      <c r="E12547">
        <v>1.29552625</v>
      </c>
      <c r="G12547" t="str">
        <f t="shared" si="195"/>
        <v>insert into sinx_h1(NewDateTime,Open,High,Low,Close) values(to_date('2016-06-29-04:00','YYYY-MM-DD-HH24:MI'), 1.29552625, 1.302003882, 1.289048619, 1.29552625);</v>
      </c>
    </row>
    <row r="12548" spans="1:7" x14ac:dyDescent="0.25">
      <c r="A12548" t="s">
        <v>12550</v>
      </c>
      <c r="B12548">
        <v>1.295726202</v>
      </c>
      <c r="C12548">
        <v>1.302204833</v>
      </c>
      <c r="D12548">
        <v>1.289247571</v>
      </c>
      <c r="E12548">
        <v>1.295726202</v>
      </c>
      <c r="G12548" t="str">
        <f t="shared" ref="G12548:G12611" si="196">"insert into sinx_h1(NewDateTime,Open,High,Low,Close) values(to_date('"&amp;A12548&amp;"','YYYY-MM-DD-HH24:MI'), "&amp;B12548&amp;", "&amp;C12548&amp;", "&amp;D12548&amp;", "&amp;E12548&amp;");"</f>
        <v>insert into sinx_h1(NewDateTime,Open,High,Low,Close) values(to_date('2016-06-29-05:00','YYYY-MM-DD-HH24:MI'), 1.295726202, 1.302204833, 1.289247571, 1.295726202);</v>
      </c>
    </row>
    <row r="12549" spans="1:7" x14ac:dyDescent="0.25">
      <c r="A12549" t="s">
        <v>12551</v>
      </c>
      <c r="B12549">
        <v>1.295926159</v>
      </c>
      <c r="C12549">
        <v>1.3024057899999999</v>
      </c>
      <c r="D12549">
        <v>1.289446528</v>
      </c>
      <c r="E12549">
        <v>1.295926159</v>
      </c>
      <c r="G12549" t="str">
        <f t="shared" si="196"/>
        <v>insert into sinx_h1(NewDateTime,Open,High,Low,Close) values(to_date('2016-06-29-06:00','YYYY-MM-DD-HH24:MI'), 1.295926159, 1.30240579, 1.289446528, 1.295926159);</v>
      </c>
    </row>
    <row r="12550" spans="1:7" x14ac:dyDescent="0.25">
      <c r="A12550" t="s">
        <v>12552</v>
      </c>
      <c r="B12550">
        <v>1.296126119</v>
      </c>
      <c r="C12550">
        <v>1.30260675</v>
      </c>
      <c r="D12550">
        <v>1.289645489</v>
      </c>
      <c r="E12550">
        <v>1.296126119</v>
      </c>
      <c r="G12550" t="str">
        <f t="shared" si="196"/>
        <v>insert into sinx_h1(NewDateTime,Open,High,Low,Close) values(to_date('2016-06-29-07:00','YYYY-MM-DD-HH24:MI'), 1.296126119, 1.30260675, 1.289645489, 1.296126119);</v>
      </c>
    </row>
    <row r="12551" spans="1:7" x14ac:dyDescent="0.25">
      <c r="A12551" t="s">
        <v>12553</v>
      </c>
      <c r="B12551">
        <v>1.2963260839999999</v>
      </c>
      <c r="C12551">
        <v>1.3028077140000001</v>
      </c>
      <c r="D12551">
        <v>1.2898444529999999</v>
      </c>
      <c r="E12551">
        <v>1.2963260839999999</v>
      </c>
      <c r="G12551" t="str">
        <f t="shared" si="196"/>
        <v>insert into sinx_h1(NewDateTime,Open,High,Low,Close) values(to_date('2016-06-29-08:00','YYYY-MM-DD-HH24:MI'), 1.296326084, 1.302807714, 1.289844453, 1.296326084);</v>
      </c>
    </row>
    <row r="12552" spans="1:7" x14ac:dyDescent="0.25">
      <c r="A12552" t="s">
        <v>12554</v>
      </c>
      <c r="B12552">
        <v>1.2965260519999999</v>
      </c>
      <c r="C12552">
        <v>1.303008682</v>
      </c>
      <c r="D12552">
        <v>1.2900434220000001</v>
      </c>
      <c r="E12552">
        <v>1.2965260519999999</v>
      </c>
      <c r="G12552" t="str">
        <f t="shared" si="196"/>
        <v>insert into sinx_h1(NewDateTime,Open,High,Low,Close) values(to_date('2016-06-29-09:00','YYYY-MM-DD-HH24:MI'), 1.296526052, 1.303008682, 1.290043422, 1.296526052);</v>
      </c>
    </row>
    <row r="12553" spans="1:7" x14ac:dyDescent="0.25">
      <c r="A12553" t="s">
        <v>12555</v>
      </c>
      <c r="B12553">
        <v>1.2967260229999999</v>
      </c>
      <c r="C12553">
        <v>1.3032096529999999</v>
      </c>
      <c r="D12553">
        <v>1.290242393</v>
      </c>
      <c r="E12553">
        <v>1.2967260229999999</v>
      </c>
      <c r="G12553" t="str">
        <f t="shared" si="196"/>
        <v>insert into sinx_h1(NewDateTime,Open,High,Low,Close) values(to_date('2016-06-29-10:00','YYYY-MM-DD-HH24:MI'), 1.296726023, 1.303209653, 1.290242393, 1.296726023);</v>
      </c>
    </row>
    <row r="12554" spans="1:7" x14ac:dyDescent="0.25">
      <c r="A12554" t="s">
        <v>12556</v>
      </c>
      <c r="B12554">
        <v>1.2969259980000001</v>
      </c>
      <c r="C12554">
        <v>1.303410628</v>
      </c>
      <c r="D12554">
        <v>1.290441368</v>
      </c>
      <c r="E12554">
        <v>1.2969259980000001</v>
      </c>
      <c r="G12554" t="str">
        <f t="shared" si="196"/>
        <v>insert into sinx_h1(NewDateTime,Open,High,Low,Close) values(to_date('2016-06-29-11:00','YYYY-MM-DD-HH24:MI'), 1.296925998, 1.303410628, 1.290441368, 1.296925998);</v>
      </c>
    </row>
    <row r="12555" spans="1:7" x14ac:dyDescent="0.25">
      <c r="A12555" t="s">
        <v>12557</v>
      </c>
      <c r="B12555">
        <v>1.297125976</v>
      </c>
      <c r="C12555">
        <v>1.303611606</v>
      </c>
      <c r="D12555">
        <v>1.290640346</v>
      </c>
      <c r="E12555">
        <v>1.297125976</v>
      </c>
      <c r="G12555" t="str">
        <f t="shared" si="196"/>
        <v>insert into sinx_h1(NewDateTime,Open,High,Low,Close) values(to_date('2016-06-29-12:00','YYYY-MM-DD-HH24:MI'), 1.297125976, 1.303611606, 1.290640346, 1.297125976);</v>
      </c>
    </row>
    <row r="12556" spans="1:7" x14ac:dyDescent="0.25">
      <c r="A12556" t="s">
        <v>12558</v>
      </c>
      <c r="B12556">
        <v>1.297325957</v>
      </c>
      <c r="C12556">
        <v>1.3038125869999999</v>
      </c>
      <c r="D12556">
        <v>1.290839327</v>
      </c>
      <c r="E12556">
        <v>1.297325957</v>
      </c>
      <c r="G12556" t="str">
        <f t="shared" si="196"/>
        <v>insert into sinx_h1(NewDateTime,Open,High,Low,Close) values(to_date('2016-06-29-13:00','YYYY-MM-DD-HH24:MI'), 1.297325957, 1.303812587, 1.290839327, 1.297325957);</v>
      </c>
    </row>
    <row r="12557" spans="1:7" x14ac:dyDescent="0.25">
      <c r="A12557" t="s">
        <v>12559</v>
      </c>
      <c r="B12557">
        <v>1.2975259400000001</v>
      </c>
      <c r="C12557">
        <v>1.30401357</v>
      </c>
      <c r="D12557">
        <v>1.2910383110000001</v>
      </c>
      <c r="E12557">
        <v>1.2975259400000001</v>
      </c>
      <c r="G12557" t="str">
        <f t="shared" si="196"/>
        <v>insert into sinx_h1(NewDateTime,Open,High,Low,Close) values(to_date('2016-06-29-14:00','YYYY-MM-DD-HH24:MI'), 1.29752594, 1.30401357, 1.291038311, 1.29752594);</v>
      </c>
    </row>
    <row r="12558" spans="1:7" x14ac:dyDescent="0.25">
      <c r="A12558" t="s">
        <v>12560</v>
      </c>
      <c r="B12558">
        <v>1.297725926</v>
      </c>
      <c r="C12558">
        <v>1.304214556</v>
      </c>
      <c r="D12558">
        <v>1.2912372969999999</v>
      </c>
      <c r="E12558">
        <v>1.297725926</v>
      </c>
      <c r="G12558" t="str">
        <f t="shared" si="196"/>
        <v>insert into sinx_h1(NewDateTime,Open,High,Low,Close) values(to_date('2016-06-29-15:00','YYYY-MM-DD-HH24:MI'), 1.297725926, 1.304214556, 1.291237297, 1.297725926);</v>
      </c>
    </row>
    <row r="12559" spans="1:7" x14ac:dyDescent="0.25">
      <c r="A12559" t="s">
        <v>12561</v>
      </c>
      <c r="B12559">
        <v>1.2979259139999999</v>
      </c>
      <c r="C12559">
        <v>1.304415544</v>
      </c>
      <c r="D12559">
        <v>1.2914362850000001</v>
      </c>
      <c r="E12559">
        <v>1.2979259139999999</v>
      </c>
      <c r="G12559" t="str">
        <f t="shared" si="196"/>
        <v>insert into sinx_h1(NewDateTime,Open,High,Low,Close) values(to_date('2016-06-29-16:00','YYYY-MM-DD-HH24:MI'), 1.297925914, 1.304415544, 1.291436285, 1.297925914);</v>
      </c>
    </row>
    <row r="12560" spans="1:7" x14ac:dyDescent="0.25">
      <c r="A12560" t="s">
        <v>12562</v>
      </c>
      <c r="B12560">
        <v>1.298125905</v>
      </c>
      <c r="C12560">
        <v>1.304616534</v>
      </c>
      <c r="D12560">
        <v>1.291635275</v>
      </c>
      <c r="E12560">
        <v>1.298125905</v>
      </c>
      <c r="G12560" t="str">
        <f t="shared" si="196"/>
        <v>insert into sinx_h1(NewDateTime,Open,High,Low,Close) values(to_date('2016-06-29-17:00','YYYY-MM-DD-HH24:MI'), 1.298125905, 1.304616534, 1.291635275, 1.298125905);</v>
      </c>
    </row>
    <row r="12561" spans="1:7" x14ac:dyDescent="0.25">
      <c r="A12561" t="s">
        <v>12563</v>
      </c>
      <c r="B12561">
        <v>1.298325897</v>
      </c>
      <c r="C12561">
        <v>1.3048175259999999</v>
      </c>
      <c r="D12561">
        <v>1.291834267</v>
      </c>
      <c r="E12561">
        <v>1.298325897</v>
      </c>
      <c r="G12561" t="str">
        <f t="shared" si="196"/>
        <v>insert into sinx_h1(NewDateTime,Open,High,Low,Close) values(to_date('2016-06-29-18:00','YYYY-MM-DD-HH24:MI'), 1.298325897, 1.304817526, 1.291834267, 1.298325897);</v>
      </c>
    </row>
    <row r="12562" spans="1:7" x14ac:dyDescent="0.25">
      <c r="A12562" t="s">
        <v>12564</v>
      </c>
      <c r="B12562">
        <v>1.2985258900000001</v>
      </c>
      <c r="C12562">
        <v>1.30501852</v>
      </c>
      <c r="D12562">
        <v>1.292033261</v>
      </c>
      <c r="E12562">
        <v>1.2985258900000001</v>
      </c>
      <c r="G12562" t="str">
        <f t="shared" si="196"/>
        <v>insert into sinx_h1(NewDateTime,Open,High,Low,Close) values(to_date('2016-06-29-19:00','YYYY-MM-DD-HH24:MI'), 1.29852589, 1.30501852, 1.292033261, 1.29852589);</v>
      </c>
    </row>
    <row r="12563" spans="1:7" x14ac:dyDescent="0.25">
      <c r="A12563" t="s">
        <v>12565</v>
      </c>
      <c r="B12563">
        <v>1.2987258859999999</v>
      </c>
      <c r="C12563">
        <v>1.3052195150000001</v>
      </c>
      <c r="D12563">
        <v>1.2922322559999999</v>
      </c>
      <c r="E12563">
        <v>1.2987258859999999</v>
      </c>
      <c r="G12563" t="str">
        <f t="shared" si="196"/>
        <v>insert into sinx_h1(NewDateTime,Open,High,Low,Close) values(to_date('2016-06-29-20:00','YYYY-MM-DD-HH24:MI'), 1.298725886, 1.305219515, 1.292232256, 1.298725886);</v>
      </c>
    </row>
    <row r="12564" spans="1:7" x14ac:dyDescent="0.25">
      <c r="A12564" t="s">
        <v>12566</v>
      </c>
      <c r="B12564">
        <v>1.298925882</v>
      </c>
      <c r="C12564">
        <v>1.305420512</v>
      </c>
      <c r="D12564">
        <v>1.2924312529999999</v>
      </c>
      <c r="E12564">
        <v>1.298925882</v>
      </c>
      <c r="G12564" t="str">
        <f t="shared" si="196"/>
        <v>insert into sinx_h1(NewDateTime,Open,High,Low,Close) values(to_date('2016-06-29-21:00','YYYY-MM-DD-HH24:MI'), 1.298925882, 1.305420512, 1.292431253, 1.298925882);</v>
      </c>
    </row>
    <row r="12565" spans="1:7" x14ac:dyDescent="0.25">
      <c r="A12565" t="s">
        <v>12567</v>
      </c>
      <c r="B12565">
        <v>1.2991258800000001</v>
      </c>
      <c r="C12565">
        <v>1.3056215090000001</v>
      </c>
      <c r="D12565">
        <v>1.2926302510000001</v>
      </c>
      <c r="E12565">
        <v>1.2991258800000001</v>
      </c>
      <c r="G12565" t="str">
        <f t="shared" si="196"/>
        <v>insert into sinx_h1(NewDateTime,Open,High,Low,Close) values(to_date('2016-06-29-22:00','YYYY-MM-DD-HH24:MI'), 1.29912588, 1.305621509, 1.292630251, 1.29912588);</v>
      </c>
    </row>
    <row r="12566" spans="1:7" x14ac:dyDescent="0.25">
      <c r="A12566" t="s">
        <v>12568</v>
      </c>
      <c r="B12566">
        <v>1.2993258780000001</v>
      </c>
      <c r="C12566">
        <v>1.3058225080000001</v>
      </c>
      <c r="D12566">
        <v>1.292829249</v>
      </c>
      <c r="E12566">
        <v>1.2993258780000001</v>
      </c>
      <c r="G12566" t="str">
        <f t="shared" si="196"/>
        <v>insert into sinx_h1(NewDateTime,Open,High,Low,Close) values(to_date('2016-06-29-23:00','YYYY-MM-DD-HH24:MI'), 1.299325878, 1.305822508, 1.292829249, 1.299325878);</v>
      </c>
    </row>
    <row r="12567" spans="1:7" x14ac:dyDescent="0.25">
      <c r="A12567" t="s">
        <v>12569</v>
      </c>
      <c r="B12567">
        <v>1.2995258780000001</v>
      </c>
      <c r="C12567">
        <v>1.3060235069999999</v>
      </c>
      <c r="D12567">
        <v>1.2930282479999999</v>
      </c>
      <c r="E12567">
        <v>1.2995258780000001</v>
      </c>
      <c r="G12567" t="str">
        <f t="shared" si="196"/>
        <v>insert into sinx_h1(NewDateTime,Open,High,Low,Close) values(to_date('2016-06-30-00:00','YYYY-MM-DD-HH24:MI'), 1.299525878, 1.306023507, 1.293028248, 1.299525878);</v>
      </c>
    </row>
    <row r="12568" spans="1:7" x14ac:dyDescent="0.25">
      <c r="A12568" t="s">
        <v>12570</v>
      </c>
      <c r="B12568">
        <v>1.299725877</v>
      </c>
      <c r="C12568">
        <v>1.306224507</v>
      </c>
      <c r="D12568">
        <v>1.293227248</v>
      </c>
      <c r="E12568">
        <v>1.299725877</v>
      </c>
      <c r="G12568" t="str">
        <f t="shared" si="196"/>
        <v>insert into sinx_h1(NewDateTime,Open,High,Low,Close) values(to_date('2016-06-30-01:00','YYYY-MM-DD-HH24:MI'), 1.299725877, 1.306224507, 1.293227248, 1.299725877);</v>
      </c>
    </row>
    <row r="12569" spans="1:7" x14ac:dyDescent="0.25">
      <c r="A12569" t="s">
        <v>12571</v>
      </c>
      <c r="B12569">
        <v>1.299925877</v>
      </c>
      <c r="C12569">
        <v>1.3064255069999999</v>
      </c>
      <c r="D12569">
        <v>1.2934262480000001</v>
      </c>
      <c r="E12569">
        <v>1.299925877</v>
      </c>
      <c r="G12569" t="str">
        <f t="shared" si="196"/>
        <v>insert into sinx_h1(NewDateTime,Open,High,Low,Close) values(to_date('2016-06-30-02:00','YYYY-MM-DD-HH24:MI'), 1.299925877, 1.306425507, 1.293426248, 1.299925877);</v>
      </c>
    </row>
    <row r="12570" spans="1:7" x14ac:dyDescent="0.25">
      <c r="A12570" t="s">
        <v>12572</v>
      </c>
      <c r="B12570">
        <v>1.3001258769999999</v>
      </c>
      <c r="C12570">
        <v>1.306626507</v>
      </c>
      <c r="D12570">
        <v>1.2936252479999999</v>
      </c>
      <c r="E12570">
        <v>1.3001258769999999</v>
      </c>
      <c r="G12570" t="str">
        <f t="shared" si="196"/>
        <v>insert into sinx_h1(NewDateTime,Open,High,Low,Close) values(to_date('2016-06-30-03:00','YYYY-MM-DD-HH24:MI'), 1.300125877, 1.306626507, 1.293625248, 1.300125877);</v>
      </c>
    </row>
    <row r="12571" spans="1:7" x14ac:dyDescent="0.25">
      <c r="A12571" t="s">
        <v>12573</v>
      </c>
      <c r="B12571">
        <v>1.3003258769999999</v>
      </c>
      <c r="C12571">
        <v>1.3068275060000001</v>
      </c>
      <c r="D12571">
        <v>1.293824248</v>
      </c>
      <c r="E12571">
        <v>1.3003258769999999</v>
      </c>
      <c r="G12571" t="str">
        <f t="shared" si="196"/>
        <v>insert into sinx_h1(NewDateTime,Open,High,Low,Close) values(to_date('2016-06-30-04:00','YYYY-MM-DD-HH24:MI'), 1.300325877, 1.306827506, 1.293824248, 1.300325877);</v>
      </c>
    </row>
    <row r="12572" spans="1:7" x14ac:dyDescent="0.25">
      <c r="A12572" t="s">
        <v>12574</v>
      </c>
      <c r="B12572">
        <v>1.3005258770000001</v>
      </c>
      <c r="C12572">
        <v>1.307028506</v>
      </c>
      <c r="D12572">
        <v>1.2940232469999999</v>
      </c>
      <c r="E12572">
        <v>1.3005258770000001</v>
      </c>
      <c r="G12572" t="str">
        <f t="shared" si="196"/>
        <v>insert into sinx_h1(NewDateTime,Open,High,Low,Close) values(to_date('2016-06-30-05:00','YYYY-MM-DD-HH24:MI'), 1.300525877, 1.307028506, 1.294023247, 1.300525877);</v>
      </c>
    </row>
    <row r="12573" spans="1:7" x14ac:dyDescent="0.25">
      <c r="A12573" t="s">
        <v>12575</v>
      </c>
      <c r="B12573">
        <v>1.300725876</v>
      </c>
      <c r="C12573">
        <v>1.307229505</v>
      </c>
      <c r="D12573">
        <v>1.2942222459999999</v>
      </c>
      <c r="E12573">
        <v>1.300725876</v>
      </c>
      <c r="G12573" t="str">
        <f t="shared" si="196"/>
        <v>insert into sinx_h1(NewDateTime,Open,High,Low,Close) values(to_date('2016-06-30-06:00','YYYY-MM-DD-HH24:MI'), 1.300725876, 1.307229505, 1.294222246, 1.300725876);</v>
      </c>
    </row>
    <row r="12574" spans="1:7" x14ac:dyDescent="0.25">
      <c r="A12574" t="s">
        <v>12576</v>
      </c>
      <c r="B12574">
        <v>1.300925874</v>
      </c>
      <c r="C12574">
        <v>1.307430503</v>
      </c>
      <c r="D12574">
        <v>1.294421244</v>
      </c>
      <c r="E12574">
        <v>1.300925874</v>
      </c>
      <c r="G12574" t="str">
        <f t="shared" si="196"/>
        <v>insert into sinx_h1(NewDateTime,Open,High,Low,Close) values(to_date('2016-06-30-07:00','YYYY-MM-DD-HH24:MI'), 1.300925874, 1.307430503, 1.294421244, 1.300925874);</v>
      </c>
    </row>
    <row r="12575" spans="1:7" x14ac:dyDescent="0.25">
      <c r="A12575" t="s">
        <v>12577</v>
      </c>
      <c r="B12575">
        <v>1.301125871</v>
      </c>
      <c r="C12575">
        <v>1.3076315009999999</v>
      </c>
      <c r="D12575">
        <v>1.2946202419999999</v>
      </c>
      <c r="E12575">
        <v>1.301125871</v>
      </c>
      <c r="G12575" t="str">
        <f t="shared" si="196"/>
        <v>insert into sinx_h1(NewDateTime,Open,High,Low,Close) values(to_date('2016-06-30-08:00','YYYY-MM-DD-HH24:MI'), 1.301125871, 1.307631501, 1.294620242, 1.301125871);</v>
      </c>
    </row>
    <row r="12576" spans="1:7" x14ac:dyDescent="0.25">
      <c r="A12576" t="s">
        <v>12578</v>
      </c>
      <c r="B12576">
        <v>1.3013258670000001</v>
      </c>
      <c r="C12576">
        <v>1.3078324969999999</v>
      </c>
      <c r="D12576">
        <v>1.2948192380000001</v>
      </c>
      <c r="E12576">
        <v>1.3013258670000001</v>
      </c>
      <c r="G12576" t="str">
        <f t="shared" si="196"/>
        <v>insert into sinx_h1(NewDateTime,Open,High,Low,Close) values(to_date('2016-06-30-09:00','YYYY-MM-DD-HH24:MI'), 1.301325867, 1.307832497, 1.294819238, 1.301325867);</v>
      </c>
    </row>
    <row r="12577" spans="1:7" x14ac:dyDescent="0.25">
      <c r="A12577" t="s">
        <v>12579</v>
      </c>
      <c r="B12577">
        <v>1.3015258620000001</v>
      </c>
      <c r="C12577">
        <v>1.3080334920000001</v>
      </c>
      <c r="D12577">
        <v>1.295018233</v>
      </c>
      <c r="E12577">
        <v>1.3015258620000001</v>
      </c>
      <c r="G12577" t="str">
        <f t="shared" si="196"/>
        <v>insert into sinx_h1(NewDateTime,Open,High,Low,Close) values(to_date('2016-06-30-10:00','YYYY-MM-DD-HH24:MI'), 1.301525862, 1.308033492, 1.295018233, 1.301525862);</v>
      </c>
    </row>
    <row r="12578" spans="1:7" x14ac:dyDescent="0.25">
      <c r="A12578" t="s">
        <v>12580</v>
      </c>
      <c r="B12578">
        <v>1.301725856</v>
      </c>
      <c r="C12578">
        <v>1.3082344850000001</v>
      </c>
      <c r="D12578">
        <v>1.2952172260000001</v>
      </c>
      <c r="E12578">
        <v>1.301725856</v>
      </c>
      <c r="G12578" t="str">
        <f t="shared" si="196"/>
        <v>insert into sinx_h1(NewDateTime,Open,High,Low,Close) values(to_date('2016-06-30-11:00','YYYY-MM-DD-HH24:MI'), 1.301725856, 1.308234485, 1.295217226, 1.301725856);</v>
      </c>
    </row>
    <row r="12579" spans="1:7" x14ac:dyDescent="0.25">
      <c r="A12579" t="s">
        <v>12581</v>
      </c>
      <c r="B12579">
        <v>1.3019258469999999</v>
      </c>
      <c r="C12579">
        <v>1.308435477</v>
      </c>
      <c r="D12579">
        <v>1.295416218</v>
      </c>
      <c r="E12579">
        <v>1.3019258469999999</v>
      </c>
      <c r="G12579" t="str">
        <f t="shared" si="196"/>
        <v>insert into sinx_h1(NewDateTime,Open,High,Low,Close) values(to_date('2016-06-30-12:00','YYYY-MM-DD-HH24:MI'), 1.301925847, 1.308435477, 1.295416218, 1.301925847);</v>
      </c>
    </row>
    <row r="12580" spans="1:7" x14ac:dyDescent="0.25">
      <c r="A12580" t="s">
        <v>12582</v>
      </c>
      <c r="B12580">
        <v>1.302125837</v>
      </c>
      <c r="C12580">
        <v>1.3086364660000001</v>
      </c>
      <c r="D12580">
        <v>1.2956152080000001</v>
      </c>
      <c r="E12580">
        <v>1.302125837</v>
      </c>
      <c r="G12580" t="str">
        <f t="shared" si="196"/>
        <v>insert into sinx_h1(NewDateTime,Open,High,Low,Close) values(to_date('2016-06-30-13:00','YYYY-MM-DD-HH24:MI'), 1.302125837, 1.308636466, 1.295615208, 1.302125837);</v>
      </c>
    </row>
    <row r="12581" spans="1:7" x14ac:dyDescent="0.25">
      <c r="A12581" t="s">
        <v>12583</v>
      </c>
      <c r="B12581">
        <v>1.302325825</v>
      </c>
      <c r="C12581">
        <v>1.3088374540000001</v>
      </c>
      <c r="D12581">
        <v>1.295814196</v>
      </c>
      <c r="E12581">
        <v>1.302325825</v>
      </c>
      <c r="G12581" t="str">
        <f t="shared" si="196"/>
        <v>insert into sinx_h1(NewDateTime,Open,High,Low,Close) values(to_date('2016-06-30-14:00','YYYY-MM-DD-HH24:MI'), 1.302325825, 1.308837454, 1.295814196, 1.302325825);</v>
      </c>
    </row>
    <row r="12582" spans="1:7" x14ac:dyDescent="0.25">
      <c r="A12582" t="s">
        <v>12584</v>
      </c>
      <c r="B12582">
        <v>1.3025258099999999</v>
      </c>
      <c r="C12582">
        <v>1.3090384390000001</v>
      </c>
      <c r="D12582">
        <v>1.296013181</v>
      </c>
      <c r="E12582">
        <v>1.3025258099999999</v>
      </c>
      <c r="G12582" t="str">
        <f t="shared" si="196"/>
        <v>insert into sinx_h1(NewDateTime,Open,High,Low,Close) values(to_date('2016-06-30-15:00','YYYY-MM-DD-HH24:MI'), 1.30252581, 1.309038439, 1.296013181, 1.30252581);</v>
      </c>
    </row>
    <row r="12583" spans="1:7" x14ac:dyDescent="0.25">
      <c r="A12583" t="s">
        <v>12585</v>
      </c>
      <c r="B12583">
        <v>1.302725793</v>
      </c>
      <c r="C12583">
        <v>1.3092394220000001</v>
      </c>
      <c r="D12583">
        <v>1.2962121639999999</v>
      </c>
      <c r="E12583">
        <v>1.302725793</v>
      </c>
      <c r="G12583" t="str">
        <f t="shared" si="196"/>
        <v>insert into sinx_h1(NewDateTime,Open,High,Low,Close) values(to_date('2016-06-30-16:00','YYYY-MM-DD-HH24:MI'), 1.302725793, 1.309239422, 1.296212164, 1.302725793);</v>
      </c>
    </row>
    <row r="12584" spans="1:7" x14ac:dyDescent="0.25">
      <c r="A12584" t="s">
        <v>12586</v>
      </c>
      <c r="B12584">
        <v>1.3029257729999999</v>
      </c>
      <c r="C12584">
        <v>1.3094404019999999</v>
      </c>
      <c r="D12584">
        <v>1.2964111439999999</v>
      </c>
      <c r="E12584">
        <v>1.3029257729999999</v>
      </c>
      <c r="G12584" t="str">
        <f t="shared" si="196"/>
        <v>insert into sinx_h1(NewDateTime,Open,High,Low,Close) values(to_date('2016-06-30-17:00','YYYY-MM-DD-HH24:MI'), 1.302925773, 1.309440402, 1.296411144, 1.302925773);</v>
      </c>
    </row>
    <row r="12585" spans="1:7" x14ac:dyDescent="0.25">
      <c r="A12585" t="s">
        <v>12587</v>
      </c>
      <c r="B12585">
        <v>1.30312575</v>
      </c>
      <c r="C12585">
        <v>1.3096413790000001</v>
      </c>
      <c r="D12585">
        <v>1.2966101210000001</v>
      </c>
      <c r="E12585">
        <v>1.30312575</v>
      </c>
      <c r="G12585" t="str">
        <f t="shared" si="196"/>
        <v>insert into sinx_h1(NewDateTime,Open,High,Low,Close) values(to_date('2016-06-30-18:00','YYYY-MM-DD-HH24:MI'), 1.30312575, 1.309641379, 1.296610121, 1.30312575);</v>
      </c>
    </row>
    <row r="12586" spans="1:7" x14ac:dyDescent="0.25">
      <c r="A12586" t="s">
        <v>12588</v>
      </c>
      <c r="B12586">
        <v>1.303325724</v>
      </c>
      <c r="C12586">
        <v>1.309842352</v>
      </c>
      <c r="D12586">
        <v>1.296809095</v>
      </c>
      <c r="E12586">
        <v>1.303325724</v>
      </c>
      <c r="G12586" t="str">
        <f t="shared" si="196"/>
        <v>insert into sinx_h1(NewDateTime,Open,High,Low,Close) values(to_date('2016-06-30-19:00','YYYY-MM-DD-HH24:MI'), 1.303325724, 1.309842352, 1.296809095, 1.303325724);</v>
      </c>
    </row>
    <row r="12587" spans="1:7" x14ac:dyDescent="0.25">
      <c r="A12587" t="s">
        <v>12589</v>
      </c>
      <c r="B12587">
        <v>1.303525694</v>
      </c>
      <c r="C12587">
        <v>1.3100433229999999</v>
      </c>
      <c r="D12587">
        <v>1.2970080660000001</v>
      </c>
      <c r="E12587">
        <v>1.303525694</v>
      </c>
      <c r="G12587" t="str">
        <f t="shared" si="196"/>
        <v>insert into sinx_h1(NewDateTime,Open,High,Low,Close) values(to_date('2016-06-30-20:00','YYYY-MM-DD-HH24:MI'), 1.303525694, 1.310043323, 1.297008066, 1.303525694);</v>
      </c>
    </row>
    <row r="12588" spans="1:7" x14ac:dyDescent="0.25">
      <c r="A12588" t="s">
        <v>12590</v>
      </c>
      <c r="B12588">
        <v>1.303725662</v>
      </c>
      <c r="C12588">
        <v>1.31024429</v>
      </c>
      <c r="D12588">
        <v>1.2972070330000001</v>
      </c>
      <c r="E12588">
        <v>1.303725662</v>
      </c>
      <c r="G12588" t="str">
        <f t="shared" si="196"/>
        <v>insert into sinx_h1(NewDateTime,Open,High,Low,Close) values(to_date('2016-06-30-21:00','YYYY-MM-DD-HH24:MI'), 1.303725662, 1.31024429, 1.297207033, 1.303725662);</v>
      </c>
    </row>
    <row r="12589" spans="1:7" x14ac:dyDescent="0.25">
      <c r="A12589" t="s">
        <v>12591</v>
      </c>
      <c r="B12589">
        <v>1.303925625</v>
      </c>
      <c r="C12589">
        <v>1.3104452529999999</v>
      </c>
      <c r="D12589">
        <v>1.297405997</v>
      </c>
      <c r="E12589">
        <v>1.303925625</v>
      </c>
      <c r="G12589" t="str">
        <f t="shared" si="196"/>
        <v>insert into sinx_h1(NewDateTime,Open,High,Low,Close) values(to_date('2016-06-30-22:00','YYYY-MM-DD-HH24:MI'), 1.303925625, 1.310445253, 1.297405997, 1.303925625);</v>
      </c>
    </row>
    <row r="12590" spans="1:7" x14ac:dyDescent="0.25">
      <c r="A12590" t="s">
        <v>12592</v>
      </c>
      <c r="B12590">
        <v>1.3041255839999999</v>
      </c>
      <c r="C12590">
        <v>1.310646212</v>
      </c>
      <c r="D12590">
        <v>1.2976049569999999</v>
      </c>
      <c r="E12590">
        <v>1.3041255839999999</v>
      </c>
      <c r="G12590" t="str">
        <f t="shared" si="196"/>
        <v>insert into sinx_h1(NewDateTime,Open,High,Low,Close) values(to_date('2016-06-30-23:00','YYYY-MM-DD-HH24:MI'), 1.304125584, 1.310646212, 1.297604957, 1.304125584);</v>
      </c>
    </row>
    <row r="12591" spans="1:7" x14ac:dyDescent="0.25">
      <c r="A12591" t="s">
        <v>12593</v>
      </c>
      <c r="B12591">
        <v>1.30432554</v>
      </c>
      <c r="C12591">
        <v>1.310847168</v>
      </c>
      <c r="D12591">
        <v>1.297803912</v>
      </c>
      <c r="E12591">
        <v>1.30432554</v>
      </c>
      <c r="G12591" t="str">
        <f t="shared" si="196"/>
        <v>insert into sinx_h1(NewDateTime,Open,High,Low,Close) values(to_date('2016-07-01-00:00','YYYY-MM-DD-HH24:MI'), 1.30432554, 1.310847168, 1.297803912, 1.30432554);</v>
      </c>
    </row>
    <row r="12592" spans="1:7" x14ac:dyDescent="0.25">
      <c r="A12592" t="s">
        <v>12594</v>
      </c>
      <c r="B12592">
        <v>1.3045254909999999</v>
      </c>
      <c r="C12592">
        <v>1.311048118</v>
      </c>
      <c r="D12592">
        <v>1.298002863</v>
      </c>
      <c r="E12592">
        <v>1.3045254909999999</v>
      </c>
      <c r="G12592" t="str">
        <f t="shared" si="196"/>
        <v>insert into sinx_h1(NewDateTime,Open,High,Low,Close) values(to_date('2016-07-01-01:00','YYYY-MM-DD-HH24:MI'), 1.304525491, 1.311048118, 1.298002863, 1.304525491);</v>
      </c>
    </row>
    <row r="12593" spans="1:7" x14ac:dyDescent="0.25">
      <c r="A12593" t="s">
        <v>12595</v>
      </c>
      <c r="B12593">
        <v>1.3047254370000001</v>
      </c>
      <c r="C12593">
        <v>1.3112490649999999</v>
      </c>
      <c r="D12593">
        <v>1.2982018099999999</v>
      </c>
      <c r="E12593">
        <v>1.3047254370000001</v>
      </c>
      <c r="G12593" t="str">
        <f t="shared" si="196"/>
        <v>insert into sinx_h1(NewDateTime,Open,High,Low,Close) values(to_date('2016-07-01-02:00','YYYY-MM-DD-HH24:MI'), 1.304725437, 1.311249065, 1.29820181, 1.304725437);</v>
      </c>
    </row>
    <row r="12594" spans="1:7" x14ac:dyDescent="0.25">
      <c r="A12594" t="s">
        <v>12596</v>
      </c>
      <c r="B12594">
        <v>1.3049253789999999</v>
      </c>
      <c r="C12594">
        <v>1.3114500060000001</v>
      </c>
      <c r="D12594">
        <v>1.298400752</v>
      </c>
      <c r="E12594">
        <v>1.3049253789999999</v>
      </c>
      <c r="G12594" t="str">
        <f t="shared" si="196"/>
        <v>insert into sinx_h1(NewDateTime,Open,High,Low,Close) values(to_date('2016-07-01-03:00','YYYY-MM-DD-HH24:MI'), 1.304925379, 1.311450006, 1.298400752, 1.304925379);</v>
      </c>
    </row>
    <row r="12595" spans="1:7" x14ac:dyDescent="0.25">
      <c r="A12595" t="s">
        <v>12597</v>
      </c>
      <c r="B12595">
        <v>1.305125316</v>
      </c>
      <c r="C12595">
        <v>1.3116509430000001</v>
      </c>
      <c r="D12595">
        <v>1.298599689</v>
      </c>
      <c r="E12595">
        <v>1.305125316</v>
      </c>
      <c r="G12595" t="str">
        <f t="shared" si="196"/>
        <v>insert into sinx_h1(NewDateTime,Open,High,Low,Close) values(to_date('2016-07-01-04:00','YYYY-MM-DD-HH24:MI'), 1.305125316, 1.311650943, 1.298599689, 1.305125316);</v>
      </c>
    </row>
    <row r="12596" spans="1:7" x14ac:dyDescent="0.25">
      <c r="A12596" t="s">
        <v>12598</v>
      </c>
      <c r="B12596">
        <v>1.3053252479999999</v>
      </c>
      <c r="C12596">
        <v>1.311851874</v>
      </c>
      <c r="D12596">
        <v>1.298798621</v>
      </c>
      <c r="E12596">
        <v>1.3053252479999999</v>
      </c>
      <c r="G12596" t="str">
        <f t="shared" si="196"/>
        <v>insert into sinx_h1(NewDateTime,Open,High,Low,Close) values(to_date('2016-07-01-05:00','YYYY-MM-DD-HH24:MI'), 1.305325248, 1.311851874, 1.298798621, 1.305325248);</v>
      </c>
    </row>
    <row r="12597" spans="1:7" x14ac:dyDescent="0.25">
      <c r="A12597" t="s">
        <v>12599</v>
      </c>
      <c r="B12597">
        <v>1.305525174</v>
      </c>
      <c r="C12597">
        <v>1.3120528</v>
      </c>
      <c r="D12597">
        <v>1.298997548</v>
      </c>
      <c r="E12597">
        <v>1.305525174</v>
      </c>
      <c r="G12597" t="str">
        <f t="shared" si="196"/>
        <v>insert into sinx_h1(NewDateTime,Open,High,Low,Close) values(to_date('2016-07-01-06:00','YYYY-MM-DD-HH24:MI'), 1.305525174, 1.3120528, 1.298997548, 1.305525174);</v>
      </c>
    </row>
    <row r="12598" spans="1:7" x14ac:dyDescent="0.25">
      <c r="A12598" t="s">
        <v>12600</v>
      </c>
      <c r="B12598">
        <v>1.3057250949999999</v>
      </c>
      <c r="C12598">
        <v>1.31225372</v>
      </c>
      <c r="D12598">
        <v>1.299196469</v>
      </c>
      <c r="E12598">
        <v>1.3057250949999999</v>
      </c>
      <c r="G12598" t="str">
        <f t="shared" si="196"/>
        <v>insert into sinx_h1(NewDateTime,Open,High,Low,Close) values(to_date('2016-07-01-07:00','YYYY-MM-DD-HH24:MI'), 1.305725095, 1.31225372, 1.299196469, 1.305725095);</v>
      </c>
    </row>
    <row r="12599" spans="1:7" x14ac:dyDescent="0.25">
      <c r="A12599" t="s">
        <v>12601</v>
      </c>
      <c r="B12599">
        <v>1.3059250099999999</v>
      </c>
      <c r="C12599">
        <v>1.3124546349999999</v>
      </c>
      <c r="D12599">
        <v>1.299395385</v>
      </c>
      <c r="E12599">
        <v>1.3059250099999999</v>
      </c>
      <c r="G12599" t="str">
        <f t="shared" si="196"/>
        <v>insert into sinx_h1(NewDateTime,Open,High,Low,Close) values(to_date('2016-07-01-08:00','YYYY-MM-DD-HH24:MI'), 1.30592501, 1.312454635, 1.299395385, 1.30592501);</v>
      </c>
    </row>
    <row r="12600" spans="1:7" x14ac:dyDescent="0.25">
      <c r="A12600" t="s">
        <v>12602</v>
      </c>
      <c r="B12600">
        <v>1.3061249189999999</v>
      </c>
      <c r="C12600">
        <v>1.3126555440000001</v>
      </c>
      <c r="D12600">
        <v>1.2995942949999999</v>
      </c>
      <c r="E12600">
        <v>1.3061249189999999</v>
      </c>
      <c r="G12600" t="str">
        <f t="shared" si="196"/>
        <v>insert into sinx_h1(NewDateTime,Open,High,Low,Close) values(to_date('2016-07-01-09:00','YYYY-MM-DD-HH24:MI'), 1.306124919, 1.312655544, 1.299594295, 1.306124919);</v>
      </c>
    </row>
    <row r="12601" spans="1:7" x14ac:dyDescent="0.25">
      <c r="A12601" t="s">
        <v>12603</v>
      </c>
      <c r="B12601">
        <v>1.3063248220000001</v>
      </c>
      <c r="C12601">
        <v>1.3128564469999999</v>
      </c>
      <c r="D12601">
        <v>1.2997931979999999</v>
      </c>
      <c r="E12601">
        <v>1.3063248220000001</v>
      </c>
      <c r="G12601" t="str">
        <f t="shared" si="196"/>
        <v>insert into sinx_h1(NewDateTime,Open,High,Low,Close) values(to_date('2016-07-01-10:00','YYYY-MM-DD-HH24:MI'), 1.306324822, 1.312856447, 1.299793198, 1.306324822);</v>
      </c>
    </row>
    <row r="12602" spans="1:7" x14ac:dyDescent="0.25">
      <c r="A12602" t="s">
        <v>12604</v>
      </c>
      <c r="B12602">
        <v>1.306524719</v>
      </c>
      <c r="C12602">
        <v>1.3130573430000001</v>
      </c>
      <c r="D12602">
        <v>1.299992096</v>
      </c>
      <c r="E12602">
        <v>1.306524719</v>
      </c>
      <c r="G12602" t="str">
        <f t="shared" si="196"/>
        <v>insert into sinx_h1(NewDateTime,Open,High,Low,Close) values(to_date('2016-07-01-11:00','YYYY-MM-DD-HH24:MI'), 1.306524719, 1.313057343, 1.299992096, 1.306524719);</v>
      </c>
    </row>
    <row r="12603" spans="1:7" x14ac:dyDescent="0.25">
      <c r="A12603" t="s">
        <v>12605</v>
      </c>
      <c r="B12603">
        <v>1.306724609</v>
      </c>
      <c r="C12603">
        <v>1.3132582319999999</v>
      </c>
      <c r="D12603">
        <v>1.300190986</v>
      </c>
      <c r="E12603">
        <v>1.306724609</v>
      </c>
      <c r="G12603" t="str">
        <f t="shared" si="196"/>
        <v>insert into sinx_h1(NewDateTime,Open,High,Low,Close) values(to_date('2016-07-01-12:00','YYYY-MM-DD-HH24:MI'), 1.306724609, 1.313258232, 1.300190986, 1.306724609);</v>
      </c>
    </row>
    <row r="12604" spans="1:7" x14ac:dyDescent="0.25">
      <c r="A12604" t="s">
        <v>12606</v>
      </c>
      <c r="B12604">
        <v>1.3069244929999999</v>
      </c>
      <c r="C12604">
        <v>1.3134591149999999</v>
      </c>
      <c r="D12604">
        <v>1.3003898709999999</v>
      </c>
      <c r="E12604">
        <v>1.3069244929999999</v>
      </c>
      <c r="G12604" t="str">
        <f t="shared" si="196"/>
        <v>insert into sinx_h1(NewDateTime,Open,High,Low,Close) values(to_date('2016-07-01-13:00','YYYY-MM-DD-HH24:MI'), 1.306924493, 1.313459115, 1.300389871, 1.306924493);</v>
      </c>
    </row>
    <row r="12605" spans="1:7" x14ac:dyDescent="0.25">
      <c r="A12605" t="s">
        <v>12607</v>
      </c>
      <c r="B12605">
        <v>1.3071243699999999</v>
      </c>
      <c r="C12605">
        <v>1.313659991</v>
      </c>
      <c r="D12605">
        <v>1.300588748</v>
      </c>
      <c r="E12605">
        <v>1.3071243699999999</v>
      </c>
      <c r="G12605" t="str">
        <f t="shared" si="196"/>
        <v>insert into sinx_h1(NewDateTime,Open,High,Low,Close) values(to_date('2016-07-01-14:00','YYYY-MM-DD-HH24:MI'), 1.30712437, 1.313659991, 1.300588748, 1.30712437);</v>
      </c>
    </row>
    <row r="12606" spans="1:7" x14ac:dyDescent="0.25">
      <c r="A12606" t="s">
        <v>12608</v>
      </c>
      <c r="B12606">
        <v>1.3073242389999999</v>
      </c>
      <c r="C12606">
        <v>1.3138608599999999</v>
      </c>
      <c r="D12606">
        <v>1.300787618</v>
      </c>
      <c r="E12606">
        <v>1.3073242389999999</v>
      </c>
      <c r="G12606" t="str">
        <f t="shared" si="196"/>
        <v>insert into sinx_h1(NewDateTime,Open,High,Low,Close) values(to_date('2016-07-01-15:00','YYYY-MM-DD-HH24:MI'), 1.307324239, 1.31386086, 1.300787618, 1.307324239);</v>
      </c>
    </row>
    <row r="12607" spans="1:7" x14ac:dyDescent="0.25">
      <c r="A12607" t="s">
        <v>12609</v>
      </c>
      <c r="B12607">
        <v>1.307524101</v>
      </c>
      <c r="C12607">
        <v>1.3140617219999999</v>
      </c>
      <c r="D12607">
        <v>1.300986481</v>
      </c>
      <c r="E12607">
        <v>1.307524101</v>
      </c>
      <c r="G12607" t="str">
        <f t="shared" si="196"/>
        <v>insert into sinx_h1(NewDateTime,Open,High,Low,Close) values(to_date('2016-07-01-16:00','YYYY-MM-DD-HH24:MI'), 1.307524101, 1.314061722, 1.300986481, 1.307524101);</v>
      </c>
    </row>
    <row r="12608" spans="1:7" x14ac:dyDescent="0.25">
      <c r="A12608" t="s">
        <v>12610</v>
      </c>
      <c r="B12608">
        <v>1.307723956</v>
      </c>
      <c r="C12608">
        <v>1.314262576</v>
      </c>
      <c r="D12608">
        <v>1.3011853360000001</v>
      </c>
      <c r="E12608">
        <v>1.307723956</v>
      </c>
      <c r="G12608" t="str">
        <f t="shared" si="196"/>
        <v>insert into sinx_h1(NewDateTime,Open,High,Low,Close) values(to_date('2016-07-03-17:00','YYYY-MM-DD-HH24:MI'), 1.307723956, 1.314262576, 1.301185336, 1.307723956);</v>
      </c>
    </row>
    <row r="12609" spans="1:7" x14ac:dyDescent="0.25">
      <c r="A12609" t="s">
        <v>12611</v>
      </c>
      <c r="B12609">
        <v>1.307923803</v>
      </c>
      <c r="C12609">
        <v>1.314463422</v>
      </c>
      <c r="D12609">
        <v>1.301384184</v>
      </c>
      <c r="E12609">
        <v>1.307923803</v>
      </c>
      <c r="G12609" t="str">
        <f t="shared" si="196"/>
        <v>insert into sinx_h1(NewDateTime,Open,High,Low,Close) values(to_date('2016-07-03-18:00','YYYY-MM-DD-HH24:MI'), 1.307923803, 1.314463422, 1.301384184, 1.307923803);</v>
      </c>
    </row>
    <row r="12610" spans="1:7" x14ac:dyDescent="0.25">
      <c r="A12610" t="s">
        <v>12612</v>
      </c>
      <c r="B12610">
        <v>1.308123642</v>
      </c>
      <c r="C12610">
        <v>1.31466426</v>
      </c>
      <c r="D12610">
        <v>1.3015830230000001</v>
      </c>
      <c r="E12610">
        <v>1.308123642</v>
      </c>
      <c r="G12610" t="str">
        <f t="shared" si="196"/>
        <v>insert into sinx_h1(NewDateTime,Open,High,Low,Close) values(to_date('2016-07-03-19:00','YYYY-MM-DD-HH24:MI'), 1.308123642, 1.31466426, 1.301583023, 1.308123642);</v>
      </c>
    </row>
    <row r="12611" spans="1:7" x14ac:dyDescent="0.25">
      <c r="A12611" t="s">
        <v>12613</v>
      </c>
      <c r="B12611">
        <v>1.308323473</v>
      </c>
      <c r="C12611">
        <v>1.3148650900000001</v>
      </c>
      <c r="D12611">
        <v>1.301781855</v>
      </c>
      <c r="E12611">
        <v>1.308323473</v>
      </c>
      <c r="G12611" t="str">
        <f t="shared" si="196"/>
        <v>insert into sinx_h1(NewDateTime,Open,High,Low,Close) values(to_date('2016-07-03-20:00','YYYY-MM-DD-HH24:MI'), 1.308323473, 1.31486509, 1.301781855, 1.308323473);</v>
      </c>
    </row>
    <row r="12612" spans="1:7" x14ac:dyDescent="0.25">
      <c r="A12612" t="s">
        <v>12614</v>
      </c>
      <c r="B12612">
        <v>1.3085232950000001</v>
      </c>
      <c r="C12612">
        <v>1.3150659119999999</v>
      </c>
      <c r="D12612">
        <v>1.3019806789999999</v>
      </c>
      <c r="E12612">
        <v>1.3085232950000001</v>
      </c>
      <c r="G12612" t="str">
        <f t="shared" ref="G12612:G12675" si="197">"insert into sinx_h1(NewDateTime,Open,High,Low,Close) values(to_date('"&amp;A12612&amp;"','YYYY-MM-DD-HH24:MI'), "&amp;B12612&amp;", "&amp;C12612&amp;", "&amp;D12612&amp;", "&amp;E12612&amp;");"</f>
        <v>insert into sinx_h1(NewDateTime,Open,High,Low,Close) values(to_date('2016-07-03-21:00','YYYY-MM-DD-HH24:MI'), 1.308523295, 1.315065912, 1.301980679, 1.308523295);</v>
      </c>
    </row>
    <row r="12613" spans="1:7" x14ac:dyDescent="0.25">
      <c r="A12613" t="s">
        <v>12615</v>
      </c>
      <c r="B12613">
        <v>1.308723109</v>
      </c>
      <c r="C12613">
        <v>1.3152667250000001</v>
      </c>
      <c r="D12613">
        <v>1.302179494</v>
      </c>
      <c r="E12613">
        <v>1.308723109</v>
      </c>
      <c r="G12613" t="str">
        <f t="shared" si="197"/>
        <v>insert into sinx_h1(NewDateTime,Open,High,Low,Close) values(to_date('2016-07-03-22:00','YYYY-MM-DD-HH24:MI'), 1.308723109, 1.315266725, 1.302179494, 1.308723109);</v>
      </c>
    </row>
    <row r="12614" spans="1:7" x14ac:dyDescent="0.25">
      <c r="A12614" t="s">
        <v>12616</v>
      </c>
      <c r="B12614">
        <v>1.308922914</v>
      </c>
      <c r="C12614">
        <v>1.315467529</v>
      </c>
      <c r="D12614">
        <v>1.3023783</v>
      </c>
      <c r="E12614">
        <v>1.308922914</v>
      </c>
      <c r="G12614" t="str">
        <f t="shared" si="197"/>
        <v>insert into sinx_h1(NewDateTime,Open,High,Low,Close) values(to_date('2016-07-03-23:00','YYYY-MM-DD-HH24:MI'), 1.308922914, 1.315467529, 1.3023783, 1.308922914);</v>
      </c>
    </row>
    <row r="12615" spans="1:7" x14ac:dyDescent="0.25">
      <c r="A12615" t="s">
        <v>12617</v>
      </c>
      <c r="B12615">
        <v>1.3091227110000001</v>
      </c>
      <c r="C12615">
        <v>1.315668324</v>
      </c>
      <c r="D12615">
        <v>1.3025770969999999</v>
      </c>
      <c r="E12615">
        <v>1.3091227110000001</v>
      </c>
      <c r="G12615" t="str">
        <f t="shared" si="197"/>
        <v>insert into sinx_h1(NewDateTime,Open,High,Low,Close) values(to_date('2016-07-04-00:00','YYYY-MM-DD-HH24:MI'), 1.309122711, 1.315668324, 1.302577097, 1.309122711);</v>
      </c>
    </row>
    <row r="12616" spans="1:7" x14ac:dyDescent="0.25">
      <c r="A12616" t="s">
        <v>12618</v>
      </c>
      <c r="B12616">
        <v>1.309322498</v>
      </c>
      <c r="C12616">
        <v>1.31586911</v>
      </c>
      <c r="D12616">
        <v>1.302775885</v>
      </c>
      <c r="E12616">
        <v>1.309322498</v>
      </c>
      <c r="G12616" t="str">
        <f t="shared" si="197"/>
        <v>insert into sinx_h1(NewDateTime,Open,High,Low,Close) values(to_date('2016-07-04-01:00','YYYY-MM-DD-HH24:MI'), 1.309322498, 1.31586911, 1.302775885, 1.309322498);</v>
      </c>
    </row>
    <row r="12617" spans="1:7" x14ac:dyDescent="0.25">
      <c r="A12617" t="s">
        <v>12619</v>
      </c>
      <c r="B12617">
        <v>1.309522276</v>
      </c>
      <c r="C12617">
        <v>1.316069887</v>
      </c>
      <c r="D12617">
        <v>1.3029746639999999</v>
      </c>
      <c r="E12617">
        <v>1.309522276</v>
      </c>
      <c r="G12617" t="str">
        <f t="shared" si="197"/>
        <v>insert into sinx_h1(NewDateTime,Open,High,Low,Close) values(to_date('2016-07-04-02:00','YYYY-MM-DD-HH24:MI'), 1.309522276, 1.316069887, 1.302974664, 1.309522276);</v>
      </c>
    </row>
    <row r="12618" spans="1:7" x14ac:dyDescent="0.25">
      <c r="A12618" t="s">
        <v>12620</v>
      </c>
      <c r="B12618">
        <v>1.3097220439999999</v>
      </c>
      <c r="C12618">
        <v>1.316270654</v>
      </c>
      <c r="D12618">
        <v>1.3031734340000001</v>
      </c>
      <c r="E12618">
        <v>1.3097220439999999</v>
      </c>
      <c r="G12618" t="str">
        <f t="shared" si="197"/>
        <v>insert into sinx_h1(NewDateTime,Open,High,Low,Close) values(to_date('2016-07-04-03:00','YYYY-MM-DD-HH24:MI'), 1.309722044, 1.316270654, 1.303173434, 1.309722044);</v>
      </c>
    </row>
    <row r="12619" spans="1:7" x14ac:dyDescent="0.25">
      <c r="A12619" t="s">
        <v>12621</v>
      </c>
      <c r="B12619">
        <v>1.3099218029999999</v>
      </c>
      <c r="C12619">
        <v>1.3164714120000001</v>
      </c>
      <c r="D12619">
        <v>1.303372194</v>
      </c>
      <c r="E12619">
        <v>1.3099218029999999</v>
      </c>
      <c r="G12619" t="str">
        <f t="shared" si="197"/>
        <v>insert into sinx_h1(NewDateTime,Open,High,Low,Close) values(to_date('2016-07-04-04:00','YYYY-MM-DD-HH24:MI'), 1.309921803, 1.316471412, 1.303372194, 1.309921803);</v>
      </c>
    </row>
    <row r="12620" spans="1:7" x14ac:dyDescent="0.25">
      <c r="A12620" t="s">
        <v>12622</v>
      </c>
      <c r="B12620">
        <v>1.310121552</v>
      </c>
      <c r="C12620">
        <v>1.3166721589999999</v>
      </c>
      <c r="D12620">
        <v>1.3035709440000001</v>
      </c>
      <c r="E12620">
        <v>1.310121552</v>
      </c>
      <c r="G12620" t="str">
        <f t="shared" si="197"/>
        <v>insert into sinx_h1(NewDateTime,Open,High,Low,Close) values(to_date('2016-07-04-05:00','YYYY-MM-DD-HH24:MI'), 1.310121552, 1.316672159, 1.303570944, 1.310121552);</v>
      </c>
    </row>
    <row r="12621" spans="1:7" x14ac:dyDescent="0.25">
      <c r="A12621" t="s">
        <v>12623</v>
      </c>
      <c r="B12621">
        <v>1.3103212900000001</v>
      </c>
      <c r="C12621">
        <v>1.3168728970000001</v>
      </c>
      <c r="D12621">
        <v>1.3037696839999999</v>
      </c>
      <c r="E12621">
        <v>1.3103212900000001</v>
      </c>
      <c r="G12621" t="str">
        <f t="shared" si="197"/>
        <v>insert into sinx_h1(NewDateTime,Open,High,Low,Close) values(to_date('2016-07-04-06:00','YYYY-MM-DD-HH24:MI'), 1.31032129, 1.316872897, 1.303769684, 1.31032129);</v>
      </c>
    </row>
    <row r="12622" spans="1:7" x14ac:dyDescent="0.25">
      <c r="A12622" t="s">
        <v>12624</v>
      </c>
      <c r="B12622">
        <v>1.3105210190000001</v>
      </c>
      <c r="C12622">
        <v>1.3170736240000001</v>
      </c>
      <c r="D12622">
        <v>1.3039684140000001</v>
      </c>
      <c r="E12622">
        <v>1.3105210190000001</v>
      </c>
      <c r="G12622" t="str">
        <f t="shared" si="197"/>
        <v>insert into sinx_h1(NewDateTime,Open,High,Low,Close) values(to_date('2016-07-04-07:00','YYYY-MM-DD-HH24:MI'), 1.310521019, 1.317073624, 1.303968414, 1.310521019);</v>
      </c>
    </row>
    <row r="12623" spans="1:7" x14ac:dyDescent="0.25">
      <c r="A12623" t="s">
        <v>12625</v>
      </c>
      <c r="B12623">
        <v>1.3107207359999999</v>
      </c>
      <c r="C12623">
        <v>1.31727434</v>
      </c>
      <c r="D12623">
        <v>1.304167133</v>
      </c>
      <c r="E12623">
        <v>1.3107207359999999</v>
      </c>
      <c r="G12623" t="str">
        <f t="shared" si="197"/>
        <v>insert into sinx_h1(NewDateTime,Open,High,Low,Close) values(to_date('2016-07-04-08:00','YYYY-MM-DD-HH24:MI'), 1.310720736, 1.31727434, 1.304167133, 1.310720736);</v>
      </c>
    </row>
    <row r="12624" spans="1:7" x14ac:dyDescent="0.25">
      <c r="A12624" t="s">
        <v>12626</v>
      </c>
      <c r="B12624">
        <v>1.3109204430000001</v>
      </c>
      <c r="C12624">
        <v>1.317475046</v>
      </c>
      <c r="D12624">
        <v>1.3043658410000001</v>
      </c>
      <c r="E12624">
        <v>1.3109204430000001</v>
      </c>
      <c r="G12624" t="str">
        <f t="shared" si="197"/>
        <v>insert into sinx_h1(NewDateTime,Open,High,Low,Close) values(to_date('2016-07-04-09:00','YYYY-MM-DD-HH24:MI'), 1.310920443, 1.317475046, 1.304365841, 1.310920443);</v>
      </c>
    </row>
    <row r="12625" spans="1:7" x14ac:dyDescent="0.25">
      <c r="A12625" t="s">
        <v>12627</v>
      </c>
      <c r="B12625">
        <v>1.3111201400000001</v>
      </c>
      <c r="C12625">
        <v>1.3176757400000001</v>
      </c>
      <c r="D12625">
        <v>1.304564539</v>
      </c>
      <c r="E12625">
        <v>1.3111201400000001</v>
      </c>
      <c r="G12625" t="str">
        <f t="shared" si="197"/>
        <v>insert into sinx_h1(NewDateTime,Open,High,Low,Close) values(to_date('2016-07-04-10:00','YYYY-MM-DD-HH24:MI'), 1.31112014, 1.31767574, 1.304564539, 1.31112014);</v>
      </c>
    </row>
    <row r="12626" spans="1:7" x14ac:dyDescent="0.25">
      <c r="A12626" t="s">
        <v>12628</v>
      </c>
      <c r="B12626">
        <v>1.311319825</v>
      </c>
      <c r="C12626">
        <v>1.317876424</v>
      </c>
      <c r="D12626">
        <v>1.3047632259999999</v>
      </c>
      <c r="E12626">
        <v>1.311319825</v>
      </c>
      <c r="G12626" t="str">
        <f t="shared" si="197"/>
        <v>insert into sinx_h1(NewDateTime,Open,High,Low,Close) values(to_date('2016-07-04-11:00','YYYY-MM-DD-HH24:MI'), 1.311319825, 1.317876424, 1.304763226, 1.311319825);</v>
      </c>
    </row>
    <row r="12627" spans="1:7" x14ac:dyDescent="0.25">
      <c r="A12627" t="s">
        <v>12629</v>
      </c>
      <c r="B12627">
        <v>1.311519498</v>
      </c>
      <c r="C12627">
        <v>1.3180770959999999</v>
      </c>
      <c r="D12627">
        <v>1.304961901</v>
      </c>
      <c r="E12627">
        <v>1.311519498</v>
      </c>
      <c r="G12627" t="str">
        <f t="shared" si="197"/>
        <v>insert into sinx_h1(NewDateTime,Open,High,Low,Close) values(to_date('2016-07-04-12:00','YYYY-MM-DD-HH24:MI'), 1.311519498, 1.318077096, 1.304961901, 1.311519498);</v>
      </c>
    </row>
    <row r="12628" spans="1:7" x14ac:dyDescent="0.25">
      <c r="A12628" t="s">
        <v>12630</v>
      </c>
      <c r="B12628">
        <v>1.3117191610000001</v>
      </c>
      <c r="C12628">
        <v>1.3182777560000001</v>
      </c>
      <c r="D12628">
        <v>1.305160565</v>
      </c>
      <c r="E12628">
        <v>1.3117191610000001</v>
      </c>
      <c r="G12628" t="str">
        <f t="shared" si="197"/>
        <v>insert into sinx_h1(NewDateTime,Open,High,Low,Close) values(to_date('2016-07-04-13:00','YYYY-MM-DD-HH24:MI'), 1.311719161, 1.318277756, 1.305160565, 1.311719161);</v>
      </c>
    </row>
    <row r="12629" spans="1:7" x14ac:dyDescent="0.25">
      <c r="A12629" t="s">
        <v>12631</v>
      </c>
      <c r="B12629">
        <v>1.311918811</v>
      </c>
      <c r="C12629">
        <v>1.318478405</v>
      </c>
      <c r="D12629">
        <v>1.3053592169999999</v>
      </c>
      <c r="E12629">
        <v>1.311918811</v>
      </c>
      <c r="G12629" t="str">
        <f t="shared" si="197"/>
        <v>insert into sinx_h1(NewDateTime,Open,High,Low,Close) values(to_date('2016-07-04-14:00','YYYY-MM-DD-HH24:MI'), 1.311918811, 1.318478405, 1.305359217, 1.311918811);</v>
      </c>
    </row>
    <row r="12630" spans="1:7" x14ac:dyDescent="0.25">
      <c r="A12630" t="s">
        <v>12632</v>
      </c>
      <c r="B12630">
        <v>1.31211845</v>
      </c>
      <c r="C12630">
        <v>1.3186790420000001</v>
      </c>
      <c r="D12630">
        <v>1.3055578569999999</v>
      </c>
      <c r="E12630">
        <v>1.31211845</v>
      </c>
      <c r="G12630" t="str">
        <f t="shared" si="197"/>
        <v>insert into sinx_h1(NewDateTime,Open,High,Low,Close) values(to_date('2016-07-04-15:00','YYYY-MM-DD-HH24:MI'), 1.31211845, 1.318679042, 1.305557857, 1.31211845);</v>
      </c>
    </row>
    <row r="12631" spans="1:7" x14ac:dyDescent="0.25">
      <c r="A12631" t="s">
        <v>12633</v>
      </c>
      <c r="B12631">
        <v>1.3123180759999999</v>
      </c>
      <c r="C12631">
        <v>1.318879666</v>
      </c>
      <c r="D12631">
        <v>1.3057564859999999</v>
      </c>
      <c r="E12631">
        <v>1.3123180759999999</v>
      </c>
      <c r="G12631" t="str">
        <f t="shared" si="197"/>
        <v>insert into sinx_h1(NewDateTime,Open,High,Low,Close) values(to_date('2016-07-04-16:00','YYYY-MM-DD-HH24:MI'), 1.312318076, 1.318879666, 1.305756486, 1.312318076);</v>
      </c>
    </row>
    <row r="12632" spans="1:7" x14ac:dyDescent="0.25">
      <c r="A12632" t="s">
        <v>12634</v>
      </c>
      <c r="B12632">
        <v>1.31251769</v>
      </c>
      <c r="C12632">
        <v>1.319080279</v>
      </c>
      <c r="D12632">
        <v>1.305955102</v>
      </c>
      <c r="E12632">
        <v>1.31251769</v>
      </c>
      <c r="G12632" t="str">
        <f t="shared" si="197"/>
        <v>insert into sinx_h1(NewDateTime,Open,High,Low,Close) values(to_date('2016-07-04-17:00','YYYY-MM-DD-HH24:MI'), 1.31251769, 1.319080279, 1.305955102, 1.31251769);</v>
      </c>
    </row>
    <row r="12633" spans="1:7" x14ac:dyDescent="0.25">
      <c r="A12633" t="s">
        <v>12635</v>
      </c>
      <c r="B12633">
        <v>1.3127172920000001</v>
      </c>
      <c r="C12633">
        <v>1.319280878</v>
      </c>
      <c r="D12633">
        <v>1.3061537050000001</v>
      </c>
      <c r="E12633">
        <v>1.3127172920000001</v>
      </c>
      <c r="G12633" t="str">
        <f t="shared" si="197"/>
        <v>insert into sinx_h1(NewDateTime,Open,High,Low,Close) values(to_date('2016-07-04-18:00','YYYY-MM-DD-HH24:MI'), 1.312717292, 1.319280878, 1.306153705, 1.312717292);</v>
      </c>
    </row>
    <row r="12634" spans="1:7" x14ac:dyDescent="0.25">
      <c r="A12634" t="s">
        <v>12636</v>
      </c>
      <c r="B12634">
        <v>1.312916881</v>
      </c>
      <c r="C12634">
        <v>1.319481465</v>
      </c>
      <c r="D12634">
        <v>1.306352296</v>
      </c>
      <c r="E12634">
        <v>1.312916881</v>
      </c>
      <c r="G12634" t="str">
        <f t="shared" si="197"/>
        <v>insert into sinx_h1(NewDateTime,Open,High,Low,Close) values(to_date('2016-07-04-19:00','YYYY-MM-DD-HH24:MI'), 1.312916881, 1.319481465, 1.306352296, 1.312916881);</v>
      </c>
    </row>
    <row r="12635" spans="1:7" x14ac:dyDescent="0.25">
      <c r="A12635" t="s">
        <v>12637</v>
      </c>
      <c r="B12635">
        <v>1.3131164559999999</v>
      </c>
      <c r="C12635">
        <v>1.3196820389999999</v>
      </c>
      <c r="D12635">
        <v>1.306550874</v>
      </c>
      <c r="E12635">
        <v>1.3131164559999999</v>
      </c>
      <c r="G12635" t="str">
        <f t="shared" si="197"/>
        <v>insert into sinx_h1(NewDateTime,Open,High,Low,Close) values(to_date('2016-07-04-20:00','YYYY-MM-DD-HH24:MI'), 1.313116456, 1.319682039, 1.306550874, 1.313116456);</v>
      </c>
    </row>
    <row r="12636" spans="1:7" x14ac:dyDescent="0.25">
      <c r="A12636" t="s">
        <v>12638</v>
      </c>
      <c r="B12636">
        <v>1.3133160189999999</v>
      </c>
      <c r="C12636">
        <v>1.319882599</v>
      </c>
      <c r="D12636">
        <v>1.3067494390000001</v>
      </c>
      <c r="E12636">
        <v>1.3133160189999999</v>
      </c>
      <c r="G12636" t="str">
        <f t="shared" si="197"/>
        <v>insert into sinx_h1(NewDateTime,Open,High,Low,Close) values(to_date('2016-07-04-21:00','YYYY-MM-DD-HH24:MI'), 1.313316019, 1.319882599, 1.306749439, 1.313316019);</v>
      </c>
    </row>
    <row r="12637" spans="1:7" x14ac:dyDescent="0.25">
      <c r="A12637" t="s">
        <v>12639</v>
      </c>
      <c r="B12637">
        <v>1.313515569</v>
      </c>
      <c r="C12637">
        <v>1.3200831470000001</v>
      </c>
      <c r="D12637">
        <v>1.3069479909999999</v>
      </c>
      <c r="E12637">
        <v>1.313515569</v>
      </c>
      <c r="G12637" t="str">
        <f t="shared" si="197"/>
        <v>insert into sinx_h1(NewDateTime,Open,High,Low,Close) values(to_date('2016-07-04-22:00','YYYY-MM-DD-HH24:MI'), 1.313515569, 1.320083147, 1.306947991, 1.313515569);</v>
      </c>
    </row>
    <row r="12638" spans="1:7" x14ac:dyDescent="0.25">
      <c r="A12638" t="s">
        <v>12640</v>
      </c>
      <c r="B12638">
        <v>1.313715105</v>
      </c>
      <c r="C12638">
        <v>1.32028368</v>
      </c>
      <c r="D12638">
        <v>1.3071465289999999</v>
      </c>
      <c r="E12638">
        <v>1.313715105</v>
      </c>
      <c r="G12638" t="str">
        <f t="shared" si="197"/>
        <v>insert into sinx_h1(NewDateTime,Open,High,Low,Close) values(to_date('2016-07-04-23:00','YYYY-MM-DD-HH24:MI'), 1.313715105, 1.32028368, 1.307146529, 1.313715105);</v>
      </c>
    </row>
    <row r="12639" spans="1:7" x14ac:dyDescent="0.25">
      <c r="A12639" t="s">
        <v>12641</v>
      </c>
      <c r="B12639">
        <v>1.3139146269999999</v>
      </c>
      <c r="C12639">
        <v>1.3204842000000001</v>
      </c>
      <c r="D12639">
        <v>1.307345054</v>
      </c>
      <c r="E12639">
        <v>1.3139146269999999</v>
      </c>
      <c r="G12639" t="str">
        <f t="shared" si="197"/>
        <v>insert into sinx_h1(NewDateTime,Open,High,Low,Close) values(to_date('2016-07-05-00:00','YYYY-MM-DD-HH24:MI'), 1.313914627, 1.3204842, 1.307345054, 1.313914627);</v>
      </c>
    </row>
    <row r="12640" spans="1:7" x14ac:dyDescent="0.25">
      <c r="A12640" t="s">
        <v>12642</v>
      </c>
      <c r="B12640">
        <v>1.3141141359999999</v>
      </c>
      <c r="C12640">
        <v>1.320684706</v>
      </c>
      <c r="D12640">
        <v>1.307543565</v>
      </c>
      <c r="E12640">
        <v>1.3141141359999999</v>
      </c>
      <c r="G12640" t="str">
        <f t="shared" si="197"/>
        <v>insert into sinx_h1(NewDateTime,Open,High,Low,Close) values(to_date('2016-07-05-01:00','YYYY-MM-DD-HH24:MI'), 1.314114136, 1.320684706, 1.307543565, 1.314114136);</v>
      </c>
    </row>
    <row r="12641" spans="1:7" x14ac:dyDescent="0.25">
      <c r="A12641" t="s">
        <v>12643</v>
      </c>
      <c r="B12641">
        <v>1.31431363</v>
      </c>
      <c r="C12641">
        <v>1.320885198</v>
      </c>
      <c r="D12641">
        <v>1.307742062</v>
      </c>
      <c r="E12641">
        <v>1.31431363</v>
      </c>
      <c r="G12641" t="str">
        <f t="shared" si="197"/>
        <v>insert into sinx_h1(NewDateTime,Open,High,Low,Close) values(to_date('2016-07-05-02:00','YYYY-MM-DD-HH24:MI'), 1.31431363, 1.320885198, 1.307742062, 1.31431363);</v>
      </c>
    </row>
    <row r="12642" spans="1:7" x14ac:dyDescent="0.25">
      <c r="A12642" t="s">
        <v>12644</v>
      </c>
      <c r="B12642">
        <v>1.31451311</v>
      </c>
      <c r="C12642">
        <v>1.321085675</v>
      </c>
      <c r="D12642">
        <v>1.307940544</v>
      </c>
      <c r="E12642">
        <v>1.31451311</v>
      </c>
      <c r="G12642" t="str">
        <f t="shared" si="197"/>
        <v>insert into sinx_h1(NewDateTime,Open,High,Low,Close) values(to_date('2016-07-05-03:00','YYYY-MM-DD-HH24:MI'), 1.31451311, 1.321085675, 1.307940544, 1.31451311);</v>
      </c>
    </row>
    <row r="12643" spans="1:7" x14ac:dyDescent="0.25">
      <c r="A12643" t="s">
        <v>12645</v>
      </c>
      <c r="B12643">
        <v>1.3147125749999999</v>
      </c>
      <c r="C12643">
        <v>1.3212861380000001</v>
      </c>
      <c r="D12643">
        <v>1.308139012</v>
      </c>
      <c r="E12643">
        <v>1.3147125749999999</v>
      </c>
      <c r="G12643" t="str">
        <f t="shared" si="197"/>
        <v>insert into sinx_h1(NewDateTime,Open,High,Low,Close) values(to_date('2016-07-05-04:00','YYYY-MM-DD-HH24:MI'), 1.314712575, 1.321286138, 1.308139012, 1.314712575);</v>
      </c>
    </row>
    <row r="12644" spans="1:7" x14ac:dyDescent="0.25">
      <c r="A12644" t="s">
        <v>12646</v>
      </c>
      <c r="B12644">
        <v>1.314912026</v>
      </c>
      <c r="C12644">
        <v>1.321486586</v>
      </c>
      <c r="D12644">
        <v>1.308337466</v>
      </c>
      <c r="E12644">
        <v>1.314912026</v>
      </c>
      <c r="G12644" t="str">
        <f t="shared" si="197"/>
        <v>insert into sinx_h1(NewDateTime,Open,High,Low,Close) values(to_date('2016-07-05-05:00','YYYY-MM-DD-HH24:MI'), 1.314912026, 1.321486586, 1.308337466, 1.314912026);</v>
      </c>
    </row>
    <row r="12645" spans="1:7" x14ac:dyDescent="0.25">
      <c r="A12645" t="s">
        <v>12647</v>
      </c>
      <c r="B12645">
        <v>1.315111462</v>
      </c>
      <c r="C12645">
        <v>1.3216870190000001</v>
      </c>
      <c r="D12645">
        <v>1.308535904</v>
      </c>
      <c r="E12645">
        <v>1.315111462</v>
      </c>
      <c r="G12645" t="str">
        <f t="shared" si="197"/>
        <v>insert into sinx_h1(NewDateTime,Open,High,Low,Close) values(to_date('2016-07-05-06:00','YYYY-MM-DD-HH24:MI'), 1.315111462, 1.321687019, 1.308535904, 1.315111462);</v>
      </c>
    </row>
    <row r="12646" spans="1:7" x14ac:dyDescent="0.25">
      <c r="A12646" t="s">
        <v>12648</v>
      </c>
      <c r="B12646">
        <v>1.3153108819999999</v>
      </c>
      <c r="C12646">
        <v>1.321887437</v>
      </c>
      <c r="D12646">
        <v>1.3087343279999999</v>
      </c>
      <c r="E12646">
        <v>1.3153108819999999</v>
      </c>
      <c r="G12646" t="str">
        <f t="shared" si="197"/>
        <v>insert into sinx_h1(NewDateTime,Open,High,Low,Close) values(to_date('2016-07-05-07:00','YYYY-MM-DD-HH24:MI'), 1.315310882, 1.321887437, 1.308734328, 1.315310882);</v>
      </c>
    </row>
    <row r="12647" spans="1:7" x14ac:dyDescent="0.25">
      <c r="A12647" t="s">
        <v>12649</v>
      </c>
      <c r="B12647">
        <v>1.315510288</v>
      </c>
      <c r="C12647">
        <v>1.3220878389999999</v>
      </c>
      <c r="D12647">
        <v>1.308932736</v>
      </c>
      <c r="E12647">
        <v>1.315510288</v>
      </c>
      <c r="G12647" t="str">
        <f t="shared" si="197"/>
        <v>insert into sinx_h1(NewDateTime,Open,High,Low,Close) values(to_date('2016-07-05-08:00','YYYY-MM-DD-HH24:MI'), 1.315510288, 1.322087839, 1.308932736, 1.315510288);</v>
      </c>
    </row>
    <row r="12648" spans="1:7" x14ac:dyDescent="0.25">
      <c r="A12648" t="s">
        <v>12650</v>
      </c>
      <c r="B12648">
        <v>1.3157096779999999</v>
      </c>
      <c r="C12648">
        <v>1.322288226</v>
      </c>
      <c r="D12648">
        <v>1.3091311290000001</v>
      </c>
      <c r="E12648">
        <v>1.3157096779999999</v>
      </c>
      <c r="G12648" t="str">
        <f t="shared" si="197"/>
        <v>insert into sinx_h1(NewDateTime,Open,High,Low,Close) values(to_date('2016-07-05-09:00','YYYY-MM-DD-HH24:MI'), 1.315709678, 1.322288226, 1.309131129, 1.315709678);</v>
      </c>
    </row>
    <row r="12649" spans="1:7" x14ac:dyDescent="0.25">
      <c r="A12649" t="s">
        <v>12651</v>
      </c>
      <c r="B12649">
        <v>1.3159090520000001</v>
      </c>
      <c r="C12649">
        <v>1.322488597</v>
      </c>
      <c r="D12649">
        <v>1.3093295069999999</v>
      </c>
      <c r="E12649">
        <v>1.3159090520000001</v>
      </c>
      <c r="G12649" t="str">
        <f t="shared" si="197"/>
        <v>insert into sinx_h1(NewDateTime,Open,High,Low,Close) values(to_date('2016-07-05-10:00','YYYY-MM-DD-HH24:MI'), 1.315909052, 1.322488597, 1.309329507, 1.315909052);</v>
      </c>
    </row>
    <row r="12650" spans="1:7" x14ac:dyDescent="0.25">
      <c r="A12650" t="s">
        <v>12652</v>
      </c>
      <c r="B12650">
        <v>1.31610841</v>
      </c>
      <c r="C12650">
        <v>1.322688952</v>
      </c>
      <c r="D12650">
        <v>1.309527868</v>
      </c>
      <c r="E12650">
        <v>1.31610841</v>
      </c>
      <c r="G12650" t="str">
        <f t="shared" si="197"/>
        <v>insert into sinx_h1(NewDateTime,Open,High,Low,Close) values(to_date('2016-07-05-11:00','YYYY-MM-DD-HH24:MI'), 1.31610841, 1.322688952, 1.309527868, 1.31610841);</v>
      </c>
    </row>
    <row r="12651" spans="1:7" x14ac:dyDescent="0.25">
      <c r="A12651" t="s">
        <v>12653</v>
      </c>
      <c r="B12651">
        <v>1.3163077519999999</v>
      </c>
      <c r="C12651">
        <v>1.3228892910000001</v>
      </c>
      <c r="D12651">
        <v>1.3097262140000001</v>
      </c>
      <c r="E12651">
        <v>1.3163077519999999</v>
      </c>
      <c r="G12651" t="str">
        <f t="shared" si="197"/>
        <v>insert into sinx_h1(NewDateTime,Open,High,Low,Close) values(to_date('2016-07-05-12:00','YYYY-MM-DD-HH24:MI'), 1.316307752, 1.322889291, 1.309726214, 1.316307752);</v>
      </c>
    </row>
    <row r="12652" spans="1:7" x14ac:dyDescent="0.25">
      <c r="A12652" t="s">
        <v>12654</v>
      </c>
      <c r="B12652">
        <v>1.3165070780000001</v>
      </c>
      <c r="C12652">
        <v>1.3230896139999999</v>
      </c>
      <c r="D12652">
        <v>1.3099245429999999</v>
      </c>
      <c r="E12652">
        <v>1.3165070780000001</v>
      </c>
      <c r="G12652" t="str">
        <f t="shared" si="197"/>
        <v>insert into sinx_h1(NewDateTime,Open,High,Low,Close) values(to_date('2016-07-05-13:00','YYYY-MM-DD-HH24:MI'), 1.316507078, 1.323089614, 1.309924543, 1.316507078);</v>
      </c>
    </row>
    <row r="12653" spans="1:7" x14ac:dyDescent="0.25">
      <c r="A12653" t="s">
        <v>12655</v>
      </c>
      <c r="B12653">
        <v>1.316706387</v>
      </c>
      <c r="C12653">
        <v>1.323289919</v>
      </c>
      <c r="D12653">
        <v>1.310122856</v>
      </c>
      <c r="E12653">
        <v>1.316706387</v>
      </c>
      <c r="G12653" t="str">
        <f t="shared" si="197"/>
        <v>insert into sinx_h1(NewDateTime,Open,High,Low,Close) values(to_date('2016-07-05-14:00','YYYY-MM-DD-HH24:MI'), 1.316706387, 1.323289919, 1.310122856, 1.316706387);</v>
      </c>
    </row>
    <row r="12654" spans="1:7" x14ac:dyDescent="0.25">
      <c r="A12654" t="s">
        <v>12656</v>
      </c>
      <c r="B12654">
        <v>1.3169056800000001</v>
      </c>
      <c r="C12654">
        <v>1.323490209</v>
      </c>
      <c r="D12654">
        <v>1.310321152</v>
      </c>
      <c r="E12654">
        <v>1.3169056800000001</v>
      </c>
      <c r="G12654" t="str">
        <f t="shared" si="197"/>
        <v>insert into sinx_h1(NewDateTime,Open,High,Low,Close) values(to_date('2016-07-05-15:00','YYYY-MM-DD-HH24:MI'), 1.31690568, 1.323490209, 1.310321152, 1.31690568);</v>
      </c>
    </row>
    <row r="12655" spans="1:7" x14ac:dyDescent="0.25">
      <c r="A12655" t="s">
        <v>12657</v>
      </c>
      <c r="B12655">
        <v>1.3171049560000001</v>
      </c>
      <c r="C12655">
        <v>1.3236904810000001</v>
      </c>
      <c r="D12655">
        <v>1.3105194309999999</v>
      </c>
      <c r="E12655">
        <v>1.3171049560000001</v>
      </c>
      <c r="G12655" t="str">
        <f t="shared" si="197"/>
        <v>insert into sinx_h1(NewDateTime,Open,High,Low,Close) values(to_date('2016-07-05-16:00','YYYY-MM-DD-HH24:MI'), 1.317104956, 1.323690481, 1.310519431, 1.317104956);</v>
      </c>
    </row>
    <row r="12656" spans="1:7" x14ac:dyDescent="0.25">
      <c r="A12656" t="s">
        <v>12658</v>
      </c>
      <c r="B12656">
        <v>1.317304214</v>
      </c>
      <c r="C12656">
        <v>1.3238907360000001</v>
      </c>
      <c r="D12656">
        <v>1.310717693</v>
      </c>
      <c r="E12656">
        <v>1.317304214</v>
      </c>
      <c r="G12656" t="str">
        <f t="shared" si="197"/>
        <v>insert into sinx_h1(NewDateTime,Open,High,Low,Close) values(to_date('2016-07-05-17:00','YYYY-MM-DD-HH24:MI'), 1.317304214, 1.323890736, 1.310717693, 1.317304214);</v>
      </c>
    </row>
    <row r="12657" spans="1:7" x14ac:dyDescent="0.25">
      <c r="A12657" t="s">
        <v>12659</v>
      </c>
      <c r="B12657">
        <v>1.3175034560000001</v>
      </c>
      <c r="C12657">
        <v>1.3240909729999999</v>
      </c>
      <c r="D12657">
        <v>1.310915939</v>
      </c>
      <c r="E12657">
        <v>1.3175034560000001</v>
      </c>
      <c r="G12657" t="str">
        <f t="shared" si="197"/>
        <v>insert into sinx_h1(NewDateTime,Open,High,Low,Close) values(to_date('2016-07-05-18:00','YYYY-MM-DD-HH24:MI'), 1.317503456, 1.324090973, 1.310915939, 1.317503456);</v>
      </c>
    </row>
    <row r="12658" spans="1:7" x14ac:dyDescent="0.25">
      <c r="A12658" t="s">
        <v>12660</v>
      </c>
      <c r="B12658">
        <v>1.31770268</v>
      </c>
      <c r="C12658">
        <v>1.3242911930000001</v>
      </c>
      <c r="D12658">
        <v>1.3111141660000001</v>
      </c>
      <c r="E12658">
        <v>1.31770268</v>
      </c>
      <c r="G12658" t="str">
        <f t="shared" si="197"/>
        <v>insert into sinx_h1(NewDateTime,Open,High,Low,Close) values(to_date('2016-07-05-19:00','YYYY-MM-DD-HH24:MI'), 1.31770268, 1.324291193, 1.311114166, 1.31770268);</v>
      </c>
    </row>
    <row r="12659" spans="1:7" x14ac:dyDescent="0.25">
      <c r="A12659" t="s">
        <v>12661</v>
      </c>
      <c r="B12659">
        <v>1.317901886</v>
      </c>
      <c r="C12659">
        <v>1.3244913949999999</v>
      </c>
      <c r="D12659">
        <v>1.3113123760000001</v>
      </c>
      <c r="E12659">
        <v>1.317901886</v>
      </c>
      <c r="G12659" t="str">
        <f t="shared" si="197"/>
        <v>insert into sinx_h1(NewDateTime,Open,High,Low,Close) values(to_date('2016-07-05-20:00','YYYY-MM-DD-HH24:MI'), 1.317901886, 1.324491395, 1.311312376, 1.317901886);</v>
      </c>
    </row>
    <row r="12660" spans="1:7" x14ac:dyDescent="0.25">
      <c r="A12660" t="s">
        <v>12662</v>
      </c>
      <c r="B12660">
        <v>1.3181010740000001</v>
      </c>
      <c r="C12660">
        <v>1.324691579</v>
      </c>
      <c r="D12660">
        <v>1.311510569</v>
      </c>
      <c r="E12660">
        <v>1.3181010740000001</v>
      </c>
      <c r="G12660" t="str">
        <f t="shared" si="197"/>
        <v>insert into sinx_h1(NewDateTime,Open,High,Low,Close) values(to_date('2016-07-05-21:00','YYYY-MM-DD-HH24:MI'), 1.318101074, 1.324691579, 1.311510569, 1.318101074);</v>
      </c>
    </row>
    <row r="12661" spans="1:7" x14ac:dyDescent="0.25">
      <c r="A12661" t="s">
        <v>12663</v>
      </c>
      <c r="B12661">
        <v>1.318300244</v>
      </c>
      <c r="C12661">
        <v>1.324891745</v>
      </c>
      <c r="D12661">
        <v>1.3117087430000001</v>
      </c>
      <c r="E12661">
        <v>1.318300244</v>
      </c>
      <c r="G12661" t="str">
        <f t="shared" si="197"/>
        <v>insert into sinx_h1(NewDateTime,Open,High,Low,Close) values(to_date('2016-07-05-22:00','YYYY-MM-DD-HH24:MI'), 1.318300244, 1.324891745, 1.311708743, 1.318300244);</v>
      </c>
    </row>
    <row r="12662" spans="1:7" x14ac:dyDescent="0.25">
      <c r="A12662" t="s">
        <v>12664</v>
      </c>
      <c r="B12662">
        <v>1.318499396</v>
      </c>
      <c r="C12662">
        <v>1.325091893</v>
      </c>
      <c r="D12662">
        <v>1.311906899</v>
      </c>
      <c r="E12662">
        <v>1.318499396</v>
      </c>
      <c r="G12662" t="str">
        <f t="shared" si="197"/>
        <v>insert into sinx_h1(NewDateTime,Open,High,Low,Close) values(to_date('2016-07-05-23:00','YYYY-MM-DD-HH24:MI'), 1.318499396, 1.325091893, 1.311906899, 1.318499396);</v>
      </c>
    </row>
    <row r="12663" spans="1:7" x14ac:dyDescent="0.25">
      <c r="A12663" t="s">
        <v>12665</v>
      </c>
      <c r="B12663">
        <v>1.318698529</v>
      </c>
      <c r="C12663">
        <v>1.325292022</v>
      </c>
      <c r="D12663">
        <v>1.312105037</v>
      </c>
      <c r="E12663">
        <v>1.318698529</v>
      </c>
      <c r="G12663" t="str">
        <f t="shared" si="197"/>
        <v>insert into sinx_h1(NewDateTime,Open,High,Low,Close) values(to_date('2016-07-06-00:00','YYYY-MM-DD-HH24:MI'), 1.318698529, 1.325292022, 1.312105037, 1.318698529);</v>
      </c>
    </row>
    <row r="12664" spans="1:7" x14ac:dyDescent="0.25">
      <c r="A12664" t="s">
        <v>12666</v>
      </c>
      <c r="B12664">
        <v>1.318897644</v>
      </c>
      <c r="C12664">
        <v>1.3254921319999999</v>
      </c>
      <c r="D12664">
        <v>1.312303156</v>
      </c>
      <c r="E12664">
        <v>1.318897644</v>
      </c>
      <c r="G12664" t="str">
        <f t="shared" si="197"/>
        <v>insert into sinx_h1(NewDateTime,Open,High,Low,Close) values(to_date('2016-07-06-01:00','YYYY-MM-DD-HH24:MI'), 1.318897644, 1.325492132, 1.312303156, 1.318897644);</v>
      </c>
    </row>
    <row r="12665" spans="1:7" x14ac:dyDescent="0.25">
      <c r="A12665" t="s">
        <v>12667</v>
      </c>
      <c r="B12665">
        <v>1.3190967389999999</v>
      </c>
      <c r="C12665">
        <v>1.3256922229999999</v>
      </c>
      <c r="D12665">
        <v>1.312501256</v>
      </c>
      <c r="E12665">
        <v>1.3190967389999999</v>
      </c>
      <c r="G12665" t="str">
        <f t="shared" si="197"/>
        <v>insert into sinx_h1(NewDateTime,Open,High,Low,Close) values(to_date('2016-07-06-02:00','YYYY-MM-DD-HH24:MI'), 1.319096739, 1.325692223, 1.312501256, 1.319096739);</v>
      </c>
    </row>
    <row r="12666" spans="1:7" x14ac:dyDescent="0.25">
      <c r="A12666" t="s">
        <v>12668</v>
      </c>
      <c r="B12666">
        <v>1.3192958159999999</v>
      </c>
      <c r="C12666">
        <v>1.3258922950000001</v>
      </c>
      <c r="D12666">
        <v>1.312699337</v>
      </c>
      <c r="E12666">
        <v>1.3192958159999999</v>
      </c>
      <c r="G12666" t="str">
        <f t="shared" si="197"/>
        <v>insert into sinx_h1(NewDateTime,Open,High,Low,Close) values(to_date('2016-07-06-03:00','YYYY-MM-DD-HH24:MI'), 1.319295816, 1.325892295, 1.312699337, 1.319295816);</v>
      </c>
    </row>
    <row r="12667" spans="1:7" x14ac:dyDescent="0.25">
      <c r="A12667" t="s">
        <v>12669</v>
      </c>
      <c r="B12667">
        <v>1.319494873</v>
      </c>
      <c r="C12667">
        <v>1.326092348</v>
      </c>
      <c r="D12667">
        <v>1.3128973989999999</v>
      </c>
      <c r="E12667">
        <v>1.319494873</v>
      </c>
      <c r="G12667" t="str">
        <f t="shared" si="197"/>
        <v>insert into sinx_h1(NewDateTime,Open,High,Low,Close) values(to_date('2016-07-06-04:00','YYYY-MM-DD-HH24:MI'), 1.319494873, 1.326092348, 1.312897399, 1.319494873);</v>
      </c>
    </row>
    <row r="12668" spans="1:7" x14ac:dyDescent="0.25">
      <c r="A12668" t="s">
        <v>12670</v>
      </c>
      <c r="B12668">
        <v>1.3196939110000001</v>
      </c>
      <c r="C12668">
        <v>1.326292381</v>
      </c>
      <c r="D12668">
        <v>1.3130954420000001</v>
      </c>
      <c r="E12668">
        <v>1.3196939110000001</v>
      </c>
      <c r="G12668" t="str">
        <f t="shared" si="197"/>
        <v>insert into sinx_h1(NewDateTime,Open,High,Low,Close) values(to_date('2016-07-06-05:00','YYYY-MM-DD-HH24:MI'), 1.319693911, 1.326292381, 1.313095442, 1.319693911);</v>
      </c>
    </row>
    <row r="12669" spans="1:7" x14ac:dyDescent="0.25">
      <c r="A12669" t="s">
        <v>12671</v>
      </c>
      <c r="B12669">
        <v>1.3198929290000001</v>
      </c>
      <c r="C12669">
        <v>1.326492394</v>
      </c>
      <c r="D12669">
        <v>1.3132934650000001</v>
      </c>
      <c r="E12669">
        <v>1.3198929290000001</v>
      </c>
      <c r="G12669" t="str">
        <f t="shared" si="197"/>
        <v>insert into sinx_h1(NewDateTime,Open,High,Low,Close) values(to_date('2016-07-06-06:00','YYYY-MM-DD-HH24:MI'), 1.319892929, 1.326492394, 1.313293465, 1.319892929);</v>
      </c>
    </row>
    <row r="12670" spans="1:7" x14ac:dyDescent="0.25">
      <c r="A12670" t="s">
        <v>12672</v>
      </c>
      <c r="B12670">
        <v>1.3200919280000001</v>
      </c>
      <c r="C12670">
        <v>1.326692387</v>
      </c>
      <c r="D12670">
        <v>1.3134914680000001</v>
      </c>
      <c r="E12670">
        <v>1.3200919280000001</v>
      </c>
      <c r="G12670" t="str">
        <f t="shared" si="197"/>
        <v>insert into sinx_h1(NewDateTime,Open,High,Low,Close) values(to_date('2016-07-06-07:00','YYYY-MM-DD-HH24:MI'), 1.320091928, 1.326692387, 1.313491468, 1.320091928);</v>
      </c>
    </row>
    <row r="12671" spans="1:7" x14ac:dyDescent="0.25">
      <c r="A12671" t="s">
        <v>12673</v>
      </c>
      <c r="B12671">
        <v>1.3202909060000001</v>
      </c>
      <c r="C12671">
        <v>1.32689236</v>
      </c>
      <c r="D12671">
        <v>1.3136894509999999</v>
      </c>
      <c r="E12671">
        <v>1.3202909060000001</v>
      </c>
      <c r="G12671" t="str">
        <f t="shared" si="197"/>
        <v>insert into sinx_h1(NewDateTime,Open,High,Low,Close) values(to_date('2016-07-06-08:00','YYYY-MM-DD-HH24:MI'), 1.320290906, 1.32689236, 1.313689451, 1.320290906);</v>
      </c>
    </row>
    <row r="12672" spans="1:7" x14ac:dyDescent="0.25">
      <c r="A12672" t="s">
        <v>12674</v>
      </c>
      <c r="B12672">
        <v>1.320489864</v>
      </c>
      <c r="C12672">
        <v>1.3270923130000001</v>
      </c>
      <c r="D12672">
        <v>1.3138874140000001</v>
      </c>
      <c r="E12672">
        <v>1.320489864</v>
      </c>
      <c r="G12672" t="str">
        <f t="shared" si="197"/>
        <v>insert into sinx_h1(NewDateTime,Open,High,Low,Close) values(to_date('2016-07-06-09:00','YYYY-MM-DD-HH24:MI'), 1.320489864, 1.327092313, 1.313887414, 1.320489864);</v>
      </c>
    </row>
    <row r="12673" spans="1:7" x14ac:dyDescent="0.25">
      <c r="A12673" t="s">
        <v>12675</v>
      </c>
      <c r="B12673">
        <v>1.320688801</v>
      </c>
      <c r="C12673">
        <v>1.327292245</v>
      </c>
      <c r="D12673">
        <v>1.314085357</v>
      </c>
      <c r="E12673">
        <v>1.320688801</v>
      </c>
      <c r="G12673" t="str">
        <f t="shared" si="197"/>
        <v>insert into sinx_h1(NewDateTime,Open,High,Low,Close) values(to_date('2016-07-06-10:00','YYYY-MM-DD-HH24:MI'), 1.320688801, 1.327292245, 1.314085357, 1.320688801);</v>
      </c>
    </row>
    <row r="12674" spans="1:7" x14ac:dyDescent="0.25">
      <c r="A12674" t="s">
        <v>12676</v>
      </c>
      <c r="B12674">
        <v>1.320887718</v>
      </c>
      <c r="C12674">
        <v>1.3274921559999999</v>
      </c>
      <c r="D12674">
        <v>1.3142832790000001</v>
      </c>
      <c r="E12674">
        <v>1.320887718</v>
      </c>
      <c r="G12674" t="str">
        <f t="shared" si="197"/>
        <v>insert into sinx_h1(NewDateTime,Open,High,Low,Close) values(to_date('2016-07-06-11:00','YYYY-MM-DD-HH24:MI'), 1.320887718, 1.327492156, 1.314283279, 1.320887718);</v>
      </c>
    </row>
    <row r="12675" spans="1:7" x14ac:dyDescent="0.25">
      <c r="A12675" t="s">
        <v>12677</v>
      </c>
      <c r="B12675">
        <v>1.3210866130000001</v>
      </c>
      <c r="C12675">
        <v>1.327692047</v>
      </c>
      <c r="D12675">
        <v>1.31448118</v>
      </c>
      <c r="E12675">
        <v>1.3210866130000001</v>
      </c>
      <c r="G12675" t="str">
        <f t="shared" si="197"/>
        <v>insert into sinx_h1(NewDateTime,Open,High,Low,Close) values(to_date('2016-07-06-12:00','YYYY-MM-DD-HH24:MI'), 1.321086613, 1.327692047, 1.31448118, 1.321086613);</v>
      </c>
    </row>
    <row r="12676" spans="1:7" x14ac:dyDescent="0.25">
      <c r="A12676" t="s">
        <v>12678</v>
      </c>
      <c r="B12676">
        <v>1.321285488</v>
      </c>
      <c r="C12676">
        <v>1.327891916</v>
      </c>
      <c r="D12676">
        <v>1.3146790610000001</v>
      </c>
      <c r="E12676">
        <v>1.321285488</v>
      </c>
      <c r="G12676" t="str">
        <f t="shared" ref="G12676:G12739" si="198">"insert into sinx_h1(NewDateTime,Open,High,Low,Close) values(to_date('"&amp;A12676&amp;"','YYYY-MM-DD-HH24:MI'), "&amp;B12676&amp;", "&amp;C12676&amp;", "&amp;D12676&amp;", "&amp;E12676&amp;");"</f>
        <v>insert into sinx_h1(NewDateTime,Open,High,Low,Close) values(to_date('2016-07-06-13:00','YYYY-MM-DD-HH24:MI'), 1.321285488, 1.327891916, 1.314679061, 1.321285488);</v>
      </c>
    </row>
    <row r="12677" spans="1:7" x14ac:dyDescent="0.25">
      <c r="A12677" t="s">
        <v>12679</v>
      </c>
      <c r="B12677">
        <v>1.321484342</v>
      </c>
      <c r="C12677">
        <v>1.328091763</v>
      </c>
      <c r="D12677">
        <v>1.3148769199999999</v>
      </c>
      <c r="E12677">
        <v>1.321484342</v>
      </c>
      <c r="G12677" t="str">
        <f t="shared" si="198"/>
        <v>insert into sinx_h1(NewDateTime,Open,High,Low,Close) values(to_date('2016-07-06-14:00','YYYY-MM-DD-HH24:MI'), 1.321484342, 1.328091763, 1.31487692, 1.321484342);</v>
      </c>
    </row>
    <row r="12678" spans="1:7" x14ac:dyDescent="0.25">
      <c r="A12678" t="s">
        <v>12680</v>
      </c>
      <c r="B12678">
        <v>1.3216831739999999</v>
      </c>
      <c r="C12678">
        <v>1.328291589</v>
      </c>
      <c r="D12678">
        <v>1.315074758</v>
      </c>
      <c r="E12678">
        <v>1.3216831739999999</v>
      </c>
      <c r="G12678" t="str">
        <f t="shared" si="198"/>
        <v>insert into sinx_h1(NewDateTime,Open,High,Low,Close) values(to_date('2016-07-06-15:00','YYYY-MM-DD-HH24:MI'), 1.321683174, 1.328291589, 1.315074758, 1.321683174);</v>
      </c>
    </row>
    <row r="12679" spans="1:7" x14ac:dyDescent="0.25">
      <c r="A12679" t="s">
        <v>12681</v>
      </c>
      <c r="B12679">
        <v>1.321881984</v>
      </c>
      <c r="C12679">
        <v>1.328491394</v>
      </c>
      <c r="D12679">
        <v>1.315272574</v>
      </c>
      <c r="E12679">
        <v>1.321881984</v>
      </c>
      <c r="G12679" t="str">
        <f t="shared" si="198"/>
        <v>insert into sinx_h1(NewDateTime,Open,High,Low,Close) values(to_date('2016-07-06-16:00','YYYY-MM-DD-HH24:MI'), 1.321881984, 1.328491394, 1.315272574, 1.321881984);</v>
      </c>
    </row>
    <row r="12680" spans="1:7" x14ac:dyDescent="0.25">
      <c r="A12680" t="s">
        <v>12682</v>
      </c>
      <c r="B12680">
        <v>1.3220807720000001</v>
      </c>
      <c r="C12680">
        <v>1.328691176</v>
      </c>
      <c r="D12680">
        <v>1.3154703679999999</v>
      </c>
      <c r="E12680">
        <v>1.3220807720000001</v>
      </c>
      <c r="G12680" t="str">
        <f t="shared" si="198"/>
        <v>insert into sinx_h1(NewDateTime,Open,High,Low,Close) values(to_date('2016-07-06-17:00','YYYY-MM-DD-HH24:MI'), 1.322080772, 1.328691176, 1.315470368, 1.322080772);</v>
      </c>
    </row>
    <row r="12681" spans="1:7" x14ac:dyDescent="0.25">
      <c r="A12681" t="s">
        <v>12683</v>
      </c>
      <c r="B12681">
        <v>1.3222795380000001</v>
      </c>
      <c r="C12681">
        <v>1.3288909360000001</v>
      </c>
      <c r="D12681">
        <v>1.315668141</v>
      </c>
      <c r="E12681">
        <v>1.3222795380000001</v>
      </c>
      <c r="G12681" t="str">
        <f t="shared" si="198"/>
        <v>insert into sinx_h1(NewDateTime,Open,High,Low,Close) values(to_date('2016-07-06-18:00','YYYY-MM-DD-HH24:MI'), 1.322279538, 1.328890936, 1.315668141, 1.322279538);</v>
      </c>
    </row>
    <row r="12682" spans="1:7" x14ac:dyDescent="0.25">
      <c r="A12682" t="s">
        <v>12684</v>
      </c>
      <c r="B12682">
        <v>1.3224782820000001</v>
      </c>
      <c r="C12682">
        <v>1.3290906739999999</v>
      </c>
      <c r="D12682">
        <v>1.3158658910000001</v>
      </c>
      <c r="E12682">
        <v>1.3224782820000001</v>
      </c>
      <c r="G12682" t="str">
        <f t="shared" si="198"/>
        <v>insert into sinx_h1(NewDateTime,Open,High,Low,Close) values(to_date('2016-07-06-19:00','YYYY-MM-DD-HH24:MI'), 1.322478282, 1.329090674, 1.315865891, 1.322478282);</v>
      </c>
    </row>
    <row r="12683" spans="1:7" x14ac:dyDescent="0.25">
      <c r="A12683" t="s">
        <v>12685</v>
      </c>
      <c r="B12683">
        <v>1.322677004</v>
      </c>
      <c r="C12683">
        <v>1.3292903890000001</v>
      </c>
      <c r="D12683">
        <v>1.3160636189999999</v>
      </c>
      <c r="E12683">
        <v>1.322677004</v>
      </c>
      <c r="G12683" t="str">
        <f t="shared" si="198"/>
        <v>insert into sinx_h1(NewDateTime,Open,High,Low,Close) values(to_date('2016-07-06-20:00','YYYY-MM-DD-HH24:MI'), 1.322677004, 1.329290389, 1.316063619, 1.322677004);</v>
      </c>
    </row>
    <row r="12684" spans="1:7" x14ac:dyDescent="0.25">
      <c r="A12684" t="s">
        <v>12686</v>
      </c>
      <c r="B12684">
        <v>1.322875703</v>
      </c>
      <c r="C12684">
        <v>1.3294900810000001</v>
      </c>
      <c r="D12684">
        <v>1.3162613240000001</v>
      </c>
      <c r="E12684">
        <v>1.322875703</v>
      </c>
      <c r="G12684" t="str">
        <f t="shared" si="198"/>
        <v>insert into sinx_h1(NewDateTime,Open,High,Low,Close) values(to_date('2016-07-06-21:00','YYYY-MM-DD-HH24:MI'), 1.322875703, 1.329490081, 1.316261324, 1.322875703);</v>
      </c>
    </row>
    <row r="12685" spans="1:7" x14ac:dyDescent="0.25">
      <c r="A12685" t="s">
        <v>12687</v>
      </c>
      <c r="B12685">
        <v>1.3230743789999999</v>
      </c>
      <c r="C12685">
        <v>1.3296897510000001</v>
      </c>
      <c r="D12685">
        <v>1.316459007</v>
      </c>
      <c r="E12685">
        <v>1.3230743789999999</v>
      </c>
      <c r="G12685" t="str">
        <f t="shared" si="198"/>
        <v>insert into sinx_h1(NewDateTime,Open,High,Low,Close) values(to_date('2016-07-06-22:00','YYYY-MM-DD-HH24:MI'), 1.323074379, 1.329689751, 1.316459007, 1.323074379);</v>
      </c>
    </row>
    <row r="12686" spans="1:7" x14ac:dyDescent="0.25">
      <c r="A12686" t="s">
        <v>12688</v>
      </c>
      <c r="B12686">
        <v>1.3232730319999999</v>
      </c>
      <c r="C12686">
        <v>1.3298893970000001</v>
      </c>
      <c r="D12686">
        <v>1.3166566669999999</v>
      </c>
      <c r="E12686">
        <v>1.3232730319999999</v>
      </c>
      <c r="G12686" t="str">
        <f t="shared" si="198"/>
        <v>insert into sinx_h1(NewDateTime,Open,High,Low,Close) values(to_date('2016-07-06-23:00','YYYY-MM-DD-HH24:MI'), 1.323273032, 1.329889397, 1.316656667, 1.323273032);</v>
      </c>
    </row>
    <row r="12687" spans="1:7" x14ac:dyDescent="0.25">
      <c r="A12687" t="s">
        <v>12689</v>
      </c>
      <c r="B12687">
        <v>1.3234716609999999</v>
      </c>
      <c r="C12687">
        <v>1.33008902</v>
      </c>
      <c r="D12687">
        <v>1.3168543029999999</v>
      </c>
      <c r="E12687">
        <v>1.3234716609999999</v>
      </c>
      <c r="G12687" t="str">
        <f t="shared" si="198"/>
        <v>insert into sinx_h1(NewDateTime,Open,High,Low,Close) values(to_date('2016-07-07-00:00','YYYY-MM-DD-HH24:MI'), 1.323471661, 1.33008902, 1.316854303, 1.323471661);</v>
      </c>
    </row>
    <row r="12688" spans="1:7" x14ac:dyDescent="0.25">
      <c r="A12688" t="s">
        <v>12690</v>
      </c>
      <c r="B12688">
        <v>1.323670267</v>
      </c>
      <c r="C12688">
        <v>1.3302886190000001</v>
      </c>
      <c r="D12688">
        <v>1.317051916</v>
      </c>
      <c r="E12688">
        <v>1.323670267</v>
      </c>
      <c r="G12688" t="str">
        <f t="shared" si="198"/>
        <v>insert into sinx_h1(NewDateTime,Open,High,Low,Close) values(to_date('2016-07-07-01:00','YYYY-MM-DD-HH24:MI'), 1.323670267, 1.330288619, 1.317051916, 1.323670267);</v>
      </c>
    </row>
    <row r="12689" spans="1:7" x14ac:dyDescent="0.25">
      <c r="A12689" t="s">
        <v>12691</v>
      </c>
      <c r="B12689">
        <v>1.32386885</v>
      </c>
      <c r="C12689">
        <v>1.330488194</v>
      </c>
      <c r="D12689">
        <v>1.317249506</v>
      </c>
      <c r="E12689">
        <v>1.32386885</v>
      </c>
      <c r="G12689" t="str">
        <f t="shared" si="198"/>
        <v>insert into sinx_h1(NewDateTime,Open,High,Low,Close) values(to_date('2016-07-07-02:00','YYYY-MM-DD-HH24:MI'), 1.32386885, 1.330488194, 1.317249506, 1.32386885);</v>
      </c>
    </row>
    <row r="12690" spans="1:7" x14ac:dyDescent="0.25">
      <c r="A12690" t="s">
        <v>12692</v>
      </c>
      <c r="B12690">
        <v>1.324067409</v>
      </c>
      <c r="C12690">
        <v>1.3306877459999999</v>
      </c>
      <c r="D12690">
        <v>1.317447072</v>
      </c>
      <c r="E12690">
        <v>1.324067409</v>
      </c>
      <c r="G12690" t="str">
        <f t="shared" si="198"/>
        <v>insert into sinx_h1(NewDateTime,Open,High,Low,Close) values(to_date('2016-07-07-03:00','YYYY-MM-DD-HH24:MI'), 1.324067409, 1.330687746, 1.317447072, 1.324067409);</v>
      </c>
    </row>
    <row r="12691" spans="1:7" x14ac:dyDescent="0.25">
      <c r="A12691" t="s">
        <v>12693</v>
      </c>
      <c r="B12691">
        <v>1.3242659429999999</v>
      </c>
      <c r="C12691">
        <v>1.3308872730000001</v>
      </c>
      <c r="D12691">
        <v>1.3176446129999999</v>
      </c>
      <c r="E12691">
        <v>1.3242659429999999</v>
      </c>
      <c r="G12691" t="str">
        <f t="shared" si="198"/>
        <v>insert into sinx_h1(NewDateTime,Open,High,Low,Close) values(to_date('2016-07-07-04:00','YYYY-MM-DD-HH24:MI'), 1.324265943, 1.330887273, 1.317644613, 1.324265943);</v>
      </c>
    </row>
    <row r="12692" spans="1:7" x14ac:dyDescent="0.25">
      <c r="A12692" t="s">
        <v>12694</v>
      </c>
      <c r="B12692">
        <v>1.324464453</v>
      </c>
      <c r="C12692">
        <v>1.331086776</v>
      </c>
      <c r="D12692">
        <v>1.3178421309999999</v>
      </c>
      <c r="E12692">
        <v>1.324464453</v>
      </c>
      <c r="G12692" t="str">
        <f t="shared" si="198"/>
        <v>insert into sinx_h1(NewDateTime,Open,High,Low,Close) values(to_date('2016-07-07-05:00','YYYY-MM-DD-HH24:MI'), 1.324464453, 1.331086776, 1.317842131, 1.324464453);</v>
      </c>
    </row>
    <row r="12693" spans="1:7" x14ac:dyDescent="0.25">
      <c r="A12693" t="s">
        <v>12695</v>
      </c>
      <c r="B12693">
        <v>1.324662939</v>
      </c>
      <c r="C12693">
        <v>1.3312862539999999</v>
      </c>
      <c r="D12693">
        <v>1.3180396249999999</v>
      </c>
      <c r="E12693">
        <v>1.324662939</v>
      </c>
      <c r="G12693" t="str">
        <f t="shared" si="198"/>
        <v>insert into sinx_h1(NewDateTime,Open,High,Low,Close) values(to_date('2016-07-07-06:00','YYYY-MM-DD-HH24:MI'), 1.324662939, 1.331286254, 1.318039625, 1.324662939);</v>
      </c>
    </row>
    <row r="12694" spans="1:7" x14ac:dyDescent="0.25">
      <c r="A12694" t="s">
        <v>12696</v>
      </c>
      <c r="B12694">
        <v>1.3248614000000001</v>
      </c>
      <c r="C12694">
        <v>1.3314857069999999</v>
      </c>
      <c r="D12694">
        <v>1.318237093</v>
      </c>
      <c r="E12694">
        <v>1.3248614000000001</v>
      </c>
      <c r="G12694" t="str">
        <f t="shared" si="198"/>
        <v>insert into sinx_h1(NewDateTime,Open,High,Low,Close) values(to_date('2016-07-07-07:00','YYYY-MM-DD-HH24:MI'), 1.3248614, 1.331485707, 1.318237093, 1.3248614);</v>
      </c>
    </row>
    <row r="12695" spans="1:7" x14ac:dyDescent="0.25">
      <c r="A12695" t="s">
        <v>12697</v>
      </c>
      <c r="B12695">
        <v>1.325059837</v>
      </c>
      <c r="C12695">
        <v>1.3316851359999999</v>
      </c>
      <c r="D12695">
        <v>1.318434538</v>
      </c>
      <c r="E12695">
        <v>1.325059837</v>
      </c>
      <c r="G12695" t="str">
        <f t="shared" si="198"/>
        <v>insert into sinx_h1(NewDateTime,Open,High,Low,Close) values(to_date('2016-07-07-08:00','YYYY-MM-DD-HH24:MI'), 1.325059837, 1.331685136, 1.318434538, 1.325059837);</v>
      </c>
    </row>
    <row r="12696" spans="1:7" x14ac:dyDescent="0.25">
      <c r="A12696" t="s">
        <v>12698</v>
      </c>
      <c r="B12696">
        <v>1.3252582479999999</v>
      </c>
      <c r="C12696">
        <v>1.331884539</v>
      </c>
      <c r="D12696">
        <v>1.318631957</v>
      </c>
      <c r="E12696">
        <v>1.3252582479999999</v>
      </c>
      <c r="G12696" t="str">
        <f t="shared" si="198"/>
        <v>insert into sinx_h1(NewDateTime,Open,High,Low,Close) values(to_date('2016-07-07-09:00','YYYY-MM-DD-HH24:MI'), 1.325258248, 1.331884539, 1.318631957, 1.325258248);</v>
      </c>
    </row>
    <row r="12697" spans="1:7" x14ac:dyDescent="0.25">
      <c r="A12697" t="s">
        <v>12699</v>
      </c>
      <c r="B12697">
        <v>1.325456634</v>
      </c>
      <c r="C12697">
        <v>1.3320839170000001</v>
      </c>
      <c r="D12697">
        <v>1.318829351</v>
      </c>
      <c r="E12697">
        <v>1.325456634</v>
      </c>
      <c r="G12697" t="str">
        <f t="shared" si="198"/>
        <v>insert into sinx_h1(NewDateTime,Open,High,Low,Close) values(to_date('2016-07-07-10:00','YYYY-MM-DD-HH24:MI'), 1.325456634, 1.332083917, 1.318829351, 1.325456634);</v>
      </c>
    </row>
    <row r="12698" spans="1:7" x14ac:dyDescent="0.25">
      <c r="A12698" t="s">
        <v>12700</v>
      </c>
      <c r="B12698">
        <v>1.325654994</v>
      </c>
      <c r="C12698">
        <v>1.3322832689999999</v>
      </c>
      <c r="D12698">
        <v>1.319026719</v>
      </c>
      <c r="E12698">
        <v>1.325654994</v>
      </c>
      <c r="G12698" t="str">
        <f t="shared" si="198"/>
        <v>insert into sinx_h1(NewDateTime,Open,High,Low,Close) values(to_date('2016-07-07-11:00','YYYY-MM-DD-HH24:MI'), 1.325654994, 1.332283269, 1.319026719, 1.325654994);</v>
      </c>
    </row>
    <row r="12699" spans="1:7" x14ac:dyDescent="0.25">
      <c r="A12699" t="s">
        <v>12701</v>
      </c>
      <c r="B12699">
        <v>1.3258533290000001</v>
      </c>
      <c r="C12699">
        <v>1.332482596</v>
      </c>
      <c r="D12699">
        <v>1.3192240630000001</v>
      </c>
      <c r="E12699">
        <v>1.3258533290000001</v>
      </c>
      <c r="G12699" t="str">
        <f t="shared" si="198"/>
        <v>insert into sinx_h1(NewDateTime,Open,High,Low,Close) values(to_date('2016-07-07-12:00','YYYY-MM-DD-HH24:MI'), 1.325853329, 1.332482596, 1.319224063, 1.325853329);</v>
      </c>
    </row>
    <row r="12700" spans="1:7" x14ac:dyDescent="0.25">
      <c r="A12700" t="s">
        <v>12702</v>
      </c>
      <c r="B12700">
        <v>1.326051638</v>
      </c>
      <c r="C12700">
        <v>1.3326818970000001</v>
      </c>
      <c r="D12700">
        <v>1.3194213800000001</v>
      </c>
      <c r="E12700">
        <v>1.326051638</v>
      </c>
      <c r="G12700" t="str">
        <f t="shared" si="198"/>
        <v>insert into sinx_h1(NewDateTime,Open,High,Low,Close) values(to_date('2016-07-07-13:00','YYYY-MM-DD-HH24:MI'), 1.326051638, 1.332681897, 1.31942138, 1.326051638);</v>
      </c>
    </row>
    <row r="12701" spans="1:7" x14ac:dyDescent="0.25">
      <c r="A12701" t="s">
        <v>12703</v>
      </c>
      <c r="B12701">
        <v>1.3262499210000001</v>
      </c>
      <c r="C12701">
        <v>1.3328811709999999</v>
      </c>
      <c r="D12701">
        <v>1.319618672</v>
      </c>
      <c r="E12701">
        <v>1.3262499210000001</v>
      </c>
      <c r="G12701" t="str">
        <f t="shared" si="198"/>
        <v>insert into sinx_h1(NewDateTime,Open,High,Low,Close) values(to_date('2016-07-07-14:00','YYYY-MM-DD-HH24:MI'), 1.326249921, 1.332881171, 1.319618672, 1.326249921);</v>
      </c>
    </row>
    <row r="12702" spans="1:7" x14ac:dyDescent="0.25">
      <c r="A12702" t="s">
        <v>12704</v>
      </c>
      <c r="B12702">
        <v>1.3264481779999999</v>
      </c>
      <c r="C12702">
        <v>1.3330804190000001</v>
      </c>
      <c r="D12702">
        <v>1.319815937</v>
      </c>
      <c r="E12702">
        <v>1.3264481779999999</v>
      </c>
      <c r="G12702" t="str">
        <f t="shared" si="198"/>
        <v>insert into sinx_h1(NewDateTime,Open,High,Low,Close) values(to_date('2016-07-07-15:00','YYYY-MM-DD-HH24:MI'), 1.326448178, 1.333080419, 1.319815937, 1.326448178);</v>
      </c>
    </row>
    <row r="12703" spans="1:7" x14ac:dyDescent="0.25">
      <c r="A12703" t="s">
        <v>12705</v>
      </c>
      <c r="B12703">
        <v>1.326646408</v>
      </c>
      <c r="C12703">
        <v>1.33327964</v>
      </c>
      <c r="D12703">
        <v>1.320013176</v>
      </c>
      <c r="E12703">
        <v>1.326646408</v>
      </c>
      <c r="G12703" t="str">
        <f t="shared" si="198"/>
        <v>insert into sinx_h1(NewDateTime,Open,High,Low,Close) values(to_date('2016-07-07-16:00','YYYY-MM-DD-HH24:MI'), 1.326646408, 1.33327964, 1.320013176, 1.326646408);</v>
      </c>
    </row>
    <row r="12704" spans="1:7" x14ac:dyDescent="0.25">
      <c r="A12704" t="s">
        <v>12706</v>
      </c>
      <c r="B12704">
        <v>1.3268446119999999</v>
      </c>
      <c r="C12704">
        <v>1.333478835</v>
      </c>
      <c r="D12704">
        <v>1.3202103890000001</v>
      </c>
      <c r="E12704">
        <v>1.3268446119999999</v>
      </c>
      <c r="G12704" t="str">
        <f t="shared" si="198"/>
        <v>insert into sinx_h1(NewDateTime,Open,High,Low,Close) values(to_date('2016-07-07-17:00','YYYY-MM-DD-HH24:MI'), 1.326844612, 1.333478835, 1.320210389, 1.326844612);</v>
      </c>
    </row>
    <row r="12705" spans="1:7" x14ac:dyDescent="0.25">
      <c r="A12705" t="s">
        <v>12707</v>
      </c>
      <c r="B12705">
        <v>1.3270427890000001</v>
      </c>
      <c r="C12705">
        <v>1.3336780029999999</v>
      </c>
      <c r="D12705">
        <v>1.3204075749999999</v>
      </c>
      <c r="E12705">
        <v>1.3270427890000001</v>
      </c>
      <c r="G12705" t="str">
        <f t="shared" si="198"/>
        <v>insert into sinx_h1(NewDateTime,Open,High,Low,Close) values(to_date('2016-07-07-18:00','YYYY-MM-DD-HH24:MI'), 1.327042789, 1.333678003, 1.320407575, 1.327042789);</v>
      </c>
    </row>
    <row r="12706" spans="1:7" x14ac:dyDescent="0.25">
      <c r="A12706" t="s">
        <v>12708</v>
      </c>
      <c r="B12706">
        <v>1.3272409380000001</v>
      </c>
      <c r="C12706">
        <v>1.333877143</v>
      </c>
      <c r="D12706">
        <v>1.320604734</v>
      </c>
      <c r="E12706">
        <v>1.3272409380000001</v>
      </c>
      <c r="G12706" t="str">
        <f t="shared" si="198"/>
        <v>insert into sinx_h1(NewDateTime,Open,High,Low,Close) values(to_date('2016-07-07-19:00','YYYY-MM-DD-HH24:MI'), 1.327240938, 1.333877143, 1.320604734, 1.327240938);</v>
      </c>
    </row>
    <row r="12707" spans="1:7" x14ac:dyDescent="0.25">
      <c r="A12707" t="s">
        <v>12709</v>
      </c>
      <c r="B12707">
        <v>1.327439061</v>
      </c>
      <c r="C12707">
        <v>1.3340762559999999</v>
      </c>
      <c r="D12707">
        <v>1.320801866</v>
      </c>
      <c r="E12707">
        <v>1.327439061</v>
      </c>
      <c r="G12707" t="str">
        <f t="shared" si="198"/>
        <v>insert into sinx_h1(NewDateTime,Open,High,Low,Close) values(to_date('2016-07-07-20:00','YYYY-MM-DD-HH24:MI'), 1.327439061, 1.334076256, 1.320801866, 1.327439061);</v>
      </c>
    </row>
    <row r="12708" spans="1:7" x14ac:dyDescent="0.25">
      <c r="A12708" t="s">
        <v>12710</v>
      </c>
      <c r="B12708">
        <v>1.327637156</v>
      </c>
      <c r="C12708">
        <v>1.334275342</v>
      </c>
      <c r="D12708">
        <v>1.32099897</v>
      </c>
      <c r="E12708">
        <v>1.327637156</v>
      </c>
      <c r="G12708" t="str">
        <f t="shared" si="198"/>
        <v>insert into sinx_h1(NewDateTime,Open,High,Low,Close) values(to_date('2016-07-07-21:00','YYYY-MM-DD-HH24:MI'), 1.327637156, 1.334275342, 1.32099897, 1.327637156);</v>
      </c>
    </row>
    <row r="12709" spans="1:7" x14ac:dyDescent="0.25">
      <c r="A12709" t="s">
        <v>12711</v>
      </c>
      <c r="B12709">
        <v>1.3278352229999999</v>
      </c>
      <c r="C12709">
        <v>1.3344743990000001</v>
      </c>
      <c r="D12709">
        <v>1.3211960469999999</v>
      </c>
      <c r="E12709">
        <v>1.3278352229999999</v>
      </c>
      <c r="G12709" t="str">
        <f t="shared" si="198"/>
        <v>insert into sinx_h1(NewDateTime,Open,High,Low,Close) values(to_date('2016-07-07-22:00','YYYY-MM-DD-HH24:MI'), 1.327835223, 1.334474399, 1.321196047, 1.327835223);</v>
      </c>
    </row>
    <row r="12710" spans="1:7" x14ac:dyDescent="0.25">
      <c r="A12710" t="s">
        <v>12712</v>
      </c>
      <c r="B12710">
        <v>1.328033263</v>
      </c>
      <c r="C12710">
        <v>1.334673429</v>
      </c>
      <c r="D12710">
        <v>1.3213930970000001</v>
      </c>
      <c r="E12710">
        <v>1.328033263</v>
      </c>
      <c r="G12710" t="str">
        <f t="shared" si="198"/>
        <v>insert into sinx_h1(NewDateTime,Open,High,Low,Close) values(to_date('2016-07-07-23:00','YYYY-MM-DD-HH24:MI'), 1.328033263, 1.334673429, 1.321393097, 1.328033263);</v>
      </c>
    </row>
    <row r="12711" spans="1:7" x14ac:dyDescent="0.25">
      <c r="A12711" t="s">
        <v>12713</v>
      </c>
      <c r="B12711">
        <v>1.328231274</v>
      </c>
      <c r="C12711">
        <v>1.334872431</v>
      </c>
      <c r="D12711">
        <v>1.321590118</v>
      </c>
      <c r="E12711">
        <v>1.328231274</v>
      </c>
      <c r="G12711" t="str">
        <f t="shared" si="198"/>
        <v>insert into sinx_h1(NewDateTime,Open,High,Low,Close) values(to_date('2016-07-08-00:00','YYYY-MM-DD-HH24:MI'), 1.328231274, 1.334872431, 1.321590118, 1.328231274);</v>
      </c>
    </row>
    <row r="12712" spans="1:7" x14ac:dyDescent="0.25">
      <c r="A12712" t="s">
        <v>12714</v>
      </c>
      <c r="B12712">
        <v>1.3284292579999999</v>
      </c>
      <c r="C12712">
        <v>1.335071404</v>
      </c>
      <c r="D12712">
        <v>1.321787112</v>
      </c>
      <c r="E12712">
        <v>1.3284292579999999</v>
      </c>
      <c r="G12712" t="str">
        <f t="shared" si="198"/>
        <v>insert into sinx_h1(NewDateTime,Open,High,Low,Close) values(to_date('2016-07-08-01:00','YYYY-MM-DD-HH24:MI'), 1.328429258, 1.335071404, 1.321787112, 1.328429258);</v>
      </c>
    </row>
    <row r="12713" spans="1:7" x14ac:dyDescent="0.25">
      <c r="A12713" t="s">
        <v>12715</v>
      </c>
      <c r="B12713">
        <v>1.3286272130000001</v>
      </c>
      <c r="C12713">
        <v>1.335270349</v>
      </c>
      <c r="D12713">
        <v>1.321984077</v>
      </c>
      <c r="E12713">
        <v>1.3286272130000001</v>
      </c>
      <c r="G12713" t="str">
        <f t="shared" si="198"/>
        <v>insert into sinx_h1(NewDateTime,Open,High,Low,Close) values(to_date('2016-07-08-02:00','YYYY-MM-DD-HH24:MI'), 1.328627213, 1.335270349, 1.321984077, 1.328627213);</v>
      </c>
    </row>
    <row r="12714" spans="1:7" x14ac:dyDescent="0.25">
      <c r="A12714" t="s">
        <v>12716</v>
      </c>
      <c r="B12714">
        <v>1.3288251390000001</v>
      </c>
      <c r="C12714">
        <v>1.335469265</v>
      </c>
      <c r="D12714">
        <v>1.322181013</v>
      </c>
      <c r="E12714">
        <v>1.3288251390000001</v>
      </c>
      <c r="G12714" t="str">
        <f t="shared" si="198"/>
        <v>insert into sinx_h1(NewDateTime,Open,High,Low,Close) values(to_date('2016-07-08-03:00','YYYY-MM-DD-HH24:MI'), 1.328825139, 1.335469265, 1.322181013, 1.328825139);</v>
      </c>
    </row>
    <row r="12715" spans="1:7" x14ac:dyDescent="0.25">
      <c r="A12715" t="s">
        <v>12717</v>
      </c>
      <c r="B12715">
        <v>1.3290230359999999</v>
      </c>
      <c r="C12715">
        <v>1.335668152</v>
      </c>
      <c r="D12715">
        <v>1.322377921</v>
      </c>
      <c r="E12715">
        <v>1.3290230359999999</v>
      </c>
      <c r="G12715" t="str">
        <f t="shared" si="198"/>
        <v>insert into sinx_h1(NewDateTime,Open,High,Low,Close) values(to_date('2016-07-08-04:00','YYYY-MM-DD-HH24:MI'), 1.329023036, 1.335668152, 1.322377921, 1.329023036);</v>
      </c>
    </row>
    <row r="12716" spans="1:7" x14ac:dyDescent="0.25">
      <c r="A12716" t="s">
        <v>12718</v>
      </c>
      <c r="B12716">
        <v>1.3292209049999999</v>
      </c>
      <c r="C12716">
        <v>1.335867009</v>
      </c>
      <c r="D12716">
        <v>1.3225747999999999</v>
      </c>
      <c r="E12716">
        <v>1.3292209049999999</v>
      </c>
      <c r="G12716" t="str">
        <f t="shared" si="198"/>
        <v>insert into sinx_h1(NewDateTime,Open,High,Low,Close) values(to_date('2016-07-08-05:00','YYYY-MM-DD-HH24:MI'), 1.329220905, 1.335867009, 1.3225748, 1.329220905);</v>
      </c>
    </row>
    <row r="12717" spans="1:7" x14ac:dyDescent="0.25">
      <c r="A12717" t="s">
        <v>12719</v>
      </c>
      <c r="B12717">
        <v>1.329418744</v>
      </c>
      <c r="C12717">
        <v>1.3360658379999999</v>
      </c>
      <c r="D12717">
        <v>1.32277165</v>
      </c>
      <c r="E12717">
        <v>1.329418744</v>
      </c>
      <c r="G12717" t="str">
        <f t="shared" si="198"/>
        <v>insert into sinx_h1(NewDateTime,Open,High,Low,Close) values(to_date('2016-07-08-06:00','YYYY-MM-DD-HH24:MI'), 1.329418744, 1.336065838, 1.32277165, 1.329418744);</v>
      </c>
    </row>
    <row r="12718" spans="1:7" x14ac:dyDescent="0.25">
      <c r="A12718" t="s">
        <v>12720</v>
      </c>
      <c r="B12718">
        <v>1.329616554</v>
      </c>
      <c r="C12718">
        <v>1.336264637</v>
      </c>
      <c r="D12718">
        <v>1.322968471</v>
      </c>
      <c r="E12718">
        <v>1.329616554</v>
      </c>
      <c r="G12718" t="str">
        <f t="shared" si="198"/>
        <v>insert into sinx_h1(NewDateTime,Open,High,Low,Close) values(to_date('2016-07-08-07:00','YYYY-MM-DD-HH24:MI'), 1.329616554, 1.336264637, 1.322968471, 1.329616554);</v>
      </c>
    </row>
    <row r="12719" spans="1:7" x14ac:dyDescent="0.25">
      <c r="A12719" t="s">
        <v>12721</v>
      </c>
      <c r="B12719">
        <v>1.3298143339999999</v>
      </c>
      <c r="C12719">
        <v>1.336463406</v>
      </c>
      <c r="D12719">
        <v>1.3231652620000001</v>
      </c>
      <c r="E12719">
        <v>1.3298143339999999</v>
      </c>
      <c r="G12719" t="str">
        <f t="shared" si="198"/>
        <v>insert into sinx_h1(NewDateTime,Open,High,Low,Close) values(to_date('2016-07-08-08:00','YYYY-MM-DD-HH24:MI'), 1.329814334, 1.336463406, 1.323165262, 1.329814334);</v>
      </c>
    </row>
    <row r="12720" spans="1:7" x14ac:dyDescent="0.25">
      <c r="A12720" t="s">
        <v>12722</v>
      </c>
      <c r="B12720">
        <v>1.330012084</v>
      </c>
      <c r="C12720">
        <v>1.336662145</v>
      </c>
      <c r="D12720">
        <v>1.3233620239999999</v>
      </c>
      <c r="E12720">
        <v>1.330012084</v>
      </c>
      <c r="G12720" t="str">
        <f t="shared" si="198"/>
        <v>insert into sinx_h1(NewDateTime,Open,High,Low,Close) values(to_date('2016-07-08-09:00','YYYY-MM-DD-HH24:MI'), 1.330012084, 1.336662145, 1.323362024, 1.330012084);</v>
      </c>
    </row>
    <row r="12721" spans="1:7" x14ac:dyDescent="0.25">
      <c r="A12721" t="s">
        <v>12723</v>
      </c>
      <c r="B12721">
        <v>1.330209805</v>
      </c>
      <c r="C12721">
        <v>1.336860854</v>
      </c>
      <c r="D12721">
        <v>1.3235587559999999</v>
      </c>
      <c r="E12721">
        <v>1.330209805</v>
      </c>
      <c r="G12721" t="str">
        <f t="shared" si="198"/>
        <v>insert into sinx_h1(NewDateTime,Open,High,Low,Close) values(to_date('2016-07-08-10:00','YYYY-MM-DD-HH24:MI'), 1.330209805, 1.336860854, 1.323558756, 1.330209805);</v>
      </c>
    </row>
    <row r="12722" spans="1:7" x14ac:dyDescent="0.25">
      <c r="A12722" t="s">
        <v>12724</v>
      </c>
      <c r="B12722">
        <v>1.330407495</v>
      </c>
      <c r="C12722">
        <v>1.3370595320000001</v>
      </c>
      <c r="D12722">
        <v>1.3237554570000001</v>
      </c>
      <c r="E12722">
        <v>1.330407495</v>
      </c>
      <c r="G12722" t="str">
        <f t="shared" si="198"/>
        <v>insert into sinx_h1(NewDateTime,Open,High,Low,Close) values(to_date('2016-07-08-11:00','YYYY-MM-DD-HH24:MI'), 1.330407495, 1.337059532, 1.323755457, 1.330407495);</v>
      </c>
    </row>
    <row r="12723" spans="1:7" x14ac:dyDescent="0.25">
      <c r="A12723" t="s">
        <v>12725</v>
      </c>
      <c r="B12723">
        <v>1.3306051539999999</v>
      </c>
      <c r="C12723">
        <v>1.3372581800000001</v>
      </c>
      <c r="D12723">
        <v>1.323952129</v>
      </c>
      <c r="E12723">
        <v>1.3306051539999999</v>
      </c>
      <c r="G12723" t="str">
        <f t="shared" si="198"/>
        <v>insert into sinx_h1(NewDateTime,Open,High,Low,Close) values(to_date('2016-07-08-12:00','YYYY-MM-DD-HH24:MI'), 1.330605154, 1.33725818, 1.323952129, 1.330605154);</v>
      </c>
    </row>
    <row r="12724" spans="1:7" x14ac:dyDescent="0.25">
      <c r="A12724" t="s">
        <v>12726</v>
      </c>
      <c r="B12724">
        <v>1.330802783</v>
      </c>
      <c r="C12724">
        <v>1.337456797</v>
      </c>
      <c r="D12724">
        <v>1.3241487700000001</v>
      </c>
      <c r="E12724">
        <v>1.330802783</v>
      </c>
      <c r="G12724" t="str">
        <f t="shared" si="198"/>
        <v>insert into sinx_h1(NewDateTime,Open,High,Low,Close) values(to_date('2016-07-08-13:00','YYYY-MM-DD-HH24:MI'), 1.330802783, 1.337456797, 1.32414877, 1.330802783);</v>
      </c>
    </row>
    <row r="12725" spans="1:7" x14ac:dyDescent="0.25">
      <c r="A12725" t="s">
        <v>12727</v>
      </c>
      <c r="B12725">
        <v>1.331000382</v>
      </c>
      <c r="C12725">
        <v>1.3376553840000001</v>
      </c>
      <c r="D12725">
        <v>1.32434538</v>
      </c>
      <c r="E12725">
        <v>1.331000382</v>
      </c>
      <c r="G12725" t="str">
        <f t="shared" si="198"/>
        <v>insert into sinx_h1(NewDateTime,Open,High,Low,Close) values(to_date('2016-07-08-14:00','YYYY-MM-DD-HH24:MI'), 1.331000382, 1.337655384, 1.32434538, 1.331000382);</v>
      </c>
    </row>
    <row r="12726" spans="1:7" x14ac:dyDescent="0.25">
      <c r="A12726" t="s">
        <v>12728</v>
      </c>
      <c r="B12726">
        <v>1.3311979490000001</v>
      </c>
      <c r="C12726">
        <v>1.3378539389999999</v>
      </c>
      <c r="D12726">
        <v>1.324541959</v>
      </c>
      <c r="E12726">
        <v>1.3311979490000001</v>
      </c>
      <c r="G12726" t="str">
        <f t="shared" si="198"/>
        <v>insert into sinx_h1(NewDateTime,Open,High,Low,Close) values(to_date('2016-07-08-15:00','YYYY-MM-DD-HH24:MI'), 1.331197949, 1.337853939, 1.324541959, 1.331197949);</v>
      </c>
    </row>
    <row r="12727" spans="1:7" x14ac:dyDescent="0.25">
      <c r="A12727" t="s">
        <v>12729</v>
      </c>
      <c r="B12727">
        <v>1.331395485</v>
      </c>
      <c r="C12727">
        <v>1.3380524629999999</v>
      </c>
      <c r="D12727">
        <v>1.324738508</v>
      </c>
      <c r="E12727">
        <v>1.331395485</v>
      </c>
      <c r="G12727" t="str">
        <f t="shared" si="198"/>
        <v>insert into sinx_h1(NewDateTime,Open,High,Low,Close) values(to_date('2016-07-08-16:00','YYYY-MM-DD-HH24:MI'), 1.331395485, 1.338052463, 1.324738508, 1.331395485);</v>
      </c>
    </row>
    <row r="12728" spans="1:7" x14ac:dyDescent="0.25">
      <c r="A12728" t="s">
        <v>12730</v>
      </c>
      <c r="B12728">
        <v>1.3315929900000001</v>
      </c>
      <c r="C12728">
        <v>1.3382509549999999</v>
      </c>
      <c r="D12728">
        <v>1.324935025</v>
      </c>
      <c r="E12728">
        <v>1.3315929900000001</v>
      </c>
      <c r="G12728" t="str">
        <f t="shared" si="198"/>
        <v>insert into sinx_h1(NewDateTime,Open,High,Low,Close) values(to_date('2016-07-10-17:00','YYYY-MM-DD-HH24:MI'), 1.33159299, 1.338250955, 1.324935025, 1.33159299);</v>
      </c>
    </row>
    <row r="12729" spans="1:7" x14ac:dyDescent="0.25">
      <c r="A12729" t="s">
        <v>12731</v>
      </c>
      <c r="B12729">
        <v>1.3317904629999999</v>
      </c>
      <c r="C12729">
        <v>1.3384494149999999</v>
      </c>
      <c r="D12729">
        <v>1.3251315109999999</v>
      </c>
      <c r="E12729">
        <v>1.3317904629999999</v>
      </c>
      <c r="G12729" t="str">
        <f t="shared" si="198"/>
        <v>insert into sinx_h1(NewDateTime,Open,High,Low,Close) values(to_date('2016-07-10-18:00','YYYY-MM-DD-HH24:MI'), 1.331790463, 1.338449415, 1.325131511, 1.331790463);</v>
      </c>
    </row>
    <row r="12730" spans="1:7" x14ac:dyDescent="0.25">
      <c r="A12730" t="s">
        <v>12732</v>
      </c>
      <c r="B12730">
        <v>1.331987904</v>
      </c>
      <c r="C12730">
        <v>1.338647844</v>
      </c>
      <c r="D12730">
        <v>1.3253279650000001</v>
      </c>
      <c r="E12730">
        <v>1.331987904</v>
      </c>
      <c r="G12730" t="str">
        <f t="shared" si="198"/>
        <v>insert into sinx_h1(NewDateTime,Open,High,Low,Close) values(to_date('2016-07-10-19:00','YYYY-MM-DD-HH24:MI'), 1.331987904, 1.338647844, 1.325327965, 1.331987904);</v>
      </c>
    </row>
    <row r="12731" spans="1:7" x14ac:dyDescent="0.25">
      <c r="A12731" t="s">
        <v>12733</v>
      </c>
      <c r="B12731">
        <v>1.332185314</v>
      </c>
      <c r="C12731">
        <v>1.3388462400000001</v>
      </c>
      <c r="D12731">
        <v>1.325524387</v>
      </c>
      <c r="E12731">
        <v>1.332185314</v>
      </c>
      <c r="G12731" t="str">
        <f t="shared" si="198"/>
        <v>insert into sinx_h1(NewDateTime,Open,High,Low,Close) values(to_date('2016-07-10-20:00','YYYY-MM-DD-HH24:MI'), 1.332185314, 1.33884624, 1.325524387, 1.332185314);</v>
      </c>
    </row>
    <row r="12732" spans="1:7" x14ac:dyDescent="0.25">
      <c r="A12732" t="s">
        <v>12734</v>
      </c>
      <c r="B12732">
        <v>1.3323826910000001</v>
      </c>
      <c r="C12732">
        <v>1.3390446039999999</v>
      </c>
      <c r="D12732">
        <v>1.3257207769999999</v>
      </c>
      <c r="E12732">
        <v>1.3323826910000001</v>
      </c>
      <c r="G12732" t="str">
        <f t="shared" si="198"/>
        <v>insert into sinx_h1(NewDateTime,Open,High,Low,Close) values(to_date('2016-07-10-21:00','YYYY-MM-DD-HH24:MI'), 1.332382691, 1.339044604, 1.325720777, 1.332382691);</v>
      </c>
    </row>
    <row r="12733" spans="1:7" x14ac:dyDescent="0.25">
      <c r="A12733" t="s">
        <v>12735</v>
      </c>
      <c r="B12733">
        <v>1.332580036</v>
      </c>
      <c r="C12733">
        <v>1.339242936</v>
      </c>
      <c r="D12733">
        <v>1.3259171350000001</v>
      </c>
      <c r="E12733">
        <v>1.332580036</v>
      </c>
      <c r="G12733" t="str">
        <f t="shared" si="198"/>
        <v>insert into sinx_h1(NewDateTime,Open,High,Low,Close) values(to_date('2016-07-10-22:00','YYYY-MM-DD-HH24:MI'), 1.332580036, 1.339242936, 1.325917135, 1.332580036);</v>
      </c>
    </row>
    <row r="12734" spans="1:7" x14ac:dyDescent="0.25">
      <c r="A12734" t="s">
        <v>12736</v>
      </c>
      <c r="B12734">
        <v>1.332777348</v>
      </c>
      <c r="C12734">
        <v>1.339441235</v>
      </c>
      <c r="D12734">
        <v>1.326113461</v>
      </c>
      <c r="E12734">
        <v>1.332777348</v>
      </c>
      <c r="G12734" t="str">
        <f t="shared" si="198"/>
        <v>insert into sinx_h1(NewDateTime,Open,High,Low,Close) values(to_date('2016-07-10-23:00','YYYY-MM-DD-HH24:MI'), 1.332777348, 1.339441235, 1.326113461, 1.332777348);</v>
      </c>
    </row>
    <row r="12735" spans="1:7" x14ac:dyDescent="0.25">
      <c r="A12735" t="s">
        <v>12737</v>
      </c>
      <c r="B12735">
        <v>1.332974627</v>
      </c>
      <c r="C12735">
        <v>1.3396395000000001</v>
      </c>
      <c r="D12735">
        <v>1.326309754</v>
      </c>
      <c r="E12735">
        <v>1.332974627</v>
      </c>
      <c r="G12735" t="str">
        <f t="shared" si="198"/>
        <v>insert into sinx_h1(NewDateTime,Open,High,Low,Close) values(to_date('2016-07-11-00:00','YYYY-MM-DD-HH24:MI'), 1.332974627, 1.3396395, 1.326309754, 1.332974627);</v>
      </c>
    </row>
    <row r="12736" spans="1:7" x14ac:dyDescent="0.25">
      <c r="A12736" t="s">
        <v>12738</v>
      </c>
      <c r="B12736">
        <v>1.333171874</v>
      </c>
      <c r="C12736">
        <v>1.339837733</v>
      </c>
      <c r="D12736">
        <v>1.326506014</v>
      </c>
      <c r="E12736">
        <v>1.333171874</v>
      </c>
      <c r="G12736" t="str">
        <f t="shared" si="198"/>
        <v>insert into sinx_h1(NewDateTime,Open,High,Low,Close) values(to_date('2016-07-11-01:00','YYYY-MM-DD-HH24:MI'), 1.333171874, 1.339837733, 1.326506014, 1.333171874);</v>
      </c>
    </row>
    <row r="12737" spans="1:7" x14ac:dyDescent="0.25">
      <c r="A12737" t="s">
        <v>12739</v>
      </c>
      <c r="B12737">
        <v>1.3333690869999999</v>
      </c>
      <c r="C12737">
        <v>1.3400359319999999</v>
      </c>
      <c r="D12737">
        <v>1.326702241</v>
      </c>
      <c r="E12737">
        <v>1.3333690869999999</v>
      </c>
      <c r="G12737" t="str">
        <f t="shared" si="198"/>
        <v>insert into sinx_h1(NewDateTime,Open,High,Low,Close) values(to_date('2016-07-11-02:00','YYYY-MM-DD-HH24:MI'), 1.333369087, 1.340035932, 1.326702241, 1.333369087);</v>
      </c>
    </row>
    <row r="12738" spans="1:7" x14ac:dyDescent="0.25">
      <c r="A12738" t="s">
        <v>12740</v>
      </c>
      <c r="B12738">
        <v>1.3335662669999999</v>
      </c>
      <c r="C12738">
        <v>1.340234098</v>
      </c>
      <c r="D12738">
        <v>1.3268984349999999</v>
      </c>
      <c r="E12738">
        <v>1.3335662669999999</v>
      </c>
      <c r="G12738" t="str">
        <f t="shared" si="198"/>
        <v>insert into sinx_h1(NewDateTime,Open,High,Low,Close) values(to_date('2016-07-11-03:00','YYYY-MM-DD-HH24:MI'), 1.333566267, 1.340234098, 1.326898435, 1.333566267);</v>
      </c>
    </row>
    <row r="12739" spans="1:7" x14ac:dyDescent="0.25">
      <c r="A12739" t="s">
        <v>12741</v>
      </c>
      <c r="B12739">
        <v>1.333763413</v>
      </c>
      <c r="C12739">
        <v>1.34043223</v>
      </c>
      <c r="D12739">
        <v>1.327094596</v>
      </c>
      <c r="E12739">
        <v>1.333763413</v>
      </c>
      <c r="G12739" t="str">
        <f t="shared" si="198"/>
        <v>insert into sinx_h1(NewDateTime,Open,High,Low,Close) values(to_date('2016-07-11-04:00','YYYY-MM-DD-HH24:MI'), 1.333763413, 1.34043223, 1.327094596, 1.333763413);</v>
      </c>
    </row>
    <row r="12740" spans="1:7" x14ac:dyDescent="0.25">
      <c r="A12740" t="s">
        <v>12742</v>
      </c>
      <c r="B12740">
        <v>1.333960526</v>
      </c>
      <c r="C12740">
        <v>1.340630328</v>
      </c>
      <c r="D12740">
        <v>1.327290723</v>
      </c>
      <c r="E12740">
        <v>1.333960526</v>
      </c>
      <c r="G12740" t="str">
        <f t="shared" ref="G12740:G12803" si="199">"insert into sinx_h1(NewDateTime,Open,High,Low,Close) values(to_date('"&amp;A12740&amp;"','YYYY-MM-DD-HH24:MI'), "&amp;B12740&amp;", "&amp;C12740&amp;", "&amp;D12740&amp;", "&amp;E12740&amp;");"</f>
        <v>insert into sinx_h1(NewDateTime,Open,High,Low,Close) values(to_date('2016-07-11-05:00','YYYY-MM-DD-HH24:MI'), 1.333960526, 1.340630328, 1.327290723, 1.333960526);</v>
      </c>
    </row>
    <row r="12741" spans="1:7" x14ac:dyDescent="0.25">
      <c r="A12741" t="s">
        <v>12743</v>
      </c>
      <c r="B12741">
        <v>1.3341576040000001</v>
      </c>
      <c r="C12741">
        <v>1.3408283919999999</v>
      </c>
      <c r="D12741">
        <v>1.327486816</v>
      </c>
      <c r="E12741">
        <v>1.3341576040000001</v>
      </c>
      <c r="G12741" t="str">
        <f t="shared" si="199"/>
        <v>insert into sinx_h1(NewDateTime,Open,High,Low,Close) values(to_date('2016-07-11-06:00','YYYY-MM-DD-HH24:MI'), 1.334157604, 1.340828392, 1.327486816, 1.334157604);</v>
      </c>
    </row>
    <row r="12742" spans="1:7" x14ac:dyDescent="0.25">
      <c r="A12742" t="s">
        <v>12744</v>
      </c>
      <c r="B12742">
        <v>1.334354649</v>
      </c>
      <c r="C12742">
        <v>1.3410264220000001</v>
      </c>
      <c r="D12742">
        <v>1.327682875</v>
      </c>
      <c r="E12742">
        <v>1.334354649</v>
      </c>
      <c r="G12742" t="str">
        <f t="shared" si="199"/>
        <v>insert into sinx_h1(NewDateTime,Open,High,Low,Close) values(to_date('2016-07-11-07:00','YYYY-MM-DD-HH24:MI'), 1.334354649, 1.341026422, 1.327682875, 1.334354649);</v>
      </c>
    </row>
    <row r="12743" spans="1:7" x14ac:dyDescent="0.25">
      <c r="A12743" t="s">
        <v>12745</v>
      </c>
      <c r="B12743">
        <v>1.3345516589999999</v>
      </c>
      <c r="C12743">
        <v>1.3412244170000001</v>
      </c>
      <c r="D12743">
        <v>1.3278789010000001</v>
      </c>
      <c r="E12743">
        <v>1.3345516589999999</v>
      </c>
      <c r="G12743" t="str">
        <f t="shared" si="199"/>
        <v>insert into sinx_h1(NewDateTime,Open,High,Low,Close) values(to_date('2016-07-11-08:00','YYYY-MM-DD-HH24:MI'), 1.334551659, 1.341224417, 1.327878901, 1.334551659);</v>
      </c>
    </row>
    <row r="12744" spans="1:7" x14ac:dyDescent="0.25">
      <c r="A12744" t="s">
        <v>12746</v>
      </c>
      <c r="B12744">
        <v>1.3347486340000001</v>
      </c>
      <c r="C12744">
        <v>1.3414223780000001</v>
      </c>
      <c r="D12744">
        <v>1.328074891</v>
      </c>
      <c r="E12744">
        <v>1.3347486340000001</v>
      </c>
      <c r="G12744" t="str">
        <f t="shared" si="199"/>
        <v>insert into sinx_h1(NewDateTime,Open,High,Low,Close) values(to_date('2016-07-11-09:00','YYYY-MM-DD-HH24:MI'), 1.334748634, 1.341422378, 1.328074891, 1.334748634);</v>
      </c>
    </row>
    <row r="12745" spans="1:7" x14ac:dyDescent="0.25">
      <c r="A12745" t="s">
        <v>12747</v>
      </c>
      <c r="B12745">
        <v>1.3349455750000001</v>
      </c>
      <c r="C12745">
        <v>1.341620303</v>
      </c>
      <c r="D12745">
        <v>1.328270847</v>
      </c>
      <c r="E12745">
        <v>1.3349455750000001</v>
      </c>
      <c r="G12745" t="str">
        <f t="shared" si="199"/>
        <v>insert into sinx_h1(NewDateTime,Open,High,Low,Close) values(to_date('2016-07-11-10:00','YYYY-MM-DD-HH24:MI'), 1.334945575, 1.341620303, 1.328270847, 1.334945575);</v>
      </c>
    </row>
    <row r="12746" spans="1:7" x14ac:dyDescent="0.25">
      <c r="A12746" t="s">
        <v>12748</v>
      </c>
      <c r="B12746">
        <v>1.3351424810000001</v>
      </c>
      <c r="C12746">
        <v>1.3418181929999999</v>
      </c>
      <c r="D12746">
        <v>1.328466769</v>
      </c>
      <c r="E12746">
        <v>1.3351424810000001</v>
      </c>
      <c r="G12746" t="str">
        <f t="shared" si="199"/>
        <v>insert into sinx_h1(NewDateTime,Open,High,Low,Close) values(to_date('2016-07-11-11:00','YYYY-MM-DD-HH24:MI'), 1.335142481, 1.341818193, 1.328466769, 1.335142481);</v>
      </c>
    </row>
    <row r="12747" spans="1:7" x14ac:dyDescent="0.25">
      <c r="A12747" t="s">
        <v>12749</v>
      </c>
      <c r="B12747">
        <v>1.3353393520000001</v>
      </c>
      <c r="C12747">
        <v>1.3420160480000001</v>
      </c>
      <c r="D12747">
        <v>1.328662655</v>
      </c>
      <c r="E12747">
        <v>1.3353393520000001</v>
      </c>
      <c r="G12747" t="str">
        <f t="shared" si="199"/>
        <v>insert into sinx_h1(NewDateTime,Open,High,Low,Close) values(to_date('2016-07-11-12:00','YYYY-MM-DD-HH24:MI'), 1.335339352, 1.342016048, 1.328662655, 1.335339352);</v>
      </c>
    </row>
    <row r="12748" spans="1:7" x14ac:dyDescent="0.25">
      <c r="A12748" t="s">
        <v>12750</v>
      </c>
      <c r="B12748">
        <v>1.335536187</v>
      </c>
      <c r="C12748">
        <v>1.342213868</v>
      </c>
      <c r="D12748">
        <v>1.328858506</v>
      </c>
      <c r="E12748">
        <v>1.335536187</v>
      </c>
      <c r="G12748" t="str">
        <f t="shared" si="199"/>
        <v>insert into sinx_h1(NewDateTime,Open,High,Low,Close) values(to_date('2016-07-11-13:00','YYYY-MM-DD-HH24:MI'), 1.335536187, 1.342213868, 1.328858506, 1.335536187);</v>
      </c>
    </row>
    <row r="12749" spans="1:7" x14ac:dyDescent="0.25">
      <c r="A12749" t="s">
        <v>12751</v>
      </c>
      <c r="B12749">
        <v>1.3357329870000001</v>
      </c>
      <c r="C12749">
        <v>1.342411652</v>
      </c>
      <c r="D12749">
        <v>1.329054322</v>
      </c>
      <c r="E12749">
        <v>1.3357329870000001</v>
      </c>
      <c r="G12749" t="str">
        <f t="shared" si="199"/>
        <v>insert into sinx_h1(NewDateTime,Open,High,Low,Close) values(to_date('2016-07-11-14:00','YYYY-MM-DD-HH24:MI'), 1.335732987, 1.342411652, 1.329054322, 1.335732987);</v>
      </c>
    </row>
    <row r="12750" spans="1:7" x14ac:dyDescent="0.25">
      <c r="A12750" t="s">
        <v>12752</v>
      </c>
      <c r="B12750">
        <v>1.3359297510000001</v>
      </c>
      <c r="C12750">
        <v>1.3426094</v>
      </c>
      <c r="D12750">
        <v>1.329250102</v>
      </c>
      <c r="E12750">
        <v>1.3359297510000001</v>
      </c>
      <c r="G12750" t="str">
        <f t="shared" si="199"/>
        <v>insert into sinx_h1(NewDateTime,Open,High,Low,Close) values(to_date('2016-07-11-15:00','YYYY-MM-DD-HH24:MI'), 1.335929751, 1.3426094, 1.329250102, 1.335929751);</v>
      </c>
    </row>
    <row r="12751" spans="1:7" x14ac:dyDescent="0.25">
      <c r="A12751" t="s">
        <v>12753</v>
      </c>
      <c r="B12751">
        <v>1.336126479</v>
      </c>
      <c r="C12751">
        <v>1.342807112</v>
      </c>
      <c r="D12751">
        <v>1.3294458469999999</v>
      </c>
      <c r="E12751">
        <v>1.336126479</v>
      </c>
      <c r="G12751" t="str">
        <f t="shared" si="199"/>
        <v>insert into sinx_h1(NewDateTime,Open,High,Low,Close) values(to_date('2016-07-11-16:00','YYYY-MM-DD-HH24:MI'), 1.336126479, 1.342807112, 1.329445847, 1.336126479);</v>
      </c>
    </row>
    <row r="12752" spans="1:7" x14ac:dyDescent="0.25">
      <c r="A12752" t="s">
        <v>12754</v>
      </c>
      <c r="B12752">
        <v>1.3363231710000001</v>
      </c>
      <c r="C12752">
        <v>1.3430047869999999</v>
      </c>
      <c r="D12752">
        <v>1.329641555</v>
      </c>
      <c r="E12752">
        <v>1.3363231710000001</v>
      </c>
      <c r="G12752" t="str">
        <f t="shared" si="199"/>
        <v>insert into sinx_h1(NewDateTime,Open,High,Low,Close) values(to_date('2016-07-11-17:00','YYYY-MM-DD-HH24:MI'), 1.336323171, 1.343004787, 1.329641555, 1.336323171);</v>
      </c>
    </row>
    <row r="12753" spans="1:7" x14ac:dyDescent="0.25">
      <c r="A12753" t="s">
        <v>12755</v>
      </c>
      <c r="B12753">
        <v>1.336519827</v>
      </c>
      <c r="C12753">
        <v>1.3432024259999999</v>
      </c>
      <c r="D12753">
        <v>1.3298372279999999</v>
      </c>
      <c r="E12753">
        <v>1.336519827</v>
      </c>
      <c r="G12753" t="str">
        <f t="shared" si="199"/>
        <v>insert into sinx_h1(NewDateTime,Open,High,Low,Close) values(to_date('2016-07-11-18:00','YYYY-MM-DD-HH24:MI'), 1.336519827, 1.343202426, 1.329837228, 1.336519827);</v>
      </c>
    </row>
    <row r="12754" spans="1:7" x14ac:dyDescent="0.25">
      <c r="A12754" t="s">
        <v>12756</v>
      </c>
      <c r="B12754">
        <v>1.3367164460000001</v>
      </c>
      <c r="C12754">
        <v>1.343400028</v>
      </c>
      <c r="D12754">
        <v>1.3300328640000001</v>
      </c>
      <c r="E12754">
        <v>1.3367164460000001</v>
      </c>
      <c r="G12754" t="str">
        <f t="shared" si="199"/>
        <v>insert into sinx_h1(NewDateTime,Open,High,Low,Close) values(to_date('2016-07-11-19:00','YYYY-MM-DD-HH24:MI'), 1.336716446, 1.343400028, 1.330032864, 1.336716446);</v>
      </c>
    </row>
    <row r="12755" spans="1:7" x14ac:dyDescent="0.25">
      <c r="A12755" t="s">
        <v>12757</v>
      </c>
      <c r="B12755">
        <v>1.336913029</v>
      </c>
      <c r="C12755">
        <v>1.343597594</v>
      </c>
      <c r="D12755">
        <v>1.3302284630000001</v>
      </c>
      <c r="E12755">
        <v>1.336913029</v>
      </c>
      <c r="G12755" t="str">
        <f t="shared" si="199"/>
        <v>insert into sinx_h1(NewDateTime,Open,High,Low,Close) values(to_date('2016-07-11-20:00','YYYY-MM-DD-HH24:MI'), 1.336913029, 1.343597594, 1.330228463, 1.336913029);</v>
      </c>
    </row>
    <row r="12756" spans="1:7" x14ac:dyDescent="0.25">
      <c r="A12756" t="s">
        <v>12758</v>
      </c>
      <c r="B12756">
        <v>1.3371095740000001</v>
      </c>
      <c r="C12756">
        <v>1.343795122</v>
      </c>
      <c r="D12756">
        <v>1.330424026</v>
      </c>
      <c r="E12756">
        <v>1.3371095740000001</v>
      </c>
      <c r="G12756" t="str">
        <f t="shared" si="199"/>
        <v>insert into sinx_h1(NewDateTime,Open,High,Low,Close) values(to_date('2016-07-11-21:00','YYYY-MM-DD-HH24:MI'), 1.337109574, 1.343795122, 1.330424026, 1.337109574);</v>
      </c>
    </row>
    <row r="12757" spans="1:7" x14ac:dyDescent="0.25">
      <c r="A12757" t="s">
        <v>12759</v>
      </c>
      <c r="B12757">
        <v>1.3373060830000001</v>
      </c>
      <c r="C12757">
        <v>1.3439926129999999</v>
      </c>
      <c r="D12757">
        <v>1.3306195519999999</v>
      </c>
      <c r="E12757">
        <v>1.3373060830000001</v>
      </c>
      <c r="G12757" t="str">
        <f t="shared" si="199"/>
        <v>insert into sinx_h1(NewDateTime,Open,High,Low,Close) values(to_date('2016-07-11-22:00','YYYY-MM-DD-HH24:MI'), 1.337306083, 1.343992613, 1.330619552, 1.337306083);</v>
      </c>
    </row>
    <row r="12758" spans="1:7" x14ac:dyDescent="0.25">
      <c r="A12758" t="s">
        <v>12760</v>
      </c>
      <c r="B12758">
        <v>1.3375025540000001</v>
      </c>
      <c r="C12758">
        <v>1.344190067</v>
      </c>
      <c r="D12758">
        <v>1.3308150409999999</v>
      </c>
      <c r="E12758">
        <v>1.3375025540000001</v>
      </c>
      <c r="G12758" t="str">
        <f t="shared" si="199"/>
        <v>insert into sinx_h1(NewDateTime,Open,High,Low,Close) values(to_date('2016-07-11-23:00','YYYY-MM-DD-HH24:MI'), 1.337502554, 1.344190067, 1.330815041, 1.337502554);</v>
      </c>
    </row>
    <row r="12759" spans="1:7" x14ac:dyDescent="0.25">
      <c r="A12759" t="s">
        <v>12761</v>
      </c>
      <c r="B12759">
        <v>1.337698987</v>
      </c>
      <c r="C12759">
        <v>1.3443874819999999</v>
      </c>
      <c r="D12759">
        <v>1.3310104920000001</v>
      </c>
      <c r="E12759">
        <v>1.337698987</v>
      </c>
      <c r="G12759" t="str">
        <f t="shared" si="199"/>
        <v>insert into sinx_h1(NewDateTime,Open,High,Low,Close) values(to_date('2016-07-12-00:00','YYYY-MM-DD-HH24:MI'), 1.337698987, 1.344387482, 1.331010492, 1.337698987);</v>
      </c>
    </row>
    <row r="12760" spans="1:7" x14ac:dyDescent="0.25">
      <c r="A12760" t="s">
        <v>12762</v>
      </c>
      <c r="B12760">
        <v>1.337895383</v>
      </c>
      <c r="C12760">
        <v>1.3445848600000001</v>
      </c>
      <c r="D12760">
        <v>1.3312059060000001</v>
      </c>
      <c r="E12760">
        <v>1.337895383</v>
      </c>
      <c r="G12760" t="str">
        <f t="shared" si="199"/>
        <v>insert into sinx_h1(NewDateTime,Open,High,Low,Close) values(to_date('2016-07-12-01:00','YYYY-MM-DD-HH24:MI'), 1.337895383, 1.34458486, 1.331205906, 1.337895383);</v>
      </c>
    </row>
    <row r="12761" spans="1:7" x14ac:dyDescent="0.25">
      <c r="A12761" t="s">
        <v>12763</v>
      </c>
      <c r="B12761">
        <v>1.3380917409999999</v>
      </c>
      <c r="C12761">
        <v>1.3447822</v>
      </c>
      <c r="D12761">
        <v>1.3314012829999999</v>
      </c>
      <c r="E12761">
        <v>1.3380917409999999</v>
      </c>
      <c r="G12761" t="str">
        <f t="shared" si="199"/>
        <v>insert into sinx_h1(NewDateTime,Open,High,Low,Close) values(to_date('2016-07-12-02:00','YYYY-MM-DD-HH24:MI'), 1.338091741, 1.3447822, 1.331401283, 1.338091741);</v>
      </c>
    </row>
    <row r="12762" spans="1:7" x14ac:dyDescent="0.25">
      <c r="A12762" t="s">
        <v>12764</v>
      </c>
      <c r="B12762">
        <v>1.3382880610000001</v>
      </c>
      <c r="C12762">
        <v>1.3449795019999999</v>
      </c>
      <c r="D12762">
        <v>1.3315966210000001</v>
      </c>
      <c r="E12762">
        <v>1.3382880610000001</v>
      </c>
      <c r="G12762" t="str">
        <f t="shared" si="199"/>
        <v>insert into sinx_h1(NewDateTime,Open,High,Low,Close) values(to_date('2016-07-12-03:00','YYYY-MM-DD-HH24:MI'), 1.338288061, 1.344979502, 1.331596621, 1.338288061);</v>
      </c>
    </row>
    <row r="12763" spans="1:7" x14ac:dyDescent="0.25">
      <c r="A12763" t="s">
        <v>12765</v>
      </c>
      <c r="B12763">
        <v>1.338484343</v>
      </c>
      <c r="C12763">
        <v>1.3451767649999999</v>
      </c>
      <c r="D12763">
        <v>1.331791921</v>
      </c>
      <c r="E12763">
        <v>1.338484343</v>
      </c>
      <c r="G12763" t="str">
        <f t="shared" si="199"/>
        <v>insert into sinx_h1(NewDateTime,Open,High,Low,Close) values(to_date('2016-07-12-04:00','YYYY-MM-DD-HH24:MI'), 1.338484343, 1.345176765, 1.331791921, 1.338484343);</v>
      </c>
    </row>
    <row r="12764" spans="1:7" x14ac:dyDescent="0.25">
      <c r="A12764" t="s">
        <v>12766</v>
      </c>
      <c r="B12764">
        <v>1.338680586</v>
      </c>
      <c r="C12764">
        <v>1.345373989</v>
      </c>
      <c r="D12764">
        <v>1.3319871830000001</v>
      </c>
      <c r="E12764">
        <v>1.338680586</v>
      </c>
      <c r="G12764" t="str">
        <f t="shared" si="199"/>
        <v>insert into sinx_h1(NewDateTime,Open,High,Low,Close) values(to_date('2016-07-12-05:00','YYYY-MM-DD-HH24:MI'), 1.338680586, 1.345373989, 1.331987183, 1.338680586);</v>
      </c>
    </row>
    <row r="12765" spans="1:7" x14ac:dyDescent="0.25">
      <c r="A12765" t="s">
        <v>12767</v>
      </c>
      <c r="B12765">
        <v>1.3388767909999999</v>
      </c>
      <c r="C12765">
        <v>1.3455711749999999</v>
      </c>
      <c r="D12765">
        <v>1.3321824069999999</v>
      </c>
      <c r="E12765">
        <v>1.3388767909999999</v>
      </c>
      <c r="G12765" t="str">
        <f t="shared" si="199"/>
        <v>insert into sinx_h1(NewDateTime,Open,High,Low,Close) values(to_date('2016-07-12-06:00','YYYY-MM-DD-HH24:MI'), 1.338876791, 1.345571175, 1.332182407, 1.338876791);</v>
      </c>
    </row>
    <row r="12766" spans="1:7" x14ac:dyDescent="0.25">
      <c r="A12766" t="s">
        <v>12768</v>
      </c>
      <c r="B12766">
        <v>1.3390729560000001</v>
      </c>
      <c r="C12766">
        <v>1.345768321</v>
      </c>
      <c r="D12766">
        <v>1.3323775920000001</v>
      </c>
      <c r="E12766">
        <v>1.3390729560000001</v>
      </c>
      <c r="G12766" t="str">
        <f t="shared" si="199"/>
        <v>insert into sinx_h1(NewDateTime,Open,High,Low,Close) values(to_date('2016-07-12-07:00','YYYY-MM-DD-HH24:MI'), 1.339072956, 1.345768321, 1.332377592, 1.339072956);</v>
      </c>
    </row>
    <row r="12767" spans="1:7" x14ac:dyDescent="0.25">
      <c r="A12767" t="s">
        <v>12769</v>
      </c>
      <c r="B12767">
        <v>1.339269083</v>
      </c>
      <c r="C12767">
        <v>1.345965428</v>
      </c>
      <c r="D12767">
        <v>1.3325727380000001</v>
      </c>
      <c r="E12767">
        <v>1.339269083</v>
      </c>
      <c r="G12767" t="str">
        <f t="shared" si="199"/>
        <v>insert into sinx_h1(NewDateTime,Open,High,Low,Close) values(to_date('2016-07-12-08:00','YYYY-MM-DD-HH24:MI'), 1.339269083, 1.345965428, 1.332572738, 1.339269083);</v>
      </c>
    </row>
    <row r="12768" spans="1:7" x14ac:dyDescent="0.25">
      <c r="A12768" t="s">
        <v>12770</v>
      </c>
      <c r="B12768">
        <v>1.33946517</v>
      </c>
      <c r="C12768">
        <v>1.346162496</v>
      </c>
      <c r="D12768">
        <v>1.3327678439999999</v>
      </c>
      <c r="E12768">
        <v>1.33946517</v>
      </c>
      <c r="G12768" t="str">
        <f t="shared" si="199"/>
        <v>insert into sinx_h1(NewDateTime,Open,High,Low,Close) values(to_date('2016-07-12-09:00','YYYY-MM-DD-HH24:MI'), 1.33946517, 1.346162496, 1.332767844, 1.33946517);</v>
      </c>
    </row>
    <row r="12769" spans="1:7" x14ac:dyDescent="0.25">
      <c r="A12769" t="s">
        <v>12771</v>
      </c>
      <c r="B12769">
        <v>1.339661218</v>
      </c>
      <c r="C12769">
        <v>1.3463595239999999</v>
      </c>
      <c r="D12769">
        <v>1.3329629119999999</v>
      </c>
      <c r="E12769">
        <v>1.339661218</v>
      </c>
      <c r="G12769" t="str">
        <f t="shared" si="199"/>
        <v>insert into sinx_h1(NewDateTime,Open,High,Low,Close) values(to_date('2016-07-12-10:00','YYYY-MM-DD-HH24:MI'), 1.339661218, 1.346359524, 1.332962912, 1.339661218);</v>
      </c>
    </row>
    <row r="12770" spans="1:7" x14ac:dyDescent="0.25">
      <c r="A12770" t="s">
        <v>12772</v>
      </c>
      <c r="B12770">
        <v>1.3398572259999999</v>
      </c>
      <c r="C12770">
        <v>1.346556512</v>
      </c>
      <c r="D12770">
        <v>1.33315794</v>
      </c>
      <c r="E12770">
        <v>1.3398572259999999</v>
      </c>
      <c r="G12770" t="str">
        <f t="shared" si="199"/>
        <v>insert into sinx_h1(NewDateTime,Open,High,Low,Close) values(to_date('2016-07-12-11:00','YYYY-MM-DD-HH24:MI'), 1.339857226, 1.346556512, 1.33315794, 1.339857226);</v>
      </c>
    </row>
    <row r="12771" spans="1:7" x14ac:dyDescent="0.25">
      <c r="A12771" t="s">
        <v>12773</v>
      </c>
      <c r="B12771">
        <v>1.3400531950000001</v>
      </c>
      <c r="C12771">
        <v>1.346753461</v>
      </c>
      <c r="D12771">
        <v>1.3333529289999999</v>
      </c>
      <c r="E12771">
        <v>1.3400531950000001</v>
      </c>
      <c r="G12771" t="str">
        <f t="shared" si="199"/>
        <v>insert into sinx_h1(NewDateTime,Open,High,Low,Close) values(to_date('2016-07-12-12:00','YYYY-MM-DD-HH24:MI'), 1.340053195, 1.346753461, 1.333352929, 1.340053195);</v>
      </c>
    </row>
    <row r="12772" spans="1:7" x14ac:dyDescent="0.25">
      <c r="A12772" t="s">
        <v>12774</v>
      </c>
      <c r="B12772">
        <v>1.340249123</v>
      </c>
      <c r="C12772">
        <v>1.3469503679999999</v>
      </c>
      <c r="D12772">
        <v>1.333547877</v>
      </c>
      <c r="E12772">
        <v>1.340249123</v>
      </c>
      <c r="G12772" t="str">
        <f t="shared" si="199"/>
        <v>insert into sinx_h1(NewDateTime,Open,High,Low,Close) values(to_date('2016-07-12-13:00','YYYY-MM-DD-HH24:MI'), 1.340249123, 1.346950368, 1.333547877, 1.340249123);</v>
      </c>
    </row>
    <row r="12773" spans="1:7" x14ac:dyDescent="0.25">
      <c r="A12773" t="s">
        <v>12775</v>
      </c>
      <c r="B12773">
        <v>1.3404450109999999</v>
      </c>
      <c r="C12773">
        <v>1.3471472360000001</v>
      </c>
      <c r="D12773">
        <v>1.333742786</v>
      </c>
      <c r="E12773">
        <v>1.3404450109999999</v>
      </c>
      <c r="G12773" t="str">
        <f t="shared" si="199"/>
        <v>insert into sinx_h1(NewDateTime,Open,High,Low,Close) values(to_date('2016-07-12-14:00','YYYY-MM-DD-HH24:MI'), 1.340445011, 1.347147236, 1.333742786, 1.340445011);</v>
      </c>
    </row>
    <row r="12774" spans="1:7" x14ac:dyDescent="0.25">
      <c r="A12774" t="s">
        <v>12776</v>
      </c>
      <c r="B12774">
        <v>1.340640858</v>
      </c>
      <c r="C12774">
        <v>1.347344063</v>
      </c>
      <c r="D12774">
        <v>1.3339376540000001</v>
      </c>
      <c r="E12774">
        <v>1.340640858</v>
      </c>
      <c r="G12774" t="str">
        <f t="shared" si="199"/>
        <v>insert into sinx_h1(NewDateTime,Open,High,Low,Close) values(to_date('2016-07-12-15:00','YYYY-MM-DD-HH24:MI'), 1.340640858, 1.347344063, 1.333937654, 1.340640858);</v>
      </c>
    </row>
    <row r="12775" spans="1:7" x14ac:dyDescent="0.25">
      <c r="A12775" t="s">
        <v>12777</v>
      </c>
      <c r="B12775">
        <v>1.3408366650000001</v>
      </c>
      <c r="C12775">
        <v>1.347540849</v>
      </c>
      <c r="D12775">
        <v>1.334132482</v>
      </c>
      <c r="E12775">
        <v>1.3408366650000001</v>
      </c>
      <c r="G12775" t="str">
        <f t="shared" si="199"/>
        <v>insert into sinx_h1(NewDateTime,Open,High,Low,Close) values(to_date('2016-07-12-16:00','YYYY-MM-DD-HH24:MI'), 1.340836665, 1.347540849, 1.334132482, 1.340836665);</v>
      </c>
    </row>
    <row r="12776" spans="1:7" x14ac:dyDescent="0.25">
      <c r="A12776" t="s">
        <v>12778</v>
      </c>
      <c r="B12776">
        <v>1.3410324309999999</v>
      </c>
      <c r="C12776">
        <v>1.347737594</v>
      </c>
      <c r="D12776">
        <v>1.3343272690000001</v>
      </c>
      <c r="E12776">
        <v>1.3410324309999999</v>
      </c>
      <c r="G12776" t="str">
        <f t="shared" si="199"/>
        <v>insert into sinx_h1(NewDateTime,Open,High,Low,Close) values(to_date('2016-07-12-17:00','YYYY-MM-DD-HH24:MI'), 1.341032431, 1.347737594, 1.334327269, 1.341032431);</v>
      </c>
    </row>
    <row r="12777" spans="1:7" x14ac:dyDescent="0.25">
      <c r="A12777" t="s">
        <v>12779</v>
      </c>
      <c r="B12777">
        <v>1.3412281559999999</v>
      </c>
      <c r="C12777">
        <v>1.3479342969999999</v>
      </c>
      <c r="D12777">
        <v>1.334522016</v>
      </c>
      <c r="E12777">
        <v>1.3412281559999999</v>
      </c>
      <c r="G12777" t="str">
        <f t="shared" si="199"/>
        <v>insert into sinx_h1(NewDateTime,Open,High,Low,Close) values(to_date('2016-07-12-18:00','YYYY-MM-DD-HH24:MI'), 1.341228156, 1.347934297, 1.334522016, 1.341228156);</v>
      </c>
    </row>
    <row r="12778" spans="1:7" x14ac:dyDescent="0.25">
      <c r="A12778" t="s">
        <v>12780</v>
      </c>
      <c r="B12778">
        <v>1.34142384</v>
      </c>
      <c r="C12778">
        <v>1.3481309589999999</v>
      </c>
      <c r="D12778">
        <v>1.3347167209999999</v>
      </c>
      <c r="E12778">
        <v>1.34142384</v>
      </c>
      <c r="G12778" t="str">
        <f t="shared" si="199"/>
        <v>insert into sinx_h1(NewDateTime,Open,High,Low,Close) values(to_date('2016-07-12-19:00','YYYY-MM-DD-HH24:MI'), 1.34142384, 1.348130959, 1.334716721, 1.34142384);</v>
      </c>
    </row>
    <row r="12779" spans="1:7" x14ac:dyDescent="0.25">
      <c r="A12779" t="s">
        <v>12781</v>
      </c>
      <c r="B12779">
        <v>1.3416194829999999</v>
      </c>
      <c r="C12779">
        <v>1.3483275800000001</v>
      </c>
      <c r="D12779">
        <v>1.3349113850000001</v>
      </c>
      <c r="E12779">
        <v>1.3416194829999999</v>
      </c>
      <c r="G12779" t="str">
        <f t="shared" si="199"/>
        <v>insert into sinx_h1(NewDateTime,Open,High,Low,Close) values(to_date('2016-07-12-20:00','YYYY-MM-DD-HH24:MI'), 1.341619483, 1.34832758, 1.334911385, 1.341619483);</v>
      </c>
    </row>
    <row r="12780" spans="1:7" x14ac:dyDescent="0.25">
      <c r="A12780" t="s">
        <v>12782</v>
      </c>
      <c r="B12780">
        <v>1.341815083</v>
      </c>
      <c r="C12780">
        <v>1.3485241589999999</v>
      </c>
      <c r="D12780">
        <v>1.3351060079999999</v>
      </c>
      <c r="E12780">
        <v>1.341815083</v>
      </c>
      <c r="G12780" t="str">
        <f t="shared" si="199"/>
        <v>insert into sinx_h1(NewDateTime,Open,High,Low,Close) values(to_date('2016-07-12-21:00','YYYY-MM-DD-HH24:MI'), 1.341815083, 1.348524159, 1.335106008, 1.341815083);</v>
      </c>
    </row>
    <row r="12781" spans="1:7" x14ac:dyDescent="0.25">
      <c r="A12781" t="s">
        <v>12783</v>
      </c>
      <c r="B12781">
        <v>1.342010642</v>
      </c>
      <c r="C12781">
        <v>1.348720696</v>
      </c>
      <c r="D12781">
        <v>1.335300589</v>
      </c>
      <c r="E12781">
        <v>1.342010642</v>
      </c>
      <c r="G12781" t="str">
        <f t="shared" si="199"/>
        <v>insert into sinx_h1(NewDateTime,Open,High,Low,Close) values(to_date('2016-07-12-22:00','YYYY-MM-DD-HH24:MI'), 1.342010642, 1.348720696, 1.335300589, 1.342010642);</v>
      </c>
    </row>
    <row r="12782" spans="1:7" x14ac:dyDescent="0.25">
      <c r="A12782" t="s">
        <v>12784</v>
      </c>
      <c r="B12782">
        <v>1.3422061590000001</v>
      </c>
      <c r="C12782">
        <v>1.3489171900000001</v>
      </c>
      <c r="D12782">
        <v>1.3354951289999999</v>
      </c>
      <c r="E12782">
        <v>1.3422061590000001</v>
      </c>
      <c r="G12782" t="str">
        <f t="shared" si="199"/>
        <v>insert into sinx_h1(NewDateTime,Open,High,Low,Close) values(to_date('2016-07-12-23:00','YYYY-MM-DD-HH24:MI'), 1.342206159, 1.34891719, 1.335495129, 1.342206159);</v>
      </c>
    </row>
    <row r="12783" spans="1:7" x14ac:dyDescent="0.25">
      <c r="A12783" t="s">
        <v>12785</v>
      </c>
      <c r="B12783">
        <v>1.342401634</v>
      </c>
      <c r="C12783">
        <v>1.3491136420000001</v>
      </c>
      <c r="D12783">
        <v>1.335689626</v>
      </c>
      <c r="E12783">
        <v>1.342401634</v>
      </c>
      <c r="G12783" t="str">
        <f t="shared" si="199"/>
        <v>insert into sinx_h1(NewDateTime,Open,High,Low,Close) values(to_date('2016-07-13-00:00','YYYY-MM-DD-HH24:MI'), 1.342401634, 1.349113642, 1.335689626, 1.342401634);</v>
      </c>
    </row>
    <row r="12784" spans="1:7" x14ac:dyDescent="0.25">
      <c r="A12784" t="s">
        <v>12786</v>
      </c>
      <c r="B12784">
        <v>1.342597066</v>
      </c>
      <c r="C12784">
        <v>1.3493100520000001</v>
      </c>
      <c r="D12784">
        <v>1.3358840809999999</v>
      </c>
      <c r="E12784">
        <v>1.342597066</v>
      </c>
      <c r="G12784" t="str">
        <f t="shared" si="199"/>
        <v>insert into sinx_h1(NewDateTime,Open,High,Low,Close) values(to_date('2016-07-13-01:00','YYYY-MM-DD-HH24:MI'), 1.342597066, 1.349310052, 1.335884081, 1.342597066);</v>
      </c>
    </row>
    <row r="12785" spans="1:7" x14ac:dyDescent="0.25">
      <c r="A12785" t="s">
        <v>12787</v>
      </c>
      <c r="B12785">
        <v>1.342792456</v>
      </c>
      <c r="C12785">
        <v>1.349506418</v>
      </c>
      <c r="D12785">
        <v>1.3360784939999999</v>
      </c>
      <c r="E12785">
        <v>1.342792456</v>
      </c>
      <c r="G12785" t="str">
        <f t="shared" si="199"/>
        <v>insert into sinx_h1(NewDateTime,Open,High,Low,Close) values(to_date('2016-07-13-02:00','YYYY-MM-DD-HH24:MI'), 1.342792456, 1.349506418, 1.336078494, 1.342792456);</v>
      </c>
    </row>
    <row r="12786" spans="1:7" x14ac:dyDescent="0.25">
      <c r="A12786" t="s">
        <v>12788</v>
      </c>
      <c r="B12786">
        <v>1.342987803</v>
      </c>
      <c r="C12786">
        <v>1.3497027420000001</v>
      </c>
      <c r="D12786">
        <v>1.3362728639999999</v>
      </c>
      <c r="E12786">
        <v>1.342987803</v>
      </c>
      <c r="G12786" t="str">
        <f t="shared" si="199"/>
        <v>insert into sinx_h1(NewDateTime,Open,High,Low,Close) values(to_date('2016-07-13-03:00','YYYY-MM-DD-HH24:MI'), 1.342987803, 1.349702742, 1.336272864, 1.342987803);</v>
      </c>
    </row>
    <row r="12787" spans="1:7" x14ac:dyDescent="0.25">
      <c r="A12787" t="s">
        <v>12789</v>
      </c>
      <c r="B12787">
        <v>1.343183107</v>
      </c>
      <c r="C12787">
        <v>1.3498990230000001</v>
      </c>
      <c r="D12787">
        <v>1.336467192</v>
      </c>
      <c r="E12787">
        <v>1.343183107</v>
      </c>
      <c r="G12787" t="str">
        <f t="shared" si="199"/>
        <v>insert into sinx_h1(NewDateTime,Open,High,Low,Close) values(to_date('2016-07-13-04:00','YYYY-MM-DD-HH24:MI'), 1.343183107, 1.349899023, 1.336467192, 1.343183107);</v>
      </c>
    </row>
    <row r="12788" spans="1:7" x14ac:dyDescent="0.25">
      <c r="A12788" t="s">
        <v>12790</v>
      </c>
      <c r="B12788">
        <v>1.343378368</v>
      </c>
      <c r="C12788">
        <v>1.35009526</v>
      </c>
      <c r="D12788">
        <v>1.336661476</v>
      </c>
      <c r="E12788">
        <v>1.343378368</v>
      </c>
      <c r="G12788" t="str">
        <f t="shared" si="199"/>
        <v>insert into sinx_h1(NewDateTime,Open,High,Low,Close) values(to_date('2016-07-13-05:00','YYYY-MM-DD-HH24:MI'), 1.343378368, 1.35009526, 1.336661476, 1.343378368);</v>
      </c>
    </row>
    <row r="12789" spans="1:7" x14ac:dyDescent="0.25">
      <c r="A12789" t="s">
        <v>12791</v>
      </c>
      <c r="B12789">
        <v>1.3435735849999999</v>
      </c>
      <c r="C12789">
        <v>1.3502914530000001</v>
      </c>
      <c r="D12789">
        <v>1.3368557169999999</v>
      </c>
      <c r="E12789">
        <v>1.3435735849999999</v>
      </c>
      <c r="G12789" t="str">
        <f t="shared" si="199"/>
        <v>insert into sinx_h1(NewDateTime,Open,High,Low,Close) values(to_date('2016-07-13-06:00','YYYY-MM-DD-HH24:MI'), 1.343573585, 1.350291453, 1.336855717, 1.343573585);</v>
      </c>
    </row>
    <row r="12790" spans="1:7" x14ac:dyDescent="0.25">
      <c r="A12790" t="s">
        <v>12792</v>
      </c>
      <c r="B12790">
        <v>1.343768759</v>
      </c>
      <c r="C12790">
        <v>1.3504876029999999</v>
      </c>
      <c r="D12790">
        <v>1.3370499149999999</v>
      </c>
      <c r="E12790">
        <v>1.343768759</v>
      </c>
      <c r="G12790" t="str">
        <f t="shared" si="199"/>
        <v>insert into sinx_h1(NewDateTime,Open,High,Low,Close) values(to_date('2016-07-13-07:00','YYYY-MM-DD-HH24:MI'), 1.343768759, 1.350487603, 1.337049915, 1.343768759);</v>
      </c>
    </row>
    <row r="12791" spans="1:7" x14ac:dyDescent="0.25">
      <c r="A12791" t="s">
        <v>12793</v>
      </c>
      <c r="B12791">
        <v>1.3439638890000001</v>
      </c>
      <c r="C12791">
        <v>1.3506837089999999</v>
      </c>
      <c r="D12791">
        <v>1.3372440699999999</v>
      </c>
      <c r="E12791">
        <v>1.3439638890000001</v>
      </c>
      <c r="G12791" t="str">
        <f t="shared" si="199"/>
        <v>insert into sinx_h1(NewDateTime,Open,High,Low,Close) values(to_date('2016-07-13-08:00','YYYY-MM-DD-HH24:MI'), 1.343963889, 1.350683709, 1.33724407, 1.343963889);</v>
      </c>
    </row>
    <row r="12792" spans="1:7" x14ac:dyDescent="0.25">
      <c r="A12792" t="s">
        <v>12794</v>
      </c>
      <c r="B12792">
        <v>1.344158975</v>
      </c>
      <c r="C12792">
        <v>1.3508797699999999</v>
      </c>
      <c r="D12792">
        <v>1.3374381799999999</v>
      </c>
      <c r="E12792">
        <v>1.344158975</v>
      </c>
      <c r="G12792" t="str">
        <f t="shared" si="199"/>
        <v>insert into sinx_h1(NewDateTime,Open,High,Low,Close) values(to_date('2016-07-13-09:00','YYYY-MM-DD-HH24:MI'), 1.344158975, 1.35087977, 1.33743818, 1.344158975);</v>
      </c>
    </row>
    <row r="12793" spans="1:7" x14ac:dyDescent="0.25">
      <c r="A12793" t="s">
        <v>12795</v>
      </c>
      <c r="B12793">
        <v>1.3443540169999999</v>
      </c>
      <c r="C12793">
        <v>1.3510757870000001</v>
      </c>
      <c r="D12793">
        <v>1.3376322469999999</v>
      </c>
      <c r="E12793">
        <v>1.3443540169999999</v>
      </c>
      <c r="G12793" t="str">
        <f t="shared" si="199"/>
        <v>insert into sinx_h1(NewDateTime,Open,High,Low,Close) values(to_date('2016-07-13-10:00','YYYY-MM-DD-HH24:MI'), 1.344354017, 1.351075787, 1.337632247, 1.344354017);</v>
      </c>
    </row>
    <row r="12794" spans="1:7" x14ac:dyDescent="0.25">
      <c r="A12794" t="s">
        <v>12796</v>
      </c>
      <c r="B12794">
        <v>1.3445490149999999</v>
      </c>
      <c r="C12794">
        <v>1.3512717599999999</v>
      </c>
      <c r="D12794">
        <v>1.3378262700000001</v>
      </c>
      <c r="E12794">
        <v>1.3445490149999999</v>
      </c>
      <c r="G12794" t="str">
        <f t="shared" si="199"/>
        <v>insert into sinx_h1(NewDateTime,Open,High,Low,Close) values(to_date('2016-07-13-11:00','YYYY-MM-DD-HH24:MI'), 1.344549015, 1.35127176, 1.33782627, 1.344549015);</v>
      </c>
    </row>
    <row r="12795" spans="1:7" x14ac:dyDescent="0.25">
      <c r="A12795" t="s">
        <v>12797</v>
      </c>
      <c r="B12795">
        <v>1.344743968</v>
      </c>
      <c r="C12795">
        <v>1.3514676880000001</v>
      </c>
      <c r="D12795">
        <v>1.3380202480000001</v>
      </c>
      <c r="E12795">
        <v>1.344743968</v>
      </c>
      <c r="G12795" t="str">
        <f t="shared" si="199"/>
        <v>insert into sinx_h1(NewDateTime,Open,High,Low,Close) values(to_date('2016-07-13-12:00','YYYY-MM-DD-HH24:MI'), 1.344743968, 1.351467688, 1.338020248, 1.344743968);</v>
      </c>
    </row>
    <row r="12796" spans="1:7" x14ac:dyDescent="0.25">
      <c r="A12796" t="s">
        <v>12798</v>
      </c>
      <c r="B12796">
        <v>1.3449388760000001</v>
      </c>
      <c r="C12796">
        <v>1.351663571</v>
      </c>
      <c r="D12796">
        <v>1.338214182</v>
      </c>
      <c r="E12796">
        <v>1.3449388760000001</v>
      </c>
      <c r="G12796" t="str">
        <f t="shared" si="199"/>
        <v>insert into sinx_h1(NewDateTime,Open,High,Low,Close) values(to_date('2016-07-13-13:00','YYYY-MM-DD-HH24:MI'), 1.344938876, 1.351663571, 1.338214182, 1.344938876);</v>
      </c>
    </row>
    <row r="12797" spans="1:7" x14ac:dyDescent="0.25">
      <c r="A12797" t="s">
        <v>12799</v>
      </c>
      <c r="B12797">
        <v>1.3451337400000001</v>
      </c>
      <c r="C12797">
        <v>1.3518594079999999</v>
      </c>
      <c r="D12797">
        <v>1.3384080709999999</v>
      </c>
      <c r="E12797">
        <v>1.3451337400000001</v>
      </c>
      <c r="G12797" t="str">
        <f t="shared" si="199"/>
        <v>insert into sinx_h1(NewDateTime,Open,High,Low,Close) values(to_date('2016-07-13-14:00','YYYY-MM-DD-HH24:MI'), 1.34513374, 1.351859408, 1.338408071, 1.34513374);</v>
      </c>
    </row>
    <row r="12798" spans="1:7" x14ac:dyDescent="0.25">
      <c r="A12798" t="s">
        <v>12800</v>
      </c>
      <c r="B12798">
        <v>1.3453285580000001</v>
      </c>
      <c r="C12798">
        <v>1.352055201</v>
      </c>
      <c r="D12798">
        <v>1.3386019149999999</v>
      </c>
      <c r="E12798">
        <v>1.3453285580000001</v>
      </c>
      <c r="G12798" t="str">
        <f t="shared" si="199"/>
        <v>insert into sinx_h1(NewDateTime,Open,High,Low,Close) values(to_date('2016-07-13-15:00','YYYY-MM-DD-HH24:MI'), 1.345328558, 1.352055201, 1.338601915, 1.345328558);</v>
      </c>
    </row>
    <row r="12799" spans="1:7" x14ac:dyDescent="0.25">
      <c r="A12799" t="s">
        <v>12801</v>
      </c>
      <c r="B12799">
        <v>1.3455233310000001</v>
      </c>
      <c r="C12799">
        <v>1.3522509469999999</v>
      </c>
      <c r="D12799">
        <v>1.338795714</v>
      </c>
      <c r="E12799">
        <v>1.3455233310000001</v>
      </c>
      <c r="G12799" t="str">
        <f t="shared" si="199"/>
        <v>insert into sinx_h1(NewDateTime,Open,High,Low,Close) values(to_date('2016-07-13-16:00','YYYY-MM-DD-HH24:MI'), 1.345523331, 1.352250947, 1.338795714, 1.345523331);</v>
      </c>
    </row>
    <row r="12800" spans="1:7" x14ac:dyDescent="0.25">
      <c r="A12800" t="s">
        <v>12802</v>
      </c>
      <c r="B12800">
        <v>1.3457180580000001</v>
      </c>
      <c r="C12800">
        <v>1.3524466479999999</v>
      </c>
      <c r="D12800">
        <v>1.3389894680000001</v>
      </c>
      <c r="E12800">
        <v>1.3457180580000001</v>
      </c>
      <c r="G12800" t="str">
        <f t="shared" si="199"/>
        <v>insert into sinx_h1(NewDateTime,Open,High,Low,Close) values(to_date('2016-07-13-17:00','YYYY-MM-DD-HH24:MI'), 1.345718058, 1.352446648, 1.338989468, 1.345718058);</v>
      </c>
    </row>
    <row r="12801" spans="1:7" x14ac:dyDescent="0.25">
      <c r="A12801" t="s">
        <v>12803</v>
      </c>
      <c r="B12801">
        <v>1.3459127399999999</v>
      </c>
      <c r="C12801">
        <v>1.3526423030000001</v>
      </c>
      <c r="D12801">
        <v>1.3391831759999999</v>
      </c>
      <c r="E12801">
        <v>1.3459127399999999</v>
      </c>
      <c r="G12801" t="str">
        <f t="shared" si="199"/>
        <v>insert into sinx_h1(NewDateTime,Open,High,Low,Close) values(to_date('2016-07-13-18:00','YYYY-MM-DD-HH24:MI'), 1.34591274, 1.352642303, 1.339183176, 1.34591274);</v>
      </c>
    </row>
    <row r="12802" spans="1:7" x14ac:dyDescent="0.25">
      <c r="A12802" t="s">
        <v>12804</v>
      </c>
      <c r="B12802">
        <v>1.3461073750000001</v>
      </c>
      <c r="C12802">
        <v>1.352837912</v>
      </c>
      <c r="D12802">
        <v>1.339376839</v>
      </c>
      <c r="E12802">
        <v>1.3461073750000001</v>
      </c>
      <c r="G12802" t="str">
        <f t="shared" si="199"/>
        <v>insert into sinx_h1(NewDateTime,Open,High,Low,Close) values(to_date('2016-07-13-19:00','YYYY-MM-DD-HH24:MI'), 1.346107375, 1.352837912, 1.339376839, 1.346107375);</v>
      </c>
    </row>
    <row r="12803" spans="1:7" x14ac:dyDescent="0.25">
      <c r="A12803" t="s">
        <v>12805</v>
      </c>
      <c r="B12803">
        <v>1.3463019650000001</v>
      </c>
      <c r="C12803">
        <v>1.3530334749999999</v>
      </c>
      <c r="D12803">
        <v>1.339570455</v>
      </c>
      <c r="E12803">
        <v>1.3463019650000001</v>
      </c>
      <c r="G12803" t="str">
        <f t="shared" si="199"/>
        <v>insert into sinx_h1(NewDateTime,Open,High,Low,Close) values(to_date('2016-07-13-20:00','YYYY-MM-DD-HH24:MI'), 1.346301965, 1.353033475, 1.339570455, 1.346301965);</v>
      </c>
    </row>
    <row r="12804" spans="1:7" x14ac:dyDescent="0.25">
      <c r="A12804" t="s">
        <v>12806</v>
      </c>
      <c r="B12804">
        <v>1.346496508</v>
      </c>
      <c r="C12804">
        <v>1.3532289909999999</v>
      </c>
      <c r="D12804">
        <v>1.3397640260000001</v>
      </c>
      <c r="E12804">
        <v>1.346496508</v>
      </c>
      <c r="G12804" t="str">
        <f t="shared" ref="G12804:G12867" si="200">"insert into sinx_h1(NewDateTime,Open,High,Low,Close) values(to_date('"&amp;A12804&amp;"','YYYY-MM-DD-HH24:MI'), "&amp;B12804&amp;", "&amp;C12804&amp;", "&amp;D12804&amp;", "&amp;E12804&amp;");"</f>
        <v>insert into sinx_h1(NewDateTime,Open,High,Low,Close) values(to_date('2016-07-13-21:00','YYYY-MM-DD-HH24:MI'), 1.346496508, 1.353228991, 1.339764026, 1.346496508);</v>
      </c>
    </row>
    <row r="12805" spans="1:7" x14ac:dyDescent="0.25">
      <c r="A12805" t="s">
        <v>12807</v>
      </c>
      <c r="B12805">
        <v>1.3466910050000001</v>
      </c>
      <c r="C12805">
        <v>1.3534244600000001</v>
      </c>
      <c r="D12805">
        <v>1.3399575500000001</v>
      </c>
      <c r="E12805">
        <v>1.3466910050000001</v>
      </c>
      <c r="G12805" t="str">
        <f t="shared" si="200"/>
        <v>insert into sinx_h1(NewDateTime,Open,High,Low,Close) values(to_date('2016-07-13-22:00','YYYY-MM-DD-HH24:MI'), 1.346691005, 1.35342446, 1.33995755, 1.346691005);</v>
      </c>
    </row>
    <row r="12806" spans="1:7" x14ac:dyDescent="0.25">
      <c r="A12806" t="s">
        <v>12808</v>
      </c>
      <c r="B12806">
        <v>1.346885455</v>
      </c>
      <c r="C12806">
        <v>1.3536198829999999</v>
      </c>
      <c r="D12806">
        <v>1.340151028</v>
      </c>
      <c r="E12806">
        <v>1.346885455</v>
      </c>
      <c r="G12806" t="str">
        <f t="shared" si="200"/>
        <v>insert into sinx_h1(NewDateTime,Open,High,Low,Close) values(to_date('2016-07-13-23:00','YYYY-MM-DD-HH24:MI'), 1.346885455, 1.353619883, 1.340151028, 1.346885455);</v>
      </c>
    </row>
    <row r="12807" spans="1:7" x14ac:dyDescent="0.25">
      <c r="A12807" t="s">
        <v>12809</v>
      </c>
      <c r="B12807">
        <v>1.3470798589999999</v>
      </c>
      <c r="C12807">
        <v>1.353815258</v>
      </c>
      <c r="D12807">
        <v>1.340344459</v>
      </c>
      <c r="E12807">
        <v>1.3470798589999999</v>
      </c>
      <c r="G12807" t="str">
        <f t="shared" si="200"/>
        <v>insert into sinx_h1(NewDateTime,Open,High,Low,Close) values(to_date('2016-07-14-00:00','YYYY-MM-DD-HH24:MI'), 1.347079859, 1.353815258, 1.340344459, 1.347079859);</v>
      </c>
    </row>
    <row r="12808" spans="1:7" x14ac:dyDescent="0.25">
      <c r="A12808" t="s">
        <v>12810</v>
      </c>
      <c r="B12808">
        <v>1.3472742150000001</v>
      </c>
      <c r="C12808">
        <v>1.354010586</v>
      </c>
      <c r="D12808">
        <v>1.340537844</v>
      </c>
      <c r="E12808">
        <v>1.3472742150000001</v>
      </c>
      <c r="G12808" t="str">
        <f t="shared" si="200"/>
        <v>insert into sinx_h1(NewDateTime,Open,High,Low,Close) values(to_date('2016-07-14-01:00','YYYY-MM-DD-HH24:MI'), 1.347274215, 1.354010586, 1.340537844, 1.347274215);</v>
      </c>
    </row>
    <row r="12809" spans="1:7" x14ac:dyDescent="0.25">
      <c r="A12809" t="s">
        <v>12811</v>
      </c>
      <c r="B12809">
        <v>1.3474685239999999</v>
      </c>
      <c r="C12809">
        <v>1.354205866</v>
      </c>
      <c r="D12809">
        <v>1.340731181</v>
      </c>
      <c r="E12809">
        <v>1.3474685239999999</v>
      </c>
      <c r="G12809" t="str">
        <f t="shared" si="200"/>
        <v>insert into sinx_h1(NewDateTime,Open,High,Low,Close) values(to_date('2016-07-14-02:00','YYYY-MM-DD-HH24:MI'), 1.347468524, 1.354205866, 1.340731181, 1.347468524);</v>
      </c>
    </row>
    <row r="12810" spans="1:7" x14ac:dyDescent="0.25">
      <c r="A12810" t="s">
        <v>12812</v>
      </c>
      <c r="B12810">
        <v>1.347662785</v>
      </c>
      <c r="C12810">
        <v>1.3544010989999999</v>
      </c>
      <c r="D12810">
        <v>1.3409244709999999</v>
      </c>
      <c r="E12810">
        <v>1.347662785</v>
      </c>
      <c r="G12810" t="str">
        <f t="shared" si="200"/>
        <v>insert into sinx_h1(NewDateTime,Open,High,Low,Close) values(to_date('2016-07-14-03:00','YYYY-MM-DD-HH24:MI'), 1.347662785, 1.354401099, 1.340924471, 1.347662785);</v>
      </c>
    </row>
    <row r="12811" spans="1:7" x14ac:dyDescent="0.25">
      <c r="A12811" t="s">
        <v>12813</v>
      </c>
      <c r="B12811">
        <v>1.347856999</v>
      </c>
      <c r="C12811">
        <v>1.3545962840000001</v>
      </c>
      <c r="D12811">
        <v>1.3411177139999999</v>
      </c>
      <c r="E12811">
        <v>1.347856999</v>
      </c>
      <c r="G12811" t="str">
        <f t="shared" si="200"/>
        <v>insert into sinx_h1(NewDateTime,Open,High,Low,Close) values(to_date('2016-07-14-04:00','YYYY-MM-DD-HH24:MI'), 1.347856999, 1.354596284, 1.341117714, 1.347856999);</v>
      </c>
    </row>
    <row r="12812" spans="1:7" x14ac:dyDescent="0.25">
      <c r="A12812" t="s">
        <v>12814</v>
      </c>
      <c r="B12812">
        <v>1.348051165</v>
      </c>
      <c r="C12812">
        <v>1.3547914210000001</v>
      </c>
      <c r="D12812">
        <v>1.3413109089999999</v>
      </c>
      <c r="E12812">
        <v>1.348051165</v>
      </c>
      <c r="G12812" t="str">
        <f t="shared" si="200"/>
        <v>insert into sinx_h1(NewDateTime,Open,High,Low,Close) values(to_date('2016-07-14-05:00','YYYY-MM-DD-HH24:MI'), 1.348051165, 1.354791421, 1.341310909, 1.348051165);</v>
      </c>
    </row>
    <row r="12813" spans="1:7" x14ac:dyDescent="0.25">
      <c r="A12813" t="s">
        <v>12815</v>
      </c>
      <c r="B12813">
        <v>1.348245283</v>
      </c>
      <c r="C12813">
        <v>1.354986509</v>
      </c>
      <c r="D12813">
        <v>1.341504056</v>
      </c>
      <c r="E12813">
        <v>1.348245283</v>
      </c>
      <c r="G12813" t="str">
        <f t="shared" si="200"/>
        <v>insert into sinx_h1(NewDateTime,Open,High,Low,Close) values(to_date('2016-07-14-06:00','YYYY-MM-DD-HH24:MI'), 1.348245283, 1.354986509, 1.341504056, 1.348245283);</v>
      </c>
    </row>
    <row r="12814" spans="1:7" x14ac:dyDescent="0.25">
      <c r="A12814" t="s">
        <v>12816</v>
      </c>
      <c r="B12814">
        <v>1.348439352</v>
      </c>
      <c r="C12814">
        <v>1.3551815490000001</v>
      </c>
      <c r="D12814">
        <v>1.3416971559999999</v>
      </c>
      <c r="E12814">
        <v>1.348439352</v>
      </c>
      <c r="G12814" t="str">
        <f t="shared" si="200"/>
        <v>insert into sinx_h1(NewDateTime,Open,High,Low,Close) values(to_date('2016-07-14-07:00','YYYY-MM-DD-HH24:MI'), 1.348439352, 1.355181549, 1.341697156, 1.348439352);</v>
      </c>
    </row>
    <row r="12815" spans="1:7" x14ac:dyDescent="0.25">
      <c r="A12815" t="s">
        <v>12817</v>
      </c>
      <c r="B12815">
        <v>1.348633373</v>
      </c>
      <c r="C12815">
        <v>1.35537654</v>
      </c>
      <c r="D12815">
        <v>1.3418902070000001</v>
      </c>
      <c r="E12815">
        <v>1.348633373</v>
      </c>
      <c r="G12815" t="str">
        <f t="shared" si="200"/>
        <v>insert into sinx_h1(NewDateTime,Open,High,Low,Close) values(to_date('2016-07-14-08:00','YYYY-MM-DD-HH24:MI'), 1.348633373, 1.35537654, 1.341890207, 1.348633373);</v>
      </c>
    </row>
    <row r="12816" spans="1:7" x14ac:dyDescent="0.25">
      <c r="A12816" t="s">
        <v>12818</v>
      </c>
      <c r="B12816">
        <v>1.348827346</v>
      </c>
      <c r="C12816">
        <v>1.3555714830000001</v>
      </c>
      <c r="D12816">
        <v>1.3420832090000001</v>
      </c>
      <c r="E12816">
        <v>1.348827346</v>
      </c>
      <c r="G12816" t="str">
        <f t="shared" si="200"/>
        <v>insert into sinx_h1(NewDateTime,Open,High,Low,Close) values(to_date('2016-07-14-09:00','YYYY-MM-DD-HH24:MI'), 1.348827346, 1.355571483, 1.342083209, 1.348827346);</v>
      </c>
    </row>
    <row r="12817" spans="1:7" x14ac:dyDescent="0.25">
      <c r="A12817" t="s">
        <v>12819</v>
      </c>
      <c r="B12817">
        <v>1.3490212699999999</v>
      </c>
      <c r="C12817">
        <v>1.3557663760000001</v>
      </c>
      <c r="D12817">
        <v>1.342276163</v>
      </c>
      <c r="E12817">
        <v>1.3490212699999999</v>
      </c>
      <c r="G12817" t="str">
        <f t="shared" si="200"/>
        <v>insert into sinx_h1(NewDateTime,Open,High,Low,Close) values(to_date('2016-07-14-10:00','YYYY-MM-DD-HH24:MI'), 1.34902127, 1.355766376, 1.342276163, 1.34902127);</v>
      </c>
    </row>
    <row r="12818" spans="1:7" x14ac:dyDescent="0.25">
      <c r="A12818" t="s">
        <v>12820</v>
      </c>
      <c r="B12818">
        <v>1.349215144</v>
      </c>
      <c r="C12818">
        <v>1.35596122</v>
      </c>
      <c r="D12818">
        <v>1.3424690690000001</v>
      </c>
      <c r="E12818">
        <v>1.349215144</v>
      </c>
      <c r="G12818" t="str">
        <f t="shared" si="200"/>
        <v>insert into sinx_h1(NewDateTime,Open,High,Low,Close) values(to_date('2016-07-14-11:00','YYYY-MM-DD-HH24:MI'), 1.349215144, 1.35596122, 1.342469069, 1.349215144);</v>
      </c>
    </row>
    <row r="12819" spans="1:7" x14ac:dyDescent="0.25">
      <c r="A12819" t="s">
        <v>12821</v>
      </c>
      <c r="B12819">
        <v>1.34940897</v>
      </c>
      <c r="C12819">
        <v>1.356156015</v>
      </c>
      <c r="D12819">
        <v>1.342661925</v>
      </c>
      <c r="E12819">
        <v>1.34940897</v>
      </c>
      <c r="G12819" t="str">
        <f t="shared" si="200"/>
        <v>insert into sinx_h1(NewDateTime,Open,High,Low,Close) values(to_date('2016-07-14-12:00','YYYY-MM-DD-HH24:MI'), 1.34940897, 1.356156015, 1.342661925, 1.34940897);</v>
      </c>
    </row>
    <row r="12820" spans="1:7" x14ac:dyDescent="0.25">
      <c r="A12820" t="s">
        <v>12822</v>
      </c>
      <c r="B12820">
        <v>1.349602746</v>
      </c>
      <c r="C12820">
        <v>1.35635076</v>
      </c>
      <c r="D12820">
        <v>1.3428547319999999</v>
      </c>
      <c r="E12820">
        <v>1.349602746</v>
      </c>
      <c r="G12820" t="str">
        <f t="shared" si="200"/>
        <v>insert into sinx_h1(NewDateTime,Open,High,Low,Close) values(to_date('2016-07-14-13:00','YYYY-MM-DD-HH24:MI'), 1.349602746, 1.35635076, 1.342854732, 1.349602746);</v>
      </c>
    </row>
    <row r="12821" spans="1:7" x14ac:dyDescent="0.25">
      <c r="A12821" t="s">
        <v>12823</v>
      </c>
      <c r="B12821">
        <v>1.349796472</v>
      </c>
      <c r="C12821">
        <v>1.356545455</v>
      </c>
      <c r="D12821">
        <v>1.34304749</v>
      </c>
      <c r="E12821">
        <v>1.349796472</v>
      </c>
      <c r="G12821" t="str">
        <f t="shared" si="200"/>
        <v>insert into sinx_h1(NewDateTime,Open,High,Low,Close) values(to_date('2016-07-14-14:00','YYYY-MM-DD-HH24:MI'), 1.349796472, 1.356545455, 1.34304749, 1.349796472);</v>
      </c>
    </row>
    <row r="12822" spans="1:7" x14ac:dyDescent="0.25">
      <c r="A12822" t="s">
        <v>12824</v>
      </c>
      <c r="B12822">
        <v>1.3499901489999999</v>
      </c>
      <c r="C12822">
        <v>1.3567400999999999</v>
      </c>
      <c r="D12822">
        <v>1.3432401979999999</v>
      </c>
      <c r="E12822">
        <v>1.3499901489999999</v>
      </c>
      <c r="G12822" t="str">
        <f t="shared" si="200"/>
        <v>insert into sinx_h1(NewDateTime,Open,High,Low,Close) values(to_date('2016-07-14-15:00','YYYY-MM-DD-HH24:MI'), 1.349990149, 1.3567401, 1.343240198, 1.349990149);</v>
      </c>
    </row>
    <row r="12823" spans="1:7" x14ac:dyDescent="0.25">
      <c r="A12823" t="s">
        <v>12825</v>
      </c>
      <c r="B12823">
        <v>1.3501837759999999</v>
      </c>
      <c r="C12823">
        <v>1.3569346950000001</v>
      </c>
      <c r="D12823">
        <v>1.343432857</v>
      </c>
      <c r="E12823">
        <v>1.3501837759999999</v>
      </c>
      <c r="G12823" t="str">
        <f t="shared" si="200"/>
        <v>insert into sinx_h1(NewDateTime,Open,High,Low,Close) values(to_date('2016-07-14-16:00','YYYY-MM-DD-HH24:MI'), 1.350183776, 1.356934695, 1.343432857, 1.350183776);</v>
      </c>
    </row>
    <row r="12824" spans="1:7" x14ac:dyDescent="0.25">
      <c r="A12824" t="s">
        <v>12826</v>
      </c>
      <c r="B12824">
        <v>1.350377352</v>
      </c>
      <c r="C12824">
        <v>1.357129239</v>
      </c>
      <c r="D12824">
        <v>1.343625466</v>
      </c>
      <c r="E12824">
        <v>1.350377352</v>
      </c>
      <c r="G12824" t="str">
        <f t="shared" si="200"/>
        <v>insert into sinx_h1(NewDateTime,Open,High,Low,Close) values(to_date('2016-07-14-17:00','YYYY-MM-DD-HH24:MI'), 1.350377352, 1.357129239, 1.343625466, 1.350377352);</v>
      </c>
    </row>
    <row r="12825" spans="1:7" x14ac:dyDescent="0.25">
      <c r="A12825" t="s">
        <v>12827</v>
      </c>
      <c r="B12825">
        <v>1.3505708780000001</v>
      </c>
      <c r="C12825">
        <v>1.3573237330000001</v>
      </c>
      <c r="D12825">
        <v>1.3438180239999999</v>
      </c>
      <c r="E12825">
        <v>1.3505708780000001</v>
      </c>
      <c r="G12825" t="str">
        <f t="shared" si="200"/>
        <v>insert into sinx_h1(NewDateTime,Open,High,Low,Close) values(to_date('2016-07-14-18:00','YYYY-MM-DD-HH24:MI'), 1.350570878, 1.357323733, 1.343818024, 1.350570878);</v>
      </c>
    </row>
    <row r="12826" spans="1:7" x14ac:dyDescent="0.25">
      <c r="A12826" t="s">
        <v>12828</v>
      </c>
      <c r="B12826">
        <v>1.3507643540000001</v>
      </c>
      <c r="C12826">
        <v>1.3575181759999999</v>
      </c>
      <c r="D12826">
        <v>1.344010532</v>
      </c>
      <c r="E12826">
        <v>1.3507643540000001</v>
      </c>
      <c r="G12826" t="str">
        <f t="shared" si="200"/>
        <v>insert into sinx_h1(NewDateTime,Open,High,Low,Close) values(to_date('2016-07-14-19:00','YYYY-MM-DD-HH24:MI'), 1.350764354, 1.357518176, 1.344010532, 1.350764354);</v>
      </c>
    </row>
    <row r="12827" spans="1:7" x14ac:dyDescent="0.25">
      <c r="A12827" t="s">
        <v>12829</v>
      </c>
      <c r="B12827">
        <v>1.350957779</v>
      </c>
      <c r="C12827">
        <v>1.357712568</v>
      </c>
      <c r="D12827">
        <v>1.3442029900000001</v>
      </c>
      <c r="E12827">
        <v>1.350957779</v>
      </c>
      <c r="G12827" t="str">
        <f t="shared" si="200"/>
        <v>insert into sinx_h1(NewDateTime,Open,High,Low,Close) values(to_date('2016-07-14-20:00','YYYY-MM-DD-HH24:MI'), 1.350957779, 1.357712568, 1.34420299, 1.350957779);</v>
      </c>
    </row>
    <row r="12828" spans="1:7" x14ac:dyDescent="0.25">
      <c r="A12828" t="s">
        <v>12830</v>
      </c>
      <c r="B12828">
        <v>1.351151153</v>
      </c>
      <c r="C12828">
        <v>1.3579069079999999</v>
      </c>
      <c r="D12828">
        <v>1.344395397</v>
      </c>
      <c r="E12828">
        <v>1.351151153</v>
      </c>
      <c r="G12828" t="str">
        <f t="shared" si="200"/>
        <v>insert into sinx_h1(NewDateTime,Open,High,Low,Close) values(to_date('2016-07-14-21:00','YYYY-MM-DD-HH24:MI'), 1.351151153, 1.357906908, 1.344395397, 1.351151153);</v>
      </c>
    </row>
    <row r="12829" spans="1:7" x14ac:dyDescent="0.25">
      <c r="A12829" t="s">
        <v>12831</v>
      </c>
      <c r="B12829">
        <v>1.3513444750000001</v>
      </c>
      <c r="C12829">
        <v>1.358101198</v>
      </c>
      <c r="D12829">
        <v>1.3445877530000001</v>
      </c>
      <c r="E12829">
        <v>1.3513444750000001</v>
      </c>
      <c r="G12829" t="str">
        <f t="shared" si="200"/>
        <v>insert into sinx_h1(NewDateTime,Open,High,Low,Close) values(to_date('2016-07-14-22:00','YYYY-MM-DD-HH24:MI'), 1.351344475, 1.358101198, 1.344587753, 1.351344475);</v>
      </c>
    </row>
    <row r="12830" spans="1:7" x14ac:dyDescent="0.25">
      <c r="A12830" t="s">
        <v>12832</v>
      </c>
      <c r="B12830">
        <v>1.3515377470000001</v>
      </c>
      <c r="C12830">
        <v>1.3582954350000001</v>
      </c>
      <c r="D12830">
        <v>1.344780058</v>
      </c>
      <c r="E12830">
        <v>1.3515377470000001</v>
      </c>
      <c r="G12830" t="str">
        <f t="shared" si="200"/>
        <v>insert into sinx_h1(NewDateTime,Open,High,Low,Close) values(to_date('2016-07-14-23:00','YYYY-MM-DD-HH24:MI'), 1.351537747, 1.358295435, 1.344780058, 1.351537747);</v>
      </c>
    </row>
    <row r="12831" spans="1:7" x14ac:dyDescent="0.25">
      <c r="A12831" t="s">
        <v>12833</v>
      </c>
      <c r="B12831">
        <v>1.3517309660000001</v>
      </c>
      <c r="C12831">
        <v>1.3584896209999999</v>
      </c>
      <c r="D12831">
        <v>1.3449723119999999</v>
      </c>
      <c r="E12831">
        <v>1.3517309660000001</v>
      </c>
      <c r="G12831" t="str">
        <f t="shared" si="200"/>
        <v>insert into sinx_h1(NewDateTime,Open,High,Low,Close) values(to_date('2016-07-15-00:00','YYYY-MM-DD-HH24:MI'), 1.351730966, 1.358489621, 1.344972312, 1.351730966);</v>
      </c>
    </row>
    <row r="12832" spans="1:7" x14ac:dyDescent="0.25">
      <c r="A12832" t="s">
        <v>12834</v>
      </c>
      <c r="B12832">
        <v>1.3519241340000001</v>
      </c>
      <c r="C12832">
        <v>1.3586837549999999</v>
      </c>
      <c r="D12832">
        <v>1.3451645139999999</v>
      </c>
      <c r="E12832">
        <v>1.3519241340000001</v>
      </c>
      <c r="G12832" t="str">
        <f t="shared" si="200"/>
        <v>insert into sinx_h1(NewDateTime,Open,High,Low,Close) values(to_date('2016-07-15-01:00','YYYY-MM-DD-HH24:MI'), 1.351924134, 1.358683755, 1.345164514, 1.351924134);</v>
      </c>
    </row>
    <row r="12833" spans="1:7" x14ac:dyDescent="0.25">
      <c r="A12833" t="s">
        <v>12835</v>
      </c>
      <c r="B12833">
        <v>1.3521172509999999</v>
      </c>
      <c r="C12833">
        <v>1.3588778370000001</v>
      </c>
      <c r="D12833">
        <v>1.3453566640000001</v>
      </c>
      <c r="E12833">
        <v>1.3521172509999999</v>
      </c>
      <c r="G12833" t="str">
        <f t="shared" si="200"/>
        <v>insert into sinx_h1(NewDateTime,Open,High,Low,Close) values(to_date('2016-07-15-02:00','YYYY-MM-DD-HH24:MI'), 1.352117251, 1.358877837, 1.345356664, 1.352117251);</v>
      </c>
    </row>
    <row r="12834" spans="1:7" x14ac:dyDescent="0.25">
      <c r="A12834" t="s">
        <v>12836</v>
      </c>
      <c r="B12834">
        <v>1.352310315</v>
      </c>
      <c r="C12834">
        <v>1.3590718660000001</v>
      </c>
      <c r="D12834">
        <v>1.345548763</v>
      </c>
      <c r="E12834">
        <v>1.352310315</v>
      </c>
      <c r="G12834" t="str">
        <f t="shared" si="200"/>
        <v>insert into sinx_h1(NewDateTime,Open,High,Low,Close) values(to_date('2016-07-15-03:00','YYYY-MM-DD-HH24:MI'), 1.352310315, 1.359071866, 1.345548763, 1.352310315);</v>
      </c>
    </row>
    <row r="12835" spans="1:7" x14ac:dyDescent="0.25">
      <c r="A12835" t="s">
        <v>12837</v>
      </c>
      <c r="B12835">
        <v>1.3525033259999999</v>
      </c>
      <c r="C12835">
        <v>1.359265843</v>
      </c>
      <c r="D12835">
        <v>1.3457408099999999</v>
      </c>
      <c r="E12835">
        <v>1.3525033259999999</v>
      </c>
      <c r="G12835" t="str">
        <f t="shared" si="200"/>
        <v>insert into sinx_h1(NewDateTime,Open,High,Low,Close) values(to_date('2016-07-15-04:00','YYYY-MM-DD-HH24:MI'), 1.352503326, 1.359265843, 1.34574081, 1.352503326);</v>
      </c>
    </row>
    <row r="12836" spans="1:7" x14ac:dyDescent="0.25">
      <c r="A12836" t="s">
        <v>12838</v>
      </c>
      <c r="B12836">
        <v>1.352696286</v>
      </c>
      <c r="C12836">
        <v>1.3594597669999999</v>
      </c>
      <c r="D12836">
        <v>1.345932804</v>
      </c>
      <c r="E12836">
        <v>1.352696286</v>
      </c>
      <c r="G12836" t="str">
        <f t="shared" si="200"/>
        <v>insert into sinx_h1(NewDateTime,Open,High,Low,Close) values(to_date('2016-07-15-05:00','YYYY-MM-DD-HH24:MI'), 1.352696286, 1.359459767, 1.345932804, 1.352696286);</v>
      </c>
    </row>
    <row r="12837" spans="1:7" x14ac:dyDescent="0.25">
      <c r="A12837" t="s">
        <v>12839</v>
      </c>
      <c r="B12837">
        <v>1.3528891919999999</v>
      </c>
      <c r="C12837">
        <v>1.3596536379999999</v>
      </c>
      <c r="D12837">
        <v>1.3461247460000001</v>
      </c>
      <c r="E12837">
        <v>1.3528891919999999</v>
      </c>
      <c r="G12837" t="str">
        <f t="shared" si="200"/>
        <v>insert into sinx_h1(NewDateTime,Open,High,Low,Close) values(to_date('2016-07-15-06:00','YYYY-MM-DD-HH24:MI'), 1.352889192, 1.359653638, 1.346124746, 1.352889192);</v>
      </c>
    </row>
    <row r="12838" spans="1:7" x14ac:dyDescent="0.25">
      <c r="A12838" t="s">
        <v>12840</v>
      </c>
      <c r="B12838">
        <v>1.3530820459999999</v>
      </c>
      <c r="C12838">
        <v>1.359847456</v>
      </c>
      <c r="D12838">
        <v>1.346316635</v>
      </c>
      <c r="E12838">
        <v>1.3530820459999999</v>
      </c>
      <c r="G12838" t="str">
        <f t="shared" si="200"/>
        <v>insert into sinx_h1(NewDateTime,Open,High,Low,Close) values(to_date('2016-07-15-07:00','YYYY-MM-DD-HH24:MI'), 1.353082046, 1.359847456, 1.346316635, 1.353082046);</v>
      </c>
    </row>
    <row r="12839" spans="1:7" x14ac:dyDescent="0.25">
      <c r="A12839" t="s">
        <v>12841</v>
      </c>
      <c r="B12839">
        <v>1.3532748459999999</v>
      </c>
      <c r="C12839">
        <v>1.3600412200000001</v>
      </c>
      <c r="D12839">
        <v>1.346508472</v>
      </c>
      <c r="E12839">
        <v>1.3532748459999999</v>
      </c>
      <c r="G12839" t="str">
        <f t="shared" si="200"/>
        <v>insert into sinx_h1(NewDateTime,Open,High,Low,Close) values(to_date('2016-07-15-08:00','YYYY-MM-DD-HH24:MI'), 1.353274846, 1.36004122, 1.346508472, 1.353274846);</v>
      </c>
    </row>
    <row r="12840" spans="1:7" x14ac:dyDescent="0.25">
      <c r="A12840" t="s">
        <v>12842</v>
      </c>
      <c r="B12840">
        <v>1.353467593</v>
      </c>
      <c r="C12840">
        <v>1.3602349309999999</v>
      </c>
      <c r="D12840">
        <v>1.3467002560000001</v>
      </c>
      <c r="E12840">
        <v>1.353467593</v>
      </c>
      <c r="G12840" t="str">
        <f t="shared" si="200"/>
        <v>insert into sinx_h1(NewDateTime,Open,High,Low,Close) values(to_date('2016-07-15-09:00','YYYY-MM-DD-HH24:MI'), 1.353467593, 1.360234931, 1.346700256, 1.353467593);</v>
      </c>
    </row>
    <row r="12841" spans="1:7" x14ac:dyDescent="0.25">
      <c r="A12841" t="s">
        <v>12843</v>
      </c>
      <c r="B12841">
        <v>1.3536602870000001</v>
      </c>
      <c r="C12841">
        <v>1.3604285890000001</v>
      </c>
      <c r="D12841">
        <v>1.3468919859999999</v>
      </c>
      <c r="E12841">
        <v>1.3536602870000001</v>
      </c>
      <c r="G12841" t="str">
        <f t="shared" si="200"/>
        <v>insert into sinx_h1(NewDateTime,Open,High,Low,Close) values(to_date('2016-07-15-10:00','YYYY-MM-DD-HH24:MI'), 1.353660287, 1.360428589, 1.346891986, 1.353660287);</v>
      </c>
    </row>
    <row r="12842" spans="1:7" x14ac:dyDescent="0.25">
      <c r="A12842" t="s">
        <v>12844</v>
      </c>
      <c r="B12842">
        <v>1.3538529269999999</v>
      </c>
      <c r="C12842">
        <v>1.3606221919999999</v>
      </c>
      <c r="D12842">
        <v>1.347083663</v>
      </c>
      <c r="E12842">
        <v>1.3538529269999999</v>
      </c>
      <c r="G12842" t="str">
        <f t="shared" si="200"/>
        <v>insert into sinx_h1(NewDateTime,Open,High,Low,Close) values(to_date('2016-07-15-11:00','YYYY-MM-DD-HH24:MI'), 1.353852927, 1.360622192, 1.347083663, 1.353852927);</v>
      </c>
    </row>
    <row r="12843" spans="1:7" x14ac:dyDescent="0.25">
      <c r="A12843" t="s">
        <v>12845</v>
      </c>
      <c r="B12843">
        <v>1.3540455140000001</v>
      </c>
      <c r="C12843">
        <v>1.3608157409999999</v>
      </c>
      <c r="D12843">
        <v>1.3472752859999999</v>
      </c>
      <c r="E12843">
        <v>1.3540455140000001</v>
      </c>
      <c r="G12843" t="str">
        <f t="shared" si="200"/>
        <v>insert into sinx_h1(NewDateTime,Open,High,Low,Close) values(to_date('2016-07-15-12:00','YYYY-MM-DD-HH24:MI'), 1.354045514, 1.360815741, 1.347275286, 1.354045514);</v>
      </c>
    </row>
    <row r="12844" spans="1:7" x14ac:dyDescent="0.25">
      <c r="A12844" t="s">
        <v>12846</v>
      </c>
      <c r="B12844">
        <v>1.3542380460000001</v>
      </c>
      <c r="C12844">
        <v>1.3610092359999999</v>
      </c>
      <c r="D12844">
        <v>1.347466856</v>
      </c>
      <c r="E12844">
        <v>1.3542380460000001</v>
      </c>
      <c r="G12844" t="str">
        <f t="shared" si="200"/>
        <v>insert into sinx_h1(NewDateTime,Open,High,Low,Close) values(to_date('2016-07-15-13:00','YYYY-MM-DD-HH24:MI'), 1.354238046, 1.361009236, 1.347466856, 1.354238046);</v>
      </c>
    </row>
    <row r="12845" spans="1:7" x14ac:dyDescent="0.25">
      <c r="A12845" t="s">
        <v>12847</v>
      </c>
      <c r="B12845">
        <v>1.3544305240000001</v>
      </c>
      <c r="C12845">
        <v>1.3612026770000001</v>
      </c>
      <c r="D12845">
        <v>1.3476583710000001</v>
      </c>
      <c r="E12845">
        <v>1.3544305240000001</v>
      </c>
      <c r="G12845" t="str">
        <f t="shared" si="200"/>
        <v>insert into sinx_h1(NewDateTime,Open,High,Low,Close) values(to_date('2016-07-15-14:00','YYYY-MM-DD-HH24:MI'), 1.354430524, 1.361202677, 1.347658371, 1.354430524);</v>
      </c>
    </row>
    <row r="12846" spans="1:7" x14ac:dyDescent="0.25">
      <c r="A12846" t="s">
        <v>12848</v>
      </c>
      <c r="B12846">
        <v>1.354622948</v>
      </c>
      <c r="C12846">
        <v>1.3613960620000001</v>
      </c>
      <c r="D12846">
        <v>1.3478498329999999</v>
      </c>
      <c r="E12846">
        <v>1.354622948</v>
      </c>
      <c r="G12846" t="str">
        <f t="shared" si="200"/>
        <v>insert into sinx_h1(NewDateTime,Open,High,Low,Close) values(to_date('2016-07-15-15:00','YYYY-MM-DD-HH24:MI'), 1.354622948, 1.361396062, 1.347849833, 1.354622948);</v>
      </c>
    </row>
    <row r="12847" spans="1:7" x14ac:dyDescent="0.25">
      <c r="A12847" t="s">
        <v>12849</v>
      </c>
      <c r="B12847">
        <v>1.354815316</v>
      </c>
      <c r="C12847">
        <v>1.361589393</v>
      </c>
      <c r="D12847">
        <v>1.3480412399999999</v>
      </c>
      <c r="E12847">
        <v>1.354815316</v>
      </c>
      <c r="G12847" t="str">
        <f t="shared" si="200"/>
        <v>insert into sinx_h1(NewDateTime,Open,High,Low,Close) values(to_date('2016-07-15-16:00','YYYY-MM-DD-HH24:MI'), 1.354815316, 1.361589393, 1.34804124, 1.354815316);</v>
      </c>
    </row>
    <row r="12848" spans="1:7" x14ac:dyDescent="0.25">
      <c r="A12848" t="s">
        <v>12850</v>
      </c>
      <c r="B12848">
        <v>1.3550076310000001</v>
      </c>
      <c r="C12848">
        <v>1.3617826689999999</v>
      </c>
      <c r="D12848">
        <v>1.348232592</v>
      </c>
      <c r="E12848">
        <v>1.3550076310000001</v>
      </c>
      <c r="G12848" t="str">
        <f t="shared" si="200"/>
        <v>insert into sinx_h1(NewDateTime,Open,High,Low,Close) values(to_date('2016-07-17-17:00','YYYY-MM-DD-HH24:MI'), 1.355007631, 1.361782669, 1.348232592, 1.355007631);</v>
      </c>
    </row>
    <row r="12849" spans="1:7" x14ac:dyDescent="0.25">
      <c r="A12849" t="s">
        <v>12851</v>
      </c>
      <c r="B12849">
        <v>1.35519989</v>
      </c>
      <c r="C12849">
        <v>1.361975889</v>
      </c>
      <c r="D12849">
        <v>1.3484238900000001</v>
      </c>
      <c r="E12849">
        <v>1.35519989</v>
      </c>
      <c r="G12849" t="str">
        <f t="shared" si="200"/>
        <v>insert into sinx_h1(NewDateTime,Open,High,Low,Close) values(to_date('2016-07-17-18:00','YYYY-MM-DD-HH24:MI'), 1.35519989, 1.361975889, 1.34842389, 1.35519989);</v>
      </c>
    </row>
    <row r="12850" spans="1:7" x14ac:dyDescent="0.25">
      <c r="A12850" t="s">
        <v>12852</v>
      </c>
      <c r="B12850">
        <v>1.3553920939999999</v>
      </c>
      <c r="C12850">
        <v>1.362169054</v>
      </c>
      <c r="D12850">
        <v>1.348615133</v>
      </c>
      <c r="E12850">
        <v>1.3553920939999999</v>
      </c>
      <c r="G12850" t="str">
        <f t="shared" si="200"/>
        <v>insert into sinx_h1(NewDateTime,Open,High,Low,Close) values(to_date('2016-07-17-19:00','YYYY-MM-DD-HH24:MI'), 1.355392094, 1.362169054, 1.348615133, 1.355392094);</v>
      </c>
    </row>
    <row r="12851" spans="1:7" x14ac:dyDescent="0.25">
      <c r="A12851" t="s">
        <v>12853</v>
      </c>
      <c r="B12851">
        <v>1.3555842419999999</v>
      </c>
      <c r="C12851">
        <v>1.362362163</v>
      </c>
      <c r="D12851">
        <v>1.3488063210000001</v>
      </c>
      <c r="E12851">
        <v>1.3555842419999999</v>
      </c>
      <c r="G12851" t="str">
        <f t="shared" si="200"/>
        <v>insert into sinx_h1(NewDateTime,Open,High,Low,Close) values(to_date('2016-07-17-20:00','YYYY-MM-DD-HH24:MI'), 1.355584242, 1.362362163, 1.348806321, 1.355584242);</v>
      </c>
    </row>
    <row r="12852" spans="1:7" x14ac:dyDescent="0.25">
      <c r="A12852" t="s">
        <v>12854</v>
      </c>
      <c r="B12852">
        <v>1.3557763350000001</v>
      </c>
      <c r="C12852">
        <v>1.3625552169999999</v>
      </c>
      <c r="D12852">
        <v>1.348997453</v>
      </c>
      <c r="E12852">
        <v>1.3557763350000001</v>
      </c>
      <c r="G12852" t="str">
        <f t="shared" si="200"/>
        <v>insert into sinx_h1(NewDateTime,Open,High,Low,Close) values(to_date('2016-07-17-21:00','YYYY-MM-DD-HH24:MI'), 1.355776335, 1.362555217, 1.348997453, 1.355776335);</v>
      </c>
    </row>
    <row r="12853" spans="1:7" x14ac:dyDescent="0.25">
      <c r="A12853" t="s">
        <v>12855</v>
      </c>
      <c r="B12853">
        <v>1.355968372</v>
      </c>
      <c r="C12853">
        <v>1.362748214</v>
      </c>
      <c r="D12853">
        <v>1.3491885299999999</v>
      </c>
      <c r="E12853">
        <v>1.355968372</v>
      </c>
      <c r="G12853" t="str">
        <f t="shared" si="200"/>
        <v>insert into sinx_h1(NewDateTime,Open,High,Low,Close) values(to_date('2016-07-17-22:00','YYYY-MM-DD-HH24:MI'), 1.355968372, 1.362748214, 1.34918853, 1.355968372);</v>
      </c>
    </row>
    <row r="12854" spans="1:7" x14ac:dyDescent="0.25">
      <c r="A12854" t="s">
        <v>12856</v>
      </c>
      <c r="B12854">
        <v>1.356160354</v>
      </c>
      <c r="C12854">
        <v>1.3629411549999999</v>
      </c>
      <c r="D12854">
        <v>1.349379552</v>
      </c>
      <c r="E12854">
        <v>1.356160354</v>
      </c>
      <c r="G12854" t="str">
        <f t="shared" si="200"/>
        <v>insert into sinx_h1(NewDateTime,Open,High,Low,Close) values(to_date('2016-07-17-23:00','YYYY-MM-DD-HH24:MI'), 1.356160354, 1.362941155, 1.349379552, 1.356160354);</v>
      </c>
    </row>
    <row r="12855" spans="1:7" x14ac:dyDescent="0.25">
      <c r="A12855" t="s">
        <v>12857</v>
      </c>
      <c r="B12855">
        <v>1.356352279</v>
      </c>
      <c r="C12855">
        <v>1.36313404</v>
      </c>
      <c r="D12855">
        <v>1.3495705170000001</v>
      </c>
      <c r="E12855">
        <v>1.356352279</v>
      </c>
      <c r="G12855" t="str">
        <f t="shared" si="200"/>
        <v>insert into sinx_h1(NewDateTime,Open,High,Low,Close) values(to_date('2016-07-18-00:00','YYYY-MM-DD-HH24:MI'), 1.356352279, 1.36313404, 1.349570517, 1.356352279);</v>
      </c>
    </row>
    <row r="12856" spans="1:7" x14ac:dyDescent="0.25">
      <c r="A12856" t="s">
        <v>12858</v>
      </c>
      <c r="B12856">
        <v>1.3565441469999999</v>
      </c>
      <c r="C12856">
        <v>1.3633268679999999</v>
      </c>
      <c r="D12856">
        <v>1.349761427</v>
      </c>
      <c r="E12856">
        <v>1.3565441469999999</v>
      </c>
      <c r="G12856" t="str">
        <f t="shared" si="200"/>
        <v>insert into sinx_h1(NewDateTime,Open,High,Low,Close) values(to_date('2016-07-18-01:00','YYYY-MM-DD-HH24:MI'), 1.356544147, 1.363326868, 1.349761427, 1.356544147);</v>
      </c>
    </row>
    <row r="12857" spans="1:7" x14ac:dyDescent="0.25">
      <c r="A12857" t="s">
        <v>12859</v>
      </c>
      <c r="B12857">
        <v>1.3567359590000001</v>
      </c>
      <c r="C12857">
        <v>1.363519639</v>
      </c>
      <c r="D12857">
        <v>1.3499522799999999</v>
      </c>
      <c r="E12857">
        <v>1.3567359590000001</v>
      </c>
      <c r="G12857" t="str">
        <f t="shared" si="200"/>
        <v>insert into sinx_h1(NewDateTime,Open,High,Low,Close) values(to_date('2016-07-18-02:00','YYYY-MM-DD-HH24:MI'), 1.356735959, 1.363519639, 1.34995228, 1.356735959);</v>
      </c>
    </row>
    <row r="12858" spans="1:7" x14ac:dyDescent="0.25">
      <c r="A12858" t="s">
        <v>12860</v>
      </c>
      <c r="B12858">
        <v>1.3569277150000001</v>
      </c>
      <c r="C12858">
        <v>1.3637123529999999</v>
      </c>
      <c r="D12858">
        <v>1.3501430759999999</v>
      </c>
      <c r="E12858">
        <v>1.3569277150000001</v>
      </c>
      <c r="G12858" t="str">
        <f t="shared" si="200"/>
        <v>insert into sinx_h1(NewDateTime,Open,High,Low,Close) values(to_date('2016-07-18-03:00','YYYY-MM-DD-HH24:MI'), 1.356927715, 1.363712353, 1.350143076, 1.356927715);</v>
      </c>
    </row>
    <row r="12859" spans="1:7" x14ac:dyDescent="0.25">
      <c r="A12859" t="s">
        <v>12861</v>
      </c>
      <c r="B12859">
        <v>1.3571194129999999</v>
      </c>
      <c r="C12859">
        <v>1.3639050100000001</v>
      </c>
      <c r="D12859">
        <v>1.350333816</v>
      </c>
      <c r="E12859">
        <v>1.3571194129999999</v>
      </c>
      <c r="G12859" t="str">
        <f t="shared" si="200"/>
        <v>insert into sinx_h1(NewDateTime,Open,High,Low,Close) values(to_date('2016-07-18-04:00','YYYY-MM-DD-HH24:MI'), 1.357119413, 1.36390501, 1.350333816, 1.357119413);</v>
      </c>
    </row>
    <row r="12860" spans="1:7" x14ac:dyDescent="0.25">
      <c r="A12860" t="s">
        <v>12862</v>
      </c>
      <c r="B12860">
        <v>1.357311055</v>
      </c>
      <c r="C12860">
        <v>1.36409761</v>
      </c>
      <c r="D12860">
        <v>1.350524499</v>
      </c>
      <c r="E12860">
        <v>1.357311055</v>
      </c>
      <c r="G12860" t="str">
        <f t="shared" si="200"/>
        <v>insert into sinx_h1(NewDateTime,Open,High,Low,Close) values(to_date('2016-07-18-05:00','YYYY-MM-DD-HH24:MI'), 1.357311055, 1.36409761, 1.350524499, 1.357311055);</v>
      </c>
    </row>
    <row r="12861" spans="1:7" x14ac:dyDescent="0.25">
      <c r="A12861" t="s">
        <v>12863</v>
      </c>
      <c r="B12861">
        <v>1.357502639</v>
      </c>
      <c r="C12861">
        <v>1.3642901519999999</v>
      </c>
      <c r="D12861">
        <v>1.3507151260000001</v>
      </c>
      <c r="E12861">
        <v>1.357502639</v>
      </c>
      <c r="G12861" t="str">
        <f t="shared" si="200"/>
        <v>insert into sinx_h1(NewDateTime,Open,High,Low,Close) values(to_date('2016-07-18-06:00','YYYY-MM-DD-HH24:MI'), 1.357502639, 1.364290152, 1.350715126, 1.357502639);</v>
      </c>
    </row>
    <row r="12862" spans="1:7" x14ac:dyDescent="0.25">
      <c r="A12862" t="s">
        <v>12864</v>
      </c>
      <c r="B12862">
        <v>1.3576941650000001</v>
      </c>
      <c r="C12862">
        <v>1.364482636</v>
      </c>
      <c r="D12862">
        <v>1.3509056939999999</v>
      </c>
      <c r="E12862">
        <v>1.3576941650000001</v>
      </c>
      <c r="G12862" t="str">
        <f t="shared" si="200"/>
        <v>insert into sinx_h1(NewDateTime,Open,High,Low,Close) values(to_date('2016-07-18-07:00','YYYY-MM-DD-HH24:MI'), 1.357694165, 1.364482636, 1.350905694, 1.357694165);</v>
      </c>
    </row>
    <row r="12863" spans="1:7" x14ac:dyDescent="0.25">
      <c r="A12863" t="s">
        <v>12865</v>
      </c>
      <c r="B12863">
        <v>1.3578856340000001</v>
      </c>
      <c r="C12863">
        <v>1.3646750620000001</v>
      </c>
      <c r="D12863">
        <v>1.351096206</v>
      </c>
      <c r="E12863">
        <v>1.3578856340000001</v>
      </c>
      <c r="G12863" t="str">
        <f t="shared" si="200"/>
        <v>insert into sinx_h1(NewDateTime,Open,High,Low,Close) values(to_date('2016-07-18-08:00','YYYY-MM-DD-HH24:MI'), 1.357885634, 1.364675062, 1.351096206, 1.357885634);</v>
      </c>
    </row>
    <row r="12864" spans="1:7" x14ac:dyDescent="0.25">
      <c r="A12864" t="s">
        <v>12866</v>
      </c>
      <c r="B12864">
        <v>1.3580770449999999</v>
      </c>
      <c r="C12864">
        <v>1.3648674300000001</v>
      </c>
      <c r="D12864">
        <v>1.35128666</v>
      </c>
      <c r="E12864">
        <v>1.3580770449999999</v>
      </c>
      <c r="G12864" t="str">
        <f t="shared" si="200"/>
        <v>insert into sinx_h1(NewDateTime,Open,High,Low,Close) values(to_date('2016-07-18-09:00','YYYY-MM-DD-HH24:MI'), 1.358077045, 1.36486743, 1.35128666, 1.358077045);</v>
      </c>
    </row>
    <row r="12865" spans="1:7" x14ac:dyDescent="0.25">
      <c r="A12865" t="s">
        <v>12867</v>
      </c>
      <c r="B12865">
        <v>1.3582683980000001</v>
      </c>
      <c r="C12865">
        <v>1.36505974</v>
      </c>
      <c r="D12865">
        <v>1.351477056</v>
      </c>
      <c r="E12865">
        <v>1.3582683980000001</v>
      </c>
      <c r="G12865" t="str">
        <f t="shared" si="200"/>
        <v>insert into sinx_h1(NewDateTime,Open,High,Low,Close) values(to_date('2016-07-18-10:00','YYYY-MM-DD-HH24:MI'), 1.358268398, 1.36505974, 1.351477056, 1.358268398);</v>
      </c>
    </row>
    <row r="12866" spans="1:7" x14ac:dyDescent="0.25">
      <c r="A12866" t="s">
        <v>12868</v>
      </c>
      <c r="B12866">
        <v>1.3584596929999999</v>
      </c>
      <c r="C12866">
        <v>1.3652519910000001</v>
      </c>
      <c r="D12866">
        <v>1.3516673939999999</v>
      </c>
      <c r="E12866">
        <v>1.3584596929999999</v>
      </c>
      <c r="G12866" t="str">
        <f t="shared" si="200"/>
        <v>insert into sinx_h1(NewDateTime,Open,High,Low,Close) values(to_date('2016-07-18-11:00','YYYY-MM-DD-HH24:MI'), 1.358459693, 1.365251991, 1.351667394, 1.358459693);</v>
      </c>
    </row>
    <row r="12867" spans="1:7" x14ac:dyDescent="0.25">
      <c r="A12867" t="s">
        <v>12869</v>
      </c>
      <c r="B12867">
        <v>1.358650929</v>
      </c>
      <c r="C12867">
        <v>1.3654441829999999</v>
      </c>
      <c r="D12867">
        <v>1.3518576739999999</v>
      </c>
      <c r="E12867">
        <v>1.358650929</v>
      </c>
      <c r="G12867" t="str">
        <f t="shared" si="200"/>
        <v>insert into sinx_h1(NewDateTime,Open,High,Low,Close) values(to_date('2016-07-18-12:00','YYYY-MM-DD-HH24:MI'), 1.358650929, 1.365444183, 1.351857674, 1.358650929);</v>
      </c>
    </row>
    <row r="12868" spans="1:7" x14ac:dyDescent="0.25">
      <c r="A12868" t="s">
        <v>12870</v>
      </c>
      <c r="B12868">
        <v>1.358842106</v>
      </c>
      <c r="C12868">
        <v>1.3656363170000001</v>
      </c>
      <c r="D12868">
        <v>1.352047896</v>
      </c>
      <c r="E12868">
        <v>1.358842106</v>
      </c>
      <c r="G12868" t="str">
        <f t="shared" ref="G12868:G12931" si="201">"insert into sinx_h1(NewDateTime,Open,High,Low,Close) values(to_date('"&amp;A12868&amp;"','YYYY-MM-DD-HH24:MI'), "&amp;B12868&amp;", "&amp;C12868&amp;", "&amp;D12868&amp;", "&amp;E12868&amp;");"</f>
        <v>insert into sinx_h1(NewDateTime,Open,High,Low,Close) values(to_date('2016-07-18-13:00','YYYY-MM-DD-HH24:MI'), 1.358842106, 1.365636317, 1.352047896, 1.358842106);</v>
      </c>
    </row>
    <row r="12869" spans="1:7" x14ac:dyDescent="0.25">
      <c r="A12869" t="s">
        <v>12871</v>
      </c>
      <c r="B12869">
        <v>1.3590332249999999</v>
      </c>
      <c r="C12869">
        <v>1.365828391</v>
      </c>
      <c r="D12869">
        <v>1.352238059</v>
      </c>
      <c r="E12869">
        <v>1.3590332249999999</v>
      </c>
      <c r="G12869" t="str">
        <f t="shared" si="201"/>
        <v>insert into sinx_h1(NewDateTime,Open,High,Low,Close) values(to_date('2016-07-18-14:00','YYYY-MM-DD-HH24:MI'), 1.359033225, 1.365828391, 1.352238059, 1.359033225);</v>
      </c>
    </row>
    <row r="12870" spans="1:7" x14ac:dyDescent="0.25">
      <c r="A12870" t="s">
        <v>12872</v>
      </c>
      <c r="B12870">
        <v>1.359224285</v>
      </c>
      <c r="C12870">
        <v>1.3660204060000001</v>
      </c>
      <c r="D12870">
        <v>1.3524281629999999</v>
      </c>
      <c r="E12870">
        <v>1.359224285</v>
      </c>
      <c r="G12870" t="str">
        <f t="shared" si="201"/>
        <v>insert into sinx_h1(NewDateTime,Open,High,Low,Close) values(to_date('2016-07-18-15:00','YYYY-MM-DD-HH24:MI'), 1.359224285, 1.366020406, 1.352428163, 1.359224285);</v>
      </c>
    </row>
    <row r="12871" spans="1:7" x14ac:dyDescent="0.25">
      <c r="A12871" t="s">
        <v>12873</v>
      </c>
      <c r="B12871">
        <v>1.3594152850000001</v>
      </c>
      <c r="C12871">
        <v>1.3662123610000001</v>
      </c>
      <c r="D12871">
        <v>1.3526182090000001</v>
      </c>
      <c r="E12871">
        <v>1.3594152850000001</v>
      </c>
      <c r="G12871" t="str">
        <f t="shared" si="201"/>
        <v>insert into sinx_h1(NewDateTime,Open,High,Low,Close) values(to_date('2016-07-18-16:00','YYYY-MM-DD-HH24:MI'), 1.359415285, 1.366212361, 1.352618209, 1.359415285);</v>
      </c>
    </row>
    <row r="12872" spans="1:7" x14ac:dyDescent="0.25">
      <c r="A12872" t="s">
        <v>12874</v>
      </c>
      <c r="B12872">
        <v>1.3596062259999999</v>
      </c>
      <c r="C12872">
        <v>1.3664042569999999</v>
      </c>
      <c r="D12872">
        <v>1.3528081949999999</v>
      </c>
      <c r="E12872">
        <v>1.3596062259999999</v>
      </c>
      <c r="G12872" t="str">
        <f t="shared" si="201"/>
        <v>insert into sinx_h1(NewDateTime,Open,High,Low,Close) values(to_date('2016-07-18-17:00','YYYY-MM-DD-HH24:MI'), 1.359606226, 1.366404257, 1.352808195, 1.359606226);</v>
      </c>
    </row>
    <row r="12873" spans="1:7" x14ac:dyDescent="0.25">
      <c r="A12873" t="s">
        <v>12875</v>
      </c>
      <c r="B12873">
        <v>1.3597971069999999</v>
      </c>
      <c r="C12873">
        <v>1.3665960930000001</v>
      </c>
      <c r="D12873">
        <v>1.352998122</v>
      </c>
      <c r="E12873">
        <v>1.3597971069999999</v>
      </c>
      <c r="G12873" t="str">
        <f t="shared" si="201"/>
        <v>insert into sinx_h1(NewDateTime,Open,High,Low,Close) values(to_date('2016-07-18-18:00','YYYY-MM-DD-HH24:MI'), 1.359797107, 1.366596093, 1.352998122, 1.359797107);</v>
      </c>
    </row>
    <row r="12874" spans="1:7" x14ac:dyDescent="0.25">
      <c r="A12874" t="s">
        <v>12876</v>
      </c>
      <c r="B12874">
        <v>1.3599879290000001</v>
      </c>
      <c r="C12874">
        <v>1.3667878689999999</v>
      </c>
      <c r="D12874">
        <v>1.353187989</v>
      </c>
      <c r="E12874">
        <v>1.3599879290000001</v>
      </c>
      <c r="G12874" t="str">
        <f t="shared" si="201"/>
        <v>insert into sinx_h1(NewDateTime,Open,High,Low,Close) values(to_date('2016-07-18-19:00','YYYY-MM-DD-HH24:MI'), 1.359987929, 1.366787869, 1.353187989, 1.359987929);</v>
      </c>
    </row>
    <row r="12875" spans="1:7" x14ac:dyDescent="0.25">
      <c r="A12875" t="s">
        <v>12877</v>
      </c>
      <c r="B12875">
        <v>1.360178691</v>
      </c>
      <c r="C12875">
        <v>1.3669795840000001</v>
      </c>
      <c r="D12875">
        <v>1.353377797</v>
      </c>
      <c r="E12875">
        <v>1.360178691</v>
      </c>
      <c r="G12875" t="str">
        <f t="shared" si="201"/>
        <v>insert into sinx_h1(NewDateTime,Open,High,Low,Close) values(to_date('2016-07-18-20:00','YYYY-MM-DD-HH24:MI'), 1.360178691, 1.366979584, 1.353377797, 1.360178691);</v>
      </c>
    </row>
    <row r="12876" spans="1:7" x14ac:dyDescent="0.25">
      <c r="A12876" t="s">
        <v>12878</v>
      </c>
      <c r="B12876">
        <v>1.360369392</v>
      </c>
      <c r="C12876">
        <v>1.3671712389999999</v>
      </c>
      <c r="D12876">
        <v>1.353567545</v>
      </c>
      <c r="E12876">
        <v>1.360369392</v>
      </c>
      <c r="G12876" t="str">
        <f t="shared" si="201"/>
        <v>insert into sinx_h1(NewDateTime,Open,High,Low,Close) values(to_date('2016-07-18-21:00','YYYY-MM-DD-HH24:MI'), 1.360369392, 1.367171239, 1.353567545, 1.360369392);</v>
      </c>
    </row>
    <row r="12877" spans="1:7" x14ac:dyDescent="0.25">
      <c r="A12877" t="s">
        <v>12879</v>
      </c>
      <c r="B12877">
        <v>1.3605600330000001</v>
      </c>
      <c r="C12877">
        <v>1.3673628330000001</v>
      </c>
      <c r="D12877">
        <v>1.3537572330000001</v>
      </c>
      <c r="E12877">
        <v>1.3605600330000001</v>
      </c>
      <c r="G12877" t="str">
        <f t="shared" si="201"/>
        <v>insert into sinx_h1(NewDateTime,Open,High,Low,Close) values(to_date('2016-07-18-22:00','YYYY-MM-DD-HH24:MI'), 1.360560033, 1.367362833, 1.353757233, 1.360560033);</v>
      </c>
    </row>
    <row r="12878" spans="1:7" x14ac:dyDescent="0.25">
      <c r="A12878" t="s">
        <v>12880</v>
      </c>
      <c r="B12878">
        <v>1.3607506140000001</v>
      </c>
      <c r="C12878">
        <v>1.3675543670000001</v>
      </c>
      <c r="D12878">
        <v>1.3539468610000001</v>
      </c>
      <c r="E12878">
        <v>1.3607506140000001</v>
      </c>
      <c r="G12878" t="str">
        <f t="shared" si="201"/>
        <v>insert into sinx_h1(NewDateTime,Open,High,Low,Close) values(to_date('2016-07-18-23:00','YYYY-MM-DD-HH24:MI'), 1.360750614, 1.367554367, 1.353946861, 1.360750614);</v>
      </c>
    </row>
    <row r="12879" spans="1:7" x14ac:dyDescent="0.25">
      <c r="A12879" t="s">
        <v>12881</v>
      </c>
      <c r="B12879">
        <v>1.3609411330000001</v>
      </c>
      <c r="C12879">
        <v>1.3677458389999999</v>
      </c>
      <c r="D12879">
        <v>1.3541364279999999</v>
      </c>
      <c r="E12879">
        <v>1.3609411330000001</v>
      </c>
      <c r="G12879" t="str">
        <f t="shared" si="201"/>
        <v>insert into sinx_h1(NewDateTime,Open,High,Low,Close) values(to_date('2016-07-19-00:00','YYYY-MM-DD-HH24:MI'), 1.360941133, 1.367745839, 1.354136428, 1.360941133);</v>
      </c>
    </row>
    <row r="12880" spans="1:7" x14ac:dyDescent="0.25">
      <c r="A12880" t="s">
        <v>12882</v>
      </c>
      <c r="B12880">
        <v>1.361131592</v>
      </c>
      <c r="C12880">
        <v>1.36793725</v>
      </c>
      <c r="D12880">
        <v>1.354325934</v>
      </c>
      <c r="E12880">
        <v>1.361131592</v>
      </c>
      <c r="G12880" t="str">
        <f t="shared" si="201"/>
        <v>insert into sinx_h1(NewDateTime,Open,High,Low,Close) values(to_date('2016-07-19-01:00','YYYY-MM-DD-HH24:MI'), 1.361131592, 1.36793725, 1.354325934, 1.361131592);</v>
      </c>
    </row>
    <row r="12881" spans="1:7" x14ac:dyDescent="0.25">
      <c r="A12881" t="s">
        <v>12883</v>
      </c>
      <c r="B12881">
        <v>1.36132199</v>
      </c>
      <c r="C12881">
        <v>1.3681285999999999</v>
      </c>
      <c r="D12881">
        <v>1.35451538</v>
      </c>
      <c r="E12881">
        <v>1.36132199</v>
      </c>
      <c r="G12881" t="str">
        <f t="shared" si="201"/>
        <v>insert into sinx_h1(NewDateTime,Open,High,Low,Close) values(to_date('2016-07-19-02:00','YYYY-MM-DD-HH24:MI'), 1.36132199, 1.3681286, 1.35451538, 1.36132199);</v>
      </c>
    </row>
    <row r="12882" spans="1:7" x14ac:dyDescent="0.25">
      <c r="A12882" t="s">
        <v>12884</v>
      </c>
      <c r="B12882">
        <v>1.3615123259999999</v>
      </c>
      <c r="C12882">
        <v>1.368319888</v>
      </c>
      <c r="D12882">
        <v>1.3547047649999999</v>
      </c>
      <c r="E12882">
        <v>1.3615123259999999</v>
      </c>
      <c r="G12882" t="str">
        <f t="shared" si="201"/>
        <v>insert into sinx_h1(NewDateTime,Open,High,Low,Close) values(to_date('2016-07-19-03:00','YYYY-MM-DD-HH24:MI'), 1.361512326, 1.368319888, 1.354704765, 1.361512326);</v>
      </c>
    </row>
    <row r="12883" spans="1:7" x14ac:dyDescent="0.25">
      <c r="A12883" t="s">
        <v>12885</v>
      </c>
      <c r="B12883">
        <v>1.361702601</v>
      </c>
      <c r="C12883">
        <v>1.3685111139999999</v>
      </c>
      <c r="D12883">
        <v>1.354894088</v>
      </c>
      <c r="E12883">
        <v>1.361702601</v>
      </c>
      <c r="G12883" t="str">
        <f t="shared" si="201"/>
        <v>insert into sinx_h1(NewDateTime,Open,High,Low,Close) values(to_date('2016-07-19-04:00','YYYY-MM-DD-HH24:MI'), 1.361702601, 1.368511114, 1.354894088, 1.361702601);</v>
      </c>
    </row>
    <row r="12884" spans="1:7" x14ac:dyDescent="0.25">
      <c r="A12884" t="s">
        <v>12886</v>
      </c>
      <c r="B12884">
        <v>1.361892814</v>
      </c>
      <c r="C12884">
        <v>1.368702278</v>
      </c>
      <c r="D12884">
        <v>1.3550833499999999</v>
      </c>
      <c r="E12884">
        <v>1.361892814</v>
      </c>
      <c r="G12884" t="str">
        <f t="shared" si="201"/>
        <v>insert into sinx_h1(NewDateTime,Open,High,Low,Close) values(to_date('2016-07-19-05:00','YYYY-MM-DD-HH24:MI'), 1.361892814, 1.368702278, 1.35508335, 1.361892814);</v>
      </c>
    </row>
    <row r="12885" spans="1:7" x14ac:dyDescent="0.25">
      <c r="A12885" t="s">
        <v>12887</v>
      </c>
      <c r="B12885">
        <v>1.3620829649999999</v>
      </c>
      <c r="C12885">
        <v>1.36889338</v>
      </c>
      <c r="D12885">
        <v>1.3552725510000001</v>
      </c>
      <c r="E12885">
        <v>1.3620829649999999</v>
      </c>
      <c r="G12885" t="str">
        <f t="shared" si="201"/>
        <v>insert into sinx_h1(NewDateTime,Open,High,Low,Close) values(to_date('2016-07-19-06:00','YYYY-MM-DD-HH24:MI'), 1.362082965, 1.36889338, 1.355272551, 1.362082965);</v>
      </c>
    </row>
    <row r="12886" spans="1:7" x14ac:dyDescent="0.25">
      <c r="A12886" t="s">
        <v>12888</v>
      </c>
      <c r="B12886">
        <v>1.362273055</v>
      </c>
      <c r="C12886">
        <v>1.3690844200000001</v>
      </c>
      <c r="D12886">
        <v>1.355461689</v>
      </c>
      <c r="E12886">
        <v>1.362273055</v>
      </c>
      <c r="G12886" t="str">
        <f t="shared" si="201"/>
        <v>insert into sinx_h1(NewDateTime,Open,High,Low,Close) values(to_date('2016-07-19-07:00','YYYY-MM-DD-HH24:MI'), 1.362273055, 1.36908442, 1.355461689, 1.362273055);</v>
      </c>
    </row>
    <row r="12887" spans="1:7" x14ac:dyDescent="0.25">
      <c r="A12887" t="s">
        <v>12889</v>
      </c>
      <c r="B12887">
        <v>1.3624630820000001</v>
      </c>
      <c r="C12887">
        <v>1.369275397</v>
      </c>
      <c r="D12887">
        <v>1.3556507659999999</v>
      </c>
      <c r="E12887">
        <v>1.3624630820000001</v>
      </c>
      <c r="G12887" t="str">
        <f t="shared" si="201"/>
        <v>insert into sinx_h1(NewDateTime,Open,High,Low,Close) values(to_date('2016-07-19-08:00','YYYY-MM-DD-HH24:MI'), 1.362463082, 1.369275397, 1.355650766, 1.362463082);</v>
      </c>
    </row>
    <row r="12888" spans="1:7" x14ac:dyDescent="0.25">
      <c r="A12888" t="s">
        <v>12890</v>
      </c>
      <c r="B12888">
        <v>1.3626530459999999</v>
      </c>
      <c r="C12888">
        <v>1.369466311</v>
      </c>
      <c r="D12888">
        <v>1.355839781</v>
      </c>
      <c r="E12888">
        <v>1.3626530459999999</v>
      </c>
      <c r="G12888" t="str">
        <f t="shared" si="201"/>
        <v>insert into sinx_h1(NewDateTime,Open,High,Low,Close) values(to_date('2016-07-19-09:00','YYYY-MM-DD-HH24:MI'), 1.362653046, 1.369466311, 1.355839781, 1.362653046);</v>
      </c>
    </row>
    <row r="12889" spans="1:7" x14ac:dyDescent="0.25">
      <c r="A12889" t="s">
        <v>12891</v>
      </c>
      <c r="B12889">
        <v>1.3628429479999999</v>
      </c>
      <c r="C12889">
        <v>1.369657162</v>
      </c>
      <c r="D12889">
        <v>1.356028733</v>
      </c>
      <c r="E12889">
        <v>1.3628429479999999</v>
      </c>
      <c r="G12889" t="str">
        <f t="shared" si="201"/>
        <v>insert into sinx_h1(NewDateTime,Open,High,Low,Close) values(to_date('2016-07-19-10:00','YYYY-MM-DD-HH24:MI'), 1.362842948, 1.369657162, 1.356028733, 1.362842948);</v>
      </c>
    </row>
    <row r="12890" spans="1:7" x14ac:dyDescent="0.25">
      <c r="A12890" t="s">
        <v>12892</v>
      </c>
      <c r="B12890">
        <v>1.3630327870000001</v>
      </c>
      <c r="C12890">
        <v>1.3698479509999999</v>
      </c>
      <c r="D12890">
        <v>1.356217623</v>
      </c>
      <c r="E12890">
        <v>1.3630327870000001</v>
      </c>
      <c r="G12890" t="str">
        <f t="shared" si="201"/>
        <v>insert into sinx_h1(NewDateTime,Open,High,Low,Close) values(to_date('2016-07-19-11:00','YYYY-MM-DD-HH24:MI'), 1.363032787, 1.369847951, 1.356217623, 1.363032787);</v>
      </c>
    </row>
    <row r="12891" spans="1:7" x14ac:dyDescent="0.25">
      <c r="A12891" t="s">
        <v>12893</v>
      </c>
      <c r="B12891">
        <v>1.3632225630000001</v>
      </c>
      <c r="C12891">
        <v>1.370038675</v>
      </c>
      <c r="D12891">
        <v>1.3564064499999999</v>
      </c>
      <c r="E12891">
        <v>1.3632225630000001</v>
      </c>
      <c r="G12891" t="str">
        <f t="shared" si="201"/>
        <v>insert into sinx_h1(NewDateTime,Open,High,Low,Close) values(to_date('2016-07-19-12:00','YYYY-MM-DD-HH24:MI'), 1.363222563, 1.370038675, 1.35640645, 1.363222563);</v>
      </c>
    </row>
    <row r="12892" spans="1:7" x14ac:dyDescent="0.25">
      <c r="A12892" t="s">
        <v>12894</v>
      </c>
      <c r="B12892">
        <v>1.363412275</v>
      </c>
      <c r="C12892">
        <v>1.370229337</v>
      </c>
      <c r="D12892">
        <v>1.3565952139999999</v>
      </c>
      <c r="E12892">
        <v>1.363412275</v>
      </c>
      <c r="G12892" t="str">
        <f t="shared" si="201"/>
        <v>insert into sinx_h1(NewDateTime,Open,High,Low,Close) values(to_date('2016-07-19-13:00','YYYY-MM-DD-HH24:MI'), 1.363412275, 1.370229337, 1.356595214, 1.363412275);</v>
      </c>
    </row>
    <row r="12893" spans="1:7" x14ac:dyDescent="0.25">
      <c r="A12893" t="s">
        <v>12895</v>
      </c>
      <c r="B12893">
        <v>1.363601925</v>
      </c>
      <c r="C12893">
        <v>1.3704199340000001</v>
      </c>
      <c r="D12893">
        <v>1.3567839150000001</v>
      </c>
      <c r="E12893">
        <v>1.363601925</v>
      </c>
      <c r="G12893" t="str">
        <f t="shared" si="201"/>
        <v>insert into sinx_h1(NewDateTime,Open,High,Low,Close) values(to_date('2016-07-19-14:00','YYYY-MM-DD-HH24:MI'), 1.363601925, 1.370419934, 1.356783915, 1.363601925);</v>
      </c>
    </row>
    <row r="12894" spans="1:7" x14ac:dyDescent="0.25">
      <c r="A12894" t="s">
        <v>12896</v>
      </c>
      <c r="B12894">
        <v>1.36379151</v>
      </c>
      <c r="C12894">
        <v>1.370610468</v>
      </c>
      <c r="D12894">
        <v>1.3569725530000001</v>
      </c>
      <c r="E12894">
        <v>1.36379151</v>
      </c>
      <c r="G12894" t="str">
        <f t="shared" si="201"/>
        <v>insert into sinx_h1(NewDateTime,Open,High,Low,Close) values(to_date('2016-07-19-15:00','YYYY-MM-DD-HH24:MI'), 1.36379151, 1.370610468, 1.356972553, 1.36379151);</v>
      </c>
    </row>
    <row r="12895" spans="1:7" x14ac:dyDescent="0.25">
      <c r="A12895" t="s">
        <v>12897</v>
      </c>
      <c r="B12895">
        <v>1.3639810320000001</v>
      </c>
      <c r="C12895">
        <v>1.3708009370000001</v>
      </c>
      <c r="D12895">
        <v>1.3571611269999999</v>
      </c>
      <c r="E12895">
        <v>1.3639810320000001</v>
      </c>
      <c r="G12895" t="str">
        <f t="shared" si="201"/>
        <v>insert into sinx_h1(NewDateTime,Open,High,Low,Close) values(to_date('2016-07-19-16:00','YYYY-MM-DD-HH24:MI'), 1.363981032, 1.370800937, 1.357161127, 1.363981032);</v>
      </c>
    </row>
    <row r="12896" spans="1:7" x14ac:dyDescent="0.25">
      <c r="A12896" t="s">
        <v>12898</v>
      </c>
      <c r="B12896">
        <v>1.36417049</v>
      </c>
      <c r="C12896">
        <v>1.3709913419999999</v>
      </c>
      <c r="D12896">
        <v>1.3573496380000001</v>
      </c>
      <c r="E12896">
        <v>1.36417049</v>
      </c>
      <c r="G12896" t="str">
        <f t="shared" si="201"/>
        <v>insert into sinx_h1(NewDateTime,Open,High,Low,Close) values(to_date('2016-07-19-17:00','YYYY-MM-DD-HH24:MI'), 1.36417049, 1.370991342, 1.357349638, 1.36417049);</v>
      </c>
    </row>
    <row r="12897" spans="1:7" x14ac:dyDescent="0.25">
      <c r="A12897" t="s">
        <v>12899</v>
      </c>
      <c r="B12897">
        <v>1.364359884</v>
      </c>
      <c r="C12897">
        <v>1.3711816830000001</v>
      </c>
      <c r="D12897">
        <v>1.357538084</v>
      </c>
      <c r="E12897">
        <v>1.364359884</v>
      </c>
      <c r="G12897" t="str">
        <f t="shared" si="201"/>
        <v>insert into sinx_h1(NewDateTime,Open,High,Low,Close) values(to_date('2016-07-19-18:00','YYYY-MM-DD-HH24:MI'), 1.364359884, 1.371181683, 1.357538084, 1.364359884);</v>
      </c>
    </row>
    <row r="12898" spans="1:7" x14ac:dyDescent="0.25">
      <c r="A12898" t="s">
        <v>12900</v>
      </c>
      <c r="B12898">
        <v>1.3645492130000001</v>
      </c>
      <c r="C12898">
        <v>1.371371959</v>
      </c>
      <c r="D12898">
        <v>1.357726467</v>
      </c>
      <c r="E12898">
        <v>1.3645492130000001</v>
      </c>
      <c r="G12898" t="str">
        <f t="shared" si="201"/>
        <v>insert into sinx_h1(NewDateTime,Open,High,Low,Close) values(to_date('2016-07-19-19:00','YYYY-MM-DD-HH24:MI'), 1.364549213, 1.371371959, 1.357726467, 1.364549213);</v>
      </c>
    </row>
    <row r="12899" spans="1:7" x14ac:dyDescent="0.25">
      <c r="A12899" t="s">
        <v>12901</v>
      </c>
      <c r="B12899">
        <v>1.364738478</v>
      </c>
      <c r="C12899">
        <v>1.37156217</v>
      </c>
      <c r="D12899">
        <v>1.357914785</v>
      </c>
      <c r="E12899">
        <v>1.364738478</v>
      </c>
      <c r="G12899" t="str">
        <f t="shared" si="201"/>
        <v>insert into sinx_h1(NewDateTime,Open,High,Low,Close) values(to_date('2016-07-19-20:00','YYYY-MM-DD-HH24:MI'), 1.364738478, 1.37156217, 1.357914785, 1.364738478);</v>
      </c>
    </row>
    <row r="12900" spans="1:7" x14ac:dyDescent="0.25">
      <c r="A12900" t="s">
        <v>12902</v>
      </c>
      <c r="B12900">
        <v>1.3649276779999999</v>
      </c>
      <c r="C12900">
        <v>1.371752316</v>
      </c>
      <c r="D12900">
        <v>1.35810304</v>
      </c>
      <c r="E12900">
        <v>1.3649276779999999</v>
      </c>
      <c r="G12900" t="str">
        <f t="shared" si="201"/>
        <v>insert into sinx_h1(NewDateTime,Open,High,Low,Close) values(to_date('2016-07-19-21:00','YYYY-MM-DD-HH24:MI'), 1.364927678, 1.371752316, 1.35810304, 1.364927678);</v>
      </c>
    </row>
    <row r="12901" spans="1:7" x14ac:dyDescent="0.25">
      <c r="A12901" t="s">
        <v>12903</v>
      </c>
      <c r="B12901">
        <v>1.365116813</v>
      </c>
      <c r="C12901">
        <v>1.371942397</v>
      </c>
      <c r="D12901">
        <v>1.358291229</v>
      </c>
      <c r="E12901">
        <v>1.365116813</v>
      </c>
      <c r="G12901" t="str">
        <f t="shared" si="201"/>
        <v>insert into sinx_h1(NewDateTime,Open,High,Low,Close) values(to_date('2016-07-19-22:00','YYYY-MM-DD-HH24:MI'), 1.365116813, 1.371942397, 1.358291229, 1.365116813);</v>
      </c>
    </row>
    <row r="12902" spans="1:7" x14ac:dyDescent="0.25">
      <c r="A12902" t="s">
        <v>12904</v>
      </c>
      <c r="B12902">
        <v>1.365305883</v>
      </c>
      <c r="C12902">
        <v>1.3721324130000001</v>
      </c>
      <c r="D12902">
        <v>1.358479354</v>
      </c>
      <c r="E12902">
        <v>1.365305883</v>
      </c>
      <c r="G12902" t="str">
        <f t="shared" si="201"/>
        <v>insert into sinx_h1(NewDateTime,Open,High,Low,Close) values(to_date('2016-07-19-23:00','YYYY-MM-DD-HH24:MI'), 1.365305883, 1.372132413, 1.358479354, 1.365305883);</v>
      </c>
    </row>
    <row r="12903" spans="1:7" x14ac:dyDescent="0.25">
      <c r="A12903" t="s">
        <v>12905</v>
      </c>
      <c r="B12903">
        <v>1.365494888</v>
      </c>
      <c r="C12903">
        <v>1.372322362</v>
      </c>
      <c r="D12903">
        <v>1.358667413</v>
      </c>
      <c r="E12903">
        <v>1.365494888</v>
      </c>
      <c r="G12903" t="str">
        <f t="shared" si="201"/>
        <v>insert into sinx_h1(NewDateTime,Open,High,Low,Close) values(to_date('2016-07-20-00:00','YYYY-MM-DD-HH24:MI'), 1.365494888, 1.372322362, 1.358667413, 1.365494888);</v>
      </c>
    </row>
    <row r="12904" spans="1:7" x14ac:dyDescent="0.25">
      <c r="A12904" t="s">
        <v>12906</v>
      </c>
      <c r="B12904">
        <v>1.365683827</v>
      </c>
      <c r="C12904">
        <v>1.3725122460000001</v>
      </c>
      <c r="D12904">
        <v>1.3588554079999999</v>
      </c>
      <c r="E12904">
        <v>1.365683827</v>
      </c>
      <c r="G12904" t="str">
        <f t="shared" si="201"/>
        <v>insert into sinx_h1(NewDateTime,Open,High,Low,Close) values(to_date('2016-07-20-01:00','YYYY-MM-DD-HH24:MI'), 1.365683827, 1.372512246, 1.358855408, 1.365683827);</v>
      </c>
    </row>
    <row r="12905" spans="1:7" x14ac:dyDescent="0.25">
      <c r="A12905" t="s">
        <v>12907</v>
      </c>
      <c r="B12905">
        <v>1.365872701</v>
      </c>
      <c r="C12905">
        <v>1.3727020640000001</v>
      </c>
      <c r="D12905">
        <v>1.3590433369999999</v>
      </c>
      <c r="E12905">
        <v>1.365872701</v>
      </c>
      <c r="G12905" t="str">
        <f t="shared" si="201"/>
        <v>insert into sinx_h1(NewDateTime,Open,High,Low,Close) values(to_date('2016-07-20-02:00','YYYY-MM-DD-HH24:MI'), 1.365872701, 1.372702064, 1.359043337, 1.365872701);</v>
      </c>
    </row>
    <row r="12906" spans="1:7" x14ac:dyDescent="0.25">
      <c r="A12906" t="s">
        <v>12908</v>
      </c>
      <c r="B12906">
        <v>1.366061508</v>
      </c>
      <c r="C12906">
        <v>1.3728918160000001</v>
      </c>
      <c r="D12906">
        <v>1.3592312010000001</v>
      </c>
      <c r="E12906">
        <v>1.366061508</v>
      </c>
      <c r="G12906" t="str">
        <f t="shared" si="201"/>
        <v>insert into sinx_h1(NewDateTime,Open,High,Low,Close) values(to_date('2016-07-20-03:00','YYYY-MM-DD-HH24:MI'), 1.366061508, 1.372891816, 1.359231201, 1.366061508);</v>
      </c>
    </row>
    <row r="12907" spans="1:7" x14ac:dyDescent="0.25">
      <c r="A12907" t="s">
        <v>12909</v>
      </c>
      <c r="B12907">
        <v>1.36625025</v>
      </c>
      <c r="C12907">
        <v>1.3730815009999999</v>
      </c>
      <c r="D12907">
        <v>1.3594189990000001</v>
      </c>
      <c r="E12907">
        <v>1.36625025</v>
      </c>
      <c r="G12907" t="str">
        <f t="shared" si="201"/>
        <v>insert into sinx_h1(NewDateTime,Open,High,Low,Close) values(to_date('2016-07-20-04:00','YYYY-MM-DD-HH24:MI'), 1.36625025, 1.373081501, 1.359418999, 1.36625025);</v>
      </c>
    </row>
    <row r="12908" spans="1:7" x14ac:dyDescent="0.25">
      <c r="A12908" t="s">
        <v>12910</v>
      </c>
      <c r="B12908">
        <v>1.366438925</v>
      </c>
      <c r="C12908">
        <v>1.3732711200000001</v>
      </c>
      <c r="D12908">
        <v>1.359606731</v>
      </c>
      <c r="E12908">
        <v>1.366438925</v>
      </c>
      <c r="G12908" t="str">
        <f t="shared" si="201"/>
        <v>insert into sinx_h1(NewDateTime,Open,High,Low,Close) values(to_date('2016-07-20-05:00','YYYY-MM-DD-HH24:MI'), 1.366438925, 1.37327112, 1.359606731, 1.366438925);</v>
      </c>
    </row>
    <row r="12909" spans="1:7" x14ac:dyDescent="0.25">
      <c r="A12909" t="s">
        <v>12911</v>
      </c>
      <c r="B12909">
        <v>1.366627534</v>
      </c>
      <c r="C12909">
        <v>1.373460672</v>
      </c>
      <c r="D12909">
        <v>1.3597943960000001</v>
      </c>
      <c r="E12909">
        <v>1.366627534</v>
      </c>
      <c r="G12909" t="str">
        <f t="shared" si="201"/>
        <v>insert into sinx_h1(NewDateTime,Open,High,Low,Close) values(to_date('2016-07-20-06:00','YYYY-MM-DD-HH24:MI'), 1.366627534, 1.373460672, 1.359794396, 1.366627534);</v>
      </c>
    </row>
    <row r="12910" spans="1:7" x14ac:dyDescent="0.25">
      <c r="A12910" t="s">
        <v>12912</v>
      </c>
      <c r="B12910">
        <v>1.3668160760000001</v>
      </c>
      <c r="C12910">
        <v>1.3736501569999999</v>
      </c>
      <c r="D12910">
        <v>1.3599819959999999</v>
      </c>
      <c r="E12910">
        <v>1.3668160760000001</v>
      </c>
      <c r="G12910" t="str">
        <f t="shared" si="201"/>
        <v>insert into sinx_h1(NewDateTime,Open,High,Low,Close) values(to_date('2016-07-20-07:00','YYYY-MM-DD-HH24:MI'), 1.366816076, 1.373650157, 1.359981996, 1.366816076);</v>
      </c>
    </row>
    <row r="12911" spans="1:7" x14ac:dyDescent="0.25">
      <c r="A12911" t="s">
        <v>12913</v>
      </c>
      <c r="B12911">
        <v>1.367004552</v>
      </c>
      <c r="C12911">
        <v>1.3738395750000001</v>
      </c>
      <c r="D12911">
        <v>1.360169529</v>
      </c>
      <c r="E12911">
        <v>1.367004552</v>
      </c>
      <c r="G12911" t="str">
        <f t="shared" si="201"/>
        <v>insert into sinx_h1(NewDateTime,Open,High,Low,Close) values(to_date('2016-07-20-08:00','YYYY-MM-DD-HH24:MI'), 1.367004552, 1.373839575, 1.360169529, 1.367004552);</v>
      </c>
    </row>
    <row r="12912" spans="1:7" x14ac:dyDescent="0.25">
      <c r="A12912" t="s">
        <v>12914</v>
      </c>
      <c r="B12912">
        <v>1.3671929599999999</v>
      </c>
      <c r="C12912">
        <v>1.374028925</v>
      </c>
      <c r="D12912">
        <v>1.3603569959999999</v>
      </c>
      <c r="E12912">
        <v>1.3671929599999999</v>
      </c>
      <c r="G12912" t="str">
        <f t="shared" si="201"/>
        <v>insert into sinx_h1(NewDateTime,Open,High,Low,Close) values(to_date('2016-07-20-09:00','YYYY-MM-DD-HH24:MI'), 1.36719296, 1.374028925, 1.360356996, 1.36719296);</v>
      </c>
    </row>
    <row r="12913" spans="1:7" x14ac:dyDescent="0.25">
      <c r="A12913" t="s">
        <v>12915</v>
      </c>
      <c r="B12913">
        <v>1.3673813020000001</v>
      </c>
      <c r="C12913">
        <v>1.3742182080000001</v>
      </c>
      <c r="D12913">
        <v>1.360544395</v>
      </c>
      <c r="E12913">
        <v>1.3673813020000001</v>
      </c>
      <c r="G12913" t="str">
        <f t="shared" si="201"/>
        <v>insert into sinx_h1(NewDateTime,Open,High,Low,Close) values(to_date('2016-07-20-10:00','YYYY-MM-DD-HH24:MI'), 1.367381302, 1.374218208, 1.360544395, 1.367381302);</v>
      </c>
    </row>
    <row r="12914" spans="1:7" x14ac:dyDescent="0.25">
      <c r="A12914" t="s">
        <v>12916</v>
      </c>
      <c r="B12914">
        <v>1.367569576</v>
      </c>
      <c r="C12914">
        <v>1.3744074230000001</v>
      </c>
      <c r="D12914">
        <v>1.360731728</v>
      </c>
      <c r="E12914">
        <v>1.367569576</v>
      </c>
      <c r="G12914" t="str">
        <f t="shared" si="201"/>
        <v>insert into sinx_h1(NewDateTime,Open,High,Low,Close) values(to_date('2016-07-20-11:00','YYYY-MM-DD-HH24:MI'), 1.367569576, 1.374407423, 1.360731728, 1.367569576);</v>
      </c>
    </row>
    <row r="12915" spans="1:7" x14ac:dyDescent="0.25">
      <c r="A12915" t="s">
        <v>12917</v>
      </c>
      <c r="B12915">
        <v>1.367757782</v>
      </c>
      <c r="C12915">
        <v>1.3745965710000001</v>
      </c>
      <c r="D12915">
        <v>1.3609189930000001</v>
      </c>
      <c r="E12915">
        <v>1.367757782</v>
      </c>
      <c r="G12915" t="str">
        <f t="shared" si="201"/>
        <v>insert into sinx_h1(NewDateTime,Open,High,Low,Close) values(to_date('2016-07-20-12:00','YYYY-MM-DD-HH24:MI'), 1.367757782, 1.374596571, 1.360918993, 1.367757782);</v>
      </c>
    </row>
    <row r="12916" spans="1:7" x14ac:dyDescent="0.25">
      <c r="A12916" t="s">
        <v>12918</v>
      </c>
      <c r="B12916">
        <v>1.3679459199999999</v>
      </c>
      <c r="C12916">
        <v>1.37478565</v>
      </c>
      <c r="D12916">
        <v>1.361106191</v>
      </c>
      <c r="E12916">
        <v>1.3679459199999999</v>
      </c>
      <c r="G12916" t="str">
        <f t="shared" si="201"/>
        <v>insert into sinx_h1(NewDateTime,Open,High,Low,Close) values(to_date('2016-07-20-13:00','YYYY-MM-DD-HH24:MI'), 1.36794592, 1.37478565, 1.361106191, 1.36794592);</v>
      </c>
    </row>
    <row r="12917" spans="1:7" x14ac:dyDescent="0.25">
      <c r="A12917" t="s">
        <v>12919</v>
      </c>
      <c r="B12917">
        <v>1.3681339910000001</v>
      </c>
      <c r="C12917">
        <v>1.374974661</v>
      </c>
      <c r="D12917">
        <v>1.361293321</v>
      </c>
      <c r="E12917">
        <v>1.3681339910000001</v>
      </c>
      <c r="G12917" t="str">
        <f t="shared" si="201"/>
        <v>insert into sinx_h1(NewDateTime,Open,High,Low,Close) values(to_date('2016-07-20-14:00','YYYY-MM-DD-HH24:MI'), 1.368133991, 1.374974661, 1.361293321, 1.368133991);</v>
      </c>
    </row>
    <row r="12918" spans="1:7" x14ac:dyDescent="0.25">
      <c r="A12918" t="s">
        <v>12920</v>
      </c>
      <c r="B12918">
        <v>1.368321994</v>
      </c>
      <c r="C12918">
        <v>1.3751636039999999</v>
      </c>
      <c r="D12918">
        <v>1.361480384</v>
      </c>
      <c r="E12918">
        <v>1.368321994</v>
      </c>
      <c r="G12918" t="str">
        <f t="shared" si="201"/>
        <v>insert into sinx_h1(NewDateTime,Open,High,Low,Close) values(to_date('2016-07-20-15:00','YYYY-MM-DD-HH24:MI'), 1.368321994, 1.375163604, 1.361480384, 1.368321994);</v>
      </c>
    </row>
    <row r="12919" spans="1:7" x14ac:dyDescent="0.25">
      <c r="A12919" t="s">
        <v>12921</v>
      </c>
      <c r="B12919">
        <v>1.3685099279999999</v>
      </c>
      <c r="C12919">
        <v>1.3753524770000001</v>
      </c>
      <c r="D12919">
        <v>1.3616673779999999</v>
      </c>
      <c r="E12919">
        <v>1.3685099279999999</v>
      </c>
      <c r="G12919" t="str">
        <f t="shared" si="201"/>
        <v>insert into sinx_h1(NewDateTime,Open,High,Low,Close) values(to_date('2016-07-20-16:00','YYYY-MM-DD-HH24:MI'), 1.368509928, 1.375352477, 1.361667378, 1.368509928);</v>
      </c>
    </row>
    <row r="12920" spans="1:7" x14ac:dyDescent="0.25">
      <c r="A12920" t="s">
        <v>12922</v>
      </c>
      <c r="B12920">
        <v>1.3686977929999999</v>
      </c>
      <c r="C12920">
        <v>1.3755412819999999</v>
      </c>
      <c r="D12920">
        <v>1.361854304</v>
      </c>
      <c r="E12920">
        <v>1.3686977929999999</v>
      </c>
      <c r="G12920" t="str">
        <f t="shared" si="201"/>
        <v>insert into sinx_h1(NewDateTime,Open,High,Low,Close) values(to_date('2016-07-20-17:00','YYYY-MM-DD-HH24:MI'), 1.368697793, 1.375541282, 1.361854304, 1.368697793);</v>
      </c>
    </row>
    <row r="12921" spans="1:7" x14ac:dyDescent="0.25">
      <c r="A12921" t="s">
        <v>12923</v>
      </c>
      <c r="B12921">
        <v>1.3688855900000001</v>
      </c>
      <c r="C12921">
        <v>1.3757300180000001</v>
      </c>
      <c r="D12921">
        <v>1.3620411619999999</v>
      </c>
      <c r="E12921">
        <v>1.3688855900000001</v>
      </c>
      <c r="G12921" t="str">
        <f t="shared" si="201"/>
        <v>insert into sinx_h1(NewDateTime,Open,High,Low,Close) values(to_date('2016-07-20-18:00','YYYY-MM-DD-HH24:MI'), 1.36888559, 1.375730018, 1.362041162, 1.36888559);</v>
      </c>
    </row>
    <row r="12922" spans="1:7" x14ac:dyDescent="0.25">
      <c r="A12922" t="s">
        <v>12924</v>
      </c>
      <c r="B12922">
        <v>1.3690733180000001</v>
      </c>
      <c r="C12922">
        <v>1.375918685</v>
      </c>
      <c r="D12922">
        <v>1.362227952</v>
      </c>
      <c r="E12922">
        <v>1.3690733180000001</v>
      </c>
      <c r="G12922" t="str">
        <f t="shared" si="201"/>
        <v>insert into sinx_h1(NewDateTime,Open,High,Low,Close) values(to_date('2016-07-20-19:00','YYYY-MM-DD-HH24:MI'), 1.369073318, 1.375918685, 1.362227952, 1.369073318);</v>
      </c>
    </row>
    <row r="12923" spans="1:7" x14ac:dyDescent="0.25">
      <c r="A12923" t="s">
        <v>12925</v>
      </c>
      <c r="B12923">
        <v>1.3692609769999999</v>
      </c>
      <c r="C12923">
        <v>1.376107282</v>
      </c>
      <c r="D12923">
        <v>1.362414673</v>
      </c>
      <c r="E12923">
        <v>1.3692609769999999</v>
      </c>
      <c r="G12923" t="str">
        <f t="shared" si="201"/>
        <v>insert into sinx_h1(NewDateTime,Open,High,Low,Close) values(to_date('2016-07-20-20:00','YYYY-MM-DD-HH24:MI'), 1.369260977, 1.376107282, 1.362414673, 1.369260977);</v>
      </c>
    </row>
    <row r="12924" spans="1:7" x14ac:dyDescent="0.25">
      <c r="A12924" t="s">
        <v>12926</v>
      </c>
      <c r="B12924">
        <v>1.3694485670000001</v>
      </c>
      <c r="C12924">
        <v>1.37629581</v>
      </c>
      <c r="D12924">
        <v>1.3626013239999999</v>
      </c>
      <c r="E12924">
        <v>1.3694485670000001</v>
      </c>
      <c r="G12924" t="str">
        <f t="shared" si="201"/>
        <v>insert into sinx_h1(NewDateTime,Open,High,Low,Close) values(to_date('2016-07-20-21:00','YYYY-MM-DD-HH24:MI'), 1.369448567, 1.37629581, 1.362601324, 1.369448567);</v>
      </c>
    </row>
    <row r="12925" spans="1:7" x14ac:dyDescent="0.25">
      <c r="A12925" t="s">
        <v>12927</v>
      </c>
      <c r="B12925">
        <v>1.369636088</v>
      </c>
      <c r="C12925">
        <v>1.376484268</v>
      </c>
      <c r="D12925">
        <v>1.362787907</v>
      </c>
      <c r="E12925">
        <v>1.369636088</v>
      </c>
      <c r="G12925" t="str">
        <f t="shared" si="201"/>
        <v>insert into sinx_h1(NewDateTime,Open,High,Low,Close) values(to_date('2016-07-20-22:00','YYYY-MM-DD-HH24:MI'), 1.369636088, 1.376484268, 1.362787907, 1.369636088);</v>
      </c>
    </row>
    <row r="12926" spans="1:7" x14ac:dyDescent="0.25">
      <c r="A12926" t="s">
        <v>12928</v>
      </c>
      <c r="B12926">
        <v>1.3698235379999999</v>
      </c>
      <c r="C12926">
        <v>1.376672656</v>
      </c>
      <c r="D12926">
        <v>1.36297442</v>
      </c>
      <c r="E12926">
        <v>1.3698235379999999</v>
      </c>
      <c r="G12926" t="str">
        <f t="shared" si="201"/>
        <v>insert into sinx_h1(NewDateTime,Open,High,Low,Close) values(to_date('2016-07-20-23:00','YYYY-MM-DD-HH24:MI'), 1.369823538, 1.376672656, 1.36297442, 1.369823538);</v>
      </c>
    </row>
    <row r="12927" spans="1:7" x14ac:dyDescent="0.25">
      <c r="A12927" t="s">
        <v>12929</v>
      </c>
      <c r="B12927">
        <v>1.370010919</v>
      </c>
      <c r="C12927">
        <v>1.376860974</v>
      </c>
      <c r="D12927">
        <v>1.3631608639999999</v>
      </c>
      <c r="E12927">
        <v>1.370010919</v>
      </c>
      <c r="G12927" t="str">
        <f t="shared" si="201"/>
        <v>insert into sinx_h1(NewDateTime,Open,High,Low,Close) values(to_date('2016-07-21-00:00','YYYY-MM-DD-HH24:MI'), 1.370010919, 1.376860974, 1.363160864, 1.370010919);</v>
      </c>
    </row>
    <row r="12928" spans="1:7" x14ac:dyDescent="0.25">
      <c r="A12928" t="s">
        <v>12930</v>
      </c>
      <c r="B12928">
        <v>1.37019823</v>
      </c>
      <c r="C12928">
        <v>1.377049221</v>
      </c>
      <c r="D12928">
        <v>1.3633472390000001</v>
      </c>
      <c r="E12928">
        <v>1.37019823</v>
      </c>
      <c r="G12928" t="str">
        <f t="shared" si="201"/>
        <v>insert into sinx_h1(NewDateTime,Open,High,Low,Close) values(to_date('2016-07-21-01:00','YYYY-MM-DD-HH24:MI'), 1.37019823, 1.377049221, 1.363347239, 1.37019823);</v>
      </c>
    </row>
    <row r="12929" spans="1:7" x14ac:dyDescent="0.25">
      <c r="A12929" t="s">
        <v>12931</v>
      </c>
      <c r="B12929">
        <v>1.37038547</v>
      </c>
      <c r="C12929">
        <v>1.3772373979999999</v>
      </c>
      <c r="D12929">
        <v>1.363533543</v>
      </c>
      <c r="E12929">
        <v>1.37038547</v>
      </c>
      <c r="G12929" t="str">
        <f t="shared" si="201"/>
        <v>insert into sinx_h1(NewDateTime,Open,High,Low,Close) values(to_date('2016-07-21-02:00','YYYY-MM-DD-HH24:MI'), 1.37038547, 1.377237398, 1.363533543, 1.37038547);</v>
      </c>
    </row>
    <row r="12930" spans="1:7" x14ac:dyDescent="0.25">
      <c r="A12930" t="s">
        <v>12932</v>
      </c>
      <c r="B12930">
        <v>1.3705726410000001</v>
      </c>
      <c r="C12930">
        <v>1.3774255040000001</v>
      </c>
      <c r="D12930">
        <v>1.363719777</v>
      </c>
      <c r="E12930">
        <v>1.3705726410000001</v>
      </c>
      <c r="G12930" t="str">
        <f t="shared" si="201"/>
        <v>insert into sinx_h1(NewDateTime,Open,High,Low,Close) values(to_date('2016-07-21-03:00','YYYY-MM-DD-HH24:MI'), 1.370572641, 1.377425504, 1.363719777, 1.370572641);</v>
      </c>
    </row>
    <row r="12931" spans="1:7" x14ac:dyDescent="0.25">
      <c r="A12931" t="s">
        <v>12933</v>
      </c>
      <c r="B12931">
        <v>1.37075974</v>
      </c>
      <c r="C12931">
        <v>1.3776135389999999</v>
      </c>
      <c r="D12931">
        <v>1.3639059419999999</v>
      </c>
      <c r="E12931">
        <v>1.37075974</v>
      </c>
      <c r="G12931" t="str">
        <f t="shared" si="201"/>
        <v>insert into sinx_h1(NewDateTime,Open,High,Low,Close) values(to_date('2016-07-21-04:00','YYYY-MM-DD-HH24:MI'), 1.37075974, 1.377613539, 1.363905942, 1.37075974);</v>
      </c>
    </row>
    <row r="12932" spans="1:7" x14ac:dyDescent="0.25">
      <c r="A12932" t="s">
        <v>12934</v>
      </c>
      <c r="B12932">
        <v>1.3709467689999999</v>
      </c>
      <c r="C12932">
        <v>1.3778015029999999</v>
      </c>
      <c r="D12932">
        <v>1.3640920350000001</v>
      </c>
      <c r="E12932">
        <v>1.3709467689999999</v>
      </c>
      <c r="G12932" t="str">
        <f t="shared" ref="G12932:G12995" si="202">"insert into sinx_h1(NewDateTime,Open,High,Low,Close) values(to_date('"&amp;A12932&amp;"','YYYY-MM-DD-HH24:MI'), "&amp;B12932&amp;", "&amp;C12932&amp;", "&amp;D12932&amp;", "&amp;E12932&amp;");"</f>
        <v>insert into sinx_h1(NewDateTime,Open,High,Low,Close) values(to_date('2016-07-21-05:00','YYYY-MM-DD-HH24:MI'), 1.370946769, 1.377801503, 1.364092035, 1.370946769);</v>
      </c>
    </row>
    <row r="12933" spans="1:7" x14ac:dyDescent="0.25">
      <c r="A12933" t="s">
        <v>12935</v>
      </c>
      <c r="B12933">
        <v>1.3711337269999999</v>
      </c>
      <c r="C12933">
        <v>1.377989396</v>
      </c>
      <c r="D12933">
        <v>1.3642780590000001</v>
      </c>
      <c r="E12933">
        <v>1.3711337269999999</v>
      </c>
      <c r="G12933" t="str">
        <f t="shared" si="202"/>
        <v>insert into sinx_h1(NewDateTime,Open,High,Low,Close) values(to_date('2016-07-21-06:00','YYYY-MM-DD-HH24:MI'), 1.371133727, 1.377989396, 1.364278059, 1.371133727);</v>
      </c>
    </row>
    <row r="12934" spans="1:7" x14ac:dyDescent="0.25">
      <c r="A12934" t="s">
        <v>12936</v>
      </c>
      <c r="B12934">
        <v>1.371320614</v>
      </c>
      <c r="C12934">
        <v>1.378177217</v>
      </c>
      <c r="D12934">
        <v>1.3644640109999999</v>
      </c>
      <c r="E12934">
        <v>1.371320614</v>
      </c>
      <c r="G12934" t="str">
        <f t="shared" si="202"/>
        <v>insert into sinx_h1(NewDateTime,Open,High,Low,Close) values(to_date('2016-07-21-07:00','YYYY-MM-DD-HH24:MI'), 1.371320614, 1.378177217, 1.364464011, 1.371320614);</v>
      </c>
    </row>
    <row r="12935" spans="1:7" x14ac:dyDescent="0.25">
      <c r="A12935" t="s">
        <v>12937</v>
      </c>
      <c r="B12935">
        <v>1.3715074300000001</v>
      </c>
      <c r="C12935">
        <v>1.378364967</v>
      </c>
      <c r="D12935">
        <v>1.3646498920000001</v>
      </c>
      <c r="E12935">
        <v>1.3715074300000001</v>
      </c>
      <c r="G12935" t="str">
        <f t="shared" si="202"/>
        <v>insert into sinx_h1(NewDateTime,Open,High,Low,Close) values(to_date('2016-07-21-08:00','YYYY-MM-DD-HH24:MI'), 1.37150743, 1.378364967, 1.364649892, 1.37150743);</v>
      </c>
    </row>
    <row r="12936" spans="1:7" x14ac:dyDescent="0.25">
      <c r="A12936" t="s">
        <v>12938</v>
      </c>
      <c r="B12936">
        <v>1.3716941739999999</v>
      </c>
      <c r="C12936">
        <v>1.378552644</v>
      </c>
      <c r="D12936">
        <v>1.364835703</v>
      </c>
      <c r="E12936">
        <v>1.3716941739999999</v>
      </c>
      <c r="G12936" t="str">
        <f t="shared" si="202"/>
        <v>insert into sinx_h1(NewDateTime,Open,High,Low,Close) values(to_date('2016-07-21-09:00','YYYY-MM-DD-HH24:MI'), 1.371694174, 1.378552644, 1.364835703, 1.371694174);</v>
      </c>
    </row>
    <row r="12937" spans="1:7" x14ac:dyDescent="0.25">
      <c r="A12937" t="s">
        <v>12939</v>
      </c>
      <c r="B12937">
        <v>1.371880846</v>
      </c>
      <c r="C12937">
        <v>1.3787402499999999</v>
      </c>
      <c r="D12937">
        <v>1.365021442</v>
      </c>
      <c r="E12937">
        <v>1.371880846</v>
      </c>
      <c r="G12937" t="str">
        <f t="shared" si="202"/>
        <v>insert into sinx_h1(NewDateTime,Open,High,Low,Close) values(to_date('2016-07-21-10:00','YYYY-MM-DD-HH24:MI'), 1.371880846, 1.37874025, 1.365021442, 1.371880846);</v>
      </c>
    </row>
    <row r="12938" spans="1:7" x14ac:dyDescent="0.25">
      <c r="A12938" t="s">
        <v>12940</v>
      </c>
      <c r="B12938">
        <v>1.372067446</v>
      </c>
      <c r="C12938">
        <v>1.378927784</v>
      </c>
      <c r="D12938">
        <v>1.365207109</v>
      </c>
      <c r="E12938">
        <v>1.372067446</v>
      </c>
      <c r="G12938" t="str">
        <f t="shared" si="202"/>
        <v>insert into sinx_h1(NewDateTime,Open,High,Low,Close) values(to_date('2016-07-21-11:00','YYYY-MM-DD-HH24:MI'), 1.372067446, 1.378927784, 1.365207109, 1.372067446);</v>
      </c>
    </row>
    <row r="12939" spans="1:7" x14ac:dyDescent="0.25">
      <c r="A12939" t="s">
        <v>12941</v>
      </c>
      <c r="B12939">
        <v>1.372253975</v>
      </c>
      <c r="C12939">
        <v>1.3791152449999999</v>
      </c>
      <c r="D12939">
        <v>1.3653927050000001</v>
      </c>
      <c r="E12939">
        <v>1.372253975</v>
      </c>
      <c r="G12939" t="str">
        <f t="shared" si="202"/>
        <v>insert into sinx_h1(NewDateTime,Open,High,Low,Close) values(to_date('2016-07-21-12:00','YYYY-MM-DD-HH24:MI'), 1.372253975, 1.379115245, 1.365392705, 1.372253975);</v>
      </c>
    </row>
    <row r="12940" spans="1:7" x14ac:dyDescent="0.25">
      <c r="A12940" t="s">
        <v>12942</v>
      </c>
      <c r="B12940">
        <v>1.372440431</v>
      </c>
      <c r="C12940">
        <v>1.379302633</v>
      </c>
      <c r="D12940">
        <v>1.365578229</v>
      </c>
      <c r="E12940">
        <v>1.372440431</v>
      </c>
      <c r="G12940" t="str">
        <f t="shared" si="202"/>
        <v>insert into sinx_h1(NewDateTime,Open,High,Low,Close) values(to_date('2016-07-21-13:00','YYYY-MM-DD-HH24:MI'), 1.372440431, 1.379302633, 1.365578229, 1.372440431);</v>
      </c>
    </row>
    <row r="12941" spans="1:7" x14ac:dyDescent="0.25">
      <c r="A12941" t="s">
        <v>12943</v>
      </c>
      <c r="B12941">
        <v>1.372626814</v>
      </c>
      <c r="C12941">
        <v>1.379489948</v>
      </c>
      <c r="D12941">
        <v>1.3657636799999999</v>
      </c>
      <c r="E12941">
        <v>1.372626814</v>
      </c>
      <c r="G12941" t="str">
        <f t="shared" si="202"/>
        <v>insert into sinx_h1(NewDateTime,Open,High,Low,Close) values(to_date('2016-07-21-14:00','YYYY-MM-DD-HH24:MI'), 1.372626814, 1.379489948, 1.36576368, 1.372626814);</v>
      </c>
    </row>
    <row r="12942" spans="1:7" x14ac:dyDescent="0.25">
      <c r="A12942" t="s">
        <v>12944</v>
      </c>
      <c r="B12942">
        <v>1.372813125</v>
      </c>
      <c r="C12942">
        <v>1.3796771910000001</v>
      </c>
      <c r="D12942">
        <v>1.3659490599999999</v>
      </c>
      <c r="E12942">
        <v>1.372813125</v>
      </c>
      <c r="G12942" t="str">
        <f t="shared" si="202"/>
        <v>insert into sinx_h1(NewDateTime,Open,High,Low,Close) values(to_date('2016-07-21-15:00','YYYY-MM-DD-HH24:MI'), 1.372813125, 1.379677191, 1.36594906, 1.372813125);</v>
      </c>
    </row>
    <row r="12943" spans="1:7" x14ac:dyDescent="0.25">
      <c r="A12943" t="s">
        <v>12945</v>
      </c>
      <c r="B12943">
        <v>1.372999364</v>
      </c>
      <c r="C12943">
        <v>1.37986436</v>
      </c>
      <c r="D12943">
        <v>1.3661343669999999</v>
      </c>
      <c r="E12943">
        <v>1.372999364</v>
      </c>
      <c r="G12943" t="str">
        <f t="shared" si="202"/>
        <v>insert into sinx_h1(NewDateTime,Open,High,Low,Close) values(to_date('2016-07-21-16:00','YYYY-MM-DD-HH24:MI'), 1.372999364, 1.37986436, 1.366134367, 1.372999364);</v>
      </c>
    </row>
    <row r="12944" spans="1:7" x14ac:dyDescent="0.25">
      <c r="A12944" t="s">
        <v>12946</v>
      </c>
      <c r="B12944">
        <v>1.3731855289999999</v>
      </c>
      <c r="C12944">
        <v>1.380051457</v>
      </c>
      <c r="D12944">
        <v>1.3663196010000001</v>
      </c>
      <c r="E12944">
        <v>1.3731855289999999</v>
      </c>
      <c r="G12944" t="str">
        <f t="shared" si="202"/>
        <v>insert into sinx_h1(NewDateTime,Open,High,Low,Close) values(to_date('2016-07-21-17:00','YYYY-MM-DD-HH24:MI'), 1.373185529, 1.380051457, 1.366319601, 1.373185529);</v>
      </c>
    </row>
    <row r="12945" spans="1:7" x14ac:dyDescent="0.25">
      <c r="A12945" t="s">
        <v>12947</v>
      </c>
      <c r="B12945">
        <v>1.373371621</v>
      </c>
      <c r="C12945">
        <v>1.380238479</v>
      </c>
      <c r="D12945">
        <v>1.366504763</v>
      </c>
      <c r="E12945">
        <v>1.373371621</v>
      </c>
      <c r="G12945" t="str">
        <f t="shared" si="202"/>
        <v>insert into sinx_h1(NewDateTime,Open,High,Low,Close) values(to_date('2016-07-21-18:00','YYYY-MM-DD-HH24:MI'), 1.373371621, 1.380238479, 1.366504763, 1.373371621);</v>
      </c>
    </row>
    <row r="12946" spans="1:7" x14ac:dyDescent="0.25">
      <c r="A12946" t="s">
        <v>12948</v>
      </c>
      <c r="B12946">
        <v>1.37355764</v>
      </c>
      <c r="C12946">
        <v>1.3804254279999999</v>
      </c>
      <c r="D12946">
        <v>1.3666898510000001</v>
      </c>
      <c r="E12946">
        <v>1.37355764</v>
      </c>
      <c r="G12946" t="str">
        <f t="shared" si="202"/>
        <v>insert into sinx_h1(NewDateTime,Open,High,Low,Close) values(to_date('2016-07-21-19:00','YYYY-MM-DD-HH24:MI'), 1.37355764, 1.380425428, 1.366689851, 1.37355764);</v>
      </c>
    </row>
    <row r="12947" spans="1:7" x14ac:dyDescent="0.25">
      <c r="A12947" t="s">
        <v>12949</v>
      </c>
      <c r="B12947">
        <v>1.3737435849999999</v>
      </c>
      <c r="C12947">
        <v>1.3806123029999999</v>
      </c>
      <c r="D12947">
        <v>1.3668748669999999</v>
      </c>
      <c r="E12947">
        <v>1.3737435849999999</v>
      </c>
      <c r="G12947" t="str">
        <f t="shared" si="202"/>
        <v>insert into sinx_h1(NewDateTime,Open,High,Low,Close) values(to_date('2016-07-21-20:00','YYYY-MM-DD-HH24:MI'), 1.373743585, 1.380612303, 1.366874867, 1.373743585);</v>
      </c>
    </row>
    <row r="12948" spans="1:7" x14ac:dyDescent="0.25">
      <c r="A12948" t="s">
        <v>12950</v>
      </c>
      <c r="B12948">
        <v>1.3739294559999999</v>
      </c>
      <c r="C12948">
        <v>1.380799103</v>
      </c>
      <c r="D12948">
        <v>1.3670598089999999</v>
      </c>
      <c r="E12948">
        <v>1.3739294559999999</v>
      </c>
      <c r="G12948" t="str">
        <f t="shared" si="202"/>
        <v>insert into sinx_h1(NewDateTime,Open,High,Low,Close) values(to_date('2016-07-21-21:00','YYYY-MM-DD-HH24:MI'), 1.373929456, 1.380799103, 1.367059809, 1.373929456);</v>
      </c>
    </row>
    <row r="12949" spans="1:7" x14ac:dyDescent="0.25">
      <c r="A12949" t="s">
        <v>12951</v>
      </c>
      <c r="B12949">
        <v>1.374115253</v>
      </c>
      <c r="C12949">
        <v>1.38098583</v>
      </c>
      <c r="D12949">
        <v>1.367244677</v>
      </c>
      <c r="E12949">
        <v>1.374115253</v>
      </c>
      <c r="G12949" t="str">
        <f t="shared" si="202"/>
        <v>insert into sinx_h1(NewDateTime,Open,High,Low,Close) values(to_date('2016-07-21-22:00','YYYY-MM-DD-HH24:MI'), 1.374115253, 1.38098583, 1.367244677, 1.374115253);</v>
      </c>
    </row>
    <row r="12950" spans="1:7" x14ac:dyDescent="0.25">
      <c r="A12950" t="s">
        <v>12952</v>
      </c>
      <c r="B12950">
        <v>1.3743009770000001</v>
      </c>
      <c r="C12950">
        <v>1.381172482</v>
      </c>
      <c r="D12950">
        <v>1.367429472</v>
      </c>
      <c r="E12950">
        <v>1.3743009770000001</v>
      </c>
      <c r="G12950" t="str">
        <f t="shared" si="202"/>
        <v>insert into sinx_h1(NewDateTime,Open,High,Low,Close) values(to_date('2016-07-21-23:00','YYYY-MM-DD-HH24:MI'), 1.374300977, 1.381172482, 1.367429472, 1.374300977);</v>
      </c>
    </row>
    <row r="12951" spans="1:7" x14ac:dyDescent="0.25">
      <c r="A12951" t="s">
        <v>12953</v>
      </c>
      <c r="B12951">
        <v>1.3744866259999999</v>
      </c>
      <c r="C12951">
        <v>1.381359059</v>
      </c>
      <c r="D12951">
        <v>1.3676141930000001</v>
      </c>
      <c r="E12951">
        <v>1.3744866259999999</v>
      </c>
      <c r="G12951" t="str">
        <f t="shared" si="202"/>
        <v>insert into sinx_h1(NewDateTime,Open,High,Low,Close) values(to_date('2016-07-22-00:00','YYYY-MM-DD-HH24:MI'), 1.374486626, 1.381359059, 1.367614193, 1.374486626);</v>
      </c>
    </row>
    <row r="12952" spans="1:7" x14ac:dyDescent="0.25">
      <c r="A12952" t="s">
        <v>12954</v>
      </c>
      <c r="B12952">
        <v>1.3746722</v>
      </c>
      <c r="C12952">
        <v>1.381545561</v>
      </c>
      <c r="D12952">
        <v>1.367798839</v>
      </c>
      <c r="E12952">
        <v>1.3746722</v>
      </c>
      <c r="G12952" t="str">
        <f t="shared" si="202"/>
        <v>insert into sinx_h1(NewDateTime,Open,High,Low,Close) values(to_date('2016-07-22-01:00','YYYY-MM-DD-HH24:MI'), 1.3746722, 1.381545561, 1.367798839, 1.3746722);</v>
      </c>
    </row>
    <row r="12953" spans="1:7" x14ac:dyDescent="0.25">
      <c r="A12953" t="s">
        <v>12955</v>
      </c>
      <c r="B12953">
        <v>1.3748577</v>
      </c>
      <c r="C12953">
        <v>1.3817319889999999</v>
      </c>
      <c r="D12953">
        <v>1.3679834120000001</v>
      </c>
      <c r="E12953">
        <v>1.3748577</v>
      </c>
      <c r="G12953" t="str">
        <f t="shared" si="202"/>
        <v>insert into sinx_h1(NewDateTime,Open,High,Low,Close) values(to_date('2016-07-22-02:00','YYYY-MM-DD-HH24:MI'), 1.3748577, 1.381731989, 1.367983412, 1.3748577);</v>
      </c>
    </row>
    <row r="12954" spans="1:7" x14ac:dyDescent="0.25">
      <c r="A12954" t="s">
        <v>12956</v>
      </c>
      <c r="B12954">
        <v>1.3750431249999999</v>
      </c>
      <c r="C12954">
        <v>1.381918341</v>
      </c>
      <c r="D12954">
        <v>1.3681679099999999</v>
      </c>
      <c r="E12954">
        <v>1.3750431249999999</v>
      </c>
      <c r="G12954" t="str">
        <f t="shared" si="202"/>
        <v>insert into sinx_h1(NewDateTime,Open,High,Low,Close) values(to_date('2016-07-22-03:00','YYYY-MM-DD-HH24:MI'), 1.375043125, 1.381918341, 1.36816791, 1.375043125);</v>
      </c>
    </row>
    <row r="12955" spans="1:7" x14ac:dyDescent="0.25">
      <c r="A12955" t="s">
        <v>12957</v>
      </c>
      <c r="B12955">
        <v>1.3752284749999999</v>
      </c>
      <c r="C12955">
        <v>1.3821046180000001</v>
      </c>
      <c r="D12955">
        <v>1.368352333</v>
      </c>
      <c r="E12955">
        <v>1.3752284749999999</v>
      </c>
      <c r="G12955" t="str">
        <f t="shared" si="202"/>
        <v>insert into sinx_h1(NewDateTime,Open,High,Low,Close) values(to_date('2016-07-22-04:00','YYYY-MM-DD-HH24:MI'), 1.375228475, 1.382104618, 1.368352333, 1.375228475);</v>
      </c>
    </row>
    <row r="12956" spans="1:7" x14ac:dyDescent="0.25">
      <c r="A12956" t="s">
        <v>12958</v>
      </c>
      <c r="B12956">
        <v>1.3754137500000001</v>
      </c>
      <c r="C12956">
        <v>1.3822908190000001</v>
      </c>
      <c r="D12956">
        <v>1.3685366809999999</v>
      </c>
      <c r="E12956">
        <v>1.3754137500000001</v>
      </c>
      <c r="G12956" t="str">
        <f t="shared" si="202"/>
        <v>insert into sinx_h1(NewDateTime,Open,High,Low,Close) values(to_date('2016-07-22-05:00','YYYY-MM-DD-HH24:MI'), 1.37541375, 1.382290819, 1.368536681, 1.37541375);</v>
      </c>
    </row>
    <row r="12957" spans="1:7" x14ac:dyDescent="0.25">
      <c r="A12957" t="s">
        <v>12959</v>
      </c>
      <c r="B12957">
        <v>1.375598949</v>
      </c>
      <c r="C12957">
        <v>1.382476944</v>
      </c>
      <c r="D12957">
        <v>1.368720954</v>
      </c>
      <c r="E12957">
        <v>1.375598949</v>
      </c>
      <c r="G12957" t="str">
        <f t="shared" si="202"/>
        <v>insert into sinx_h1(NewDateTime,Open,High,Low,Close) values(to_date('2016-07-22-06:00','YYYY-MM-DD-HH24:MI'), 1.375598949, 1.382476944, 1.368720954, 1.375598949);</v>
      </c>
    </row>
    <row r="12958" spans="1:7" x14ac:dyDescent="0.25">
      <c r="A12958" t="s">
        <v>12960</v>
      </c>
      <c r="B12958">
        <v>1.3757840729999999</v>
      </c>
      <c r="C12958">
        <v>1.3826629930000001</v>
      </c>
      <c r="D12958">
        <v>1.368905153</v>
      </c>
      <c r="E12958">
        <v>1.3757840729999999</v>
      </c>
      <c r="G12958" t="str">
        <f t="shared" si="202"/>
        <v>insert into sinx_h1(NewDateTime,Open,High,Low,Close) values(to_date('2016-07-22-07:00','YYYY-MM-DD-HH24:MI'), 1.375784073, 1.382662993, 1.368905153, 1.375784073);</v>
      </c>
    </row>
    <row r="12959" spans="1:7" x14ac:dyDescent="0.25">
      <c r="A12959" t="s">
        <v>12961</v>
      </c>
      <c r="B12959">
        <v>1.375969121</v>
      </c>
      <c r="C12959">
        <v>1.3828489660000001</v>
      </c>
      <c r="D12959">
        <v>1.3690892750000001</v>
      </c>
      <c r="E12959">
        <v>1.375969121</v>
      </c>
      <c r="G12959" t="str">
        <f t="shared" si="202"/>
        <v>insert into sinx_h1(NewDateTime,Open,High,Low,Close) values(to_date('2016-07-22-08:00','YYYY-MM-DD-HH24:MI'), 1.375969121, 1.382848966, 1.369089275, 1.375969121);</v>
      </c>
    </row>
    <row r="12960" spans="1:7" x14ac:dyDescent="0.25">
      <c r="A12960" t="s">
        <v>12962</v>
      </c>
      <c r="B12960">
        <v>1.376154093</v>
      </c>
      <c r="C12960">
        <v>1.383034863</v>
      </c>
      <c r="D12960">
        <v>1.369273322</v>
      </c>
      <c r="E12960">
        <v>1.376154093</v>
      </c>
      <c r="G12960" t="str">
        <f t="shared" si="202"/>
        <v>insert into sinx_h1(NewDateTime,Open,High,Low,Close) values(to_date('2016-07-22-09:00','YYYY-MM-DD-HH24:MI'), 1.376154093, 1.383034863, 1.369273322, 1.376154093);</v>
      </c>
    </row>
    <row r="12961" spans="1:7" x14ac:dyDescent="0.25">
      <c r="A12961" t="s">
        <v>12963</v>
      </c>
      <c r="B12961">
        <v>1.376338989</v>
      </c>
      <c r="C12961">
        <v>1.3832206840000001</v>
      </c>
      <c r="D12961">
        <v>1.369457294</v>
      </c>
      <c r="E12961">
        <v>1.376338989</v>
      </c>
      <c r="G12961" t="str">
        <f t="shared" si="202"/>
        <v>insert into sinx_h1(NewDateTime,Open,High,Low,Close) values(to_date('2016-07-22-10:00','YYYY-MM-DD-HH24:MI'), 1.376338989, 1.383220684, 1.369457294, 1.376338989);</v>
      </c>
    </row>
    <row r="12962" spans="1:7" x14ac:dyDescent="0.25">
      <c r="A12962" t="s">
        <v>12964</v>
      </c>
      <c r="B12962">
        <v>1.376523808</v>
      </c>
      <c r="C12962">
        <v>1.3834064269999999</v>
      </c>
      <c r="D12962">
        <v>1.369641189</v>
      </c>
      <c r="E12962">
        <v>1.376523808</v>
      </c>
      <c r="G12962" t="str">
        <f t="shared" si="202"/>
        <v>insert into sinx_h1(NewDateTime,Open,High,Low,Close) values(to_date('2016-07-22-11:00','YYYY-MM-DD-HH24:MI'), 1.376523808, 1.383406427, 1.369641189, 1.376523808);</v>
      </c>
    </row>
    <row r="12963" spans="1:7" x14ac:dyDescent="0.25">
      <c r="A12963" t="s">
        <v>12965</v>
      </c>
      <c r="B12963">
        <v>1.3767085509999999</v>
      </c>
      <c r="C12963">
        <v>1.3835920939999999</v>
      </c>
      <c r="D12963">
        <v>1.3698250080000001</v>
      </c>
      <c r="E12963">
        <v>1.3767085509999999</v>
      </c>
      <c r="G12963" t="str">
        <f t="shared" si="202"/>
        <v>insert into sinx_h1(NewDateTime,Open,High,Low,Close) values(to_date('2016-07-22-12:00','YYYY-MM-DD-HH24:MI'), 1.376708551, 1.383592094, 1.369825008, 1.376708551);</v>
      </c>
    </row>
    <row r="12964" spans="1:7" x14ac:dyDescent="0.25">
      <c r="A12964" t="s">
        <v>12966</v>
      </c>
      <c r="B12964">
        <v>1.3768932169999999</v>
      </c>
      <c r="C12964">
        <v>1.3837776829999999</v>
      </c>
      <c r="D12964">
        <v>1.3700087510000001</v>
      </c>
      <c r="E12964">
        <v>1.3768932169999999</v>
      </c>
      <c r="G12964" t="str">
        <f t="shared" si="202"/>
        <v>insert into sinx_h1(NewDateTime,Open,High,Low,Close) values(to_date('2016-07-22-13:00','YYYY-MM-DD-HH24:MI'), 1.376893217, 1.383777683, 1.370008751, 1.376893217);</v>
      </c>
    </row>
    <row r="12965" spans="1:7" x14ac:dyDescent="0.25">
      <c r="A12965" t="s">
        <v>12967</v>
      </c>
      <c r="B12965">
        <v>1.377077807</v>
      </c>
      <c r="C12965">
        <v>1.3839631960000001</v>
      </c>
      <c r="D12965">
        <v>1.370192418</v>
      </c>
      <c r="E12965">
        <v>1.377077807</v>
      </c>
      <c r="G12965" t="str">
        <f t="shared" si="202"/>
        <v>insert into sinx_h1(NewDateTime,Open,High,Low,Close) values(to_date('2016-07-22-14:00','YYYY-MM-DD-HH24:MI'), 1.377077807, 1.383963196, 1.370192418, 1.377077807);</v>
      </c>
    </row>
    <row r="12966" spans="1:7" x14ac:dyDescent="0.25">
      <c r="A12966" t="s">
        <v>12968</v>
      </c>
      <c r="B12966">
        <v>1.377262319</v>
      </c>
      <c r="C12966">
        <v>1.384148631</v>
      </c>
      <c r="D12966">
        <v>1.370376007</v>
      </c>
      <c r="E12966">
        <v>1.377262319</v>
      </c>
      <c r="G12966" t="str">
        <f t="shared" si="202"/>
        <v>insert into sinx_h1(NewDateTime,Open,High,Low,Close) values(to_date('2016-07-22-15:00','YYYY-MM-DD-HH24:MI'), 1.377262319, 1.384148631, 1.370376007, 1.377262319);</v>
      </c>
    </row>
    <row r="12967" spans="1:7" x14ac:dyDescent="0.25">
      <c r="A12967" t="s">
        <v>12969</v>
      </c>
      <c r="B12967">
        <v>1.3774467539999999</v>
      </c>
      <c r="C12967">
        <v>1.3843339880000001</v>
      </c>
      <c r="D12967">
        <v>1.37055952</v>
      </c>
      <c r="E12967">
        <v>1.3774467539999999</v>
      </c>
      <c r="G12967" t="str">
        <f t="shared" si="202"/>
        <v>insert into sinx_h1(NewDateTime,Open,High,Low,Close) values(to_date('2016-07-22-16:00','YYYY-MM-DD-HH24:MI'), 1.377446754, 1.384333988, 1.37055952, 1.377446754);</v>
      </c>
    </row>
    <row r="12968" spans="1:7" x14ac:dyDescent="0.25">
      <c r="A12968" t="s">
        <v>12970</v>
      </c>
      <c r="B12968">
        <v>1.377631112</v>
      </c>
      <c r="C12968">
        <v>1.3845192669999999</v>
      </c>
      <c r="D12968">
        <v>1.370742956</v>
      </c>
      <c r="E12968">
        <v>1.377631112</v>
      </c>
      <c r="G12968" t="str">
        <f t="shared" si="202"/>
        <v>insert into sinx_h1(NewDateTime,Open,High,Low,Close) values(to_date('2016-07-24-17:00','YYYY-MM-DD-HH24:MI'), 1.377631112, 1.384519267, 1.370742956, 1.377631112);</v>
      </c>
    </row>
    <row r="12969" spans="1:7" x14ac:dyDescent="0.25">
      <c r="A12969" t="s">
        <v>12971</v>
      </c>
      <c r="B12969">
        <v>1.3778153909999999</v>
      </c>
      <c r="C12969">
        <v>1.384704468</v>
      </c>
      <c r="D12969">
        <v>1.3709263140000001</v>
      </c>
      <c r="E12969">
        <v>1.3778153909999999</v>
      </c>
      <c r="G12969" t="str">
        <f t="shared" si="202"/>
        <v>insert into sinx_h1(NewDateTime,Open,High,Low,Close) values(to_date('2016-07-24-18:00','YYYY-MM-DD-HH24:MI'), 1.377815391, 1.384704468, 1.370926314, 1.377815391);</v>
      </c>
    </row>
    <row r="12970" spans="1:7" x14ac:dyDescent="0.25">
      <c r="A12970" t="s">
        <v>12972</v>
      </c>
      <c r="B12970">
        <v>1.377999594</v>
      </c>
      <c r="C12970">
        <v>1.3848895919999999</v>
      </c>
      <c r="D12970">
        <v>1.3711095959999999</v>
      </c>
      <c r="E12970">
        <v>1.377999594</v>
      </c>
      <c r="G12970" t="str">
        <f t="shared" si="202"/>
        <v>insert into sinx_h1(NewDateTime,Open,High,Low,Close) values(to_date('2016-07-24-19:00','YYYY-MM-DD-HH24:MI'), 1.377999594, 1.384889592, 1.371109596, 1.377999594);</v>
      </c>
    </row>
    <row r="12971" spans="1:7" x14ac:dyDescent="0.25">
      <c r="A12971" t="s">
        <v>12973</v>
      </c>
      <c r="B12971">
        <v>1.3781837180000001</v>
      </c>
      <c r="C12971">
        <v>1.3850746359999999</v>
      </c>
      <c r="D12971">
        <v>1.3712927989999999</v>
      </c>
      <c r="E12971">
        <v>1.3781837180000001</v>
      </c>
      <c r="G12971" t="str">
        <f t="shared" si="202"/>
        <v>insert into sinx_h1(NewDateTime,Open,High,Low,Close) values(to_date('2016-07-24-20:00','YYYY-MM-DD-HH24:MI'), 1.378183718, 1.385074636, 1.371292799, 1.378183718);</v>
      </c>
    </row>
    <row r="12972" spans="1:7" x14ac:dyDescent="0.25">
      <c r="A12972" t="s">
        <v>12974</v>
      </c>
      <c r="B12972">
        <v>1.3783677640000001</v>
      </c>
      <c r="C12972">
        <v>1.3852596020000001</v>
      </c>
      <c r="D12972">
        <v>1.3714759249999999</v>
      </c>
      <c r="E12972">
        <v>1.3783677640000001</v>
      </c>
      <c r="G12972" t="str">
        <f t="shared" si="202"/>
        <v>insert into sinx_h1(NewDateTime,Open,High,Low,Close) values(to_date('2016-07-24-21:00','YYYY-MM-DD-HH24:MI'), 1.378367764, 1.385259602, 1.371475925, 1.378367764);</v>
      </c>
    </row>
    <row r="12973" spans="1:7" x14ac:dyDescent="0.25">
      <c r="A12973" t="s">
        <v>12975</v>
      </c>
      <c r="B12973">
        <v>1.3785517309999999</v>
      </c>
      <c r="C12973">
        <v>1.38544449</v>
      </c>
      <c r="D12973">
        <v>1.3716589720000001</v>
      </c>
      <c r="E12973">
        <v>1.3785517309999999</v>
      </c>
      <c r="G12973" t="str">
        <f t="shared" si="202"/>
        <v>insert into sinx_h1(NewDateTime,Open,High,Low,Close) values(to_date('2016-07-24-22:00','YYYY-MM-DD-HH24:MI'), 1.378551731, 1.38544449, 1.371658972, 1.378551731);</v>
      </c>
    </row>
    <row r="12974" spans="1:7" x14ac:dyDescent="0.25">
      <c r="A12974" t="s">
        <v>12976</v>
      </c>
      <c r="B12974">
        <v>1.3787356200000001</v>
      </c>
      <c r="C12974">
        <v>1.385629298</v>
      </c>
      <c r="D12974">
        <v>1.3718419420000001</v>
      </c>
      <c r="E12974">
        <v>1.3787356200000001</v>
      </c>
      <c r="G12974" t="str">
        <f t="shared" si="202"/>
        <v>insert into sinx_h1(NewDateTime,Open,High,Low,Close) values(to_date('2016-07-24-23:00','YYYY-MM-DD-HH24:MI'), 1.37873562, 1.385629298, 1.371841942, 1.37873562);</v>
      </c>
    </row>
    <row r="12975" spans="1:7" x14ac:dyDescent="0.25">
      <c r="A12975" t="s">
        <v>12977</v>
      </c>
      <c r="B12975">
        <v>1.3789194300000001</v>
      </c>
      <c r="C12975">
        <v>1.385814028</v>
      </c>
      <c r="D12975">
        <v>1.372024833</v>
      </c>
      <c r="E12975">
        <v>1.3789194300000001</v>
      </c>
      <c r="G12975" t="str">
        <f t="shared" si="202"/>
        <v>insert into sinx_h1(NewDateTime,Open,High,Low,Close) values(to_date('2016-07-25-00:00','YYYY-MM-DD-HH24:MI'), 1.37891943, 1.385814028, 1.372024833, 1.37891943);</v>
      </c>
    </row>
    <row r="12976" spans="1:7" x14ac:dyDescent="0.25">
      <c r="A12976" t="s">
        <v>12978</v>
      </c>
      <c r="B12976">
        <v>1.379103162</v>
      </c>
      <c r="C12976">
        <v>1.385998678</v>
      </c>
      <c r="D12976">
        <v>1.3722076459999999</v>
      </c>
      <c r="E12976">
        <v>1.379103162</v>
      </c>
      <c r="G12976" t="str">
        <f t="shared" si="202"/>
        <v>insert into sinx_h1(NewDateTime,Open,High,Low,Close) values(to_date('2016-07-25-01:00','YYYY-MM-DD-HH24:MI'), 1.379103162, 1.385998678, 1.372207646, 1.379103162);</v>
      </c>
    </row>
    <row r="12977" spans="1:7" x14ac:dyDescent="0.25">
      <c r="A12977" t="s">
        <v>12979</v>
      </c>
      <c r="B12977">
        <v>1.3792868140000001</v>
      </c>
      <c r="C12977">
        <v>1.386183248</v>
      </c>
      <c r="D12977">
        <v>1.3723903799999999</v>
      </c>
      <c r="E12977">
        <v>1.3792868140000001</v>
      </c>
      <c r="G12977" t="str">
        <f t="shared" si="202"/>
        <v>insert into sinx_h1(NewDateTime,Open,High,Low,Close) values(to_date('2016-07-25-02:00','YYYY-MM-DD-HH24:MI'), 1.379286814, 1.386183248, 1.37239038, 1.379286814);</v>
      </c>
    </row>
    <row r="12978" spans="1:7" x14ac:dyDescent="0.25">
      <c r="A12978" t="s">
        <v>12980</v>
      </c>
      <c r="B12978">
        <v>1.379470387</v>
      </c>
      <c r="C12978">
        <v>1.386367739</v>
      </c>
      <c r="D12978">
        <v>1.3725730350000001</v>
      </c>
      <c r="E12978">
        <v>1.379470387</v>
      </c>
      <c r="G12978" t="str">
        <f t="shared" si="202"/>
        <v>insert into sinx_h1(NewDateTime,Open,High,Low,Close) values(to_date('2016-07-25-03:00','YYYY-MM-DD-HH24:MI'), 1.379470387, 1.386367739, 1.372573035, 1.379470387);</v>
      </c>
    </row>
    <row r="12979" spans="1:7" x14ac:dyDescent="0.25">
      <c r="A12979" t="s">
        <v>12981</v>
      </c>
      <c r="B12979">
        <v>1.37965388</v>
      </c>
      <c r="C12979">
        <v>1.38655215</v>
      </c>
      <c r="D12979">
        <v>1.3727556110000001</v>
      </c>
      <c r="E12979">
        <v>1.37965388</v>
      </c>
      <c r="G12979" t="str">
        <f t="shared" si="202"/>
        <v>insert into sinx_h1(NewDateTime,Open,High,Low,Close) values(to_date('2016-07-25-04:00','YYYY-MM-DD-HH24:MI'), 1.37965388, 1.38655215, 1.372755611, 1.37965388);</v>
      </c>
    </row>
    <row r="12980" spans="1:7" x14ac:dyDescent="0.25">
      <c r="A12980" t="s">
        <v>12982</v>
      </c>
      <c r="B12980">
        <v>1.3798372940000001</v>
      </c>
      <c r="C12980">
        <v>1.386736481</v>
      </c>
      <c r="D12980">
        <v>1.372938108</v>
      </c>
      <c r="E12980">
        <v>1.3798372940000001</v>
      </c>
      <c r="G12980" t="str">
        <f t="shared" si="202"/>
        <v>insert into sinx_h1(NewDateTime,Open,High,Low,Close) values(to_date('2016-07-25-05:00','YYYY-MM-DD-HH24:MI'), 1.379837294, 1.386736481, 1.372938108, 1.379837294);</v>
      </c>
    </row>
    <row r="12981" spans="1:7" x14ac:dyDescent="0.25">
      <c r="A12981" t="s">
        <v>12983</v>
      </c>
      <c r="B12981">
        <v>1.380020628</v>
      </c>
      <c r="C12981">
        <v>1.386920731</v>
      </c>
      <c r="D12981">
        <v>1.373120525</v>
      </c>
      <c r="E12981">
        <v>1.380020628</v>
      </c>
      <c r="G12981" t="str">
        <f t="shared" si="202"/>
        <v>insert into sinx_h1(NewDateTime,Open,High,Low,Close) values(to_date('2016-07-25-06:00','YYYY-MM-DD-HH24:MI'), 1.380020628, 1.386920731, 1.373120525, 1.380020628);</v>
      </c>
    </row>
    <row r="12982" spans="1:7" x14ac:dyDescent="0.25">
      <c r="A12982" t="s">
        <v>12984</v>
      </c>
      <c r="B12982">
        <v>1.380203882</v>
      </c>
      <c r="C12982">
        <v>1.3871049019999999</v>
      </c>
      <c r="D12982">
        <v>1.3733028629999999</v>
      </c>
      <c r="E12982">
        <v>1.380203882</v>
      </c>
      <c r="G12982" t="str">
        <f t="shared" si="202"/>
        <v>insert into sinx_h1(NewDateTime,Open,High,Low,Close) values(to_date('2016-07-25-07:00','YYYY-MM-DD-HH24:MI'), 1.380203882, 1.387104902, 1.373302863, 1.380203882);</v>
      </c>
    </row>
    <row r="12983" spans="1:7" x14ac:dyDescent="0.25">
      <c r="A12983" t="s">
        <v>12985</v>
      </c>
      <c r="B12983">
        <v>1.380387056</v>
      </c>
      <c r="C12983">
        <v>1.3872889909999999</v>
      </c>
      <c r="D12983">
        <v>1.3734851210000001</v>
      </c>
      <c r="E12983">
        <v>1.380387056</v>
      </c>
      <c r="G12983" t="str">
        <f t="shared" si="202"/>
        <v>insert into sinx_h1(NewDateTime,Open,High,Low,Close) values(to_date('2016-07-25-08:00','YYYY-MM-DD-HH24:MI'), 1.380387056, 1.387288991, 1.373485121, 1.380387056);</v>
      </c>
    </row>
    <row r="12984" spans="1:7" x14ac:dyDescent="0.25">
      <c r="A12984" t="s">
        <v>12986</v>
      </c>
      <c r="B12984">
        <v>1.380570149</v>
      </c>
      <c r="C12984">
        <v>1.387473</v>
      </c>
      <c r="D12984">
        <v>1.3736672990000001</v>
      </c>
      <c r="E12984">
        <v>1.380570149</v>
      </c>
      <c r="G12984" t="str">
        <f t="shared" si="202"/>
        <v>insert into sinx_h1(NewDateTime,Open,High,Low,Close) values(to_date('2016-07-25-09:00','YYYY-MM-DD-HH24:MI'), 1.380570149, 1.387473, 1.373667299, 1.380570149);</v>
      </c>
    </row>
    <row r="12985" spans="1:7" x14ac:dyDescent="0.25">
      <c r="A12985" t="s">
        <v>12987</v>
      </c>
      <c r="B12985">
        <v>1.380753162</v>
      </c>
      <c r="C12985">
        <v>1.387656928</v>
      </c>
      <c r="D12985">
        <v>1.3738493970000001</v>
      </c>
      <c r="E12985">
        <v>1.380753162</v>
      </c>
      <c r="G12985" t="str">
        <f t="shared" si="202"/>
        <v>insert into sinx_h1(NewDateTime,Open,High,Low,Close) values(to_date('2016-07-25-10:00','YYYY-MM-DD-HH24:MI'), 1.380753162, 1.387656928, 1.373849397, 1.380753162);</v>
      </c>
    </row>
    <row r="12986" spans="1:7" x14ac:dyDescent="0.25">
      <c r="A12986" t="s">
        <v>12988</v>
      </c>
      <c r="B12986">
        <v>1.3809360939999999</v>
      </c>
      <c r="C12986">
        <v>1.3878407749999999</v>
      </c>
      <c r="D12986">
        <v>1.3740314140000001</v>
      </c>
      <c r="E12986">
        <v>1.3809360939999999</v>
      </c>
      <c r="G12986" t="str">
        <f t="shared" si="202"/>
        <v>insert into sinx_h1(NewDateTime,Open,High,Low,Close) values(to_date('2016-07-25-11:00','YYYY-MM-DD-HH24:MI'), 1.380936094, 1.387840775, 1.374031414, 1.380936094);</v>
      </c>
    </row>
    <row r="12987" spans="1:7" x14ac:dyDescent="0.25">
      <c r="A12987" t="s">
        <v>12989</v>
      </c>
      <c r="B12987">
        <v>1.381118946</v>
      </c>
      <c r="C12987">
        <v>1.38802454</v>
      </c>
      <c r="D12987">
        <v>1.3742133510000001</v>
      </c>
      <c r="E12987">
        <v>1.381118946</v>
      </c>
      <c r="G12987" t="str">
        <f t="shared" si="202"/>
        <v>insert into sinx_h1(NewDateTime,Open,High,Low,Close) values(to_date('2016-07-25-12:00','YYYY-MM-DD-HH24:MI'), 1.381118946, 1.38802454, 1.374213351, 1.381118946);</v>
      </c>
    </row>
    <row r="12988" spans="1:7" x14ac:dyDescent="0.25">
      <c r="A12988" t="s">
        <v>12990</v>
      </c>
      <c r="B12988">
        <v>1.3813017160000001</v>
      </c>
      <c r="C12988">
        <v>1.388208224</v>
      </c>
      <c r="D12988">
        <v>1.3743952070000001</v>
      </c>
      <c r="E12988">
        <v>1.3813017160000001</v>
      </c>
      <c r="G12988" t="str">
        <f t="shared" si="202"/>
        <v>insert into sinx_h1(NewDateTime,Open,High,Low,Close) values(to_date('2016-07-25-13:00','YYYY-MM-DD-HH24:MI'), 1.381301716, 1.388208224, 1.374395207, 1.381301716);</v>
      </c>
    </row>
    <row r="12989" spans="1:7" x14ac:dyDescent="0.25">
      <c r="A12989" t="s">
        <v>12991</v>
      </c>
      <c r="B12989">
        <v>1.3814844040000001</v>
      </c>
      <c r="C12989">
        <v>1.3883918260000001</v>
      </c>
      <c r="D12989">
        <v>1.374576982</v>
      </c>
      <c r="E12989">
        <v>1.3814844040000001</v>
      </c>
      <c r="G12989" t="str">
        <f t="shared" si="202"/>
        <v>insert into sinx_h1(NewDateTime,Open,High,Low,Close) values(to_date('2016-07-25-14:00','YYYY-MM-DD-HH24:MI'), 1.381484404, 1.388391826, 1.374576982, 1.381484404);</v>
      </c>
    </row>
    <row r="12990" spans="1:7" x14ac:dyDescent="0.25">
      <c r="A12990" t="s">
        <v>12992</v>
      </c>
      <c r="B12990">
        <v>1.381667011</v>
      </c>
      <c r="C12990">
        <v>1.388575347</v>
      </c>
      <c r="D12990">
        <v>1.3747586759999999</v>
      </c>
      <c r="E12990">
        <v>1.381667011</v>
      </c>
      <c r="G12990" t="str">
        <f t="shared" si="202"/>
        <v>insert into sinx_h1(NewDateTime,Open,High,Low,Close) values(to_date('2016-07-25-15:00','YYYY-MM-DD-HH24:MI'), 1.381667011, 1.388575347, 1.374758676, 1.381667011);</v>
      </c>
    </row>
    <row r="12991" spans="1:7" x14ac:dyDescent="0.25">
      <c r="A12991" t="s">
        <v>12993</v>
      </c>
      <c r="B12991">
        <v>1.3818495369999999</v>
      </c>
      <c r="C12991">
        <v>1.3887587850000001</v>
      </c>
      <c r="D12991">
        <v>1.374940289</v>
      </c>
      <c r="E12991">
        <v>1.3818495369999999</v>
      </c>
      <c r="G12991" t="str">
        <f t="shared" si="202"/>
        <v>insert into sinx_h1(NewDateTime,Open,High,Low,Close) values(to_date('2016-07-25-16:00','YYYY-MM-DD-HH24:MI'), 1.381849537, 1.388758785, 1.374940289, 1.381849537);</v>
      </c>
    </row>
    <row r="12992" spans="1:7" x14ac:dyDescent="0.25">
      <c r="A12992" t="s">
        <v>12994</v>
      </c>
      <c r="B12992">
        <v>1.3820319809999999</v>
      </c>
      <c r="C12992">
        <v>1.388942141</v>
      </c>
      <c r="D12992">
        <v>1.375121821</v>
      </c>
      <c r="E12992">
        <v>1.3820319809999999</v>
      </c>
      <c r="G12992" t="str">
        <f t="shared" si="202"/>
        <v>insert into sinx_h1(NewDateTime,Open,High,Low,Close) values(to_date('2016-07-25-17:00','YYYY-MM-DD-HH24:MI'), 1.382031981, 1.388942141, 1.375121821, 1.382031981);</v>
      </c>
    </row>
    <row r="12993" spans="1:7" x14ac:dyDescent="0.25">
      <c r="A12993" t="s">
        <v>12995</v>
      </c>
      <c r="B12993">
        <v>1.3822143419999999</v>
      </c>
      <c r="C12993">
        <v>1.389125414</v>
      </c>
      <c r="D12993">
        <v>1.3753032709999999</v>
      </c>
      <c r="E12993">
        <v>1.3822143419999999</v>
      </c>
      <c r="G12993" t="str">
        <f t="shared" si="202"/>
        <v>insert into sinx_h1(NewDateTime,Open,High,Low,Close) values(to_date('2016-07-25-18:00','YYYY-MM-DD-HH24:MI'), 1.382214342, 1.389125414, 1.375303271, 1.382214342);</v>
      </c>
    </row>
    <row r="12994" spans="1:7" x14ac:dyDescent="0.25">
      <c r="A12994" t="s">
        <v>12996</v>
      </c>
      <c r="B12994">
        <v>1.3823966219999999</v>
      </c>
      <c r="C12994">
        <v>1.3893086050000001</v>
      </c>
      <c r="D12994">
        <v>1.375484639</v>
      </c>
      <c r="E12994">
        <v>1.3823966219999999</v>
      </c>
      <c r="G12994" t="str">
        <f t="shared" si="202"/>
        <v>insert into sinx_h1(NewDateTime,Open,High,Low,Close) values(to_date('2016-07-25-19:00','YYYY-MM-DD-HH24:MI'), 1.382396622, 1.389308605, 1.375484639, 1.382396622);</v>
      </c>
    </row>
    <row r="12995" spans="1:7" x14ac:dyDescent="0.25">
      <c r="A12995" t="s">
        <v>12997</v>
      </c>
      <c r="B12995">
        <v>1.3825788189999999</v>
      </c>
      <c r="C12995">
        <v>1.389491713</v>
      </c>
      <c r="D12995">
        <v>1.3756659250000001</v>
      </c>
      <c r="E12995">
        <v>1.3825788189999999</v>
      </c>
      <c r="G12995" t="str">
        <f t="shared" si="202"/>
        <v>insert into sinx_h1(NewDateTime,Open,High,Low,Close) values(to_date('2016-07-25-20:00','YYYY-MM-DD-HH24:MI'), 1.382578819, 1.389491713, 1.375665925, 1.382578819);</v>
      </c>
    </row>
    <row r="12996" spans="1:7" x14ac:dyDescent="0.25">
      <c r="A12996" t="s">
        <v>12998</v>
      </c>
      <c r="B12996">
        <v>1.3827609329999999</v>
      </c>
      <c r="C12996">
        <v>1.3896747380000001</v>
      </c>
      <c r="D12996">
        <v>1.3758471290000001</v>
      </c>
      <c r="E12996">
        <v>1.3827609329999999</v>
      </c>
      <c r="G12996" t="str">
        <f t="shared" ref="G12996:G13059" si="203">"insert into sinx_h1(NewDateTime,Open,High,Low,Close) values(to_date('"&amp;A12996&amp;"','YYYY-MM-DD-HH24:MI'), "&amp;B12996&amp;", "&amp;C12996&amp;", "&amp;D12996&amp;", "&amp;E12996&amp;");"</f>
        <v>insert into sinx_h1(NewDateTime,Open,High,Low,Close) values(to_date('2016-07-25-21:00','YYYY-MM-DD-HH24:MI'), 1.382760933, 1.389674738, 1.375847129, 1.382760933);</v>
      </c>
    </row>
    <row r="12997" spans="1:7" x14ac:dyDescent="0.25">
      <c r="A12997" t="s">
        <v>12999</v>
      </c>
      <c r="B12997">
        <v>1.382942965</v>
      </c>
      <c r="C12997">
        <v>1.38985768</v>
      </c>
      <c r="D12997">
        <v>1.3760282500000001</v>
      </c>
      <c r="E12997">
        <v>1.382942965</v>
      </c>
      <c r="G12997" t="str">
        <f t="shared" si="203"/>
        <v>insert into sinx_h1(NewDateTime,Open,High,Low,Close) values(to_date('2016-07-25-22:00','YYYY-MM-DD-HH24:MI'), 1.382942965, 1.38985768, 1.37602825, 1.382942965);</v>
      </c>
    </row>
    <row r="12998" spans="1:7" x14ac:dyDescent="0.25">
      <c r="A12998" t="s">
        <v>13000</v>
      </c>
      <c r="B12998">
        <v>1.3831249139999999</v>
      </c>
      <c r="C12998">
        <v>1.3900405389999999</v>
      </c>
      <c r="D12998">
        <v>1.3762092889999999</v>
      </c>
      <c r="E12998">
        <v>1.3831249139999999</v>
      </c>
      <c r="G12998" t="str">
        <f t="shared" si="203"/>
        <v>insert into sinx_h1(NewDateTime,Open,High,Low,Close) values(to_date('2016-07-25-23:00','YYYY-MM-DD-HH24:MI'), 1.383124914, 1.390040539, 1.376209289, 1.383124914);</v>
      </c>
    </row>
    <row r="12999" spans="1:7" x14ac:dyDescent="0.25">
      <c r="A12999" t="s">
        <v>13001</v>
      </c>
      <c r="B12999">
        <v>1.3833067800000001</v>
      </c>
      <c r="C12999">
        <v>1.390223314</v>
      </c>
      <c r="D12999">
        <v>1.3763902459999999</v>
      </c>
      <c r="E12999">
        <v>1.3833067800000001</v>
      </c>
      <c r="G12999" t="str">
        <f t="shared" si="203"/>
        <v>insert into sinx_h1(NewDateTime,Open,High,Low,Close) values(to_date('2016-07-26-00:00','YYYY-MM-DD-HH24:MI'), 1.38330678, 1.390223314, 1.376390246, 1.38330678);</v>
      </c>
    </row>
    <row r="13000" spans="1:7" x14ac:dyDescent="0.25">
      <c r="A13000" t="s">
        <v>13002</v>
      </c>
      <c r="B13000">
        <v>1.3834885619999999</v>
      </c>
      <c r="C13000">
        <v>1.390406005</v>
      </c>
      <c r="D13000">
        <v>1.3765711190000001</v>
      </c>
      <c r="E13000">
        <v>1.3834885619999999</v>
      </c>
      <c r="G13000" t="str">
        <f t="shared" si="203"/>
        <v>insert into sinx_h1(NewDateTime,Open,High,Low,Close) values(to_date('2016-07-26-01:00','YYYY-MM-DD-HH24:MI'), 1.383488562, 1.390406005, 1.376571119, 1.383488562);</v>
      </c>
    </row>
    <row r="13001" spans="1:7" x14ac:dyDescent="0.25">
      <c r="A13001" t="s">
        <v>13003</v>
      </c>
      <c r="B13001">
        <v>1.383670261</v>
      </c>
      <c r="C13001">
        <v>1.3905886119999999</v>
      </c>
      <c r="D13001">
        <v>1.3767519100000001</v>
      </c>
      <c r="E13001">
        <v>1.383670261</v>
      </c>
      <c r="G13001" t="str">
        <f t="shared" si="203"/>
        <v>insert into sinx_h1(NewDateTime,Open,High,Low,Close) values(to_date('2016-07-26-02:00','YYYY-MM-DD-HH24:MI'), 1.383670261, 1.390588612, 1.37675191, 1.383670261);</v>
      </c>
    </row>
    <row r="13002" spans="1:7" x14ac:dyDescent="0.25">
      <c r="A13002" t="s">
        <v>13004</v>
      </c>
      <c r="B13002">
        <v>1.383851876</v>
      </c>
      <c r="C13002">
        <v>1.390771135</v>
      </c>
      <c r="D13002">
        <v>1.376932617</v>
      </c>
      <c r="E13002">
        <v>1.383851876</v>
      </c>
      <c r="G13002" t="str">
        <f t="shared" si="203"/>
        <v>insert into sinx_h1(NewDateTime,Open,High,Low,Close) values(to_date('2016-07-26-03:00','YYYY-MM-DD-HH24:MI'), 1.383851876, 1.390771135, 1.376932617, 1.383851876);</v>
      </c>
    </row>
    <row r="13003" spans="1:7" x14ac:dyDescent="0.25">
      <c r="A13003" t="s">
        <v>13005</v>
      </c>
      <c r="B13003">
        <v>1.384033407</v>
      </c>
      <c r="C13003">
        <v>1.3909535740000001</v>
      </c>
      <c r="D13003">
        <v>1.3771132399999999</v>
      </c>
      <c r="E13003">
        <v>1.384033407</v>
      </c>
      <c r="G13003" t="str">
        <f t="shared" si="203"/>
        <v>insert into sinx_h1(NewDateTime,Open,High,Low,Close) values(to_date('2016-07-26-04:00','YYYY-MM-DD-HH24:MI'), 1.384033407, 1.390953574, 1.37711324, 1.384033407);</v>
      </c>
    </row>
    <row r="13004" spans="1:7" x14ac:dyDescent="0.25">
      <c r="A13004" t="s">
        <v>13006</v>
      </c>
      <c r="B13004">
        <v>1.384214855</v>
      </c>
      <c r="C13004">
        <v>1.391135929</v>
      </c>
      <c r="D13004">
        <v>1.37729378</v>
      </c>
      <c r="E13004">
        <v>1.384214855</v>
      </c>
      <c r="G13004" t="str">
        <f t="shared" si="203"/>
        <v>insert into sinx_h1(NewDateTime,Open,High,Low,Close) values(to_date('2016-07-26-05:00','YYYY-MM-DD-HH24:MI'), 1.384214855, 1.391135929, 1.37729378, 1.384214855);</v>
      </c>
    </row>
    <row r="13005" spans="1:7" x14ac:dyDescent="0.25">
      <c r="A13005" t="s">
        <v>13007</v>
      </c>
      <c r="B13005">
        <v>1.384396218</v>
      </c>
      <c r="C13005">
        <v>1.3913181990000001</v>
      </c>
      <c r="D13005">
        <v>1.3774742369999999</v>
      </c>
      <c r="E13005">
        <v>1.384396218</v>
      </c>
      <c r="G13005" t="str">
        <f t="shared" si="203"/>
        <v>insert into sinx_h1(NewDateTime,Open,High,Low,Close) values(to_date('2016-07-26-06:00','YYYY-MM-DD-HH24:MI'), 1.384396218, 1.391318199, 1.377474237, 1.384396218);</v>
      </c>
    </row>
    <row r="13006" spans="1:7" x14ac:dyDescent="0.25">
      <c r="A13006" t="s">
        <v>13008</v>
      </c>
      <c r="B13006">
        <v>1.3845774959999999</v>
      </c>
      <c r="C13006">
        <v>1.391500384</v>
      </c>
      <c r="D13006">
        <v>1.3776546089999999</v>
      </c>
      <c r="E13006">
        <v>1.3845774959999999</v>
      </c>
      <c r="G13006" t="str">
        <f t="shared" si="203"/>
        <v>insert into sinx_h1(NewDateTime,Open,High,Low,Close) values(to_date('2016-07-26-07:00','YYYY-MM-DD-HH24:MI'), 1.384577496, 1.391500384, 1.377654609, 1.384577496);</v>
      </c>
    </row>
    <row r="13007" spans="1:7" x14ac:dyDescent="0.25">
      <c r="A13007" t="s">
        <v>13009</v>
      </c>
      <c r="B13007">
        <v>1.384758691</v>
      </c>
      <c r="C13007">
        <v>1.3916824839999999</v>
      </c>
      <c r="D13007">
        <v>1.3778348970000001</v>
      </c>
      <c r="E13007">
        <v>1.384758691</v>
      </c>
      <c r="G13007" t="str">
        <f t="shared" si="203"/>
        <v>insert into sinx_h1(NewDateTime,Open,High,Low,Close) values(to_date('2016-07-26-08:00','YYYY-MM-DD-HH24:MI'), 1.384758691, 1.391682484, 1.377834897, 1.384758691);</v>
      </c>
    </row>
    <row r="13008" spans="1:7" x14ac:dyDescent="0.25">
      <c r="A13008" t="s">
        <v>13010</v>
      </c>
      <c r="B13008">
        <v>1.3849397999999999</v>
      </c>
      <c r="C13008">
        <v>1.391864499</v>
      </c>
      <c r="D13008">
        <v>1.3780151009999999</v>
      </c>
      <c r="E13008">
        <v>1.3849397999999999</v>
      </c>
      <c r="G13008" t="str">
        <f t="shared" si="203"/>
        <v>insert into sinx_h1(NewDateTime,Open,High,Low,Close) values(to_date('2016-07-26-09:00','YYYY-MM-DD-HH24:MI'), 1.3849398, 1.391864499, 1.378015101, 1.3849398);</v>
      </c>
    </row>
    <row r="13009" spans="1:7" x14ac:dyDescent="0.25">
      <c r="A13009" t="s">
        <v>13011</v>
      </c>
      <c r="B13009">
        <v>1.3851208239999999</v>
      </c>
      <c r="C13009">
        <v>1.392046428</v>
      </c>
      <c r="D13009">
        <v>1.3781952200000001</v>
      </c>
      <c r="E13009">
        <v>1.3851208239999999</v>
      </c>
      <c r="G13009" t="str">
        <f t="shared" si="203"/>
        <v>insert into sinx_h1(NewDateTime,Open,High,Low,Close) values(to_date('2016-07-26-10:00','YYYY-MM-DD-HH24:MI'), 1.385120824, 1.392046428, 1.37819522, 1.385120824);</v>
      </c>
    </row>
    <row r="13010" spans="1:7" x14ac:dyDescent="0.25">
      <c r="A13010" t="s">
        <v>13012</v>
      </c>
      <c r="B13010">
        <v>1.385301764</v>
      </c>
      <c r="C13010">
        <v>1.3922282720000001</v>
      </c>
      <c r="D13010">
        <v>1.3783752549999999</v>
      </c>
      <c r="E13010">
        <v>1.385301764</v>
      </c>
      <c r="G13010" t="str">
        <f t="shared" si="203"/>
        <v>insert into sinx_h1(NewDateTime,Open,High,Low,Close) values(to_date('2016-07-26-11:00','YYYY-MM-DD-HH24:MI'), 1.385301764, 1.392228272, 1.378375255, 1.385301764);</v>
      </c>
    </row>
    <row r="13011" spans="1:7" x14ac:dyDescent="0.25">
      <c r="A13011" t="s">
        <v>13013</v>
      </c>
      <c r="B13011">
        <v>1.3854826179999999</v>
      </c>
      <c r="C13011">
        <v>1.392410031</v>
      </c>
      <c r="D13011">
        <v>1.3785552050000001</v>
      </c>
      <c r="E13011">
        <v>1.3854826179999999</v>
      </c>
      <c r="G13011" t="str">
        <f t="shared" si="203"/>
        <v>insert into sinx_h1(NewDateTime,Open,High,Low,Close) values(to_date('2016-07-26-12:00','YYYY-MM-DD-HH24:MI'), 1.385482618, 1.392410031, 1.378555205, 1.385482618);</v>
      </c>
    </row>
    <row r="13012" spans="1:7" x14ac:dyDescent="0.25">
      <c r="A13012" t="s">
        <v>13014</v>
      </c>
      <c r="B13012">
        <v>1.3856633860000001</v>
      </c>
      <c r="C13012">
        <v>1.3925917029999999</v>
      </c>
      <c r="D13012">
        <v>1.378735069</v>
      </c>
      <c r="E13012">
        <v>1.3856633860000001</v>
      </c>
      <c r="G13012" t="str">
        <f t="shared" si="203"/>
        <v>insert into sinx_h1(NewDateTime,Open,High,Low,Close) values(to_date('2016-07-26-13:00','YYYY-MM-DD-HH24:MI'), 1.385663386, 1.392591703, 1.378735069, 1.385663386);</v>
      </c>
    </row>
    <row r="13013" spans="1:7" x14ac:dyDescent="0.25">
      <c r="A13013" t="s">
        <v>13015</v>
      </c>
      <c r="B13013">
        <v>1.385844069</v>
      </c>
      <c r="C13013">
        <v>1.392773289</v>
      </c>
      <c r="D13013">
        <v>1.3789148490000001</v>
      </c>
      <c r="E13013">
        <v>1.385844069</v>
      </c>
      <c r="G13013" t="str">
        <f t="shared" si="203"/>
        <v>insert into sinx_h1(NewDateTime,Open,High,Low,Close) values(to_date('2016-07-26-14:00','YYYY-MM-DD-HH24:MI'), 1.385844069, 1.392773289, 1.378914849, 1.385844069);</v>
      </c>
    </row>
    <row r="13014" spans="1:7" x14ac:dyDescent="0.25">
      <c r="A13014" t="s">
        <v>13016</v>
      </c>
      <c r="B13014">
        <v>1.386024666</v>
      </c>
      <c r="C13014">
        <v>1.392954789</v>
      </c>
      <c r="D13014">
        <v>1.3790945429999999</v>
      </c>
      <c r="E13014">
        <v>1.386024666</v>
      </c>
      <c r="G13014" t="str">
        <f t="shared" si="203"/>
        <v>insert into sinx_h1(NewDateTime,Open,High,Low,Close) values(to_date('2016-07-26-15:00','YYYY-MM-DD-HH24:MI'), 1.386024666, 1.392954789, 1.379094543, 1.386024666);</v>
      </c>
    </row>
    <row r="13015" spans="1:7" x14ac:dyDescent="0.25">
      <c r="A13015" t="s">
        <v>13017</v>
      </c>
      <c r="B13015">
        <v>1.3862051769999999</v>
      </c>
      <c r="C13015">
        <v>1.3931362030000001</v>
      </c>
      <c r="D13015">
        <v>1.3792741509999999</v>
      </c>
      <c r="E13015">
        <v>1.3862051769999999</v>
      </c>
      <c r="G13015" t="str">
        <f t="shared" si="203"/>
        <v>insert into sinx_h1(NewDateTime,Open,High,Low,Close) values(to_date('2016-07-26-16:00','YYYY-MM-DD-HH24:MI'), 1.386205177, 1.393136203, 1.379274151, 1.386205177);</v>
      </c>
    </row>
    <row r="13016" spans="1:7" x14ac:dyDescent="0.25">
      <c r="A13016" t="s">
        <v>13018</v>
      </c>
      <c r="B13016">
        <v>1.3863856020000001</v>
      </c>
      <c r="C13016">
        <v>1.39331753</v>
      </c>
      <c r="D13016">
        <v>1.3794536740000001</v>
      </c>
      <c r="E13016">
        <v>1.3863856020000001</v>
      </c>
      <c r="G13016" t="str">
        <f t="shared" si="203"/>
        <v>insert into sinx_h1(NewDateTime,Open,High,Low,Close) values(to_date('2016-07-26-17:00','YYYY-MM-DD-HH24:MI'), 1.386385602, 1.39331753, 1.379453674, 1.386385602);</v>
      </c>
    </row>
    <row r="13017" spans="1:7" x14ac:dyDescent="0.25">
      <c r="A13017" t="s">
        <v>13019</v>
      </c>
      <c r="B13017">
        <v>1.3865659400000001</v>
      </c>
      <c r="C13017">
        <v>1.3934987700000001</v>
      </c>
      <c r="D13017">
        <v>1.379633111</v>
      </c>
      <c r="E13017">
        <v>1.3865659400000001</v>
      </c>
      <c r="G13017" t="str">
        <f t="shared" si="203"/>
        <v>insert into sinx_h1(NewDateTime,Open,High,Low,Close) values(to_date('2016-07-26-18:00','YYYY-MM-DD-HH24:MI'), 1.38656594, 1.39349877, 1.379633111, 1.38656594);</v>
      </c>
    </row>
    <row r="13018" spans="1:7" x14ac:dyDescent="0.25">
      <c r="A13018" t="s">
        <v>13020</v>
      </c>
      <c r="B13018">
        <v>1.3867461919999999</v>
      </c>
      <c r="C13018">
        <v>1.3936799230000001</v>
      </c>
      <c r="D13018">
        <v>1.379812461</v>
      </c>
      <c r="E13018">
        <v>1.3867461919999999</v>
      </c>
      <c r="G13018" t="str">
        <f t="shared" si="203"/>
        <v>insert into sinx_h1(NewDateTime,Open,High,Low,Close) values(to_date('2016-07-26-19:00','YYYY-MM-DD-HH24:MI'), 1.386746192, 1.393679923, 1.379812461, 1.386746192);</v>
      </c>
    </row>
    <row r="13019" spans="1:7" x14ac:dyDescent="0.25">
      <c r="A13019" t="s">
        <v>13021</v>
      </c>
      <c r="B13019">
        <v>1.3869263570000001</v>
      </c>
      <c r="C13019">
        <v>1.393860989</v>
      </c>
      <c r="D13019">
        <v>1.379991725</v>
      </c>
      <c r="E13019">
        <v>1.3869263570000001</v>
      </c>
      <c r="G13019" t="str">
        <f t="shared" si="203"/>
        <v>insert into sinx_h1(NewDateTime,Open,High,Low,Close) values(to_date('2016-07-26-20:00','YYYY-MM-DD-HH24:MI'), 1.386926357, 1.393860989, 1.379991725, 1.386926357);</v>
      </c>
    </row>
    <row r="13020" spans="1:7" x14ac:dyDescent="0.25">
      <c r="A13020" t="s">
        <v>13022</v>
      </c>
      <c r="B13020">
        <v>1.387106435</v>
      </c>
      <c r="C13020">
        <v>1.3940419669999999</v>
      </c>
      <c r="D13020">
        <v>1.380170903</v>
      </c>
      <c r="E13020">
        <v>1.387106435</v>
      </c>
      <c r="G13020" t="str">
        <f t="shared" si="203"/>
        <v>insert into sinx_h1(NewDateTime,Open,High,Low,Close) values(to_date('2016-07-26-21:00','YYYY-MM-DD-HH24:MI'), 1.387106435, 1.394041967, 1.380170903, 1.387106435);</v>
      </c>
    </row>
    <row r="13021" spans="1:7" x14ac:dyDescent="0.25">
      <c r="A13021" t="s">
        <v>13023</v>
      </c>
      <c r="B13021">
        <v>1.387286426</v>
      </c>
      <c r="C13021">
        <v>1.394222858</v>
      </c>
      <c r="D13021">
        <v>1.3803499939999999</v>
      </c>
      <c r="E13021">
        <v>1.387286426</v>
      </c>
      <c r="G13021" t="str">
        <f t="shared" si="203"/>
        <v>insert into sinx_h1(NewDateTime,Open,High,Low,Close) values(to_date('2016-07-26-22:00','YYYY-MM-DD-HH24:MI'), 1.387286426, 1.394222858, 1.380349994, 1.387286426);</v>
      </c>
    </row>
    <row r="13022" spans="1:7" x14ac:dyDescent="0.25">
      <c r="A13022" t="s">
        <v>13024</v>
      </c>
      <c r="B13022">
        <v>1.3874663300000001</v>
      </c>
      <c r="C13022">
        <v>1.394403662</v>
      </c>
      <c r="D13022">
        <v>1.380528998</v>
      </c>
      <c r="E13022">
        <v>1.3874663300000001</v>
      </c>
      <c r="G13022" t="str">
        <f t="shared" si="203"/>
        <v>insert into sinx_h1(NewDateTime,Open,High,Low,Close) values(to_date('2016-07-26-23:00','YYYY-MM-DD-HH24:MI'), 1.38746633, 1.394403662, 1.380528998, 1.38746633);</v>
      </c>
    </row>
    <row r="13023" spans="1:7" x14ac:dyDescent="0.25">
      <c r="A13023" t="s">
        <v>13025</v>
      </c>
      <c r="B13023">
        <v>1.387646146</v>
      </c>
      <c r="C13023">
        <v>1.3945843769999999</v>
      </c>
      <c r="D13023">
        <v>1.380707916</v>
      </c>
      <c r="E13023">
        <v>1.387646146</v>
      </c>
      <c r="G13023" t="str">
        <f t="shared" si="203"/>
        <v>insert into sinx_h1(NewDateTime,Open,High,Low,Close) values(to_date('2016-07-27-00:00','YYYY-MM-DD-HH24:MI'), 1.387646146, 1.394584377, 1.380707916, 1.387646146);</v>
      </c>
    </row>
    <row r="13024" spans="1:7" x14ac:dyDescent="0.25">
      <c r="A13024" t="s">
        <v>13026</v>
      </c>
      <c r="B13024">
        <v>1.3878258750000001</v>
      </c>
      <c r="C13024">
        <v>1.3947650039999999</v>
      </c>
      <c r="D13024">
        <v>1.3808867460000001</v>
      </c>
      <c r="E13024">
        <v>1.3878258750000001</v>
      </c>
      <c r="G13024" t="str">
        <f t="shared" si="203"/>
        <v>insert into sinx_h1(NewDateTime,Open,High,Low,Close) values(to_date('2016-07-27-01:00','YYYY-MM-DD-HH24:MI'), 1.387825875, 1.394765004, 1.380886746, 1.387825875);</v>
      </c>
    </row>
    <row r="13025" spans="1:7" x14ac:dyDescent="0.25">
      <c r="A13025" t="s">
        <v>13027</v>
      </c>
      <c r="B13025">
        <v>1.388005516</v>
      </c>
      <c r="C13025">
        <v>1.394945543</v>
      </c>
      <c r="D13025">
        <v>1.381065488</v>
      </c>
      <c r="E13025">
        <v>1.388005516</v>
      </c>
      <c r="G13025" t="str">
        <f t="shared" si="203"/>
        <v>insert into sinx_h1(NewDateTime,Open,High,Low,Close) values(to_date('2016-07-27-02:00','YYYY-MM-DD-HH24:MI'), 1.388005516, 1.394945543, 1.381065488, 1.388005516);</v>
      </c>
    </row>
    <row r="13026" spans="1:7" x14ac:dyDescent="0.25">
      <c r="A13026" t="s">
        <v>13028</v>
      </c>
      <c r="B13026">
        <v>1.3881850689999999</v>
      </c>
      <c r="C13026">
        <v>1.395125994</v>
      </c>
      <c r="D13026">
        <v>1.381244143</v>
      </c>
      <c r="E13026">
        <v>1.3881850689999999</v>
      </c>
      <c r="G13026" t="str">
        <f t="shared" si="203"/>
        <v>insert into sinx_h1(NewDateTime,Open,High,Low,Close) values(to_date('2016-07-27-03:00','YYYY-MM-DD-HH24:MI'), 1.388185069, 1.395125994, 1.381244143, 1.388185069);</v>
      </c>
    </row>
    <row r="13027" spans="1:7" x14ac:dyDescent="0.25">
      <c r="A13027" t="s">
        <v>13029</v>
      </c>
      <c r="B13027">
        <v>1.3883645330000001</v>
      </c>
      <c r="C13027">
        <v>1.3953063560000001</v>
      </c>
      <c r="D13027">
        <v>1.3814227109999999</v>
      </c>
      <c r="E13027">
        <v>1.3883645330000001</v>
      </c>
      <c r="G13027" t="str">
        <f t="shared" si="203"/>
        <v>insert into sinx_h1(NewDateTime,Open,High,Low,Close) values(to_date('2016-07-27-04:00','YYYY-MM-DD-HH24:MI'), 1.388364533, 1.395306356, 1.381422711, 1.388364533);</v>
      </c>
    </row>
    <row r="13028" spans="1:7" x14ac:dyDescent="0.25">
      <c r="A13028" t="s">
        <v>13030</v>
      </c>
      <c r="B13028">
        <v>1.3885439100000001</v>
      </c>
      <c r="C13028">
        <v>1.3954866290000001</v>
      </c>
      <c r="D13028">
        <v>1.38160119</v>
      </c>
      <c r="E13028">
        <v>1.3885439100000001</v>
      </c>
      <c r="G13028" t="str">
        <f t="shared" si="203"/>
        <v>insert into sinx_h1(NewDateTime,Open,High,Low,Close) values(to_date('2016-07-27-05:00','YYYY-MM-DD-HH24:MI'), 1.38854391, 1.395486629, 1.38160119, 1.38854391);</v>
      </c>
    </row>
    <row r="13029" spans="1:7" x14ac:dyDescent="0.25">
      <c r="A13029" t="s">
        <v>13031</v>
      </c>
      <c r="B13029">
        <v>1.388723197</v>
      </c>
      <c r="C13029">
        <v>1.3956668130000001</v>
      </c>
      <c r="D13029">
        <v>1.381779581</v>
      </c>
      <c r="E13029">
        <v>1.388723197</v>
      </c>
      <c r="G13029" t="str">
        <f t="shared" si="203"/>
        <v>insert into sinx_h1(NewDateTime,Open,High,Low,Close) values(to_date('2016-07-27-06:00','YYYY-MM-DD-HH24:MI'), 1.388723197, 1.395666813, 1.381779581, 1.388723197);</v>
      </c>
    </row>
    <row r="13030" spans="1:7" x14ac:dyDescent="0.25">
      <c r="A13030" t="s">
        <v>13032</v>
      </c>
      <c r="B13030">
        <v>1.388902396</v>
      </c>
      <c r="C13030">
        <v>1.395846908</v>
      </c>
      <c r="D13030">
        <v>1.381957884</v>
      </c>
      <c r="E13030">
        <v>1.388902396</v>
      </c>
      <c r="G13030" t="str">
        <f t="shared" si="203"/>
        <v>insert into sinx_h1(NewDateTime,Open,High,Low,Close) values(to_date('2016-07-27-07:00','YYYY-MM-DD-HH24:MI'), 1.388902396, 1.395846908, 1.381957884, 1.388902396);</v>
      </c>
    </row>
    <row r="13031" spans="1:7" x14ac:dyDescent="0.25">
      <c r="A13031" t="s">
        <v>13033</v>
      </c>
      <c r="B13031">
        <v>1.3890815059999999</v>
      </c>
      <c r="C13031">
        <v>1.3960269139999999</v>
      </c>
      <c r="D13031">
        <v>1.382136099</v>
      </c>
      <c r="E13031">
        <v>1.3890815059999999</v>
      </c>
      <c r="G13031" t="str">
        <f t="shared" si="203"/>
        <v>insert into sinx_h1(NewDateTime,Open,High,Low,Close) values(to_date('2016-07-27-08:00','YYYY-MM-DD-HH24:MI'), 1.389081506, 1.396026914, 1.382136099, 1.389081506);</v>
      </c>
    </row>
    <row r="13032" spans="1:7" x14ac:dyDescent="0.25">
      <c r="A13032" t="s">
        <v>13034</v>
      </c>
      <c r="B13032">
        <v>1.389260527</v>
      </c>
      <c r="C13032">
        <v>1.3962068299999999</v>
      </c>
      <c r="D13032">
        <v>1.382314225</v>
      </c>
      <c r="E13032">
        <v>1.389260527</v>
      </c>
      <c r="G13032" t="str">
        <f t="shared" si="203"/>
        <v>insert into sinx_h1(NewDateTime,Open,High,Low,Close) values(to_date('2016-07-27-09:00','YYYY-MM-DD-HH24:MI'), 1.389260527, 1.39620683, 1.382314225, 1.389260527);</v>
      </c>
    </row>
    <row r="13033" spans="1:7" x14ac:dyDescent="0.25">
      <c r="A13033" t="s">
        <v>13035</v>
      </c>
      <c r="B13033">
        <v>1.3894394590000001</v>
      </c>
      <c r="C13033">
        <v>1.396386656</v>
      </c>
      <c r="D13033">
        <v>1.382492262</v>
      </c>
      <c r="E13033">
        <v>1.3894394590000001</v>
      </c>
      <c r="G13033" t="str">
        <f t="shared" si="203"/>
        <v>insert into sinx_h1(NewDateTime,Open,High,Low,Close) values(to_date('2016-07-27-10:00','YYYY-MM-DD-HH24:MI'), 1.389439459, 1.396386656, 1.382492262, 1.389439459);</v>
      </c>
    </row>
    <row r="13034" spans="1:7" x14ac:dyDescent="0.25">
      <c r="A13034" t="s">
        <v>13036</v>
      </c>
      <c r="B13034">
        <v>1.3896183019999999</v>
      </c>
      <c r="C13034">
        <v>1.3965663930000001</v>
      </c>
      <c r="D13034">
        <v>1.3826702099999999</v>
      </c>
      <c r="E13034">
        <v>1.3896183019999999</v>
      </c>
      <c r="G13034" t="str">
        <f t="shared" si="203"/>
        <v>insert into sinx_h1(NewDateTime,Open,High,Low,Close) values(to_date('2016-07-27-11:00','YYYY-MM-DD-HH24:MI'), 1.389618302, 1.396566393, 1.38267021, 1.389618302);</v>
      </c>
    </row>
    <row r="13035" spans="1:7" x14ac:dyDescent="0.25">
      <c r="A13035" t="s">
        <v>13037</v>
      </c>
      <c r="B13035">
        <v>1.389797054</v>
      </c>
      <c r="C13035">
        <v>1.3967460389999999</v>
      </c>
      <c r="D13035">
        <v>1.382848069</v>
      </c>
      <c r="E13035">
        <v>1.389797054</v>
      </c>
      <c r="G13035" t="str">
        <f t="shared" si="203"/>
        <v>insert into sinx_h1(NewDateTime,Open,High,Low,Close) values(to_date('2016-07-27-12:00','YYYY-MM-DD-HH24:MI'), 1.389797054, 1.396746039, 1.382848069, 1.389797054);</v>
      </c>
    </row>
    <row r="13036" spans="1:7" x14ac:dyDescent="0.25">
      <c r="A13036" t="s">
        <v>13038</v>
      </c>
      <c r="B13036">
        <v>1.389975717</v>
      </c>
      <c r="C13036">
        <v>1.396925596</v>
      </c>
      <c r="D13036">
        <v>1.3830258390000001</v>
      </c>
      <c r="E13036">
        <v>1.389975717</v>
      </c>
      <c r="G13036" t="str">
        <f t="shared" si="203"/>
        <v>insert into sinx_h1(NewDateTime,Open,High,Low,Close) values(to_date('2016-07-27-13:00','YYYY-MM-DD-HH24:MI'), 1.389975717, 1.396925596, 1.383025839, 1.389975717);</v>
      </c>
    </row>
    <row r="13037" spans="1:7" x14ac:dyDescent="0.25">
      <c r="A13037" t="s">
        <v>13039</v>
      </c>
      <c r="B13037">
        <v>1.3901542899999999</v>
      </c>
      <c r="C13037">
        <v>1.397105061</v>
      </c>
      <c r="D13037">
        <v>1.383203519</v>
      </c>
      <c r="E13037">
        <v>1.3901542899999999</v>
      </c>
      <c r="G13037" t="str">
        <f t="shared" si="203"/>
        <v>insert into sinx_h1(NewDateTime,Open,High,Low,Close) values(to_date('2016-07-27-14:00','YYYY-MM-DD-HH24:MI'), 1.39015429, 1.397105061, 1.383203519, 1.39015429);</v>
      </c>
    </row>
    <row r="13038" spans="1:7" x14ac:dyDescent="0.25">
      <c r="A13038" t="s">
        <v>13040</v>
      </c>
      <c r="B13038">
        <v>1.3903327729999999</v>
      </c>
      <c r="C13038">
        <v>1.3972844369999999</v>
      </c>
      <c r="D13038">
        <v>1.3833811090000001</v>
      </c>
      <c r="E13038">
        <v>1.3903327729999999</v>
      </c>
      <c r="G13038" t="str">
        <f t="shared" si="203"/>
        <v>insert into sinx_h1(NewDateTime,Open,High,Low,Close) values(to_date('2016-07-27-15:00','YYYY-MM-DD-HH24:MI'), 1.390332773, 1.397284437, 1.383381109, 1.390332773);</v>
      </c>
    </row>
    <row r="13039" spans="1:7" x14ac:dyDescent="0.25">
      <c r="A13039" t="s">
        <v>13041</v>
      </c>
      <c r="B13039">
        <v>1.3905111649999999</v>
      </c>
      <c r="C13039">
        <v>1.397463721</v>
      </c>
      <c r="D13039">
        <v>1.3835586090000001</v>
      </c>
      <c r="E13039">
        <v>1.3905111649999999</v>
      </c>
      <c r="G13039" t="str">
        <f t="shared" si="203"/>
        <v>insert into sinx_h1(NewDateTime,Open,High,Low,Close) values(to_date('2016-07-27-16:00','YYYY-MM-DD-HH24:MI'), 1.390511165, 1.397463721, 1.383558609, 1.390511165);</v>
      </c>
    </row>
    <row r="13040" spans="1:7" x14ac:dyDescent="0.25">
      <c r="A13040" t="s">
        <v>13042</v>
      </c>
      <c r="B13040">
        <v>1.3906894670000001</v>
      </c>
      <c r="C13040">
        <v>1.397642915</v>
      </c>
      <c r="D13040">
        <v>1.38373602</v>
      </c>
      <c r="E13040">
        <v>1.3906894670000001</v>
      </c>
      <c r="G13040" t="str">
        <f t="shared" si="203"/>
        <v>insert into sinx_h1(NewDateTime,Open,High,Low,Close) values(to_date('2016-07-27-17:00','YYYY-MM-DD-HH24:MI'), 1.390689467, 1.397642915, 1.38373602, 1.390689467);</v>
      </c>
    </row>
    <row r="13041" spans="1:7" x14ac:dyDescent="0.25">
      <c r="A13041" t="s">
        <v>13043</v>
      </c>
      <c r="B13041">
        <v>1.390867678</v>
      </c>
      <c r="C13041">
        <v>1.397822017</v>
      </c>
      <c r="D13041">
        <v>1.3839133400000001</v>
      </c>
      <c r="E13041">
        <v>1.390867678</v>
      </c>
      <c r="G13041" t="str">
        <f t="shared" si="203"/>
        <v>insert into sinx_h1(NewDateTime,Open,High,Low,Close) values(to_date('2016-07-27-18:00','YYYY-MM-DD-HH24:MI'), 1.390867678, 1.397822017, 1.38391334, 1.390867678);</v>
      </c>
    </row>
    <row r="13042" spans="1:7" x14ac:dyDescent="0.25">
      <c r="A13042" t="s">
        <v>13044</v>
      </c>
      <c r="B13042">
        <v>1.391045799</v>
      </c>
      <c r="C13042">
        <v>1.3980010279999999</v>
      </c>
      <c r="D13042">
        <v>1.3840905699999999</v>
      </c>
      <c r="E13042">
        <v>1.391045799</v>
      </c>
      <c r="G13042" t="str">
        <f t="shared" si="203"/>
        <v>insert into sinx_h1(NewDateTime,Open,High,Low,Close) values(to_date('2016-07-27-19:00','YYYY-MM-DD-HH24:MI'), 1.391045799, 1.398001028, 1.38409057, 1.391045799);</v>
      </c>
    </row>
    <row r="13043" spans="1:7" x14ac:dyDescent="0.25">
      <c r="A13043" t="s">
        <v>13045</v>
      </c>
      <c r="B13043">
        <v>1.391223828</v>
      </c>
      <c r="C13043">
        <v>1.398179947</v>
      </c>
      <c r="D13043">
        <v>1.384267709</v>
      </c>
      <c r="E13043">
        <v>1.391223828</v>
      </c>
      <c r="G13043" t="str">
        <f t="shared" si="203"/>
        <v>insert into sinx_h1(NewDateTime,Open,High,Low,Close) values(to_date('2016-07-27-20:00','YYYY-MM-DD-HH24:MI'), 1.391223828, 1.398179947, 1.384267709, 1.391223828);</v>
      </c>
    </row>
    <row r="13044" spans="1:7" x14ac:dyDescent="0.25">
      <c r="A13044" t="s">
        <v>13046</v>
      </c>
      <c r="B13044">
        <v>1.391401766</v>
      </c>
      <c r="C13044">
        <v>1.3983587749999999</v>
      </c>
      <c r="D13044">
        <v>1.384444757</v>
      </c>
      <c r="E13044">
        <v>1.391401766</v>
      </c>
      <c r="G13044" t="str">
        <f t="shared" si="203"/>
        <v>insert into sinx_h1(NewDateTime,Open,High,Low,Close) values(to_date('2016-07-27-21:00','YYYY-MM-DD-HH24:MI'), 1.391401766, 1.398358775, 1.384444757, 1.391401766);</v>
      </c>
    </row>
    <row r="13045" spans="1:7" x14ac:dyDescent="0.25">
      <c r="A13045" t="s">
        <v>13047</v>
      </c>
      <c r="B13045">
        <v>1.391579613</v>
      </c>
      <c r="C13045">
        <v>1.398537511</v>
      </c>
      <c r="D13045">
        <v>1.384621715</v>
      </c>
      <c r="E13045">
        <v>1.391579613</v>
      </c>
      <c r="G13045" t="str">
        <f t="shared" si="203"/>
        <v>insert into sinx_h1(NewDateTime,Open,High,Low,Close) values(to_date('2016-07-27-22:00','YYYY-MM-DD-HH24:MI'), 1.391579613, 1.398537511, 1.384621715, 1.391579613);</v>
      </c>
    </row>
    <row r="13046" spans="1:7" x14ac:dyDescent="0.25">
      <c r="A13046" t="s">
        <v>13048</v>
      </c>
      <c r="B13046">
        <v>1.3917573679999999</v>
      </c>
      <c r="C13046">
        <v>1.398716155</v>
      </c>
      <c r="D13046">
        <v>1.3847985810000001</v>
      </c>
      <c r="E13046">
        <v>1.3917573679999999</v>
      </c>
      <c r="G13046" t="str">
        <f t="shared" si="203"/>
        <v>insert into sinx_h1(NewDateTime,Open,High,Low,Close) values(to_date('2016-07-27-23:00','YYYY-MM-DD-HH24:MI'), 1.391757368, 1.398716155, 1.384798581, 1.391757368);</v>
      </c>
    </row>
    <row r="13047" spans="1:7" x14ac:dyDescent="0.25">
      <c r="A13047" t="s">
        <v>13049</v>
      </c>
      <c r="B13047">
        <v>1.391935031</v>
      </c>
      <c r="C13047">
        <v>1.398894707</v>
      </c>
      <c r="D13047">
        <v>1.384975356</v>
      </c>
      <c r="E13047">
        <v>1.391935031</v>
      </c>
      <c r="G13047" t="str">
        <f t="shared" si="203"/>
        <v>insert into sinx_h1(NewDateTime,Open,High,Low,Close) values(to_date('2016-07-28-00:00','YYYY-MM-DD-HH24:MI'), 1.391935031, 1.398894707, 1.384975356, 1.391935031);</v>
      </c>
    </row>
    <row r="13048" spans="1:7" x14ac:dyDescent="0.25">
      <c r="A13048" t="s">
        <v>13050</v>
      </c>
      <c r="B13048">
        <v>1.3921126029999999</v>
      </c>
      <c r="C13048">
        <v>1.399073166</v>
      </c>
      <c r="D13048">
        <v>1.3851520399999999</v>
      </c>
      <c r="E13048">
        <v>1.3921126029999999</v>
      </c>
      <c r="G13048" t="str">
        <f t="shared" si="203"/>
        <v>insert into sinx_h1(NewDateTime,Open,High,Low,Close) values(to_date('2016-07-28-01:00','YYYY-MM-DD-HH24:MI'), 1.392112603, 1.399073166, 1.38515204, 1.392112603);</v>
      </c>
    </row>
    <row r="13049" spans="1:7" x14ac:dyDescent="0.25">
      <c r="A13049" t="s">
        <v>13051</v>
      </c>
      <c r="B13049">
        <v>1.3922900819999999</v>
      </c>
      <c r="C13049">
        <v>1.3992515329999999</v>
      </c>
      <c r="D13049">
        <v>1.385328632</v>
      </c>
      <c r="E13049">
        <v>1.3922900819999999</v>
      </c>
      <c r="G13049" t="str">
        <f t="shared" si="203"/>
        <v>insert into sinx_h1(NewDateTime,Open,High,Low,Close) values(to_date('2016-07-28-02:00','YYYY-MM-DD-HH24:MI'), 1.392290082, 1.399251533, 1.385328632, 1.392290082);</v>
      </c>
    </row>
    <row r="13050" spans="1:7" x14ac:dyDescent="0.25">
      <c r="A13050" t="s">
        <v>13052</v>
      </c>
      <c r="B13050">
        <v>1.3924674690000001</v>
      </c>
      <c r="C13050">
        <v>1.399429807</v>
      </c>
      <c r="D13050">
        <v>1.385505132</v>
      </c>
      <c r="E13050">
        <v>1.3924674690000001</v>
      </c>
      <c r="G13050" t="str">
        <f t="shared" si="203"/>
        <v>insert into sinx_h1(NewDateTime,Open,High,Low,Close) values(to_date('2016-07-28-03:00','YYYY-MM-DD-HH24:MI'), 1.392467469, 1.399429807, 1.385505132, 1.392467469);</v>
      </c>
    </row>
    <row r="13051" spans="1:7" x14ac:dyDescent="0.25">
      <c r="A13051" t="s">
        <v>13053</v>
      </c>
      <c r="B13051">
        <v>1.3926447639999999</v>
      </c>
      <c r="C13051">
        <v>1.3996079880000001</v>
      </c>
      <c r="D13051">
        <v>1.38568154</v>
      </c>
      <c r="E13051">
        <v>1.3926447639999999</v>
      </c>
      <c r="G13051" t="str">
        <f t="shared" si="203"/>
        <v>insert into sinx_h1(NewDateTime,Open,High,Low,Close) values(to_date('2016-07-28-04:00','YYYY-MM-DD-HH24:MI'), 1.392644764, 1.399607988, 1.38568154, 1.392644764);</v>
      </c>
    </row>
    <row r="13052" spans="1:7" x14ac:dyDescent="0.25">
      <c r="A13052" t="s">
        <v>13054</v>
      </c>
      <c r="B13052">
        <v>1.3928219660000001</v>
      </c>
      <c r="C13052">
        <v>1.399786075</v>
      </c>
      <c r="D13052">
        <v>1.3858578560000001</v>
      </c>
      <c r="E13052">
        <v>1.3928219660000001</v>
      </c>
      <c r="G13052" t="str">
        <f t="shared" si="203"/>
        <v>insert into sinx_h1(NewDateTime,Open,High,Low,Close) values(to_date('2016-07-28-05:00','YYYY-MM-DD-HH24:MI'), 1.392821966, 1.399786075, 1.385857856, 1.392821966);</v>
      </c>
    </row>
    <row r="13053" spans="1:7" x14ac:dyDescent="0.25">
      <c r="A13053" t="s">
        <v>13055</v>
      </c>
      <c r="B13053">
        <v>1.3929990750000001</v>
      </c>
      <c r="C13053">
        <v>1.39996407</v>
      </c>
      <c r="D13053">
        <v>1.3860340790000001</v>
      </c>
      <c r="E13053">
        <v>1.3929990750000001</v>
      </c>
      <c r="G13053" t="str">
        <f t="shared" si="203"/>
        <v>insert into sinx_h1(NewDateTime,Open,High,Low,Close) values(to_date('2016-07-28-06:00','YYYY-MM-DD-HH24:MI'), 1.392999075, 1.39996407, 1.386034079, 1.392999075);</v>
      </c>
    </row>
    <row r="13054" spans="1:7" x14ac:dyDescent="0.25">
      <c r="A13054" t="s">
        <v>13056</v>
      </c>
      <c r="B13054">
        <v>1.3931760909999999</v>
      </c>
      <c r="C13054">
        <v>1.400141971</v>
      </c>
      <c r="D13054">
        <v>1.38621021</v>
      </c>
      <c r="E13054">
        <v>1.3931760909999999</v>
      </c>
      <c r="G13054" t="str">
        <f t="shared" si="203"/>
        <v>insert into sinx_h1(NewDateTime,Open,High,Low,Close) values(to_date('2016-07-28-07:00','YYYY-MM-DD-HH24:MI'), 1.393176091, 1.400141971, 1.38621021, 1.393176091);</v>
      </c>
    </row>
    <row r="13055" spans="1:7" x14ac:dyDescent="0.25">
      <c r="A13055" t="s">
        <v>13057</v>
      </c>
      <c r="B13055">
        <v>1.3933530139999999</v>
      </c>
      <c r="C13055">
        <v>1.4003197789999999</v>
      </c>
      <c r="D13055">
        <v>1.3863862490000001</v>
      </c>
      <c r="E13055">
        <v>1.3933530139999999</v>
      </c>
      <c r="G13055" t="str">
        <f t="shared" si="203"/>
        <v>insert into sinx_h1(NewDateTime,Open,High,Low,Close) values(to_date('2016-07-28-08:00','YYYY-MM-DD-HH24:MI'), 1.393353014, 1.400319779, 1.386386249, 1.393353014);</v>
      </c>
    </row>
    <row r="13056" spans="1:7" x14ac:dyDescent="0.25">
      <c r="A13056" t="s">
        <v>13058</v>
      </c>
      <c r="B13056">
        <v>1.393529843</v>
      </c>
      <c r="C13056">
        <v>1.400497493</v>
      </c>
      <c r="D13056">
        <v>1.3865621939999999</v>
      </c>
      <c r="E13056">
        <v>1.393529843</v>
      </c>
      <c r="G13056" t="str">
        <f t="shared" si="203"/>
        <v>insert into sinx_h1(NewDateTime,Open,High,Low,Close) values(to_date('2016-07-28-09:00','YYYY-MM-DD-HH24:MI'), 1.393529843, 1.400497493, 1.386562194, 1.393529843);</v>
      </c>
    </row>
    <row r="13057" spans="1:7" x14ac:dyDescent="0.25">
      <c r="A13057" t="s">
        <v>13059</v>
      </c>
      <c r="B13057">
        <v>1.3937065790000001</v>
      </c>
      <c r="C13057">
        <v>1.4006751120000001</v>
      </c>
      <c r="D13057">
        <v>1.3867380460000001</v>
      </c>
      <c r="E13057">
        <v>1.3937065790000001</v>
      </c>
      <c r="G13057" t="str">
        <f t="shared" si="203"/>
        <v>insert into sinx_h1(NewDateTime,Open,High,Low,Close) values(to_date('2016-07-28-10:00','YYYY-MM-DD-HH24:MI'), 1.393706579, 1.400675112, 1.386738046, 1.393706579);</v>
      </c>
    </row>
    <row r="13058" spans="1:7" x14ac:dyDescent="0.25">
      <c r="A13058" t="s">
        <v>13060</v>
      </c>
      <c r="B13058">
        <v>1.3938832219999999</v>
      </c>
      <c r="C13058">
        <v>1.4008526379999999</v>
      </c>
      <c r="D13058">
        <v>1.3869138059999999</v>
      </c>
      <c r="E13058">
        <v>1.3938832219999999</v>
      </c>
      <c r="G13058" t="str">
        <f t="shared" si="203"/>
        <v>insert into sinx_h1(NewDateTime,Open,High,Low,Close) values(to_date('2016-07-28-11:00','YYYY-MM-DD-HH24:MI'), 1.393883222, 1.400852638, 1.386913806, 1.393883222);</v>
      </c>
    </row>
    <row r="13059" spans="1:7" x14ac:dyDescent="0.25">
      <c r="A13059" t="s">
        <v>13061</v>
      </c>
      <c r="B13059">
        <v>1.3940597699999999</v>
      </c>
      <c r="C13059">
        <v>1.4010300689999999</v>
      </c>
      <c r="D13059">
        <v>1.3870894709999999</v>
      </c>
      <c r="E13059">
        <v>1.3940597699999999</v>
      </c>
      <c r="G13059" t="str">
        <f t="shared" si="203"/>
        <v>insert into sinx_h1(NewDateTime,Open,High,Low,Close) values(to_date('2016-07-28-12:00','YYYY-MM-DD-HH24:MI'), 1.39405977, 1.401030069, 1.387089471, 1.39405977);</v>
      </c>
    </row>
    <row r="13060" spans="1:7" x14ac:dyDescent="0.25">
      <c r="A13060" t="s">
        <v>13062</v>
      </c>
      <c r="B13060">
        <v>1.394236225</v>
      </c>
      <c r="C13060">
        <v>1.4012074059999999</v>
      </c>
      <c r="D13060">
        <v>1.387265043</v>
      </c>
      <c r="E13060">
        <v>1.394236225</v>
      </c>
      <c r="G13060" t="str">
        <f t="shared" ref="G13060:G13123" si="204">"insert into sinx_h1(NewDateTime,Open,High,Low,Close) values(to_date('"&amp;A13060&amp;"','YYYY-MM-DD-HH24:MI'), "&amp;B13060&amp;", "&amp;C13060&amp;", "&amp;D13060&amp;", "&amp;E13060&amp;");"</f>
        <v>insert into sinx_h1(NewDateTime,Open,High,Low,Close) values(to_date('2016-07-28-13:00','YYYY-MM-DD-HH24:MI'), 1.394236225, 1.401207406, 1.387265043, 1.394236225);</v>
      </c>
    </row>
    <row r="13061" spans="1:7" x14ac:dyDescent="0.25">
      <c r="A13061" t="s">
        <v>13063</v>
      </c>
      <c r="B13061">
        <v>1.394412585</v>
      </c>
      <c r="C13061">
        <v>1.4013846480000001</v>
      </c>
      <c r="D13061">
        <v>1.3874405219999999</v>
      </c>
      <c r="E13061">
        <v>1.394412585</v>
      </c>
      <c r="G13061" t="str">
        <f t="shared" si="204"/>
        <v>insert into sinx_h1(NewDateTime,Open,High,Low,Close) values(to_date('2016-07-28-14:00','YYYY-MM-DD-HH24:MI'), 1.394412585, 1.401384648, 1.387440522, 1.394412585);</v>
      </c>
    </row>
    <row r="13062" spans="1:7" x14ac:dyDescent="0.25">
      <c r="A13062" t="s">
        <v>13064</v>
      </c>
      <c r="B13062">
        <v>1.3945888500000001</v>
      </c>
      <c r="C13062">
        <v>1.4015617950000001</v>
      </c>
      <c r="D13062">
        <v>1.387615906</v>
      </c>
      <c r="E13062">
        <v>1.3945888500000001</v>
      </c>
      <c r="G13062" t="str">
        <f t="shared" si="204"/>
        <v>insert into sinx_h1(NewDateTime,Open,High,Low,Close) values(to_date('2016-07-28-15:00','YYYY-MM-DD-HH24:MI'), 1.39458885, 1.401561795, 1.387615906, 1.39458885);</v>
      </c>
    </row>
    <row r="13063" spans="1:7" x14ac:dyDescent="0.25">
      <c r="A13063" t="s">
        <v>13065</v>
      </c>
      <c r="B13063">
        <v>1.3947650220000001</v>
      </c>
      <c r="C13063">
        <v>1.4017388470000001</v>
      </c>
      <c r="D13063">
        <v>1.387791196</v>
      </c>
      <c r="E13063">
        <v>1.3947650220000001</v>
      </c>
      <c r="G13063" t="str">
        <f t="shared" si="204"/>
        <v>insert into sinx_h1(NewDateTime,Open,High,Low,Close) values(to_date('2016-07-28-16:00','YYYY-MM-DD-HH24:MI'), 1.394765022, 1.401738847, 1.387791196, 1.394765022);</v>
      </c>
    </row>
    <row r="13064" spans="1:7" x14ac:dyDescent="0.25">
      <c r="A13064" t="s">
        <v>13066</v>
      </c>
      <c r="B13064">
        <v>1.3949410980000001</v>
      </c>
      <c r="C13064">
        <v>1.4019158030000001</v>
      </c>
      <c r="D13064">
        <v>1.387966392</v>
      </c>
      <c r="E13064">
        <v>1.3949410980000001</v>
      </c>
      <c r="G13064" t="str">
        <f t="shared" si="204"/>
        <v>insert into sinx_h1(NewDateTime,Open,High,Low,Close) values(to_date('2016-07-28-17:00','YYYY-MM-DD-HH24:MI'), 1.394941098, 1.401915803, 1.387966392, 1.394941098);</v>
      </c>
    </row>
    <row r="13065" spans="1:7" x14ac:dyDescent="0.25">
      <c r="A13065" t="s">
        <v>13067</v>
      </c>
      <c r="B13065">
        <v>1.395117079</v>
      </c>
      <c r="C13065">
        <v>1.4020926650000001</v>
      </c>
      <c r="D13065">
        <v>1.3881414940000001</v>
      </c>
      <c r="E13065">
        <v>1.395117079</v>
      </c>
      <c r="G13065" t="str">
        <f t="shared" si="204"/>
        <v>insert into sinx_h1(NewDateTime,Open,High,Low,Close) values(to_date('2016-07-28-18:00','YYYY-MM-DD-HH24:MI'), 1.395117079, 1.402092665, 1.388141494, 1.395117079);</v>
      </c>
    </row>
    <row r="13066" spans="1:7" x14ac:dyDescent="0.25">
      <c r="A13066" t="s">
        <v>13068</v>
      </c>
      <c r="B13066">
        <v>1.395292966</v>
      </c>
      <c r="C13066">
        <v>1.4022694309999999</v>
      </c>
      <c r="D13066">
        <v>1.388316501</v>
      </c>
      <c r="E13066">
        <v>1.395292966</v>
      </c>
      <c r="G13066" t="str">
        <f t="shared" si="204"/>
        <v>insert into sinx_h1(NewDateTime,Open,High,Low,Close) values(to_date('2016-07-28-19:00','YYYY-MM-DD-HH24:MI'), 1.395292966, 1.402269431, 1.388316501, 1.395292966);</v>
      </c>
    </row>
    <row r="13067" spans="1:7" x14ac:dyDescent="0.25">
      <c r="A13067" t="s">
        <v>13069</v>
      </c>
      <c r="B13067">
        <v>1.3954687569999999</v>
      </c>
      <c r="C13067">
        <v>1.402446101</v>
      </c>
      <c r="D13067">
        <v>1.3884914129999999</v>
      </c>
      <c r="E13067">
        <v>1.3954687569999999</v>
      </c>
      <c r="G13067" t="str">
        <f t="shared" si="204"/>
        <v>insert into sinx_h1(NewDateTime,Open,High,Low,Close) values(to_date('2016-07-28-20:00','YYYY-MM-DD-HH24:MI'), 1.395468757, 1.402446101, 1.388491413, 1.395468757);</v>
      </c>
    </row>
    <row r="13068" spans="1:7" x14ac:dyDescent="0.25">
      <c r="A13068" t="s">
        <v>13070</v>
      </c>
      <c r="B13068">
        <v>1.395644452</v>
      </c>
      <c r="C13068">
        <v>1.4026226749999999</v>
      </c>
      <c r="D13068">
        <v>1.3886662299999999</v>
      </c>
      <c r="E13068">
        <v>1.395644452</v>
      </c>
      <c r="G13068" t="str">
        <f t="shared" si="204"/>
        <v>insert into sinx_h1(NewDateTime,Open,High,Low,Close) values(to_date('2016-07-28-21:00','YYYY-MM-DD-HH24:MI'), 1.395644452, 1.402622675, 1.38866623, 1.395644452);</v>
      </c>
    </row>
    <row r="13069" spans="1:7" x14ac:dyDescent="0.25">
      <c r="A13069" t="s">
        <v>13071</v>
      </c>
      <c r="B13069">
        <v>1.3958200519999999</v>
      </c>
      <c r="C13069">
        <v>1.402799152</v>
      </c>
      <c r="D13069">
        <v>1.388840952</v>
      </c>
      <c r="E13069">
        <v>1.3958200519999999</v>
      </c>
      <c r="G13069" t="str">
        <f t="shared" si="204"/>
        <v>insert into sinx_h1(NewDateTime,Open,High,Low,Close) values(to_date('2016-07-28-22:00','YYYY-MM-DD-HH24:MI'), 1.395820052, 1.402799152, 1.388840952, 1.395820052);</v>
      </c>
    </row>
    <row r="13070" spans="1:7" x14ac:dyDescent="0.25">
      <c r="A13070" t="s">
        <v>13072</v>
      </c>
      <c r="B13070">
        <v>1.3959955559999999</v>
      </c>
      <c r="C13070">
        <v>1.4029755340000001</v>
      </c>
      <c r="D13070">
        <v>1.3890155790000001</v>
      </c>
      <c r="E13070">
        <v>1.3959955559999999</v>
      </c>
      <c r="G13070" t="str">
        <f t="shared" si="204"/>
        <v>insert into sinx_h1(NewDateTime,Open,High,Low,Close) values(to_date('2016-07-28-23:00','YYYY-MM-DD-HH24:MI'), 1.395995556, 1.402975534, 1.389015579, 1.395995556);</v>
      </c>
    </row>
    <row r="13071" spans="1:7" x14ac:dyDescent="0.25">
      <c r="A13071" t="s">
        <v>13073</v>
      </c>
      <c r="B13071">
        <v>1.396170964</v>
      </c>
      <c r="C13071">
        <v>1.4031518190000001</v>
      </c>
      <c r="D13071">
        <v>1.3891901099999999</v>
      </c>
      <c r="E13071">
        <v>1.396170964</v>
      </c>
      <c r="G13071" t="str">
        <f t="shared" si="204"/>
        <v>insert into sinx_h1(NewDateTime,Open,High,Low,Close) values(to_date('2016-07-29-00:00','YYYY-MM-DD-HH24:MI'), 1.396170964, 1.403151819, 1.38919011, 1.396170964);</v>
      </c>
    </row>
    <row r="13072" spans="1:7" x14ac:dyDescent="0.25">
      <c r="A13072" t="s">
        <v>13074</v>
      </c>
      <c r="B13072">
        <v>1.3963462760000001</v>
      </c>
      <c r="C13072">
        <v>1.4033280079999999</v>
      </c>
      <c r="D13072">
        <v>1.3893645450000001</v>
      </c>
      <c r="E13072">
        <v>1.3963462760000001</v>
      </c>
      <c r="G13072" t="str">
        <f t="shared" si="204"/>
        <v>insert into sinx_h1(NewDateTime,Open,High,Low,Close) values(to_date('2016-07-29-01:00','YYYY-MM-DD-HH24:MI'), 1.396346276, 1.403328008, 1.389364545, 1.396346276);</v>
      </c>
    </row>
    <row r="13073" spans="1:7" x14ac:dyDescent="0.25">
      <c r="A13073" t="s">
        <v>13075</v>
      </c>
      <c r="B13073">
        <v>1.396521492</v>
      </c>
      <c r="C13073">
        <v>1.4035040990000001</v>
      </c>
      <c r="D13073">
        <v>1.389538884</v>
      </c>
      <c r="E13073">
        <v>1.396521492</v>
      </c>
      <c r="G13073" t="str">
        <f t="shared" si="204"/>
        <v>insert into sinx_h1(NewDateTime,Open,High,Low,Close) values(to_date('2016-07-29-02:00','YYYY-MM-DD-HH24:MI'), 1.396521492, 1.403504099, 1.389538884, 1.396521492);</v>
      </c>
    </row>
    <row r="13074" spans="1:7" x14ac:dyDescent="0.25">
      <c r="A13074" t="s">
        <v>13076</v>
      </c>
      <c r="B13074">
        <v>1.3966966110000001</v>
      </c>
      <c r="C13074">
        <v>1.403680094</v>
      </c>
      <c r="D13074">
        <v>1.3897131279999999</v>
      </c>
      <c r="E13074">
        <v>1.3966966110000001</v>
      </c>
      <c r="G13074" t="str">
        <f t="shared" si="204"/>
        <v>insert into sinx_h1(NewDateTime,Open,High,Low,Close) values(to_date('2016-07-29-03:00','YYYY-MM-DD-HH24:MI'), 1.396696611, 1.403680094, 1.389713128, 1.396696611);</v>
      </c>
    </row>
    <row r="13075" spans="1:7" x14ac:dyDescent="0.25">
      <c r="A13075" t="s">
        <v>13077</v>
      </c>
      <c r="B13075">
        <v>1.3968716329999999</v>
      </c>
      <c r="C13075">
        <v>1.403855992</v>
      </c>
      <c r="D13075">
        <v>1.389887275</v>
      </c>
      <c r="E13075">
        <v>1.3968716329999999</v>
      </c>
      <c r="G13075" t="str">
        <f t="shared" si="204"/>
        <v>insert into sinx_h1(NewDateTime,Open,High,Low,Close) values(to_date('2016-07-29-04:00','YYYY-MM-DD-HH24:MI'), 1.396871633, 1.403855992, 1.389887275, 1.396871633);</v>
      </c>
    </row>
    <row r="13076" spans="1:7" x14ac:dyDescent="0.25">
      <c r="A13076" t="s">
        <v>13078</v>
      </c>
      <c r="B13076">
        <v>1.3970465590000001</v>
      </c>
      <c r="C13076">
        <v>1.4040317920000001</v>
      </c>
      <c r="D13076">
        <v>1.3900613260000001</v>
      </c>
      <c r="E13076">
        <v>1.3970465590000001</v>
      </c>
      <c r="G13076" t="str">
        <f t="shared" si="204"/>
        <v>insert into sinx_h1(NewDateTime,Open,High,Low,Close) values(to_date('2016-07-29-05:00','YYYY-MM-DD-HH24:MI'), 1.397046559, 1.404031792, 1.390061326, 1.397046559);</v>
      </c>
    </row>
    <row r="13077" spans="1:7" x14ac:dyDescent="0.25">
      <c r="A13077" t="s">
        <v>13079</v>
      </c>
      <c r="B13077">
        <v>1.3972213870000001</v>
      </c>
      <c r="C13077">
        <v>1.404207494</v>
      </c>
      <c r="D13077">
        <v>1.39023528</v>
      </c>
      <c r="E13077">
        <v>1.3972213870000001</v>
      </c>
      <c r="G13077" t="str">
        <f t="shared" si="204"/>
        <v>insert into sinx_h1(NewDateTime,Open,High,Low,Close) values(to_date('2016-07-29-06:00','YYYY-MM-DD-HH24:MI'), 1.397221387, 1.404207494, 1.39023528, 1.397221387);</v>
      </c>
    </row>
    <row r="13078" spans="1:7" x14ac:dyDescent="0.25">
      <c r="A13078" t="s">
        <v>13080</v>
      </c>
      <c r="B13078">
        <v>1.3973961189999999</v>
      </c>
      <c r="C13078">
        <v>1.4043830989999999</v>
      </c>
      <c r="D13078">
        <v>1.3904091380000001</v>
      </c>
      <c r="E13078">
        <v>1.3973961189999999</v>
      </c>
      <c r="G13078" t="str">
        <f t="shared" si="204"/>
        <v>insert into sinx_h1(NewDateTime,Open,High,Low,Close) values(to_date('2016-07-29-07:00','YYYY-MM-DD-HH24:MI'), 1.397396119, 1.404383099, 1.390409138, 1.397396119);</v>
      </c>
    </row>
    <row r="13079" spans="1:7" x14ac:dyDescent="0.25">
      <c r="A13079" t="s">
        <v>13081</v>
      </c>
      <c r="B13079">
        <v>1.397570752</v>
      </c>
      <c r="C13079">
        <v>1.4045586059999999</v>
      </c>
      <c r="D13079">
        <v>1.390582899</v>
      </c>
      <c r="E13079">
        <v>1.397570752</v>
      </c>
      <c r="G13079" t="str">
        <f t="shared" si="204"/>
        <v>insert into sinx_h1(NewDateTime,Open,High,Low,Close) values(to_date('2016-07-29-08:00','YYYY-MM-DD-HH24:MI'), 1.397570752, 1.404558606, 1.390582899, 1.397570752);</v>
      </c>
    </row>
    <row r="13080" spans="1:7" x14ac:dyDescent="0.25">
      <c r="A13080" t="s">
        <v>13082</v>
      </c>
      <c r="B13080">
        <v>1.3977452889999999</v>
      </c>
      <c r="C13080">
        <v>1.4047340150000001</v>
      </c>
      <c r="D13080">
        <v>1.390756562</v>
      </c>
      <c r="E13080">
        <v>1.3977452889999999</v>
      </c>
      <c r="G13080" t="str">
        <f t="shared" si="204"/>
        <v>insert into sinx_h1(NewDateTime,Open,High,Low,Close) values(to_date('2016-07-29-09:00','YYYY-MM-DD-HH24:MI'), 1.397745289, 1.404734015, 1.390756562, 1.397745289);</v>
      </c>
    </row>
    <row r="13081" spans="1:7" x14ac:dyDescent="0.25">
      <c r="A13081" t="s">
        <v>13083</v>
      </c>
      <c r="B13081">
        <v>1.3979197269999999</v>
      </c>
      <c r="C13081">
        <v>1.4049093260000001</v>
      </c>
      <c r="D13081">
        <v>1.3909301279999999</v>
      </c>
      <c r="E13081">
        <v>1.3979197269999999</v>
      </c>
      <c r="G13081" t="str">
        <f t="shared" si="204"/>
        <v>insert into sinx_h1(NewDateTime,Open,High,Low,Close) values(to_date('2016-07-29-10:00','YYYY-MM-DD-HH24:MI'), 1.397919727, 1.404909326, 1.390930128, 1.397919727);</v>
      </c>
    </row>
    <row r="13082" spans="1:7" x14ac:dyDescent="0.25">
      <c r="A13082" t="s">
        <v>13084</v>
      </c>
      <c r="B13082">
        <v>1.398094068</v>
      </c>
      <c r="C13082">
        <v>1.4050845380000001</v>
      </c>
      <c r="D13082">
        <v>1.3911035970000001</v>
      </c>
      <c r="E13082">
        <v>1.398094068</v>
      </c>
      <c r="G13082" t="str">
        <f t="shared" si="204"/>
        <v>insert into sinx_h1(NewDateTime,Open,High,Low,Close) values(to_date('2016-07-29-11:00','YYYY-MM-DD-HH24:MI'), 1.398094068, 1.405084538, 1.391103597, 1.398094068);</v>
      </c>
    </row>
    <row r="13083" spans="1:7" x14ac:dyDescent="0.25">
      <c r="A13083" t="s">
        <v>13085</v>
      </c>
      <c r="B13083">
        <v>1.39826831</v>
      </c>
      <c r="C13083">
        <v>1.405259652</v>
      </c>
      <c r="D13083">
        <v>1.391276969</v>
      </c>
      <c r="E13083">
        <v>1.39826831</v>
      </c>
      <c r="G13083" t="str">
        <f t="shared" si="204"/>
        <v>insert into sinx_h1(NewDateTime,Open,High,Low,Close) values(to_date('2016-07-29-12:00','YYYY-MM-DD-HH24:MI'), 1.39826831, 1.405259652, 1.391276969, 1.39826831);</v>
      </c>
    </row>
    <row r="13084" spans="1:7" x14ac:dyDescent="0.25">
      <c r="A13084" t="s">
        <v>13086</v>
      </c>
      <c r="B13084">
        <v>1.398442454</v>
      </c>
      <c r="C13084">
        <v>1.405434667</v>
      </c>
      <c r="D13084">
        <v>1.3914502419999999</v>
      </c>
      <c r="E13084">
        <v>1.398442454</v>
      </c>
      <c r="G13084" t="str">
        <f t="shared" si="204"/>
        <v>insert into sinx_h1(NewDateTime,Open,High,Low,Close) values(to_date('2016-07-29-13:00','YYYY-MM-DD-HH24:MI'), 1.398442454, 1.405434667, 1.391450242, 1.398442454);</v>
      </c>
    </row>
    <row r="13085" spans="1:7" x14ac:dyDescent="0.25">
      <c r="A13085" t="s">
        <v>13087</v>
      </c>
      <c r="B13085">
        <v>1.3986164999999999</v>
      </c>
      <c r="C13085">
        <v>1.4056095829999999</v>
      </c>
      <c r="D13085">
        <v>1.391623418</v>
      </c>
      <c r="E13085">
        <v>1.3986164999999999</v>
      </c>
      <c r="G13085" t="str">
        <f t="shared" si="204"/>
        <v>insert into sinx_h1(NewDateTime,Open,High,Low,Close) values(to_date('2016-07-29-14:00','YYYY-MM-DD-HH24:MI'), 1.3986165, 1.405609583, 1.391623418, 1.3986165);</v>
      </c>
    </row>
    <row r="13086" spans="1:7" x14ac:dyDescent="0.25">
      <c r="A13086" t="s">
        <v>13088</v>
      </c>
      <c r="B13086">
        <v>1.3987904470000001</v>
      </c>
      <c r="C13086">
        <v>1.4057843999999999</v>
      </c>
      <c r="D13086">
        <v>1.3917964949999999</v>
      </c>
      <c r="E13086">
        <v>1.3987904470000001</v>
      </c>
      <c r="G13086" t="str">
        <f t="shared" si="204"/>
        <v>insert into sinx_h1(NewDateTime,Open,High,Low,Close) values(to_date('2016-07-29-15:00','YYYY-MM-DD-HH24:MI'), 1.398790447, 1.4057844, 1.391796495, 1.398790447);</v>
      </c>
    </row>
    <row r="13087" spans="1:7" x14ac:dyDescent="0.25">
      <c r="A13087" t="s">
        <v>13089</v>
      </c>
      <c r="B13087">
        <v>1.3989642959999999</v>
      </c>
      <c r="C13087">
        <v>1.4059591170000001</v>
      </c>
      <c r="D13087">
        <v>1.3919694739999999</v>
      </c>
      <c r="E13087">
        <v>1.3989642959999999</v>
      </c>
      <c r="G13087" t="str">
        <f t="shared" si="204"/>
        <v>insert into sinx_h1(NewDateTime,Open,High,Low,Close) values(to_date('2016-07-29-16:00','YYYY-MM-DD-HH24:MI'), 1.398964296, 1.405959117, 1.391969474, 1.398964296);</v>
      </c>
    </row>
    <row r="13088" spans="1:7" x14ac:dyDescent="0.25">
      <c r="A13088" t="s">
        <v>13090</v>
      </c>
      <c r="B13088">
        <v>1.3991380449999999</v>
      </c>
      <c r="C13088">
        <v>1.4061337350000001</v>
      </c>
      <c r="D13088">
        <v>1.3921423550000001</v>
      </c>
      <c r="E13088">
        <v>1.3991380449999999</v>
      </c>
      <c r="G13088" t="str">
        <f t="shared" si="204"/>
        <v>insert into sinx_h1(NewDateTime,Open,High,Low,Close) values(to_date('2016-07-31-17:00','YYYY-MM-DD-HH24:MI'), 1.399138045, 1.406133735, 1.392142355, 1.399138045);</v>
      </c>
    </row>
    <row r="13089" spans="1:7" x14ac:dyDescent="0.25">
      <c r="A13089" t="s">
        <v>13091</v>
      </c>
      <c r="B13089">
        <v>1.399311695</v>
      </c>
      <c r="C13089">
        <v>1.406308254</v>
      </c>
      <c r="D13089">
        <v>1.392315137</v>
      </c>
      <c r="E13089">
        <v>1.399311695</v>
      </c>
      <c r="G13089" t="str">
        <f t="shared" si="204"/>
        <v>insert into sinx_h1(NewDateTime,Open,High,Low,Close) values(to_date('2016-07-31-18:00','YYYY-MM-DD-HH24:MI'), 1.399311695, 1.406308254, 1.392315137, 1.399311695);</v>
      </c>
    </row>
    <row r="13090" spans="1:7" x14ac:dyDescent="0.25">
      <c r="A13090" t="s">
        <v>13092</v>
      </c>
      <c r="B13090">
        <v>1.399485246</v>
      </c>
      <c r="C13090">
        <v>1.406482673</v>
      </c>
      <c r="D13090">
        <v>1.3924878199999999</v>
      </c>
      <c r="E13090">
        <v>1.399485246</v>
      </c>
      <c r="G13090" t="str">
        <f t="shared" si="204"/>
        <v>insert into sinx_h1(NewDateTime,Open,High,Low,Close) values(to_date('2016-07-31-19:00','YYYY-MM-DD-HH24:MI'), 1.399485246, 1.406482673, 1.39248782, 1.399485246);</v>
      </c>
    </row>
    <row r="13091" spans="1:7" x14ac:dyDescent="0.25">
      <c r="A13091" t="s">
        <v>13093</v>
      </c>
      <c r="B13091">
        <v>1.3996586980000001</v>
      </c>
      <c r="C13091">
        <v>1.406656991</v>
      </c>
      <c r="D13091">
        <v>1.3926604039999999</v>
      </c>
      <c r="E13091">
        <v>1.3996586980000001</v>
      </c>
      <c r="G13091" t="str">
        <f t="shared" si="204"/>
        <v>insert into sinx_h1(NewDateTime,Open,High,Low,Close) values(to_date('2016-07-31-20:00','YYYY-MM-DD-HH24:MI'), 1.399658698, 1.406656991, 1.392660404, 1.399658698);</v>
      </c>
    </row>
    <row r="13092" spans="1:7" x14ac:dyDescent="0.25">
      <c r="A13092" t="s">
        <v>13094</v>
      </c>
      <c r="B13092">
        <v>1.3998320500000001</v>
      </c>
      <c r="C13092">
        <v>1.40683121</v>
      </c>
      <c r="D13092">
        <v>1.39283289</v>
      </c>
      <c r="E13092">
        <v>1.3998320500000001</v>
      </c>
      <c r="G13092" t="str">
        <f t="shared" si="204"/>
        <v>insert into sinx_h1(NewDateTime,Open,High,Low,Close) values(to_date('2016-07-31-21:00','YYYY-MM-DD-HH24:MI'), 1.39983205, 1.40683121, 1.39283289, 1.39983205);</v>
      </c>
    </row>
    <row r="13093" spans="1:7" x14ac:dyDescent="0.25">
      <c r="A13093" t="s">
        <v>13095</v>
      </c>
      <c r="B13093">
        <v>1.4000053020000001</v>
      </c>
      <c r="C13093">
        <v>1.4070053280000001</v>
      </c>
      <c r="D13093">
        <v>1.3930052749999999</v>
      </c>
      <c r="E13093">
        <v>1.4000053020000001</v>
      </c>
      <c r="G13093" t="str">
        <f t="shared" si="204"/>
        <v>insert into sinx_h1(NewDateTime,Open,High,Low,Close) values(to_date('2016-07-31-22:00','YYYY-MM-DD-HH24:MI'), 1.400005302, 1.407005328, 1.393005275, 1.400005302);</v>
      </c>
    </row>
    <row r="13094" spans="1:7" x14ac:dyDescent="0.25">
      <c r="A13094" t="s">
        <v>13096</v>
      </c>
      <c r="B13094">
        <v>1.400178454</v>
      </c>
      <c r="C13094">
        <v>1.4071793459999999</v>
      </c>
      <c r="D13094">
        <v>1.3931775609999999</v>
      </c>
      <c r="E13094">
        <v>1.400178454</v>
      </c>
      <c r="G13094" t="str">
        <f t="shared" si="204"/>
        <v>insert into sinx_h1(NewDateTime,Open,High,Low,Close) values(to_date('2016-07-31-23:00','YYYY-MM-DD-HH24:MI'), 1.400178454, 1.407179346, 1.393177561, 1.400178454);</v>
      </c>
    </row>
    <row r="13095" spans="1:7" x14ac:dyDescent="0.25">
      <c r="A13095" t="s">
        <v>13097</v>
      </c>
      <c r="B13095">
        <v>1.400351506</v>
      </c>
      <c r="C13095">
        <v>1.4073532630000001</v>
      </c>
      <c r="D13095">
        <v>1.3933497480000001</v>
      </c>
      <c r="E13095">
        <v>1.400351506</v>
      </c>
      <c r="G13095" t="str">
        <f t="shared" si="204"/>
        <v>insert into sinx_h1(NewDateTime,Open,High,Low,Close) values(to_date('2016-08-01-00:00','YYYY-MM-DD-HH24:MI'), 1.400351506, 1.407353263, 1.393349748, 1.400351506);</v>
      </c>
    </row>
    <row r="13096" spans="1:7" x14ac:dyDescent="0.25">
      <c r="A13096" t="s">
        <v>13098</v>
      </c>
      <c r="B13096">
        <v>1.4005244569999999</v>
      </c>
      <c r="C13096">
        <v>1.4075270790000001</v>
      </c>
      <c r="D13096">
        <v>1.393521835</v>
      </c>
      <c r="E13096">
        <v>1.4005244569999999</v>
      </c>
      <c r="G13096" t="str">
        <f t="shared" si="204"/>
        <v>insert into sinx_h1(NewDateTime,Open,High,Low,Close) values(to_date('2016-08-01-01:00','YYYY-MM-DD-HH24:MI'), 1.400524457, 1.407527079, 1.393521835, 1.400524457);</v>
      </c>
    </row>
    <row r="13097" spans="1:7" x14ac:dyDescent="0.25">
      <c r="A13097" t="s">
        <v>13099</v>
      </c>
      <c r="B13097">
        <v>1.400697308</v>
      </c>
      <c r="C13097">
        <v>1.4077007939999999</v>
      </c>
      <c r="D13097">
        <v>1.3936938210000001</v>
      </c>
      <c r="E13097">
        <v>1.400697308</v>
      </c>
      <c r="G13097" t="str">
        <f t="shared" si="204"/>
        <v>insert into sinx_h1(NewDateTime,Open,High,Low,Close) values(to_date('2016-08-01-02:00','YYYY-MM-DD-HH24:MI'), 1.400697308, 1.407700794, 1.393693821, 1.400697308);</v>
      </c>
    </row>
    <row r="13098" spans="1:7" x14ac:dyDescent="0.25">
      <c r="A13098" t="s">
        <v>13100</v>
      </c>
      <c r="B13098">
        <v>1.400870058</v>
      </c>
      <c r="C13098">
        <v>1.4078744080000001</v>
      </c>
      <c r="D13098">
        <v>1.3938657080000001</v>
      </c>
      <c r="E13098">
        <v>1.400870058</v>
      </c>
      <c r="G13098" t="str">
        <f t="shared" si="204"/>
        <v>insert into sinx_h1(NewDateTime,Open,High,Low,Close) values(to_date('2016-08-01-03:00','YYYY-MM-DD-HH24:MI'), 1.400870058, 1.407874408, 1.393865708, 1.400870058);</v>
      </c>
    </row>
    <row r="13099" spans="1:7" x14ac:dyDescent="0.25">
      <c r="A13099" t="s">
        <v>13101</v>
      </c>
      <c r="B13099">
        <v>1.4010427080000001</v>
      </c>
      <c r="C13099">
        <v>1.4080479210000001</v>
      </c>
      <c r="D13099">
        <v>1.394037494</v>
      </c>
      <c r="E13099">
        <v>1.4010427080000001</v>
      </c>
      <c r="G13099" t="str">
        <f t="shared" si="204"/>
        <v>insert into sinx_h1(NewDateTime,Open,High,Low,Close) values(to_date('2016-08-01-04:00','YYYY-MM-DD-HH24:MI'), 1.401042708, 1.408047921, 1.394037494, 1.401042708);</v>
      </c>
    </row>
    <row r="13100" spans="1:7" x14ac:dyDescent="0.25">
      <c r="A13100" t="s">
        <v>13102</v>
      </c>
      <c r="B13100">
        <v>1.401215256</v>
      </c>
      <c r="C13100">
        <v>1.4082213320000001</v>
      </c>
      <c r="D13100">
        <v>1.39420918</v>
      </c>
      <c r="E13100">
        <v>1.401215256</v>
      </c>
      <c r="G13100" t="str">
        <f t="shared" si="204"/>
        <v>insert into sinx_h1(NewDateTime,Open,High,Low,Close) values(to_date('2016-08-01-05:00','YYYY-MM-DD-HH24:MI'), 1.401215256, 1.408221332, 1.39420918, 1.401215256);</v>
      </c>
    </row>
    <row r="13101" spans="1:7" x14ac:dyDescent="0.25">
      <c r="A13101" t="s">
        <v>13103</v>
      </c>
      <c r="B13101">
        <v>1.4013877029999999</v>
      </c>
      <c r="C13101">
        <v>1.408394642</v>
      </c>
      <c r="D13101">
        <v>1.3943807640000001</v>
      </c>
      <c r="E13101">
        <v>1.4013877029999999</v>
      </c>
      <c r="G13101" t="str">
        <f t="shared" si="204"/>
        <v>insert into sinx_h1(NewDateTime,Open,High,Low,Close) values(to_date('2016-08-01-06:00','YYYY-MM-DD-HH24:MI'), 1.401387703, 1.408394642, 1.394380764, 1.401387703);</v>
      </c>
    </row>
    <row r="13102" spans="1:7" x14ac:dyDescent="0.25">
      <c r="A13102" t="s">
        <v>13104</v>
      </c>
      <c r="B13102">
        <v>1.401560049</v>
      </c>
      <c r="C13102">
        <v>1.408567849</v>
      </c>
      <c r="D13102">
        <v>1.3945522480000001</v>
      </c>
      <c r="E13102">
        <v>1.401560049</v>
      </c>
      <c r="G13102" t="str">
        <f t="shared" si="204"/>
        <v>insert into sinx_h1(NewDateTime,Open,High,Low,Close) values(to_date('2016-08-01-07:00','YYYY-MM-DD-HH24:MI'), 1.401560049, 1.408567849, 1.394552248, 1.401560049);</v>
      </c>
    </row>
    <row r="13103" spans="1:7" x14ac:dyDescent="0.25">
      <c r="A13103" t="s">
        <v>13105</v>
      </c>
      <c r="B13103">
        <v>1.401732293</v>
      </c>
      <c r="C13103">
        <v>1.408740954</v>
      </c>
      <c r="D13103">
        <v>1.394723631</v>
      </c>
      <c r="E13103">
        <v>1.401732293</v>
      </c>
      <c r="G13103" t="str">
        <f t="shared" si="204"/>
        <v>insert into sinx_h1(NewDateTime,Open,High,Low,Close) values(to_date('2016-08-01-08:00','YYYY-MM-DD-HH24:MI'), 1.401732293, 1.408740954, 1.394723631, 1.401732293);</v>
      </c>
    </row>
    <row r="13104" spans="1:7" x14ac:dyDescent="0.25">
      <c r="A13104" t="s">
        <v>13106</v>
      </c>
      <c r="B13104">
        <v>1.4019044350000001</v>
      </c>
      <c r="C13104">
        <v>1.408913957</v>
      </c>
      <c r="D13104">
        <v>1.3948949129999999</v>
      </c>
      <c r="E13104">
        <v>1.4019044350000001</v>
      </c>
      <c r="G13104" t="str">
        <f t="shared" si="204"/>
        <v>insert into sinx_h1(NewDateTime,Open,High,Low,Close) values(to_date('2016-08-01-09:00','YYYY-MM-DD-HH24:MI'), 1.401904435, 1.408913957, 1.394894913, 1.401904435);</v>
      </c>
    </row>
    <row r="13105" spans="1:7" x14ac:dyDescent="0.25">
      <c r="A13105" t="s">
        <v>13107</v>
      </c>
      <c r="B13105">
        <v>1.402076476</v>
      </c>
      <c r="C13105">
        <v>1.409086858</v>
      </c>
      <c r="D13105">
        <v>1.3950660930000001</v>
      </c>
      <c r="E13105">
        <v>1.402076476</v>
      </c>
      <c r="G13105" t="str">
        <f t="shared" si="204"/>
        <v>insert into sinx_h1(NewDateTime,Open,High,Low,Close) values(to_date('2016-08-01-10:00','YYYY-MM-DD-HH24:MI'), 1.402076476, 1.409086858, 1.395066093, 1.402076476);</v>
      </c>
    </row>
    <row r="13106" spans="1:7" x14ac:dyDescent="0.25">
      <c r="A13106" t="s">
        <v>13108</v>
      </c>
      <c r="B13106">
        <v>1.402248414</v>
      </c>
      <c r="C13106">
        <v>1.4092596559999999</v>
      </c>
      <c r="D13106">
        <v>1.3952371720000001</v>
      </c>
      <c r="E13106">
        <v>1.402248414</v>
      </c>
      <c r="G13106" t="str">
        <f t="shared" si="204"/>
        <v>insert into sinx_h1(NewDateTime,Open,High,Low,Close) values(to_date('2016-08-01-11:00','YYYY-MM-DD-HH24:MI'), 1.402248414, 1.409259656, 1.395237172, 1.402248414);</v>
      </c>
    </row>
    <row r="13107" spans="1:7" x14ac:dyDescent="0.25">
      <c r="A13107" t="s">
        <v>13109</v>
      </c>
      <c r="B13107">
        <v>1.40242025</v>
      </c>
      <c r="C13107">
        <v>1.4094323520000001</v>
      </c>
      <c r="D13107">
        <v>1.3954081490000001</v>
      </c>
      <c r="E13107">
        <v>1.40242025</v>
      </c>
      <c r="G13107" t="str">
        <f t="shared" si="204"/>
        <v>insert into sinx_h1(NewDateTime,Open,High,Low,Close) values(to_date('2016-08-01-12:00','YYYY-MM-DD-HH24:MI'), 1.40242025, 1.409432352, 1.395408149, 1.40242025);</v>
      </c>
    </row>
    <row r="13108" spans="1:7" x14ac:dyDescent="0.25">
      <c r="A13108" t="s">
        <v>13110</v>
      </c>
      <c r="B13108">
        <v>1.4025919840000001</v>
      </c>
      <c r="C13108">
        <v>1.409604944</v>
      </c>
      <c r="D13108">
        <v>1.3955790239999999</v>
      </c>
      <c r="E13108">
        <v>1.4025919840000001</v>
      </c>
      <c r="G13108" t="str">
        <f t="shared" si="204"/>
        <v>insert into sinx_h1(NewDateTime,Open,High,Low,Close) values(to_date('2016-08-01-13:00','YYYY-MM-DD-HH24:MI'), 1.402591984, 1.409604944, 1.395579024, 1.402591984);</v>
      </c>
    </row>
    <row r="13109" spans="1:7" x14ac:dyDescent="0.25">
      <c r="A13109" t="s">
        <v>13111</v>
      </c>
      <c r="B13109">
        <v>1.402763615</v>
      </c>
      <c r="C13109">
        <v>1.409777434</v>
      </c>
      <c r="D13109">
        <v>1.3957497969999999</v>
      </c>
      <c r="E13109">
        <v>1.402763615</v>
      </c>
      <c r="G13109" t="str">
        <f t="shared" si="204"/>
        <v>insert into sinx_h1(NewDateTime,Open,High,Low,Close) values(to_date('2016-08-01-14:00','YYYY-MM-DD-HH24:MI'), 1.402763615, 1.409777434, 1.395749797, 1.402763615);</v>
      </c>
    </row>
    <row r="13110" spans="1:7" x14ac:dyDescent="0.25">
      <c r="A13110" t="s">
        <v>13112</v>
      </c>
      <c r="B13110">
        <v>1.402935144</v>
      </c>
      <c r="C13110">
        <v>1.40994982</v>
      </c>
      <c r="D13110">
        <v>1.3959204679999999</v>
      </c>
      <c r="E13110">
        <v>1.402935144</v>
      </c>
      <c r="G13110" t="str">
        <f t="shared" si="204"/>
        <v>insert into sinx_h1(NewDateTime,Open,High,Low,Close) values(to_date('2016-08-01-15:00','YYYY-MM-DD-HH24:MI'), 1.402935144, 1.40994982, 1.395920468, 1.402935144);</v>
      </c>
    </row>
    <row r="13111" spans="1:7" x14ac:dyDescent="0.25">
      <c r="A13111" t="s">
        <v>13113</v>
      </c>
      <c r="B13111">
        <v>1.403106569</v>
      </c>
      <c r="C13111">
        <v>1.4101221020000001</v>
      </c>
      <c r="D13111">
        <v>1.3960910369999999</v>
      </c>
      <c r="E13111">
        <v>1.403106569</v>
      </c>
      <c r="G13111" t="str">
        <f t="shared" si="204"/>
        <v>insert into sinx_h1(NewDateTime,Open,High,Low,Close) values(to_date('2016-08-01-16:00','YYYY-MM-DD-HH24:MI'), 1.403106569, 1.410122102, 1.396091037, 1.403106569);</v>
      </c>
    </row>
    <row r="13112" spans="1:7" x14ac:dyDescent="0.25">
      <c r="A13112" t="s">
        <v>13114</v>
      </c>
      <c r="B13112">
        <v>1.403277892</v>
      </c>
      <c r="C13112">
        <v>1.4102942810000001</v>
      </c>
      <c r="D13112">
        <v>1.396261502</v>
      </c>
      <c r="E13112">
        <v>1.403277892</v>
      </c>
      <c r="G13112" t="str">
        <f t="shared" si="204"/>
        <v>insert into sinx_h1(NewDateTime,Open,High,Low,Close) values(to_date('2016-08-01-17:00','YYYY-MM-DD-HH24:MI'), 1.403277892, 1.410294281, 1.396261502, 1.403277892);</v>
      </c>
    </row>
    <row r="13113" spans="1:7" x14ac:dyDescent="0.25">
      <c r="A13113" t="s">
        <v>13115</v>
      </c>
      <c r="B13113">
        <v>1.403449111</v>
      </c>
      <c r="C13113">
        <v>1.4104663559999999</v>
      </c>
      <c r="D13113">
        <v>1.396431865</v>
      </c>
      <c r="E13113">
        <v>1.403449111</v>
      </c>
      <c r="G13113" t="str">
        <f t="shared" si="204"/>
        <v>insert into sinx_h1(NewDateTime,Open,High,Low,Close) values(to_date('2016-08-01-18:00','YYYY-MM-DD-HH24:MI'), 1.403449111, 1.410466356, 1.396431865, 1.403449111);</v>
      </c>
    </row>
    <row r="13114" spans="1:7" x14ac:dyDescent="0.25">
      <c r="A13114" t="s">
        <v>13116</v>
      </c>
      <c r="B13114">
        <v>1.4036202259999999</v>
      </c>
      <c r="C13114">
        <v>1.4106383280000001</v>
      </c>
      <c r="D13114">
        <v>1.396602125</v>
      </c>
      <c r="E13114">
        <v>1.4036202259999999</v>
      </c>
      <c r="G13114" t="str">
        <f t="shared" si="204"/>
        <v>insert into sinx_h1(NewDateTime,Open,High,Low,Close) values(to_date('2016-08-01-19:00','YYYY-MM-DD-HH24:MI'), 1.403620226, 1.410638328, 1.396602125, 1.403620226);</v>
      </c>
    </row>
    <row r="13115" spans="1:7" x14ac:dyDescent="0.25">
      <c r="A13115" t="s">
        <v>13117</v>
      </c>
      <c r="B13115">
        <v>1.403791239</v>
      </c>
      <c r="C13115">
        <v>1.410810195</v>
      </c>
      <c r="D13115">
        <v>1.3967722819999999</v>
      </c>
      <c r="E13115">
        <v>1.403791239</v>
      </c>
      <c r="G13115" t="str">
        <f t="shared" si="204"/>
        <v>insert into sinx_h1(NewDateTime,Open,High,Low,Close) values(to_date('2016-08-01-20:00','YYYY-MM-DD-HH24:MI'), 1.403791239, 1.410810195, 1.396772282, 1.403791239);</v>
      </c>
    </row>
    <row r="13116" spans="1:7" x14ac:dyDescent="0.25">
      <c r="A13116" t="s">
        <v>13118</v>
      </c>
      <c r="B13116">
        <v>1.4039621470000001</v>
      </c>
      <c r="C13116">
        <v>1.410981958</v>
      </c>
      <c r="D13116">
        <v>1.396942336</v>
      </c>
      <c r="E13116">
        <v>1.4039621470000001</v>
      </c>
      <c r="G13116" t="str">
        <f t="shared" si="204"/>
        <v>insert into sinx_h1(NewDateTime,Open,High,Low,Close) values(to_date('2016-08-01-21:00','YYYY-MM-DD-HH24:MI'), 1.403962147, 1.410981958, 1.396942336, 1.403962147);</v>
      </c>
    </row>
    <row r="13117" spans="1:7" x14ac:dyDescent="0.25">
      <c r="A13117" t="s">
        <v>13119</v>
      </c>
      <c r="B13117">
        <v>1.404132951</v>
      </c>
      <c r="C13117">
        <v>1.411153616</v>
      </c>
      <c r="D13117">
        <v>1.397112286</v>
      </c>
      <c r="E13117">
        <v>1.404132951</v>
      </c>
      <c r="G13117" t="str">
        <f t="shared" si="204"/>
        <v>insert into sinx_h1(NewDateTime,Open,High,Low,Close) values(to_date('2016-08-01-22:00','YYYY-MM-DD-HH24:MI'), 1.404132951, 1.411153616, 1.397112286, 1.404132951);</v>
      </c>
    </row>
    <row r="13118" spans="1:7" x14ac:dyDescent="0.25">
      <c r="A13118" t="s">
        <v>13120</v>
      </c>
      <c r="B13118">
        <v>1.404303651</v>
      </c>
      <c r="C13118">
        <v>1.4113251689999999</v>
      </c>
      <c r="D13118">
        <v>1.397282133</v>
      </c>
      <c r="E13118">
        <v>1.404303651</v>
      </c>
      <c r="G13118" t="str">
        <f t="shared" si="204"/>
        <v>insert into sinx_h1(NewDateTime,Open,High,Low,Close) values(to_date('2016-08-01-23:00','YYYY-MM-DD-HH24:MI'), 1.404303651, 1.411325169, 1.397282133, 1.404303651);</v>
      </c>
    </row>
    <row r="13119" spans="1:7" x14ac:dyDescent="0.25">
      <c r="A13119" t="s">
        <v>13121</v>
      </c>
      <c r="B13119">
        <v>1.404474247</v>
      </c>
      <c r="C13119">
        <v>1.4114966179999999</v>
      </c>
      <c r="D13119">
        <v>1.3974518760000001</v>
      </c>
      <c r="E13119">
        <v>1.404474247</v>
      </c>
      <c r="G13119" t="str">
        <f t="shared" si="204"/>
        <v>insert into sinx_h1(NewDateTime,Open,High,Low,Close) values(to_date('2016-08-02-00:00','YYYY-MM-DD-HH24:MI'), 1.404474247, 1.411496618, 1.397451876, 1.404474247);</v>
      </c>
    </row>
    <row r="13120" spans="1:7" x14ac:dyDescent="0.25">
      <c r="A13120" t="s">
        <v>13122</v>
      </c>
      <c r="B13120">
        <v>1.404644738</v>
      </c>
      <c r="C13120">
        <v>1.4116679620000001</v>
      </c>
      <c r="D13120">
        <v>1.397621515</v>
      </c>
      <c r="E13120">
        <v>1.404644738</v>
      </c>
      <c r="G13120" t="str">
        <f t="shared" si="204"/>
        <v>insert into sinx_h1(NewDateTime,Open,High,Low,Close) values(to_date('2016-08-02-01:00','YYYY-MM-DD-HH24:MI'), 1.404644738, 1.411667962, 1.397621515, 1.404644738);</v>
      </c>
    </row>
    <row r="13121" spans="1:7" x14ac:dyDescent="0.25">
      <c r="A13121" t="s">
        <v>13123</v>
      </c>
      <c r="B13121">
        <v>1.4048151250000001</v>
      </c>
      <c r="C13121">
        <v>1.411839201</v>
      </c>
      <c r="D13121">
        <v>1.3977910499999999</v>
      </c>
      <c r="E13121">
        <v>1.4048151250000001</v>
      </c>
      <c r="G13121" t="str">
        <f t="shared" si="204"/>
        <v>insert into sinx_h1(NewDateTime,Open,High,Low,Close) values(to_date('2016-08-02-02:00','YYYY-MM-DD-HH24:MI'), 1.404815125, 1.411839201, 1.39779105, 1.404815125);</v>
      </c>
    </row>
    <row r="13122" spans="1:7" x14ac:dyDescent="0.25">
      <c r="A13122" t="s">
        <v>13124</v>
      </c>
      <c r="B13122">
        <v>1.4049854070000001</v>
      </c>
      <c r="C13122">
        <v>1.4120103340000001</v>
      </c>
      <c r="D13122">
        <v>1.3979604800000001</v>
      </c>
      <c r="E13122">
        <v>1.4049854070000001</v>
      </c>
      <c r="G13122" t="str">
        <f t="shared" si="204"/>
        <v>insert into sinx_h1(NewDateTime,Open,High,Low,Close) values(to_date('2016-08-02-03:00','YYYY-MM-DD-HH24:MI'), 1.404985407, 1.412010334, 1.39796048, 1.404985407);</v>
      </c>
    </row>
    <row r="13123" spans="1:7" x14ac:dyDescent="0.25">
      <c r="A13123" t="s">
        <v>13125</v>
      </c>
      <c r="B13123">
        <v>1.4051555840000001</v>
      </c>
      <c r="C13123">
        <v>1.4121813620000001</v>
      </c>
      <c r="D13123">
        <v>1.398129806</v>
      </c>
      <c r="E13123">
        <v>1.4051555840000001</v>
      </c>
      <c r="G13123" t="str">
        <f t="shared" si="204"/>
        <v>insert into sinx_h1(NewDateTime,Open,High,Low,Close) values(to_date('2016-08-02-04:00','YYYY-MM-DD-HH24:MI'), 1.405155584, 1.412181362, 1.398129806, 1.405155584);</v>
      </c>
    </row>
    <row r="13124" spans="1:7" x14ac:dyDescent="0.25">
      <c r="A13124" t="s">
        <v>13126</v>
      </c>
      <c r="B13124">
        <v>1.405325656</v>
      </c>
      <c r="C13124">
        <v>1.412352284</v>
      </c>
      <c r="D13124">
        <v>1.398299027</v>
      </c>
      <c r="E13124">
        <v>1.405325656</v>
      </c>
      <c r="G13124" t="str">
        <f t="shared" ref="G13124:G13187" si="205">"insert into sinx_h1(NewDateTime,Open,High,Low,Close) values(to_date('"&amp;A13124&amp;"','YYYY-MM-DD-HH24:MI'), "&amp;B13124&amp;", "&amp;C13124&amp;", "&amp;D13124&amp;", "&amp;E13124&amp;");"</f>
        <v>insert into sinx_h1(NewDateTime,Open,High,Low,Close) values(to_date('2016-08-02-05:00','YYYY-MM-DD-HH24:MI'), 1.405325656, 1.412352284, 1.398299027, 1.405325656);</v>
      </c>
    </row>
    <row r="13125" spans="1:7" x14ac:dyDescent="0.25">
      <c r="A13125" t="s">
        <v>13127</v>
      </c>
      <c r="B13125">
        <v>1.4054956220000001</v>
      </c>
      <c r="C13125">
        <v>1.4125231</v>
      </c>
      <c r="D13125">
        <v>1.398468144</v>
      </c>
      <c r="E13125">
        <v>1.4054956220000001</v>
      </c>
      <c r="G13125" t="str">
        <f t="shared" si="205"/>
        <v>insert into sinx_h1(NewDateTime,Open,High,Low,Close) values(to_date('2016-08-02-06:00','YYYY-MM-DD-HH24:MI'), 1.405495622, 1.4125231, 1.398468144, 1.405495622);</v>
      </c>
    </row>
    <row r="13126" spans="1:7" x14ac:dyDescent="0.25">
      <c r="A13126" t="s">
        <v>13128</v>
      </c>
      <c r="B13126">
        <v>1.4056654829999999</v>
      </c>
      <c r="C13126">
        <v>1.412693811</v>
      </c>
      <c r="D13126">
        <v>1.3986371559999999</v>
      </c>
      <c r="E13126">
        <v>1.4056654829999999</v>
      </c>
      <c r="G13126" t="str">
        <f t="shared" si="205"/>
        <v>insert into sinx_h1(NewDateTime,Open,High,Low,Close) values(to_date('2016-08-02-07:00','YYYY-MM-DD-HH24:MI'), 1.405665483, 1.412693811, 1.398637156, 1.405665483);</v>
      </c>
    </row>
    <row r="13127" spans="1:7" x14ac:dyDescent="0.25">
      <c r="A13127" t="s">
        <v>13129</v>
      </c>
      <c r="B13127">
        <v>1.4058352380000001</v>
      </c>
      <c r="C13127">
        <v>1.412864415</v>
      </c>
      <c r="D13127">
        <v>1.398806062</v>
      </c>
      <c r="E13127">
        <v>1.4058352380000001</v>
      </c>
      <c r="G13127" t="str">
        <f t="shared" si="205"/>
        <v>insert into sinx_h1(NewDateTime,Open,High,Low,Close) values(to_date('2016-08-02-08:00','YYYY-MM-DD-HH24:MI'), 1.405835238, 1.412864415, 1.398806062, 1.405835238);</v>
      </c>
    </row>
    <row r="13128" spans="1:7" x14ac:dyDescent="0.25">
      <c r="A13128" t="s">
        <v>13130</v>
      </c>
      <c r="B13128">
        <v>1.406004888</v>
      </c>
      <c r="C13128">
        <v>1.4130349120000001</v>
      </c>
      <c r="D13128">
        <v>1.3989748630000001</v>
      </c>
      <c r="E13128">
        <v>1.406004888</v>
      </c>
      <c r="G13128" t="str">
        <f t="shared" si="205"/>
        <v>insert into sinx_h1(NewDateTime,Open,High,Low,Close) values(to_date('2016-08-02-09:00','YYYY-MM-DD-HH24:MI'), 1.406004888, 1.413034912, 1.398974863, 1.406004888);</v>
      </c>
    </row>
    <row r="13129" spans="1:7" x14ac:dyDescent="0.25">
      <c r="A13129" t="s">
        <v>13131</v>
      </c>
      <c r="B13129">
        <v>1.4061744309999999</v>
      </c>
      <c r="C13129">
        <v>1.413205303</v>
      </c>
      <c r="D13129">
        <v>1.3991435590000001</v>
      </c>
      <c r="E13129">
        <v>1.4061744309999999</v>
      </c>
      <c r="G13129" t="str">
        <f t="shared" si="205"/>
        <v>insert into sinx_h1(NewDateTime,Open,High,Low,Close) values(to_date('2016-08-02-10:00','YYYY-MM-DD-HH24:MI'), 1.406174431, 1.413205303, 1.399143559, 1.406174431);</v>
      </c>
    </row>
    <row r="13130" spans="1:7" x14ac:dyDescent="0.25">
      <c r="A13130" t="s">
        <v>13132</v>
      </c>
      <c r="B13130">
        <v>1.4063438690000001</v>
      </c>
      <c r="C13130">
        <v>1.4133755880000001</v>
      </c>
      <c r="D13130">
        <v>1.399312149</v>
      </c>
      <c r="E13130">
        <v>1.4063438690000001</v>
      </c>
      <c r="G13130" t="str">
        <f t="shared" si="205"/>
        <v>insert into sinx_h1(NewDateTime,Open,High,Low,Close) values(to_date('2016-08-02-11:00','YYYY-MM-DD-HH24:MI'), 1.406343869, 1.413375588, 1.399312149, 1.406343869);</v>
      </c>
    </row>
    <row r="13131" spans="1:7" x14ac:dyDescent="0.25">
      <c r="A13131" t="s">
        <v>13133</v>
      </c>
      <c r="B13131">
        <v>1.4065131989999999</v>
      </c>
      <c r="C13131">
        <v>1.4135457650000001</v>
      </c>
      <c r="D13131">
        <v>1.3994806339999999</v>
      </c>
      <c r="E13131">
        <v>1.4065131989999999</v>
      </c>
      <c r="G13131" t="str">
        <f t="shared" si="205"/>
        <v>insert into sinx_h1(NewDateTime,Open,High,Low,Close) values(to_date('2016-08-02-12:00','YYYY-MM-DD-HH24:MI'), 1.406513199, 1.413545765, 1.399480634, 1.406513199);</v>
      </c>
    </row>
    <row r="13132" spans="1:7" x14ac:dyDescent="0.25">
      <c r="A13132" t="s">
        <v>13134</v>
      </c>
      <c r="B13132">
        <v>1.406682424</v>
      </c>
      <c r="C13132">
        <v>1.4137158359999999</v>
      </c>
      <c r="D13132">
        <v>1.399649012</v>
      </c>
      <c r="E13132">
        <v>1.406682424</v>
      </c>
      <c r="G13132" t="str">
        <f t="shared" si="205"/>
        <v>insert into sinx_h1(NewDateTime,Open,High,Low,Close) values(to_date('2016-08-02-13:00','YYYY-MM-DD-HH24:MI'), 1.406682424, 1.413715836, 1.399649012, 1.406682424);</v>
      </c>
    </row>
    <row r="13133" spans="1:7" x14ac:dyDescent="0.25">
      <c r="A13133" t="s">
        <v>13135</v>
      </c>
      <c r="B13133">
        <v>1.4068515420000001</v>
      </c>
      <c r="C13133">
        <v>1.413885799</v>
      </c>
      <c r="D13133">
        <v>1.3998172840000001</v>
      </c>
      <c r="E13133">
        <v>1.4068515420000001</v>
      </c>
      <c r="G13133" t="str">
        <f t="shared" si="205"/>
        <v>insert into sinx_h1(NewDateTime,Open,High,Low,Close) values(to_date('2016-08-02-14:00','YYYY-MM-DD-HH24:MI'), 1.406851542, 1.413885799, 1.399817284, 1.406851542);</v>
      </c>
    </row>
    <row r="13134" spans="1:7" x14ac:dyDescent="0.25">
      <c r="A13134" t="s">
        <v>13136</v>
      </c>
      <c r="B13134">
        <v>1.407020553</v>
      </c>
      <c r="C13134">
        <v>1.4140556550000001</v>
      </c>
      <c r="D13134">
        <v>1.39998545</v>
      </c>
      <c r="E13134">
        <v>1.407020553</v>
      </c>
      <c r="G13134" t="str">
        <f t="shared" si="205"/>
        <v>insert into sinx_h1(NewDateTime,Open,High,Low,Close) values(to_date('2016-08-02-15:00','YYYY-MM-DD-HH24:MI'), 1.407020553, 1.414055655, 1.39998545, 1.407020553);</v>
      </c>
    </row>
    <row r="13135" spans="1:7" x14ac:dyDescent="0.25">
      <c r="A13135" t="s">
        <v>13137</v>
      </c>
      <c r="B13135">
        <v>1.407189456</v>
      </c>
      <c r="C13135">
        <v>1.414225404</v>
      </c>
      <c r="D13135">
        <v>1.4001535089999999</v>
      </c>
      <c r="E13135">
        <v>1.407189456</v>
      </c>
      <c r="G13135" t="str">
        <f t="shared" si="205"/>
        <v>insert into sinx_h1(NewDateTime,Open,High,Low,Close) values(to_date('2016-08-02-16:00','YYYY-MM-DD-HH24:MI'), 1.407189456, 1.414225404, 1.400153509, 1.407189456);</v>
      </c>
    </row>
    <row r="13136" spans="1:7" x14ac:dyDescent="0.25">
      <c r="A13136" t="s">
        <v>13138</v>
      </c>
      <c r="B13136">
        <v>1.4073582529999999</v>
      </c>
      <c r="C13136">
        <v>1.4143950439999999</v>
      </c>
      <c r="D13136">
        <v>1.400321462</v>
      </c>
      <c r="E13136">
        <v>1.4073582529999999</v>
      </c>
      <c r="G13136" t="str">
        <f t="shared" si="205"/>
        <v>insert into sinx_h1(NewDateTime,Open,High,Low,Close) values(to_date('2016-08-02-17:00','YYYY-MM-DD-HH24:MI'), 1.407358253, 1.414395044, 1.400321462, 1.407358253);</v>
      </c>
    </row>
    <row r="13137" spans="1:7" x14ac:dyDescent="0.25">
      <c r="A13137" t="s">
        <v>13139</v>
      </c>
      <c r="B13137">
        <v>1.4075269420000001</v>
      </c>
      <c r="C13137">
        <v>1.4145645769999999</v>
      </c>
      <c r="D13137">
        <v>1.400489308</v>
      </c>
      <c r="E13137">
        <v>1.4075269420000001</v>
      </c>
      <c r="G13137" t="str">
        <f t="shared" si="205"/>
        <v>insert into sinx_h1(NewDateTime,Open,High,Low,Close) values(to_date('2016-08-02-18:00','YYYY-MM-DD-HH24:MI'), 1.407526942, 1.414564577, 1.400489308, 1.407526942);</v>
      </c>
    </row>
    <row r="13138" spans="1:7" x14ac:dyDescent="0.25">
      <c r="A13138" t="s">
        <v>13140</v>
      </c>
      <c r="B13138">
        <v>1.407695524</v>
      </c>
      <c r="C13138">
        <v>1.4147340020000001</v>
      </c>
      <c r="D13138">
        <v>1.4006570469999999</v>
      </c>
      <c r="E13138">
        <v>1.407695524</v>
      </c>
      <c r="G13138" t="str">
        <f t="shared" si="205"/>
        <v>insert into sinx_h1(NewDateTime,Open,High,Low,Close) values(to_date('2016-08-02-19:00','YYYY-MM-DD-HH24:MI'), 1.407695524, 1.414734002, 1.400657047, 1.407695524);</v>
      </c>
    </row>
    <row r="13139" spans="1:7" x14ac:dyDescent="0.25">
      <c r="A13139" t="s">
        <v>13141</v>
      </c>
      <c r="B13139">
        <v>1.4078639980000001</v>
      </c>
      <c r="C13139">
        <v>1.4149033179999999</v>
      </c>
      <c r="D13139">
        <v>1.400824678</v>
      </c>
      <c r="E13139">
        <v>1.4078639980000001</v>
      </c>
      <c r="G13139" t="str">
        <f t="shared" si="205"/>
        <v>insert into sinx_h1(NewDateTime,Open,High,Low,Close) values(to_date('2016-08-02-20:00','YYYY-MM-DD-HH24:MI'), 1.407863998, 1.414903318, 1.400824678, 1.407863998);</v>
      </c>
    </row>
    <row r="13140" spans="1:7" x14ac:dyDescent="0.25">
      <c r="A13140" t="s">
        <v>13142</v>
      </c>
      <c r="B13140">
        <v>1.4080323640000001</v>
      </c>
      <c r="C13140">
        <v>1.4150725260000001</v>
      </c>
      <c r="D13140">
        <v>1.4009922029999999</v>
      </c>
      <c r="E13140">
        <v>1.4080323640000001</v>
      </c>
      <c r="G13140" t="str">
        <f t="shared" si="205"/>
        <v>insert into sinx_h1(NewDateTime,Open,High,Low,Close) values(to_date('2016-08-02-21:00','YYYY-MM-DD-HH24:MI'), 1.408032364, 1.415072526, 1.400992203, 1.408032364);</v>
      </c>
    </row>
    <row r="13141" spans="1:7" x14ac:dyDescent="0.25">
      <c r="A13141" t="s">
        <v>13143</v>
      </c>
      <c r="B13141">
        <v>1.4082006229999999</v>
      </c>
      <c r="C13141">
        <v>1.415241626</v>
      </c>
      <c r="D13141">
        <v>1.4011596200000001</v>
      </c>
      <c r="E13141">
        <v>1.4082006229999999</v>
      </c>
      <c r="G13141" t="str">
        <f t="shared" si="205"/>
        <v>insert into sinx_h1(NewDateTime,Open,High,Low,Close) values(to_date('2016-08-02-22:00','YYYY-MM-DD-HH24:MI'), 1.408200623, 1.415241626, 1.40115962, 1.408200623);</v>
      </c>
    </row>
    <row r="13142" spans="1:7" x14ac:dyDescent="0.25">
      <c r="A13142" t="s">
        <v>13144</v>
      </c>
      <c r="B13142">
        <v>1.4083687730000001</v>
      </c>
      <c r="C13142">
        <v>1.415410616</v>
      </c>
      <c r="D13142">
        <v>1.4013269290000001</v>
      </c>
      <c r="E13142">
        <v>1.4083687730000001</v>
      </c>
      <c r="G13142" t="str">
        <f t="shared" si="205"/>
        <v>insert into sinx_h1(NewDateTime,Open,High,Low,Close) values(to_date('2016-08-02-23:00','YYYY-MM-DD-HH24:MI'), 1.408368773, 1.415410616, 1.401326929, 1.408368773);</v>
      </c>
    </row>
    <row r="13143" spans="1:7" x14ac:dyDescent="0.25">
      <c r="A13143" t="s">
        <v>13145</v>
      </c>
      <c r="B13143">
        <v>1.4085368140000001</v>
      </c>
      <c r="C13143">
        <v>1.415579498</v>
      </c>
      <c r="D13143">
        <v>1.4014941299999999</v>
      </c>
      <c r="E13143">
        <v>1.4085368140000001</v>
      </c>
      <c r="G13143" t="str">
        <f t="shared" si="205"/>
        <v>insert into sinx_h1(NewDateTime,Open,High,Low,Close) values(to_date('2016-08-03-00:00','YYYY-MM-DD-HH24:MI'), 1.408536814, 1.415579498, 1.40149413, 1.408536814);</v>
      </c>
    </row>
    <row r="13144" spans="1:7" x14ac:dyDescent="0.25">
      <c r="A13144" t="s">
        <v>13146</v>
      </c>
      <c r="B13144">
        <v>1.408704747</v>
      </c>
      <c r="C13144">
        <v>1.415748271</v>
      </c>
      <c r="D13144">
        <v>1.4016612239999999</v>
      </c>
      <c r="E13144">
        <v>1.408704747</v>
      </c>
      <c r="G13144" t="str">
        <f t="shared" si="205"/>
        <v>insert into sinx_h1(NewDateTime,Open,High,Low,Close) values(to_date('2016-08-03-01:00','YYYY-MM-DD-HH24:MI'), 1.408704747, 1.415748271, 1.401661224, 1.408704747);</v>
      </c>
    </row>
    <row r="13145" spans="1:7" x14ac:dyDescent="0.25">
      <c r="A13145" t="s">
        <v>13147</v>
      </c>
      <c r="B13145">
        <v>1.4088725719999999</v>
      </c>
      <c r="C13145">
        <v>1.415916935</v>
      </c>
      <c r="D13145">
        <v>1.401828209</v>
      </c>
      <c r="E13145">
        <v>1.4088725719999999</v>
      </c>
      <c r="G13145" t="str">
        <f t="shared" si="205"/>
        <v>insert into sinx_h1(NewDateTime,Open,High,Low,Close) values(to_date('2016-08-03-02:00','YYYY-MM-DD-HH24:MI'), 1.408872572, 1.415916935, 1.401828209, 1.408872572);</v>
      </c>
    </row>
    <row r="13146" spans="1:7" x14ac:dyDescent="0.25">
      <c r="A13146" t="s">
        <v>13148</v>
      </c>
      <c r="B13146">
        <v>1.4090402870000001</v>
      </c>
      <c r="C13146">
        <v>1.4160854890000001</v>
      </c>
      <c r="D13146">
        <v>1.4019950859999999</v>
      </c>
      <c r="E13146">
        <v>1.4090402870000001</v>
      </c>
      <c r="G13146" t="str">
        <f t="shared" si="205"/>
        <v>insert into sinx_h1(NewDateTime,Open,High,Low,Close) values(to_date('2016-08-03-03:00','YYYY-MM-DD-HH24:MI'), 1.409040287, 1.416085489, 1.401995086, 1.409040287);</v>
      </c>
    </row>
    <row r="13147" spans="1:7" x14ac:dyDescent="0.25">
      <c r="A13147" t="s">
        <v>13149</v>
      </c>
      <c r="B13147">
        <v>1.4092078939999999</v>
      </c>
      <c r="C13147">
        <v>1.4162539329999999</v>
      </c>
      <c r="D13147">
        <v>1.402161854</v>
      </c>
      <c r="E13147">
        <v>1.4092078939999999</v>
      </c>
      <c r="G13147" t="str">
        <f t="shared" si="205"/>
        <v>insert into sinx_h1(NewDateTime,Open,High,Low,Close) values(to_date('2016-08-03-04:00','YYYY-MM-DD-HH24:MI'), 1.409207894, 1.416253933, 1.402161854, 1.409207894);</v>
      </c>
    </row>
    <row r="13148" spans="1:7" x14ac:dyDescent="0.25">
      <c r="A13148" t="s">
        <v>13150</v>
      </c>
      <c r="B13148">
        <v>1.409375391</v>
      </c>
      <c r="C13148">
        <v>1.416422268</v>
      </c>
      <c r="D13148">
        <v>1.4023285139999999</v>
      </c>
      <c r="E13148">
        <v>1.409375391</v>
      </c>
      <c r="G13148" t="str">
        <f t="shared" si="205"/>
        <v>insert into sinx_h1(NewDateTime,Open,High,Low,Close) values(to_date('2016-08-03-05:00','YYYY-MM-DD-HH24:MI'), 1.409375391, 1.416422268, 1.402328514, 1.409375391);</v>
      </c>
    </row>
    <row r="13149" spans="1:7" x14ac:dyDescent="0.25">
      <c r="A13149" t="s">
        <v>13151</v>
      </c>
      <c r="B13149">
        <v>1.4095427789999999</v>
      </c>
      <c r="C13149">
        <v>1.416590493</v>
      </c>
      <c r="D13149">
        <v>1.4024950650000001</v>
      </c>
      <c r="E13149">
        <v>1.4095427789999999</v>
      </c>
      <c r="G13149" t="str">
        <f t="shared" si="205"/>
        <v>insert into sinx_h1(NewDateTime,Open,High,Low,Close) values(to_date('2016-08-03-06:00','YYYY-MM-DD-HH24:MI'), 1.409542779, 1.416590493, 1.402495065, 1.409542779);</v>
      </c>
    </row>
    <row r="13150" spans="1:7" x14ac:dyDescent="0.25">
      <c r="A13150" t="s">
        <v>13152</v>
      </c>
      <c r="B13150">
        <v>1.4097100570000001</v>
      </c>
      <c r="C13150">
        <v>1.416758607</v>
      </c>
      <c r="D13150">
        <v>1.4026615069999999</v>
      </c>
      <c r="E13150">
        <v>1.4097100570000001</v>
      </c>
      <c r="G13150" t="str">
        <f t="shared" si="205"/>
        <v>insert into sinx_h1(NewDateTime,Open,High,Low,Close) values(to_date('2016-08-03-07:00','YYYY-MM-DD-HH24:MI'), 1.409710057, 1.416758607, 1.402661507, 1.409710057);</v>
      </c>
    </row>
    <row r="13151" spans="1:7" x14ac:dyDescent="0.25">
      <c r="A13151" t="s">
        <v>13153</v>
      </c>
      <c r="B13151">
        <v>1.4098772260000001</v>
      </c>
      <c r="C13151">
        <v>1.4169266119999999</v>
      </c>
      <c r="D13151">
        <v>1.40282784</v>
      </c>
      <c r="E13151">
        <v>1.4098772260000001</v>
      </c>
      <c r="G13151" t="str">
        <f t="shared" si="205"/>
        <v>insert into sinx_h1(NewDateTime,Open,High,Low,Close) values(to_date('2016-08-03-08:00','YYYY-MM-DD-HH24:MI'), 1.409877226, 1.416926612, 1.40282784, 1.409877226);</v>
      </c>
    </row>
    <row r="13152" spans="1:7" x14ac:dyDescent="0.25">
      <c r="A13152" t="s">
        <v>13154</v>
      </c>
      <c r="B13152">
        <v>1.4100442849999999</v>
      </c>
      <c r="C13152">
        <v>1.417094506</v>
      </c>
      <c r="D13152">
        <v>1.402994063</v>
      </c>
      <c r="E13152">
        <v>1.4100442849999999</v>
      </c>
      <c r="G13152" t="str">
        <f t="shared" si="205"/>
        <v>insert into sinx_h1(NewDateTime,Open,High,Low,Close) values(to_date('2016-08-03-09:00','YYYY-MM-DD-HH24:MI'), 1.410044285, 1.417094506, 1.402994063, 1.410044285);</v>
      </c>
    </row>
    <row r="13153" spans="1:7" x14ac:dyDescent="0.25">
      <c r="A13153" t="s">
        <v>13155</v>
      </c>
      <c r="B13153">
        <v>1.4102112330000001</v>
      </c>
      <c r="C13153">
        <v>1.417262289</v>
      </c>
      <c r="D13153">
        <v>1.403160177</v>
      </c>
      <c r="E13153">
        <v>1.4102112330000001</v>
      </c>
      <c r="G13153" t="str">
        <f t="shared" si="205"/>
        <v>insert into sinx_h1(NewDateTime,Open,High,Low,Close) values(to_date('2016-08-03-10:00','YYYY-MM-DD-HH24:MI'), 1.410211233, 1.417262289, 1.403160177, 1.410211233);</v>
      </c>
    </row>
    <row r="13154" spans="1:7" x14ac:dyDescent="0.25">
      <c r="A13154" t="s">
        <v>13156</v>
      </c>
      <c r="B13154">
        <v>1.4103780720000001</v>
      </c>
      <c r="C13154">
        <v>1.4174299619999999</v>
      </c>
      <c r="D13154">
        <v>1.403326181</v>
      </c>
      <c r="E13154">
        <v>1.4103780720000001</v>
      </c>
      <c r="G13154" t="str">
        <f t="shared" si="205"/>
        <v>insert into sinx_h1(NewDateTime,Open,High,Low,Close) values(to_date('2016-08-03-11:00','YYYY-MM-DD-HH24:MI'), 1.410378072, 1.417429962, 1.403326181, 1.410378072);</v>
      </c>
    </row>
    <row r="13155" spans="1:7" x14ac:dyDescent="0.25">
      <c r="A13155" t="s">
        <v>13157</v>
      </c>
      <c r="B13155">
        <v>1.4105448</v>
      </c>
      <c r="C13155">
        <v>1.4175975240000001</v>
      </c>
      <c r="D13155">
        <v>1.403492076</v>
      </c>
      <c r="E13155">
        <v>1.4105448</v>
      </c>
      <c r="G13155" t="str">
        <f t="shared" si="205"/>
        <v>insert into sinx_h1(NewDateTime,Open,High,Low,Close) values(to_date('2016-08-03-12:00','YYYY-MM-DD-HH24:MI'), 1.4105448, 1.417597524, 1.403492076, 1.4105448);</v>
      </c>
    </row>
    <row r="13156" spans="1:7" x14ac:dyDescent="0.25">
      <c r="A13156" t="s">
        <v>13158</v>
      </c>
      <c r="B13156">
        <v>1.4107114169999999</v>
      </c>
      <c r="C13156">
        <v>1.4177649750000001</v>
      </c>
      <c r="D13156">
        <v>1.40365786</v>
      </c>
      <c r="E13156">
        <v>1.4107114169999999</v>
      </c>
      <c r="G13156" t="str">
        <f t="shared" si="205"/>
        <v>insert into sinx_h1(NewDateTime,Open,High,Low,Close) values(to_date('2016-08-03-13:00','YYYY-MM-DD-HH24:MI'), 1.410711417, 1.417764975, 1.40365786, 1.410711417);</v>
      </c>
    </row>
    <row r="13157" spans="1:7" x14ac:dyDescent="0.25">
      <c r="A13157" t="s">
        <v>13159</v>
      </c>
      <c r="B13157">
        <v>1.410877924</v>
      </c>
      <c r="C13157">
        <v>1.417932314</v>
      </c>
      <c r="D13157">
        <v>1.4038235349999999</v>
      </c>
      <c r="E13157">
        <v>1.410877924</v>
      </c>
      <c r="G13157" t="str">
        <f t="shared" si="205"/>
        <v>insert into sinx_h1(NewDateTime,Open,High,Low,Close) values(to_date('2016-08-03-14:00','YYYY-MM-DD-HH24:MI'), 1.410877924, 1.417932314, 1.403823535, 1.410877924);</v>
      </c>
    </row>
    <row r="13158" spans="1:7" x14ac:dyDescent="0.25">
      <c r="A13158" t="s">
        <v>13160</v>
      </c>
      <c r="B13158">
        <v>1.41104432</v>
      </c>
      <c r="C13158">
        <v>1.418099542</v>
      </c>
      <c r="D13158">
        <v>1.4039890989999999</v>
      </c>
      <c r="E13158">
        <v>1.41104432</v>
      </c>
      <c r="G13158" t="str">
        <f t="shared" si="205"/>
        <v>insert into sinx_h1(NewDateTime,Open,High,Low,Close) values(to_date('2016-08-03-15:00','YYYY-MM-DD-HH24:MI'), 1.41104432, 1.418099542, 1.403989099, 1.41104432);</v>
      </c>
    </row>
    <row r="13159" spans="1:7" x14ac:dyDescent="0.25">
      <c r="A13159" t="s">
        <v>13161</v>
      </c>
      <c r="B13159">
        <v>1.411210605</v>
      </c>
      <c r="C13159">
        <v>1.4182666580000001</v>
      </c>
      <c r="D13159">
        <v>1.4041545520000001</v>
      </c>
      <c r="E13159">
        <v>1.411210605</v>
      </c>
      <c r="G13159" t="str">
        <f t="shared" si="205"/>
        <v>insert into sinx_h1(NewDateTime,Open,High,Low,Close) values(to_date('2016-08-03-16:00','YYYY-MM-DD-HH24:MI'), 1.411210605, 1.418266658, 1.404154552, 1.411210605);</v>
      </c>
    </row>
    <row r="13160" spans="1:7" x14ac:dyDescent="0.25">
      <c r="A13160" t="s">
        <v>13162</v>
      </c>
      <c r="B13160">
        <v>1.411376779</v>
      </c>
      <c r="C13160">
        <v>1.4184336630000001</v>
      </c>
      <c r="D13160">
        <v>1.404319895</v>
      </c>
      <c r="E13160">
        <v>1.411376779</v>
      </c>
      <c r="G13160" t="str">
        <f t="shared" si="205"/>
        <v>insert into sinx_h1(NewDateTime,Open,High,Low,Close) values(to_date('2016-08-03-17:00','YYYY-MM-DD-HH24:MI'), 1.411376779, 1.418433663, 1.404319895, 1.411376779);</v>
      </c>
    </row>
    <row r="13161" spans="1:7" x14ac:dyDescent="0.25">
      <c r="A13161" t="s">
        <v>13163</v>
      </c>
      <c r="B13161">
        <v>1.4115428409999999</v>
      </c>
      <c r="C13161">
        <v>1.4186005559999999</v>
      </c>
      <c r="D13161">
        <v>1.4044851270000001</v>
      </c>
      <c r="E13161">
        <v>1.4115428409999999</v>
      </c>
      <c r="G13161" t="str">
        <f t="shared" si="205"/>
        <v>insert into sinx_h1(NewDateTime,Open,High,Low,Close) values(to_date('2016-08-03-18:00','YYYY-MM-DD-HH24:MI'), 1.411542841, 1.418600556, 1.404485127, 1.411542841);</v>
      </c>
    </row>
    <row r="13162" spans="1:7" x14ac:dyDescent="0.25">
      <c r="A13162" t="s">
        <v>13164</v>
      </c>
      <c r="B13162">
        <v>1.411708792</v>
      </c>
      <c r="C13162">
        <v>1.4187673359999999</v>
      </c>
      <c r="D13162">
        <v>1.404650248</v>
      </c>
      <c r="E13162">
        <v>1.411708792</v>
      </c>
      <c r="G13162" t="str">
        <f t="shared" si="205"/>
        <v>insert into sinx_h1(NewDateTime,Open,High,Low,Close) values(to_date('2016-08-03-19:00','YYYY-MM-DD-HH24:MI'), 1.411708792, 1.418767336, 1.404650248, 1.411708792);</v>
      </c>
    </row>
    <row r="13163" spans="1:7" x14ac:dyDescent="0.25">
      <c r="A13163" t="s">
        <v>13165</v>
      </c>
      <c r="B13163">
        <v>1.4118746310000001</v>
      </c>
      <c r="C13163">
        <v>1.418934004</v>
      </c>
      <c r="D13163">
        <v>1.404815258</v>
      </c>
      <c r="E13163">
        <v>1.4118746310000001</v>
      </c>
      <c r="G13163" t="str">
        <f t="shared" si="205"/>
        <v>insert into sinx_h1(NewDateTime,Open,High,Low,Close) values(to_date('2016-08-03-20:00','YYYY-MM-DD-HH24:MI'), 1.411874631, 1.418934004, 1.404815258, 1.411874631);</v>
      </c>
    </row>
    <row r="13164" spans="1:7" x14ac:dyDescent="0.25">
      <c r="A13164" t="s">
        <v>13166</v>
      </c>
      <c r="B13164">
        <v>1.4120403580000001</v>
      </c>
      <c r="C13164">
        <v>1.41910056</v>
      </c>
      <c r="D13164">
        <v>1.404980157</v>
      </c>
      <c r="E13164">
        <v>1.4120403580000001</v>
      </c>
      <c r="G13164" t="str">
        <f t="shared" si="205"/>
        <v>insert into sinx_h1(NewDateTime,Open,High,Low,Close) values(to_date('2016-08-03-21:00','YYYY-MM-DD-HH24:MI'), 1.412040358, 1.41910056, 1.404980157, 1.412040358);</v>
      </c>
    </row>
    <row r="13165" spans="1:7" x14ac:dyDescent="0.25">
      <c r="A13165" t="s">
        <v>13167</v>
      </c>
      <c r="B13165">
        <v>1.4122059739999999</v>
      </c>
      <c r="C13165">
        <v>1.4192670039999999</v>
      </c>
      <c r="D13165">
        <v>1.4051449439999999</v>
      </c>
      <c r="E13165">
        <v>1.4122059739999999</v>
      </c>
      <c r="G13165" t="str">
        <f t="shared" si="205"/>
        <v>insert into sinx_h1(NewDateTime,Open,High,Low,Close) values(to_date('2016-08-03-22:00','YYYY-MM-DD-HH24:MI'), 1.412205974, 1.419267004, 1.405144944, 1.412205974);</v>
      </c>
    </row>
    <row r="13166" spans="1:7" x14ac:dyDescent="0.25">
      <c r="A13166" t="s">
        <v>13168</v>
      </c>
      <c r="B13166">
        <v>1.412371477</v>
      </c>
      <c r="C13166">
        <v>1.419433334</v>
      </c>
      <c r="D13166">
        <v>1.4053096190000001</v>
      </c>
      <c r="E13166">
        <v>1.412371477</v>
      </c>
      <c r="G13166" t="str">
        <f t="shared" si="205"/>
        <v>insert into sinx_h1(NewDateTime,Open,High,Low,Close) values(to_date('2016-08-03-23:00','YYYY-MM-DD-HH24:MI'), 1.412371477, 1.419433334, 1.405309619, 1.412371477);</v>
      </c>
    </row>
    <row r="13167" spans="1:7" x14ac:dyDescent="0.25">
      <c r="A13167" t="s">
        <v>13169</v>
      </c>
      <c r="B13167">
        <v>1.412536867</v>
      </c>
      <c r="C13167">
        <v>1.419599552</v>
      </c>
      <c r="D13167">
        <v>1.4054741829999999</v>
      </c>
      <c r="E13167">
        <v>1.412536867</v>
      </c>
      <c r="G13167" t="str">
        <f t="shared" si="205"/>
        <v>insert into sinx_h1(NewDateTime,Open,High,Low,Close) values(to_date('2016-08-04-00:00','YYYY-MM-DD-HH24:MI'), 1.412536867, 1.419599552, 1.405474183, 1.412536867);</v>
      </c>
    </row>
    <row r="13168" spans="1:7" x14ac:dyDescent="0.25">
      <c r="A13168" t="s">
        <v>13170</v>
      </c>
      <c r="B13168">
        <v>1.4127021449999999</v>
      </c>
      <c r="C13168">
        <v>1.419765656</v>
      </c>
      <c r="D13168">
        <v>1.4056386350000001</v>
      </c>
      <c r="E13168">
        <v>1.4127021449999999</v>
      </c>
      <c r="G13168" t="str">
        <f t="shared" si="205"/>
        <v>insert into sinx_h1(NewDateTime,Open,High,Low,Close) values(to_date('2016-08-04-01:00','YYYY-MM-DD-HH24:MI'), 1.412702145, 1.419765656, 1.405638635, 1.412702145);</v>
      </c>
    </row>
    <row r="13169" spans="1:7" x14ac:dyDescent="0.25">
      <c r="A13169" t="s">
        <v>13171</v>
      </c>
      <c r="B13169">
        <v>1.4128673110000001</v>
      </c>
      <c r="C13169">
        <v>1.4199316470000001</v>
      </c>
      <c r="D13169">
        <v>1.405802974</v>
      </c>
      <c r="E13169">
        <v>1.4128673110000001</v>
      </c>
      <c r="G13169" t="str">
        <f t="shared" si="205"/>
        <v>insert into sinx_h1(NewDateTime,Open,High,Low,Close) values(to_date('2016-08-04-02:00','YYYY-MM-DD-HH24:MI'), 1.412867311, 1.419931647, 1.405802974, 1.412867311);</v>
      </c>
    </row>
    <row r="13170" spans="1:7" x14ac:dyDescent="0.25">
      <c r="A13170" t="s">
        <v>13172</v>
      </c>
      <c r="B13170">
        <v>1.4130323629999999</v>
      </c>
      <c r="C13170">
        <v>1.4200975250000001</v>
      </c>
      <c r="D13170">
        <v>1.4059672009999999</v>
      </c>
      <c r="E13170">
        <v>1.4130323629999999</v>
      </c>
      <c r="G13170" t="str">
        <f t="shared" si="205"/>
        <v>insert into sinx_h1(NewDateTime,Open,High,Low,Close) values(to_date('2016-08-04-03:00','YYYY-MM-DD-HH24:MI'), 1.413032363, 1.420097525, 1.405967201, 1.413032363);</v>
      </c>
    </row>
    <row r="13171" spans="1:7" x14ac:dyDescent="0.25">
      <c r="A13171" t="s">
        <v>13173</v>
      </c>
      <c r="B13171">
        <v>1.413197303</v>
      </c>
      <c r="C13171">
        <v>1.420263289</v>
      </c>
      <c r="D13171">
        <v>1.406131316</v>
      </c>
      <c r="E13171">
        <v>1.413197303</v>
      </c>
      <c r="G13171" t="str">
        <f t="shared" si="205"/>
        <v>insert into sinx_h1(NewDateTime,Open,High,Low,Close) values(to_date('2016-08-04-04:00','YYYY-MM-DD-HH24:MI'), 1.413197303, 1.420263289, 1.406131316, 1.413197303);</v>
      </c>
    </row>
    <row r="13172" spans="1:7" x14ac:dyDescent="0.25">
      <c r="A13172" t="s">
        <v>13174</v>
      </c>
      <c r="B13172">
        <v>1.413362129</v>
      </c>
      <c r="C13172">
        <v>1.4204289400000001</v>
      </c>
      <c r="D13172">
        <v>1.406295318</v>
      </c>
      <c r="E13172">
        <v>1.413362129</v>
      </c>
      <c r="G13172" t="str">
        <f t="shared" si="205"/>
        <v>insert into sinx_h1(NewDateTime,Open,High,Low,Close) values(to_date('2016-08-04-05:00','YYYY-MM-DD-HH24:MI'), 1.413362129, 1.42042894, 1.406295318, 1.413362129);</v>
      </c>
    </row>
    <row r="13173" spans="1:7" x14ac:dyDescent="0.25">
      <c r="A13173" t="s">
        <v>13175</v>
      </c>
      <c r="B13173">
        <v>1.413526842</v>
      </c>
      <c r="C13173">
        <v>1.420594476</v>
      </c>
      <c r="D13173">
        <v>1.406459208</v>
      </c>
      <c r="E13173">
        <v>1.413526842</v>
      </c>
      <c r="G13173" t="str">
        <f t="shared" si="205"/>
        <v>insert into sinx_h1(NewDateTime,Open,High,Low,Close) values(to_date('2016-08-04-06:00','YYYY-MM-DD-HH24:MI'), 1.413526842, 1.420594476, 1.406459208, 1.413526842);</v>
      </c>
    </row>
    <row r="13174" spans="1:7" x14ac:dyDescent="0.25">
      <c r="A13174" t="s">
        <v>13176</v>
      </c>
      <c r="B13174">
        <v>1.4136914410000001</v>
      </c>
      <c r="C13174">
        <v>1.420759898</v>
      </c>
      <c r="D13174">
        <v>1.406622984</v>
      </c>
      <c r="E13174">
        <v>1.4136914410000001</v>
      </c>
      <c r="G13174" t="str">
        <f t="shared" si="205"/>
        <v>insert into sinx_h1(NewDateTime,Open,High,Low,Close) values(to_date('2016-08-04-07:00','YYYY-MM-DD-HH24:MI'), 1.413691441, 1.420759898, 1.406622984, 1.413691441);</v>
      </c>
    </row>
    <row r="13175" spans="1:7" x14ac:dyDescent="0.25">
      <c r="A13175" t="s">
        <v>13177</v>
      </c>
      <c r="B13175">
        <v>1.413855927</v>
      </c>
      <c r="C13175">
        <v>1.420925207</v>
      </c>
      <c r="D13175">
        <v>1.4067866469999999</v>
      </c>
      <c r="E13175">
        <v>1.413855927</v>
      </c>
      <c r="G13175" t="str">
        <f t="shared" si="205"/>
        <v>insert into sinx_h1(NewDateTime,Open,High,Low,Close) values(to_date('2016-08-04-08:00','YYYY-MM-DD-HH24:MI'), 1.413855927, 1.420925207, 1.406786647, 1.413855927);</v>
      </c>
    </row>
    <row r="13176" spans="1:7" x14ac:dyDescent="0.25">
      <c r="A13176" t="s">
        <v>13178</v>
      </c>
      <c r="B13176">
        <v>1.4140202989999999</v>
      </c>
      <c r="C13176">
        <v>1.4210904</v>
      </c>
      <c r="D13176">
        <v>1.406950197</v>
      </c>
      <c r="E13176">
        <v>1.4140202989999999</v>
      </c>
      <c r="G13176" t="str">
        <f t="shared" si="205"/>
        <v>insert into sinx_h1(NewDateTime,Open,High,Low,Close) values(to_date('2016-08-04-09:00','YYYY-MM-DD-HH24:MI'), 1.414020299, 1.4210904, 1.406950197, 1.414020299);</v>
      </c>
    </row>
    <row r="13177" spans="1:7" x14ac:dyDescent="0.25">
      <c r="A13177" t="s">
        <v>13179</v>
      </c>
      <c r="B13177">
        <v>1.414184557</v>
      </c>
      <c r="C13177">
        <v>1.421255479</v>
      </c>
      <c r="D13177">
        <v>1.4071136339999999</v>
      </c>
      <c r="E13177">
        <v>1.414184557</v>
      </c>
      <c r="G13177" t="str">
        <f t="shared" si="205"/>
        <v>insert into sinx_h1(NewDateTime,Open,High,Low,Close) values(to_date('2016-08-04-10:00','YYYY-MM-DD-HH24:MI'), 1.414184557, 1.421255479, 1.407113634, 1.414184557);</v>
      </c>
    </row>
    <row r="13178" spans="1:7" x14ac:dyDescent="0.25">
      <c r="A13178" t="s">
        <v>13180</v>
      </c>
      <c r="B13178">
        <v>1.4143486999999999</v>
      </c>
      <c r="C13178">
        <v>1.421420444</v>
      </c>
      <c r="D13178">
        <v>1.4072769570000001</v>
      </c>
      <c r="E13178">
        <v>1.4143486999999999</v>
      </c>
      <c r="G13178" t="str">
        <f t="shared" si="205"/>
        <v>insert into sinx_h1(NewDateTime,Open,High,Low,Close) values(to_date('2016-08-04-11:00','YYYY-MM-DD-HH24:MI'), 1.4143487, 1.421420444, 1.407276957, 1.4143487);</v>
      </c>
    </row>
    <row r="13179" spans="1:7" x14ac:dyDescent="0.25">
      <c r="A13179" t="s">
        <v>13181</v>
      </c>
      <c r="B13179">
        <v>1.4145127289999999</v>
      </c>
      <c r="C13179">
        <v>1.4215852929999999</v>
      </c>
      <c r="D13179">
        <v>1.407440166</v>
      </c>
      <c r="E13179">
        <v>1.4145127289999999</v>
      </c>
      <c r="G13179" t="str">
        <f t="shared" si="205"/>
        <v>insert into sinx_h1(NewDateTime,Open,High,Low,Close) values(to_date('2016-08-04-12:00','YYYY-MM-DD-HH24:MI'), 1.414512729, 1.421585293, 1.407440166, 1.414512729);</v>
      </c>
    </row>
    <row r="13180" spans="1:7" x14ac:dyDescent="0.25">
      <c r="A13180" t="s">
        <v>13182</v>
      </c>
      <c r="B13180">
        <v>1.414676644</v>
      </c>
      <c r="C13180">
        <v>1.4217500270000001</v>
      </c>
      <c r="D13180">
        <v>1.407603261</v>
      </c>
      <c r="E13180">
        <v>1.414676644</v>
      </c>
      <c r="G13180" t="str">
        <f t="shared" si="205"/>
        <v>insert into sinx_h1(NewDateTime,Open,High,Low,Close) values(to_date('2016-08-04-13:00','YYYY-MM-DD-HH24:MI'), 1.414676644, 1.421750027, 1.407603261, 1.414676644);</v>
      </c>
    </row>
    <row r="13181" spans="1:7" x14ac:dyDescent="0.25">
      <c r="A13181" t="s">
        <v>13183</v>
      </c>
      <c r="B13181">
        <v>1.414840444</v>
      </c>
      <c r="C13181">
        <v>1.4219146469999999</v>
      </c>
      <c r="D13181">
        <v>1.4077662419999999</v>
      </c>
      <c r="E13181">
        <v>1.414840444</v>
      </c>
      <c r="G13181" t="str">
        <f t="shared" si="205"/>
        <v>insert into sinx_h1(NewDateTime,Open,High,Low,Close) values(to_date('2016-08-04-14:00','YYYY-MM-DD-HH24:MI'), 1.414840444, 1.421914647, 1.407766242, 1.414840444);</v>
      </c>
    </row>
    <row r="13182" spans="1:7" x14ac:dyDescent="0.25">
      <c r="A13182" t="s">
        <v>13184</v>
      </c>
      <c r="B13182">
        <v>1.41500413</v>
      </c>
      <c r="C13182">
        <v>1.4220791500000001</v>
      </c>
      <c r="D13182">
        <v>1.4079291089999999</v>
      </c>
      <c r="E13182">
        <v>1.41500413</v>
      </c>
      <c r="G13182" t="str">
        <f t="shared" si="205"/>
        <v>insert into sinx_h1(NewDateTime,Open,High,Low,Close) values(to_date('2016-08-04-15:00','YYYY-MM-DD-HH24:MI'), 1.41500413, 1.42207915, 1.407929109, 1.41500413);</v>
      </c>
    </row>
    <row r="13183" spans="1:7" x14ac:dyDescent="0.25">
      <c r="A13183" t="s">
        <v>13185</v>
      </c>
      <c r="B13183">
        <v>1.4151677</v>
      </c>
      <c r="C13183">
        <v>1.422243538</v>
      </c>
      <c r="D13183">
        <v>1.4080918609999999</v>
      </c>
      <c r="E13183">
        <v>1.4151677</v>
      </c>
      <c r="G13183" t="str">
        <f t="shared" si="205"/>
        <v>insert into sinx_h1(NewDateTime,Open,High,Low,Close) values(to_date('2016-08-04-16:00','YYYY-MM-DD-HH24:MI'), 1.4151677, 1.422243538, 1.408091861, 1.4151677);</v>
      </c>
    </row>
    <row r="13184" spans="1:7" x14ac:dyDescent="0.25">
      <c r="A13184" t="s">
        <v>13186</v>
      </c>
      <c r="B13184">
        <v>1.4153311550000001</v>
      </c>
      <c r="C13184">
        <v>1.422407811</v>
      </c>
      <c r="D13184">
        <v>1.4082544990000001</v>
      </c>
      <c r="E13184">
        <v>1.4153311550000001</v>
      </c>
      <c r="G13184" t="str">
        <f t="shared" si="205"/>
        <v>insert into sinx_h1(NewDateTime,Open,High,Low,Close) values(to_date('2016-08-04-17:00','YYYY-MM-DD-HH24:MI'), 1.415331155, 1.422407811, 1.408254499, 1.415331155);</v>
      </c>
    </row>
    <row r="13185" spans="1:7" x14ac:dyDescent="0.25">
      <c r="A13185" t="s">
        <v>13187</v>
      </c>
      <c r="B13185">
        <v>1.4154944949999999</v>
      </c>
      <c r="C13185">
        <v>1.4225719670000001</v>
      </c>
      <c r="D13185">
        <v>1.4084170220000001</v>
      </c>
      <c r="E13185">
        <v>1.4154944949999999</v>
      </c>
      <c r="G13185" t="str">
        <f t="shared" si="205"/>
        <v>insert into sinx_h1(NewDateTime,Open,High,Low,Close) values(to_date('2016-08-04-18:00','YYYY-MM-DD-HH24:MI'), 1.415494495, 1.422571967, 1.408417022, 1.415494495);</v>
      </c>
    </row>
    <row r="13186" spans="1:7" x14ac:dyDescent="0.25">
      <c r="A13186" t="s">
        <v>13188</v>
      </c>
      <c r="B13186">
        <v>1.4156577189999999</v>
      </c>
      <c r="C13186">
        <v>1.422736008</v>
      </c>
      <c r="D13186">
        <v>1.4085794300000001</v>
      </c>
      <c r="E13186">
        <v>1.4156577189999999</v>
      </c>
      <c r="G13186" t="str">
        <f t="shared" si="205"/>
        <v>insert into sinx_h1(NewDateTime,Open,High,Low,Close) values(to_date('2016-08-04-19:00','YYYY-MM-DD-HH24:MI'), 1.415657719, 1.422736008, 1.40857943, 1.415657719);</v>
      </c>
    </row>
    <row r="13187" spans="1:7" x14ac:dyDescent="0.25">
      <c r="A13187" t="s">
        <v>13189</v>
      </c>
      <c r="B13187">
        <v>1.415820828</v>
      </c>
      <c r="C13187">
        <v>1.422899932</v>
      </c>
      <c r="D13187">
        <v>1.4087417229999999</v>
      </c>
      <c r="E13187">
        <v>1.415820828</v>
      </c>
      <c r="G13187" t="str">
        <f t="shared" si="205"/>
        <v>insert into sinx_h1(NewDateTime,Open,High,Low,Close) values(to_date('2016-08-04-20:00','YYYY-MM-DD-HH24:MI'), 1.415820828, 1.422899932, 1.408741723, 1.415820828);</v>
      </c>
    </row>
    <row r="13188" spans="1:7" x14ac:dyDescent="0.25">
      <c r="A13188" t="s">
        <v>13190</v>
      </c>
      <c r="B13188">
        <v>1.4159838199999999</v>
      </c>
      <c r="C13188">
        <v>1.423063739</v>
      </c>
      <c r="D13188">
        <v>1.408903901</v>
      </c>
      <c r="E13188">
        <v>1.4159838199999999</v>
      </c>
      <c r="G13188" t="str">
        <f t="shared" ref="G13188:G13251" si="206">"insert into sinx_h1(NewDateTime,Open,High,Low,Close) values(to_date('"&amp;A13188&amp;"','YYYY-MM-DD-HH24:MI'), "&amp;B13188&amp;", "&amp;C13188&amp;", "&amp;D13188&amp;", "&amp;E13188&amp;");"</f>
        <v>insert into sinx_h1(NewDateTime,Open,High,Low,Close) values(to_date('2016-08-04-21:00','YYYY-MM-DD-HH24:MI'), 1.41598382, 1.423063739, 1.408903901, 1.41598382);</v>
      </c>
    </row>
    <row r="13189" spans="1:7" x14ac:dyDescent="0.25">
      <c r="A13189" t="s">
        <v>13191</v>
      </c>
      <c r="B13189">
        <v>1.4161466970000001</v>
      </c>
      <c r="C13189">
        <v>1.4232274309999999</v>
      </c>
      <c r="D13189">
        <v>1.4090659640000001</v>
      </c>
      <c r="E13189">
        <v>1.4161466970000001</v>
      </c>
      <c r="G13189" t="str">
        <f t="shared" si="206"/>
        <v>insert into sinx_h1(NewDateTime,Open,High,Low,Close) values(to_date('2016-08-04-22:00','YYYY-MM-DD-HH24:MI'), 1.416146697, 1.423227431, 1.409065964, 1.416146697);</v>
      </c>
    </row>
    <row r="13190" spans="1:7" x14ac:dyDescent="0.25">
      <c r="A13190" t="s">
        <v>13192</v>
      </c>
      <c r="B13190">
        <v>1.416309458</v>
      </c>
      <c r="C13190">
        <v>1.423391005</v>
      </c>
      <c r="D13190">
        <v>1.40922791</v>
      </c>
      <c r="E13190">
        <v>1.416309458</v>
      </c>
      <c r="G13190" t="str">
        <f t="shared" si="206"/>
        <v>insert into sinx_h1(NewDateTime,Open,High,Low,Close) values(to_date('2016-08-04-23:00','YYYY-MM-DD-HH24:MI'), 1.416309458, 1.423391005, 1.40922791, 1.416309458);</v>
      </c>
    </row>
    <row r="13191" spans="1:7" x14ac:dyDescent="0.25">
      <c r="A13191" t="s">
        <v>13193</v>
      </c>
      <c r="B13191">
        <v>1.416472102</v>
      </c>
      <c r="C13191">
        <v>1.4235544630000001</v>
      </c>
      <c r="D13191">
        <v>1.4093897419999999</v>
      </c>
      <c r="E13191">
        <v>1.416472102</v>
      </c>
      <c r="G13191" t="str">
        <f t="shared" si="206"/>
        <v>insert into sinx_h1(NewDateTime,Open,High,Low,Close) values(to_date('2016-08-05-00:00','YYYY-MM-DD-HH24:MI'), 1.416472102, 1.423554463, 1.409389742, 1.416472102);</v>
      </c>
    </row>
    <row r="13192" spans="1:7" x14ac:dyDescent="0.25">
      <c r="A13192" t="s">
        <v>13194</v>
      </c>
      <c r="B13192">
        <v>1.4166346299999999</v>
      </c>
      <c r="C13192">
        <v>1.4237178029999999</v>
      </c>
      <c r="D13192">
        <v>1.4095514570000001</v>
      </c>
      <c r="E13192">
        <v>1.4166346299999999</v>
      </c>
      <c r="G13192" t="str">
        <f t="shared" si="206"/>
        <v>insert into sinx_h1(NewDateTime,Open,High,Low,Close) values(to_date('2016-08-05-01:00','YYYY-MM-DD-HH24:MI'), 1.41663463, 1.423717803, 1.409551457, 1.41663463);</v>
      </c>
    </row>
    <row r="13193" spans="1:7" x14ac:dyDescent="0.25">
      <c r="A13193" t="s">
        <v>13195</v>
      </c>
      <c r="B13193">
        <v>1.4167970409999999</v>
      </c>
      <c r="C13193">
        <v>1.4238810260000001</v>
      </c>
      <c r="D13193">
        <v>1.409713056</v>
      </c>
      <c r="E13193">
        <v>1.4167970409999999</v>
      </c>
      <c r="G13193" t="str">
        <f t="shared" si="206"/>
        <v>insert into sinx_h1(NewDateTime,Open,High,Low,Close) values(to_date('2016-08-05-02:00','YYYY-MM-DD-HH24:MI'), 1.416797041, 1.423881026, 1.409713056, 1.416797041);</v>
      </c>
    </row>
    <row r="13194" spans="1:7" x14ac:dyDescent="0.25">
      <c r="A13194" t="s">
        <v>13196</v>
      </c>
      <c r="B13194">
        <v>1.4169593359999999</v>
      </c>
      <c r="C13194">
        <v>1.4240441319999999</v>
      </c>
      <c r="D13194">
        <v>1.409874539</v>
      </c>
      <c r="E13194">
        <v>1.4169593359999999</v>
      </c>
      <c r="G13194" t="str">
        <f t="shared" si="206"/>
        <v>insert into sinx_h1(NewDateTime,Open,High,Low,Close) values(to_date('2016-08-05-03:00','YYYY-MM-DD-HH24:MI'), 1.416959336, 1.424044132, 1.409874539, 1.416959336);</v>
      </c>
    </row>
    <row r="13195" spans="1:7" x14ac:dyDescent="0.25">
      <c r="A13195" t="s">
        <v>13197</v>
      </c>
      <c r="B13195">
        <v>1.4171215130000001</v>
      </c>
      <c r="C13195">
        <v>1.424207121</v>
      </c>
      <c r="D13195">
        <v>1.4100359060000001</v>
      </c>
      <c r="E13195">
        <v>1.4171215130000001</v>
      </c>
      <c r="G13195" t="str">
        <f t="shared" si="206"/>
        <v>insert into sinx_h1(NewDateTime,Open,High,Low,Close) values(to_date('2016-08-05-04:00','YYYY-MM-DD-HH24:MI'), 1.417121513, 1.424207121, 1.410035906, 1.417121513);</v>
      </c>
    </row>
    <row r="13196" spans="1:7" x14ac:dyDescent="0.25">
      <c r="A13196" t="s">
        <v>13198</v>
      </c>
      <c r="B13196">
        <v>1.417283573</v>
      </c>
      <c r="C13196">
        <v>1.4243699910000001</v>
      </c>
      <c r="D13196">
        <v>1.410197156</v>
      </c>
      <c r="E13196">
        <v>1.417283573</v>
      </c>
      <c r="G13196" t="str">
        <f t="shared" si="206"/>
        <v>insert into sinx_h1(NewDateTime,Open,High,Low,Close) values(to_date('2016-08-05-05:00','YYYY-MM-DD-HH24:MI'), 1.417283573, 1.424369991, 1.410197156, 1.417283573);</v>
      </c>
    </row>
    <row r="13197" spans="1:7" x14ac:dyDescent="0.25">
      <c r="A13197" t="s">
        <v>13199</v>
      </c>
      <c r="B13197">
        <v>1.417445517</v>
      </c>
      <c r="C13197">
        <v>1.424532744</v>
      </c>
      <c r="D13197">
        <v>1.4103582889999999</v>
      </c>
      <c r="E13197">
        <v>1.417445517</v>
      </c>
      <c r="G13197" t="str">
        <f t="shared" si="206"/>
        <v>insert into sinx_h1(NewDateTime,Open,High,Low,Close) values(to_date('2016-08-05-06:00','YYYY-MM-DD-HH24:MI'), 1.417445517, 1.424532744, 1.410358289, 1.417445517);</v>
      </c>
    </row>
    <row r="13198" spans="1:7" x14ac:dyDescent="0.25">
      <c r="A13198" t="s">
        <v>13200</v>
      </c>
      <c r="B13198">
        <v>1.4176073419999999</v>
      </c>
      <c r="C13198">
        <v>1.4246953790000001</v>
      </c>
      <c r="D13198">
        <v>1.410519305</v>
      </c>
      <c r="E13198">
        <v>1.4176073419999999</v>
      </c>
      <c r="G13198" t="str">
        <f t="shared" si="206"/>
        <v>insert into sinx_h1(NewDateTime,Open,High,Low,Close) values(to_date('2016-08-05-07:00','YYYY-MM-DD-HH24:MI'), 1.417607342, 1.424695379, 1.410519305, 1.417607342);</v>
      </c>
    </row>
    <row r="13199" spans="1:7" x14ac:dyDescent="0.25">
      <c r="A13199" t="s">
        <v>13201</v>
      </c>
      <c r="B13199">
        <v>1.41776905</v>
      </c>
      <c r="C13199">
        <v>1.4248578949999999</v>
      </c>
      <c r="D13199">
        <v>1.410680205</v>
      </c>
      <c r="E13199">
        <v>1.41776905</v>
      </c>
      <c r="G13199" t="str">
        <f t="shared" si="206"/>
        <v>insert into sinx_h1(NewDateTime,Open,High,Low,Close) values(to_date('2016-08-05-08:00','YYYY-MM-DD-HH24:MI'), 1.41776905, 1.424857895, 1.410680205, 1.41776905);</v>
      </c>
    </row>
    <row r="13200" spans="1:7" x14ac:dyDescent="0.25">
      <c r="A13200" t="s">
        <v>13202</v>
      </c>
      <c r="B13200">
        <v>1.41793064</v>
      </c>
      <c r="C13200">
        <v>1.4250202940000001</v>
      </c>
      <c r="D13200">
        <v>1.410840987</v>
      </c>
      <c r="E13200">
        <v>1.41793064</v>
      </c>
      <c r="G13200" t="str">
        <f t="shared" si="206"/>
        <v>insert into sinx_h1(NewDateTime,Open,High,Low,Close) values(to_date('2016-08-05-09:00','YYYY-MM-DD-HH24:MI'), 1.41793064, 1.425020294, 1.410840987, 1.41793064);</v>
      </c>
    </row>
    <row r="13201" spans="1:7" x14ac:dyDescent="0.25">
      <c r="A13201" t="s">
        <v>13203</v>
      </c>
      <c r="B13201">
        <v>1.4180921129999999</v>
      </c>
      <c r="C13201">
        <v>1.4251825730000001</v>
      </c>
      <c r="D13201">
        <v>1.4110016519999999</v>
      </c>
      <c r="E13201">
        <v>1.4180921129999999</v>
      </c>
      <c r="G13201" t="str">
        <f t="shared" si="206"/>
        <v>insert into sinx_h1(NewDateTime,Open,High,Low,Close) values(to_date('2016-08-05-10:00','YYYY-MM-DD-HH24:MI'), 1.418092113, 1.425182573, 1.411001652, 1.418092113);</v>
      </c>
    </row>
    <row r="13202" spans="1:7" x14ac:dyDescent="0.25">
      <c r="A13202" t="s">
        <v>13204</v>
      </c>
      <c r="B13202">
        <v>1.418253467</v>
      </c>
      <c r="C13202">
        <v>1.4253447340000001</v>
      </c>
      <c r="D13202">
        <v>1.4111621999999999</v>
      </c>
      <c r="E13202">
        <v>1.418253467</v>
      </c>
      <c r="G13202" t="str">
        <f t="shared" si="206"/>
        <v>insert into sinx_h1(NewDateTime,Open,High,Low,Close) values(to_date('2016-08-05-11:00','YYYY-MM-DD-HH24:MI'), 1.418253467, 1.425344734, 1.4111622, 1.418253467);</v>
      </c>
    </row>
    <row r="13203" spans="1:7" x14ac:dyDescent="0.25">
      <c r="A13203" t="s">
        <v>13205</v>
      </c>
      <c r="B13203">
        <v>1.4184147030000001</v>
      </c>
      <c r="C13203">
        <v>1.425506776</v>
      </c>
      <c r="D13203">
        <v>1.4113226290000001</v>
      </c>
      <c r="E13203">
        <v>1.4184147030000001</v>
      </c>
      <c r="G13203" t="str">
        <f t="shared" si="206"/>
        <v>insert into sinx_h1(NewDateTime,Open,High,Low,Close) values(to_date('2016-08-05-12:00','YYYY-MM-DD-HH24:MI'), 1.418414703, 1.425506776, 1.411322629, 1.418414703);</v>
      </c>
    </row>
    <row r="13204" spans="1:7" x14ac:dyDescent="0.25">
      <c r="A13204" t="s">
        <v>13206</v>
      </c>
      <c r="B13204">
        <v>1.41857582</v>
      </c>
      <c r="C13204">
        <v>1.4256686999999999</v>
      </c>
      <c r="D13204">
        <v>1.411482941</v>
      </c>
      <c r="E13204">
        <v>1.41857582</v>
      </c>
      <c r="G13204" t="str">
        <f t="shared" si="206"/>
        <v>insert into sinx_h1(NewDateTime,Open,High,Low,Close) values(to_date('2016-08-05-13:00','YYYY-MM-DD-HH24:MI'), 1.41857582, 1.4256687, 1.411482941, 1.41857582);</v>
      </c>
    </row>
    <row r="13205" spans="1:7" x14ac:dyDescent="0.25">
      <c r="A13205" t="s">
        <v>13207</v>
      </c>
      <c r="B13205">
        <v>1.418736819</v>
      </c>
      <c r="C13205">
        <v>1.4258305040000001</v>
      </c>
      <c r="D13205">
        <v>1.411643135</v>
      </c>
      <c r="E13205">
        <v>1.418736819</v>
      </c>
      <c r="G13205" t="str">
        <f t="shared" si="206"/>
        <v>insert into sinx_h1(NewDateTime,Open,High,Low,Close) values(to_date('2016-08-05-14:00','YYYY-MM-DD-HH24:MI'), 1.418736819, 1.425830504, 1.411643135, 1.418736819);</v>
      </c>
    </row>
    <row r="13206" spans="1:7" x14ac:dyDescent="0.25">
      <c r="A13206" t="s">
        <v>13208</v>
      </c>
      <c r="B13206">
        <v>1.4188977</v>
      </c>
      <c r="C13206">
        <v>1.4259921879999999</v>
      </c>
      <c r="D13206">
        <v>1.4118032110000001</v>
      </c>
      <c r="E13206">
        <v>1.4188977</v>
      </c>
      <c r="G13206" t="str">
        <f t="shared" si="206"/>
        <v>insert into sinx_h1(NewDateTime,Open,High,Low,Close) values(to_date('2016-08-05-15:00','YYYY-MM-DD-HH24:MI'), 1.4188977, 1.425992188, 1.411803211, 1.4188977);</v>
      </c>
    </row>
    <row r="13207" spans="1:7" x14ac:dyDescent="0.25">
      <c r="A13207" t="s">
        <v>13209</v>
      </c>
      <c r="B13207">
        <v>1.4190584610000001</v>
      </c>
      <c r="C13207">
        <v>1.4261537529999999</v>
      </c>
      <c r="D13207">
        <v>1.4119631690000001</v>
      </c>
      <c r="E13207">
        <v>1.4190584610000001</v>
      </c>
      <c r="G13207" t="str">
        <f t="shared" si="206"/>
        <v>insert into sinx_h1(NewDateTime,Open,High,Low,Close) values(to_date('2016-08-05-16:00','YYYY-MM-DD-HH24:MI'), 1.419058461, 1.426153753, 1.411963169, 1.419058461);</v>
      </c>
    </row>
    <row r="13208" spans="1:7" x14ac:dyDescent="0.25">
      <c r="A13208" t="s">
        <v>13210</v>
      </c>
      <c r="B13208">
        <v>1.4192191030000001</v>
      </c>
      <c r="C13208">
        <v>1.426315199</v>
      </c>
      <c r="D13208">
        <v>1.412123008</v>
      </c>
      <c r="E13208">
        <v>1.4192191030000001</v>
      </c>
      <c r="G13208" t="str">
        <f t="shared" si="206"/>
        <v>insert into sinx_h1(NewDateTime,Open,High,Low,Close) values(to_date('2016-08-07-17:00','YYYY-MM-DD-HH24:MI'), 1.419219103, 1.426315199, 1.412123008, 1.419219103);</v>
      </c>
    </row>
    <row r="13209" spans="1:7" x14ac:dyDescent="0.25">
      <c r="A13209" t="s">
        <v>13211</v>
      </c>
      <c r="B13209">
        <v>1.419379626</v>
      </c>
      <c r="C13209">
        <v>1.426476525</v>
      </c>
      <c r="D13209">
        <v>1.4122827280000001</v>
      </c>
      <c r="E13209">
        <v>1.419379626</v>
      </c>
      <c r="G13209" t="str">
        <f t="shared" si="206"/>
        <v>insert into sinx_h1(NewDateTime,Open,High,Low,Close) values(to_date('2016-08-07-18:00','YYYY-MM-DD-HH24:MI'), 1.419379626, 1.426476525, 1.412282728, 1.419379626);</v>
      </c>
    </row>
    <row r="13210" spans="1:7" x14ac:dyDescent="0.25">
      <c r="A13210" t="s">
        <v>13212</v>
      </c>
      <c r="B13210">
        <v>1.4195400300000001</v>
      </c>
      <c r="C13210">
        <v>1.4266377299999999</v>
      </c>
      <c r="D13210">
        <v>1.41244233</v>
      </c>
      <c r="E13210">
        <v>1.4195400300000001</v>
      </c>
      <c r="G13210" t="str">
        <f t="shared" si="206"/>
        <v>insert into sinx_h1(NewDateTime,Open,High,Low,Close) values(to_date('2016-08-07-19:00','YYYY-MM-DD-HH24:MI'), 1.41954003, 1.42663773, 1.41244233, 1.41954003);</v>
      </c>
    </row>
    <row r="13211" spans="1:7" x14ac:dyDescent="0.25">
      <c r="A13211" t="s">
        <v>13213</v>
      </c>
      <c r="B13211">
        <v>1.419700314</v>
      </c>
      <c r="C13211">
        <v>1.426798816</v>
      </c>
      <c r="D13211">
        <v>1.412601813</v>
      </c>
      <c r="E13211">
        <v>1.419700314</v>
      </c>
      <c r="G13211" t="str">
        <f t="shared" si="206"/>
        <v>insert into sinx_h1(NewDateTime,Open,High,Low,Close) values(to_date('2016-08-07-20:00','YYYY-MM-DD-HH24:MI'), 1.419700314, 1.426798816, 1.412601813, 1.419700314);</v>
      </c>
    </row>
    <row r="13212" spans="1:7" x14ac:dyDescent="0.25">
      <c r="A13212" t="s">
        <v>13214</v>
      </c>
      <c r="B13212">
        <v>1.419860479</v>
      </c>
      <c r="C13212">
        <v>1.4269597810000001</v>
      </c>
      <c r="D13212">
        <v>1.4127611760000001</v>
      </c>
      <c r="E13212">
        <v>1.419860479</v>
      </c>
      <c r="G13212" t="str">
        <f t="shared" si="206"/>
        <v>insert into sinx_h1(NewDateTime,Open,High,Low,Close) values(to_date('2016-08-07-21:00','YYYY-MM-DD-HH24:MI'), 1.419860479, 1.426959781, 1.412761176, 1.419860479);</v>
      </c>
    </row>
    <row r="13213" spans="1:7" x14ac:dyDescent="0.25">
      <c r="A13213" t="s">
        <v>13215</v>
      </c>
      <c r="B13213">
        <v>1.420020523</v>
      </c>
      <c r="C13213">
        <v>1.427120626</v>
      </c>
      <c r="D13213">
        <v>1.4129204209999999</v>
      </c>
      <c r="E13213">
        <v>1.420020523</v>
      </c>
      <c r="G13213" t="str">
        <f t="shared" si="206"/>
        <v>insert into sinx_h1(NewDateTime,Open,High,Low,Close) values(to_date('2016-08-07-22:00','YYYY-MM-DD-HH24:MI'), 1.420020523, 1.427120626, 1.412920421, 1.420020523);</v>
      </c>
    </row>
    <row r="13214" spans="1:7" x14ac:dyDescent="0.25">
      <c r="A13214" t="s">
        <v>13216</v>
      </c>
      <c r="B13214">
        <v>1.420180448</v>
      </c>
      <c r="C13214">
        <v>1.4272813499999999</v>
      </c>
      <c r="D13214">
        <v>1.4130795460000001</v>
      </c>
      <c r="E13214">
        <v>1.420180448</v>
      </c>
      <c r="G13214" t="str">
        <f t="shared" si="206"/>
        <v>insert into sinx_h1(NewDateTime,Open,High,Low,Close) values(to_date('2016-08-07-23:00','YYYY-MM-DD-HH24:MI'), 1.420180448, 1.42728135, 1.413079546, 1.420180448);</v>
      </c>
    </row>
    <row r="13215" spans="1:7" x14ac:dyDescent="0.25">
      <c r="A13215" t="s">
        <v>13217</v>
      </c>
      <c r="B13215">
        <v>1.4203402519999999</v>
      </c>
      <c r="C13215">
        <v>1.4274419540000001</v>
      </c>
      <c r="D13215">
        <v>1.4132385510000001</v>
      </c>
      <c r="E13215">
        <v>1.4203402519999999</v>
      </c>
      <c r="G13215" t="str">
        <f t="shared" si="206"/>
        <v>insert into sinx_h1(NewDateTime,Open,High,Low,Close) values(to_date('2016-08-08-00:00','YYYY-MM-DD-HH24:MI'), 1.420340252, 1.427441954, 1.413238551, 1.420340252);</v>
      </c>
    </row>
    <row r="13216" spans="1:7" x14ac:dyDescent="0.25">
      <c r="A13216" t="s">
        <v>13218</v>
      </c>
      <c r="B13216">
        <v>1.4204999359999999</v>
      </c>
      <c r="C13216">
        <v>1.4276024359999999</v>
      </c>
      <c r="D13216">
        <v>1.413397437</v>
      </c>
      <c r="E13216">
        <v>1.4204999359999999</v>
      </c>
      <c r="G13216" t="str">
        <f t="shared" si="206"/>
        <v>insert into sinx_h1(NewDateTime,Open,High,Low,Close) values(to_date('2016-08-08-01:00','YYYY-MM-DD-HH24:MI'), 1.420499936, 1.427602436, 1.413397437, 1.420499936);</v>
      </c>
    </row>
    <row r="13217" spans="1:7" x14ac:dyDescent="0.25">
      <c r="A13217" t="s">
        <v>13219</v>
      </c>
      <c r="B13217">
        <v>1.4206595</v>
      </c>
      <c r="C13217">
        <v>1.427762797</v>
      </c>
      <c r="D13217">
        <v>1.4135562020000001</v>
      </c>
      <c r="E13217">
        <v>1.4206595</v>
      </c>
      <c r="G13217" t="str">
        <f t="shared" si="206"/>
        <v>insert into sinx_h1(NewDateTime,Open,High,Low,Close) values(to_date('2016-08-08-02:00','YYYY-MM-DD-HH24:MI'), 1.4206595, 1.427762797, 1.413556202, 1.4206595);</v>
      </c>
    </row>
    <row r="13218" spans="1:7" x14ac:dyDescent="0.25">
      <c r="A13218" t="s">
        <v>13220</v>
      </c>
      <c r="B13218">
        <v>1.420818943</v>
      </c>
      <c r="C13218">
        <v>1.427923037</v>
      </c>
      <c r="D13218">
        <v>1.4137148479999999</v>
      </c>
      <c r="E13218">
        <v>1.420818943</v>
      </c>
      <c r="G13218" t="str">
        <f t="shared" si="206"/>
        <v>insert into sinx_h1(NewDateTime,Open,High,Low,Close) values(to_date('2016-08-08-03:00','YYYY-MM-DD-HH24:MI'), 1.420818943, 1.427923037, 1.413714848, 1.420818943);</v>
      </c>
    </row>
    <row r="13219" spans="1:7" x14ac:dyDescent="0.25">
      <c r="A13219" t="s">
        <v>13221</v>
      </c>
      <c r="B13219">
        <v>1.420978265</v>
      </c>
      <c r="C13219">
        <v>1.428083156</v>
      </c>
      <c r="D13219">
        <v>1.4138733729999999</v>
      </c>
      <c r="E13219">
        <v>1.420978265</v>
      </c>
      <c r="G13219" t="str">
        <f t="shared" si="206"/>
        <v>insert into sinx_h1(NewDateTime,Open,High,Low,Close) values(to_date('2016-08-08-04:00','YYYY-MM-DD-HH24:MI'), 1.420978265, 1.428083156, 1.413873373, 1.420978265);</v>
      </c>
    </row>
    <row r="13220" spans="1:7" x14ac:dyDescent="0.25">
      <c r="A13220" t="s">
        <v>13222</v>
      </c>
      <c r="B13220">
        <v>1.421137466</v>
      </c>
      <c r="C13220">
        <v>1.4282431529999999</v>
      </c>
      <c r="D13220">
        <v>1.4140317790000001</v>
      </c>
      <c r="E13220">
        <v>1.421137466</v>
      </c>
      <c r="G13220" t="str">
        <f t="shared" si="206"/>
        <v>insert into sinx_h1(NewDateTime,Open,High,Low,Close) values(to_date('2016-08-08-05:00','YYYY-MM-DD-HH24:MI'), 1.421137466, 1.428243153, 1.414031779, 1.421137466);</v>
      </c>
    </row>
    <row r="13221" spans="1:7" x14ac:dyDescent="0.25">
      <c r="A13221" t="s">
        <v>13223</v>
      </c>
      <c r="B13221">
        <v>1.421296546</v>
      </c>
      <c r="C13221">
        <v>1.428403029</v>
      </c>
      <c r="D13221">
        <v>1.4141900629999999</v>
      </c>
      <c r="E13221">
        <v>1.421296546</v>
      </c>
      <c r="G13221" t="str">
        <f t="shared" si="206"/>
        <v>insert into sinx_h1(NewDateTime,Open,High,Low,Close) values(to_date('2016-08-08-06:00','YYYY-MM-DD-HH24:MI'), 1.421296546, 1.428403029, 1.414190063, 1.421296546);</v>
      </c>
    </row>
    <row r="13222" spans="1:7" x14ac:dyDescent="0.25">
      <c r="A13222" t="s">
        <v>13224</v>
      </c>
      <c r="B13222">
        <v>1.421455505</v>
      </c>
      <c r="C13222">
        <v>1.428562782</v>
      </c>
      <c r="D13222">
        <v>1.4143482270000001</v>
      </c>
      <c r="E13222">
        <v>1.421455505</v>
      </c>
      <c r="G13222" t="str">
        <f t="shared" si="206"/>
        <v>insert into sinx_h1(NewDateTime,Open,High,Low,Close) values(to_date('2016-08-08-07:00','YYYY-MM-DD-HH24:MI'), 1.421455505, 1.428562782, 1.414348227, 1.421455505);</v>
      </c>
    </row>
    <row r="13223" spans="1:7" x14ac:dyDescent="0.25">
      <c r="A13223" t="s">
        <v>13225</v>
      </c>
      <c r="B13223">
        <v>1.421614342</v>
      </c>
      <c r="C13223">
        <v>1.428722413</v>
      </c>
      <c r="D13223">
        <v>1.41450627</v>
      </c>
      <c r="E13223">
        <v>1.421614342</v>
      </c>
      <c r="G13223" t="str">
        <f t="shared" si="206"/>
        <v>insert into sinx_h1(NewDateTime,Open,High,Low,Close) values(to_date('2016-08-08-08:00','YYYY-MM-DD-HH24:MI'), 1.421614342, 1.428722413, 1.41450627, 1.421614342);</v>
      </c>
    </row>
    <row r="13224" spans="1:7" x14ac:dyDescent="0.25">
      <c r="A13224" t="s">
        <v>13226</v>
      </c>
      <c r="B13224">
        <v>1.421773057</v>
      </c>
      <c r="C13224">
        <v>1.4288819230000001</v>
      </c>
      <c r="D13224">
        <v>1.414664192</v>
      </c>
      <c r="E13224">
        <v>1.421773057</v>
      </c>
      <c r="G13224" t="str">
        <f t="shared" si="206"/>
        <v>insert into sinx_h1(NewDateTime,Open,High,Low,Close) values(to_date('2016-08-08-09:00','YYYY-MM-DD-HH24:MI'), 1.421773057, 1.428881923, 1.414664192, 1.421773057);</v>
      </c>
    </row>
    <row r="13225" spans="1:7" x14ac:dyDescent="0.25">
      <c r="A13225" t="s">
        <v>13227</v>
      </c>
      <c r="B13225">
        <v>1.421931651</v>
      </c>
      <c r="C13225">
        <v>1.429041309</v>
      </c>
      <c r="D13225">
        <v>1.4148219929999999</v>
      </c>
      <c r="E13225">
        <v>1.421931651</v>
      </c>
      <c r="G13225" t="str">
        <f t="shared" si="206"/>
        <v>insert into sinx_h1(NewDateTime,Open,High,Low,Close) values(to_date('2016-08-08-10:00','YYYY-MM-DD-HH24:MI'), 1.421931651, 1.429041309, 1.414821993, 1.421931651);</v>
      </c>
    </row>
    <row r="13226" spans="1:7" x14ac:dyDescent="0.25">
      <c r="A13226" t="s">
        <v>13228</v>
      </c>
      <c r="B13226">
        <v>1.422090123</v>
      </c>
      <c r="C13226">
        <v>1.429200574</v>
      </c>
      <c r="D13226">
        <v>1.4149796720000001</v>
      </c>
      <c r="E13226">
        <v>1.422090123</v>
      </c>
      <c r="G13226" t="str">
        <f t="shared" si="206"/>
        <v>insert into sinx_h1(NewDateTime,Open,High,Low,Close) values(to_date('2016-08-08-11:00','YYYY-MM-DD-HH24:MI'), 1.422090123, 1.429200574, 1.414979672, 1.422090123);</v>
      </c>
    </row>
    <row r="13227" spans="1:7" x14ac:dyDescent="0.25">
      <c r="A13227" t="s">
        <v>13229</v>
      </c>
      <c r="B13227">
        <v>1.422248473</v>
      </c>
      <c r="C13227">
        <v>1.4293597149999999</v>
      </c>
      <c r="D13227">
        <v>1.41513723</v>
      </c>
      <c r="E13227">
        <v>1.422248473</v>
      </c>
      <c r="G13227" t="str">
        <f t="shared" si="206"/>
        <v>insert into sinx_h1(NewDateTime,Open,High,Low,Close) values(to_date('2016-08-08-12:00','YYYY-MM-DD-HH24:MI'), 1.422248473, 1.429359715, 1.41513723, 1.422248473);</v>
      </c>
    </row>
    <row r="13228" spans="1:7" x14ac:dyDescent="0.25">
      <c r="A13228" t="s">
        <v>13230</v>
      </c>
      <c r="B13228">
        <v>1.4224067</v>
      </c>
      <c r="C13228">
        <v>1.429518734</v>
      </c>
      <c r="D13228">
        <v>1.415294667</v>
      </c>
      <c r="E13228">
        <v>1.4224067</v>
      </c>
      <c r="G13228" t="str">
        <f t="shared" si="206"/>
        <v>insert into sinx_h1(NewDateTime,Open,High,Low,Close) values(to_date('2016-08-08-13:00','YYYY-MM-DD-HH24:MI'), 1.4224067, 1.429518734, 1.415294667, 1.4224067);</v>
      </c>
    </row>
    <row r="13229" spans="1:7" x14ac:dyDescent="0.25">
      <c r="A13229" t="s">
        <v>13231</v>
      </c>
      <c r="B13229">
        <v>1.4225648049999999</v>
      </c>
      <c r="C13229">
        <v>1.42967763</v>
      </c>
      <c r="D13229">
        <v>1.4154519809999999</v>
      </c>
      <c r="E13229">
        <v>1.4225648049999999</v>
      </c>
      <c r="G13229" t="str">
        <f t="shared" si="206"/>
        <v>insert into sinx_h1(NewDateTime,Open,High,Low,Close) values(to_date('2016-08-08-14:00','YYYY-MM-DD-HH24:MI'), 1.422564805, 1.42967763, 1.415451981, 1.422564805);</v>
      </c>
    </row>
    <row r="13230" spans="1:7" x14ac:dyDescent="0.25">
      <c r="A13230" t="s">
        <v>13232</v>
      </c>
      <c r="B13230">
        <v>1.422722788</v>
      </c>
      <c r="C13230">
        <v>1.4298364020000001</v>
      </c>
      <c r="D13230">
        <v>1.4156091740000001</v>
      </c>
      <c r="E13230">
        <v>1.422722788</v>
      </c>
      <c r="G13230" t="str">
        <f t="shared" si="206"/>
        <v>insert into sinx_h1(NewDateTime,Open,High,Low,Close) values(to_date('2016-08-08-15:00','YYYY-MM-DD-HH24:MI'), 1.422722788, 1.429836402, 1.415609174, 1.422722788);</v>
      </c>
    </row>
    <row r="13231" spans="1:7" x14ac:dyDescent="0.25">
      <c r="A13231" t="s">
        <v>13233</v>
      </c>
      <c r="B13231">
        <v>1.422880648</v>
      </c>
      <c r="C13231">
        <v>1.4299950509999999</v>
      </c>
      <c r="D13231">
        <v>1.4157662449999999</v>
      </c>
      <c r="E13231">
        <v>1.422880648</v>
      </c>
      <c r="G13231" t="str">
        <f t="shared" si="206"/>
        <v>insert into sinx_h1(NewDateTime,Open,High,Low,Close) values(to_date('2016-08-08-16:00','YYYY-MM-DD-HH24:MI'), 1.422880648, 1.429995051, 1.415766245, 1.422880648);</v>
      </c>
    </row>
    <row r="13232" spans="1:7" x14ac:dyDescent="0.25">
      <c r="A13232" t="s">
        <v>13234</v>
      </c>
      <c r="B13232">
        <v>1.4230383849999999</v>
      </c>
      <c r="C13232">
        <v>1.430153577</v>
      </c>
      <c r="D13232">
        <v>1.415923193</v>
      </c>
      <c r="E13232">
        <v>1.4230383849999999</v>
      </c>
      <c r="G13232" t="str">
        <f t="shared" si="206"/>
        <v>insert into sinx_h1(NewDateTime,Open,High,Low,Close) values(to_date('2016-08-08-17:00','YYYY-MM-DD-HH24:MI'), 1.423038385, 1.430153577, 1.415923193, 1.423038385);</v>
      </c>
    </row>
    <row r="13233" spans="1:7" x14ac:dyDescent="0.25">
      <c r="A13233" t="s">
        <v>13235</v>
      </c>
      <c r="B13233">
        <v>1.423195999</v>
      </c>
      <c r="C13233">
        <v>1.4303119790000001</v>
      </c>
      <c r="D13233">
        <v>1.416080019</v>
      </c>
      <c r="E13233">
        <v>1.423195999</v>
      </c>
      <c r="G13233" t="str">
        <f t="shared" si="206"/>
        <v>insert into sinx_h1(NewDateTime,Open,High,Low,Close) values(to_date('2016-08-08-18:00','YYYY-MM-DD-HH24:MI'), 1.423195999, 1.430311979, 1.416080019, 1.423195999);</v>
      </c>
    </row>
    <row r="13234" spans="1:7" x14ac:dyDescent="0.25">
      <c r="A13234" t="s">
        <v>13236</v>
      </c>
      <c r="B13234">
        <v>1.42335349</v>
      </c>
      <c r="C13234">
        <v>1.4304702570000001</v>
      </c>
      <c r="D13234">
        <v>1.4162367220000001</v>
      </c>
      <c r="E13234">
        <v>1.42335349</v>
      </c>
      <c r="G13234" t="str">
        <f t="shared" si="206"/>
        <v>insert into sinx_h1(NewDateTime,Open,High,Low,Close) values(to_date('2016-08-08-19:00','YYYY-MM-DD-HH24:MI'), 1.42335349, 1.430470257, 1.416236722, 1.42335349);</v>
      </c>
    </row>
    <row r="13235" spans="1:7" x14ac:dyDescent="0.25">
      <c r="A13235" t="s">
        <v>13237</v>
      </c>
      <c r="B13235">
        <v>1.4235108569999999</v>
      </c>
      <c r="C13235">
        <v>1.430628411</v>
      </c>
      <c r="D13235">
        <v>1.416393303</v>
      </c>
      <c r="E13235">
        <v>1.4235108569999999</v>
      </c>
      <c r="G13235" t="str">
        <f t="shared" si="206"/>
        <v>insert into sinx_h1(NewDateTime,Open,High,Low,Close) values(to_date('2016-08-08-20:00','YYYY-MM-DD-HH24:MI'), 1.423510857, 1.430628411, 1.416393303, 1.423510857);</v>
      </c>
    </row>
    <row r="13236" spans="1:7" x14ac:dyDescent="0.25">
      <c r="A13236" t="s">
        <v>13238</v>
      </c>
      <c r="B13236">
        <v>1.4236681010000001</v>
      </c>
      <c r="C13236">
        <v>1.430786441</v>
      </c>
      <c r="D13236">
        <v>1.4165497600000001</v>
      </c>
      <c r="E13236">
        <v>1.4236681010000001</v>
      </c>
      <c r="G13236" t="str">
        <f t="shared" si="206"/>
        <v>insert into sinx_h1(NewDateTime,Open,High,Low,Close) values(to_date('2016-08-08-21:00','YYYY-MM-DD-HH24:MI'), 1.423668101, 1.430786441, 1.41654976, 1.423668101);</v>
      </c>
    </row>
    <row r="13237" spans="1:7" x14ac:dyDescent="0.25">
      <c r="A13237" t="s">
        <v>13239</v>
      </c>
      <c r="B13237">
        <v>1.423825221</v>
      </c>
      <c r="C13237">
        <v>1.4309443470000001</v>
      </c>
      <c r="D13237">
        <v>1.4167060950000001</v>
      </c>
      <c r="E13237">
        <v>1.423825221</v>
      </c>
      <c r="G13237" t="str">
        <f t="shared" si="206"/>
        <v>insert into sinx_h1(NewDateTime,Open,High,Low,Close) values(to_date('2016-08-08-22:00','YYYY-MM-DD-HH24:MI'), 1.423825221, 1.430944347, 1.416706095, 1.423825221);</v>
      </c>
    </row>
    <row r="13238" spans="1:7" x14ac:dyDescent="0.25">
      <c r="A13238" t="s">
        <v>13240</v>
      </c>
      <c r="B13238">
        <v>1.4239822170000001</v>
      </c>
      <c r="C13238">
        <v>1.431102128</v>
      </c>
      <c r="D13238">
        <v>1.4168623060000001</v>
      </c>
      <c r="E13238">
        <v>1.4239822170000001</v>
      </c>
      <c r="G13238" t="str">
        <f t="shared" si="206"/>
        <v>insert into sinx_h1(NewDateTime,Open,High,Low,Close) values(to_date('2016-08-08-23:00','YYYY-MM-DD-HH24:MI'), 1.423982217, 1.431102128, 1.416862306, 1.423982217);</v>
      </c>
    </row>
    <row r="13239" spans="1:7" x14ac:dyDescent="0.25">
      <c r="A13239" t="s">
        <v>13241</v>
      </c>
      <c r="B13239">
        <v>1.4241390899999999</v>
      </c>
      <c r="C13239">
        <v>1.431259785</v>
      </c>
      <c r="D13239">
        <v>1.4170183940000001</v>
      </c>
      <c r="E13239">
        <v>1.4241390899999999</v>
      </c>
      <c r="G13239" t="str">
        <f t="shared" si="206"/>
        <v>insert into sinx_h1(NewDateTime,Open,High,Low,Close) values(to_date('2016-08-09-00:00','YYYY-MM-DD-HH24:MI'), 1.42413909, 1.431259785, 1.417018394, 1.42413909);</v>
      </c>
    </row>
    <row r="13240" spans="1:7" x14ac:dyDescent="0.25">
      <c r="A13240" t="s">
        <v>13242</v>
      </c>
      <c r="B13240">
        <v>1.4242958379999999</v>
      </c>
      <c r="C13240">
        <v>1.431417317</v>
      </c>
      <c r="D13240">
        <v>1.4171743590000001</v>
      </c>
      <c r="E13240">
        <v>1.4242958379999999</v>
      </c>
      <c r="G13240" t="str">
        <f t="shared" si="206"/>
        <v>insert into sinx_h1(NewDateTime,Open,High,Low,Close) values(to_date('2016-08-09-01:00','YYYY-MM-DD-HH24:MI'), 1.424295838, 1.431417317, 1.417174359, 1.424295838);</v>
      </c>
    </row>
    <row r="13241" spans="1:7" x14ac:dyDescent="0.25">
      <c r="A13241" t="s">
        <v>13243</v>
      </c>
      <c r="B13241">
        <v>1.4244524620000001</v>
      </c>
      <c r="C13241">
        <v>1.4315747240000001</v>
      </c>
      <c r="D13241">
        <v>1.4173302000000001</v>
      </c>
      <c r="E13241">
        <v>1.4244524620000001</v>
      </c>
      <c r="G13241" t="str">
        <f t="shared" si="206"/>
        <v>insert into sinx_h1(NewDateTime,Open,High,Low,Close) values(to_date('2016-08-09-02:00','YYYY-MM-DD-HH24:MI'), 1.424452462, 1.431574724, 1.4173302, 1.424452462);</v>
      </c>
    </row>
    <row r="13242" spans="1:7" x14ac:dyDescent="0.25">
      <c r="A13242" t="s">
        <v>13244</v>
      </c>
      <c r="B13242">
        <v>1.4246089609999999</v>
      </c>
      <c r="C13242">
        <v>1.4317320060000001</v>
      </c>
      <c r="D13242">
        <v>1.417485917</v>
      </c>
      <c r="E13242">
        <v>1.4246089609999999</v>
      </c>
      <c r="G13242" t="str">
        <f t="shared" si="206"/>
        <v>insert into sinx_h1(NewDateTime,Open,High,Low,Close) values(to_date('2016-08-09-03:00','YYYY-MM-DD-HH24:MI'), 1.424608961, 1.431732006, 1.417485917, 1.424608961);</v>
      </c>
    </row>
    <row r="13243" spans="1:7" x14ac:dyDescent="0.25">
      <c r="A13243" t="s">
        <v>13245</v>
      </c>
      <c r="B13243">
        <v>1.4247653360000001</v>
      </c>
      <c r="C13243">
        <v>1.4318891629999999</v>
      </c>
      <c r="D13243">
        <v>1.4176415099999999</v>
      </c>
      <c r="E13243">
        <v>1.4247653360000001</v>
      </c>
      <c r="G13243" t="str">
        <f t="shared" si="206"/>
        <v>insert into sinx_h1(NewDateTime,Open,High,Low,Close) values(to_date('2016-08-09-04:00','YYYY-MM-DD-HH24:MI'), 1.424765336, 1.431889163, 1.41764151, 1.424765336);</v>
      </c>
    </row>
    <row r="13244" spans="1:7" x14ac:dyDescent="0.25">
      <c r="A13244" t="s">
        <v>13246</v>
      </c>
      <c r="B13244">
        <v>1.424921587</v>
      </c>
      <c r="C13244">
        <v>1.432046194</v>
      </c>
      <c r="D13244">
        <v>1.417796979</v>
      </c>
      <c r="E13244">
        <v>1.424921587</v>
      </c>
      <c r="G13244" t="str">
        <f t="shared" si="206"/>
        <v>insert into sinx_h1(NewDateTime,Open,High,Low,Close) values(to_date('2016-08-09-05:00','YYYY-MM-DD-HH24:MI'), 1.424921587, 1.432046194, 1.417796979, 1.424921587);</v>
      </c>
    </row>
    <row r="13245" spans="1:7" x14ac:dyDescent="0.25">
      <c r="A13245" t="s">
        <v>13247</v>
      </c>
      <c r="B13245">
        <v>1.425077712</v>
      </c>
      <c r="C13245">
        <v>1.4322031</v>
      </c>
      <c r="D13245">
        <v>1.417952323</v>
      </c>
      <c r="E13245">
        <v>1.425077712</v>
      </c>
      <c r="G13245" t="str">
        <f t="shared" si="206"/>
        <v>insert into sinx_h1(NewDateTime,Open,High,Low,Close) values(to_date('2016-08-09-06:00','YYYY-MM-DD-HH24:MI'), 1.425077712, 1.4322031, 1.417952323, 1.425077712);</v>
      </c>
    </row>
    <row r="13246" spans="1:7" x14ac:dyDescent="0.25">
      <c r="A13246" t="s">
        <v>13248</v>
      </c>
      <c r="B13246">
        <v>1.425233712</v>
      </c>
      <c r="C13246">
        <v>1.4323598799999999</v>
      </c>
      <c r="D13246">
        <v>1.4181075430000001</v>
      </c>
      <c r="E13246">
        <v>1.425233712</v>
      </c>
      <c r="G13246" t="str">
        <f t="shared" si="206"/>
        <v>insert into sinx_h1(NewDateTime,Open,High,Low,Close) values(to_date('2016-08-09-07:00','YYYY-MM-DD-HH24:MI'), 1.425233712, 1.43235988, 1.418107543, 1.425233712);</v>
      </c>
    </row>
    <row r="13247" spans="1:7" x14ac:dyDescent="0.25">
      <c r="A13247" t="s">
        <v>13249</v>
      </c>
      <c r="B13247">
        <v>1.425389587</v>
      </c>
      <c r="C13247">
        <v>1.432516535</v>
      </c>
      <c r="D13247">
        <v>1.4182626389999999</v>
      </c>
      <c r="E13247">
        <v>1.425389587</v>
      </c>
      <c r="G13247" t="str">
        <f t="shared" si="206"/>
        <v>insert into sinx_h1(NewDateTime,Open,High,Low,Close) values(to_date('2016-08-09-08:00','YYYY-MM-DD-HH24:MI'), 1.425389587, 1.432516535, 1.418262639, 1.425389587);</v>
      </c>
    </row>
    <row r="13248" spans="1:7" x14ac:dyDescent="0.25">
      <c r="A13248" t="s">
        <v>13250</v>
      </c>
      <c r="B13248">
        <v>1.4255453360000001</v>
      </c>
      <c r="C13248">
        <v>1.432673063</v>
      </c>
      <c r="D13248">
        <v>1.4184176100000001</v>
      </c>
      <c r="E13248">
        <v>1.4255453360000001</v>
      </c>
      <c r="G13248" t="str">
        <f t="shared" si="206"/>
        <v>insert into sinx_h1(NewDateTime,Open,High,Low,Close) values(to_date('2016-08-09-09:00','YYYY-MM-DD-HH24:MI'), 1.425545336, 1.432673063, 1.41841761, 1.425545336);</v>
      </c>
    </row>
    <row r="13249" spans="1:7" x14ac:dyDescent="0.25">
      <c r="A13249" t="s">
        <v>13251</v>
      </c>
      <c r="B13249">
        <v>1.4257009599999999</v>
      </c>
      <c r="C13249">
        <v>1.432829465</v>
      </c>
      <c r="D13249">
        <v>1.4185724550000001</v>
      </c>
      <c r="E13249">
        <v>1.4257009599999999</v>
      </c>
      <c r="G13249" t="str">
        <f t="shared" si="206"/>
        <v>insert into sinx_h1(NewDateTime,Open,High,Low,Close) values(to_date('2016-08-09-10:00','YYYY-MM-DD-HH24:MI'), 1.42570096, 1.432829465, 1.418572455, 1.42570096);</v>
      </c>
    </row>
    <row r="13250" spans="1:7" x14ac:dyDescent="0.25">
      <c r="A13250" t="s">
        <v>13252</v>
      </c>
      <c r="B13250">
        <v>1.425856459</v>
      </c>
      <c r="C13250">
        <v>1.432985741</v>
      </c>
      <c r="D13250">
        <v>1.418727176</v>
      </c>
      <c r="E13250">
        <v>1.425856459</v>
      </c>
      <c r="G13250" t="str">
        <f t="shared" si="206"/>
        <v>insert into sinx_h1(NewDateTime,Open,High,Low,Close) values(to_date('2016-08-09-11:00','YYYY-MM-DD-HH24:MI'), 1.425856459, 1.432985741, 1.418727176, 1.425856459);</v>
      </c>
    </row>
    <row r="13251" spans="1:7" x14ac:dyDescent="0.25">
      <c r="A13251" t="s">
        <v>13253</v>
      </c>
      <c r="B13251">
        <v>1.4260118310000001</v>
      </c>
      <c r="C13251">
        <v>1.4331418899999999</v>
      </c>
      <c r="D13251">
        <v>1.418881772</v>
      </c>
      <c r="E13251">
        <v>1.4260118310000001</v>
      </c>
      <c r="G13251" t="str">
        <f t="shared" si="206"/>
        <v>insert into sinx_h1(NewDateTime,Open,High,Low,Close) values(to_date('2016-08-09-12:00','YYYY-MM-DD-HH24:MI'), 1.426011831, 1.43314189, 1.418881772, 1.426011831);</v>
      </c>
    </row>
    <row r="13252" spans="1:7" x14ac:dyDescent="0.25">
      <c r="A13252" t="s">
        <v>13254</v>
      </c>
      <c r="B13252">
        <v>1.4261670769999999</v>
      </c>
      <c r="C13252">
        <v>1.4332979130000001</v>
      </c>
      <c r="D13252">
        <v>1.419036242</v>
      </c>
      <c r="E13252">
        <v>1.4261670769999999</v>
      </c>
      <c r="G13252" t="str">
        <f t="shared" ref="G13252:G13315" si="207">"insert into sinx_h1(NewDateTime,Open,High,Low,Close) values(to_date('"&amp;A13252&amp;"','YYYY-MM-DD-HH24:MI'), "&amp;B13252&amp;", "&amp;C13252&amp;", "&amp;D13252&amp;", "&amp;E13252&amp;");"</f>
        <v>insert into sinx_h1(NewDateTime,Open,High,Low,Close) values(to_date('2016-08-09-13:00','YYYY-MM-DD-HH24:MI'), 1.426167077, 1.433297913, 1.419036242, 1.426167077);</v>
      </c>
    </row>
    <row r="13253" spans="1:7" x14ac:dyDescent="0.25">
      <c r="A13253" t="s">
        <v>13255</v>
      </c>
      <c r="B13253">
        <v>1.426322198</v>
      </c>
      <c r="C13253">
        <v>1.433453809</v>
      </c>
      <c r="D13253">
        <v>1.4191905869999999</v>
      </c>
      <c r="E13253">
        <v>1.426322198</v>
      </c>
      <c r="G13253" t="str">
        <f t="shared" si="207"/>
        <v>insert into sinx_h1(NewDateTime,Open,High,Low,Close) values(to_date('2016-08-09-14:00','YYYY-MM-DD-HH24:MI'), 1.426322198, 1.433453809, 1.419190587, 1.426322198);</v>
      </c>
    </row>
    <row r="13254" spans="1:7" x14ac:dyDescent="0.25">
      <c r="A13254" t="s">
        <v>13256</v>
      </c>
      <c r="B13254">
        <v>1.426477191</v>
      </c>
      <c r="C13254">
        <v>1.4336095769999999</v>
      </c>
      <c r="D13254">
        <v>1.4193448049999999</v>
      </c>
      <c r="E13254">
        <v>1.426477191</v>
      </c>
      <c r="G13254" t="str">
        <f t="shared" si="207"/>
        <v>insert into sinx_h1(NewDateTime,Open,High,Low,Close) values(to_date('2016-08-09-15:00','YYYY-MM-DD-HH24:MI'), 1.426477191, 1.433609577, 1.419344805, 1.426477191);</v>
      </c>
    </row>
    <row r="13255" spans="1:7" x14ac:dyDescent="0.25">
      <c r="A13255" t="s">
        <v>13257</v>
      </c>
      <c r="B13255">
        <v>1.4266320589999999</v>
      </c>
      <c r="C13255">
        <v>1.4337652190000001</v>
      </c>
      <c r="D13255">
        <v>1.4194988989999999</v>
      </c>
      <c r="E13255">
        <v>1.4266320589999999</v>
      </c>
      <c r="G13255" t="str">
        <f t="shared" si="207"/>
        <v>insert into sinx_h1(NewDateTime,Open,High,Low,Close) values(to_date('2016-08-09-16:00','YYYY-MM-DD-HH24:MI'), 1.426632059, 1.433765219, 1.419498899, 1.426632059);</v>
      </c>
    </row>
    <row r="13256" spans="1:7" x14ac:dyDescent="0.25">
      <c r="A13256" t="s">
        <v>13258</v>
      </c>
      <c r="B13256">
        <v>1.4267867999999999</v>
      </c>
      <c r="C13256">
        <v>1.433920734</v>
      </c>
      <c r="D13256">
        <v>1.4196528660000001</v>
      </c>
      <c r="E13256">
        <v>1.4267867999999999</v>
      </c>
      <c r="G13256" t="str">
        <f t="shared" si="207"/>
        <v>insert into sinx_h1(NewDateTime,Open,High,Low,Close) values(to_date('2016-08-09-17:00','YYYY-MM-DD-HH24:MI'), 1.4267868, 1.433920734, 1.419652866, 1.4267868);</v>
      </c>
    </row>
    <row r="13257" spans="1:7" x14ac:dyDescent="0.25">
      <c r="A13257" t="s">
        <v>13259</v>
      </c>
      <c r="B13257">
        <v>1.4269414140000001</v>
      </c>
      <c r="C13257">
        <v>1.4340761209999999</v>
      </c>
      <c r="D13257">
        <v>1.419806707</v>
      </c>
      <c r="E13257">
        <v>1.4269414140000001</v>
      </c>
      <c r="G13257" t="str">
        <f t="shared" si="207"/>
        <v>insert into sinx_h1(NewDateTime,Open,High,Low,Close) values(to_date('2016-08-09-18:00','YYYY-MM-DD-HH24:MI'), 1.426941414, 1.434076121, 1.419806707, 1.426941414);</v>
      </c>
    </row>
    <row r="13258" spans="1:7" x14ac:dyDescent="0.25">
      <c r="A13258" t="s">
        <v>13260</v>
      </c>
      <c r="B13258">
        <v>1.4270959009999999</v>
      </c>
      <c r="C13258">
        <v>1.4342313799999999</v>
      </c>
      <c r="D13258">
        <v>1.4199604210000001</v>
      </c>
      <c r="E13258">
        <v>1.4270959009999999</v>
      </c>
      <c r="G13258" t="str">
        <f t="shared" si="207"/>
        <v>insert into sinx_h1(NewDateTime,Open,High,Low,Close) values(to_date('2016-08-09-19:00','YYYY-MM-DD-HH24:MI'), 1.427095901, 1.43423138, 1.419960421, 1.427095901);</v>
      </c>
    </row>
    <row r="13259" spans="1:7" x14ac:dyDescent="0.25">
      <c r="A13259" t="s">
        <v>13261</v>
      </c>
      <c r="B13259">
        <v>1.427250261</v>
      </c>
      <c r="C13259">
        <v>1.4343865119999999</v>
      </c>
      <c r="D13259">
        <v>1.420114009</v>
      </c>
      <c r="E13259">
        <v>1.427250261</v>
      </c>
      <c r="G13259" t="str">
        <f t="shared" si="207"/>
        <v>insert into sinx_h1(NewDateTime,Open,High,Low,Close) values(to_date('2016-08-09-20:00','YYYY-MM-DD-HH24:MI'), 1.427250261, 1.434386512, 1.420114009, 1.427250261);</v>
      </c>
    </row>
    <row r="13260" spans="1:7" x14ac:dyDescent="0.25">
      <c r="A13260" t="s">
        <v>13262</v>
      </c>
      <c r="B13260">
        <v>1.4274044930000001</v>
      </c>
      <c r="C13260">
        <v>1.4345415159999999</v>
      </c>
      <c r="D13260">
        <v>1.4202674710000001</v>
      </c>
      <c r="E13260">
        <v>1.4274044930000001</v>
      </c>
      <c r="G13260" t="str">
        <f t="shared" si="207"/>
        <v>insert into sinx_h1(NewDateTime,Open,High,Low,Close) values(to_date('2016-08-09-21:00','YYYY-MM-DD-HH24:MI'), 1.427404493, 1.434541516, 1.420267471, 1.427404493);</v>
      </c>
    </row>
    <row r="13261" spans="1:7" x14ac:dyDescent="0.25">
      <c r="A13261" t="s">
        <v>13263</v>
      </c>
      <c r="B13261">
        <v>1.4275585989999999</v>
      </c>
      <c r="C13261">
        <v>1.434696392</v>
      </c>
      <c r="D13261">
        <v>1.4204208060000001</v>
      </c>
      <c r="E13261">
        <v>1.4275585989999999</v>
      </c>
      <c r="G13261" t="str">
        <f t="shared" si="207"/>
        <v>insert into sinx_h1(NewDateTime,Open,High,Low,Close) values(to_date('2016-08-09-22:00','YYYY-MM-DD-HH24:MI'), 1.427558599, 1.434696392, 1.420420806, 1.427558599);</v>
      </c>
    </row>
    <row r="13262" spans="1:7" x14ac:dyDescent="0.25">
      <c r="A13262" t="s">
        <v>13264</v>
      </c>
      <c r="B13262">
        <v>1.4277125770000001</v>
      </c>
      <c r="C13262">
        <v>1.4348511390000001</v>
      </c>
      <c r="D13262">
        <v>1.4205740140000001</v>
      </c>
      <c r="E13262">
        <v>1.4277125770000001</v>
      </c>
      <c r="G13262" t="str">
        <f t="shared" si="207"/>
        <v>insert into sinx_h1(NewDateTime,Open,High,Low,Close) values(to_date('2016-08-09-23:00','YYYY-MM-DD-HH24:MI'), 1.427712577, 1.434851139, 1.420574014, 1.427712577);</v>
      </c>
    </row>
    <row r="13263" spans="1:7" x14ac:dyDescent="0.25">
      <c r="A13263" t="s">
        <v>13265</v>
      </c>
      <c r="B13263">
        <v>1.4278664270000001</v>
      </c>
      <c r="C13263">
        <v>1.435005759</v>
      </c>
      <c r="D13263">
        <v>1.4207270940000001</v>
      </c>
      <c r="E13263">
        <v>1.4278664270000001</v>
      </c>
      <c r="G13263" t="str">
        <f t="shared" si="207"/>
        <v>insert into sinx_h1(NewDateTime,Open,High,Low,Close) values(to_date('2016-08-10-00:00','YYYY-MM-DD-HH24:MI'), 1.427866427, 1.435005759, 1.420727094, 1.427866427);</v>
      </c>
    </row>
    <row r="13264" spans="1:7" x14ac:dyDescent="0.25">
      <c r="A13264" t="s">
        <v>13266</v>
      </c>
      <c r="B13264">
        <v>1.428020149</v>
      </c>
      <c r="C13264">
        <v>1.43516025</v>
      </c>
      <c r="D13264">
        <v>1.4208800479999999</v>
      </c>
      <c r="E13264">
        <v>1.428020149</v>
      </c>
      <c r="G13264" t="str">
        <f t="shared" si="207"/>
        <v>insert into sinx_h1(NewDateTime,Open,High,Low,Close) values(to_date('2016-08-10-01:00','YYYY-MM-DD-HH24:MI'), 1.428020149, 1.43516025, 1.420880048, 1.428020149);</v>
      </c>
    </row>
    <row r="13265" spans="1:7" x14ac:dyDescent="0.25">
      <c r="A13265" t="s">
        <v>13267</v>
      </c>
      <c r="B13265">
        <v>1.4281737430000001</v>
      </c>
      <c r="C13265">
        <v>1.435314612</v>
      </c>
      <c r="D13265">
        <v>1.421032874</v>
      </c>
      <c r="E13265">
        <v>1.4281737430000001</v>
      </c>
      <c r="G13265" t="str">
        <f t="shared" si="207"/>
        <v>insert into sinx_h1(NewDateTime,Open,High,Low,Close) values(to_date('2016-08-10-02:00','YYYY-MM-DD-HH24:MI'), 1.428173743, 1.435314612, 1.421032874, 1.428173743);</v>
      </c>
    </row>
    <row r="13266" spans="1:7" x14ac:dyDescent="0.25">
      <c r="A13266" t="s">
        <v>13268</v>
      </c>
      <c r="B13266">
        <v>1.4283272090000001</v>
      </c>
      <c r="C13266">
        <v>1.4354688449999999</v>
      </c>
      <c r="D13266">
        <v>1.421185573</v>
      </c>
      <c r="E13266">
        <v>1.4283272090000001</v>
      </c>
      <c r="G13266" t="str">
        <f t="shared" si="207"/>
        <v>insert into sinx_h1(NewDateTime,Open,High,Low,Close) values(to_date('2016-08-10-03:00','YYYY-MM-DD-HH24:MI'), 1.428327209, 1.435468845, 1.421185573, 1.428327209);</v>
      </c>
    </row>
    <row r="13267" spans="1:7" x14ac:dyDescent="0.25">
      <c r="A13267" t="s">
        <v>13269</v>
      </c>
      <c r="B13267">
        <v>1.4284805469999999</v>
      </c>
      <c r="C13267">
        <v>1.4356229490000001</v>
      </c>
      <c r="D13267">
        <v>1.4213381439999999</v>
      </c>
      <c r="E13267">
        <v>1.4284805469999999</v>
      </c>
      <c r="G13267" t="str">
        <f t="shared" si="207"/>
        <v>insert into sinx_h1(NewDateTime,Open,High,Low,Close) values(to_date('2016-08-10-04:00','YYYY-MM-DD-HH24:MI'), 1.428480547, 1.435622949, 1.421338144, 1.428480547);</v>
      </c>
    </row>
    <row r="13268" spans="1:7" x14ac:dyDescent="0.25">
      <c r="A13268" t="s">
        <v>13270</v>
      </c>
      <c r="B13268">
        <v>1.428633756</v>
      </c>
      <c r="C13268">
        <v>1.4357769250000001</v>
      </c>
      <c r="D13268">
        <v>1.4214905870000001</v>
      </c>
      <c r="E13268">
        <v>1.428633756</v>
      </c>
      <c r="G13268" t="str">
        <f t="shared" si="207"/>
        <v>insert into sinx_h1(NewDateTime,Open,High,Low,Close) values(to_date('2016-08-10-05:00','YYYY-MM-DD-HH24:MI'), 1.428633756, 1.435776925, 1.421490587, 1.428633756);</v>
      </c>
    </row>
    <row r="13269" spans="1:7" x14ac:dyDescent="0.25">
      <c r="A13269" t="s">
        <v>13271</v>
      </c>
      <c r="B13269">
        <v>1.428786836</v>
      </c>
      <c r="C13269">
        <v>1.4359307699999999</v>
      </c>
      <c r="D13269">
        <v>1.4216429020000001</v>
      </c>
      <c r="E13269">
        <v>1.428786836</v>
      </c>
      <c r="G13269" t="str">
        <f t="shared" si="207"/>
        <v>insert into sinx_h1(NewDateTime,Open,High,Low,Close) values(to_date('2016-08-10-06:00','YYYY-MM-DD-HH24:MI'), 1.428786836, 1.43593077, 1.421642902, 1.428786836);</v>
      </c>
    </row>
    <row r="13270" spans="1:7" x14ac:dyDescent="0.25">
      <c r="A13270" t="s">
        <v>13272</v>
      </c>
      <c r="B13270">
        <v>1.4289397880000001</v>
      </c>
      <c r="C13270">
        <v>1.436084487</v>
      </c>
      <c r="D13270">
        <v>1.421795089</v>
      </c>
      <c r="E13270">
        <v>1.4289397880000001</v>
      </c>
      <c r="G13270" t="str">
        <f t="shared" si="207"/>
        <v>insert into sinx_h1(NewDateTime,Open,High,Low,Close) values(to_date('2016-08-10-07:00','YYYY-MM-DD-HH24:MI'), 1.428939788, 1.436084487, 1.421795089, 1.428939788);</v>
      </c>
    </row>
    <row r="13271" spans="1:7" x14ac:dyDescent="0.25">
      <c r="A13271" t="s">
        <v>13273</v>
      </c>
      <c r="B13271">
        <v>1.429092611</v>
      </c>
      <c r="C13271">
        <v>1.436238074</v>
      </c>
      <c r="D13271">
        <v>1.4219471480000001</v>
      </c>
      <c r="E13271">
        <v>1.429092611</v>
      </c>
      <c r="G13271" t="str">
        <f t="shared" si="207"/>
        <v>insert into sinx_h1(NewDateTime,Open,High,Low,Close) values(to_date('2016-08-10-08:00','YYYY-MM-DD-HH24:MI'), 1.429092611, 1.436238074, 1.421947148, 1.429092611);</v>
      </c>
    </row>
    <row r="13272" spans="1:7" x14ac:dyDescent="0.25">
      <c r="A13272" t="s">
        <v>13274</v>
      </c>
      <c r="B13272">
        <v>1.429245305</v>
      </c>
      <c r="C13272">
        <v>1.4363915309999999</v>
      </c>
      <c r="D13272">
        <v>1.422099078</v>
      </c>
      <c r="E13272">
        <v>1.429245305</v>
      </c>
      <c r="G13272" t="str">
        <f t="shared" si="207"/>
        <v>insert into sinx_h1(NewDateTime,Open,High,Low,Close) values(to_date('2016-08-10-09:00','YYYY-MM-DD-HH24:MI'), 1.429245305, 1.436391531, 1.422099078, 1.429245305);</v>
      </c>
    </row>
    <row r="13273" spans="1:7" x14ac:dyDescent="0.25">
      <c r="A13273" t="s">
        <v>13275</v>
      </c>
      <c r="B13273">
        <v>1.429397869</v>
      </c>
      <c r="C13273">
        <v>1.436544858</v>
      </c>
      <c r="D13273">
        <v>1.42225088</v>
      </c>
      <c r="E13273">
        <v>1.429397869</v>
      </c>
      <c r="G13273" t="str">
        <f t="shared" si="207"/>
        <v>insert into sinx_h1(NewDateTime,Open,High,Low,Close) values(to_date('2016-08-10-10:00','YYYY-MM-DD-HH24:MI'), 1.429397869, 1.436544858, 1.42225088, 1.429397869);</v>
      </c>
    </row>
    <row r="13274" spans="1:7" x14ac:dyDescent="0.25">
      <c r="A13274" t="s">
        <v>13276</v>
      </c>
      <c r="B13274">
        <v>1.4295503039999999</v>
      </c>
      <c r="C13274">
        <v>1.436698056</v>
      </c>
      <c r="D13274">
        <v>1.422402553</v>
      </c>
      <c r="E13274">
        <v>1.4295503039999999</v>
      </c>
      <c r="G13274" t="str">
        <f t="shared" si="207"/>
        <v>insert into sinx_h1(NewDateTime,Open,High,Low,Close) values(to_date('2016-08-10-11:00','YYYY-MM-DD-HH24:MI'), 1.429550304, 1.436698056, 1.422402553, 1.429550304);</v>
      </c>
    </row>
    <row r="13275" spans="1:7" x14ac:dyDescent="0.25">
      <c r="A13275" t="s">
        <v>13277</v>
      </c>
      <c r="B13275">
        <v>1.4297026100000001</v>
      </c>
      <c r="C13275">
        <v>1.4368511230000001</v>
      </c>
      <c r="D13275">
        <v>1.4225540969999999</v>
      </c>
      <c r="E13275">
        <v>1.4297026100000001</v>
      </c>
      <c r="G13275" t="str">
        <f t="shared" si="207"/>
        <v>insert into sinx_h1(NewDateTime,Open,High,Low,Close) values(to_date('2016-08-10-12:00','YYYY-MM-DD-HH24:MI'), 1.42970261, 1.436851123, 1.422554097, 1.42970261);</v>
      </c>
    </row>
    <row r="13276" spans="1:7" x14ac:dyDescent="0.25">
      <c r="A13276" t="s">
        <v>13278</v>
      </c>
      <c r="B13276">
        <v>1.4298547859999999</v>
      </c>
      <c r="C13276">
        <v>1.4370040589999999</v>
      </c>
      <c r="D13276">
        <v>1.4227055120000001</v>
      </c>
      <c r="E13276">
        <v>1.4298547859999999</v>
      </c>
      <c r="G13276" t="str">
        <f t="shared" si="207"/>
        <v>insert into sinx_h1(NewDateTime,Open,High,Low,Close) values(to_date('2016-08-10-13:00','YYYY-MM-DD-HH24:MI'), 1.429854786, 1.437004059, 1.422705512, 1.429854786);</v>
      </c>
    </row>
    <row r="13277" spans="1:7" x14ac:dyDescent="0.25">
      <c r="A13277" t="s">
        <v>13279</v>
      </c>
      <c r="B13277">
        <v>1.4300068319999999</v>
      </c>
      <c r="C13277">
        <v>1.437156866</v>
      </c>
      <c r="D13277">
        <v>1.4228567969999999</v>
      </c>
      <c r="E13277">
        <v>1.4300068319999999</v>
      </c>
      <c r="G13277" t="str">
        <f t="shared" si="207"/>
        <v>insert into sinx_h1(NewDateTime,Open,High,Low,Close) values(to_date('2016-08-10-14:00','YYYY-MM-DD-HH24:MI'), 1.430006832, 1.437156866, 1.422856797, 1.430006832);</v>
      </c>
    </row>
    <row r="13278" spans="1:7" x14ac:dyDescent="0.25">
      <c r="A13278" t="s">
        <v>13280</v>
      </c>
      <c r="B13278">
        <v>1.4301587469999999</v>
      </c>
      <c r="C13278">
        <v>1.4373095410000001</v>
      </c>
      <c r="D13278">
        <v>1.423007954</v>
      </c>
      <c r="E13278">
        <v>1.4301587469999999</v>
      </c>
      <c r="G13278" t="str">
        <f t="shared" si="207"/>
        <v>insert into sinx_h1(NewDateTime,Open,High,Low,Close) values(to_date('2016-08-10-15:00','YYYY-MM-DD-HH24:MI'), 1.430158747, 1.437309541, 1.423007954, 1.430158747);</v>
      </c>
    </row>
    <row r="13279" spans="1:7" x14ac:dyDescent="0.25">
      <c r="A13279" t="s">
        <v>13281</v>
      </c>
      <c r="B13279">
        <v>1.4303105330000001</v>
      </c>
      <c r="C13279">
        <v>1.437462086</v>
      </c>
      <c r="D13279">
        <v>1.423158981</v>
      </c>
      <c r="E13279">
        <v>1.4303105330000001</v>
      </c>
      <c r="G13279" t="str">
        <f t="shared" si="207"/>
        <v>insert into sinx_h1(NewDateTime,Open,High,Low,Close) values(to_date('2016-08-10-16:00','YYYY-MM-DD-HH24:MI'), 1.430310533, 1.437462086, 1.423158981, 1.430310533);</v>
      </c>
    </row>
    <row r="13280" spans="1:7" x14ac:dyDescent="0.25">
      <c r="A13280" t="s">
        <v>13282</v>
      </c>
      <c r="B13280">
        <v>1.430462189</v>
      </c>
      <c r="C13280">
        <v>1.4376145</v>
      </c>
      <c r="D13280">
        <v>1.423309878</v>
      </c>
      <c r="E13280">
        <v>1.430462189</v>
      </c>
      <c r="G13280" t="str">
        <f t="shared" si="207"/>
        <v>insert into sinx_h1(NewDateTime,Open,High,Low,Close) values(to_date('2016-08-10-17:00','YYYY-MM-DD-HH24:MI'), 1.430462189, 1.4376145, 1.423309878, 1.430462189);</v>
      </c>
    </row>
    <row r="13281" spans="1:7" x14ac:dyDescent="0.25">
      <c r="A13281" t="s">
        <v>13283</v>
      </c>
      <c r="B13281">
        <v>1.4306137139999999</v>
      </c>
      <c r="C13281">
        <v>1.437766782</v>
      </c>
      <c r="D13281">
        <v>1.423460645</v>
      </c>
      <c r="E13281">
        <v>1.4306137139999999</v>
      </c>
      <c r="G13281" t="str">
        <f t="shared" si="207"/>
        <v>insert into sinx_h1(NewDateTime,Open,High,Low,Close) values(to_date('2016-08-10-18:00','YYYY-MM-DD-HH24:MI'), 1.430613714, 1.437766782, 1.423460645, 1.430613714);</v>
      </c>
    </row>
    <row r="13282" spans="1:7" x14ac:dyDescent="0.25">
      <c r="A13282" t="s">
        <v>13284</v>
      </c>
      <c r="B13282">
        <v>1.4307651079999999</v>
      </c>
      <c r="C13282">
        <v>1.437918934</v>
      </c>
      <c r="D13282">
        <v>1.4236112830000001</v>
      </c>
      <c r="E13282">
        <v>1.4307651079999999</v>
      </c>
      <c r="G13282" t="str">
        <f t="shared" si="207"/>
        <v>insert into sinx_h1(NewDateTime,Open,High,Low,Close) values(to_date('2016-08-10-19:00','YYYY-MM-DD-HH24:MI'), 1.430765108, 1.437918934, 1.423611283, 1.430765108);</v>
      </c>
    </row>
    <row r="13283" spans="1:7" x14ac:dyDescent="0.25">
      <c r="A13283" t="s">
        <v>13285</v>
      </c>
      <c r="B13283">
        <v>1.430916372</v>
      </c>
      <c r="C13283">
        <v>1.4380709540000001</v>
      </c>
      <c r="D13283">
        <v>1.4237617899999999</v>
      </c>
      <c r="E13283">
        <v>1.430916372</v>
      </c>
      <c r="G13283" t="str">
        <f t="shared" si="207"/>
        <v>insert into sinx_h1(NewDateTime,Open,High,Low,Close) values(to_date('2016-08-10-20:00','YYYY-MM-DD-HH24:MI'), 1.430916372, 1.438070954, 1.42376179, 1.430916372);</v>
      </c>
    </row>
    <row r="13284" spans="1:7" x14ac:dyDescent="0.25">
      <c r="A13284" t="s">
        <v>13286</v>
      </c>
      <c r="B13284">
        <v>1.4310675049999999</v>
      </c>
      <c r="C13284">
        <v>1.4382228420000001</v>
      </c>
      <c r="D13284">
        <v>1.4239121669999999</v>
      </c>
      <c r="E13284">
        <v>1.4310675049999999</v>
      </c>
      <c r="G13284" t="str">
        <f t="shared" si="207"/>
        <v>insert into sinx_h1(NewDateTime,Open,High,Low,Close) values(to_date('2016-08-10-21:00','YYYY-MM-DD-HH24:MI'), 1.431067505, 1.438222842, 1.423912167, 1.431067505);</v>
      </c>
    </row>
    <row r="13285" spans="1:7" x14ac:dyDescent="0.25">
      <c r="A13285" t="s">
        <v>13287</v>
      </c>
      <c r="B13285">
        <v>1.431218506</v>
      </c>
      <c r="C13285">
        <v>1.4383745990000001</v>
      </c>
      <c r="D13285">
        <v>1.424062414</v>
      </c>
      <c r="E13285">
        <v>1.431218506</v>
      </c>
      <c r="G13285" t="str">
        <f t="shared" si="207"/>
        <v>insert into sinx_h1(NewDateTime,Open,High,Low,Close) values(to_date('2016-08-10-22:00','YYYY-MM-DD-HH24:MI'), 1.431218506, 1.438374599, 1.424062414, 1.431218506);</v>
      </c>
    </row>
    <row r="13286" spans="1:7" x14ac:dyDescent="0.25">
      <c r="A13286" t="s">
        <v>13288</v>
      </c>
      <c r="B13286">
        <v>1.431369377</v>
      </c>
      <c r="C13286">
        <v>1.4385262240000001</v>
      </c>
      <c r="D13286">
        <v>1.4242125299999999</v>
      </c>
      <c r="E13286">
        <v>1.431369377</v>
      </c>
      <c r="G13286" t="str">
        <f t="shared" si="207"/>
        <v>insert into sinx_h1(NewDateTime,Open,High,Low,Close) values(to_date('2016-08-10-23:00','YYYY-MM-DD-HH24:MI'), 1.431369377, 1.438526224, 1.42421253, 1.431369377);</v>
      </c>
    </row>
    <row r="13287" spans="1:7" x14ac:dyDescent="0.25">
      <c r="A13287" t="s">
        <v>13289</v>
      </c>
      <c r="B13287">
        <v>1.431520116</v>
      </c>
      <c r="C13287">
        <v>1.4386777159999999</v>
      </c>
      <c r="D13287">
        <v>1.4243625150000001</v>
      </c>
      <c r="E13287">
        <v>1.431520116</v>
      </c>
      <c r="G13287" t="str">
        <f t="shared" si="207"/>
        <v>insert into sinx_h1(NewDateTime,Open,High,Low,Close) values(to_date('2016-08-11-00:00','YYYY-MM-DD-HH24:MI'), 1.431520116, 1.438677716, 1.424362515, 1.431520116);</v>
      </c>
    </row>
    <row r="13288" spans="1:7" x14ac:dyDescent="0.25">
      <c r="A13288" t="s">
        <v>13290</v>
      </c>
      <c r="B13288">
        <v>1.4316707230000001</v>
      </c>
      <c r="C13288">
        <v>1.4388290770000001</v>
      </c>
      <c r="D13288">
        <v>1.42451237</v>
      </c>
      <c r="E13288">
        <v>1.4316707230000001</v>
      </c>
      <c r="G13288" t="str">
        <f t="shared" si="207"/>
        <v>insert into sinx_h1(NewDateTime,Open,High,Low,Close) values(to_date('2016-08-11-01:00','YYYY-MM-DD-HH24:MI'), 1.431670723, 1.438829077, 1.42451237, 1.431670723);</v>
      </c>
    </row>
    <row r="13289" spans="1:7" x14ac:dyDescent="0.25">
      <c r="A13289" t="s">
        <v>13291</v>
      </c>
      <c r="B13289">
        <v>1.431821199</v>
      </c>
      <c r="C13289">
        <v>1.4389803050000001</v>
      </c>
      <c r="D13289">
        <v>1.424662093</v>
      </c>
      <c r="E13289">
        <v>1.431821199</v>
      </c>
      <c r="G13289" t="str">
        <f t="shared" si="207"/>
        <v>insert into sinx_h1(NewDateTime,Open,High,Low,Close) values(to_date('2016-08-11-02:00','YYYY-MM-DD-HH24:MI'), 1.431821199, 1.438980305, 1.424662093, 1.431821199);</v>
      </c>
    </row>
    <row r="13290" spans="1:7" x14ac:dyDescent="0.25">
      <c r="A13290" t="s">
        <v>13292</v>
      </c>
      <c r="B13290">
        <v>1.431971543</v>
      </c>
      <c r="C13290">
        <v>1.439131401</v>
      </c>
      <c r="D13290">
        <v>1.424811686</v>
      </c>
      <c r="E13290">
        <v>1.431971543</v>
      </c>
      <c r="G13290" t="str">
        <f t="shared" si="207"/>
        <v>insert into sinx_h1(NewDateTime,Open,High,Low,Close) values(to_date('2016-08-11-03:00','YYYY-MM-DD-HH24:MI'), 1.431971543, 1.439131401, 1.424811686, 1.431971543);</v>
      </c>
    </row>
    <row r="13291" spans="1:7" x14ac:dyDescent="0.25">
      <c r="A13291" t="s">
        <v>13293</v>
      </c>
      <c r="B13291">
        <v>1.4321217559999999</v>
      </c>
      <c r="C13291">
        <v>1.4392823640000001</v>
      </c>
      <c r="D13291">
        <v>1.4249611470000001</v>
      </c>
      <c r="E13291">
        <v>1.4321217559999999</v>
      </c>
      <c r="G13291" t="str">
        <f t="shared" si="207"/>
        <v>insert into sinx_h1(NewDateTime,Open,High,Low,Close) values(to_date('2016-08-11-04:00','YYYY-MM-DD-HH24:MI'), 1.432121756, 1.439282364, 1.424961147, 1.432121756);</v>
      </c>
    </row>
    <row r="13292" spans="1:7" x14ac:dyDescent="0.25">
      <c r="A13292" t="s">
        <v>13294</v>
      </c>
      <c r="B13292">
        <v>1.4322718350000001</v>
      </c>
      <c r="C13292">
        <v>1.4394331950000001</v>
      </c>
      <c r="D13292">
        <v>1.425110476</v>
      </c>
      <c r="E13292">
        <v>1.4322718350000001</v>
      </c>
      <c r="G13292" t="str">
        <f t="shared" si="207"/>
        <v>insert into sinx_h1(NewDateTime,Open,High,Low,Close) values(to_date('2016-08-11-05:00','YYYY-MM-DD-HH24:MI'), 1.432271835, 1.439433195, 1.425110476, 1.432271835);</v>
      </c>
    </row>
    <row r="13293" spans="1:7" x14ac:dyDescent="0.25">
      <c r="A13293" t="s">
        <v>13295</v>
      </c>
      <c r="B13293">
        <v>1.4324217829999999</v>
      </c>
      <c r="C13293">
        <v>1.4395838919999999</v>
      </c>
      <c r="D13293">
        <v>1.4252596740000001</v>
      </c>
      <c r="E13293">
        <v>1.4324217829999999</v>
      </c>
      <c r="G13293" t="str">
        <f t="shared" si="207"/>
        <v>insert into sinx_h1(NewDateTime,Open,High,Low,Close) values(to_date('2016-08-11-06:00','YYYY-MM-DD-HH24:MI'), 1.432421783, 1.439583892, 1.425259674, 1.432421783);</v>
      </c>
    </row>
    <row r="13294" spans="1:7" x14ac:dyDescent="0.25">
      <c r="A13294" t="s">
        <v>13296</v>
      </c>
      <c r="B13294">
        <v>1.432571598</v>
      </c>
      <c r="C13294">
        <v>1.4397344560000001</v>
      </c>
      <c r="D13294">
        <v>1.425408741</v>
      </c>
      <c r="E13294">
        <v>1.432571598</v>
      </c>
      <c r="G13294" t="str">
        <f t="shared" si="207"/>
        <v>insert into sinx_h1(NewDateTime,Open,High,Low,Close) values(to_date('2016-08-11-07:00','YYYY-MM-DD-HH24:MI'), 1.432571598, 1.439734456, 1.425408741, 1.432571598);</v>
      </c>
    </row>
    <row r="13295" spans="1:7" x14ac:dyDescent="0.25">
      <c r="A13295" t="s">
        <v>13297</v>
      </c>
      <c r="B13295">
        <v>1.4327212810000001</v>
      </c>
      <c r="C13295">
        <v>1.4398848879999999</v>
      </c>
      <c r="D13295">
        <v>1.4255576750000001</v>
      </c>
      <c r="E13295">
        <v>1.4327212810000001</v>
      </c>
      <c r="G13295" t="str">
        <f t="shared" si="207"/>
        <v>insert into sinx_h1(NewDateTime,Open,High,Low,Close) values(to_date('2016-08-11-08:00','YYYY-MM-DD-HH24:MI'), 1.432721281, 1.439884888, 1.425557675, 1.432721281);</v>
      </c>
    </row>
    <row r="13296" spans="1:7" x14ac:dyDescent="0.25">
      <c r="A13296" t="s">
        <v>13298</v>
      </c>
      <c r="B13296">
        <v>1.432870831</v>
      </c>
      <c r="C13296">
        <v>1.4400351849999999</v>
      </c>
      <c r="D13296">
        <v>1.4257064770000001</v>
      </c>
      <c r="E13296">
        <v>1.432870831</v>
      </c>
      <c r="G13296" t="str">
        <f t="shared" si="207"/>
        <v>insert into sinx_h1(NewDateTime,Open,High,Low,Close) values(to_date('2016-08-11-09:00','YYYY-MM-DD-HH24:MI'), 1.432870831, 1.440035185, 1.425706477, 1.432870831);</v>
      </c>
    </row>
    <row r="13297" spans="1:7" x14ac:dyDescent="0.25">
      <c r="A13297" t="s">
        <v>13299</v>
      </c>
      <c r="B13297">
        <v>1.4330202480000001</v>
      </c>
      <c r="C13297">
        <v>1.4401853499999999</v>
      </c>
      <c r="D13297">
        <v>1.425855147</v>
      </c>
      <c r="E13297">
        <v>1.4330202480000001</v>
      </c>
      <c r="G13297" t="str">
        <f t="shared" si="207"/>
        <v>insert into sinx_h1(NewDateTime,Open,High,Low,Close) values(to_date('2016-08-11-10:00','YYYY-MM-DD-HH24:MI'), 1.433020248, 1.44018535, 1.425855147, 1.433020248);</v>
      </c>
    </row>
    <row r="13298" spans="1:7" x14ac:dyDescent="0.25">
      <c r="A13298" t="s">
        <v>13300</v>
      </c>
      <c r="B13298">
        <v>1.433169532</v>
      </c>
      <c r="C13298">
        <v>1.4403353800000001</v>
      </c>
      <c r="D13298">
        <v>1.426003685</v>
      </c>
      <c r="E13298">
        <v>1.433169532</v>
      </c>
      <c r="G13298" t="str">
        <f t="shared" si="207"/>
        <v>insert into sinx_h1(NewDateTime,Open,High,Low,Close) values(to_date('2016-08-11-11:00','YYYY-MM-DD-HH24:MI'), 1.433169532, 1.44033538, 1.426003685, 1.433169532);</v>
      </c>
    </row>
    <row r="13299" spans="1:7" x14ac:dyDescent="0.25">
      <c r="A13299" t="s">
        <v>13301</v>
      </c>
      <c r="B13299">
        <v>1.433318683</v>
      </c>
      <c r="C13299">
        <v>1.4404852770000001</v>
      </c>
      <c r="D13299">
        <v>1.42615209</v>
      </c>
      <c r="E13299">
        <v>1.433318683</v>
      </c>
      <c r="G13299" t="str">
        <f t="shared" si="207"/>
        <v>insert into sinx_h1(NewDateTime,Open,High,Low,Close) values(to_date('2016-08-11-12:00','YYYY-MM-DD-HH24:MI'), 1.433318683, 1.440485277, 1.42615209, 1.433318683);</v>
      </c>
    </row>
    <row r="13300" spans="1:7" x14ac:dyDescent="0.25">
      <c r="A13300" t="s">
        <v>13302</v>
      </c>
      <c r="B13300">
        <v>1.4334677010000001</v>
      </c>
      <c r="C13300">
        <v>1.440635039</v>
      </c>
      <c r="D13300">
        <v>1.4263003620000001</v>
      </c>
      <c r="E13300">
        <v>1.4334677010000001</v>
      </c>
      <c r="G13300" t="str">
        <f t="shared" si="207"/>
        <v>insert into sinx_h1(NewDateTime,Open,High,Low,Close) values(to_date('2016-08-11-13:00','YYYY-MM-DD-HH24:MI'), 1.433467701, 1.440635039, 1.426300362, 1.433467701);</v>
      </c>
    </row>
    <row r="13301" spans="1:7" x14ac:dyDescent="0.25">
      <c r="A13301" t="s">
        <v>13303</v>
      </c>
      <c r="B13301">
        <v>1.433616585</v>
      </c>
      <c r="C13301">
        <v>1.440784668</v>
      </c>
      <c r="D13301">
        <v>1.426448502</v>
      </c>
      <c r="E13301">
        <v>1.433616585</v>
      </c>
      <c r="G13301" t="str">
        <f t="shared" si="207"/>
        <v>insert into sinx_h1(NewDateTime,Open,High,Low,Close) values(to_date('2016-08-11-14:00','YYYY-MM-DD-HH24:MI'), 1.433616585, 1.440784668, 1.426448502, 1.433616585);</v>
      </c>
    </row>
    <row r="13302" spans="1:7" x14ac:dyDescent="0.25">
      <c r="A13302" t="s">
        <v>13304</v>
      </c>
      <c r="B13302">
        <v>1.433765336</v>
      </c>
      <c r="C13302">
        <v>1.440934162</v>
      </c>
      <c r="D13302">
        <v>1.4265965089999999</v>
      </c>
      <c r="E13302">
        <v>1.433765336</v>
      </c>
      <c r="G13302" t="str">
        <f t="shared" si="207"/>
        <v>insert into sinx_h1(NewDateTime,Open,High,Low,Close) values(to_date('2016-08-11-15:00','YYYY-MM-DD-HH24:MI'), 1.433765336, 1.440934162, 1.426596509, 1.433765336);</v>
      </c>
    </row>
    <row r="13303" spans="1:7" x14ac:dyDescent="0.25">
      <c r="A13303" t="s">
        <v>13305</v>
      </c>
      <c r="B13303">
        <v>1.4339139519999999</v>
      </c>
      <c r="C13303">
        <v>1.441083522</v>
      </c>
      <c r="D13303">
        <v>1.4267443829999999</v>
      </c>
      <c r="E13303">
        <v>1.4339139519999999</v>
      </c>
      <c r="G13303" t="str">
        <f t="shared" si="207"/>
        <v>insert into sinx_h1(NewDateTime,Open,High,Low,Close) values(to_date('2016-08-11-16:00','YYYY-MM-DD-HH24:MI'), 1.433913952, 1.441083522, 1.426744383, 1.433913952);</v>
      </c>
    </row>
    <row r="13304" spans="1:7" x14ac:dyDescent="0.25">
      <c r="A13304" t="s">
        <v>13306</v>
      </c>
      <c r="B13304">
        <v>1.434062435</v>
      </c>
      <c r="C13304">
        <v>1.4412327469999999</v>
      </c>
      <c r="D13304">
        <v>1.426892123</v>
      </c>
      <c r="E13304">
        <v>1.434062435</v>
      </c>
      <c r="G13304" t="str">
        <f t="shared" si="207"/>
        <v>insert into sinx_h1(NewDateTime,Open,High,Low,Close) values(to_date('2016-08-11-17:00','YYYY-MM-DD-HH24:MI'), 1.434062435, 1.441232747, 1.426892123, 1.434062435);</v>
      </c>
    </row>
    <row r="13305" spans="1:7" x14ac:dyDescent="0.25">
      <c r="A13305" t="s">
        <v>13307</v>
      </c>
      <c r="B13305">
        <v>1.434210784</v>
      </c>
      <c r="C13305">
        <v>1.4413818380000001</v>
      </c>
      <c r="D13305">
        <v>1.42703973</v>
      </c>
      <c r="E13305">
        <v>1.434210784</v>
      </c>
      <c r="G13305" t="str">
        <f t="shared" si="207"/>
        <v>insert into sinx_h1(NewDateTime,Open,High,Low,Close) values(to_date('2016-08-11-18:00','YYYY-MM-DD-HH24:MI'), 1.434210784, 1.441381838, 1.42703973, 1.434210784);</v>
      </c>
    </row>
    <row r="13306" spans="1:7" x14ac:dyDescent="0.25">
      <c r="A13306" t="s">
        <v>13308</v>
      </c>
      <c r="B13306">
        <v>1.4343589990000001</v>
      </c>
      <c r="C13306">
        <v>1.4415307939999999</v>
      </c>
      <c r="D13306">
        <v>1.427187204</v>
      </c>
      <c r="E13306">
        <v>1.4343589990000001</v>
      </c>
      <c r="G13306" t="str">
        <f t="shared" si="207"/>
        <v>insert into sinx_h1(NewDateTime,Open,High,Low,Close) values(to_date('2016-08-11-19:00','YYYY-MM-DD-HH24:MI'), 1.434358999, 1.441530794, 1.427187204, 1.434358999);</v>
      </c>
    </row>
    <row r="13307" spans="1:7" x14ac:dyDescent="0.25">
      <c r="A13307" t="s">
        <v>13309</v>
      </c>
      <c r="B13307">
        <v>1.4345070790000001</v>
      </c>
      <c r="C13307">
        <v>1.4416796140000001</v>
      </c>
      <c r="D13307">
        <v>1.427334543</v>
      </c>
      <c r="E13307">
        <v>1.4345070790000001</v>
      </c>
      <c r="G13307" t="str">
        <f t="shared" si="207"/>
        <v>insert into sinx_h1(NewDateTime,Open,High,Low,Close) values(to_date('2016-08-11-20:00','YYYY-MM-DD-HH24:MI'), 1.434507079, 1.441679614, 1.427334543, 1.434507079);</v>
      </c>
    </row>
    <row r="13308" spans="1:7" x14ac:dyDescent="0.25">
      <c r="A13308" t="s">
        <v>13310</v>
      </c>
      <c r="B13308">
        <v>1.4346550250000001</v>
      </c>
      <c r="C13308">
        <v>1.4418283000000001</v>
      </c>
      <c r="D13308">
        <v>1.427481749</v>
      </c>
      <c r="E13308">
        <v>1.4346550250000001</v>
      </c>
      <c r="G13308" t="str">
        <f t="shared" si="207"/>
        <v>insert into sinx_h1(NewDateTime,Open,High,Low,Close) values(to_date('2016-08-11-21:00','YYYY-MM-DD-HH24:MI'), 1.434655025, 1.4418283, 1.427481749, 1.434655025);</v>
      </c>
    </row>
    <row r="13309" spans="1:7" x14ac:dyDescent="0.25">
      <c r="A13309" t="s">
        <v>13311</v>
      </c>
      <c r="B13309">
        <v>1.434802836</v>
      </c>
      <c r="C13309">
        <v>1.4419768500000001</v>
      </c>
      <c r="D13309">
        <v>1.4276288210000001</v>
      </c>
      <c r="E13309">
        <v>1.434802836</v>
      </c>
      <c r="G13309" t="str">
        <f t="shared" si="207"/>
        <v>insert into sinx_h1(NewDateTime,Open,High,Low,Close) values(to_date('2016-08-11-22:00','YYYY-MM-DD-HH24:MI'), 1.434802836, 1.44197685, 1.427628821, 1.434802836);</v>
      </c>
    </row>
    <row r="13310" spans="1:7" x14ac:dyDescent="0.25">
      <c r="A13310" t="s">
        <v>13312</v>
      </c>
      <c r="B13310">
        <v>1.4349505119999999</v>
      </c>
      <c r="C13310">
        <v>1.442125264</v>
      </c>
      <c r="D13310">
        <v>1.427775759</v>
      </c>
      <c r="E13310">
        <v>1.4349505119999999</v>
      </c>
      <c r="G13310" t="str">
        <f t="shared" si="207"/>
        <v>insert into sinx_h1(NewDateTime,Open,High,Low,Close) values(to_date('2016-08-11-23:00','YYYY-MM-DD-HH24:MI'), 1.434950512, 1.442125264, 1.427775759, 1.434950512);</v>
      </c>
    </row>
    <row r="13311" spans="1:7" x14ac:dyDescent="0.25">
      <c r="A13311" t="s">
        <v>13313</v>
      </c>
      <c r="B13311">
        <v>1.4350980529999999</v>
      </c>
      <c r="C13311">
        <v>1.442273543</v>
      </c>
      <c r="D13311">
        <v>1.4279225630000001</v>
      </c>
      <c r="E13311">
        <v>1.4350980529999999</v>
      </c>
      <c r="G13311" t="str">
        <f t="shared" si="207"/>
        <v>insert into sinx_h1(NewDateTime,Open,High,Low,Close) values(to_date('2016-08-12-00:00','YYYY-MM-DD-HH24:MI'), 1.435098053, 1.442273543, 1.427922563, 1.435098053);</v>
      </c>
    </row>
    <row r="13312" spans="1:7" x14ac:dyDescent="0.25">
      <c r="A13312" t="s">
        <v>13314</v>
      </c>
      <c r="B13312">
        <v>1.4352454589999999</v>
      </c>
      <c r="C13312">
        <v>1.442421687</v>
      </c>
      <c r="D13312">
        <v>1.4280692319999999</v>
      </c>
      <c r="E13312">
        <v>1.4352454589999999</v>
      </c>
      <c r="G13312" t="str">
        <f t="shared" si="207"/>
        <v>insert into sinx_h1(NewDateTime,Open,High,Low,Close) values(to_date('2016-08-12-01:00','YYYY-MM-DD-HH24:MI'), 1.435245459, 1.442421687, 1.428069232, 1.435245459);</v>
      </c>
    </row>
    <row r="13313" spans="1:7" x14ac:dyDescent="0.25">
      <c r="A13313" t="s">
        <v>13315</v>
      </c>
      <c r="B13313">
        <v>1.43539273</v>
      </c>
      <c r="C13313">
        <v>1.4425696939999999</v>
      </c>
      <c r="D13313">
        <v>1.428215767</v>
      </c>
      <c r="E13313">
        <v>1.43539273</v>
      </c>
      <c r="G13313" t="str">
        <f t="shared" si="207"/>
        <v>insert into sinx_h1(NewDateTime,Open,High,Low,Close) values(to_date('2016-08-12-02:00','YYYY-MM-DD-HH24:MI'), 1.43539273, 1.442569694, 1.428215767, 1.43539273);</v>
      </c>
    </row>
    <row r="13314" spans="1:7" x14ac:dyDescent="0.25">
      <c r="A13314" t="s">
        <v>13316</v>
      </c>
      <c r="B13314">
        <v>1.4355398660000001</v>
      </c>
      <c r="C13314">
        <v>1.4427175649999999</v>
      </c>
      <c r="D13314">
        <v>1.428362167</v>
      </c>
      <c r="E13314">
        <v>1.4355398660000001</v>
      </c>
      <c r="G13314" t="str">
        <f t="shared" si="207"/>
        <v>insert into sinx_h1(NewDateTime,Open,High,Low,Close) values(to_date('2016-08-12-03:00','YYYY-MM-DD-HH24:MI'), 1.435539866, 1.442717565, 1.428362167, 1.435539866);</v>
      </c>
    </row>
    <row r="13315" spans="1:7" x14ac:dyDescent="0.25">
      <c r="A13315" t="s">
        <v>13317</v>
      </c>
      <c r="B13315">
        <v>1.435686866</v>
      </c>
      <c r="C13315">
        <v>1.4428653</v>
      </c>
      <c r="D13315">
        <v>1.4285084320000001</v>
      </c>
      <c r="E13315">
        <v>1.435686866</v>
      </c>
      <c r="G13315" t="str">
        <f t="shared" si="207"/>
        <v>insert into sinx_h1(NewDateTime,Open,High,Low,Close) values(to_date('2016-08-12-04:00','YYYY-MM-DD-HH24:MI'), 1.435686866, 1.4428653, 1.428508432, 1.435686866);</v>
      </c>
    </row>
    <row r="13316" spans="1:7" x14ac:dyDescent="0.25">
      <c r="A13316" t="s">
        <v>13318</v>
      </c>
      <c r="B13316">
        <v>1.4358337299999999</v>
      </c>
      <c r="C13316">
        <v>1.443012899</v>
      </c>
      <c r="D13316">
        <v>1.428654562</v>
      </c>
      <c r="E13316">
        <v>1.4358337299999999</v>
      </c>
      <c r="G13316" t="str">
        <f t="shared" ref="G13316:G13379" si="208">"insert into sinx_h1(NewDateTime,Open,High,Low,Close) values(to_date('"&amp;A13316&amp;"','YYYY-MM-DD-HH24:MI'), "&amp;B13316&amp;", "&amp;C13316&amp;", "&amp;D13316&amp;", "&amp;E13316&amp;");"</f>
        <v>insert into sinx_h1(NewDateTime,Open,High,Low,Close) values(to_date('2016-08-12-05:00','YYYY-MM-DD-HH24:MI'), 1.43583373, 1.443012899, 1.428654562, 1.43583373);</v>
      </c>
    </row>
    <row r="13317" spans="1:7" x14ac:dyDescent="0.25">
      <c r="A13317" t="s">
        <v>13319</v>
      </c>
      <c r="B13317">
        <v>1.435980459</v>
      </c>
      <c r="C13317">
        <v>1.4431603609999999</v>
      </c>
      <c r="D13317">
        <v>1.428800557</v>
      </c>
      <c r="E13317">
        <v>1.435980459</v>
      </c>
      <c r="G13317" t="str">
        <f t="shared" si="208"/>
        <v>insert into sinx_h1(NewDateTime,Open,High,Low,Close) values(to_date('2016-08-12-06:00','YYYY-MM-DD-HH24:MI'), 1.435980459, 1.443160361, 1.428800557, 1.435980459);</v>
      </c>
    </row>
    <row r="13318" spans="1:7" x14ac:dyDescent="0.25">
      <c r="A13318" t="s">
        <v>13320</v>
      </c>
      <c r="B13318">
        <v>1.4361270509999999</v>
      </c>
      <c r="C13318">
        <v>1.4433076869999999</v>
      </c>
      <c r="D13318">
        <v>1.4289464160000001</v>
      </c>
      <c r="E13318">
        <v>1.4361270509999999</v>
      </c>
      <c r="G13318" t="str">
        <f t="shared" si="208"/>
        <v>insert into sinx_h1(NewDateTime,Open,High,Low,Close) values(to_date('2016-08-12-07:00','YYYY-MM-DD-HH24:MI'), 1.436127051, 1.443307687, 1.428946416, 1.436127051);</v>
      </c>
    </row>
    <row r="13319" spans="1:7" x14ac:dyDescent="0.25">
      <c r="A13319" t="s">
        <v>13321</v>
      </c>
      <c r="B13319">
        <v>1.436273508</v>
      </c>
      <c r="C13319">
        <v>1.443454875</v>
      </c>
      <c r="D13319">
        <v>1.4290921400000001</v>
      </c>
      <c r="E13319">
        <v>1.436273508</v>
      </c>
      <c r="G13319" t="str">
        <f t="shared" si="208"/>
        <v>insert into sinx_h1(NewDateTime,Open,High,Low,Close) values(to_date('2016-08-12-08:00','YYYY-MM-DD-HH24:MI'), 1.436273508, 1.443454875, 1.42909214, 1.436273508);</v>
      </c>
    </row>
    <row r="13320" spans="1:7" x14ac:dyDescent="0.25">
      <c r="A13320" t="s">
        <v>13322</v>
      </c>
      <c r="B13320">
        <v>1.436419828</v>
      </c>
      <c r="C13320">
        <v>1.443601927</v>
      </c>
      <c r="D13320">
        <v>1.429237729</v>
      </c>
      <c r="E13320">
        <v>1.436419828</v>
      </c>
      <c r="G13320" t="str">
        <f t="shared" si="208"/>
        <v>insert into sinx_h1(NewDateTime,Open,High,Low,Close) values(to_date('2016-08-12-09:00','YYYY-MM-DD-HH24:MI'), 1.436419828, 1.443601927, 1.429237729, 1.436419828);</v>
      </c>
    </row>
    <row r="13321" spans="1:7" x14ac:dyDescent="0.25">
      <c r="A13321" t="s">
        <v>13323</v>
      </c>
      <c r="B13321">
        <v>1.4365660119999999</v>
      </c>
      <c r="C13321">
        <v>1.443748842</v>
      </c>
      <c r="D13321">
        <v>1.429383182</v>
      </c>
      <c r="E13321">
        <v>1.4365660119999999</v>
      </c>
      <c r="G13321" t="str">
        <f t="shared" si="208"/>
        <v>insert into sinx_h1(NewDateTime,Open,High,Low,Close) values(to_date('2016-08-12-10:00','YYYY-MM-DD-HH24:MI'), 1.436566012, 1.443748842, 1.429383182, 1.436566012);</v>
      </c>
    </row>
    <row r="13322" spans="1:7" x14ac:dyDescent="0.25">
      <c r="A13322" t="s">
        <v>13324</v>
      </c>
      <c r="B13322">
        <v>1.436712059</v>
      </c>
      <c r="C13322">
        <v>1.4438956190000001</v>
      </c>
      <c r="D13322">
        <v>1.429528498</v>
      </c>
      <c r="E13322">
        <v>1.436712059</v>
      </c>
      <c r="G13322" t="str">
        <f t="shared" si="208"/>
        <v>insert into sinx_h1(NewDateTime,Open,High,Low,Close) values(to_date('2016-08-12-11:00','YYYY-MM-DD-HH24:MI'), 1.436712059, 1.443895619, 1.429528498, 1.436712059);</v>
      </c>
    </row>
    <row r="13323" spans="1:7" x14ac:dyDescent="0.25">
      <c r="A13323" t="s">
        <v>13325</v>
      </c>
      <c r="B13323">
        <v>1.4368579690000001</v>
      </c>
      <c r="C13323">
        <v>1.4440422589999999</v>
      </c>
      <c r="D13323">
        <v>1.429673679</v>
      </c>
      <c r="E13323">
        <v>1.4368579690000001</v>
      </c>
      <c r="G13323" t="str">
        <f t="shared" si="208"/>
        <v>insert into sinx_h1(NewDateTime,Open,High,Low,Close) values(to_date('2016-08-12-12:00','YYYY-MM-DD-HH24:MI'), 1.436857969, 1.444042259, 1.429673679, 1.436857969);</v>
      </c>
    </row>
    <row r="13324" spans="1:7" x14ac:dyDescent="0.25">
      <c r="A13324" t="s">
        <v>13326</v>
      </c>
      <c r="B13324">
        <v>1.437003743</v>
      </c>
      <c r="C13324">
        <v>1.4441887609999999</v>
      </c>
      <c r="D13324">
        <v>1.429818724</v>
      </c>
      <c r="E13324">
        <v>1.437003743</v>
      </c>
      <c r="G13324" t="str">
        <f t="shared" si="208"/>
        <v>insert into sinx_h1(NewDateTime,Open,High,Low,Close) values(to_date('2016-08-12-13:00','YYYY-MM-DD-HH24:MI'), 1.437003743, 1.444188761, 1.429818724, 1.437003743);</v>
      </c>
    </row>
    <row r="13325" spans="1:7" x14ac:dyDescent="0.25">
      <c r="A13325" t="s">
        <v>13327</v>
      </c>
      <c r="B13325">
        <v>1.4371493790000001</v>
      </c>
      <c r="C13325">
        <v>1.4443351259999999</v>
      </c>
      <c r="D13325">
        <v>1.429963632</v>
      </c>
      <c r="E13325">
        <v>1.4371493790000001</v>
      </c>
      <c r="G13325" t="str">
        <f t="shared" si="208"/>
        <v>insert into sinx_h1(NewDateTime,Open,High,Low,Close) values(to_date('2016-08-12-14:00','YYYY-MM-DD-HH24:MI'), 1.437149379, 1.444335126, 1.429963632, 1.437149379);</v>
      </c>
    </row>
    <row r="13326" spans="1:7" x14ac:dyDescent="0.25">
      <c r="A13326" t="s">
        <v>13328</v>
      </c>
      <c r="B13326">
        <v>1.437294879</v>
      </c>
      <c r="C13326">
        <v>1.444481353</v>
      </c>
      <c r="D13326">
        <v>1.4301084040000001</v>
      </c>
      <c r="E13326">
        <v>1.437294879</v>
      </c>
      <c r="G13326" t="str">
        <f t="shared" si="208"/>
        <v>insert into sinx_h1(NewDateTime,Open,High,Low,Close) values(to_date('2016-08-12-15:00','YYYY-MM-DD-HH24:MI'), 1.437294879, 1.444481353, 1.430108404, 1.437294879);</v>
      </c>
    </row>
    <row r="13327" spans="1:7" x14ac:dyDescent="0.25">
      <c r="A13327" t="s">
        <v>13329</v>
      </c>
      <c r="B13327">
        <v>1.437440241</v>
      </c>
      <c r="C13327">
        <v>1.444627442</v>
      </c>
      <c r="D13327">
        <v>1.43025304</v>
      </c>
      <c r="E13327">
        <v>1.437440241</v>
      </c>
      <c r="G13327" t="str">
        <f t="shared" si="208"/>
        <v>insert into sinx_h1(NewDateTime,Open,High,Low,Close) values(to_date('2016-08-12-16:00','YYYY-MM-DD-HH24:MI'), 1.437440241, 1.444627442, 1.43025304, 1.437440241);</v>
      </c>
    </row>
    <row r="13328" spans="1:7" x14ac:dyDescent="0.25">
      <c r="A13328" t="s">
        <v>13330</v>
      </c>
      <c r="B13328">
        <v>1.437585466</v>
      </c>
      <c r="C13328">
        <v>1.444773393</v>
      </c>
      <c r="D13328">
        <v>1.430397538</v>
      </c>
      <c r="E13328">
        <v>1.437585466</v>
      </c>
      <c r="G13328" t="str">
        <f t="shared" si="208"/>
        <v>insert into sinx_h1(NewDateTime,Open,High,Low,Close) values(to_date('2016-08-14-17:00','YYYY-MM-DD-HH24:MI'), 1.437585466, 1.444773393, 1.430397538, 1.437585466);</v>
      </c>
    </row>
    <row r="13329" spans="1:7" x14ac:dyDescent="0.25">
      <c r="A13329" t="s">
        <v>13331</v>
      </c>
      <c r="B13329">
        <v>1.437730553</v>
      </c>
      <c r="C13329">
        <v>1.4449192049999999</v>
      </c>
      <c r="D13329">
        <v>1.4305418999999999</v>
      </c>
      <c r="E13329">
        <v>1.437730553</v>
      </c>
      <c r="G13329" t="str">
        <f t="shared" si="208"/>
        <v>insert into sinx_h1(NewDateTime,Open,High,Low,Close) values(to_date('2016-08-14-18:00','YYYY-MM-DD-HH24:MI'), 1.437730553, 1.444919205, 1.4305419, 1.437730553);</v>
      </c>
    </row>
    <row r="13330" spans="1:7" x14ac:dyDescent="0.25">
      <c r="A13330" t="s">
        <v>13332</v>
      </c>
      <c r="B13330">
        <v>1.437875502</v>
      </c>
      <c r="C13330">
        <v>1.4450648800000001</v>
      </c>
      <c r="D13330">
        <v>1.4306861239999999</v>
      </c>
      <c r="E13330">
        <v>1.437875502</v>
      </c>
      <c r="G13330" t="str">
        <f t="shared" si="208"/>
        <v>insert into sinx_h1(NewDateTime,Open,High,Low,Close) values(to_date('2016-08-14-19:00','YYYY-MM-DD-HH24:MI'), 1.437875502, 1.44506488, 1.430686124, 1.437875502);</v>
      </c>
    </row>
    <row r="13331" spans="1:7" x14ac:dyDescent="0.25">
      <c r="A13331" t="s">
        <v>13333</v>
      </c>
      <c r="B13331">
        <v>1.438020313</v>
      </c>
      <c r="C13331">
        <v>1.445210415</v>
      </c>
      <c r="D13331">
        <v>1.430830212</v>
      </c>
      <c r="E13331">
        <v>1.438020313</v>
      </c>
      <c r="G13331" t="str">
        <f t="shared" si="208"/>
        <v>insert into sinx_h1(NewDateTime,Open,High,Low,Close) values(to_date('2016-08-14-20:00','YYYY-MM-DD-HH24:MI'), 1.438020313, 1.445210415, 1.430830212, 1.438020313);</v>
      </c>
    </row>
    <row r="13332" spans="1:7" x14ac:dyDescent="0.25">
      <c r="A13332" t="s">
        <v>13334</v>
      </c>
      <c r="B13332">
        <v>1.438164987</v>
      </c>
      <c r="C13332">
        <v>1.4453558120000001</v>
      </c>
      <c r="D13332">
        <v>1.430974162</v>
      </c>
      <c r="E13332">
        <v>1.438164987</v>
      </c>
      <c r="G13332" t="str">
        <f t="shared" si="208"/>
        <v>insert into sinx_h1(NewDateTime,Open,High,Low,Close) values(to_date('2016-08-14-21:00','YYYY-MM-DD-HH24:MI'), 1.438164987, 1.445355812, 1.430974162, 1.438164987);</v>
      </c>
    </row>
    <row r="13333" spans="1:7" x14ac:dyDescent="0.25">
      <c r="A13333" t="s">
        <v>13335</v>
      </c>
      <c r="B13333">
        <v>1.438309522</v>
      </c>
      <c r="C13333">
        <v>1.4455010699999999</v>
      </c>
      <c r="D13333">
        <v>1.431117975</v>
      </c>
      <c r="E13333">
        <v>1.438309522</v>
      </c>
      <c r="G13333" t="str">
        <f t="shared" si="208"/>
        <v>insert into sinx_h1(NewDateTime,Open,High,Low,Close) values(to_date('2016-08-14-22:00','YYYY-MM-DD-HH24:MI'), 1.438309522, 1.44550107, 1.431117975, 1.438309522);</v>
      </c>
    </row>
    <row r="13334" spans="1:7" x14ac:dyDescent="0.25">
      <c r="A13334" t="s">
        <v>13336</v>
      </c>
      <c r="B13334">
        <v>1.4384539190000001</v>
      </c>
      <c r="C13334">
        <v>1.4456461890000001</v>
      </c>
      <c r="D13334">
        <v>1.4312616499999999</v>
      </c>
      <c r="E13334">
        <v>1.4384539190000001</v>
      </c>
      <c r="G13334" t="str">
        <f t="shared" si="208"/>
        <v>insert into sinx_h1(NewDateTime,Open,High,Low,Close) values(to_date('2016-08-14-23:00','YYYY-MM-DD-HH24:MI'), 1.438453919, 1.445646189, 1.43126165, 1.438453919);</v>
      </c>
    </row>
    <row r="13335" spans="1:7" x14ac:dyDescent="0.25">
      <c r="A13335" t="s">
        <v>13337</v>
      </c>
      <c r="B13335">
        <v>1.4385981779999999</v>
      </c>
      <c r="C13335">
        <v>1.445791169</v>
      </c>
      <c r="D13335">
        <v>1.431405187</v>
      </c>
      <c r="E13335">
        <v>1.4385981779999999</v>
      </c>
      <c r="G13335" t="str">
        <f t="shared" si="208"/>
        <v>insert into sinx_h1(NewDateTime,Open,High,Low,Close) values(to_date('2016-08-15-00:00','YYYY-MM-DD-HH24:MI'), 1.438598178, 1.445791169, 1.431405187, 1.438598178);</v>
      </c>
    </row>
    <row r="13336" spans="1:7" x14ac:dyDescent="0.25">
      <c r="A13336" t="s">
        <v>13338</v>
      </c>
      <c r="B13336">
        <v>1.438742298</v>
      </c>
      <c r="C13336">
        <v>1.445936009</v>
      </c>
      <c r="D13336">
        <v>1.4315485859999999</v>
      </c>
      <c r="E13336">
        <v>1.438742298</v>
      </c>
      <c r="G13336" t="str">
        <f t="shared" si="208"/>
        <v>insert into sinx_h1(NewDateTime,Open,High,Low,Close) values(to_date('2016-08-15-01:00','YYYY-MM-DD-HH24:MI'), 1.438742298, 1.445936009, 1.431548586, 1.438742298);</v>
      </c>
    </row>
    <row r="13337" spans="1:7" x14ac:dyDescent="0.25">
      <c r="A13337" t="s">
        <v>13339</v>
      </c>
      <c r="B13337">
        <v>1.4388862790000001</v>
      </c>
      <c r="C13337">
        <v>1.4460807099999999</v>
      </c>
      <c r="D13337">
        <v>1.431691848</v>
      </c>
      <c r="E13337">
        <v>1.4388862790000001</v>
      </c>
      <c r="G13337" t="str">
        <f t="shared" si="208"/>
        <v>insert into sinx_h1(NewDateTime,Open,High,Low,Close) values(to_date('2016-08-15-02:00','YYYY-MM-DD-HH24:MI'), 1.438886279, 1.44608071, 1.431691848, 1.438886279);</v>
      </c>
    </row>
    <row r="13338" spans="1:7" x14ac:dyDescent="0.25">
      <c r="A13338" t="s">
        <v>13340</v>
      </c>
      <c r="B13338">
        <v>1.4390301210000001</v>
      </c>
      <c r="C13338">
        <v>1.446225272</v>
      </c>
      <c r="D13338">
        <v>1.431834971</v>
      </c>
      <c r="E13338">
        <v>1.4390301210000001</v>
      </c>
      <c r="G13338" t="str">
        <f t="shared" si="208"/>
        <v>insert into sinx_h1(NewDateTime,Open,High,Low,Close) values(to_date('2016-08-15-03:00','YYYY-MM-DD-HH24:MI'), 1.439030121, 1.446225272, 1.431834971, 1.439030121);</v>
      </c>
    </row>
    <row r="13339" spans="1:7" x14ac:dyDescent="0.25">
      <c r="A13339" t="s">
        <v>13341</v>
      </c>
      <c r="B13339">
        <v>1.4391738249999999</v>
      </c>
      <c r="C13339">
        <v>1.4463696939999999</v>
      </c>
      <c r="D13339">
        <v>1.431977955</v>
      </c>
      <c r="E13339">
        <v>1.4391738249999999</v>
      </c>
      <c r="G13339" t="str">
        <f t="shared" si="208"/>
        <v>insert into sinx_h1(NewDateTime,Open,High,Low,Close) values(to_date('2016-08-15-04:00','YYYY-MM-DD-HH24:MI'), 1.439173825, 1.446369694, 1.431977955, 1.439173825);</v>
      </c>
    </row>
    <row r="13340" spans="1:7" x14ac:dyDescent="0.25">
      <c r="A13340" t="s">
        <v>13342</v>
      </c>
      <c r="B13340">
        <v>1.4393173889999999</v>
      </c>
      <c r="C13340">
        <v>1.4465139760000001</v>
      </c>
      <c r="D13340">
        <v>1.432120802</v>
      </c>
      <c r="E13340">
        <v>1.4393173889999999</v>
      </c>
      <c r="G13340" t="str">
        <f t="shared" si="208"/>
        <v>insert into sinx_h1(NewDateTime,Open,High,Low,Close) values(to_date('2016-08-15-05:00','YYYY-MM-DD-HH24:MI'), 1.439317389, 1.446513976, 1.432120802, 1.439317389);</v>
      </c>
    </row>
    <row r="13341" spans="1:7" x14ac:dyDescent="0.25">
      <c r="A13341" t="s">
        <v>13343</v>
      </c>
      <c r="B13341">
        <v>1.439460813</v>
      </c>
      <c r="C13341">
        <v>1.446658118</v>
      </c>
      <c r="D13341">
        <v>1.432263509</v>
      </c>
      <c r="E13341">
        <v>1.439460813</v>
      </c>
      <c r="G13341" t="str">
        <f t="shared" si="208"/>
        <v>insert into sinx_h1(NewDateTime,Open,High,Low,Close) values(to_date('2016-08-15-06:00','YYYY-MM-DD-HH24:MI'), 1.439460813, 1.446658118, 1.432263509, 1.439460813);</v>
      </c>
    </row>
    <row r="13342" spans="1:7" x14ac:dyDescent="0.25">
      <c r="A13342" t="s">
        <v>13344</v>
      </c>
      <c r="B13342">
        <v>1.4396040990000001</v>
      </c>
      <c r="C13342">
        <v>1.446802119</v>
      </c>
      <c r="D13342">
        <v>1.4324060780000001</v>
      </c>
      <c r="E13342">
        <v>1.4396040990000001</v>
      </c>
      <c r="G13342" t="str">
        <f t="shared" si="208"/>
        <v>insert into sinx_h1(NewDateTime,Open,High,Low,Close) values(to_date('2016-08-15-07:00','YYYY-MM-DD-HH24:MI'), 1.439604099, 1.446802119, 1.432406078, 1.439604099);</v>
      </c>
    </row>
    <row r="13343" spans="1:7" x14ac:dyDescent="0.25">
      <c r="A13343" t="s">
        <v>13345</v>
      </c>
      <c r="B13343">
        <v>1.439747245</v>
      </c>
      <c r="C13343">
        <v>1.446945981</v>
      </c>
      <c r="D13343">
        <v>1.432548508</v>
      </c>
      <c r="E13343">
        <v>1.439747245</v>
      </c>
      <c r="G13343" t="str">
        <f t="shared" si="208"/>
        <v>insert into sinx_h1(NewDateTime,Open,High,Low,Close) values(to_date('2016-08-15-08:00','YYYY-MM-DD-HH24:MI'), 1.439747245, 1.446945981, 1.432548508, 1.439747245);</v>
      </c>
    </row>
    <row r="13344" spans="1:7" x14ac:dyDescent="0.25">
      <c r="A13344" t="s">
        <v>13346</v>
      </c>
      <c r="B13344">
        <v>1.439890251</v>
      </c>
      <c r="C13344">
        <v>1.447089702</v>
      </c>
      <c r="D13344">
        <v>1.432690799</v>
      </c>
      <c r="E13344">
        <v>1.439890251</v>
      </c>
      <c r="G13344" t="str">
        <f t="shared" si="208"/>
        <v>insert into sinx_h1(NewDateTime,Open,High,Low,Close) values(to_date('2016-08-15-09:00','YYYY-MM-DD-HH24:MI'), 1.439890251, 1.447089702, 1.432690799, 1.439890251);</v>
      </c>
    </row>
    <row r="13345" spans="1:7" x14ac:dyDescent="0.25">
      <c r="A13345" t="s">
        <v>13347</v>
      </c>
      <c r="B13345">
        <v>1.440033117</v>
      </c>
      <c r="C13345">
        <v>1.447233282</v>
      </c>
      <c r="D13345">
        <v>1.432832951</v>
      </c>
      <c r="E13345">
        <v>1.440033117</v>
      </c>
      <c r="G13345" t="str">
        <f t="shared" si="208"/>
        <v>insert into sinx_h1(NewDateTime,Open,High,Low,Close) values(to_date('2016-08-15-10:00','YYYY-MM-DD-HH24:MI'), 1.440033117, 1.447233282, 1.432832951, 1.440033117);</v>
      </c>
    </row>
    <row r="13346" spans="1:7" x14ac:dyDescent="0.25">
      <c r="A13346" t="s">
        <v>13348</v>
      </c>
      <c r="B13346">
        <v>1.440175843</v>
      </c>
      <c r="C13346">
        <v>1.447376722</v>
      </c>
      <c r="D13346">
        <v>1.4329749629999999</v>
      </c>
      <c r="E13346">
        <v>1.440175843</v>
      </c>
      <c r="G13346" t="str">
        <f t="shared" si="208"/>
        <v>insert into sinx_h1(NewDateTime,Open,High,Low,Close) values(to_date('2016-08-15-11:00','YYYY-MM-DD-HH24:MI'), 1.440175843, 1.447376722, 1.432974963, 1.440175843);</v>
      </c>
    </row>
    <row r="13347" spans="1:7" x14ac:dyDescent="0.25">
      <c r="A13347" t="s">
        <v>13349</v>
      </c>
      <c r="B13347">
        <v>1.440318429</v>
      </c>
      <c r="C13347">
        <v>1.4475200210000001</v>
      </c>
      <c r="D13347">
        <v>1.4331168359999999</v>
      </c>
      <c r="E13347">
        <v>1.440318429</v>
      </c>
      <c r="G13347" t="str">
        <f t="shared" si="208"/>
        <v>insert into sinx_h1(NewDateTime,Open,High,Low,Close) values(to_date('2016-08-15-12:00','YYYY-MM-DD-HH24:MI'), 1.440318429, 1.447520021, 1.433116836, 1.440318429);</v>
      </c>
    </row>
    <row r="13348" spans="1:7" x14ac:dyDescent="0.25">
      <c r="A13348" t="s">
        <v>13350</v>
      </c>
      <c r="B13348">
        <v>1.440460874</v>
      </c>
      <c r="C13348">
        <v>1.447663178</v>
      </c>
      <c r="D13348">
        <v>1.43325857</v>
      </c>
      <c r="E13348">
        <v>1.440460874</v>
      </c>
      <c r="G13348" t="str">
        <f t="shared" si="208"/>
        <v>insert into sinx_h1(NewDateTime,Open,High,Low,Close) values(to_date('2016-08-15-13:00','YYYY-MM-DD-HH24:MI'), 1.440460874, 1.447663178, 1.43325857, 1.440460874);</v>
      </c>
    </row>
    <row r="13349" spans="1:7" x14ac:dyDescent="0.25">
      <c r="A13349" t="s">
        <v>13351</v>
      </c>
      <c r="B13349">
        <v>1.440603179</v>
      </c>
      <c r="C13349">
        <v>1.4478061950000001</v>
      </c>
      <c r="D13349">
        <v>1.4334001629999999</v>
      </c>
      <c r="E13349">
        <v>1.440603179</v>
      </c>
      <c r="G13349" t="str">
        <f t="shared" si="208"/>
        <v>insert into sinx_h1(NewDateTime,Open,High,Low,Close) values(to_date('2016-08-15-14:00','YYYY-MM-DD-HH24:MI'), 1.440603179, 1.447806195, 1.433400163, 1.440603179);</v>
      </c>
    </row>
    <row r="13350" spans="1:7" x14ac:dyDescent="0.25">
      <c r="A13350" t="s">
        <v>13352</v>
      </c>
      <c r="B13350">
        <v>1.440745344</v>
      </c>
      <c r="C13350">
        <v>1.4479490699999999</v>
      </c>
      <c r="D13350">
        <v>1.4335416169999999</v>
      </c>
      <c r="E13350">
        <v>1.440745344</v>
      </c>
      <c r="G13350" t="str">
        <f t="shared" si="208"/>
        <v>insert into sinx_h1(NewDateTime,Open,High,Low,Close) values(to_date('2016-08-15-15:00','YYYY-MM-DD-HH24:MI'), 1.440745344, 1.44794907, 1.433541617, 1.440745344);</v>
      </c>
    </row>
    <row r="13351" spans="1:7" x14ac:dyDescent="0.25">
      <c r="A13351" t="s">
        <v>13353</v>
      </c>
      <c r="B13351">
        <v>1.440887367</v>
      </c>
      <c r="C13351">
        <v>1.4480918039999999</v>
      </c>
      <c r="D13351">
        <v>1.4336829310000001</v>
      </c>
      <c r="E13351">
        <v>1.440887367</v>
      </c>
      <c r="G13351" t="str">
        <f t="shared" si="208"/>
        <v>insert into sinx_h1(NewDateTime,Open,High,Low,Close) values(to_date('2016-08-15-16:00','YYYY-MM-DD-HH24:MI'), 1.440887367, 1.448091804, 1.433682931, 1.440887367);</v>
      </c>
    </row>
    <row r="13352" spans="1:7" x14ac:dyDescent="0.25">
      <c r="A13352" t="s">
        <v>13354</v>
      </c>
      <c r="B13352">
        <v>1.4410292499999999</v>
      </c>
      <c r="C13352">
        <v>1.448234397</v>
      </c>
      <c r="D13352">
        <v>1.4338241039999999</v>
      </c>
      <c r="E13352">
        <v>1.4410292499999999</v>
      </c>
      <c r="G13352" t="str">
        <f t="shared" si="208"/>
        <v>insert into sinx_h1(NewDateTime,Open,High,Low,Close) values(to_date('2016-08-15-17:00','YYYY-MM-DD-HH24:MI'), 1.44102925, 1.448234397, 1.433824104, 1.44102925);</v>
      </c>
    </row>
    <row r="13353" spans="1:7" x14ac:dyDescent="0.25">
      <c r="A13353" t="s">
        <v>13355</v>
      </c>
      <c r="B13353">
        <v>1.441170992</v>
      </c>
      <c r="C13353">
        <v>1.448376847</v>
      </c>
      <c r="D13353">
        <v>1.4339651369999999</v>
      </c>
      <c r="E13353">
        <v>1.441170992</v>
      </c>
      <c r="G13353" t="str">
        <f t="shared" si="208"/>
        <v>insert into sinx_h1(NewDateTime,Open,High,Low,Close) values(to_date('2016-08-15-18:00','YYYY-MM-DD-HH24:MI'), 1.441170992, 1.448376847, 1.433965137, 1.441170992);</v>
      </c>
    </row>
    <row r="13354" spans="1:7" x14ac:dyDescent="0.25">
      <c r="A13354" t="s">
        <v>13356</v>
      </c>
      <c r="B13354">
        <v>1.4413125929999999</v>
      </c>
      <c r="C13354">
        <v>1.4485191559999999</v>
      </c>
      <c r="D13354">
        <v>1.4341060299999999</v>
      </c>
      <c r="E13354">
        <v>1.4413125929999999</v>
      </c>
      <c r="G13354" t="str">
        <f t="shared" si="208"/>
        <v>insert into sinx_h1(NewDateTime,Open,High,Low,Close) values(to_date('2016-08-15-19:00','YYYY-MM-DD-HH24:MI'), 1.441312593, 1.448519156, 1.43410603, 1.441312593);</v>
      </c>
    </row>
    <row r="13355" spans="1:7" x14ac:dyDescent="0.25">
      <c r="A13355" t="s">
        <v>13357</v>
      </c>
      <c r="B13355">
        <v>1.4414540520000001</v>
      </c>
      <c r="C13355">
        <v>1.448661322</v>
      </c>
      <c r="D13355">
        <v>1.434246782</v>
      </c>
      <c r="E13355">
        <v>1.4414540520000001</v>
      </c>
      <c r="G13355" t="str">
        <f t="shared" si="208"/>
        <v>insert into sinx_h1(NewDateTime,Open,High,Low,Close) values(to_date('2016-08-15-20:00','YYYY-MM-DD-HH24:MI'), 1.441454052, 1.448661322, 1.434246782, 1.441454052);</v>
      </c>
    </row>
    <row r="13356" spans="1:7" x14ac:dyDescent="0.25">
      <c r="A13356" t="s">
        <v>13358</v>
      </c>
      <c r="B13356">
        <v>1.4415953699999999</v>
      </c>
      <c r="C13356">
        <v>1.4488033469999999</v>
      </c>
      <c r="D13356">
        <v>1.434387393</v>
      </c>
      <c r="E13356">
        <v>1.4415953699999999</v>
      </c>
      <c r="G13356" t="str">
        <f t="shared" si="208"/>
        <v>insert into sinx_h1(NewDateTime,Open,High,Low,Close) values(to_date('2016-08-15-21:00','YYYY-MM-DD-HH24:MI'), 1.44159537, 1.448803347, 1.434387393, 1.44159537);</v>
      </c>
    </row>
    <row r="13357" spans="1:7" x14ac:dyDescent="0.25">
      <c r="A13357" t="s">
        <v>13359</v>
      </c>
      <c r="B13357">
        <v>1.441736546</v>
      </c>
      <c r="C13357">
        <v>1.448945229</v>
      </c>
      <c r="D13357">
        <v>1.4345278640000001</v>
      </c>
      <c r="E13357">
        <v>1.441736546</v>
      </c>
      <c r="G13357" t="str">
        <f t="shared" si="208"/>
        <v>insert into sinx_h1(NewDateTime,Open,High,Low,Close) values(to_date('2016-08-15-22:00','YYYY-MM-DD-HH24:MI'), 1.441736546, 1.448945229, 1.434527864, 1.441736546);</v>
      </c>
    </row>
    <row r="13358" spans="1:7" x14ac:dyDescent="0.25">
      <c r="A13358" t="s">
        <v>13360</v>
      </c>
      <c r="B13358">
        <v>1.441877581</v>
      </c>
      <c r="C13358">
        <v>1.4490869689999999</v>
      </c>
      <c r="D13358">
        <v>1.434668193</v>
      </c>
      <c r="E13358">
        <v>1.441877581</v>
      </c>
      <c r="G13358" t="str">
        <f t="shared" si="208"/>
        <v>insert into sinx_h1(NewDateTime,Open,High,Low,Close) values(to_date('2016-08-15-23:00','YYYY-MM-DD-HH24:MI'), 1.441877581, 1.449086969, 1.434668193, 1.441877581);</v>
      </c>
    </row>
    <row r="13359" spans="1:7" x14ac:dyDescent="0.25">
      <c r="A13359" t="s">
        <v>13361</v>
      </c>
      <c r="B13359">
        <v>1.4420184739999999</v>
      </c>
      <c r="C13359">
        <v>1.4492285659999999</v>
      </c>
      <c r="D13359">
        <v>1.4348083810000001</v>
      </c>
      <c r="E13359">
        <v>1.4420184739999999</v>
      </c>
      <c r="G13359" t="str">
        <f t="shared" si="208"/>
        <v>insert into sinx_h1(NewDateTime,Open,High,Low,Close) values(to_date('2016-08-16-00:00','YYYY-MM-DD-HH24:MI'), 1.442018474, 1.449228566, 1.434808381, 1.442018474);</v>
      </c>
    </row>
    <row r="13360" spans="1:7" x14ac:dyDescent="0.25">
      <c r="A13360" t="s">
        <v>13362</v>
      </c>
      <c r="B13360">
        <v>1.4421592240000001</v>
      </c>
      <c r="C13360">
        <v>1.4493700199999999</v>
      </c>
      <c r="D13360">
        <v>1.434948428</v>
      </c>
      <c r="E13360">
        <v>1.4421592240000001</v>
      </c>
      <c r="G13360" t="str">
        <f t="shared" si="208"/>
        <v>insert into sinx_h1(NewDateTime,Open,High,Low,Close) values(to_date('2016-08-16-01:00','YYYY-MM-DD-HH24:MI'), 1.442159224, 1.44937002, 1.434948428, 1.442159224);</v>
      </c>
    </row>
    <row r="13361" spans="1:7" x14ac:dyDescent="0.25">
      <c r="A13361" t="s">
        <v>13363</v>
      </c>
      <c r="B13361">
        <v>1.4422998330000001</v>
      </c>
      <c r="C13361">
        <v>1.4495113319999999</v>
      </c>
      <c r="D13361">
        <v>1.435088334</v>
      </c>
      <c r="E13361">
        <v>1.4422998330000001</v>
      </c>
      <c r="G13361" t="str">
        <f t="shared" si="208"/>
        <v>insert into sinx_h1(NewDateTime,Open,High,Low,Close) values(to_date('2016-08-16-02:00','YYYY-MM-DD-HH24:MI'), 1.442299833, 1.449511332, 1.435088334, 1.442299833);</v>
      </c>
    </row>
    <row r="13362" spans="1:7" x14ac:dyDescent="0.25">
      <c r="A13362" t="s">
        <v>13364</v>
      </c>
      <c r="B13362">
        <v>1.442440299</v>
      </c>
      <c r="C13362">
        <v>1.4496525010000001</v>
      </c>
      <c r="D13362">
        <v>1.4352280980000001</v>
      </c>
      <c r="E13362">
        <v>1.442440299</v>
      </c>
      <c r="G13362" t="str">
        <f t="shared" si="208"/>
        <v>insert into sinx_h1(NewDateTime,Open,High,Low,Close) values(to_date('2016-08-16-03:00','YYYY-MM-DD-HH24:MI'), 1.442440299, 1.449652501, 1.435228098, 1.442440299);</v>
      </c>
    </row>
    <row r="13363" spans="1:7" x14ac:dyDescent="0.25">
      <c r="A13363" t="s">
        <v>13365</v>
      </c>
      <c r="B13363">
        <v>1.442580623</v>
      </c>
      <c r="C13363">
        <v>1.4497935260000001</v>
      </c>
      <c r="D13363">
        <v>1.4353677199999999</v>
      </c>
      <c r="E13363">
        <v>1.442580623</v>
      </c>
      <c r="G13363" t="str">
        <f t="shared" si="208"/>
        <v>insert into sinx_h1(NewDateTime,Open,High,Low,Close) values(to_date('2016-08-16-04:00','YYYY-MM-DD-HH24:MI'), 1.442580623, 1.449793526, 1.43536772, 1.442580623);</v>
      </c>
    </row>
    <row r="13364" spans="1:7" x14ac:dyDescent="0.25">
      <c r="A13364" t="s">
        <v>13366</v>
      </c>
      <c r="B13364">
        <v>1.4427208039999999</v>
      </c>
      <c r="C13364">
        <v>1.4499344080000001</v>
      </c>
      <c r="D13364">
        <v>1.4355072</v>
      </c>
      <c r="E13364">
        <v>1.4427208039999999</v>
      </c>
      <c r="G13364" t="str">
        <f t="shared" si="208"/>
        <v>insert into sinx_h1(NewDateTime,Open,High,Low,Close) values(to_date('2016-08-16-05:00','YYYY-MM-DD-HH24:MI'), 1.442720804, 1.449934408, 1.4355072, 1.442720804);</v>
      </c>
    </row>
    <row r="13365" spans="1:7" x14ac:dyDescent="0.25">
      <c r="A13365" t="s">
        <v>13367</v>
      </c>
      <c r="B13365">
        <v>1.4428608430000001</v>
      </c>
      <c r="C13365">
        <v>1.450075147</v>
      </c>
      <c r="D13365">
        <v>1.4356465380000001</v>
      </c>
      <c r="E13365">
        <v>1.4428608430000001</v>
      </c>
      <c r="G13365" t="str">
        <f t="shared" si="208"/>
        <v>insert into sinx_h1(NewDateTime,Open,High,Low,Close) values(to_date('2016-08-16-06:00','YYYY-MM-DD-HH24:MI'), 1.442860843, 1.450075147, 1.435646538, 1.442860843);</v>
      </c>
    </row>
    <row r="13366" spans="1:7" x14ac:dyDescent="0.25">
      <c r="A13366" t="s">
        <v>13368</v>
      </c>
      <c r="B13366">
        <v>1.4430007380000001</v>
      </c>
      <c r="C13366">
        <v>1.4502157419999999</v>
      </c>
      <c r="D13366">
        <v>1.435785734</v>
      </c>
      <c r="E13366">
        <v>1.4430007380000001</v>
      </c>
      <c r="G13366" t="str">
        <f t="shared" si="208"/>
        <v>insert into sinx_h1(NewDateTime,Open,High,Low,Close) values(to_date('2016-08-16-07:00','YYYY-MM-DD-HH24:MI'), 1.443000738, 1.450215742, 1.435785734, 1.443000738);</v>
      </c>
    </row>
    <row r="13367" spans="1:7" x14ac:dyDescent="0.25">
      <c r="A13367" t="s">
        <v>13369</v>
      </c>
      <c r="B13367">
        <v>1.4431404910000001</v>
      </c>
      <c r="C13367">
        <v>1.450356193</v>
      </c>
      <c r="D13367">
        <v>1.4359247879999999</v>
      </c>
      <c r="E13367">
        <v>1.4431404910000001</v>
      </c>
      <c r="G13367" t="str">
        <f t="shared" si="208"/>
        <v>insert into sinx_h1(NewDateTime,Open,High,Low,Close) values(to_date('2016-08-16-08:00','YYYY-MM-DD-HH24:MI'), 1.443140491, 1.450356193, 1.435924788, 1.443140491);</v>
      </c>
    </row>
    <row r="13368" spans="1:7" x14ac:dyDescent="0.25">
      <c r="A13368" t="s">
        <v>13370</v>
      </c>
      <c r="B13368">
        <v>1.4432801</v>
      </c>
      <c r="C13368">
        <v>1.4504965009999999</v>
      </c>
      <c r="D13368">
        <v>1.4360637000000001</v>
      </c>
      <c r="E13368">
        <v>1.4432801</v>
      </c>
      <c r="G13368" t="str">
        <f t="shared" si="208"/>
        <v>insert into sinx_h1(NewDateTime,Open,High,Low,Close) values(to_date('2016-08-16-09:00','YYYY-MM-DD-HH24:MI'), 1.4432801, 1.450496501, 1.4360637, 1.4432801);</v>
      </c>
    </row>
    <row r="13369" spans="1:7" x14ac:dyDescent="0.25">
      <c r="A13369" t="s">
        <v>13371</v>
      </c>
      <c r="B13369">
        <v>1.443419566</v>
      </c>
      <c r="C13369">
        <v>1.4506366639999999</v>
      </c>
      <c r="D13369">
        <v>1.4362024689999999</v>
      </c>
      <c r="E13369">
        <v>1.443419566</v>
      </c>
      <c r="G13369" t="str">
        <f t="shared" si="208"/>
        <v>insert into sinx_h1(NewDateTime,Open,High,Low,Close) values(to_date('2016-08-16-10:00','YYYY-MM-DD-HH24:MI'), 1.443419566, 1.450636664, 1.436202469, 1.443419566);</v>
      </c>
    </row>
    <row r="13370" spans="1:7" x14ac:dyDescent="0.25">
      <c r="A13370" t="s">
        <v>13372</v>
      </c>
      <c r="B13370">
        <v>1.443558889</v>
      </c>
      <c r="C13370">
        <v>1.450776684</v>
      </c>
      <c r="D13370">
        <v>1.436341095</v>
      </c>
      <c r="E13370">
        <v>1.443558889</v>
      </c>
      <c r="G13370" t="str">
        <f t="shared" si="208"/>
        <v>insert into sinx_h1(NewDateTime,Open,High,Low,Close) values(to_date('2016-08-16-11:00','YYYY-MM-DD-HH24:MI'), 1.443558889, 1.450776684, 1.436341095, 1.443558889);</v>
      </c>
    </row>
    <row r="13371" spans="1:7" x14ac:dyDescent="0.25">
      <c r="A13371" t="s">
        <v>13373</v>
      </c>
      <c r="B13371">
        <v>1.443698068</v>
      </c>
      <c r="C13371">
        <v>1.4509165589999999</v>
      </c>
      <c r="D13371">
        <v>1.4364795779999999</v>
      </c>
      <c r="E13371">
        <v>1.443698068</v>
      </c>
      <c r="G13371" t="str">
        <f t="shared" si="208"/>
        <v>insert into sinx_h1(NewDateTime,Open,High,Low,Close) values(to_date('2016-08-16-12:00','YYYY-MM-DD-HH24:MI'), 1.443698068, 1.450916559, 1.436479578, 1.443698068);</v>
      </c>
    </row>
    <row r="13372" spans="1:7" x14ac:dyDescent="0.25">
      <c r="A13372" t="s">
        <v>13374</v>
      </c>
      <c r="B13372">
        <v>1.443837104</v>
      </c>
      <c r="C13372">
        <v>1.4510562890000001</v>
      </c>
      <c r="D13372">
        <v>1.436617918</v>
      </c>
      <c r="E13372">
        <v>1.443837104</v>
      </c>
      <c r="G13372" t="str">
        <f t="shared" si="208"/>
        <v>insert into sinx_h1(NewDateTime,Open,High,Low,Close) values(to_date('2016-08-16-13:00','YYYY-MM-DD-HH24:MI'), 1.443837104, 1.451056289, 1.436617918, 1.443837104);</v>
      </c>
    </row>
    <row r="13373" spans="1:7" x14ac:dyDescent="0.25">
      <c r="A13373" t="s">
        <v>13375</v>
      </c>
      <c r="B13373">
        <v>1.443975996</v>
      </c>
      <c r="C13373">
        <v>1.4511958760000001</v>
      </c>
      <c r="D13373">
        <v>1.436756116</v>
      </c>
      <c r="E13373">
        <v>1.443975996</v>
      </c>
      <c r="G13373" t="str">
        <f t="shared" si="208"/>
        <v>insert into sinx_h1(NewDateTime,Open,High,Low,Close) values(to_date('2016-08-16-14:00','YYYY-MM-DD-HH24:MI'), 1.443975996, 1.451195876, 1.436756116, 1.443975996);</v>
      </c>
    </row>
    <row r="13374" spans="1:7" x14ac:dyDescent="0.25">
      <c r="A13374" t="s">
        <v>13376</v>
      </c>
      <c r="B13374">
        <v>1.4441147430000001</v>
      </c>
      <c r="C13374">
        <v>1.4513353170000001</v>
      </c>
      <c r="D13374">
        <v>1.43689417</v>
      </c>
      <c r="E13374">
        <v>1.4441147430000001</v>
      </c>
      <c r="G13374" t="str">
        <f t="shared" si="208"/>
        <v>insert into sinx_h1(NewDateTime,Open,High,Low,Close) values(to_date('2016-08-16-15:00','YYYY-MM-DD-HH24:MI'), 1.444114743, 1.451335317, 1.43689417, 1.444114743);</v>
      </c>
    </row>
    <row r="13375" spans="1:7" x14ac:dyDescent="0.25">
      <c r="A13375" t="s">
        <v>13377</v>
      </c>
      <c r="B13375">
        <v>1.4442533470000001</v>
      </c>
      <c r="C13375">
        <v>1.4514746140000001</v>
      </c>
      <c r="D13375">
        <v>1.43703208</v>
      </c>
      <c r="E13375">
        <v>1.4442533470000001</v>
      </c>
      <c r="G13375" t="str">
        <f t="shared" si="208"/>
        <v>insert into sinx_h1(NewDateTime,Open,High,Low,Close) values(to_date('2016-08-16-16:00','YYYY-MM-DD-HH24:MI'), 1.444253347, 1.451474614, 1.43703208, 1.444253347);</v>
      </c>
    </row>
    <row r="13376" spans="1:7" x14ac:dyDescent="0.25">
      <c r="A13376" t="s">
        <v>13378</v>
      </c>
      <c r="B13376">
        <v>1.4443918060000001</v>
      </c>
      <c r="C13376">
        <v>1.4516137650000001</v>
      </c>
      <c r="D13376">
        <v>1.4371698470000001</v>
      </c>
      <c r="E13376">
        <v>1.4443918060000001</v>
      </c>
      <c r="G13376" t="str">
        <f t="shared" si="208"/>
        <v>insert into sinx_h1(NewDateTime,Open,High,Low,Close) values(to_date('2016-08-16-17:00','YYYY-MM-DD-HH24:MI'), 1.444391806, 1.451613765, 1.437169847, 1.444391806);</v>
      </c>
    </row>
    <row r="13377" spans="1:7" x14ac:dyDescent="0.25">
      <c r="A13377" t="s">
        <v>13379</v>
      </c>
      <c r="B13377">
        <v>1.4445301209999999</v>
      </c>
      <c r="C13377">
        <v>1.4517527720000001</v>
      </c>
      <c r="D13377">
        <v>1.437307471</v>
      </c>
      <c r="E13377">
        <v>1.4445301209999999</v>
      </c>
      <c r="G13377" t="str">
        <f t="shared" si="208"/>
        <v>insert into sinx_h1(NewDateTime,Open,High,Low,Close) values(to_date('2016-08-16-18:00','YYYY-MM-DD-HH24:MI'), 1.444530121, 1.451752772, 1.437307471, 1.444530121);</v>
      </c>
    </row>
    <row r="13378" spans="1:7" x14ac:dyDescent="0.25">
      <c r="A13378" t="s">
        <v>13380</v>
      </c>
      <c r="B13378">
        <v>1.444668292</v>
      </c>
      <c r="C13378">
        <v>1.451891633</v>
      </c>
      <c r="D13378">
        <v>1.4374449499999999</v>
      </c>
      <c r="E13378">
        <v>1.444668292</v>
      </c>
      <c r="G13378" t="str">
        <f t="shared" si="208"/>
        <v>insert into sinx_h1(NewDateTime,Open,High,Low,Close) values(to_date('2016-08-16-19:00','YYYY-MM-DD-HH24:MI'), 1.444668292, 1.451891633, 1.43744495, 1.444668292);</v>
      </c>
    </row>
    <row r="13379" spans="1:7" x14ac:dyDescent="0.25">
      <c r="A13379" t="s">
        <v>13381</v>
      </c>
      <c r="B13379">
        <v>1.4448063170000001</v>
      </c>
      <c r="C13379">
        <v>1.4520303489999999</v>
      </c>
      <c r="D13379">
        <v>1.437582286</v>
      </c>
      <c r="E13379">
        <v>1.4448063170000001</v>
      </c>
      <c r="G13379" t="str">
        <f t="shared" si="208"/>
        <v>insert into sinx_h1(NewDateTime,Open,High,Low,Close) values(to_date('2016-08-16-20:00','YYYY-MM-DD-HH24:MI'), 1.444806317, 1.452030349, 1.437582286, 1.444806317);</v>
      </c>
    </row>
    <row r="13380" spans="1:7" x14ac:dyDescent="0.25">
      <c r="A13380" t="s">
        <v>13382</v>
      </c>
      <c r="B13380">
        <v>1.444944198</v>
      </c>
      <c r="C13380">
        <v>1.452168919</v>
      </c>
      <c r="D13380">
        <v>1.4377194769999999</v>
      </c>
      <c r="E13380">
        <v>1.444944198</v>
      </c>
      <c r="G13380" t="str">
        <f t="shared" ref="G13380:G13443" si="209">"insert into sinx_h1(NewDateTime,Open,High,Low,Close) values(to_date('"&amp;A13380&amp;"','YYYY-MM-DD-HH24:MI'), "&amp;B13380&amp;", "&amp;C13380&amp;", "&amp;D13380&amp;", "&amp;E13380&amp;");"</f>
        <v>insert into sinx_h1(NewDateTime,Open,High,Low,Close) values(to_date('2016-08-16-21:00','YYYY-MM-DD-HH24:MI'), 1.444944198, 1.452168919, 1.437719477, 1.444944198);</v>
      </c>
    </row>
    <row r="13381" spans="1:7" x14ac:dyDescent="0.25">
      <c r="A13381" t="s">
        <v>13383</v>
      </c>
      <c r="B13381">
        <v>1.4450819340000001</v>
      </c>
      <c r="C13381">
        <v>1.4523073440000001</v>
      </c>
      <c r="D13381">
        <v>1.4378565249999999</v>
      </c>
      <c r="E13381">
        <v>1.4450819340000001</v>
      </c>
      <c r="G13381" t="str">
        <f t="shared" si="209"/>
        <v>insert into sinx_h1(NewDateTime,Open,High,Low,Close) values(to_date('2016-08-16-22:00','YYYY-MM-DD-HH24:MI'), 1.445081934, 1.452307344, 1.437856525, 1.445081934);</v>
      </c>
    </row>
    <row r="13382" spans="1:7" x14ac:dyDescent="0.25">
      <c r="A13382" t="s">
        <v>13384</v>
      </c>
      <c r="B13382">
        <v>1.4452195249999999</v>
      </c>
      <c r="C13382">
        <v>1.452445623</v>
      </c>
      <c r="D13382">
        <v>1.437993428</v>
      </c>
      <c r="E13382">
        <v>1.4452195249999999</v>
      </c>
      <c r="G13382" t="str">
        <f t="shared" si="209"/>
        <v>insert into sinx_h1(NewDateTime,Open,High,Low,Close) values(to_date('2016-08-16-23:00','YYYY-MM-DD-HH24:MI'), 1.445219525, 1.452445623, 1.437993428, 1.445219525);</v>
      </c>
    </row>
    <row r="13383" spans="1:7" x14ac:dyDescent="0.25">
      <c r="A13383" t="s">
        <v>13385</v>
      </c>
      <c r="B13383">
        <v>1.445356971</v>
      </c>
      <c r="C13383">
        <v>1.4525837559999999</v>
      </c>
      <c r="D13383">
        <v>1.438130186</v>
      </c>
      <c r="E13383">
        <v>1.445356971</v>
      </c>
      <c r="G13383" t="str">
        <f t="shared" si="209"/>
        <v>insert into sinx_h1(NewDateTime,Open,High,Low,Close) values(to_date('2016-08-17-00:00','YYYY-MM-DD-HH24:MI'), 1.445356971, 1.452583756, 1.438130186, 1.445356971);</v>
      </c>
    </row>
    <row r="13384" spans="1:7" x14ac:dyDescent="0.25">
      <c r="A13384" t="s">
        <v>13386</v>
      </c>
      <c r="B13384">
        <v>1.4454942710000001</v>
      </c>
      <c r="C13384">
        <v>1.4527217429999999</v>
      </c>
      <c r="D13384">
        <v>1.4382668000000001</v>
      </c>
      <c r="E13384">
        <v>1.4454942710000001</v>
      </c>
      <c r="G13384" t="str">
        <f t="shared" si="209"/>
        <v>insert into sinx_h1(NewDateTime,Open,High,Low,Close) values(to_date('2016-08-17-01:00','YYYY-MM-DD-HH24:MI'), 1.445494271, 1.452721743, 1.4382668, 1.445494271);</v>
      </c>
    </row>
    <row r="13385" spans="1:7" x14ac:dyDescent="0.25">
      <c r="A13385" t="s">
        <v>13387</v>
      </c>
      <c r="B13385">
        <v>1.4456314260000001</v>
      </c>
      <c r="C13385">
        <v>1.452859583</v>
      </c>
      <c r="D13385">
        <v>1.4384032689999999</v>
      </c>
      <c r="E13385">
        <v>1.4456314260000001</v>
      </c>
      <c r="G13385" t="str">
        <f t="shared" si="209"/>
        <v>insert into sinx_h1(NewDateTime,Open,High,Low,Close) values(to_date('2016-08-17-02:00','YYYY-MM-DD-HH24:MI'), 1.445631426, 1.452859583, 1.438403269, 1.445631426);</v>
      </c>
    </row>
    <row r="13386" spans="1:7" x14ac:dyDescent="0.25">
      <c r="A13386" t="s">
        <v>13388</v>
      </c>
      <c r="B13386">
        <v>1.445768435</v>
      </c>
      <c r="C13386">
        <v>1.4529972769999999</v>
      </c>
      <c r="D13386">
        <v>1.438539593</v>
      </c>
      <c r="E13386">
        <v>1.445768435</v>
      </c>
      <c r="G13386" t="str">
        <f t="shared" si="209"/>
        <v>insert into sinx_h1(NewDateTime,Open,High,Low,Close) values(to_date('2016-08-17-03:00','YYYY-MM-DD-HH24:MI'), 1.445768435, 1.452997277, 1.438539593, 1.445768435);</v>
      </c>
    </row>
    <row r="13387" spans="1:7" x14ac:dyDescent="0.25">
      <c r="A13387" t="s">
        <v>13389</v>
      </c>
      <c r="B13387">
        <v>1.4459052990000001</v>
      </c>
      <c r="C13387">
        <v>1.453134825</v>
      </c>
      <c r="D13387">
        <v>1.4386757720000001</v>
      </c>
      <c r="E13387">
        <v>1.4459052990000001</v>
      </c>
      <c r="G13387" t="str">
        <f t="shared" si="209"/>
        <v>insert into sinx_h1(NewDateTime,Open,High,Low,Close) values(to_date('2016-08-17-04:00','YYYY-MM-DD-HH24:MI'), 1.445905299, 1.453134825, 1.438675772, 1.445905299);</v>
      </c>
    </row>
    <row r="13388" spans="1:7" x14ac:dyDescent="0.25">
      <c r="A13388" t="s">
        <v>13390</v>
      </c>
      <c r="B13388">
        <v>1.446042016</v>
      </c>
      <c r="C13388">
        <v>1.4532722259999999</v>
      </c>
      <c r="D13388">
        <v>1.4388118059999999</v>
      </c>
      <c r="E13388">
        <v>1.446042016</v>
      </c>
      <c r="G13388" t="str">
        <f t="shared" si="209"/>
        <v>insert into sinx_h1(NewDateTime,Open,High,Low,Close) values(to_date('2016-08-17-05:00','YYYY-MM-DD-HH24:MI'), 1.446042016, 1.453272226, 1.438811806, 1.446042016);</v>
      </c>
    </row>
    <row r="13389" spans="1:7" x14ac:dyDescent="0.25">
      <c r="A13389" t="s">
        <v>13391</v>
      </c>
      <c r="B13389">
        <v>1.446178588</v>
      </c>
      <c r="C13389">
        <v>1.453409481</v>
      </c>
      <c r="D13389">
        <v>1.438947695</v>
      </c>
      <c r="E13389">
        <v>1.446178588</v>
      </c>
      <c r="G13389" t="str">
        <f t="shared" si="209"/>
        <v>insert into sinx_h1(NewDateTime,Open,High,Low,Close) values(to_date('2016-08-17-06:00','YYYY-MM-DD-HH24:MI'), 1.446178588, 1.453409481, 1.438947695, 1.446178588);</v>
      </c>
    </row>
    <row r="13390" spans="1:7" x14ac:dyDescent="0.25">
      <c r="A13390" t="s">
        <v>13392</v>
      </c>
      <c r="B13390">
        <v>1.446315013</v>
      </c>
      <c r="C13390">
        <v>1.453546588</v>
      </c>
      <c r="D13390">
        <v>1.4390834379999999</v>
      </c>
      <c r="E13390">
        <v>1.446315013</v>
      </c>
      <c r="G13390" t="str">
        <f t="shared" si="209"/>
        <v>insert into sinx_h1(NewDateTime,Open,High,Low,Close) values(to_date('2016-08-17-07:00','YYYY-MM-DD-HH24:MI'), 1.446315013, 1.453546588, 1.439083438, 1.446315013);</v>
      </c>
    </row>
    <row r="13391" spans="1:7" x14ac:dyDescent="0.25">
      <c r="A13391" t="s">
        <v>13393</v>
      </c>
      <c r="B13391">
        <v>1.4464512920000001</v>
      </c>
      <c r="C13391">
        <v>1.4536835480000001</v>
      </c>
      <c r="D13391">
        <v>1.4392190359999999</v>
      </c>
      <c r="E13391">
        <v>1.4464512920000001</v>
      </c>
      <c r="G13391" t="str">
        <f t="shared" si="209"/>
        <v>insert into sinx_h1(NewDateTime,Open,High,Low,Close) values(to_date('2016-08-17-08:00','YYYY-MM-DD-HH24:MI'), 1.446451292, 1.453683548, 1.439219036, 1.446451292);</v>
      </c>
    </row>
    <row r="13392" spans="1:7" x14ac:dyDescent="0.25">
      <c r="A13392" t="s">
        <v>13394</v>
      </c>
      <c r="B13392">
        <v>1.4465874249999999</v>
      </c>
      <c r="C13392">
        <v>1.4538203620000001</v>
      </c>
      <c r="D13392">
        <v>1.4393544869999999</v>
      </c>
      <c r="E13392">
        <v>1.4465874249999999</v>
      </c>
      <c r="G13392" t="str">
        <f t="shared" si="209"/>
        <v>insert into sinx_h1(NewDateTime,Open,High,Low,Close) values(to_date('2016-08-17-09:00','YYYY-MM-DD-HH24:MI'), 1.446587425, 1.453820362, 1.439354487, 1.446587425);</v>
      </c>
    </row>
    <row r="13393" spans="1:7" x14ac:dyDescent="0.25">
      <c r="A13393" t="s">
        <v>13395</v>
      </c>
      <c r="B13393">
        <v>1.446723411</v>
      </c>
      <c r="C13393">
        <v>1.453957028</v>
      </c>
      <c r="D13393">
        <v>1.4394897929999999</v>
      </c>
      <c r="E13393">
        <v>1.446723411</v>
      </c>
      <c r="G13393" t="str">
        <f t="shared" si="209"/>
        <v>insert into sinx_h1(NewDateTime,Open,High,Low,Close) values(to_date('2016-08-17-10:00','YYYY-MM-DD-HH24:MI'), 1.446723411, 1.453957028, 1.439489793, 1.446723411);</v>
      </c>
    </row>
    <row r="13394" spans="1:7" x14ac:dyDescent="0.25">
      <c r="A13394" t="s">
        <v>13396</v>
      </c>
      <c r="B13394">
        <v>1.4468592499999999</v>
      </c>
      <c r="C13394">
        <v>1.454093546</v>
      </c>
      <c r="D13394">
        <v>1.4396249539999999</v>
      </c>
      <c r="E13394">
        <v>1.4468592499999999</v>
      </c>
      <c r="G13394" t="str">
        <f t="shared" si="209"/>
        <v>insert into sinx_h1(NewDateTime,Open,High,Low,Close) values(to_date('2016-08-17-11:00','YYYY-MM-DD-HH24:MI'), 1.44685925, 1.454093546, 1.439624954, 1.44685925);</v>
      </c>
    </row>
    <row r="13395" spans="1:7" x14ac:dyDescent="0.25">
      <c r="A13395" t="s">
        <v>13397</v>
      </c>
      <c r="B13395">
        <v>1.4469949419999999</v>
      </c>
      <c r="C13395">
        <v>1.4542299169999999</v>
      </c>
      <c r="D13395">
        <v>1.4397599670000001</v>
      </c>
      <c r="E13395">
        <v>1.4469949419999999</v>
      </c>
      <c r="G13395" t="str">
        <f t="shared" si="209"/>
        <v>insert into sinx_h1(NewDateTime,Open,High,Low,Close) values(to_date('2016-08-17-12:00','YYYY-MM-DD-HH24:MI'), 1.446994942, 1.454229917, 1.439759967, 1.446994942);</v>
      </c>
    </row>
    <row r="13396" spans="1:7" x14ac:dyDescent="0.25">
      <c r="A13396" t="s">
        <v>13398</v>
      </c>
      <c r="B13396">
        <v>1.447130488</v>
      </c>
      <c r="C13396">
        <v>1.4543661400000001</v>
      </c>
      <c r="D13396">
        <v>1.439894835</v>
      </c>
      <c r="E13396">
        <v>1.447130488</v>
      </c>
      <c r="G13396" t="str">
        <f t="shared" si="209"/>
        <v>insert into sinx_h1(NewDateTime,Open,High,Low,Close) values(to_date('2016-08-17-13:00','YYYY-MM-DD-HH24:MI'), 1.447130488, 1.45436614, 1.439894835, 1.447130488);</v>
      </c>
    </row>
    <row r="13397" spans="1:7" x14ac:dyDescent="0.25">
      <c r="A13397" t="s">
        <v>13399</v>
      </c>
      <c r="B13397">
        <v>1.4472658860000001</v>
      </c>
      <c r="C13397">
        <v>1.454502215</v>
      </c>
      <c r="D13397">
        <v>1.440029556</v>
      </c>
      <c r="E13397">
        <v>1.4472658860000001</v>
      </c>
      <c r="G13397" t="str">
        <f t="shared" si="209"/>
        <v>insert into sinx_h1(NewDateTime,Open,High,Low,Close) values(to_date('2016-08-17-14:00','YYYY-MM-DD-HH24:MI'), 1.447265886, 1.454502215, 1.440029556, 1.447265886);</v>
      </c>
    </row>
    <row r="13398" spans="1:7" x14ac:dyDescent="0.25">
      <c r="A13398" t="s">
        <v>13400</v>
      </c>
      <c r="B13398">
        <v>1.4474011369999999</v>
      </c>
      <c r="C13398">
        <v>1.4546381420000001</v>
      </c>
      <c r="D13398">
        <v>1.440164131</v>
      </c>
      <c r="E13398">
        <v>1.4474011369999999</v>
      </c>
      <c r="G13398" t="str">
        <f t="shared" si="209"/>
        <v>insert into sinx_h1(NewDateTime,Open,High,Low,Close) values(to_date('2016-08-17-15:00','YYYY-MM-DD-HH24:MI'), 1.447401137, 1.454638142, 1.440164131, 1.447401137);</v>
      </c>
    </row>
    <row r="13399" spans="1:7" x14ac:dyDescent="0.25">
      <c r="A13399" t="s">
        <v>13401</v>
      </c>
      <c r="B13399">
        <v>1.44753624</v>
      </c>
      <c r="C13399">
        <v>1.454773922</v>
      </c>
      <c r="D13399">
        <v>1.4402985589999999</v>
      </c>
      <c r="E13399">
        <v>1.44753624</v>
      </c>
      <c r="G13399" t="str">
        <f t="shared" si="209"/>
        <v>insert into sinx_h1(NewDateTime,Open,High,Low,Close) values(to_date('2016-08-17-16:00','YYYY-MM-DD-HH24:MI'), 1.44753624, 1.454773922, 1.440298559, 1.44753624);</v>
      </c>
    </row>
    <row r="13400" spans="1:7" x14ac:dyDescent="0.25">
      <c r="A13400" t="s">
        <v>13402</v>
      </c>
      <c r="B13400">
        <v>1.4476711959999999</v>
      </c>
      <c r="C13400">
        <v>1.4549095519999999</v>
      </c>
      <c r="D13400">
        <v>1.4404328399999999</v>
      </c>
      <c r="E13400">
        <v>1.4476711959999999</v>
      </c>
      <c r="G13400" t="str">
        <f t="shared" si="209"/>
        <v>insert into sinx_h1(NewDateTime,Open,High,Low,Close) values(to_date('2016-08-17-17:00','YYYY-MM-DD-HH24:MI'), 1.447671196, 1.454909552, 1.44043284, 1.447671196);</v>
      </c>
    </row>
    <row r="13401" spans="1:7" x14ac:dyDescent="0.25">
      <c r="A13401" t="s">
        <v>13403</v>
      </c>
      <c r="B13401">
        <v>1.4478060049999999</v>
      </c>
      <c r="C13401">
        <v>1.4550450349999999</v>
      </c>
      <c r="D13401">
        <v>1.4405669750000001</v>
      </c>
      <c r="E13401">
        <v>1.4478060049999999</v>
      </c>
      <c r="G13401" t="str">
        <f t="shared" si="209"/>
        <v>insert into sinx_h1(NewDateTime,Open,High,Low,Close) values(to_date('2016-08-17-18:00','YYYY-MM-DD-HH24:MI'), 1.447806005, 1.455045035, 1.440566975, 1.447806005);</v>
      </c>
    </row>
    <row r="13402" spans="1:7" x14ac:dyDescent="0.25">
      <c r="A13402" t="s">
        <v>13404</v>
      </c>
      <c r="B13402">
        <v>1.447940665</v>
      </c>
      <c r="C13402">
        <v>1.455180369</v>
      </c>
      <c r="D13402">
        <v>1.440700962</v>
      </c>
      <c r="E13402">
        <v>1.447940665</v>
      </c>
      <c r="G13402" t="str">
        <f t="shared" si="209"/>
        <v>insert into sinx_h1(NewDateTime,Open,High,Low,Close) values(to_date('2016-08-17-19:00','YYYY-MM-DD-HH24:MI'), 1.447940665, 1.455180369, 1.440700962, 1.447940665);</v>
      </c>
    </row>
    <row r="13403" spans="1:7" x14ac:dyDescent="0.25">
      <c r="A13403" t="s">
        <v>13405</v>
      </c>
      <c r="B13403">
        <v>1.4480751780000001</v>
      </c>
      <c r="C13403">
        <v>1.455315554</v>
      </c>
      <c r="D13403">
        <v>1.4408348019999999</v>
      </c>
      <c r="E13403">
        <v>1.4480751780000001</v>
      </c>
      <c r="G13403" t="str">
        <f t="shared" si="209"/>
        <v>insert into sinx_h1(NewDateTime,Open,High,Low,Close) values(to_date('2016-08-17-20:00','YYYY-MM-DD-HH24:MI'), 1.448075178, 1.455315554, 1.440834802, 1.448075178);</v>
      </c>
    </row>
    <row r="13404" spans="1:7" x14ac:dyDescent="0.25">
      <c r="A13404" t="s">
        <v>13406</v>
      </c>
      <c r="B13404">
        <v>1.4482095429999999</v>
      </c>
      <c r="C13404">
        <v>1.4554505900000001</v>
      </c>
      <c r="D13404">
        <v>1.4409684949999999</v>
      </c>
      <c r="E13404">
        <v>1.4482095429999999</v>
      </c>
      <c r="G13404" t="str">
        <f t="shared" si="209"/>
        <v>insert into sinx_h1(NewDateTime,Open,High,Low,Close) values(to_date('2016-08-17-21:00','YYYY-MM-DD-HH24:MI'), 1.448209543, 1.45545059, 1.440968495, 1.448209543);</v>
      </c>
    </row>
    <row r="13405" spans="1:7" x14ac:dyDescent="0.25">
      <c r="A13405" t="s">
        <v>13407</v>
      </c>
      <c r="B13405">
        <v>1.4483437589999999</v>
      </c>
      <c r="C13405">
        <v>1.4555854779999999</v>
      </c>
      <c r="D13405">
        <v>1.4411020400000001</v>
      </c>
      <c r="E13405">
        <v>1.4483437589999999</v>
      </c>
      <c r="G13405" t="str">
        <f t="shared" si="209"/>
        <v>insert into sinx_h1(NewDateTime,Open,High,Low,Close) values(to_date('2016-08-17-22:00','YYYY-MM-DD-HH24:MI'), 1.448343759, 1.455585478, 1.44110204, 1.448343759);</v>
      </c>
    </row>
    <row r="13406" spans="1:7" x14ac:dyDescent="0.25">
      <c r="A13406" t="s">
        <v>13408</v>
      </c>
      <c r="B13406">
        <v>1.4484778270000001</v>
      </c>
      <c r="C13406">
        <v>1.455720216</v>
      </c>
      <c r="D13406">
        <v>1.4412354380000001</v>
      </c>
      <c r="E13406">
        <v>1.4484778270000001</v>
      </c>
      <c r="G13406" t="str">
        <f t="shared" si="209"/>
        <v>insert into sinx_h1(NewDateTime,Open,High,Low,Close) values(to_date('2016-08-17-23:00','YYYY-MM-DD-HH24:MI'), 1.448477827, 1.455720216, 1.441235438, 1.448477827);</v>
      </c>
    </row>
    <row r="13407" spans="1:7" x14ac:dyDescent="0.25">
      <c r="A13407" t="s">
        <v>13409</v>
      </c>
      <c r="B13407">
        <v>1.4486117460000001</v>
      </c>
      <c r="C13407">
        <v>1.455854805</v>
      </c>
      <c r="D13407">
        <v>1.4413686880000001</v>
      </c>
      <c r="E13407">
        <v>1.4486117460000001</v>
      </c>
      <c r="G13407" t="str">
        <f t="shared" si="209"/>
        <v>insert into sinx_h1(NewDateTime,Open,High,Low,Close) values(to_date('2016-08-18-00:00','YYYY-MM-DD-HH24:MI'), 1.448611746, 1.455854805, 1.441368688, 1.448611746);</v>
      </c>
    </row>
    <row r="13408" spans="1:7" x14ac:dyDescent="0.25">
      <c r="A13408" t="s">
        <v>13410</v>
      </c>
      <c r="B13408">
        <v>1.4487455170000001</v>
      </c>
      <c r="C13408">
        <v>1.455989245</v>
      </c>
      <c r="D13408">
        <v>1.44150179</v>
      </c>
      <c r="E13408">
        <v>1.4487455170000001</v>
      </c>
      <c r="G13408" t="str">
        <f t="shared" si="209"/>
        <v>insert into sinx_h1(NewDateTime,Open,High,Low,Close) values(to_date('2016-08-18-01:00','YYYY-MM-DD-HH24:MI'), 1.448745517, 1.455989245, 1.44150179, 1.448745517);</v>
      </c>
    </row>
    <row r="13409" spans="1:7" x14ac:dyDescent="0.25">
      <c r="A13409" t="s">
        <v>13411</v>
      </c>
      <c r="B13409">
        <v>1.4488791400000001</v>
      </c>
      <c r="C13409">
        <v>1.4561235349999999</v>
      </c>
      <c r="D13409">
        <v>1.4416347439999999</v>
      </c>
      <c r="E13409">
        <v>1.4488791400000001</v>
      </c>
      <c r="G13409" t="str">
        <f t="shared" si="209"/>
        <v>insert into sinx_h1(NewDateTime,Open,High,Low,Close) values(to_date('2016-08-18-02:00','YYYY-MM-DD-HH24:MI'), 1.44887914, 1.456123535, 1.441634744, 1.44887914);</v>
      </c>
    </row>
    <row r="13410" spans="1:7" x14ac:dyDescent="0.25">
      <c r="A13410" t="s">
        <v>13412</v>
      </c>
      <c r="B13410">
        <v>1.4490126130000001</v>
      </c>
      <c r="C13410">
        <v>1.4562576759999999</v>
      </c>
      <c r="D13410">
        <v>1.44176755</v>
      </c>
      <c r="E13410">
        <v>1.4490126130000001</v>
      </c>
      <c r="G13410" t="str">
        <f t="shared" si="209"/>
        <v>insert into sinx_h1(NewDateTime,Open,High,Low,Close) values(to_date('2016-08-18-03:00','YYYY-MM-DD-HH24:MI'), 1.449012613, 1.456257676, 1.44176755, 1.449012613);</v>
      </c>
    </row>
    <row r="13411" spans="1:7" x14ac:dyDescent="0.25">
      <c r="A13411" t="s">
        <v>13413</v>
      </c>
      <c r="B13411">
        <v>1.4491459369999999</v>
      </c>
      <c r="C13411">
        <v>1.4563916669999999</v>
      </c>
      <c r="D13411">
        <v>1.441900207</v>
      </c>
      <c r="E13411">
        <v>1.4491459369999999</v>
      </c>
      <c r="G13411" t="str">
        <f t="shared" si="209"/>
        <v>insert into sinx_h1(NewDateTime,Open,High,Low,Close) values(to_date('2016-08-18-04:00','YYYY-MM-DD-HH24:MI'), 1.449145937, 1.456391667, 1.441900207, 1.449145937);</v>
      </c>
    </row>
    <row r="13412" spans="1:7" x14ac:dyDescent="0.25">
      <c r="A13412" t="s">
        <v>13414</v>
      </c>
      <c r="B13412">
        <v>1.4492791119999999</v>
      </c>
      <c r="C13412">
        <v>1.4565255079999999</v>
      </c>
      <c r="D13412">
        <v>1.442032717</v>
      </c>
      <c r="E13412">
        <v>1.4492791119999999</v>
      </c>
      <c r="G13412" t="str">
        <f t="shared" si="209"/>
        <v>insert into sinx_h1(NewDateTime,Open,High,Low,Close) values(to_date('2016-08-18-05:00','YYYY-MM-DD-HH24:MI'), 1.449279112, 1.456525508, 1.442032717, 1.449279112);</v>
      </c>
    </row>
    <row r="13413" spans="1:7" x14ac:dyDescent="0.25">
      <c r="A13413" t="s">
        <v>13415</v>
      </c>
      <c r="B13413">
        <v>1.449412138</v>
      </c>
      <c r="C13413">
        <v>1.456659199</v>
      </c>
      <c r="D13413">
        <v>1.4421650770000001</v>
      </c>
      <c r="E13413">
        <v>1.449412138</v>
      </c>
      <c r="G13413" t="str">
        <f t="shared" si="209"/>
        <v>insert into sinx_h1(NewDateTime,Open,High,Low,Close) values(to_date('2016-08-18-06:00','YYYY-MM-DD-HH24:MI'), 1.449412138, 1.456659199, 1.442165077, 1.449412138);</v>
      </c>
    </row>
    <row r="13414" spans="1:7" x14ac:dyDescent="0.25">
      <c r="A13414" t="s">
        <v>13416</v>
      </c>
      <c r="B13414">
        <v>1.4495450139999999</v>
      </c>
      <c r="C13414">
        <v>1.45679274</v>
      </c>
      <c r="D13414">
        <v>1.4422972890000001</v>
      </c>
      <c r="E13414">
        <v>1.4495450139999999</v>
      </c>
      <c r="G13414" t="str">
        <f t="shared" si="209"/>
        <v>insert into sinx_h1(NewDateTime,Open,High,Low,Close) values(to_date('2016-08-18-07:00','YYYY-MM-DD-HH24:MI'), 1.449545014, 1.45679274, 1.442297289, 1.449545014);</v>
      </c>
    </row>
    <row r="13415" spans="1:7" x14ac:dyDescent="0.25">
      <c r="A13415" t="s">
        <v>13417</v>
      </c>
      <c r="B13415">
        <v>1.4496777409999999</v>
      </c>
      <c r="C13415">
        <v>1.45692613</v>
      </c>
      <c r="D13415">
        <v>1.4424293530000001</v>
      </c>
      <c r="E13415">
        <v>1.4496777409999999</v>
      </c>
      <c r="G13415" t="str">
        <f t="shared" si="209"/>
        <v>insert into sinx_h1(NewDateTime,Open,High,Low,Close) values(to_date('2016-08-18-08:00','YYYY-MM-DD-HH24:MI'), 1.449677741, 1.45692613, 1.442429353, 1.449677741);</v>
      </c>
    </row>
    <row r="13416" spans="1:7" x14ac:dyDescent="0.25">
      <c r="A13416" t="s">
        <v>13418</v>
      </c>
      <c r="B13416">
        <v>1.449810319</v>
      </c>
      <c r="C13416">
        <v>1.4570593700000001</v>
      </c>
      <c r="D13416">
        <v>1.4425612670000001</v>
      </c>
      <c r="E13416">
        <v>1.449810319</v>
      </c>
      <c r="G13416" t="str">
        <f t="shared" si="209"/>
        <v>insert into sinx_h1(NewDateTime,Open,High,Low,Close) values(to_date('2016-08-18-09:00','YYYY-MM-DD-HH24:MI'), 1.449810319, 1.45705937, 1.442561267, 1.449810319);</v>
      </c>
    </row>
    <row r="13417" spans="1:7" x14ac:dyDescent="0.25">
      <c r="A13417" t="s">
        <v>13419</v>
      </c>
      <c r="B13417">
        <v>1.4499427460000001</v>
      </c>
      <c r="C13417">
        <v>1.4571924599999999</v>
      </c>
      <c r="D13417">
        <v>1.442693032</v>
      </c>
      <c r="E13417">
        <v>1.4499427460000001</v>
      </c>
      <c r="G13417" t="str">
        <f t="shared" si="209"/>
        <v>insert into sinx_h1(NewDateTime,Open,High,Low,Close) values(to_date('2016-08-18-10:00','YYYY-MM-DD-HH24:MI'), 1.449942746, 1.45719246, 1.442693032, 1.449942746);</v>
      </c>
    </row>
    <row r="13418" spans="1:7" x14ac:dyDescent="0.25">
      <c r="A13418" t="s">
        <v>13420</v>
      </c>
      <c r="B13418">
        <v>1.4500750229999999</v>
      </c>
      <c r="C13418">
        <v>1.4573253989999999</v>
      </c>
      <c r="D13418">
        <v>1.442824648</v>
      </c>
      <c r="E13418">
        <v>1.4500750229999999</v>
      </c>
      <c r="G13418" t="str">
        <f t="shared" si="209"/>
        <v>insert into sinx_h1(NewDateTime,Open,High,Low,Close) values(to_date('2016-08-18-11:00','YYYY-MM-DD-HH24:MI'), 1.450075023, 1.457325399, 1.442824648, 1.450075023);</v>
      </c>
    </row>
    <row r="13419" spans="1:7" x14ac:dyDescent="0.25">
      <c r="A13419" t="s">
        <v>13421</v>
      </c>
      <c r="B13419">
        <v>1.4502071510000001</v>
      </c>
      <c r="C13419">
        <v>1.4574581870000001</v>
      </c>
      <c r="D13419">
        <v>1.4429561150000001</v>
      </c>
      <c r="E13419">
        <v>1.4502071510000001</v>
      </c>
      <c r="G13419" t="str">
        <f t="shared" si="209"/>
        <v>insert into sinx_h1(NewDateTime,Open,High,Low,Close) values(to_date('2016-08-18-12:00','YYYY-MM-DD-HH24:MI'), 1.450207151, 1.457458187, 1.442956115, 1.450207151);</v>
      </c>
    </row>
    <row r="13420" spans="1:7" x14ac:dyDescent="0.25">
      <c r="A13420" t="s">
        <v>13422</v>
      </c>
      <c r="B13420">
        <v>1.450339128</v>
      </c>
      <c r="C13420">
        <v>1.457590824</v>
      </c>
      <c r="D13420">
        <v>1.443087432</v>
      </c>
      <c r="E13420">
        <v>1.450339128</v>
      </c>
      <c r="G13420" t="str">
        <f t="shared" si="209"/>
        <v>insert into sinx_h1(NewDateTime,Open,High,Low,Close) values(to_date('2016-08-18-13:00','YYYY-MM-DD-HH24:MI'), 1.450339128, 1.457590824, 1.443087432, 1.450339128);</v>
      </c>
    </row>
    <row r="13421" spans="1:7" x14ac:dyDescent="0.25">
      <c r="A13421" t="s">
        <v>13423</v>
      </c>
      <c r="B13421">
        <v>1.4504709549999999</v>
      </c>
      <c r="C13421">
        <v>1.45772331</v>
      </c>
      <c r="D13421">
        <v>1.4432186</v>
      </c>
      <c r="E13421">
        <v>1.4504709549999999</v>
      </c>
      <c r="G13421" t="str">
        <f t="shared" si="209"/>
        <v>insert into sinx_h1(NewDateTime,Open,High,Low,Close) values(to_date('2016-08-18-14:00','YYYY-MM-DD-HH24:MI'), 1.450470955, 1.45772331, 1.4432186, 1.450470955);</v>
      </c>
    </row>
    <row r="13422" spans="1:7" x14ac:dyDescent="0.25">
      <c r="A13422" t="s">
        <v>13424</v>
      </c>
      <c r="B13422">
        <v>1.450602631</v>
      </c>
      <c r="C13422">
        <v>1.4578556439999999</v>
      </c>
      <c r="D13422">
        <v>1.4433496180000001</v>
      </c>
      <c r="E13422">
        <v>1.450602631</v>
      </c>
      <c r="G13422" t="str">
        <f t="shared" si="209"/>
        <v>insert into sinx_h1(NewDateTime,Open,High,Low,Close) values(to_date('2016-08-18-15:00','YYYY-MM-DD-HH24:MI'), 1.450602631, 1.457855644, 1.443349618, 1.450602631);</v>
      </c>
    </row>
    <row r="13423" spans="1:7" x14ac:dyDescent="0.25">
      <c r="A13423" t="s">
        <v>13425</v>
      </c>
      <c r="B13423">
        <v>1.4507341570000001</v>
      </c>
      <c r="C13423">
        <v>1.457987828</v>
      </c>
      <c r="D13423">
        <v>1.4434804859999999</v>
      </c>
      <c r="E13423">
        <v>1.4507341570000001</v>
      </c>
      <c r="G13423" t="str">
        <f t="shared" si="209"/>
        <v>insert into sinx_h1(NewDateTime,Open,High,Low,Close) values(to_date('2016-08-18-16:00','YYYY-MM-DD-HH24:MI'), 1.450734157, 1.457987828, 1.443480486, 1.450734157);</v>
      </c>
    </row>
    <row r="13424" spans="1:7" x14ac:dyDescent="0.25">
      <c r="A13424" t="s">
        <v>13426</v>
      </c>
      <c r="B13424">
        <v>1.4508655319999999</v>
      </c>
      <c r="C13424">
        <v>1.45811986</v>
      </c>
      <c r="D13424">
        <v>1.443611204</v>
      </c>
      <c r="E13424">
        <v>1.4508655319999999</v>
      </c>
      <c r="G13424" t="str">
        <f t="shared" si="209"/>
        <v>insert into sinx_h1(NewDateTime,Open,High,Low,Close) values(to_date('2016-08-18-17:00','YYYY-MM-DD-HH24:MI'), 1.450865532, 1.45811986, 1.443611204, 1.450865532);</v>
      </c>
    </row>
    <row r="13425" spans="1:7" x14ac:dyDescent="0.25">
      <c r="A13425" t="s">
        <v>13427</v>
      </c>
      <c r="B13425">
        <v>1.4509967560000001</v>
      </c>
      <c r="C13425">
        <v>1.4582517399999999</v>
      </c>
      <c r="D13425">
        <v>1.4437417720000001</v>
      </c>
      <c r="E13425">
        <v>1.4509967560000001</v>
      </c>
      <c r="G13425" t="str">
        <f t="shared" si="209"/>
        <v>insert into sinx_h1(NewDateTime,Open,High,Low,Close) values(to_date('2016-08-18-18:00','YYYY-MM-DD-HH24:MI'), 1.450996756, 1.45825174, 1.443741772, 1.450996756);</v>
      </c>
    </row>
    <row r="13426" spans="1:7" x14ac:dyDescent="0.25">
      <c r="A13426" t="s">
        <v>13428</v>
      </c>
      <c r="B13426">
        <v>1.451127829</v>
      </c>
      <c r="C13426">
        <v>1.4583834689999999</v>
      </c>
      <c r="D13426">
        <v>1.44387219</v>
      </c>
      <c r="E13426">
        <v>1.451127829</v>
      </c>
      <c r="G13426" t="str">
        <f t="shared" si="209"/>
        <v>insert into sinx_h1(NewDateTime,Open,High,Low,Close) values(to_date('2016-08-18-19:00','YYYY-MM-DD-HH24:MI'), 1.451127829, 1.458383469, 1.44387219, 1.451127829);</v>
      </c>
    </row>
    <row r="13427" spans="1:7" x14ac:dyDescent="0.25">
      <c r="A13427" t="s">
        <v>13429</v>
      </c>
      <c r="B13427">
        <v>1.4512587509999999</v>
      </c>
      <c r="C13427">
        <v>1.458515045</v>
      </c>
      <c r="D13427">
        <v>1.4440024579999999</v>
      </c>
      <c r="E13427">
        <v>1.4512587509999999</v>
      </c>
      <c r="G13427" t="str">
        <f t="shared" si="209"/>
        <v>insert into sinx_h1(NewDateTime,Open,High,Low,Close) values(to_date('2016-08-18-20:00','YYYY-MM-DD-HH24:MI'), 1.451258751, 1.458515045, 1.444002458, 1.451258751);</v>
      </c>
    </row>
    <row r="13428" spans="1:7" x14ac:dyDescent="0.25">
      <c r="A13428" t="s">
        <v>13430</v>
      </c>
      <c r="B13428">
        <v>1.4513895219999999</v>
      </c>
      <c r="C13428">
        <v>1.4586464699999999</v>
      </c>
      <c r="D13428">
        <v>1.444132575</v>
      </c>
      <c r="E13428">
        <v>1.4513895219999999</v>
      </c>
      <c r="G13428" t="str">
        <f t="shared" si="209"/>
        <v>insert into sinx_h1(NewDateTime,Open,High,Low,Close) values(to_date('2016-08-18-21:00','YYYY-MM-DD-HH24:MI'), 1.451389522, 1.45864647, 1.444132575, 1.451389522);</v>
      </c>
    </row>
    <row r="13429" spans="1:7" x14ac:dyDescent="0.25">
      <c r="A13429" t="s">
        <v>13431</v>
      </c>
      <c r="B13429">
        <v>1.4515201419999999</v>
      </c>
      <c r="C13429">
        <v>1.4587777420000001</v>
      </c>
      <c r="D13429">
        <v>1.4442625410000001</v>
      </c>
      <c r="E13429">
        <v>1.4515201419999999</v>
      </c>
      <c r="G13429" t="str">
        <f t="shared" si="209"/>
        <v>insert into sinx_h1(NewDateTime,Open,High,Low,Close) values(to_date('2016-08-18-22:00','YYYY-MM-DD-HH24:MI'), 1.451520142, 1.458777742, 1.444262541, 1.451520142);</v>
      </c>
    </row>
    <row r="13430" spans="1:7" x14ac:dyDescent="0.25">
      <c r="A13430" t="s">
        <v>13432</v>
      </c>
      <c r="B13430">
        <v>1.45165061</v>
      </c>
      <c r="C13430">
        <v>1.458908863</v>
      </c>
      <c r="D13430">
        <v>1.444392356</v>
      </c>
      <c r="E13430">
        <v>1.45165061</v>
      </c>
      <c r="G13430" t="str">
        <f t="shared" si="209"/>
        <v>insert into sinx_h1(NewDateTime,Open,High,Low,Close) values(to_date('2016-08-18-23:00','YYYY-MM-DD-HH24:MI'), 1.45165061, 1.458908863, 1.444392356, 1.45165061);</v>
      </c>
    </row>
    <row r="13431" spans="1:7" x14ac:dyDescent="0.25">
      <c r="A13431" t="s">
        <v>13433</v>
      </c>
      <c r="B13431">
        <v>1.4517809260000001</v>
      </c>
      <c r="C13431">
        <v>1.45903983</v>
      </c>
      <c r="D13431">
        <v>1.444522021</v>
      </c>
      <c r="E13431">
        <v>1.4517809260000001</v>
      </c>
      <c r="G13431" t="str">
        <f t="shared" si="209"/>
        <v>insert into sinx_h1(NewDateTime,Open,High,Low,Close) values(to_date('2016-08-19-00:00','YYYY-MM-DD-HH24:MI'), 1.451780926, 1.45903983, 1.444522021, 1.451780926);</v>
      </c>
    </row>
    <row r="13432" spans="1:7" x14ac:dyDescent="0.25">
      <c r="A13432" t="s">
        <v>13434</v>
      </c>
      <c r="B13432">
        <v>1.4519110900000001</v>
      </c>
      <c r="C13432">
        <v>1.459170646</v>
      </c>
      <c r="D13432">
        <v>1.444651535</v>
      </c>
      <c r="E13432">
        <v>1.4519110900000001</v>
      </c>
      <c r="G13432" t="str">
        <f t="shared" si="209"/>
        <v>insert into sinx_h1(NewDateTime,Open,High,Low,Close) values(to_date('2016-08-19-01:00','YYYY-MM-DD-HH24:MI'), 1.45191109, 1.459170646, 1.444651535, 1.45191109);</v>
      </c>
    </row>
    <row r="13433" spans="1:7" x14ac:dyDescent="0.25">
      <c r="A13433" t="s">
        <v>13435</v>
      </c>
      <c r="B13433">
        <v>1.452041103</v>
      </c>
      <c r="C13433">
        <v>1.4593013079999999</v>
      </c>
      <c r="D13433">
        <v>1.444780897</v>
      </c>
      <c r="E13433">
        <v>1.452041103</v>
      </c>
      <c r="G13433" t="str">
        <f t="shared" si="209"/>
        <v>insert into sinx_h1(NewDateTime,Open,High,Low,Close) values(to_date('2016-08-19-02:00','YYYY-MM-DD-HH24:MI'), 1.452041103, 1.459301308, 1.444780897, 1.452041103);</v>
      </c>
    </row>
    <row r="13434" spans="1:7" x14ac:dyDescent="0.25">
      <c r="A13434" t="s">
        <v>13436</v>
      </c>
      <c r="B13434">
        <v>1.4521709629999999</v>
      </c>
      <c r="C13434">
        <v>1.4594318180000001</v>
      </c>
      <c r="D13434">
        <v>1.444910108</v>
      </c>
      <c r="E13434">
        <v>1.4521709629999999</v>
      </c>
      <c r="G13434" t="str">
        <f t="shared" si="209"/>
        <v>insert into sinx_h1(NewDateTime,Open,High,Low,Close) values(to_date('2016-08-19-03:00','YYYY-MM-DD-HH24:MI'), 1.452170963, 1.459431818, 1.444910108, 1.452170963);</v>
      </c>
    </row>
    <row r="13435" spans="1:7" x14ac:dyDescent="0.25">
      <c r="A13435" t="s">
        <v>13437</v>
      </c>
      <c r="B13435">
        <v>1.452300672</v>
      </c>
      <c r="C13435">
        <v>1.4595621750000001</v>
      </c>
      <c r="D13435">
        <v>1.4450391680000001</v>
      </c>
      <c r="E13435">
        <v>1.452300672</v>
      </c>
      <c r="G13435" t="str">
        <f t="shared" si="209"/>
        <v>insert into sinx_h1(NewDateTime,Open,High,Low,Close) values(to_date('2016-08-19-04:00','YYYY-MM-DD-HH24:MI'), 1.452300672, 1.459562175, 1.445039168, 1.452300672);</v>
      </c>
    </row>
    <row r="13436" spans="1:7" x14ac:dyDescent="0.25">
      <c r="A13436" t="s">
        <v>13438</v>
      </c>
      <c r="B13436">
        <v>1.4524302280000001</v>
      </c>
      <c r="C13436">
        <v>1.459692379</v>
      </c>
      <c r="D13436">
        <v>1.4451680760000001</v>
      </c>
      <c r="E13436">
        <v>1.4524302280000001</v>
      </c>
      <c r="G13436" t="str">
        <f t="shared" si="209"/>
        <v>insert into sinx_h1(NewDateTime,Open,High,Low,Close) values(to_date('2016-08-19-05:00','YYYY-MM-DD-HH24:MI'), 1.452430228, 1.459692379, 1.445168076, 1.452430228);</v>
      </c>
    </row>
    <row r="13437" spans="1:7" x14ac:dyDescent="0.25">
      <c r="A13437" t="s">
        <v>13439</v>
      </c>
      <c r="B13437">
        <v>1.452559631</v>
      </c>
      <c r="C13437">
        <v>1.4598224289999999</v>
      </c>
      <c r="D13437">
        <v>1.445296833</v>
      </c>
      <c r="E13437">
        <v>1.452559631</v>
      </c>
      <c r="G13437" t="str">
        <f t="shared" si="209"/>
        <v>insert into sinx_h1(NewDateTime,Open,High,Low,Close) values(to_date('2016-08-19-06:00','YYYY-MM-DD-HH24:MI'), 1.452559631, 1.459822429, 1.445296833, 1.452559631);</v>
      </c>
    </row>
    <row r="13438" spans="1:7" x14ac:dyDescent="0.25">
      <c r="A13438" t="s">
        <v>13440</v>
      </c>
      <c r="B13438">
        <v>1.4526888819999999</v>
      </c>
      <c r="C13438">
        <v>1.4599523270000001</v>
      </c>
      <c r="D13438">
        <v>1.445425438</v>
      </c>
      <c r="E13438">
        <v>1.4526888819999999</v>
      </c>
      <c r="G13438" t="str">
        <f t="shared" si="209"/>
        <v>insert into sinx_h1(NewDateTime,Open,High,Low,Close) values(to_date('2016-08-19-07:00','YYYY-MM-DD-HH24:MI'), 1.452688882, 1.459952327, 1.445425438, 1.452688882);</v>
      </c>
    </row>
    <row r="13439" spans="1:7" x14ac:dyDescent="0.25">
      <c r="A13439" t="s">
        <v>13441</v>
      </c>
      <c r="B13439">
        <v>1.4528179809999999</v>
      </c>
      <c r="C13439">
        <v>1.4600820699999999</v>
      </c>
      <c r="D13439">
        <v>1.4455538910000001</v>
      </c>
      <c r="E13439">
        <v>1.4528179809999999</v>
      </c>
      <c r="G13439" t="str">
        <f t="shared" si="209"/>
        <v>insert into sinx_h1(NewDateTime,Open,High,Low,Close) values(to_date('2016-08-19-08:00','YYYY-MM-DD-HH24:MI'), 1.452817981, 1.46008207, 1.445553891, 1.452817981);</v>
      </c>
    </row>
    <row r="13440" spans="1:7" x14ac:dyDescent="0.25">
      <c r="A13440" t="s">
        <v>13442</v>
      </c>
      <c r="B13440">
        <v>1.4529469260000001</v>
      </c>
      <c r="C13440">
        <v>1.460211661</v>
      </c>
      <c r="D13440">
        <v>1.4456821909999999</v>
      </c>
      <c r="E13440">
        <v>1.4529469260000001</v>
      </c>
      <c r="G13440" t="str">
        <f t="shared" si="209"/>
        <v>insert into sinx_h1(NewDateTime,Open,High,Low,Close) values(to_date('2016-08-19-09:00','YYYY-MM-DD-HH24:MI'), 1.452946926, 1.460211661, 1.445682191, 1.452946926);</v>
      </c>
    </row>
    <row r="13441" spans="1:7" x14ac:dyDescent="0.25">
      <c r="A13441" t="s">
        <v>13443</v>
      </c>
      <c r="B13441">
        <v>1.4530757190000001</v>
      </c>
      <c r="C13441">
        <v>1.4603410969999999</v>
      </c>
      <c r="D13441">
        <v>1.44581034</v>
      </c>
      <c r="E13441">
        <v>1.4530757190000001</v>
      </c>
      <c r="G13441" t="str">
        <f t="shared" si="209"/>
        <v>insert into sinx_h1(NewDateTime,Open,High,Low,Close) values(to_date('2016-08-19-10:00','YYYY-MM-DD-HH24:MI'), 1.453075719, 1.460341097, 1.44581034, 1.453075719);</v>
      </c>
    </row>
    <row r="13442" spans="1:7" x14ac:dyDescent="0.25">
      <c r="A13442" t="s">
        <v>13444</v>
      </c>
      <c r="B13442">
        <v>1.453204358</v>
      </c>
      <c r="C13442">
        <v>1.4604703800000001</v>
      </c>
      <c r="D13442">
        <v>1.445938336</v>
      </c>
      <c r="E13442">
        <v>1.453204358</v>
      </c>
      <c r="G13442" t="str">
        <f t="shared" si="209"/>
        <v>insert into sinx_h1(NewDateTime,Open,High,Low,Close) values(to_date('2016-08-19-11:00','YYYY-MM-DD-HH24:MI'), 1.453204358, 1.46047038, 1.445938336, 1.453204358);</v>
      </c>
    </row>
    <row r="13443" spans="1:7" x14ac:dyDescent="0.25">
      <c r="A13443" t="s">
        <v>13445</v>
      </c>
      <c r="B13443">
        <v>1.453332844</v>
      </c>
      <c r="C13443">
        <v>1.4605995089999999</v>
      </c>
      <c r="D13443">
        <v>1.4460661800000001</v>
      </c>
      <c r="E13443">
        <v>1.453332844</v>
      </c>
      <c r="G13443" t="str">
        <f t="shared" si="209"/>
        <v>insert into sinx_h1(NewDateTime,Open,High,Low,Close) values(to_date('2016-08-19-12:00','YYYY-MM-DD-HH24:MI'), 1.453332844, 1.460599509, 1.44606618, 1.453332844);</v>
      </c>
    </row>
    <row r="13444" spans="1:7" x14ac:dyDescent="0.25">
      <c r="A13444" t="s">
        <v>13446</v>
      </c>
      <c r="B13444">
        <v>1.4534611770000001</v>
      </c>
      <c r="C13444">
        <v>1.460728483</v>
      </c>
      <c r="D13444">
        <v>1.446193871</v>
      </c>
      <c r="E13444">
        <v>1.4534611770000001</v>
      </c>
      <c r="G13444" t="str">
        <f t="shared" ref="G13444:G13507" si="210">"insert into sinx_h1(NewDateTime,Open,High,Low,Close) values(to_date('"&amp;A13444&amp;"','YYYY-MM-DD-HH24:MI'), "&amp;B13444&amp;", "&amp;C13444&amp;", "&amp;D13444&amp;", "&amp;E13444&amp;");"</f>
        <v>insert into sinx_h1(NewDateTime,Open,High,Low,Close) values(to_date('2016-08-19-13:00','YYYY-MM-DD-HH24:MI'), 1.453461177, 1.460728483, 1.446193871, 1.453461177);</v>
      </c>
    </row>
    <row r="13445" spans="1:7" x14ac:dyDescent="0.25">
      <c r="A13445" t="s">
        <v>13447</v>
      </c>
      <c r="B13445">
        <v>1.453589357</v>
      </c>
      <c r="C13445">
        <v>1.4608573039999999</v>
      </c>
      <c r="D13445">
        <v>1.4463214099999999</v>
      </c>
      <c r="E13445">
        <v>1.453589357</v>
      </c>
      <c r="G13445" t="str">
        <f t="shared" si="210"/>
        <v>insert into sinx_h1(NewDateTime,Open,High,Low,Close) values(to_date('2016-08-19-14:00','YYYY-MM-DD-HH24:MI'), 1.453589357, 1.460857304, 1.44632141, 1.453589357);</v>
      </c>
    </row>
    <row r="13446" spans="1:7" x14ac:dyDescent="0.25">
      <c r="A13446" t="s">
        <v>13448</v>
      </c>
      <c r="B13446">
        <v>1.4537173830000001</v>
      </c>
      <c r="C13446">
        <v>1.4609859700000001</v>
      </c>
      <c r="D13446">
        <v>1.4464487960000001</v>
      </c>
      <c r="E13446">
        <v>1.4537173830000001</v>
      </c>
      <c r="G13446" t="str">
        <f t="shared" si="210"/>
        <v>insert into sinx_h1(NewDateTime,Open,High,Low,Close) values(to_date('2016-08-19-15:00','YYYY-MM-DD-HH24:MI'), 1.453717383, 1.46098597, 1.446448796, 1.453717383);</v>
      </c>
    </row>
    <row r="13447" spans="1:7" x14ac:dyDescent="0.25">
      <c r="A13447" t="s">
        <v>13449</v>
      </c>
      <c r="B13447">
        <v>1.4538452550000001</v>
      </c>
      <c r="C13447">
        <v>1.4611144810000001</v>
      </c>
      <c r="D13447">
        <v>1.446576029</v>
      </c>
      <c r="E13447">
        <v>1.4538452550000001</v>
      </c>
      <c r="G13447" t="str">
        <f t="shared" si="210"/>
        <v>insert into sinx_h1(NewDateTime,Open,High,Low,Close) values(to_date('2016-08-19-16:00','YYYY-MM-DD-HH24:MI'), 1.453845255, 1.461114481, 1.446576029, 1.453845255);</v>
      </c>
    </row>
    <row r="13448" spans="1:7" x14ac:dyDescent="0.25">
      <c r="A13448" t="s">
        <v>13450</v>
      </c>
      <c r="B13448">
        <v>1.4539729729999999</v>
      </c>
      <c r="C13448">
        <v>1.461242838</v>
      </c>
      <c r="D13448">
        <v>1.4467031079999999</v>
      </c>
      <c r="E13448">
        <v>1.4539729729999999</v>
      </c>
      <c r="G13448" t="str">
        <f t="shared" si="210"/>
        <v>insert into sinx_h1(NewDateTime,Open,High,Low,Close) values(to_date('2016-08-21-17:00','YYYY-MM-DD-HH24:MI'), 1.453972973, 1.461242838, 1.446703108, 1.453972973);</v>
      </c>
    </row>
    <row r="13449" spans="1:7" x14ac:dyDescent="0.25">
      <c r="A13449" t="s">
        <v>13451</v>
      </c>
      <c r="B13449">
        <v>1.4541005380000001</v>
      </c>
      <c r="C13449">
        <v>1.46137104</v>
      </c>
      <c r="D13449">
        <v>1.4468300350000001</v>
      </c>
      <c r="E13449">
        <v>1.4541005380000001</v>
      </c>
      <c r="G13449" t="str">
        <f t="shared" si="210"/>
        <v>insert into sinx_h1(NewDateTime,Open,High,Low,Close) values(to_date('2016-08-21-18:00','YYYY-MM-DD-HH24:MI'), 1.454100538, 1.46137104, 1.446830035, 1.454100538);</v>
      </c>
    </row>
    <row r="13450" spans="1:7" x14ac:dyDescent="0.25">
      <c r="A13450" t="s">
        <v>13452</v>
      </c>
      <c r="B13450">
        <v>1.454227948</v>
      </c>
      <c r="C13450">
        <v>1.4614990880000001</v>
      </c>
      <c r="D13450">
        <v>1.4469568079999999</v>
      </c>
      <c r="E13450">
        <v>1.454227948</v>
      </c>
      <c r="G13450" t="str">
        <f t="shared" si="210"/>
        <v>insert into sinx_h1(NewDateTime,Open,High,Low,Close) values(to_date('2016-08-21-19:00','YYYY-MM-DD-HH24:MI'), 1.454227948, 1.461499088, 1.446956808, 1.454227948);</v>
      </c>
    </row>
    <row r="13451" spans="1:7" x14ac:dyDescent="0.25">
      <c r="A13451" t="s">
        <v>13453</v>
      </c>
      <c r="B13451">
        <v>1.4543552040000001</v>
      </c>
      <c r="C13451">
        <v>1.4616269799999999</v>
      </c>
      <c r="D13451">
        <v>1.447083428</v>
      </c>
      <c r="E13451">
        <v>1.4543552040000001</v>
      </c>
      <c r="G13451" t="str">
        <f t="shared" si="210"/>
        <v>insert into sinx_h1(NewDateTime,Open,High,Low,Close) values(to_date('2016-08-21-20:00','YYYY-MM-DD-HH24:MI'), 1.454355204, 1.46162698, 1.447083428, 1.454355204);</v>
      </c>
    </row>
    <row r="13452" spans="1:7" x14ac:dyDescent="0.25">
      <c r="A13452" t="s">
        <v>13454</v>
      </c>
      <c r="B13452">
        <v>1.4544823060000001</v>
      </c>
      <c r="C13452">
        <v>1.461754717</v>
      </c>
      <c r="D13452">
        <v>1.447209894</v>
      </c>
      <c r="E13452">
        <v>1.4544823060000001</v>
      </c>
      <c r="G13452" t="str">
        <f t="shared" si="210"/>
        <v>insert into sinx_h1(NewDateTime,Open,High,Low,Close) values(to_date('2016-08-21-21:00','YYYY-MM-DD-HH24:MI'), 1.454482306, 1.461754717, 1.447209894, 1.454482306);</v>
      </c>
    </row>
    <row r="13453" spans="1:7" x14ac:dyDescent="0.25">
      <c r="A13453" t="s">
        <v>13455</v>
      </c>
      <c r="B13453">
        <v>1.4546092530000001</v>
      </c>
      <c r="C13453">
        <v>1.461882299</v>
      </c>
      <c r="D13453">
        <v>1.447336207</v>
      </c>
      <c r="E13453">
        <v>1.4546092530000001</v>
      </c>
      <c r="G13453" t="str">
        <f t="shared" si="210"/>
        <v>insert into sinx_h1(NewDateTime,Open,High,Low,Close) values(to_date('2016-08-21-22:00','YYYY-MM-DD-HH24:MI'), 1.454609253, 1.461882299, 1.447336207, 1.454609253);</v>
      </c>
    </row>
    <row r="13454" spans="1:7" x14ac:dyDescent="0.25">
      <c r="A13454" t="s">
        <v>13456</v>
      </c>
      <c r="B13454">
        <v>1.4547360460000001</v>
      </c>
      <c r="C13454">
        <v>1.462009726</v>
      </c>
      <c r="D13454">
        <v>1.447462365</v>
      </c>
      <c r="E13454">
        <v>1.4547360460000001</v>
      </c>
      <c r="G13454" t="str">
        <f t="shared" si="210"/>
        <v>insert into sinx_h1(NewDateTime,Open,High,Low,Close) values(to_date('2016-08-21-23:00','YYYY-MM-DD-HH24:MI'), 1.454736046, 1.462009726, 1.447462365, 1.454736046);</v>
      </c>
    </row>
    <row r="13455" spans="1:7" x14ac:dyDescent="0.25">
      <c r="A13455" t="s">
        <v>13457</v>
      </c>
      <c r="B13455">
        <v>1.454862683</v>
      </c>
      <c r="C13455">
        <v>1.462136997</v>
      </c>
      <c r="D13455">
        <v>1.4475883700000001</v>
      </c>
      <c r="E13455">
        <v>1.454862683</v>
      </c>
      <c r="G13455" t="str">
        <f t="shared" si="210"/>
        <v>insert into sinx_h1(NewDateTime,Open,High,Low,Close) values(to_date('2016-08-22-00:00','YYYY-MM-DD-HH24:MI'), 1.454862683, 1.462136997, 1.44758837, 1.454862683);</v>
      </c>
    </row>
    <row r="13456" spans="1:7" x14ac:dyDescent="0.25">
      <c r="A13456" t="s">
        <v>13458</v>
      </c>
      <c r="B13456">
        <v>1.4549891660000001</v>
      </c>
      <c r="C13456">
        <v>1.4622641119999999</v>
      </c>
      <c r="D13456">
        <v>1.447714221</v>
      </c>
      <c r="E13456">
        <v>1.4549891660000001</v>
      </c>
      <c r="G13456" t="str">
        <f t="shared" si="210"/>
        <v>insert into sinx_h1(NewDateTime,Open,High,Low,Close) values(to_date('2016-08-22-01:00','YYYY-MM-DD-HH24:MI'), 1.454989166, 1.462264112, 1.447714221, 1.454989166);</v>
      </c>
    </row>
    <row r="13457" spans="1:7" x14ac:dyDescent="0.25">
      <c r="A13457" t="s">
        <v>13459</v>
      </c>
      <c r="B13457">
        <v>1.455115494</v>
      </c>
      <c r="C13457">
        <v>1.462391072</v>
      </c>
      <c r="D13457">
        <v>1.447839917</v>
      </c>
      <c r="E13457">
        <v>1.455115494</v>
      </c>
      <c r="G13457" t="str">
        <f t="shared" si="210"/>
        <v>insert into sinx_h1(NewDateTime,Open,High,Low,Close) values(to_date('2016-08-22-02:00','YYYY-MM-DD-HH24:MI'), 1.455115494, 1.462391072, 1.447839917, 1.455115494);</v>
      </c>
    </row>
    <row r="13458" spans="1:7" x14ac:dyDescent="0.25">
      <c r="A13458" t="s">
        <v>13460</v>
      </c>
      <c r="B13458">
        <v>1.4552416669999999</v>
      </c>
      <c r="C13458">
        <v>1.4625178759999999</v>
      </c>
      <c r="D13458">
        <v>1.447965459</v>
      </c>
      <c r="E13458">
        <v>1.4552416669999999</v>
      </c>
      <c r="G13458" t="str">
        <f t="shared" si="210"/>
        <v>insert into sinx_h1(NewDateTime,Open,High,Low,Close) values(to_date('2016-08-22-03:00','YYYY-MM-DD-HH24:MI'), 1.455241667, 1.462517876, 1.447965459, 1.455241667);</v>
      </c>
    </row>
    <row r="13459" spans="1:7" x14ac:dyDescent="0.25">
      <c r="A13459" t="s">
        <v>13461</v>
      </c>
      <c r="B13459">
        <v>1.4553676849999999</v>
      </c>
      <c r="C13459">
        <v>1.462644523</v>
      </c>
      <c r="D13459">
        <v>1.448090847</v>
      </c>
      <c r="E13459">
        <v>1.4553676849999999</v>
      </c>
      <c r="G13459" t="str">
        <f t="shared" si="210"/>
        <v>insert into sinx_h1(NewDateTime,Open,High,Low,Close) values(to_date('2016-08-22-04:00','YYYY-MM-DD-HH24:MI'), 1.455367685, 1.462644523, 1.448090847, 1.455367685);</v>
      </c>
    </row>
    <row r="13460" spans="1:7" x14ac:dyDescent="0.25">
      <c r="A13460" t="s">
        <v>13462</v>
      </c>
      <c r="B13460">
        <v>1.4554935470000001</v>
      </c>
      <c r="C13460">
        <v>1.462771015</v>
      </c>
      <c r="D13460">
        <v>1.4482160799999999</v>
      </c>
      <c r="E13460">
        <v>1.4554935470000001</v>
      </c>
      <c r="G13460" t="str">
        <f t="shared" si="210"/>
        <v>insert into sinx_h1(NewDateTime,Open,High,Low,Close) values(to_date('2016-08-22-05:00','YYYY-MM-DD-HH24:MI'), 1.455493547, 1.462771015, 1.44821608, 1.455493547);</v>
      </c>
    </row>
    <row r="13461" spans="1:7" x14ac:dyDescent="0.25">
      <c r="A13461" t="s">
        <v>13463</v>
      </c>
      <c r="B13461">
        <v>1.4556192539999999</v>
      </c>
      <c r="C13461">
        <v>1.46289735</v>
      </c>
      <c r="D13461">
        <v>1.4483411580000001</v>
      </c>
      <c r="E13461">
        <v>1.4556192539999999</v>
      </c>
      <c r="G13461" t="str">
        <f t="shared" si="210"/>
        <v>insert into sinx_h1(NewDateTime,Open,High,Low,Close) values(to_date('2016-08-22-06:00','YYYY-MM-DD-HH24:MI'), 1.455619254, 1.46289735, 1.448341158, 1.455619254);</v>
      </c>
    </row>
    <row r="13462" spans="1:7" x14ac:dyDescent="0.25">
      <c r="A13462" t="s">
        <v>13464</v>
      </c>
      <c r="B13462">
        <v>1.4557448049999999</v>
      </c>
      <c r="C13462">
        <v>1.463023529</v>
      </c>
      <c r="D13462">
        <v>1.4484660810000001</v>
      </c>
      <c r="E13462">
        <v>1.4557448049999999</v>
      </c>
      <c r="G13462" t="str">
        <f t="shared" si="210"/>
        <v>insert into sinx_h1(NewDateTime,Open,High,Low,Close) values(to_date('2016-08-22-07:00','YYYY-MM-DD-HH24:MI'), 1.455744805, 1.463023529, 1.448466081, 1.455744805);</v>
      </c>
    </row>
    <row r="13463" spans="1:7" x14ac:dyDescent="0.25">
      <c r="A13463" t="s">
        <v>13465</v>
      </c>
      <c r="B13463">
        <v>1.455870201</v>
      </c>
      <c r="C13463">
        <v>1.463149552</v>
      </c>
      <c r="D13463">
        <v>1.44859085</v>
      </c>
      <c r="E13463">
        <v>1.455870201</v>
      </c>
      <c r="G13463" t="str">
        <f t="shared" si="210"/>
        <v>insert into sinx_h1(NewDateTime,Open,High,Low,Close) values(to_date('2016-08-22-08:00','YYYY-MM-DD-HH24:MI'), 1.455870201, 1.463149552, 1.44859085, 1.455870201);</v>
      </c>
    </row>
    <row r="13464" spans="1:7" x14ac:dyDescent="0.25">
      <c r="A13464" t="s">
        <v>13466</v>
      </c>
      <c r="B13464">
        <v>1.4559954399999999</v>
      </c>
      <c r="C13464">
        <v>1.463275417</v>
      </c>
      <c r="D13464">
        <v>1.4487154630000001</v>
      </c>
      <c r="E13464">
        <v>1.4559954399999999</v>
      </c>
      <c r="G13464" t="str">
        <f t="shared" si="210"/>
        <v>insert into sinx_h1(NewDateTime,Open,High,Low,Close) values(to_date('2016-08-22-09:00','YYYY-MM-DD-HH24:MI'), 1.45599544, 1.463275417, 1.448715463, 1.45599544);</v>
      </c>
    </row>
    <row r="13465" spans="1:7" x14ac:dyDescent="0.25">
      <c r="A13465" t="s">
        <v>13467</v>
      </c>
      <c r="B13465">
        <v>1.4561205239999999</v>
      </c>
      <c r="C13465">
        <v>1.4634011259999999</v>
      </c>
      <c r="D13465">
        <v>1.448839921</v>
      </c>
      <c r="E13465">
        <v>1.4561205239999999</v>
      </c>
      <c r="G13465" t="str">
        <f t="shared" si="210"/>
        <v>insert into sinx_h1(NewDateTime,Open,High,Low,Close) values(to_date('2016-08-22-10:00','YYYY-MM-DD-HH24:MI'), 1.456120524, 1.463401126, 1.448839921, 1.456120524);</v>
      </c>
    </row>
    <row r="13466" spans="1:7" x14ac:dyDescent="0.25">
      <c r="A13466" t="s">
        <v>13468</v>
      </c>
      <c r="B13466">
        <v>1.456245451</v>
      </c>
      <c r="C13466">
        <v>1.4635266790000001</v>
      </c>
      <c r="D13466">
        <v>1.448964224</v>
      </c>
      <c r="E13466">
        <v>1.456245451</v>
      </c>
      <c r="G13466" t="str">
        <f t="shared" si="210"/>
        <v>insert into sinx_h1(NewDateTime,Open,High,Low,Close) values(to_date('2016-08-22-11:00','YYYY-MM-DD-HH24:MI'), 1.456245451, 1.463526679, 1.448964224, 1.456245451);</v>
      </c>
    </row>
    <row r="13467" spans="1:7" x14ac:dyDescent="0.25">
      <c r="A13467" t="s">
        <v>13469</v>
      </c>
      <c r="B13467">
        <v>1.4563702220000001</v>
      </c>
      <c r="C13467">
        <v>1.4636520740000001</v>
      </c>
      <c r="D13467">
        <v>1.449088371</v>
      </c>
      <c r="E13467">
        <v>1.4563702220000001</v>
      </c>
      <c r="G13467" t="str">
        <f t="shared" si="210"/>
        <v>insert into sinx_h1(NewDateTime,Open,High,Low,Close) values(to_date('2016-08-22-12:00','YYYY-MM-DD-HH24:MI'), 1.456370222, 1.463652074, 1.449088371, 1.456370222);</v>
      </c>
    </row>
    <row r="13468" spans="1:7" x14ac:dyDescent="0.25">
      <c r="A13468" t="s">
        <v>13470</v>
      </c>
      <c r="B13468">
        <v>1.4564948369999999</v>
      </c>
      <c r="C13468">
        <v>1.4637773119999999</v>
      </c>
      <c r="D13468">
        <v>1.449212363</v>
      </c>
      <c r="E13468">
        <v>1.4564948369999999</v>
      </c>
      <c r="G13468" t="str">
        <f t="shared" si="210"/>
        <v>insert into sinx_h1(NewDateTime,Open,High,Low,Close) values(to_date('2016-08-22-13:00','YYYY-MM-DD-HH24:MI'), 1.456494837, 1.463777312, 1.449212363, 1.456494837);</v>
      </c>
    </row>
    <row r="13469" spans="1:7" x14ac:dyDescent="0.25">
      <c r="A13469" t="s">
        <v>13471</v>
      </c>
      <c r="B13469">
        <v>1.456619296</v>
      </c>
      <c r="C13469">
        <v>1.4639023920000001</v>
      </c>
      <c r="D13469">
        <v>1.449336199</v>
      </c>
      <c r="E13469">
        <v>1.456619296</v>
      </c>
      <c r="G13469" t="str">
        <f t="shared" si="210"/>
        <v>insert into sinx_h1(NewDateTime,Open,High,Low,Close) values(to_date('2016-08-22-14:00','YYYY-MM-DD-HH24:MI'), 1.456619296, 1.463902392, 1.449336199, 1.456619296);</v>
      </c>
    </row>
    <row r="13470" spans="1:7" x14ac:dyDescent="0.25">
      <c r="A13470" t="s">
        <v>13472</v>
      </c>
      <c r="B13470">
        <v>1.456743597</v>
      </c>
      <c r="C13470">
        <v>1.4640273150000001</v>
      </c>
      <c r="D13470">
        <v>1.449459879</v>
      </c>
      <c r="E13470">
        <v>1.456743597</v>
      </c>
      <c r="G13470" t="str">
        <f t="shared" si="210"/>
        <v>insert into sinx_h1(NewDateTime,Open,High,Low,Close) values(to_date('2016-08-22-15:00','YYYY-MM-DD-HH24:MI'), 1.456743597, 1.464027315, 1.449459879, 1.456743597);</v>
      </c>
    </row>
    <row r="13471" spans="1:7" x14ac:dyDescent="0.25">
      <c r="A13471" t="s">
        <v>13473</v>
      </c>
      <c r="B13471">
        <v>1.456867742</v>
      </c>
      <c r="C13471">
        <v>1.4641520809999999</v>
      </c>
      <c r="D13471">
        <v>1.449583404</v>
      </c>
      <c r="E13471">
        <v>1.456867742</v>
      </c>
      <c r="G13471" t="str">
        <f t="shared" si="210"/>
        <v>insert into sinx_h1(NewDateTime,Open,High,Low,Close) values(to_date('2016-08-22-16:00','YYYY-MM-DD-HH24:MI'), 1.456867742, 1.464152081, 1.449583404, 1.456867742);</v>
      </c>
    </row>
    <row r="13472" spans="1:7" x14ac:dyDescent="0.25">
      <c r="A13472" t="s">
        <v>13474</v>
      </c>
      <c r="B13472">
        <v>1.4569917299999999</v>
      </c>
      <c r="C13472">
        <v>1.4642766890000001</v>
      </c>
      <c r="D13472">
        <v>1.4497067720000001</v>
      </c>
      <c r="E13472">
        <v>1.4569917299999999</v>
      </c>
      <c r="G13472" t="str">
        <f t="shared" si="210"/>
        <v>insert into sinx_h1(NewDateTime,Open,High,Low,Close) values(to_date('2016-08-22-17:00','YYYY-MM-DD-HH24:MI'), 1.45699173, 1.464276689, 1.449706772, 1.45699173);</v>
      </c>
    </row>
    <row r="13473" spans="1:7" x14ac:dyDescent="0.25">
      <c r="A13473" t="s">
        <v>13475</v>
      </c>
      <c r="B13473">
        <v>1.457115562</v>
      </c>
      <c r="C13473">
        <v>1.464401139</v>
      </c>
      <c r="D13473">
        <v>1.449829984</v>
      </c>
      <c r="E13473">
        <v>1.457115562</v>
      </c>
      <c r="G13473" t="str">
        <f t="shared" si="210"/>
        <v>insert into sinx_h1(NewDateTime,Open,High,Low,Close) values(to_date('2016-08-22-18:00','YYYY-MM-DD-HH24:MI'), 1.457115562, 1.464401139, 1.449829984, 1.457115562);</v>
      </c>
    </row>
    <row r="13474" spans="1:7" x14ac:dyDescent="0.25">
      <c r="A13474" t="s">
        <v>13476</v>
      </c>
      <c r="B13474">
        <v>1.4572392359999999</v>
      </c>
      <c r="C13474">
        <v>1.4645254320000001</v>
      </c>
      <c r="D13474">
        <v>1.4499530389999999</v>
      </c>
      <c r="E13474">
        <v>1.4572392359999999</v>
      </c>
      <c r="G13474" t="str">
        <f t="shared" si="210"/>
        <v>insert into sinx_h1(NewDateTime,Open,High,Low,Close) values(to_date('2016-08-22-19:00','YYYY-MM-DD-HH24:MI'), 1.457239236, 1.464525432, 1.449953039, 1.457239236);</v>
      </c>
    </row>
    <row r="13475" spans="1:7" x14ac:dyDescent="0.25">
      <c r="A13475" t="s">
        <v>13477</v>
      </c>
      <c r="B13475">
        <v>1.4573627520000001</v>
      </c>
      <c r="C13475">
        <v>1.4646495660000001</v>
      </c>
      <c r="D13475">
        <v>1.450075939</v>
      </c>
      <c r="E13475">
        <v>1.4573627520000001</v>
      </c>
      <c r="G13475" t="str">
        <f t="shared" si="210"/>
        <v>insert into sinx_h1(NewDateTime,Open,High,Low,Close) values(to_date('2016-08-22-20:00','YYYY-MM-DD-HH24:MI'), 1.457362752, 1.464649566, 1.450075939, 1.457362752);</v>
      </c>
    </row>
    <row r="13476" spans="1:7" x14ac:dyDescent="0.25">
      <c r="A13476" t="s">
        <v>13478</v>
      </c>
      <c r="B13476">
        <v>1.457486112</v>
      </c>
      <c r="C13476">
        <v>1.4647735420000001</v>
      </c>
      <c r="D13476">
        <v>1.450198681</v>
      </c>
      <c r="E13476">
        <v>1.457486112</v>
      </c>
      <c r="G13476" t="str">
        <f t="shared" si="210"/>
        <v>insert into sinx_h1(NewDateTime,Open,High,Low,Close) values(to_date('2016-08-22-21:00','YYYY-MM-DD-HH24:MI'), 1.457486112, 1.464773542, 1.450198681, 1.457486112);</v>
      </c>
    </row>
    <row r="13477" spans="1:7" x14ac:dyDescent="0.25">
      <c r="A13477" t="s">
        <v>13479</v>
      </c>
      <c r="B13477">
        <v>1.4576093139999999</v>
      </c>
      <c r="C13477">
        <v>1.4648973599999999</v>
      </c>
      <c r="D13477">
        <v>1.4503212670000001</v>
      </c>
      <c r="E13477">
        <v>1.4576093139999999</v>
      </c>
      <c r="G13477" t="str">
        <f t="shared" si="210"/>
        <v>insert into sinx_h1(NewDateTime,Open,High,Low,Close) values(to_date('2016-08-22-22:00','YYYY-MM-DD-HH24:MI'), 1.457609314, 1.46489736, 1.450321267, 1.457609314);</v>
      </c>
    </row>
    <row r="13478" spans="1:7" x14ac:dyDescent="0.25">
      <c r="A13478" t="s">
        <v>13480</v>
      </c>
      <c r="B13478">
        <v>1.4577323579999999</v>
      </c>
      <c r="C13478">
        <v>1.46502102</v>
      </c>
      <c r="D13478">
        <v>1.450443696</v>
      </c>
      <c r="E13478">
        <v>1.4577323579999999</v>
      </c>
      <c r="G13478" t="str">
        <f t="shared" si="210"/>
        <v>insert into sinx_h1(NewDateTime,Open,High,Low,Close) values(to_date('2016-08-22-23:00','YYYY-MM-DD-HH24:MI'), 1.457732358, 1.46502102, 1.450443696, 1.457732358);</v>
      </c>
    </row>
    <row r="13479" spans="1:7" x14ac:dyDescent="0.25">
      <c r="A13479" t="s">
        <v>13481</v>
      </c>
      <c r="B13479">
        <v>1.4578552440000001</v>
      </c>
      <c r="C13479">
        <v>1.465144521</v>
      </c>
      <c r="D13479">
        <v>1.450565968</v>
      </c>
      <c r="E13479">
        <v>1.4578552440000001</v>
      </c>
      <c r="G13479" t="str">
        <f t="shared" si="210"/>
        <v>insert into sinx_h1(NewDateTime,Open,High,Low,Close) values(to_date('2016-08-23-00:00','YYYY-MM-DD-HH24:MI'), 1.457855244, 1.465144521, 1.450565968, 1.457855244);</v>
      </c>
    </row>
    <row r="13480" spans="1:7" x14ac:dyDescent="0.25">
      <c r="A13480" t="s">
        <v>13482</v>
      </c>
      <c r="B13480">
        <v>1.457977973</v>
      </c>
      <c r="C13480">
        <v>1.465267863</v>
      </c>
      <c r="D13480">
        <v>1.450688083</v>
      </c>
      <c r="E13480">
        <v>1.457977973</v>
      </c>
      <c r="G13480" t="str">
        <f t="shared" si="210"/>
        <v>insert into sinx_h1(NewDateTime,Open,High,Low,Close) values(to_date('2016-08-23-01:00','YYYY-MM-DD-HH24:MI'), 1.457977973, 1.465267863, 1.450688083, 1.457977973);</v>
      </c>
    </row>
    <row r="13481" spans="1:7" x14ac:dyDescent="0.25">
      <c r="A13481" t="s">
        <v>13483</v>
      </c>
      <c r="B13481">
        <v>1.4581005440000001</v>
      </c>
      <c r="C13481">
        <v>1.465391047</v>
      </c>
      <c r="D13481">
        <v>1.450810041</v>
      </c>
      <c r="E13481">
        <v>1.4581005440000001</v>
      </c>
      <c r="G13481" t="str">
        <f t="shared" si="210"/>
        <v>insert into sinx_h1(NewDateTime,Open,High,Low,Close) values(to_date('2016-08-23-02:00','YYYY-MM-DD-HH24:MI'), 1.458100544, 1.465391047, 1.450810041, 1.458100544);</v>
      </c>
    </row>
    <row r="13482" spans="1:7" x14ac:dyDescent="0.25">
      <c r="A13482" t="s">
        <v>13484</v>
      </c>
      <c r="B13482">
        <v>1.458222957</v>
      </c>
      <c r="C13482">
        <v>1.4655140710000001</v>
      </c>
      <c r="D13482">
        <v>1.4509318419999999</v>
      </c>
      <c r="E13482">
        <v>1.458222957</v>
      </c>
      <c r="G13482" t="str">
        <f t="shared" si="210"/>
        <v>insert into sinx_h1(NewDateTime,Open,High,Low,Close) values(to_date('2016-08-23-03:00','YYYY-MM-DD-HH24:MI'), 1.458222957, 1.465514071, 1.450931842, 1.458222957);</v>
      </c>
    </row>
    <row r="13483" spans="1:7" x14ac:dyDescent="0.25">
      <c r="A13483" t="s">
        <v>13485</v>
      </c>
      <c r="B13483">
        <v>1.4583452109999999</v>
      </c>
      <c r="C13483">
        <v>1.465636937</v>
      </c>
      <c r="D13483">
        <v>1.4510534850000001</v>
      </c>
      <c r="E13483">
        <v>1.4583452109999999</v>
      </c>
      <c r="G13483" t="str">
        <f t="shared" si="210"/>
        <v>insert into sinx_h1(NewDateTime,Open,High,Low,Close) values(to_date('2016-08-23-04:00','YYYY-MM-DD-HH24:MI'), 1.458345211, 1.465636937, 1.451053485, 1.458345211);</v>
      </c>
    </row>
    <row r="13484" spans="1:7" x14ac:dyDescent="0.25">
      <c r="A13484" t="s">
        <v>13486</v>
      </c>
      <c r="B13484">
        <v>1.458467307</v>
      </c>
      <c r="C13484">
        <v>1.465759644</v>
      </c>
      <c r="D13484">
        <v>1.4511749709999999</v>
      </c>
      <c r="E13484">
        <v>1.458467307</v>
      </c>
      <c r="G13484" t="str">
        <f t="shared" si="210"/>
        <v>insert into sinx_h1(NewDateTime,Open,High,Low,Close) values(to_date('2016-08-23-05:00','YYYY-MM-DD-HH24:MI'), 1.458467307, 1.465759644, 1.451174971, 1.458467307);</v>
      </c>
    </row>
    <row r="13485" spans="1:7" x14ac:dyDescent="0.25">
      <c r="A13485" t="s">
        <v>13487</v>
      </c>
      <c r="B13485">
        <v>1.458589245</v>
      </c>
      <c r="C13485">
        <v>1.4658821909999999</v>
      </c>
      <c r="D13485">
        <v>1.4512962979999999</v>
      </c>
      <c r="E13485">
        <v>1.458589245</v>
      </c>
      <c r="G13485" t="str">
        <f t="shared" si="210"/>
        <v>insert into sinx_h1(NewDateTime,Open,High,Low,Close) values(to_date('2016-08-23-06:00','YYYY-MM-DD-HH24:MI'), 1.458589245, 1.465882191, 1.451296298, 1.458589245);</v>
      </c>
    </row>
    <row r="13486" spans="1:7" x14ac:dyDescent="0.25">
      <c r="A13486" t="s">
        <v>13488</v>
      </c>
      <c r="B13486">
        <v>1.4587110240000001</v>
      </c>
      <c r="C13486">
        <v>1.466004579</v>
      </c>
      <c r="D13486">
        <v>1.4514174689999999</v>
      </c>
      <c r="E13486">
        <v>1.4587110240000001</v>
      </c>
      <c r="G13486" t="str">
        <f t="shared" si="210"/>
        <v>insert into sinx_h1(NewDateTime,Open,High,Low,Close) values(to_date('2016-08-23-07:00','YYYY-MM-DD-HH24:MI'), 1.458711024, 1.466004579, 1.451417469, 1.458711024);</v>
      </c>
    </row>
    <row r="13487" spans="1:7" x14ac:dyDescent="0.25">
      <c r="A13487" t="s">
        <v>13489</v>
      </c>
      <c r="B13487">
        <v>1.4588326439999999</v>
      </c>
      <c r="C13487">
        <v>1.466126807</v>
      </c>
      <c r="D13487">
        <v>1.451538481</v>
      </c>
      <c r="E13487">
        <v>1.4588326439999999</v>
      </c>
      <c r="G13487" t="str">
        <f t="shared" si="210"/>
        <v>insert into sinx_h1(NewDateTime,Open,High,Low,Close) values(to_date('2016-08-23-08:00','YYYY-MM-DD-HH24:MI'), 1.458832644, 1.466126807, 1.451538481, 1.458832644);</v>
      </c>
    </row>
    <row r="13488" spans="1:7" x14ac:dyDescent="0.25">
      <c r="A13488" t="s">
        <v>13490</v>
      </c>
      <c r="B13488">
        <v>1.4589541049999999</v>
      </c>
      <c r="C13488">
        <v>1.4662488760000001</v>
      </c>
      <c r="D13488">
        <v>1.451659335</v>
      </c>
      <c r="E13488">
        <v>1.4589541049999999</v>
      </c>
      <c r="G13488" t="str">
        <f t="shared" si="210"/>
        <v>insert into sinx_h1(NewDateTime,Open,High,Low,Close) values(to_date('2016-08-23-09:00','YYYY-MM-DD-HH24:MI'), 1.458954105, 1.466248876, 1.451659335, 1.458954105);</v>
      </c>
    </row>
    <row r="13489" spans="1:7" x14ac:dyDescent="0.25">
      <c r="A13489" t="s">
        <v>13491</v>
      </c>
      <c r="B13489">
        <v>1.4590754079999999</v>
      </c>
      <c r="C13489">
        <v>1.4663707850000001</v>
      </c>
      <c r="D13489">
        <v>1.451780031</v>
      </c>
      <c r="E13489">
        <v>1.4590754079999999</v>
      </c>
      <c r="G13489" t="str">
        <f t="shared" si="210"/>
        <v>insert into sinx_h1(NewDateTime,Open,High,Low,Close) values(to_date('2016-08-23-10:00','YYYY-MM-DD-HH24:MI'), 1.459075408, 1.466370785, 1.451780031, 1.459075408);</v>
      </c>
    </row>
    <row r="13490" spans="1:7" x14ac:dyDescent="0.25">
      <c r="A13490" t="s">
        <v>13492</v>
      </c>
      <c r="B13490">
        <v>1.459196551</v>
      </c>
      <c r="C13490">
        <v>1.4664925339999999</v>
      </c>
      <c r="D13490">
        <v>1.451900569</v>
      </c>
      <c r="E13490">
        <v>1.459196551</v>
      </c>
      <c r="G13490" t="str">
        <f t="shared" si="210"/>
        <v>insert into sinx_h1(NewDateTime,Open,High,Low,Close) values(to_date('2016-08-23-11:00','YYYY-MM-DD-HH24:MI'), 1.459196551, 1.466492534, 1.451900569, 1.459196551);</v>
      </c>
    </row>
    <row r="13491" spans="1:7" x14ac:dyDescent="0.25">
      <c r="A13491" t="s">
        <v>13493</v>
      </c>
      <c r="B13491">
        <v>1.4593175359999999</v>
      </c>
      <c r="C13491">
        <v>1.466614123</v>
      </c>
      <c r="D13491">
        <v>1.4520209479999999</v>
      </c>
      <c r="E13491">
        <v>1.4593175359999999</v>
      </c>
      <c r="G13491" t="str">
        <f t="shared" si="210"/>
        <v>insert into sinx_h1(NewDateTime,Open,High,Low,Close) values(to_date('2016-08-23-12:00','YYYY-MM-DD-HH24:MI'), 1.459317536, 1.466614123, 1.452020948, 1.459317536);</v>
      </c>
    </row>
    <row r="13492" spans="1:7" x14ac:dyDescent="0.25">
      <c r="A13492" t="s">
        <v>13494</v>
      </c>
      <c r="B13492">
        <v>1.4594383609999999</v>
      </c>
      <c r="C13492">
        <v>1.4667355520000001</v>
      </c>
      <c r="D13492">
        <v>1.4521411689999999</v>
      </c>
      <c r="E13492">
        <v>1.4594383609999999</v>
      </c>
      <c r="G13492" t="str">
        <f t="shared" si="210"/>
        <v>insert into sinx_h1(NewDateTime,Open,High,Low,Close) values(to_date('2016-08-23-13:00','YYYY-MM-DD-HH24:MI'), 1.459438361, 1.466735552, 1.452141169, 1.459438361);</v>
      </c>
    </row>
    <row r="13493" spans="1:7" x14ac:dyDescent="0.25">
      <c r="A13493" t="s">
        <v>13495</v>
      </c>
      <c r="B13493">
        <v>1.459559026</v>
      </c>
      <c r="C13493">
        <v>1.4668568209999999</v>
      </c>
      <c r="D13493">
        <v>1.452261231</v>
      </c>
      <c r="E13493">
        <v>1.459559026</v>
      </c>
      <c r="G13493" t="str">
        <f t="shared" si="210"/>
        <v>insert into sinx_h1(NewDateTime,Open,High,Low,Close) values(to_date('2016-08-23-14:00','YYYY-MM-DD-HH24:MI'), 1.459559026, 1.466856821, 1.452261231, 1.459559026);</v>
      </c>
    </row>
    <row r="13494" spans="1:7" x14ac:dyDescent="0.25">
      <c r="A13494" t="s">
        <v>13496</v>
      </c>
      <c r="B13494">
        <v>1.459679532</v>
      </c>
      <c r="C13494">
        <v>1.4669779300000001</v>
      </c>
      <c r="D13494">
        <v>1.4523811339999999</v>
      </c>
      <c r="E13494">
        <v>1.459679532</v>
      </c>
      <c r="G13494" t="str">
        <f t="shared" si="210"/>
        <v>insert into sinx_h1(NewDateTime,Open,High,Low,Close) values(to_date('2016-08-23-15:00','YYYY-MM-DD-HH24:MI'), 1.459679532, 1.46697793, 1.452381134, 1.459679532);</v>
      </c>
    </row>
    <row r="13495" spans="1:7" x14ac:dyDescent="0.25">
      <c r="A13495" t="s">
        <v>13497</v>
      </c>
      <c r="B13495">
        <v>1.4597998780000001</v>
      </c>
      <c r="C13495">
        <v>1.4670988780000001</v>
      </c>
      <c r="D13495">
        <v>1.452500879</v>
      </c>
      <c r="E13495">
        <v>1.4597998780000001</v>
      </c>
      <c r="G13495" t="str">
        <f t="shared" si="210"/>
        <v>insert into sinx_h1(NewDateTime,Open,High,Low,Close) values(to_date('2016-08-23-16:00','YYYY-MM-DD-HH24:MI'), 1.459799878, 1.467098878, 1.452500879, 1.459799878);</v>
      </c>
    </row>
    <row r="13496" spans="1:7" x14ac:dyDescent="0.25">
      <c r="A13496" t="s">
        <v>13498</v>
      </c>
      <c r="B13496">
        <v>1.4599200649999999</v>
      </c>
      <c r="C13496">
        <v>1.467219665</v>
      </c>
      <c r="D13496">
        <v>1.452620464</v>
      </c>
      <c r="E13496">
        <v>1.4599200649999999</v>
      </c>
      <c r="G13496" t="str">
        <f t="shared" si="210"/>
        <v>insert into sinx_h1(NewDateTime,Open,High,Low,Close) values(to_date('2016-08-23-17:00','YYYY-MM-DD-HH24:MI'), 1.459920065, 1.467219665, 1.452620464, 1.459920065);</v>
      </c>
    </row>
    <row r="13497" spans="1:7" x14ac:dyDescent="0.25">
      <c r="A13497" t="s">
        <v>13499</v>
      </c>
      <c r="B13497">
        <v>1.460040091</v>
      </c>
      <c r="C13497">
        <v>1.467340292</v>
      </c>
      <c r="D13497">
        <v>1.452739891</v>
      </c>
      <c r="E13497">
        <v>1.460040091</v>
      </c>
      <c r="G13497" t="str">
        <f t="shared" si="210"/>
        <v>insert into sinx_h1(NewDateTime,Open,High,Low,Close) values(to_date('2016-08-23-18:00','YYYY-MM-DD-HH24:MI'), 1.460040091, 1.467340292, 1.452739891, 1.460040091);</v>
      </c>
    </row>
    <row r="13498" spans="1:7" x14ac:dyDescent="0.25">
      <c r="A13498" t="s">
        <v>13500</v>
      </c>
      <c r="B13498">
        <v>1.460159958</v>
      </c>
      <c r="C13498">
        <v>1.467460757</v>
      </c>
      <c r="D13498">
        <v>1.4528591580000001</v>
      </c>
      <c r="E13498">
        <v>1.460159958</v>
      </c>
      <c r="G13498" t="str">
        <f t="shared" si="210"/>
        <v>insert into sinx_h1(NewDateTime,Open,High,Low,Close) values(to_date('2016-08-23-19:00','YYYY-MM-DD-HH24:MI'), 1.460159958, 1.467460757, 1.452859158, 1.460159958);</v>
      </c>
    </row>
    <row r="13499" spans="1:7" x14ac:dyDescent="0.25">
      <c r="A13499" t="s">
        <v>13501</v>
      </c>
      <c r="B13499">
        <v>1.460279664</v>
      </c>
      <c r="C13499">
        <v>1.467581062</v>
      </c>
      <c r="D13499">
        <v>1.4529782659999999</v>
      </c>
      <c r="E13499">
        <v>1.460279664</v>
      </c>
      <c r="G13499" t="str">
        <f t="shared" si="210"/>
        <v>insert into sinx_h1(NewDateTime,Open,High,Low,Close) values(to_date('2016-08-23-20:00','YYYY-MM-DD-HH24:MI'), 1.460279664, 1.467581062, 1.452978266, 1.460279664);</v>
      </c>
    </row>
    <row r="13500" spans="1:7" x14ac:dyDescent="0.25">
      <c r="A13500" t="s">
        <v>13502</v>
      </c>
      <c r="B13500">
        <v>1.4603992100000001</v>
      </c>
      <c r="C13500">
        <v>1.4677012060000001</v>
      </c>
      <c r="D13500">
        <v>1.453097214</v>
      </c>
      <c r="E13500">
        <v>1.4603992100000001</v>
      </c>
      <c r="G13500" t="str">
        <f t="shared" si="210"/>
        <v>insert into sinx_h1(NewDateTime,Open,High,Low,Close) values(to_date('2016-08-23-21:00','YYYY-MM-DD-HH24:MI'), 1.46039921, 1.467701206, 1.453097214, 1.46039921);</v>
      </c>
    </row>
    <row r="13501" spans="1:7" x14ac:dyDescent="0.25">
      <c r="A13501" t="s">
        <v>13503</v>
      </c>
      <c r="B13501">
        <v>1.460518596</v>
      </c>
      <c r="C13501">
        <v>1.4678211889999999</v>
      </c>
      <c r="D13501">
        <v>1.4532160030000001</v>
      </c>
      <c r="E13501">
        <v>1.460518596</v>
      </c>
      <c r="G13501" t="str">
        <f t="shared" si="210"/>
        <v>insert into sinx_h1(NewDateTime,Open,High,Low,Close) values(to_date('2016-08-23-22:00','YYYY-MM-DD-HH24:MI'), 1.460518596, 1.467821189, 1.453216003, 1.460518596);</v>
      </c>
    </row>
    <row r="13502" spans="1:7" x14ac:dyDescent="0.25">
      <c r="A13502" t="s">
        <v>13504</v>
      </c>
      <c r="B13502">
        <v>1.4606378209999999</v>
      </c>
      <c r="C13502">
        <v>1.4679410100000001</v>
      </c>
      <c r="D13502">
        <v>1.453334632</v>
      </c>
      <c r="E13502">
        <v>1.4606378209999999</v>
      </c>
      <c r="G13502" t="str">
        <f t="shared" si="210"/>
        <v>insert into sinx_h1(NewDateTime,Open,High,Low,Close) values(to_date('2016-08-23-23:00','YYYY-MM-DD-HH24:MI'), 1.460637821, 1.46794101, 1.453334632, 1.460637821);</v>
      </c>
    </row>
    <row r="13503" spans="1:7" x14ac:dyDescent="0.25">
      <c r="A13503" t="s">
        <v>13505</v>
      </c>
      <c r="B13503">
        <v>1.4607568849999999</v>
      </c>
      <c r="C13503">
        <v>1.4680606700000001</v>
      </c>
      <c r="D13503">
        <v>1.453453101</v>
      </c>
      <c r="E13503">
        <v>1.4607568849999999</v>
      </c>
      <c r="G13503" t="str">
        <f t="shared" si="210"/>
        <v>insert into sinx_h1(NewDateTime,Open,High,Low,Close) values(to_date('2016-08-24-00:00','YYYY-MM-DD-HH24:MI'), 1.460756885, 1.46806067, 1.453453101, 1.460756885);</v>
      </c>
    </row>
    <row r="13504" spans="1:7" x14ac:dyDescent="0.25">
      <c r="A13504" t="s">
        <v>13506</v>
      </c>
      <c r="B13504">
        <v>1.4608757889999999</v>
      </c>
      <c r="C13504">
        <v>1.468180168</v>
      </c>
      <c r="D13504">
        <v>1.4535714099999999</v>
      </c>
      <c r="E13504">
        <v>1.4608757889999999</v>
      </c>
      <c r="G13504" t="str">
        <f t="shared" si="210"/>
        <v>insert into sinx_h1(NewDateTime,Open,High,Low,Close) values(to_date('2016-08-24-01:00','YYYY-MM-DD-HH24:MI'), 1.460875789, 1.468180168, 1.45357141, 1.460875789);</v>
      </c>
    </row>
    <row r="13505" spans="1:7" x14ac:dyDescent="0.25">
      <c r="A13505" t="s">
        <v>13507</v>
      </c>
      <c r="B13505">
        <v>1.460994532</v>
      </c>
      <c r="C13505">
        <v>1.4682995050000001</v>
      </c>
      <c r="D13505">
        <v>1.4536895590000001</v>
      </c>
      <c r="E13505">
        <v>1.460994532</v>
      </c>
      <c r="G13505" t="str">
        <f t="shared" si="210"/>
        <v>insert into sinx_h1(NewDateTime,Open,High,Low,Close) values(to_date('2016-08-24-02:00','YYYY-MM-DD-HH24:MI'), 1.460994532, 1.468299505, 1.453689559, 1.460994532);</v>
      </c>
    </row>
    <row r="13506" spans="1:7" x14ac:dyDescent="0.25">
      <c r="A13506" t="s">
        <v>13508</v>
      </c>
      <c r="B13506">
        <v>1.461113114</v>
      </c>
      <c r="C13506">
        <v>1.468418679</v>
      </c>
      <c r="D13506">
        <v>1.4538075479999999</v>
      </c>
      <c r="E13506">
        <v>1.461113114</v>
      </c>
      <c r="G13506" t="str">
        <f t="shared" si="210"/>
        <v>insert into sinx_h1(NewDateTime,Open,High,Low,Close) values(to_date('2016-08-24-03:00','YYYY-MM-DD-HH24:MI'), 1.461113114, 1.468418679, 1.453807548, 1.461113114);</v>
      </c>
    </row>
    <row r="13507" spans="1:7" x14ac:dyDescent="0.25">
      <c r="A13507" t="s">
        <v>13509</v>
      </c>
      <c r="B13507">
        <v>1.461231535</v>
      </c>
      <c r="C13507">
        <v>1.468537692</v>
      </c>
      <c r="D13507">
        <v>1.453925377</v>
      </c>
      <c r="E13507">
        <v>1.461231535</v>
      </c>
      <c r="G13507" t="str">
        <f t="shared" si="210"/>
        <v>insert into sinx_h1(NewDateTime,Open,High,Low,Close) values(to_date('2016-08-24-04:00','YYYY-MM-DD-HH24:MI'), 1.461231535, 1.468537692, 1.453925377, 1.461231535);</v>
      </c>
    </row>
    <row r="13508" spans="1:7" x14ac:dyDescent="0.25">
      <c r="A13508" t="s">
        <v>13510</v>
      </c>
      <c r="B13508">
        <v>1.461349794</v>
      </c>
      <c r="C13508">
        <v>1.468656543</v>
      </c>
      <c r="D13508">
        <v>1.4540430449999999</v>
      </c>
      <c r="E13508">
        <v>1.461349794</v>
      </c>
      <c r="G13508" t="str">
        <f t="shared" ref="G13508:G13571" si="211">"insert into sinx_h1(NewDateTime,Open,High,Low,Close) values(to_date('"&amp;A13508&amp;"','YYYY-MM-DD-HH24:MI'), "&amp;B13508&amp;", "&amp;C13508&amp;", "&amp;D13508&amp;", "&amp;E13508&amp;");"</f>
        <v>insert into sinx_h1(NewDateTime,Open,High,Low,Close) values(to_date('2016-08-24-05:00','YYYY-MM-DD-HH24:MI'), 1.461349794, 1.468656543, 1.454043045, 1.461349794);</v>
      </c>
    </row>
    <row r="13509" spans="1:7" x14ac:dyDescent="0.25">
      <c r="A13509" t="s">
        <v>13511</v>
      </c>
      <c r="B13509">
        <v>1.4614678919999999</v>
      </c>
      <c r="C13509">
        <v>1.468775232</v>
      </c>
      <c r="D13509">
        <v>1.4541605529999999</v>
      </c>
      <c r="E13509">
        <v>1.4614678919999999</v>
      </c>
      <c r="G13509" t="str">
        <f t="shared" si="211"/>
        <v>insert into sinx_h1(NewDateTime,Open,High,Low,Close) values(to_date('2016-08-24-06:00','YYYY-MM-DD-HH24:MI'), 1.461467892, 1.468775232, 1.454160553, 1.461467892);</v>
      </c>
    </row>
    <row r="13510" spans="1:7" x14ac:dyDescent="0.25">
      <c r="A13510" t="s">
        <v>13512</v>
      </c>
      <c r="B13510">
        <v>1.4615858289999999</v>
      </c>
      <c r="C13510">
        <v>1.4688937580000001</v>
      </c>
      <c r="D13510">
        <v>1.4542778999999999</v>
      </c>
      <c r="E13510">
        <v>1.4615858289999999</v>
      </c>
      <c r="G13510" t="str">
        <f t="shared" si="211"/>
        <v>insert into sinx_h1(NewDateTime,Open,High,Low,Close) values(to_date('2016-08-24-07:00','YYYY-MM-DD-HH24:MI'), 1.461585829, 1.468893758, 1.4542779, 1.461585829);</v>
      </c>
    </row>
    <row r="13511" spans="1:7" x14ac:dyDescent="0.25">
      <c r="A13511" t="s">
        <v>13513</v>
      </c>
      <c r="B13511">
        <v>1.461703604</v>
      </c>
      <c r="C13511">
        <v>1.4690121220000001</v>
      </c>
      <c r="D13511">
        <v>1.4543950859999999</v>
      </c>
      <c r="E13511">
        <v>1.461703604</v>
      </c>
      <c r="G13511" t="str">
        <f t="shared" si="211"/>
        <v>insert into sinx_h1(NewDateTime,Open,High,Low,Close) values(to_date('2016-08-24-08:00','YYYY-MM-DD-HH24:MI'), 1.461703604, 1.469012122, 1.454395086, 1.461703604);</v>
      </c>
    </row>
    <row r="13512" spans="1:7" x14ac:dyDescent="0.25">
      <c r="A13512" t="s">
        <v>13514</v>
      </c>
      <c r="B13512">
        <v>1.461821217</v>
      </c>
      <c r="C13512">
        <v>1.469130324</v>
      </c>
      <c r="D13512">
        <v>1.4545121110000001</v>
      </c>
      <c r="E13512">
        <v>1.461821217</v>
      </c>
      <c r="G13512" t="str">
        <f t="shared" si="211"/>
        <v>insert into sinx_h1(NewDateTime,Open,High,Low,Close) values(to_date('2016-08-24-09:00','YYYY-MM-DD-HH24:MI'), 1.461821217, 1.469130324, 1.454512111, 1.461821217);</v>
      </c>
    </row>
    <row r="13513" spans="1:7" x14ac:dyDescent="0.25">
      <c r="A13513" t="s">
        <v>13515</v>
      </c>
      <c r="B13513">
        <v>1.461938669</v>
      </c>
      <c r="C13513">
        <v>1.4692483620000001</v>
      </c>
      <c r="D13513">
        <v>1.454628976</v>
      </c>
      <c r="E13513">
        <v>1.461938669</v>
      </c>
      <c r="G13513" t="str">
        <f t="shared" si="211"/>
        <v>insert into sinx_h1(NewDateTime,Open,High,Low,Close) values(to_date('2016-08-24-10:00','YYYY-MM-DD-HH24:MI'), 1.461938669, 1.469248362, 1.454628976, 1.461938669);</v>
      </c>
    </row>
    <row r="13514" spans="1:7" x14ac:dyDescent="0.25">
      <c r="A13514" t="s">
        <v>13516</v>
      </c>
      <c r="B13514">
        <v>1.462055959</v>
      </c>
      <c r="C13514">
        <v>1.4693662380000001</v>
      </c>
      <c r="D13514">
        <v>1.454745679</v>
      </c>
      <c r="E13514">
        <v>1.462055959</v>
      </c>
      <c r="G13514" t="str">
        <f t="shared" si="211"/>
        <v>insert into sinx_h1(NewDateTime,Open,High,Low,Close) values(to_date('2016-08-24-11:00','YYYY-MM-DD-HH24:MI'), 1.462055959, 1.469366238, 1.454745679, 1.462055959);</v>
      </c>
    </row>
    <row r="13515" spans="1:7" x14ac:dyDescent="0.25">
      <c r="A13515" t="s">
        <v>13517</v>
      </c>
      <c r="B13515">
        <v>1.462173086</v>
      </c>
      <c r="C13515">
        <v>1.469483952</v>
      </c>
      <c r="D13515">
        <v>1.454862221</v>
      </c>
      <c r="E13515">
        <v>1.462173086</v>
      </c>
      <c r="G13515" t="str">
        <f t="shared" si="211"/>
        <v>insert into sinx_h1(NewDateTime,Open,High,Low,Close) values(to_date('2016-08-24-12:00','YYYY-MM-DD-HH24:MI'), 1.462173086, 1.469483952, 1.454862221, 1.462173086);</v>
      </c>
    </row>
    <row r="13516" spans="1:7" x14ac:dyDescent="0.25">
      <c r="A13516" t="s">
        <v>13518</v>
      </c>
      <c r="B13516">
        <v>1.462290052</v>
      </c>
      <c r="C13516">
        <v>1.4696015019999999</v>
      </c>
      <c r="D13516">
        <v>1.4549786010000001</v>
      </c>
      <c r="E13516">
        <v>1.462290052</v>
      </c>
      <c r="G13516" t="str">
        <f t="shared" si="211"/>
        <v>insert into sinx_h1(NewDateTime,Open,High,Low,Close) values(to_date('2016-08-24-13:00','YYYY-MM-DD-HH24:MI'), 1.462290052, 1.469601502, 1.454978601, 1.462290052);</v>
      </c>
    </row>
    <row r="13517" spans="1:7" x14ac:dyDescent="0.25">
      <c r="A13517" t="s">
        <v>13519</v>
      </c>
      <c r="B13517">
        <v>1.462406855</v>
      </c>
      <c r="C13517">
        <v>1.4697188889999999</v>
      </c>
      <c r="D13517">
        <v>1.4550948210000001</v>
      </c>
      <c r="E13517">
        <v>1.462406855</v>
      </c>
      <c r="G13517" t="str">
        <f t="shared" si="211"/>
        <v>insert into sinx_h1(NewDateTime,Open,High,Low,Close) values(to_date('2016-08-24-14:00','YYYY-MM-DD-HH24:MI'), 1.462406855, 1.469718889, 1.455094821, 1.462406855);</v>
      </c>
    </row>
    <row r="13518" spans="1:7" x14ac:dyDescent="0.25">
      <c r="A13518" t="s">
        <v>13520</v>
      </c>
      <c r="B13518">
        <v>1.462523496</v>
      </c>
      <c r="C13518">
        <v>1.4698361129999999</v>
      </c>
      <c r="D13518">
        <v>1.4552108779999999</v>
      </c>
      <c r="E13518">
        <v>1.462523496</v>
      </c>
      <c r="G13518" t="str">
        <f t="shared" si="211"/>
        <v>insert into sinx_h1(NewDateTime,Open,High,Low,Close) values(to_date('2016-08-24-15:00','YYYY-MM-DD-HH24:MI'), 1.462523496, 1.469836113, 1.455210878, 1.462523496);</v>
      </c>
    </row>
    <row r="13519" spans="1:7" x14ac:dyDescent="0.25">
      <c r="A13519" t="s">
        <v>13521</v>
      </c>
      <c r="B13519">
        <v>1.462639974</v>
      </c>
      <c r="C13519">
        <v>1.469953174</v>
      </c>
      <c r="D13519">
        <v>1.455326774</v>
      </c>
      <c r="E13519">
        <v>1.462639974</v>
      </c>
      <c r="G13519" t="str">
        <f t="shared" si="211"/>
        <v>insert into sinx_h1(NewDateTime,Open,High,Low,Close) values(to_date('2016-08-24-16:00','YYYY-MM-DD-HH24:MI'), 1.462639974, 1.469953174, 1.455326774, 1.462639974);</v>
      </c>
    </row>
    <row r="13520" spans="1:7" x14ac:dyDescent="0.25">
      <c r="A13520" t="s">
        <v>13522</v>
      </c>
      <c r="B13520">
        <v>1.4627562890000001</v>
      </c>
      <c r="C13520">
        <v>1.4700700710000001</v>
      </c>
      <c r="D13520">
        <v>1.455442508</v>
      </c>
      <c r="E13520">
        <v>1.4627562890000001</v>
      </c>
      <c r="G13520" t="str">
        <f t="shared" si="211"/>
        <v>insert into sinx_h1(NewDateTime,Open,High,Low,Close) values(to_date('2016-08-24-17:00','YYYY-MM-DD-HH24:MI'), 1.462756289, 1.470070071, 1.455442508, 1.462756289);</v>
      </c>
    </row>
    <row r="13521" spans="1:7" x14ac:dyDescent="0.25">
      <c r="A13521" t="s">
        <v>13523</v>
      </c>
      <c r="B13521">
        <v>1.4628724420000001</v>
      </c>
      <c r="C13521">
        <v>1.4701868039999999</v>
      </c>
      <c r="D13521">
        <v>1.4555580800000001</v>
      </c>
      <c r="E13521">
        <v>1.4628724420000001</v>
      </c>
      <c r="G13521" t="str">
        <f t="shared" si="211"/>
        <v>insert into sinx_h1(NewDateTime,Open,High,Low,Close) values(to_date('2016-08-24-18:00','YYYY-MM-DD-HH24:MI'), 1.462872442, 1.470186804, 1.45555808, 1.462872442);</v>
      </c>
    </row>
    <row r="13522" spans="1:7" x14ac:dyDescent="0.25">
      <c r="A13522" t="s">
        <v>13524</v>
      </c>
      <c r="B13522">
        <v>1.4629884319999999</v>
      </c>
      <c r="C13522">
        <v>1.470303374</v>
      </c>
      <c r="D13522">
        <v>1.4556734899999999</v>
      </c>
      <c r="E13522">
        <v>1.4629884319999999</v>
      </c>
      <c r="G13522" t="str">
        <f t="shared" si="211"/>
        <v>insert into sinx_h1(NewDateTime,Open,High,Low,Close) values(to_date('2016-08-24-19:00','YYYY-MM-DD-HH24:MI'), 1.462988432, 1.470303374, 1.45567349, 1.462988432);</v>
      </c>
    </row>
    <row r="13523" spans="1:7" x14ac:dyDescent="0.25">
      <c r="A13523" t="s">
        <v>13525</v>
      </c>
      <c r="B13523">
        <v>1.4631042590000001</v>
      </c>
      <c r="C13523">
        <v>1.4704197800000001</v>
      </c>
      <c r="D13523">
        <v>1.4557887380000001</v>
      </c>
      <c r="E13523">
        <v>1.4631042590000001</v>
      </c>
      <c r="G13523" t="str">
        <f t="shared" si="211"/>
        <v>insert into sinx_h1(NewDateTime,Open,High,Low,Close) values(to_date('2016-08-24-20:00','YYYY-MM-DD-HH24:MI'), 1.463104259, 1.47041978, 1.455788738, 1.463104259);</v>
      </c>
    </row>
    <row r="13524" spans="1:7" x14ac:dyDescent="0.25">
      <c r="A13524" t="s">
        <v>13526</v>
      </c>
      <c r="B13524">
        <v>1.463219923</v>
      </c>
      <c r="C13524">
        <v>1.4705360220000001</v>
      </c>
      <c r="D13524">
        <v>1.4559038230000001</v>
      </c>
      <c r="E13524">
        <v>1.463219923</v>
      </c>
      <c r="G13524" t="str">
        <f t="shared" si="211"/>
        <v>insert into sinx_h1(NewDateTime,Open,High,Low,Close) values(to_date('2016-08-24-21:00','YYYY-MM-DD-HH24:MI'), 1.463219923, 1.470536022, 1.455903823, 1.463219923);</v>
      </c>
    </row>
    <row r="13525" spans="1:7" x14ac:dyDescent="0.25">
      <c r="A13525" t="s">
        <v>13527</v>
      </c>
      <c r="B13525">
        <v>1.463335423</v>
      </c>
      <c r="C13525">
        <v>1.470652101</v>
      </c>
      <c r="D13525">
        <v>1.456018746</v>
      </c>
      <c r="E13525">
        <v>1.463335423</v>
      </c>
      <c r="G13525" t="str">
        <f t="shared" si="211"/>
        <v>insert into sinx_h1(NewDateTime,Open,High,Low,Close) values(to_date('2016-08-24-22:00','YYYY-MM-DD-HH24:MI'), 1.463335423, 1.470652101, 1.456018746, 1.463335423);</v>
      </c>
    </row>
    <row r="13526" spans="1:7" x14ac:dyDescent="0.25">
      <c r="A13526" t="s">
        <v>13528</v>
      </c>
      <c r="B13526">
        <v>1.463450761</v>
      </c>
      <c r="C13526">
        <v>1.470768015</v>
      </c>
      <c r="D13526">
        <v>1.4561335070000001</v>
      </c>
      <c r="E13526">
        <v>1.463450761</v>
      </c>
      <c r="G13526" t="str">
        <f t="shared" si="211"/>
        <v>insert into sinx_h1(NewDateTime,Open,High,Low,Close) values(to_date('2016-08-24-23:00','YYYY-MM-DD-HH24:MI'), 1.463450761, 1.470768015, 1.456133507, 1.463450761);</v>
      </c>
    </row>
    <row r="13527" spans="1:7" x14ac:dyDescent="0.25">
      <c r="A13527" t="s">
        <v>13529</v>
      </c>
      <c r="B13527">
        <v>1.4635659350000001</v>
      </c>
      <c r="C13527">
        <v>1.4708837640000001</v>
      </c>
      <c r="D13527">
        <v>1.456248105</v>
      </c>
      <c r="E13527">
        <v>1.4635659350000001</v>
      </c>
      <c r="G13527" t="str">
        <f t="shared" si="211"/>
        <v>insert into sinx_h1(NewDateTime,Open,High,Low,Close) values(to_date('2016-08-25-00:00','YYYY-MM-DD-HH24:MI'), 1.463565935, 1.470883764, 1.456248105, 1.463565935);</v>
      </c>
    </row>
    <row r="13528" spans="1:7" x14ac:dyDescent="0.25">
      <c r="A13528" t="s">
        <v>13530</v>
      </c>
      <c r="B13528">
        <v>1.4636809449999999</v>
      </c>
      <c r="C13528">
        <v>1.47099935</v>
      </c>
      <c r="D13528">
        <v>1.45636254</v>
      </c>
      <c r="E13528">
        <v>1.4636809449999999</v>
      </c>
      <c r="G13528" t="str">
        <f t="shared" si="211"/>
        <v>insert into sinx_h1(NewDateTime,Open,High,Low,Close) values(to_date('2016-08-25-01:00','YYYY-MM-DD-HH24:MI'), 1.463680945, 1.47099935, 1.45636254, 1.463680945);</v>
      </c>
    </row>
    <row r="13529" spans="1:7" x14ac:dyDescent="0.25">
      <c r="A13529" t="s">
        <v>13531</v>
      </c>
      <c r="B13529">
        <v>1.4637957909999999</v>
      </c>
      <c r="C13529">
        <v>1.47111477</v>
      </c>
      <c r="D13529">
        <v>1.4564768130000001</v>
      </c>
      <c r="E13529">
        <v>1.4637957909999999</v>
      </c>
      <c r="G13529" t="str">
        <f t="shared" si="211"/>
        <v>insert into sinx_h1(NewDateTime,Open,High,Low,Close) values(to_date('2016-08-25-02:00','YYYY-MM-DD-HH24:MI'), 1.463795791, 1.47111477, 1.456476813, 1.463795791);</v>
      </c>
    </row>
    <row r="13530" spans="1:7" x14ac:dyDescent="0.25">
      <c r="A13530" t="s">
        <v>13532</v>
      </c>
      <c r="B13530">
        <v>1.463910474</v>
      </c>
      <c r="C13530">
        <v>1.4712300270000001</v>
      </c>
      <c r="D13530">
        <v>1.456590922</v>
      </c>
      <c r="E13530">
        <v>1.463910474</v>
      </c>
      <c r="G13530" t="str">
        <f t="shared" si="211"/>
        <v>insert into sinx_h1(NewDateTime,Open,High,Low,Close) values(to_date('2016-08-25-03:00','YYYY-MM-DD-HH24:MI'), 1.463910474, 1.471230027, 1.456590922, 1.463910474);</v>
      </c>
    </row>
    <row r="13531" spans="1:7" x14ac:dyDescent="0.25">
      <c r="A13531" t="s">
        <v>13533</v>
      </c>
      <c r="B13531">
        <v>1.464024993</v>
      </c>
      <c r="C13531">
        <v>1.4713451179999999</v>
      </c>
      <c r="D13531">
        <v>1.4567048680000001</v>
      </c>
      <c r="E13531">
        <v>1.464024993</v>
      </c>
      <c r="G13531" t="str">
        <f t="shared" si="211"/>
        <v>insert into sinx_h1(NewDateTime,Open,High,Low,Close) values(to_date('2016-08-25-04:00','YYYY-MM-DD-HH24:MI'), 1.464024993, 1.471345118, 1.456704868, 1.464024993);</v>
      </c>
    </row>
    <row r="13532" spans="1:7" x14ac:dyDescent="0.25">
      <c r="A13532" t="s">
        <v>13534</v>
      </c>
      <c r="B13532">
        <v>1.464139348</v>
      </c>
      <c r="C13532">
        <v>1.4714600449999999</v>
      </c>
      <c r="D13532">
        <v>1.4568186510000001</v>
      </c>
      <c r="E13532">
        <v>1.464139348</v>
      </c>
      <c r="G13532" t="str">
        <f t="shared" si="211"/>
        <v>insert into sinx_h1(NewDateTime,Open,High,Low,Close) values(to_date('2016-08-25-05:00','YYYY-MM-DD-HH24:MI'), 1.464139348, 1.471460045, 1.456818651, 1.464139348);</v>
      </c>
    </row>
    <row r="13533" spans="1:7" x14ac:dyDescent="0.25">
      <c r="A13533" t="s">
        <v>13535</v>
      </c>
      <c r="B13533">
        <v>1.464253539</v>
      </c>
      <c r="C13533">
        <v>1.471574806</v>
      </c>
      <c r="D13533">
        <v>1.4569322709999999</v>
      </c>
      <c r="E13533">
        <v>1.464253539</v>
      </c>
      <c r="G13533" t="str">
        <f t="shared" si="211"/>
        <v>insert into sinx_h1(NewDateTime,Open,High,Low,Close) values(to_date('2016-08-25-06:00','YYYY-MM-DD-HH24:MI'), 1.464253539, 1.471574806, 1.456932271, 1.464253539);</v>
      </c>
    </row>
    <row r="13534" spans="1:7" x14ac:dyDescent="0.25">
      <c r="A13534" t="s">
        <v>13536</v>
      </c>
      <c r="B13534">
        <v>1.4643675650000001</v>
      </c>
      <c r="C13534">
        <v>1.4716894030000001</v>
      </c>
      <c r="D13534">
        <v>1.4570457269999999</v>
      </c>
      <c r="E13534">
        <v>1.4643675650000001</v>
      </c>
      <c r="G13534" t="str">
        <f t="shared" si="211"/>
        <v>insert into sinx_h1(NewDateTime,Open,High,Low,Close) values(to_date('2016-08-25-07:00','YYYY-MM-DD-HH24:MI'), 1.464367565, 1.471689403, 1.457045727, 1.464367565);</v>
      </c>
    </row>
    <row r="13535" spans="1:7" x14ac:dyDescent="0.25">
      <c r="A13535" t="s">
        <v>13537</v>
      </c>
      <c r="B13535">
        <v>1.4644814269999999</v>
      </c>
      <c r="C13535">
        <v>1.4718038339999999</v>
      </c>
      <c r="D13535">
        <v>1.45715902</v>
      </c>
      <c r="E13535">
        <v>1.4644814269999999</v>
      </c>
      <c r="G13535" t="str">
        <f t="shared" si="211"/>
        <v>insert into sinx_h1(NewDateTime,Open,High,Low,Close) values(to_date('2016-08-25-08:00','YYYY-MM-DD-HH24:MI'), 1.464481427, 1.471803834, 1.45715902, 1.464481427);</v>
      </c>
    </row>
    <row r="13536" spans="1:7" x14ac:dyDescent="0.25">
      <c r="A13536" t="s">
        <v>13538</v>
      </c>
      <c r="B13536">
        <v>1.464595125</v>
      </c>
      <c r="C13536">
        <v>1.471918101</v>
      </c>
      <c r="D13536">
        <v>1.457272149</v>
      </c>
      <c r="E13536">
        <v>1.464595125</v>
      </c>
      <c r="G13536" t="str">
        <f t="shared" si="211"/>
        <v>insert into sinx_h1(NewDateTime,Open,High,Low,Close) values(to_date('2016-08-25-09:00','YYYY-MM-DD-HH24:MI'), 1.464595125, 1.471918101, 1.457272149, 1.464595125);</v>
      </c>
    </row>
    <row r="13537" spans="1:7" x14ac:dyDescent="0.25">
      <c r="A13537" t="s">
        <v>13539</v>
      </c>
      <c r="B13537">
        <v>1.4647086579999999</v>
      </c>
      <c r="C13537">
        <v>1.472032201</v>
      </c>
      <c r="D13537">
        <v>1.4573851149999999</v>
      </c>
      <c r="E13537">
        <v>1.4647086579999999</v>
      </c>
      <c r="G13537" t="str">
        <f t="shared" si="211"/>
        <v>insert into sinx_h1(NewDateTime,Open,High,Low,Close) values(to_date('2016-08-25-10:00','YYYY-MM-DD-HH24:MI'), 1.464708658, 1.472032201, 1.457385115, 1.464708658);</v>
      </c>
    </row>
    <row r="13538" spans="1:7" x14ac:dyDescent="0.25">
      <c r="A13538" t="s">
        <v>13540</v>
      </c>
      <c r="B13538">
        <v>1.464822026</v>
      </c>
      <c r="C13538">
        <v>1.4721461360000001</v>
      </c>
      <c r="D13538">
        <v>1.4574979159999999</v>
      </c>
      <c r="E13538">
        <v>1.464822026</v>
      </c>
      <c r="G13538" t="str">
        <f t="shared" si="211"/>
        <v>insert into sinx_h1(NewDateTime,Open,High,Low,Close) values(to_date('2016-08-25-11:00','YYYY-MM-DD-HH24:MI'), 1.464822026, 1.472146136, 1.457497916, 1.464822026);</v>
      </c>
    </row>
    <row r="13539" spans="1:7" x14ac:dyDescent="0.25">
      <c r="A13539" t="s">
        <v>13541</v>
      </c>
      <c r="B13539">
        <v>1.46493523</v>
      </c>
      <c r="C13539">
        <v>1.4722599059999999</v>
      </c>
      <c r="D13539">
        <v>1.4576105539999999</v>
      </c>
      <c r="E13539">
        <v>1.46493523</v>
      </c>
      <c r="G13539" t="str">
        <f t="shared" si="211"/>
        <v>insert into sinx_h1(NewDateTime,Open,High,Low,Close) values(to_date('2016-08-25-12:00','YYYY-MM-DD-HH24:MI'), 1.46493523, 1.472259906, 1.457610554, 1.46493523);</v>
      </c>
    </row>
    <row r="13540" spans="1:7" x14ac:dyDescent="0.25">
      <c r="A13540" t="s">
        <v>13542</v>
      </c>
      <c r="B13540">
        <v>1.4650482680000001</v>
      </c>
      <c r="C13540">
        <v>1.4723735099999999</v>
      </c>
      <c r="D13540">
        <v>1.4577230269999999</v>
      </c>
      <c r="E13540">
        <v>1.4650482680000001</v>
      </c>
      <c r="G13540" t="str">
        <f t="shared" si="211"/>
        <v>insert into sinx_h1(NewDateTime,Open,High,Low,Close) values(to_date('2016-08-25-13:00','YYYY-MM-DD-HH24:MI'), 1.465048268, 1.47237351, 1.457723027, 1.465048268);</v>
      </c>
    </row>
    <row r="13541" spans="1:7" x14ac:dyDescent="0.25">
      <c r="A13541" t="s">
        <v>13543</v>
      </c>
      <c r="B13541">
        <v>1.4651611419999999</v>
      </c>
      <c r="C13541">
        <v>1.4724869469999999</v>
      </c>
      <c r="D13541">
        <v>1.457835336</v>
      </c>
      <c r="E13541">
        <v>1.4651611419999999</v>
      </c>
      <c r="G13541" t="str">
        <f t="shared" si="211"/>
        <v>insert into sinx_h1(NewDateTime,Open,High,Low,Close) values(to_date('2016-08-25-14:00','YYYY-MM-DD-HH24:MI'), 1.465161142, 1.472486947, 1.457835336, 1.465161142);</v>
      </c>
    </row>
    <row r="13542" spans="1:7" x14ac:dyDescent="0.25">
      <c r="A13542" t="s">
        <v>13544</v>
      </c>
      <c r="B13542">
        <v>1.46527385</v>
      </c>
      <c r="C13542">
        <v>1.472600219</v>
      </c>
      <c r="D13542">
        <v>1.4579474809999999</v>
      </c>
      <c r="E13542">
        <v>1.46527385</v>
      </c>
      <c r="G13542" t="str">
        <f t="shared" si="211"/>
        <v>insert into sinx_h1(NewDateTime,Open,High,Low,Close) values(to_date('2016-08-25-15:00','YYYY-MM-DD-HH24:MI'), 1.46527385, 1.472600219, 1.457947481, 1.46527385);</v>
      </c>
    </row>
    <row r="13543" spans="1:7" x14ac:dyDescent="0.25">
      <c r="A13543" t="s">
        <v>13545</v>
      </c>
      <c r="B13543">
        <v>1.465386393</v>
      </c>
      <c r="C13543">
        <v>1.472713325</v>
      </c>
      <c r="D13543">
        <v>1.4580594609999999</v>
      </c>
      <c r="E13543">
        <v>1.465386393</v>
      </c>
      <c r="G13543" t="str">
        <f t="shared" si="211"/>
        <v>insert into sinx_h1(NewDateTime,Open,High,Low,Close) values(to_date('2016-08-25-16:00','YYYY-MM-DD-HH24:MI'), 1.465386393, 1.472713325, 1.458059461, 1.465386393);</v>
      </c>
    </row>
    <row r="13544" spans="1:7" x14ac:dyDescent="0.25">
      <c r="A13544" t="s">
        <v>13546</v>
      </c>
      <c r="B13544">
        <v>1.465498771</v>
      </c>
      <c r="C13544">
        <v>1.4728262649999999</v>
      </c>
      <c r="D13544">
        <v>1.4581712769999999</v>
      </c>
      <c r="E13544">
        <v>1.465498771</v>
      </c>
      <c r="G13544" t="str">
        <f t="shared" si="211"/>
        <v>insert into sinx_h1(NewDateTime,Open,High,Low,Close) values(to_date('2016-08-25-17:00','YYYY-MM-DD-HH24:MI'), 1.465498771, 1.472826265, 1.458171277, 1.465498771);</v>
      </c>
    </row>
    <row r="13545" spans="1:7" x14ac:dyDescent="0.25">
      <c r="A13545" t="s">
        <v>13547</v>
      </c>
      <c r="B13545">
        <v>1.4656109829999999</v>
      </c>
      <c r="C13545">
        <v>1.472939038</v>
      </c>
      <c r="D13545">
        <v>1.458282928</v>
      </c>
      <c r="E13545">
        <v>1.4656109829999999</v>
      </c>
      <c r="G13545" t="str">
        <f t="shared" si="211"/>
        <v>insert into sinx_h1(NewDateTime,Open,High,Low,Close) values(to_date('2016-08-25-18:00','YYYY-MM-DD-HH24:MI'), 1.465610983, 1.472939038, 1.458282928, 1.465610983);</v>
      </c>
    </row>
    <row r="13546" spans="1:7" x14ac:dyDescent="0.25">
      <c r="A13546" t="s">
        <v>13548</v>
      </c>
      <c r="B13546">
        <v>1.4657230299999999</v>
      </c>
      <c r="C13546">
        <v>1.473051645</v>
      </c>
      <c r="D13546">
        <v>1.458394414</v>
      </c>
      <c r="E13546">
        <v>1.4657230299999999</v>
      </c>
      <c r="G13546" t="str">
        <f t="shared" si="211"/>
        <v>insert into sinx_h1(NewDateTime,Open,High,Low,Close) values(to_date('2016-08-25-19:00','YYYY-MM-DD-HH24:MI'), 1.46572303, 1.473051645, 1.458394414, 1.46572303);</v>
      </c>
    </row>
    <row r="13547" spans="1:7" x14ac:dyDescent="0.25">
      <c r="A13547" t="s">
        <v>13549</v>
      </c>
      <c r="B13547">
        <v>1.4658349100000001</v>
      </c>
      <c r="C13547">
        <v>1.4731640850000001</v>
      </c>
      <c r="D13547">
        <v>1.458505736</v>
      </c>
      <c r="E13547">
        <v>1.4658349100000001</v>
      </c>
      <c r="G13547" t="str">
        <f t="shared" si="211"/>
        <v>insert into sinx_h1(NewDateTime,Open,High,Low,Close) values(to_date('2016-08-25-20:00','YYYY-MM-DD-HH24:MI'), 1.46583491, 1.473164085, 1.458505736, 1.46583491);</v>
      </c>
    </row>
    <row r="13548" spans="1:7" x14ac:dyDescent="0.25">
      <c r="A13548" t="s">
        <v>13550</v>
      </c>
      <c r="B13548">
        <v>1.465946626</v>
      </c>
      <c r="C13548">
        <v>1.473276359</v>
      </c>
      <c r="D13548">
        <v>1.458616892</v>
      </c>
      <c r="E13548">
        <v>1.465946626</v>
      </c>
      <c r="G13548" t="str">
        <f t="shared" si="211"/>
        <v>insert into sinx_h1(NewDateTime,Open,High,Low,Close) values(to_date('2016-08-25-21:00','YYYY-MM-DD-HH24:MI'), 1.465946626, 1.473276359, 1.458616892, 1.465946626);</v>
      </c>
    </row>
    <row r="13549" spans="1:7" x14ac:dyDescent="0.25">
      <c r="A13549" t="s">
        <v>13551</v>
      </c>
      <c r="B13549">
        <v>1.4660581749999999</v>
      </c>
      <c r="C13549">
        <v>1.473388465</v>
      </c>
      <c r="D13549">
        <v>1.458727884</v>
      </c>
      <c r="E13549">
        <v>1.4660581749999999</v>
      </c>
      <c r="G13549" t="str">
        <f t="shared" si="211"/>
        <v>insert into sinx_h1(NewDateTime,Open,High,Low,Close) values(to_date('2016-08-25-22:00','YYYY-MM-DD-HH24:MI'), 1.466058175, 1.473388465, 1.458727884, 1.466058175);</v>
      </c>
    </row>
    <row r="13550" spans="1:7" x14ac:dyDescent="0.25">
      <c r="A13550" t="s">
        <v>13552</v>
      </c>
      <c r="B13550">
        <v>1.466169558</v>
      </c>
      <c r="C13550">
        <v>1.473500405</v>
      </c>
      <c r="D13550">
        <v>1.45883871</v>
      </c>
      <c r="E13550">
        <v>1.466169558</v>
      </c>
      <c r="G13550" t="str">
        <f t="shared" si="211"/>
        <v>insert into sinx_h1(NewDateTime,Open,High,Low,Close) values(to_date('2016-08-25-23:00','YYYY-MM-DD-HH24:MI'), 1.466169558, 1.473500405, 1.45883871, 1.466169558);</v>
      </c>
    </row>
    <row r="13551" spans="1:7" x14ac:dyDescent="0.25">
      <c r="A13551" t="s">
        <v>13553</v>
      </c>
      <c r="B13551">
        <v>1.4662807739999999</v>
      </c>
      <c r="C13551">
        <v>1.473612178</v>
      </c>
      <c r="D13551">
        <v>1.4589493710000001</v>
      </c>
      <c r="E13551">
        <v>1.4662807739999999</v>
      </c>
      <c r="G13551" t="str">
        <f t="shared" si="211"/>
        <v>insert into sinx_h1(NewDateTime,Open,High,Low,Close) values(to_date('2016-08-26-00:00','YYYY-MM-DD-HH24:MI'), 1.466280774, 1.473612178, 1.458949371, 1.466280774);</v>
      </c>
    </row>
    <row r="13552" spans="1:7" x14ac:dyDescent="0.25">
      <c r="A13552" t="s">
        <v>13554</v>
      </c>
      <c r="B13552">
        <v>1.4663918250000001</v>
      </c>
      <c r="C13552">
        <v>1.4737237839999999</v>
      </c>
      <c r="D13552">
        <v>1.459059866</v>
      </c>
      <c r="E13552">
        <v>1.4663918250000001</v>
      </c>
      <c r="G13552" t="str">
        <f t="shared" si="211"/>
        <v>insert into sinx_h1(NewDateTime,Open,High,Low,Close) values(to_date('2016-08-26-01:00','YYYY-MM-DD-HH24:MI'), 1.466391825, 1.473723784, 1.459059866, 1.466391825);</v>
      </c>
    </row>
    <row r="13553" spans="1:7" x14ac:dyDescent="0.25">
      <c r="A13553" t="s">
        <v>13555</v>
      </c>
      <c r="B13553">
        <v>1.466502709</v>
      </c>
      <c r="C13553">
        <v>1.473835223</v>
      </c>
      <c r="D13553">
        <v>1.4591701960000001</v>
      </c>
      <c r="E13553">
        <v>1.466502709</v>
      </c>
      <c r="G13553" t="str">
        <f t="shared" si="211"/>
        <v>insert into sinx_h1(NewDateTime,Open,High,Low,Close) values(to_date('2016-08-26-02:00','YYYY-MM-DD-HH24:MI'), 1.466502709, 1.473835223, 1.459170196, 1.466502709);</v>
      </c>
    </row>
    <row r="13554" spans="1:7" x14ac:dyDescent="0.25">
      <c r="A13554" t="s">
        <v>13556</v>
      </c>
      <c r="B13554">
        <v>1.466613427</v>
      </c>
      <c r="C13554">
        <v>1.473946494</v>
      </c>
      <c r="D13554">
        <v>1.4592803599999999</v>
      </c>
      <c r="E13554">
        <v>1.466613427</v>
      </c>
      <c r="G13554" t="str">
        <f t="shared" si="211"/>
        <v>insert into sinx_h1(NewDateTime,Open,High,Low,Close) values(to_date('2016-08-26-03:00','YYYY-MM-DD-HH24:MI'), 1.466613427, 1.473946494, 1.45928036, 1.466613427);</v>
      </c>
    </row>
    <row r="13555" spans="1:7" x14ac:dyDescent="0.25">
      <c r="A13555" t="s">
        <v>13557</v>
      </c>
      <c r="B13555">
        <v>1.4667239780000001</v>
      </c>
      <c r="C13555">
        <v>1.4740575979999999</v>
      </c>
      <c r="D13555">
        <v>1.4593903580000001</v>
      </c>
      <c r="E13555">
        <v>1.4667239780000001</v>
      </c>
      <c r="G13555" t="str">
        <f t="shared" si="211"/>
        <v>insert into sinx_h1(NewDateTime,Open,High,Low,Close) values(to_date('2016-08-26-04:00','YYYY-MM-DD-HH24:MI'), 1.466723978, 1.474057598, 1.459390358, 1.466723978);</v>
      </c>
    </row>
    <row r="13556" spans="1:7" x14ac:dyDescent="0.25">
      <c r="A13556" t="s">
        <v>13558</v>
      </c>
      <c r="B13556">
        <v>1.4668343619999999</v>
      </c>
      <c r="C13556">
        <v>1.4741685339999999</v>
      </c>
      <c r="D13556">
        <v>1.45950019</v>
      </c>
      <c r="E13556">
        <v>1.4668343619999999</v>
      </c>
      <c r="G13556" t="str">
        <f t="shared" si="211"/>
        <v>insert into sinx_h1(NewDateTime,Open,High,Low,Close) values(to_date('2016-08-26-05:00','YYYY-MM-DD-HH24:MI'), 1.466834362, 1.474168534, 1.45950019, 1.466834362);</v>
      </c>
    </row>
    <row r="13557" spans="1:7" x14ac:dyDescent="0.25">
      <c r="A13557" t="s">
        <v>13559</v>
      </c>
      <c r="B13557">
        <v>1.4669445800000001</v>
      </c>
      <c r="C13557">
        <v>1.4742793030000001</v>
      </c>
      <c r="D13557">
        <v>1.459609857</v>
      </c>
      <c r="E13557">
        <v>1.4669445800000001</v>
      </c>
      <c r="G13557" t="str">
        <f t="shared" si="211"/>
        <v>insert into sinx_h1(NewDateTime,Open,High,Low,Close) values(to_date('2016-08-26-06:00','YYYY-MM-DD-HH24:MI'), 1.46694458, 1.474279303, 1.459609857, 1.46694458);</v>
      </c>
    </row>
    <row r="13558" spans="1:7" x14ac:dyDescent="0.25">
      <c r="A13558" t="s">
        <v>13560</v>
      </c>
      <c r="B13558">
        <v>1.46705463</v>
      </c>
      <c r="C13558">
        <v>1.4743899030000001</v>
      </c>
      <c r="D13558">
        <v>1.459719357</v>
      </c>
      <c r="E13558">
        <v>1.46705463</v>
      </c>
      <c r="G13558" t="str">
        <f t="shared" si="211"/>
        <v>insert into sinx_h1(NewDateTime,Open,High,Low,Close) values(to_date('2016-08-26-07:00','YYYY-MM-DD-HH24:MI'), 1.46705463, 1.474389903, 1.459719357, 1.46705463);</v>
      </c>
    </row>
    <row r="13559" spans="1:7" x14ac:dyDescent="0.25">
      <c r="A13559" t="s">
        <v>13561</v>
      </c>
      <c r="B13559">
        <v>1.467164514</v>
      </c>
      <c r="C13559">
        <v>1.474500336</v>
      </c>
      <c r="D13559">
        <v>1.459828691</v>
      </c>
      <c r="E13559">
        <v>1.467164514</v>
      </c>
      <c r="G13559" t="str">
        <f t="shared" si="211"/>
        <v>insert into sinx_h1(NewDateTime,Open,High,Low,Close) values(to_date('2016-08-26-08:00','YYYY-MM-DD-HH24:MI'), 1.467164514, 1.474500336, 1.459828691, 1.467164514);</v>
      </c>
    </row>
    <row r="13560" spans="1:7" x14ac:dyDescent="0.25">
      <c r="A13560" t="s">
        <v>13562</v>
      </c>
      <c r="B13560">
        <v>1.4672742299999999</v>
      </c>
      <c r="C13560">
        <v>1.474610601</v>
      </c>
      <c r="D13560">
        <v>1.4599378590000001</v>
      </c>
      <c r="E13560">
        <v>1.4672742299999999</v>
      </c>
      <c r="G13560" t="str">
        <f t="shared" si="211"/>
        <v>insert into sinx_h1(NewDateTime,Open,High,Low,Close) values(to_date('2016-08-26-09:00','YYYY-MM-DD-HH24:MI'), 1.46727423, 1.474610601, 1.459937859, 1.46727423);</v>
      </c>
    </row>
    <row r="13561" spans="1:7" x14ac:dyDescent="0.25">
      <c r="A13561" t="s">
        <v>13563</v>
      </c>
      <c r="B13561">
        <v>1.4673837789999999</v>
      </c>
      <c r="C13561">
        <v>1.4747206980000001</v>
      </c>
      <c r="D13561">
        <v>1.4600468600000001</v>
      </c>
      <c r="E13561">
        <v>1.4673837789999999</v>
      </c>
      <c r="G13561" t="str">
        <f t="shared" si="211"/>
        <v>insert into sinx_h1(NewDateTime,Open,High,Low,Close) values(to_date('2016-08-26-10:00','YYYY-MM-DD-HH24:MI'), 1.467383779, 1.474720698, 1.46004686, 1.467383779);</v>
      </c>
    </row>
    <row r="13562" spans="1:7" x14ac:dyDescent="0.25">
      <c r="A13562" t="s">
        <v>13564</v>
      </c>
      <c r="B13562">
        <v>1.4674931609999999</v>
      </c>
      <c r="C13562">
        <v>1.474830627</v>
      </c>
      <c r="D13562">
        <v>1.4601556950000001</v>
      </c>
      <c r="E13562">
        <v>1.4674931609999999</v>
      </c>
      <c r="G13562" t="str">
        <f t="shared" si="211"/>
        <v>insert into sinx_h1(NewDateTime,Open,High,Low,Close) values(to_date('2016-08-26-11:00','YYYY-MM-DD-HH24:MI'), 1.467493161, 1.474830627, 1.460155695, 1.467493161);</v>
      </c>
    </row>
    <row r="13563" spans="1:7" x14ac:dyDescent="0.25">
      <c r="A13563" t="s">
        <v>13565</v>
      </c>
      <c r="B13563">
        <v>1.467602375</v>
      </c>
      <c r="C13563">
        <v>1.474940387</v>
      </c>
      <c r="D13563">
        <v>1.4602643630000001</v>
      </c>
      <c r="E13563">
        <v>1.467602375</v>
      </c>
      <c r="G13563" t="str">
        <f t="shared" si="211"/>
        <v>insert into sinx_h1(NewDateTime,Open,High,Low,Close) values(to_date('2016-08-26-12:00','YYYY-MM-DD-HH24:MI'), 1.467602375, 1.474940387, 1.460264363, 1.467602375);</v>
      </c>
    </row>
    <row r="13564" spans="1:7" x14ac:dyDescent="0.25">
      <c r="A13564" t="s">
        <v>13566</v>
      </c>
      <c r="B13564">
        <v>1.467711422</v>
      </c>
      <c r="C13564">
        <v>1.475049979</v>
      </c>
      <c r="D13564">
        <v>1.460372864</v>
      </c>
      <c r="E13564">
        <v>1.467711422</v>
      </c>
      <c r="G13564" t="str">
        <f t="shared" si="211"/>
        <v>insert into sinx_h1(NewDateTime,Open,High,Low,Close) values(to_date('2016-08-26-13:00','YYYY-MM-DD-HH24:MI'), 1.467711422, 1.475049979, 1.460372864, 1.467711422);</v>
      </c>
    </row>
    <row r="13565" spans="1:7" x14ac:dyDescent="0.25">
      <c r="A13565" t="s">
        <v>13567</v>
      </c>
      <c r="B13565">
        <v>1.4678203000000001</v>
      </c>
      <c r="C13565">
        <v>1.4751594020000001</v>
      </c>
      <c r="D13565">
        <v>1.460481199</v>
      </c>
      <c r="E13565">
        <v>1.4678203000000001</v>
      </c>
      <c r="G13565" t="str">
        <f t="shared" si="211"/>
        <v>insert into sinx_h1(NewDateTime,Open,High,Low,Close) values(to_date('2016-08-26-14:00','YYYY-MM-DD-HH24:MI'), 1.4678203, 1.475159402, 1.460481199, 1.4678203);</v>
      </c>
    </row>
    <row r="13566" spans="1:7" x14ac:dyDescent="0.25">
      <c r="A13566" t="s">
        <v>13568</v>
      </c>
      <c r="B13566">
        <v>1.4679290119999999</v>
      </c>
      <c r="C13566">
        <v>1.475268657</v>
      </c>
      <c r="D13566">
        <v>1.460589366</v>
      </c>
      <c r="E13566">
        <v>1.4679290119999999</v>
      </c>
      <c r="G13566" t="str">
        <f t="shared" si="211"/>
        <v>insert into sinx_h1(NewDateTime,Open,High,Low,Close) values(to_date('2016-08-26-15:00','YYYY-MM-DD-HH24:MI'), 1.467929012, 1.475268657, 1.460589366, 1.467929012);</v>
      </c>
    </row>
    <row r="13567" spans="1:7" x14ac:dyDescent="0.25">
      <c r="A13567" t="s">
        <v>13569</v>
      </c>
      <c r="B13567">
        <v>1.468037555</v>
      </c>
      <c r="C13567">
        <v>1.475377742</v>
      </c>
      <c r="D13567">
        <v>1.4606973670000001</v>
      </c>
      <c r="E13567">
        <v>1.468037555</v>
      </c>
      <c r="G13567" t="str">
        <f t="shared" si="211"/>
        <v>insert into sinx_h1(NewDateTime,Open,High,Low,Close) values(to_date('2016-08-26-16:00','YYYY-MM-DD-HH24:MI'), 1.468037555, 1.475377742, 1.460697367, 1.468037555);</v>
      </c>
    </row>
    <row r="13568" spans="1:7" x14ac:dyDescent="0.25">
      <c r="A13568" t="s">
        <v>13570</v>
      </c>
      <c r="B13568">
        <v>1.4681459299999999</v>
      </c>
      <c r="C13568">
        <v>1.475486659</v>
      </c>
      <c r="D13568">
        <v>1.4608052</v>
      </c>
      <c r="E13568">
        <v>1.4681459299999999</v>
      </c>
      <c r="G13568" t="str">
        <f t="shared" si="211"/>
        <v>insert into sinx_h1(NewDateTime,Open,High,Low,Close) values(to_date('2016-08-28-17:00','YYYY-MM-DD-HH24:MI'), 1.46814593, 1.475486659, 1.4608052, 1.46814593);</v>
      </c>
    </row>
    <row r="13569" spans="1:7" x14ac:dyDescent="0.25">
      <c r="A13569" t="s">
        <v>13571</v>
      </c>
      <c r="B13569">
        <v>1.468254137</v>
      </c>
      <c r="C13569">
        <v>1.4755954069999999</v>
      </c>
      <c r="D13569">
        <v>1.4609128659999999</v>
      </c>
      <c r="E13569">
        <v>1.468254137</v>
      </c>
      <c r="G13569" t="str">
        <f t="shared" si="211"/>
        <v>insert into sinx_h1(NewDateTime,Open,High,Low,Close) values(to_date('2016-08-28-18:00','YYYY-MM-DD-HH24:MI'), 1.468254137, 1.475595407, 1.460912866, 1.468254137);</v>
      </c>
    </row>
    <row r="13570" spans="1:7" x14ac:dyDescent="0.25">
      <c r="A13570" t="s">
        <v>13572</v>
      </c>
      <c r="B13570">
        <v>1.468362175</v>
      </c>
      <c r="C13570">
        <v>1.4757039860000001</v>
      </c>
      <c r="D13570">
        <v>1.4610203639999999</v>
      </c>
      <c r="E13570">
        <v>1.468362175</v>
      </c>
      <c r="G13570" t="str">
        <f t="shared" si="211"/>
        <v>insert into sinx_h1(NewDateTime,Open,High,Low,Close) values(to_date('2016-08-28-19:00','YYYY-MM-DD-HH24:MI'), 1.468362175, 1.475703986, 1.461020364, 1.468362175);</v>
      </c>
    </row>
    <row r="13571" spans="1:7" x14ac:dyDescent="0.25">
      <c r="A13571" t="s">
        <v>13573</v>
      </c>
      <c r="B13571">
        <v>1.468470046</v>
      </c>
      <c r="C13571">
        <v>1.475812396</v>
      </c>
      <c r="D13571">
        <v>1.4611276950000001</v>
      </c>
      <c r="E13571">
        <v>1.468470046</v>
      </c>
      <c r="G13571" t="str">
        <f t="shared" si="211"/>
        <v>insert into sinx_h1(NewDateTime,Open,High,Low,Close) values(to_date('2016-08-28-20:00','YYYY-MM-DD-HH24:MI'), 1.468470046, 1.475812396, 1.461127695, 1.468470046);</v>
      </c>
    </row>
    <row r="13572" spans="1:7" x14ac:dyDescent="0.25">
      <c r="A13572" t="s">
        <v>13574</v>
      </c>
      <c r="B13572">
        <v>1.4685777470000001</v>
      </c>
      <c r="C13572">
        <v>1.4759206359999999</v>
      </c>
      <c r="D13572">
        <v>1.4612348589999999</v>
      </c>
      <c r="E13572">
        <v>1.4685777470000001</v>
      </c>
      <c r="G13572" t="str">
        <f t="shared" ref="G13572:G13635" si="212">"insert into sinx_h1(NewDateTime,Open,High,Low,Close) values(to_date('"&amp;A13572&amp;"','YYYY-MM-DD-HH24:MI'), "&amp;B13572&amp;", "&amp;C13572&amp;", "&amp;D13572&amp;", "&amp;E13572&amp;");"</f>
        <v>insert into sinx_h1(NewDateTime,Open,High,Low,Close) values(to_date('2016-08-28-21:00','YYYY-MM-DD-HH24:MI'), 1.468577747, 1.475920636, 1.461234859, 1.468577747);</v>
      </c>
    </row>
    <row r="13573" spans="1:7" x14ac:dyDescent="0.25">
      <c r="A13573" t="s">
        <v>13575</v>
      </c>
      <c r="B13573">
        <v>1.468685281</v>
      </c>
      <c r="C13573">
        <v>1.476028707</v>
      </c>
      <c r="D13573">
        <v>1.4613418540000001</v>
      </c>
      <c r="E13573">
        <v>1.468685281</v>
      </c>
      <c r="G13573" t="str">
        <f t="shared" si="212"/>
        <v>insert into sinx_h1(NewDateTime,Open,High,Low,Close) values(to_date('2016-08-28-22:00','YYYY-MM-DD-HH24:MI'), 1.468685281, 1.476028707, 1.461341854, 1.468685281);</v>
      </c>
    </row>
    <row r="13574" spans="1:7" x14ac:dyDescent="0.25">
      <c r="A13574" t="s">
        <v>13576</v>
      </c>
      <c r="B13574">
        <v>1.468792645</v>
      </c>
      <c r="C13574">
        <v>1.4761366090000001</v>
      </c>
      <c r="D13574">
        <v>1.4614486820000001</v>
      </c>
      <c r="E13574">
        <v>1.468792645</v>
      </c>
      <c r="G13574" t="str">
        <f t="shared" si="212"/>
        <v>insert into sinx_h1(NewDateTime,Open,High,Low,Close) values(to_date('2016-08-28-23:00','YYYY-MM-DD-HH24:MI'), 1.468792645, 1.476136609, 1.461448682, 1.468792645);</v>
      </c>
    </row>
    <row r="13575" spans="1:7" x14ac:dyDescent="0.25">
      <c r="A13575" t="s">
        <v>13577</v>
      </c>
      <c r="B13575">
        <v>1.468899841</v>
      </c>
      <c r="C13575">
        <v>1.47624434</v>
      </c>
      <c r="D13575">
        <v>1.461555342</v>
      </c>
      <c r="E13575">
        <v>1.468899841</v>
      </c>
      <c r="G13575" t="str">
        <f t="shared" si="212"/>
        <v>insert into sinx_h1(NewDateTime,Open,High,Low,Close) values(to_date('2016-08-29-00:00','YYYY-MM-DD-HH24:MI'), 1.468899841, 1.47624434, 1.461555342, 1.468899841);</v>
      </c>
    </row>
    <row r="13576" spans="1:7" x14ac:dyDescent="0.25">
      <c r="A13576" t="s">
        <v>13578</v>
      </c>
      <c r="B13576">
        <v>1.4690068679999999</v>
      </c>
      <c r="C13576">
        <v>1.476351902</v>
      </c>
      <c r="D13576">
        <v>1.461661834</v>
      </c>
      <c r="E13576">
        <v>1.4690068679999999</v>
      </c>
      <c r="G13576" t="str">
        <f t="shared" si="212"/>
        <v>insert into sinx_h1(NewDateTime,Open,High,Low,Close) values(to_date('2016-08-29-01:00','YYYY-MM-DD-HH24:MI'), 1.469006868, 1.476351902, 1.461661834, 1.469006868);</v>
      </c>
    </row>
    <row r="13577" spans="1:7" x14ac:dyDescent="0.25">
      <c r="A13577" t="s">
        <v>13579</v>
      </c>
      <c r="B13577">
        <v>1.469113726</v>
      </c>
      <c r="C13577">
        <v>1.4764592949999999</v>
      </c>
      <c r="D13577">
        <v>1.4617681570000001</v>
      </c>
      <c r="E13577">
        <v>1.469113726</v>
      </c>
      <c r="G13577" t="str">
        <f t="shared" si="212"/>
        <v>insert into sinx_h1(NewDateTime,Open,High,Low,Close) values(to_date('2016-08-29-02:00','YYYY-MM-DD-HH24:MI'), 1.469113726, 1.476459295, 1.461768157, 1.469113726);</v>
      </c>
    </row>
    <row r="13578" spans="1:7" x14ac:dyDescent="0.25">
      <c r="A13578" t="s">
        <v>13580</v>
      </c>
      <c r="B13578">
        <v>1.4692204149999999</v>
      </c>
      <c r="C13578">
        <v>1.476566517</v>
      </c>
      <c r="D13578">
        <v>1.461874313</v>
      </c>
      <c r="E13578">
        <v>1.4692204149999999</v>
      </c>
      <c r="G13578" t="str">
        <f t="shared" si="212"/>
        <v>insert into sinx_h1(NewDateTime,Open,High,Low,Close) values(to_date('2016-08-29-03:00','YYYY-MM-DD-HH24:MI'), 1.469220415, 1.476566517, 1.461874313, 1.469220415);</v>
      </c>
    </row>
    <row r="13579" spans="1:7" x14ac:dyDescent="0.25">
      <c r="A13579" t="s">
        <v>13581</v>
      </c>
      <c r="B13579">
        <v>1.4693269339999999</v>
      </c>
      <c r="C13579">
        <v>1.4766735689999999</v>
      </c>
      <c r="D13579">
        <v>1.4619803</v>
      </c>
      <c r="E13579">
        <v>1.4693269339999999</v>
      </c>
      <c r="G13579" t="str">
        <f t="shared" si="212"/>
        <v>insert into sinx_h1(NewDateTime,Open,High,Low,Close) values(to_date('2016-08-29-04:00','YYYY-MM-DD-HH24:MI'), 1.469326934, 1.476673569, 1.4619803, 1.469326934);</v>
      </c>
    </row>
    <row r="13580" spans="1:7" x14ac:dyDescent="0.25">
      <c r="A13580" t="s">
        <v>13582</v>
      </c>
      <c r="B13580">
        <v>1.469433284</v>
      </c>
      <c r="C13580">
        <v>1.476780451</v>
      </c>
      <c r="D13580">
        <v>1.462086118</v>
      </c>
      <c r="E13580">
        <v>1.469433284</v>
      </c>
      <c r="G13580" t="str">
        <f t="shared" si="212"/>
        <v>insert into sinx_h1(NewDateTime,Open,High,Low,Close) values(to_date('2016-08-29-05:00','YYYY-MM-DD-HH24:MI'), 1.469433284, 1.476780451, 1.462086118, 1.469433284);</v>
      </c>
    </row>
    <row r="13581" spans="1:7" x14ac:dyDescent="0.25">
      <c r="A13581" t="s">
        <v>13583</v>
      </c>
      <c r="B13581">
        <v>1.469539465</v>
      </c>
      <c r="C13581">
        <v>1.476887163</v>
      </c>
      <c r="D13581">
        <v>1.4621917680000001</v>
      </c>
      <c r="E13581">
        <v>1.469539465</v>
      </c>
      <c r="G13581" t="str">
        <f t="shared" si="212"/>
        <v>insert into sinx_h1(NewDateTime,Open,High,Low,Close) values(to_date('2016-08-29-06:00','YYYY-MM-DD-HH24:MI'), 1.469539465, 1.476887163, 1.462191768, 1.469539465);</v>
      </c>
    </row>
    <row r="13582" spans="1:7" x14ac:dyDescent="0.25">
      <c r="A13582" t="s">
        <v>13584</v>
      </c>
      <c r="B13582">
        <v>1.469645477</v>
      </c>
      <c r="C13582">
        <v>1.4769937040000001</v>
      </c>
      <c r="D13582">
        <v>1.4622972489999999</v>
      </c>
      <c r="E13582">
        <v>1.469645477</v>
      </c>
      <c r="G13582" t="str">
        <f t="shared" si="212"/>
        <v>insert into sinx_h1(NewDateTime,Open,High,Low,Close) values(to_date('2016-08-29-07:00','YYYY-MM-DD-HH24:MI'), 1.469645477, 1.476993704, 1.462297249, 1.469645477);</v>
      </c>
    </row>
    <row r="13583" spans="1:7" x14ac:dyDescent="0.25">
      <c r="A13583" t="s">
        <v>13585</v>
      </c>
      <c r="B13583">
        <v>1.4697513179999999</v>
      </c>
      <c r="C13583">
        <v>1.4771000750000001</v>
      </c>
      <c r="D13583">
        <v>1.4624025620000001</v>
      </c>
      <c r="E13583">
        <v>1.4697513179999999</v>
      </c>
      <c r="G13583" t="str">
        <f t="shared" si="212"/>
        <v>insert into sinx_h1(NewDateTime,Open,High,Low,Close) values(to_date('2016-08-29-08:00','YYYY-MM-DD-HH24:MI'), 1.469751318, 1.477100075, 1.462402562, 1.469751318);</v>
      </c>
    </row>
    <row r="13584" spans="1:7" x14ac:dyDescent="0.25">
      <c r="A13584" t="s">
        <v>13586</v>
      </c>
      <c r="B13584">
        <v>1.46985699</v>
      </c>
      <c r="C13584">
        <v>1.4772062749999999</v>
      </c>
      <c r="D13584">
        <v>1.4625077049999999</v>
      </c>
      <c r="E13584">
        <v>1.46985699</v>
      </c>
      <c r="G13584" t="str">
        <f t="shared" si="212"/>
        <v>insert into sinx_h1(NewDateTime,Open,High,Low,Close) values(to_date('2016-08-29-09:00','YYYY-MM-DD-HH24:MI'), 1.46985699, 1.477206275, 1.462507705, 1.46985699);</v>
      </c>
    </row>
    <row r="13585" spans="1:7" x14ac:dyDescent="0.25">
      <c r="A13585" t="s">
        <v>13587</v>
      </c>
      <c r="B13585">
        <v>1.4699624920000001</v>
      </c>
      <c r="C13585">
        <v>1.477312304</v>
      </c>
      <c r="D13585">
        <v>1.4626126800000001</v>
      </c>
      <c r="E13585">
        <v>1.4699624920000001</v>
      </c>
      <c r="G13585" t="str">
        <f t="shared" si="212"/>
        <v>insert into sinx_h1(NewDateTime,Open,High,Low,Close) values(to_date('2016-08-29-10:00','YYYY-MM-DD-HH24:MI'), 1.469962492, 1.477312304, 1.46261268, 1.469962492);</v>
      </c>
    </row>
    <row r="13586" spans="1:7" x14ac:dyDescent="0.25">
      <c r="A13586" t="s">
        <v>13588</v>
      </c>
      <c r="B13586">
        <v>1.470067824</v>
      </c>
      <c r="C13586">
        <v>1.4774181630000001</v>
      </c>
      <c r="D13586">
        <v>1.462717485</v>
      </c>
      <c r="E13586">
        <v>1.470067824</v>
      </c>
      <c r="G13586" t="str">
        <f t="shared" si="212"/>
        <v>insert into sinx_h1(NewDateTime,Open,High,Low,Close) values(to_date('2016-08-29-11:00','YYYY-MM-DD-HH24:MI'), 1.470067824, 1.477418163, 1.462717485, 1.470067824);</v>
      </c>
    </row>
    <row r="13587" spans="1:7" x14ac:dyDescent="0.25">
      <c r="A13587" t="s">
        <v>13589</v>
      </c>
      <c r="B13587">
        <v>1.4701729859999999</v>
      </c>
      <c r="C13587">
        <v>1.4775238509999999</v>
      </c>
      <c r="D13587">
        <v>1.4628221210000001</v>
      </c>
      <c r="E13587">
        <v>1.4701729859999999</v>
      </c>
      <c r="G13587" t="str">
        <f t="shared" si="212"/>
        <v>insert into sinx_h1(NewDateTime,Open,High,Low,Close) values(to_date('2016-08-29-12:00','YYYY-MM-DD-HH24:MI'), 1.470172986, 1.477523851, 1.462822121, 1.470172986);</v>
      </c>
    </row>
    <row r="13588" spans="1:7" x14ac:dyDescent="0.25">
      <c r="A13588" t="s">
        <v>13590</v>
      </c>
      <c r="B13588">
        <v>1.4702779779999999</v>
      </c>
      <c r="C13588">
        <v>1.4776293680000001</v>
      </c>
      <c r="D13588">
        <v>1.462926588</v>
      </c>
      <c r="E13588">
        <v>1.4702779779999999</v>
      </c>
      <c r="G13588" t="str">
        <f t="shared" si="212"/>
        <v>insert into sinx_h1(NewDateTime,Open,High,Low,Close) values(to_date('2016-08-29-13:00','YYYY-MM-DD-HH24:MI'), 1.470277978, 1.477629368, 1.462926588, 1.470277978);</v>
      </c>
    </row>
    <row r="13589" spans="1:7" x14ac:dyDescent="0.25">
      <c r="A13589" t="s">
        <v>13591</v>
      </c>
      <c r="B13589">
        <v>1.470382799</v>
      </c>
      <c r="C13589">
        <v>1.477734713</v>
      </c>
      <c r="D13589">
        <v>1.463030885</v>
      </c>
      <c r="E13589">
        <v>1.470382799</v>
      </c>
      <c r="G13589" t="str">
        <f t="shared" si="212"/>
        <v>insert into sinx_h1(NewDateTime,Open,High,Low,Close) values(to_date('2016-08-29-14:00','YYYY-MM-DD-HH24:MI'), 1.470382799, 1.477734713, 1.463030885, 1.470382799);</v>
      </c>
    </row>
    <row r="13590" spans="1:7" x14ac:dyDescent="0.25">
      <c r="A13590" t="s">
        <v>13592</v>
      </c>
      <c r="B13590">
        <v>1.47048745</v>
      </c>
      <c r="C13590">
        <v>1.4778398880000001</v>
      </c>
      <c r="D13590">
        <v>1.463135013</v>
      </c>
      <c r="E13590">
        <v>1.47048745</v>
      </c>
      <c r="G13590" t="str">
        <f t="shared" si="212"/>
        <v>insert into sinx_h1(NewDateTime,Open,High,Low,Close) values(to_date('2016-08-29-15:00','YYYY-MM-DD-HH24:MI'), 1.47048745, 1.477839888, 1.463135013, 1.47048745);</v>
      </c>
    </row>
    <row r="13591" spans="1:7" x14ac:dyDescent="0.25">
      <c r="A13591" t="s">
        <v>13593</v>
      </c>
      <c r="B13591">
        <v>1.470591931</v>
      </c>
      <c r="C13591">
        <v>1.4779448909999999</v>
      </c>
      <c r="D13591">
        <v>1.463238971</v>
      </c>
      <c r="E13591">
        <v>1.470591931</v>
      </c>
      <c r="G13591" t="str">
        <f t="shared" si="212"/>
        <v>insert into sinx_h1(NewDateTime,Open,High,Low,Close) values(to_date('2016-08-29-16:00','YYYY-MM-DD-HH24:MI'), 1.470591931, 1.477944891, 1.463238971, 1.470591931);</v>
      </c>
    </row>
    <row r="13592" spans="1:7" x14ac:dyDescent="0.25">
      <c r="A13592" t="s">
        <v>13594</v>
      </c>
      <c r="B13592">
        <v>1.470696241</v>
      </c>
      <c r="C13592">
        <v>1.478049722</v>
      </c>
      <c r="D13592">
        <v>1.46334276</v>
      </c>
      <c r="E13592">
        <v>1.470696241</v>
      </c>
      <c r="G13592" t="str">
        <f t="shared" si="212"/>
        <v>insert into sinx_h1(NewDateTime,Open,High,Low,Close) values(to_date('2016-08-29-17:00','YYYY-MM-DD-HH24:MI'), 1.470696241, 1.478049722, 1.46334276, 1.470696241);</v>
      </c>
    </row>
    <row r="13593" spans="1:7" x14ac:dyDescent="0.25">
      <c r="A13593" t="s">
        <v>13595</v>
      </c>
      <c r="B13593">
        <v>1.47080038</v>
      </c>
      <c r="C13593">
        <v>1.478154382</v>
      </c>
      <c r="D13593">
        <v>1.4634463790000001</v>
      </c>
      <c r="E13593">
        <v>1.47080038</v>
      </c>
      <c r="G13593" t="str">
        <f t="shared" si="212"/>
        <v>insert into sinx_h1(NewDateTime,Open,High,Low,Close) values(to_date('2016-08-29-18:00','YYYY-MM-DD-HH24:MI'), 1.47080038, 1.478154382, 1.463446379, 1.47080038);</v>
      </c>
    </row>
    <row r="13594" spans="1:7" x14ac:dyDescent="0.25">
      <c r="A13594" t="s">
        <v>13596</v>
      </c>
      <c r="B13594">
        <v>1.470904349</v>
      </c>
      <c r="C13594">
        <v>1.478258871</v>
      </c>
      <c r="D13594">
        <v>1.463549827</v>
      </c>
      <c r="E13594">
        <v>1.470904349</v>
      </c>
      <c r="G13594" t="str">
        <f t="shared" si="212"/>
        <v>insert into sinx_h1(NewDateTime,Open,High,Low,Close) values(to_date('2016-08-29-19:00','YYYY-MM-DD-HH24:MI'), 1.470904349, 1.478258871, 1.463549827, 1.470904349);</v>
      </c>
    </row>
    <row r="13595" spans="1:7" x14ac:dyDescent="0.25">
      <c r="A13595" t="s">
        <v>13597</v>
      </c>
      <c r="B13595">
        <v>1.471008147</v>
      </c>
      <c r="C13595">
        <v>1.478363187</v>
      </c>
      <c r="D13595">
        <v>1.463653106</v>
      </c>
      <c r="E13595">
        <v>1.471008147</v>
      </c>
      <c r="G13595" t="str">
        <f t="shared" si="212"/>
        <v>insert into sinx_h1(NewDateTime,Open,High,Low,Close) values(to_date('2016-08-29-20:00','YYYY-MM-DD-HH24:MI'), 1.471008147, 1.478363187, 1.463653106, 1.471008147);</v>
      </c>
    </row>
    <row r="13596" spans="1:7" x14ac:dyDescent="0.25">
      <c r="A13596" t="s">
        <v>13598</v>
      </c>
      <c r="B13596">
        <v>1.4711117730000001</v>
      </c>
      <c r="C13596">
        <v>1.4784673319999999</v>
      </c>
      <c r="D13596">
        <v>1.463756214</v>
      </c>
      <c r="E13596">
        <v>1.4711117730000001</v>
      </c>
      <c r="G13596" t="str">
        <f t="shared" si="212"/>
        <v>insert into sinx_h1(NewDateTime,Open,High,Low,Close) values(to_date('2016-08-29-21:00','YYYY-MM-DD-HH24:MI'), 1.471111773, 1.478467332, 1.463756214, 1.471111773);</v>
      </c>
    </row>
    <row r="13597" spans="1:7" x14ac:dyDescent="0.25">
      <c r="A13597" t="s">
        <v>13599</v>
      </c>
      <c r="B13597">
        <v>1.471215229</v>
      </c>
      <c r="C13597">
        <v>1.478571305</v>
      </c>
      <c r="D13597">
        <v>1.463859153</v>
      </c>
      <c r="E13597">
        <v>1.471215229</v>
      </c>
      <c r="G13597" t="str">
        <f t="shared" si="212"/>
        <v>insert into sinx_h1(NewDateTime,Open,High,Low,Close) values(to_date('2016-08-29-22:00','YYYY-MM-DD-HH24:MI'), 1.471215229, 1.478571305, 1.463859153, 1.471215229);</v>
      </c>
    </row>
    <row r="13598" spans="1:7" x14ac:dyDescent="0.25">
      <c r="A13598" t="s">
        <v>13600</v>
      </c>
      <c r="B13598">
        <v>1.4713185129999999</v>
      </c>
      <c r="C13598">
        <v>1.4786751060000001</v>
      </c>
      <c r="D13598">
        <v>1.4639619210000001</v>
      </c>
      <c r="E13598">
        <v>1.4713185129999999</v>
      </c>
      <c r="G13598" t="str">
        <f t="shared" si="212"/>
        <v>insert into sinx_h1(NewDateTime,Open,High,Low,Close) values(to_date('2016-08-29-23:00','YYYY-MM-DD-HH24:MI'), 1.471318513, 1.478675106, 1.463961921, 1.471318513);</v>
      </c>
    </row>
    <row r="13599" spans="1:7" x14ac:dyDescent="0.25">
      <c r="A13599" t="s">
        <v>13601</v>
      </c>
      <c r="B13599">
        <v>1.4714216259999999</v>
      </c>
      <c r="C13599">
        <v>1.478778734</v>
      </c>
      <c r="D13599">
        <v>1.464064518</v>
      </c>
      <c r="E13599">
        <v>1.4714216259999999</v>
      </c>
      <c r="G13599" t="str">
        <f t="shared" si="212"/>
        <v>insert into sinx_h1(NewDateTime,Open,High,Low,Close) values(to_date('2016-08-30-00:00','YYYY-MM-DD-HH24:MI'), 1.471421626, 1.478778734, 1.464064518, 1.471421626);</v>
      </c>
    </row>
    <row r="13600" spans="1:7" x14ac:dyDescent="0.25">
      <c r="A13600" t="s">
        <v>13602</v>
      </c>
      <c r="B13600">
        <v>1.471524568</v>
      </c>
      <c r="C13600">
        <v>1.4788821910000001</v>
      </c>
      <c r="D13600">
        <v>1.4641669450000001</v>
      </c>
      <c r="E13600">
        <v>1.471524568</v>
      </c>
      <c r="G13600" t="str">
        <f t="shared" si="212"/>
        <v>insert into sinx_h1(NewDateTime,Open,High,Low,Close) values(to_date('2016-08-30-01:00','YYYY-MM-DD-HH24:MI'), 1.471524568, 1.478882191, 1.464166945, 1.471524568);</v>
      </c>
    </row>
    <row r="13601" spans="1:7" x14ac:dyDescent="0.25">
      <c r="A13601" t="s">
        <v>13603</v>
      </c>
      <c r="B13601">
        <v>1.471627338</v>
      </c>
      <c r="C13601">
        <v>1.478985475</v>
      </c>
      <c r="D13601">
        <v>1.464269201</v>
      </c>
      <c r="E13601">
        <v>1.471627338</v>
      </c>
      <c r="G13601" t="str">
        <f t="shared" si="212"/>
        <v>insert into sinx_h1(NewDateTime,Open,High,Low,Close) values(to_date('2016-08-30-02:00','YYYY-MM-DD-HH24:MI'), 1.471627338, 1.478985475, 1.464269201, 1.471627338);</v>
      </c>
    </row>
    <row r="13602" spans="1:7" x14ac:dyDescent="0.25">
      <c r="A13602" t="s">
        <v>13604</v>
      </c>
      <c r="B13602">
        <v>1.471729936</v>
      </c>
      <c r="C13602">
        <v>1.479088586</v>
      </c>
      <c r="D13602">
        <v>1.4643712870000001</v>
      </c>
      <c r="E13602">
        <v>1.471729936</v>
      </c>
      <c r="G13602" t="str">
        <f t="shared" si="212"/>
        <v>insert into sinx_h1(NewDateTime,Open,High,Low,Close) values(to_date('2016-08-30-03:00','YYYY-MM-DD-HH24:MI'), 1.471729936, 1.479088586, 1.464371287, 1.471729936);</v>
      </c>
    </row>
    <row r="13603" spans="1:7" x14ac:dyDescent="0.25">
      <c r="A13603" t="s">
        <v>13605</v>
      </c>
      <c r="B13603">
        <v>1.4718323630000001</v>
      </c>
      <c r="C13603">
        <v>1.4791915250000001</v>
      </c>
      <c r="D13603">
        <v>1.4644732009999999</v>
      </c>
      <c r="E13603">
        <v>1.4718323630000001</v>
      </c>
      <c r="G13603" t="str">
        <f t="shared" si="212"/>
        <v>insert into sinx_h1(NewDateTime,Open,High,Low,Close) values(to_date('2016-08-30-04:00','YYYY-MM-DD-HH24:MI'), 1.471832363, 1.479191525, 1.464473201, 1.471832363);</v>
      </c>
    </row>
    <row r="13604" spans="1:7" x14ac:dyDescent="0.25">
      <c r="A13604" t="s">
        <v>13606</v>
      </c>
      <c r="B13604">
        <v>1.4719346179999999</v>
      </c>
      <c r="C13604">
        <v>1.479294291</v>
      </c>
      <c r="D13604">
        <v>1.4645749450000001</v>
      </c>
      <c r="E13604">
        <v>1.4719346179999999</v>
      </c>
      <c r="G13604" t="str">
        <f t="shared" si="212"/>
        <v>insert into sinx_h1(NewDateTime,Open,High,Low,Close) values(to_date('2016-08-30-05:00','YYYY-MM-DD-HH24:MI'), 1.471934618, 1.479294291, 1.464574945, 1.471934618);</v>
      </c>
    </row>
    <row r="13605" spans="1:7" x14ac:dyDescent="0.25">
      <c r="A13605" t="s">
        <v>13607</v>
      </c>
      <c r="B13605">
        <v>1.4720367009999999</v>
      </c>
      <c r="C13605">
        <v>1.479396884</v>
      </c>
      <c r="D13605">
        <v>1.464676517</v>
      </c>
      <c r="E13605">
        <v>1.4720367009999999</v>
      </c>
      <c r="G13605" t="str">
        <f t="shared" si="212"/>
        <v>insert into sinx_h1(NewDateTime,Open,High,Low,Close) values(to_date('2016-08-30-06:00','YYYY-MM-DD-HH24:MI'), 1.472036701, 1.479396884, 1.464676517, 1.472036701);</v>
      </c>
    </row>
    <row r="13606" spans="1:7" x14ac:dyDescent="0.25">
      <c r="A13606" t="s">
        <v>13608</v>
      </c>
      <c r="B13606">
        <v>1.472138612</v>
      </c>
      <c r="C13606">
        <v>1.479499305</v>
      </c>
      <c r="D13606">
        <v>1.4647779190000001</v>
      </c>
      <c r="E13606">
        <v>1.472138612</v>
      </c>
      <c r="G13606" t="str">
        <f t="shared" si="212"/>
        <v>insert into sinx_h1(NewDateTime,Open,High,Low,Close) values(to_date('2016-08-30-07:00','YYYY-MM-DD-HH24:MI'), 1.472138612, 1.479499305, 1.464777919, 1.472138612);</v>
      </c>
    </row>
    <row r="13607" spans="1:7" x14ac:dyDescent="0.25">
      <c r="A13607" t="s">
        <v>13609</v>
      </c>
      <c r="B13607">
        <v>1.4722403500000001</v>
      </c>
      <c r="C13607">
        <v>1.4796015520000001</v>
      </c>
      <c r="D13607">
        <v>1.4648791489999999</v>
      </c>
      <c r="E13607">
        <v>1.4722403500000001</v>
      </c>
      <c r="G13607" t="str">
        <f t="shared" si="212"/>
        <v>insert into sinx_h1(NewDateTime,Open,High,Low,Close) values(to_date('2016-08-30-08:00','YYYY-MM-DD-HH24:MI'), 1.47224035, 1.479601552, 1.464879149, 1.47224035);</v>
      </c>
    </row>
    <row r="13608" spans="1:7" x14ac:dyDescent="0.25">
      <c r="A13608" t="s">
        <v>13610</v>
      </c>
      <c r="B13608">
        <v>1.4723419170000001</v>
      </c>
      <c r="C13608">
        <v>1.4797036269999999</v>
      </c>
      <c r="D13608">
        <v>1.464980207</v>
      </c>
      <c r="E13608">
        <v>1.4723419170000001</v>
      </c>
      <c r="G13608" t="str">
        <f t="shared" si="212"/>
        <v>insert into sinx_h1(NewDateTime,Open,High,Low,Close) values(to_date('2016-08-30-09:00','YYYY-MM-DD-HH24:MI'), 1.472341917, 1.479703627, 1.464980207, 1.472341917);</v>
      </c>
    </row>
    <row r="13609" spans="1:7" x14ac:dyDescent="0.25">
      <c r="A13609" t="s">
        <v>13611</v>
      </c>
      <c r="B13609">
        <v>1.4724433109999999</v>
      </c>
      <c r="C13609">
        <v>1.479805528</v>
      </c>
      <c r="D13609">
        <v>1.4650810949999999</v>
      </c>
      <c r="E13609">
        <v>1.4724433109999999</v>
      </c>
      <c r="G13609" t="str">
        <f t="shared" si="212"/>
        <v>insert into sinx_h1(NewDateTime,Open,High,Low,Close) values(to_date('2016-08-30-10:00','YYYY-MM-DD-HH24:MI'), 1.472443311, 1.479805528, 1.465081095, 1.472443311);</v>
      </c>
    </row>
    <row r="13610" spans="1:7" x14ac:dyDescent="0.25">
      <c r="A13610" t="s">
        <v>13612</v>
      </c>
      <c r="B13610">
        <v>1.472544533</v>
      </c>
      <c r="C13610">
        <v>1.4799072550000001</v>
      </c>
      <c r="D13610">
        <v>1.46518181</v>
      </c>
      <c r="E13610">
        <v>1.472544533</v>
      </c>
      <c r="G13610" t="str">
        <f t="shared" si="212"/>
        <v>insert into sinx_h1(NewDateTime,Open,High,Low,Close) values(to_date('2016-08-30-11:00','YYYY-MM-DD-HH24:MI'), 1.472544533, 1.479907255, 1.46518181, 1.472544533);</v>
      </c>
    </row>
    <row r="13611" spans="1:7" x14ac:dyDescent="0.25">
      <c r="A13611" t="s">
        <v>13613</v>
      </c>
      <c r="B13611">
        <v>1.472645582</v>
      </c>
      <c r="C13611">
        <v>1.48000881</v>
      </c>
      <c r="D13611">
        <v>1.465282354</v>
      </c>
      <c r="E13611">
        <v>1.472645582</v>
      </c>
      <c r="G13611" t="str">
        <f t="shared" si="212"/>
        <v>insert into sinx_h1(NewDateTime,Open,High,Low,Close) values(to_date('2016-08-30-12:00','YYYY-MM-DD-HH24:MI'), 1.472645582, 1.48000881, 1.465282354, 1.472645582);</v>
      </c>
    </row>
    <row r="13612" spans="1:7" x14ac:dyDescent="0.25">
      <c r="A13612" t="s">
        <v>13614</v>
      </c>
      <c r="B13612">
        <v>1.4727464589999999</v>
      </c>
      <c r="C13612">
        <v>1.4801101910000001</v>
      </c>
      <c r="D13612">
        <v>1.4653827260000001</v>
      </c>
      <c r="E13612">
        <v>1.4727464589999999</v>
      </c>
      <c r="G13612" t="str">
        <f t="shared" si="212"/>
        <v>insert into sinx_h1(NewDateTime,Open,High,Low,Close) values(to_date('2016-08-30-13:00','YYYY-MM-DD-HH24:MI'), 1.472746459, 1.480110191, 1.465382726, 1.472746459);</v>
      </c>
    </row>
    <row r="13613" spans="1:7" x14ac:dyDescent="0.25">
      <c r="A13613" t="s">
        <v>13615</v>
      </c>
      <c r="B13613">
        <v>1.4728471620000001</v>
      </c>
      <c r="C13613">
        <v>1.480211398</v>
      </c>
      <c r="D13613">
        <v>1.465482927</v>
      </c>
      <c r="E13613">
        <v>1.4728471620000001</v>
      </c>
      <c r="G13613" t="str">
        <f t="shared" si="212"/>
        <v>insert into sinx_h1(NewDateTime,Open,High,Low,Close) values(to_date('2016-08-30-14:00','YYYY-MM-DD-HH24:MI'), 1.472847162, 1.480211398, 1.465482927, 1.472847162);</v>
      </c>
    </row>
    <row r="13614" spans="1:7" x14ac:dyDescent="0.25">
      <c r="A13614" t="s">
        <v>13616</v>
      </c>
      <c r="B13614">
        <v>1.4729476930000001</v>
      </c>
      <c r="C13614">
        <v>1.4803124320000001</v>
      </c>
      <c r="D13614">
        <v>1.4655829549999999</v>
      </c>
      <c r="E13614">
        <v>1.4729476930000001</v>
      </c>
      <c r="G13614" t="str">
        <f t="shared" si="212"/>
        <v>insert into sinx_h1(NewDateTime,Open,High,Low,Close) values(to_date('2016-08-30-15:00','YYYY-MM-DD-HH24:MI'), 1.472947693, 1.480312432, 1.465582955, 1.472947693);</v>
      </c>
    </row>
    <row r="13615" spans="1:7" x14ac:dyDescent="0.25">
      <c r="A13615" t="s">
        <v>13617</v>
      </c>
      <c r="B13615">
        <v>1.4730480509999999</v>
      </c>
      <c r="C13615">
        <v>1.4804132919999999</v>
      </c>
      <c r="D13615">
        <v>1.465682811</v>
      </c>
      <c r="E13615">
        <v>1.4730480509999999</v>
      </c>
      <c r="G13615" t="str">
        <f t="shared" si="212"/>
        <v>insert into sinx_h1(NewDateTime,Open,High,Low,Close) values(to_date('2016-08-30-16:00','YYYY-MM-DD-HH24:MI'), 1.473048051, 1.480413292, 1.465682811, 1.473048051);</v>
      </c>
    </row>
    <row r="13616" spans="1:7" x14ac:dyDescent="0.25">
      <c r="A13616" t="s">
        <v>13618</v>
      </c>
      <c r="B13616">
        <v>1.4731482360000001</v>
      </c>
      <c r="C13616">
        <v>1.480513977</v>
      </c>
      <c r="D13616">
        <v>1.465782495</v>
      </c>
      <c r="E13616">
        <v>1.4731482360000001</v>
      </c>
      <c r="G13616" t="str">
        <f t="shared" si="212"/>
        <v>insert into sinx_h1(NewDateTime,Open,High,Low,Close) values(to_date('2016-08-30-17:00','YYYY-MM-DD-HH24:MI'), 1.473148236, 1.480513977, 1.465782495, 1.473148236);</v>
      </c>
    </row>
    <row r="13617" spans="1:7" x14ac:dyDescent="0.25">
      <c r="A13617" t="s">
        <v>13619</v>
      </c>
      <c r="B13617">
        <v>1.473248248</v>
      </c>
      <c r="C13617">
        <v>1.4806144889999999</v>
      </c>
      <c r="D13617">
        <v>1.465882007</v>
      </c>
      <c r="E13617">
        <v>1.473248248</v>
      </c>
      <c r="G13617" t="str">
        <f t="shared" si="212"/>
        <v>insert into sinx_h1(NewDateTime,Open,High,Low,Close) values(to_date('2016-08-30-18:00','YYYY-MM-DD-HH24:MI'), 1.473248248, 1.480614489, 1.465882007, 1.473248248);</v>
      </c>
    </row>
    <row r="13618" spans="1:7" x14ac:dyDescent="0.25">
      <c r="A13618" t="s">
        <v>13620</v>
      </c>
      <c r="B13618">
        <v>1.473348087</v>
      </c>
      <c r="C13618">
        <v>1.4807148269999999</v>
      </c>
      <c r="D13618">
        <v>1.465981346</v>
      </c>
      <c r="E13618">
        <v>1.473348087</v>
      </c>
      <c r="G13618" t="str">
        <f t="shared" si="212"/>
        <v>insert into sinx_h1(NewDateTime,Open,High,Low,Close) values(to_date('2016-08-30-19:00','YYYY-MM-DD-HH24:MI'), 1.473348087, 1.480714827, 1.465981346, 1.473348087);</v>
      </c>
    </row>
    <row r="13619" spans="1:7" x14ac:dyDescent="0.25">
      <c r="A13619" t="s">
        <v>13621</v>
      </c>
      <c r="B13619">
        <v>1.473447752</v>
      </c>
      <c r="C13619">
        <v>1.4808149909999999</v>
      </c>
      <c r="D13619">
        <v>1.4660805130000001</v>
      </c>
      <c r="E13619">
        <v>1.473447752</v>
      </c>
      <c r="G13619" t="str">
        <f t="shared" si="212"/>
        <v>insert into sinx_h1(NewDateTime,Open,High,Low,Close) values(to_date('2016-08-30-20:00','YYYY-MM-DD-HH24:MI'), 1.473447752, 1.480814991, 1.466080513, 1.473447752);</v>
      </c>
    </row>
    <row r="13620" spans="1:7" x14ac:dyDescent="0.25">
      <c r="A13620" t="s">
        <v>13622</v>
      </c>
      <c r="B13620">
        <v>1.4735472439999999</v>
      </c>
      <c r="C13620">
        <v>1.4809149800000001</v>
      </c>
      <c r="D13620">
        <v>1.4661795070000001</v>
      </c>
      <c r="E13620">
        <v>1.4735472439999999</v>
      </c>
      <c r="G13620" t="str">
        <f t="shared" si="212"/>
        <v>insert into sinx_h1(NewDateTime,Open,High,Low,Close) values(to_date('2016-08-30-21:00','YYYY-MM-DD-HH24:MI'), 1.473547244, 1.48091498, 1.466179507, 1.473547244);</v>
      </c>
    </row>
    <row r="13621" spans="1:7" x14ac:dyDescent="0.25">
      <c r="A13621" t="s">
        <v>13623</v>
      </c>
      <c r="B13621">
        <v>1.4736465620000001</v>
      </c>
      <c r="C13621">
        <v>1.4810147950000001</v>
      </c>
      <c r="D13621">
        <v>1.4662783290000001</v>
      </c>
      <c r="E13621">
        <v>1.4736465620000001</v>
      </c>
      <c r="G13621" t="str">
        <f t="shared" si="212"/>
        <v>insert into sinx_h1(NewDateTime,Open,High,Low,Close) values(to_date('2016-08-30-22:00','YYYY-MM-DD-HH24:MI'), 1.473646562, 1.481014795, 1.466278329, 1.473646562);</v>
      </c>
    </row>
    <row r="13622" spans="1:7" x14ac:dyDescent="0.25">
      <c r="A13622" t="s">
        <v>13624</v>
      </c>
      <c r="B13622">
        <v>1.4737457060000001</v>
      </c>
      <c r="C13622">
        <v>1.4811144350000001</v>
      </c>
      <c r="D13622">
        <v>1.466376978</v>
      </c>
      <c r="E13622">
        <v>1.4737457060000001</v>
      </c>
      <c r="G13622" t="str">
        <f t="shared" si="212"/>
        <v>insert into sinx_h1(NewDateTime,Open,High,Low,Close) values(to_date('2016-08-30-23:00','YYYY-MM-DD-HH24:MI'), 1.473745706, 1.481114435, 1.466376978, 1.473745706);</v>
      </c>
    </row>
    <row r="13623" spans="1:7" x14ac:dyDescent="0.25">
      <c r="A13623" t="s">
        <v>13625</v>
      </c>
      <c r="B13623">
        <v>1.473844677</v>
      </c>
      <c r="C13623">
        <v>1.4812139010000001</v>
      </c>
      <c r="D13623">
        <v>1.466475454</v>
      </c>
      <c r="E13623">
        <v>1.473844677</v>
      </c>
      <c r="G13623" t="str">
        <f t="shared" si="212"/>
        <v>insert into sinx_h1(NewDateTime,Open,High,Low,Close) values(to_date('2016-08-31-00:00','YYYY-MM-DD-HH24:MI'), 1.473844677, 1.481213901, 1.466475454, 1.473844677);</v>
      </c>
    </row>
    <row r="13624" spans="1:7" x14ac:dyDescent="0.25">
      <c r="A13624" t="s">
        <v>13626</v>
      </c>
      <c r="B13624">
        <v>1.4739434739999999</v>
      </c>
      <c r="C13624">
        <v>1.481313192</v>
      </c>
      <c r="D13624">
        <v>1.4665737569999999</v>
      </c>
      <c r="E13624">
        <v>1.4739434739999999</v>
      </c>
      <c r="G13624" t="str">
        <f t="shared" si="212"/>
        <v>insert into sinx_h1(NewDateTime,Open,High,Low,Close) values(to_date('2016-08-31-01:00','YYYY-MM-DD-HH24:MI'), 1.473943474, 1.481313192, 1.466573757, 1.473943474);</v>
      </c>
    </row>
    <row r="13625" spans="1:7" x14ac:dyDescent="0.25">
      <c r="A13625" t="s">
        <v>13627</v>
      </c>
      <c r="B13625">
        <v>1.4740420970000001</v>
      </c>
      <c r="C13625">
        <v>1.4814123079999999</v>
      </c>
      <c r="D13625">
        <v>1.466671887</v>
      </c>
      <c r="E13625">
        <v>1.4740420970000001</v>
      </c>
      <c r="G13625" t="str">
        <f t="shared" si="212"/>
        <v>insert into sinx_h1(NewDateTime,Open,High,Low,Close) values(to_date('2016-08-31-02:00','YYYY-MM-DD-HH24:MI'), 1.474042097, 1.481412308, 1.466671887, 1.474042097);</v>
      </c>
    </row>
    <row r="13626" spans="1:7" x14ac:dyDescent="0.25">
      <c r="A13626" t="s">
        <v>13628</v>
      </c>
      <c r="B13626">
        <v>1.4741405460000001</v>
      </c>
      <c r="C13626">
        <v>1.481511249</v>
      </c>
      <c r="D13626">
        <v>1.466769843</v>
      </c>
      <c r="E13626">
        <v>1.4741405460000001</v>
      </c>
      <c r="G13626" t="str">
        <f t="shared" si="212"/>
        <v>insert into sinx_h1(NewDateTime,Open,High,Low,Close) values(to_date('2016-08-31-03:00','YYYY-MM-DD-HH24:MI'), 1.474140546, 1.481511249, 1.466769843, 1.474140546);</v>
      </c>
    </row>
    <row r="13627" spans="1:7" x14ac:dyDescent="0.25">
      <c r="A13627" t="s">
        <v>13629</v>
      </c>
      <c r="B13627">
        <v>1.4742388209999999</v>
      </c>
      <c r="C13627">
        <v>1.481610015</v>
      </c>
      <c r="D13627">
        <v>1.4668676270000001</v>
      </c>
      <c r="E13627">
        <v>1.4742388209999999</v>
      </c>
      <c r="G13627" t="str">
        <f t="shared" si="212"/>
        <v>insert into sinx_h1(NewDateTime,Open,High,Low,Close) values(to_date('2016-08-31-04:00','YYYY-MM-DD-HH24:MI'), 1.474238821, 1.481610015, 1.466867627, 1.474238821);</v>
      </c>
    </row>
    <row r="13628" spans="1:7" x14ac:dyDescent="0.25">
      <c r="A13628" t="s">
        <v>13630</v>
      </c>
      <c r="B13628">
        <v>1.474336922</v>
      </c>
      <c r="C13628">
        <v>1.481708606</v>
      </c>
      <c r="D13628">
        <v>1.4669652369999999</v>
      </c>
      <c r="E13628">
        <v>1.474336922</v>
      </c>
      <c r="G13628" t="str">
        <f t="shared" si="212"/>
        <v>insert into sinx_h1(NewDateTime,Open,High,Low,Close) values(to_date('2016-08-31-05:00','YYYY-MM-DD-HH24:MI'), 1.474336922, 1.481708606, 1.466965237, 1.474336922);</v>
      </c>
    </row>
    <row r="13629" spans="1:7" x14ac:dyDescent="0.25">
      <c r="A13629" t="s">
        <v>13631</v>
      </c>
      <c r="B13629">
        <v>1.474434848</v>
      </c>
      <c r="C13629">
        <v>1.4818070219999999</v>
      </c>
      <c r="D13629">
        <v>1.4670626739999999</v>
      </c>
      <c r="E13629">
        <v>1.474434848</v>
      </c>
      <c r="G13629" t="str">
        <f t="shared" si="212"/>
        <v>insert into sinx_h1(NewDateTime,Open,High,Low,Close) values(to_date('2016-08-31-06:00','YYYY-MM-DD-HH24:MI'), 1.474434848, 1.481807022, 1.467062674, 1.474434848);</v>
      </c>
    </row>
    <row r="13630" spans="1:7" x14ac:dyDescent="0.25">
      <c r="A13630" t="s">
        <v>13632</v>
      </c>
      <c r="B13630">
        <v>1.4745326000000001</v>
      </c>
      <c r="C13630">
        <v>1.481905263</v>
      </c>
      <c r="D13630">
        <v>1.4671599369999999</v>
      </c>
      <c r="E13630">
        <v>1.4745326000000001</v>
      </c>
      <c r="G13630" t="str">
        <f t="shared" si="212"/>
        <v>insert into sinx_h1(NewDateTime,Open,High,Low,Close) values(to_date('2016-08-31-07:00','YYYY-MM-DD-HH24:MI'), 1.4745326, 1.481905263, 1.467159937, 1.4745326);</v>
      </c>
    </row>
    <row r="13631" spans="1:7" x14ac:dyDescent="0.25">
      <c r="A13631" t="s">
        <v>13633</v>
      </c>
      <c r="B13631">
        <v>1.4746301770000001</v>
      </c>
      <c r="C13631">
        <v>1.482003328</v>
      </c>
      <c r="D13631">
        <v>1.467257026</v>
      </c>
      <c r="E13631">
        <v>1.4746301770000001</v>
      </c>
      <c r="G13631" t="str">
        <f t="shared" si="212"/>
        <v>insert into sinx_h1(NewDateTime,Open,High,Low,Close) values(to_date('2016-08-31-08:00','YYYY-MM-DD-HH24:MI'), 1.474630177, 1.482003328, 1.467257026, 1.474630177);</v>
      </c>
    </row>
    <row r="13632" spans="1:7" x14ac:dyDescent="0.25">
      <c r="A13632" t="s">
        <v>13634</v>
      </c>
      <c r="B13632">
        <v>1.4747275799999999</v>
      </c>
      <c r="C13632">
        <v>1.4821012179999999</v>
      </c>
      <c r="D13632">
        <v>1.4673539419999999</v>
      </c>
      <c r="E13632">
        <v>1.4747275799999999</v>
      </c>
      <c r="G13632" t="str">
        <f t="shared" si="212"/>
        <v>insert into sinx_h1(NewDateTime,Open,High,Low,Close) values(to_date('2016-08-31-09:00','YYYY-MM-DD-HH24:MI'), 1.47472758, 1.482101218, 1.467353942, 1.47472758);</v>
      </c>
    </row>
    <row r="13633" spans="1:7" x14ac:dyDescent="0.25">
      <c r="A13633" t="s">
        <v>13635</v>
      </c>
      <c r="B13633">
        <v>1.4748248079999999</v>
      </c>
      <c r="C13633">
        <v>1.482198932</v>
      </c>
      <c r="D13633">
        <v>1.4674506839999999</v>
      </c>
      <c r="E13633">
        <v>1.4748248079999999</v>
      </c>
      <c r="G13633" t="str">
        <f t="shared" si="212"/>
        <v>insert into sinx_h1(NewDateTime,Open,High,Low,Close) values(to_date('2016-08-31-10:00','YYYY-MM-DD-HH24:MI'), 1.474824808, 1.482198932, 1.467450684, 1.474824808);</v>
      </c>
    </row>
    <row r="13634" spans="1:7" x14ac:dyDescent="0.25">
      <c r="A13634" t="s">
        <v>13636</v>
      </c>
      <c r="B13634">
        <v>1.4749218609999999</v>
      </c>
      <c r="C13634">
        <v>1.4822964700000001</v>
      </c>
      <c r="D13634">
        <v>1.4675472510000001</v>
      </c>
      <c r="E13634">
        <v>1.4749218609999999</v>
      </c>
      <c r="G13634" t="str">
        <f t="shared" si="212"/>
        <v>insert into sinx_h1(NewDateTime,Open,High,Low,Close) values(to_date('2016-08-31-11:00','YYYY-MM-DD-HH24:MI'), 1.474921861, 1.48229647, 1.467547251, 1.474921861);</v>
      </c>
    </row>
    <row r="13635" spans="1:7" x14ac:dyDescent="0.25">
      <c r="A13635" t="s">
        <v>13637</v>
      </c>
      <c r="B13635">
        <v>1.475018739</v>
      </c>
      <c r="C13635">
        <v>1.4823938329999999</v>
      </c>
      <c r="D13635">
        <v>1.4676436450000001</v>
      </c>
      <c r="E13635">
        <v>1.475018739</v>
      </c>
      <c r="G13635" t="str">
        <f t="shared" si="212"/>
        <v>insert into sinx_h1(NewDateTime,Open,High,Low,Close) values(to_date('2016-08-31-12:00','YYYY-MM-DD-HH24:MI'), 1.475018739, 1.482393833, 1.467643645, 1.475018739);</v>
      </c>
    </row>
    <row r="13636" spans="1:7" x14ac:dyDescent="0.25">
      <c r="A13636" t="s">
        <v>13638</v>
      </c>
      <c r="B13636">
        <v>1.4751154420000001</v>
      </c>
      <c r="C13636">
        <v>1.482491019</v>
      </c>
      <c r="D13636">
        <v>1.467739865</v>
      </c>
      <c r="E13636">
        <v>1.4751154420000001</v>
      </c>
      <c r="G13636" t="str">
        <f t="shared" ref="G13636:G13699" si="213">"insert into sinx_h1(NewDateTime,Open,High,Low,Close) values(to_date('"&amp;A13636&amp;"','YYYY-MM-DD-HH24:MI'), "&amp;B13636&amp;", "&amp;C13636&amp;", "&amp;D13636&amp;", "&amp;E13636&amp;");"</f>
        <v>insert into sinx_h1(NewDateTime,Open,High,Low,Close) values(to_date('2016-08-31-13:00','YYYY-MM-DD-HH24:MI'), 1.475115442, 1.482491019, 1.467739865, 1.475115442);</v>
      </c>
    </row>
    <row r="13637" spans="1:7" x14ac:dyDescent="0.25">
      <c r="A13637" t="s">
        <v>13639</v>
      </c>
      <c r="B13637">
        <v>1.4752119699999999</v>
      </c>
      <c r="C13637">
        <v>1.4825880300000001</v>
      </c>
      <c r="D13637">
        <v>1.46783591</v>
      </c>
      <c r="E13637">
        <v>1.4752119699999999</v>
      </c>
      <c r="G13637" t="str">
        <f t="shared" si="213"/>
        <v>insert into sinx_h1(NewDateTime,Open,High,Low,Close) values(to_date('2016-08-31-14:00','YYYY-MM-DD-HH24:MI'), 1.47521197, 1.48258803, 1.46783591, 1.47521197);</v>
      </c>
    </row>
    <row r="13638" spans="1:7" x14ac:dyDescent="0.25">
      <c r="A13638" t="s">
        <v>13640</v>
      </c>
      <c r="B13638">
        <v>1.4753083229999999</v>
      </c>
      <c r="C13638">
        <v>1.482684865</v>
      </c>
      <c r="D13638">
        <v>1.4679317810000001</v>
      </c>
      <c r="E13638">
        <v>1.4753083229999999</v>
      </c>
      <c r="G13638" t="str">
        <f t="shared" si="213"/>
        <v>insert into sinx_h1(NewDateTime,Open,High,Low,Close) values(to_date('2016-08-31-15:00','YYYY-MM-DD-HH24:MI'), 1.475308323, 1.482684865, 1.467931781, 1.475308323);</v>
      </c>
    </row>
    <row r="13639" spans="1:7" x14ac:dyDescent="0.25">
      <c r="A13639" t="s">
        <v>13641</v>
      </c>
      <c r="B13639">
        <v>1.4754045010000001</v>
      </c>
      <c r="C13639">
        <v>1.4827815230000001</v>
      </c>
      <c r="D13639">
        <v>1.468027478</v>
      </c>
      <c r="E13639">
        <v>1.4754045010000001</v>
      </c>
      <c r="G13639" t="str">
        <f t="shared" si="213"/>
        <v>insert into sinx_h1(NewDateTime,Open,High,Low,Close) values(to_date('2016-08-31-16:00','YYYY-MM-DD-HH24:MI'), 1.475404501, 1.482781523, 1.468027478, 1.475404501);</v>
      </c>
    </row>
    <row r="13640" spans="1:7" x14ac:dyDescent="0.25">
      <c r="A13640" t="s">
        <v>13642</v>
      </c>
      <c r="B13640">
        <v>1.4755005029999999</v>
      </c>
      <c r="C13640">
        <v>1.4828780050000001</v>
      </c>
      <c r="D13640">
        <v>1.4681230000000001</v>
      </c>
      <c r="E13640">
        <v>1.4755005029999999</v>
      </c>
      <c r="G13640" t="str">
        <f t="shared" si="213"/>
        <v>insert into sinx_h1(NewDateTime,Open,High,Low,Close) values(to_date('2016-08-31-17:00','YYYY-MM-DD-HH24:MI'), 1.475500503, 1.482878005, 1.468123, 1.475500503);</v>
      </c>
    </row>
    <row r="13641" spans="1:7" x14ac:dyDescent="0.25">
      <c r="A13641" t="s">
        <v>13643</v>
      </c>
      <c r="B13641">
        <v>1.475596329</v>
      </c>
      <c r="C13641">
        <v>1.482974311</v>
      </c>
      <c r="D13641">
        <v>1.468218348</v>
      </c>
      <c r="E13641">
        <v>1.475596329</v>
      </c>
      <c r="G13641" t="str">
        <f t="shared" si="213"/>
        <v>insert into sinx_h1(NewDateTime,Open,High,Low,Close) values(to_date('2016-08-31-18:00','YYYY-MM-DD-HH24:MI'), 1.475596329, 1.482974311, 1.468218348, 1.475596329);</v>
      </c>
    </row>
    <row r="13642" spans="1:7" x14ac:dyDescent="0.25">
      <c r="A13642" t="s">
        <v>13644</v>
      </c>
      <c r="B13642">
        <v>1.4756919799999999</v>
      </c>
      <c r="C13642">
        <v>1.4830704400000001</v>
      </c>
      <c r="D13642">
        <v>1.468313521</v>
      </c>
      <c r="E13642">
        <v>1.4756919799999999</v>
      </c>
      <c r="G13642" t="str">
        <f t="shared" si="213"/>
        <v>insert into sinx_h1(NewDateTime,Open,High,Low,Close) values(to_date('2016-08-31-19:00','YYYY-MM-DD-HH24:MI'), 1.47569198, 1.48307044, 1.468313521, 1.47569198);</v>
      </c>
    </row>
    <row r="13643" spans="1:7" x14ac:dyDescent="0.25">
      <c r="A13643" t="s">
        <v>13645</v>
      </c>
      <c r="B13643">
        <v>1.4757874559999999</v>
      </c>
      <c r="C13643">
        <v>1.4831663930000001</v>
      </c>
      <c r="D13643">
        <v>1.468408519</v>
      </c>
      <c r="E13643">
        <v>1.4757874559999999</v>
      </c>
      <c r="G13643" t="str">
        <f t="shared" si="213"/>
        <v>insert into sinx_h1(NewDateTime,Open,High,Low,Close) values(to_date('2016-08-31-20:00','YYYY-MM-DD-HH24:MI'), 1.475787456, 1.483166393, 1.468408519, 1.475787456);</v>
      </c>
    </row>
    <row r="13644" spans="1:7" x14ac:dyDescent="0.25">
      <c r="A13644" t="s">
        <v>13646</v>
      </c>
      <c r="B13644">
        <v>1.475882755</v>
      </c>
      <c r="C13644">
        <v>1.4832621690000001</v>
      </c>
      <c r="D13644">
        <v>1.468503342</v>
      </c>
      <c r="E13644">
        <v>1.475882755</v>
      </c>
      <c r="G13644" t="str">
        <f t="shared" si="213"/>
        <v>insert into sinx_h1(NewDateTime,Open,High,Low,Close) values(to_date('2016-08-31-21:00','YYYY-MM-DD-HH24:MI'), 1.475882755, 1.483262169, 1.468503342, 1.475882755);</v>
      </c>
    </row>
    <row r="13645" spans="1:7" x14ac:dyDescent="0.25">
      <c r="A13645" t="s">
        <v>13647</v>
      </c>
      <c r="B13645">
        <v>1.475977879</v>
      </c>
      <c r="C13645">
        <v>1.4833577680000001</v>
      </c>
      <c r="D13645">
        <v>1.4685979899999999</v>
      </c>
      <c r="E13645">
        <v>1.475977879</v>
      </c>
      <c r="G13645" t="str">
        <f t="shared" si="213"/>
        <v>insert into sinx_h1(NewDateTime,Open,High,Low,Close) values(to_date('2016-08-31-22:00','YYYY-MM-DD-HH24:MI'), 1.475977879, 1.483357768, 1.46859799, 1.475977879);</v>
      </c>
    </row>
    <row r="13646" spans="1:7" x14ac:dyDescent="0.25">
      <c r="A13646" t="s">
        <v>13648</v>
      </c>
      <c r="B13646">
        <v>1.4760728270000001</v>
      </c>
      <c r="C13646">
        <v>1.4834531909999999</v>
      </c>
      <c r="D13646">
        <v>1.468692463</v>
      </c>
      <c r="E13646">
        <v>1.4760728270000001</v>
      </c>
      <c r="G13646" t="str">
        <f t="shared" si="213"/>
        <v>insert into sinx_h1(NewDateTime,Open,High,Low,Close) values(to_date('2016-08-31-23:00','YYYY-MM-DD-HH24:MI'), 1.476072827, 1.483453191, 1.468692463, 1.476072827);</v>
      </c>
    </row>
    <row r="13647" spans="1:7" x14ac:dyDescent="0.25">
      <c r="A13647" t="s">
        <v>13649</v>
      </c>
      <c r="B13647">
        <v>1.476167598</v>
      </c>
      <c r="C13647">
        <v>1.483548436</v>
      </c>
      <c r="D13647">
        <v>1.46878676</v>
      </c>
      <c r="E13647">
        <v>1.476167598</v>
      </c>
      <c r="G13647" t="str">
        <f t="shared" si="213"/>
        <v>insert into sinx_h1(NewDateTime,Open,High,Low,Close) values(to_date('2016-09-01-00:00','YYYY-MM-DD-HH24:MI'), 1.476167598, 1.483548436, 1.46878676, 1.476167598);</v>
      </c>
    </row>
    <row r="13648" spans="1:7" x14ac:dyDescent="0.25">
      <c r="A13648" t="s">
        <v>13650</v>
      </c>
      <c r="B13648">
        <v>1.476262194</v>
      </c>
      <c r="C13648">
        <v>1.4836435050000001</v>
      </c>
      <c r="D13648">
        <v>1.468880883</v>
      </c>
      <c r="E13648">
        <v>1.476262194</v>
      </c>
      <c r="G13648" t="str">
        <f t="shared" si="213"/>
        <v>insert into sinx_h1(NewDateTime,Open,High,Low,Close) values(to_date('2016-09-01-01:00','YYYY-MM-DD-HH24:MI'), 1.476262194, 1.483643505, 1.468880883, 1.476262194);</v>
      </c>
    </row>
    <row r="13649" spans="1:7" x14ac:dyDescent="0.25">
      <c r="A13649" t="s">
        <v>13651</v>
      </c>
      <c r="B13649">
        <v>1.4763566130000001</v>
      </c>
      <c r="C13649">
        <v>1.4837383959999999</v>
      </c>
      <c r="D13649">
        <v>1.4689748300000001</v>
      </c>
      <c r="E13649">
        <v>1.4763566130000001</v>
      </c>
      <c r="G13649" t="str">
        <f t="shared" si="213"/>
        <v>insert into sinx_h1(NewDateTime,Open,High,Low,Close) values(to_date('2016-09-01-02:00','YYYY-MM-DD-HH24:MI'), 1.476356613, 1.483738396, 1.46897483, 1.476356613);</v>
      </c>
    </row>
    <row r="13650" spans="1:7" x14ac:dyDescent="0.25">
      <c r="A13650" t="s">
        <v>13652</v>
      </c>
      <c r="B13650">
        <v>1.476450856</v>
      </c>
      <c r="C13650">
        <v>1.48383311</v>
      </c>
      <c r="D13650">
        <v>1.4690686019999999</v>
      </c>
      <c r="E13650">
        <v>1.476450856</v>
      </c>
      <c r="G13650" t="str">
        <f t="shared" si="213"/>
        <v>insert into sinx_h1(NewDateTime,Open,High,Low,Close) values(to_date('2016-09-01-03:00','YYYY-MM-DD-HH24:MI'), 1.476450856, 1.48383311, 1.469068602, 1.476450856);</v>
      </c>
    </row>
    <row r="13651" spans="1:7" x14ac:dyDescent="0.25">
      <c r="A13651" t="s">
        <v>13653</v>
      </c>
      <c r="B13651">
        <v>1.476544922</v>
      </c>
      <c r="C13651">
        <v>1.483927647</v>
      </c>
      <c r="D13651">
        <v>1.469162198</v>
      </c>
      <c r="E13651">
        <v>1.476544922</v>
      </c>
      <c r="G13651" t="str">
        <f t="shared" si="213"/>
        <v>insert into sinx_h1(NewDateTime,Open,High,Low,Close) values(to_date('2016-09-01-04:00','YYYY-MM-DD-HH24:MI'), 1.476544922, 1.483927647, 1.469162198, 1.476544922);</v>
      </c>
    </row>
    <row r="13652" spans="1:7" x14ac:dyDescent="0.25">
      <c r="A13652" t="s">
        <v>13654</v>
      </c>
      <c r="B13652">
        <v>1.476638812</v>
      </c>
      <c r="C13652">
        <v>1.484022006</v>
      </c>
      <c r="D13652">
        <v>1.469255618</v>
      </c>
      <c r="E13652">
        <v>1.476638812</v>
      </c>
      <c r="G13652" t="str">
        <f t="shared" si="213"/>
        <v>insert into sinx_h1(NewDateTime,Open,High,Low,Close) values(to_date('2016-09-01-05:00','YYYY-MM-DD-HH24:MI'), 1.476638812, 1.484022006, 1.469255618, 1.476638812);</v>
      </c>
    </row>
    <row r="13653" spans="1:7" x14ac:dyDescent="0.25">
      <c r="A13653" t="s">
        <v>13655</v>
      </c>
      <c r="B13653">
        <v>1.4767325250000001</v>
      </c>
      <c r="C13653">
        <v>1.484116188</v>
      </c>
      <c r="D13653">
        <v>1.469348863</v>
      </c>
      <c r="E13653">
        <v>1.4767325250000001</v>
      </c>
      <c r="G13653" t="str">
        <f t="shared" si="213"/>
        <v>insert into sinx_h1(NewDateTime,Open,High,Low,Close) values(to_date('2016-09-01-06:00','YYYY-MM-DD-HH24:MI'), 1.476732525, 1.484116188, 1.469348863, 1.476732525);</v>
      </c>
    </row>
    <row r="13654" spans="1:7" x14ac:dyDescent="0.25">
      <c r="A13654" t="s">
        <v>13656</v>
      </c>
      <c r="B13654">
        <v>1.476826062</v>
      </c>
      <c r="C13654">
        <v>1.4842101919999999</v>
      </c>
      <c r="D13654">
        <v>1.4694419320000001</v>
      </c>
      <c r="E13654">
        <v>1.476826062</v>
      </c>
      <c r="G13654" t="str">
        <f t="shared" si="213"/>
        <v>insert into sinx_h1(NewDateTime,Open,High,Low,Close) values(to_date('2016-09-01-07:00','YYYY-MM-DD-HH24:MI'), 1.476826062, 1.484210192, 1.469441932, 1.476826062);</v>
      </c>
    </row>
    <row r="13655" spans="1:7" x14ac:dyDescent="0.25">
      <c r="A13655" t="s">
        <v>13657</v>
      </c>
      <c r="B13655">
        <v>1.4769194210000001</v>
      </c>
      <c r="C13655">
        <v>1.4843040190000001</v>
      </c>
      <c r="D13655">
        <v>1.4695348239999999</v>
      </c>
      <c r="E13655">
        <v>1.4769194210000001</v>
      </c>
      <c r="G13655" t="str">
        <f t="shared" si="213"/>
        <v>insert into sinx_h1(NewDateTime,Open,High,Low,Close) values(to_date('2016-09-01-08:00','YYYY-MM-DD-HH24:MI'), 1.476919421, 1.484304019, 1.469534824, 1.476919421);</v>
      </c>
    </row>
    <row r="13656" spans="1:7" x14ac:dyDescent="0.25">
      <c r="A13656" t="s">
        <v>13658</v>
      </c>
      <c r="B13656">
        <v>1.477012604</v>
      </c>
      <c r="C13656">
        <v>1.4843976670000001</v>
      </c>
      <c r="D13656">
        <v>1.4696275409999999</v>
      </c>
      <c r="E13656">
        <v>1.477012604</v>
      </c>
      <c r="G13656" t="str">
        <f t="shared" si="213"/>
        <v>insert into sinx_h1(NewDateTime,Open,High,Low,Close) values(to_date('2016-09-01-09:00','YYYY-MM-DD-HH24:MI'), 1.477012604, 1.484397667, 1.469627541, 1.477012604);</v>
      </c>
    </row>
    <row r="13657" spans="1:7" x14ac:dyDescent="0.25">
      <c r="A13657" t="s">
        <v>13659</v>
      </c>
      <c r="B13657">
        <v>1.47710561</v>
      </c>
      <c r="C13657">
        <v>1.4844911380000001</v>
      </c>
      <c r="D13657">
        <v>1.469720082</v>
      </c>
      <c r="E13657">
        <v>1.47710561</v>
      </c>
      <c r="G13657" t="str">
        <f t="shared" si="213"/>
        <v>insert into sinx_h1(NewDateTime,Open,High,Low,Close) values(to_date('2016-09-01-10:00','YYYY-MM-DD-HH24:MI'), 1.47710561, 1.484491138, 1.469720082, 1.47710561);</v>
      </c>
    </row>
    <row r="13658" spans="1:7" x14ac:dyDescent="0.25">
      <c r="A13658" t="s">
        <v>13660</v>
      </c>
      <c r="B13658">
        <v>1.4771984389999999</v>
      </c>
      <c r="C13658">
        <v>1.484584431</v>
      </c>
      <c r="D13658">
        <v>1.4698124459999999</v>
      </c>
      <c r="E13658">
        <v>1.4771984389999999</v>
      </c>
      <c r="G13658" t="str">
        <f t="shared" si="213"/>
        <v>insert into sinx_h1(NewDateTime,Open,High,Low,Close) values(to_date('2016-09-01-11:00','YYYY-MM-DD-HH24:MI'), 1.477198439, 1.484584431, 1.469812446, 1.477198439);</v>
      </c>
    </row>
    <row r="13659" spans="1:7" x14ac:dyDescent="0.25">
      <c r="A13659" t="s">
        <v>13661</v>
      </c>
      <c r="B13659">
        <v>1.47729109</v>
      </c>
      <c r="C13659">
        <v>1.484677545</v>
      </c>
      <c r="D13659">
        <v>1.469904635</v>
      </c>
      <c r="E13659">
        <v>1.47729109</v>
      </c>
      <c r="G13659" t="str">
        <f t="shared" si="213"/>
        <v>insert into sinx_h1(NewDateTime,Open,High,Low,Close) values(to_date('2016-09-01-12:00','YYYY-MM-DD-HH24:MI'), 1.47729109, 1.484677545, 1.469904635, 1.47729109);</v>
      </c>
    </row>
    <row r="13660" spans="1:7" x14ac:dyDescent="0.25">
      <c r="A13660" t="s">
        <v>13662</v>
      </c>
      <c r="B13660">
        <v>1.4773835639999999</v>
      </c>
      <c r="C13660">
        <v>1.4847704820000001</v>
      </c>
      <c r="D13660">
        <v>1.469996646</v>
      </c>
      <c r="E13660">
        <v>1.4773835639999999</v>
      </c>
      <c r="G13660" t="str">
        <f t="shared" si="213"/>
        <v>insert into sinx_h1(NewDateTime,Open,High,Low,Close) values(to_date('2016-09-01-13:00','YYYY-MM-DD-HH24:MI'), 1.477383564, 1.484770482, 1.469996646, 1.477383564);</v>
      </c>
    </row>
    <row r="13661" spans="1:7" x14ac:dyDescent="0.25">
      <c r="A13661" t="s">
        <v>13663</v>
      </c>
      <c r="B13661">
        <v>1.4774758610000001</v>
      </c>
      <c r="C13661">
        <v>1.4848632399999999</v>
      </c>
      <c r="D13661">
        <v>1.470088482</v>
      </c>
      <c r="E13661">
        <v>1.4774758610000001</v>
      </c>
      <c r="G13661" t="str">
        <f t="shared" si="213"/>
        <v>insert into sinx_h1(NewDateTime,Open,High,Low,Close) values(to_date('2016-09-01-14:00','YYYY-MM-DD-HH24:MI'), 1.477475861, 1.48486324, 1.470088482, 1.477475861);</v>
      </c>
    </row>
    <row r="13662" spans="1:7" x14ac:dyDescent="0.25">
      <c r="A13662" t="s">
        <v>13664</v>
      </c>
      <c r="B13662">
        <v>1.4775679799999999</v>
      </c>
      <c r="C13662">
        <v>1.4849558199999999</v>
      </c>
      <c r="D13662">
        <v>1.4701801400000001</v>
      </c>
      <c r="E13662">
        <v>1.4775679799999999</v>
      </c>
      <c r="G13662" t="str">
        <f t="shared" si="213"/>
        <v>insert into sinx_h1(NewDateTime,Open,High,Low,Close) values(to_date('2016-09-01-15:00','YYYY-MM-DD-HH24:MI'), 1.47756798, 1.48495582, 1.47018014, 1.47756798);</v>
      </c>
    </row>
    <row r="13663" spans="1:7" x14ac:dyDescent="0.25">
      <c r="A13663" t="s">
        <v>13665</v>
      </c>
      <c r="B13663">
        <v>1.477659922</v>
      </c>
      <c r="C13663">
        <v>1.485048221</v>
      </c>
      <c r="D13663">
        <v>1.4702716220000001</v>
      </c>
      <c r="E13663">
        <v>1.477659922</v>
      </c>
      <c r="G13663" t="str">
        <f t="shared" si="213"/>
        <v>insert into sinx_h1(NewDateTime,Open,High,Low,Close) values(to_date('2016-09-01-16:00','YYYY-MM-DD-HH24:MI'), 1.477659922, 1.485048221, 1.470271622, 1.477659922);</v>
      </c>
    </row>
    <row r="13664" spans="1:7" x14ac:dyDescent="0.25">
      <c r="A13664" t="s">
        <v>13666</v>
      </c>
      <c r="B13664">
        <v>1.477751686</v>
      </c>
      <c r="C13664">
        <v>1.485140444</v>
      </c>
      <c r="D13664">
        <v>1.470362927</v>
      </c>
      <c r="E13664">
        <v>1.477751686</v>
      </c>
      <c r="G13664" t="str">
        <f t="shared" si="213"/>
        <v>insert into sinx_h1(NewDateTime,Open,High,Low,Close) values(to_date('2016-09-01-17:00','YYYY-MM-DD-HH24:MI'), 1.477751686, 1.485140444, 1.470362927, 1.477751686);</v>
      </c>
    </row>
    <row r="13665" spans="1:7" x14ac:dyDescent="0.25">
      <c r="A13665" t="s">
        <v>13667</v>
      </c>
      <c r="B13665">
        <v>1.4778432720000001</v>
      </c>
      <c r="C13665">
        <v>1.4852324880000001</v>
      </c>
      <c r="D13665">
        <v>1.4704540559999999</v>
      </c>
      <c r="E13665">
        <v>1.4778432720000001</v>
      </c>
      <c r="G13665" t="str">
        <f t="shared" si="213"/>
        <v>insert into sinx_h1(NewDateTime,Open,High,Low,Close) values(to_date('2016-09-01-18:00','YYYY-MM-DD-HH24:MI'), 1.477843272, 1.485232488, 1.470454056, 1.477843272);</v>
      </c>
    </row>
    <row r="13666" spans="1:7" x14ac:dyDescent="0.25">
      <c r="A13666" t="s">
        <v>13668</v>
      </c>
      <c r="B13666">
        <v>1.477934681</v>
      </c>
      <c r="C13666">
        <v>1.4853243540000001</v>
      </c>
      <c r="D13666">
        <v>1.4705450069999999</v>
      </c>
      <c r="E13666">
        <v>1.477934681</v>
      </c>
      <c r="G13666" t="str">
        <f t="shared" si="213"/>
        <v>insert into sinx_h1(NewDateTime,Open,High,Low,Close) values(to_date('2016-09-01-19:00','YYYY-MM-DD-HH24:MI'), 1.477934681, 1.485324354, 1.470545007, 1.477934681);</v>
      </c>
    </row>
    <row r="13667" spans="1:7" x14ac:dyDescent="0.25">
      <c r="A13667" t="s">
        <v>13669</v>
      </c>
      <c r="B13667">
        <v>1.478025911</v>
      </c>
      <c r="C13667">
        <v>1.4854160409999999</v>
      </c>
      <c r="D13667">
        <v>1.470635782</v>
      </c>
      <c r="E13667">
        <v>1.478025911</v>
      </c>
      <c r="G13667" t="str">
        <f t="shared" si="213"/>
        <v>insert into sinx_h1(NewDateTime,Open,High,Low,Close) values(to_date('2016-09-01-20:00','YYYY-MM-DD-HH24:MI'), 1.478025911, 1.485416041, 1.470635782, 1.478025911);</v>
      </c>
    </row>
    <row r="13668" spans="1:7" x14ac:dyDescent="0.25">
      <c r="A13668" t="s">
        <v>13670</v>
      </c>
      <c r="B13668">
        <v>1.478116964</v>
      </c>
      <c r="C13668">
        <v>1.485507548</v>
      </c>
      <c r="D13668">
        <v>1.470726379</v>
      </c>
      <c r="E13668">
        <v>1.478116964</v>
      </c>
      <c r="G13668" t="str">
        <f t="shared" si="213"/>
        <v>insert into sinx_h1(NewDateTime,Open,High,Low,Close) values(to_date('2016-09-01-21:00','YYYY-MM-DD-HH24:MI'), 1.478116964, 1.485507548, 1.470726379, 1.478116964);</v>
      </c>
    </row>
    <row r="13669" spans="1:7" x14ac:dyDescent="0.25">
      <c r="A13669" t="s">
        <v>13671</v>
      </c>
      <c r="B13669">
        <v>1.4782078380000001</v>
      </c>
      <c r="C13669">
        <v>1.4855988769999999</v>
      </c>
      <c r="D13669">
        <v>1.4708167990000001</v>
      </c>
      <c r="E13669">
        <v>1.4782078380000001</v>
      </c>
      <c r="G13669" t="str">
        <f t="shared" si="213"/>
        <v>insert into sinx_h1(NewDateTime,Open,High,Low,Close) values(to_date('2016-09-01-22:00','YYYY-MM-DD-HH24:MI'), 1.478207838, 1.485598877, 1.470816799, 1.478207838);</v>
      </c>
    </row>
    <row r="13670" spans="1:7" x14ac:dyDescent="0.25">
      <c r="A13670" t="s">
        <v>13672</v>
      </c>
      <c r="B13670">
        <v>1.4782985340000001</v>
      </c>
      <c r="C13670">
        <v>1.485690027</v>
      </c>
      <c r="D13670">
        <v>1.470907041</v>
      </c>
      <c r="E13670">
        <v>1.4782985340000001</v>
      </c>
      <c r="G13670" t="str">
        <f t="shared" si="213"/>
        <v>insert into sinx_h1(NewDateTime,Open,High,Low,Close) values(to_date('2016-09-01-23:00','YYYY-MM-DD-HH24:MI'), 1.478298534, 1.485690027, 1.470907041, 1.478298534);</v>
      </c>
    </row>
    <row r="13671" spans="1:7" x14ac:dyDescent="0.25">
      <c r="A13671" t="s">
        <v>13673</v>
      </c>
      <c r="B13671">
        <v>1.478389052</v>
      </c>
      <c r="C13671">
        <v>1.485780997</v>
      </c>
      <c r="D13671">
        <v>1.4709971070000001</v>
      </c>
      <c r="E13671">
        <v>1.478389052</v>
      </c>
      <c r="G13671" t="str">
        <f t="shared" si="213"/>
        <v>insert into sinx_h1(NewDateTime,Open,High,Low,Close) values(to_date('2016-09-02-00:00','YYYY-MM-DD-HH24:MI'), 1.478389052, 1.485780997, 1.470997107, 1.478389052);</v>
      </c>
    </row>
    <row r="13672" spans="1:7" x14ac:dyDescent="0.25">
      <c r="A13672" t="s">
        <v>13674</v>
      </c>
      <c r="B13672">
        <v>1.478479391</v>
      </c>
      <c r="C13672">
        <v>1.4858717880000001</v>
      </c>
      <c r="D13672">
        <v>1.471086994</v>
      </c>
      <c r="E13672">
        <v>1.478479391</v>
      </c>
      <c r="G13672" t="str">
        <f t="shared" si="213"/>
        <v>insert into sinx_h1(NewDateTime,Open,High,Low,Close) values(to_date('2016-09-02-01:00','YYYY-MM-DD-HH24:MI'), 1.478479391, 1.485871788, 1.471086994, 1.478479391);</v>
      </c>
    </row>
    <row r="13673" spans="1:7" x14ac:dyDescent="0.25">
      <c r="A13673" t="s">
        <v>13675</v>
      </c>
      <c r="B13673">
        <v>1.478569552</v>
      </c>
      <c r="C13673">
        <v>1.4859624</v>
      </c>
      <c r="D13673">
        <v>1.471176705</v>
      </c>
      <c r="E13673">
        <v>1.478569552</v>
      </c>
      <c r="G13673" t="str">
        <f t="shared" si="213"/>
        <v>insert into sinx_h1(NewDateTime,Open,High,Low,Close) values(to_date('2016-09-02-02:00','YYYY-MM-DD-HH24:MI'), 1.478569552, 1.4859624, 1.471176705, 1.478569552);</v>
      </c>
    </row>
    <row r="13674" spans="1:7" x14ac:dyDescent="0.25">
      <c r="A13674" t="s">
        <v>13676</v>
      </c>
      <c r="B13674">
        <v>1.478659535</v>
      </c>
      <c r="C13674">
        <v>1.4860528319999999</v>
      </c>
      <c r="D13674">
        <v>1.471266237</v>
      </c>
      <c r="E13674">
        <v>1.478659535</v>
      </c>
      <c r="G13674" t="str">
        <f t="shared" si="213"/>
        <v>insert into sinx_h1(NewDateTime,Open,High,Low,Close) values(to_date('2016-09-02-03:00','YYYY-MM-DD-HH24:MI'), 1.478659535, 1.486052832, 1.471266237, 1.478659535);</v>
      </c>
    </row>
    <row r="13675" spans="1:7" x14ac:dyDescent="0.25">
      <c r="A13675" t="s">
        <v>13677</v>
      </c>
      <c r="B13675">
        <v>1.4787493389999999</v>
      </c>
      <c r="C13675">
        <v>1.4861430849999999</v>
      </c>
      <c r="D13675">
        <v>1.4713555920000001</v>
      </c>
      <c r="E13675">
        <v>1.4787493389999999</v>
      </c>
      <c r="G13675" t="str">
        <f t="shared" si="213"/>
        <v>insert into sinx_h1(NewDateTime,Open,High,Low,Close) values(to_date('2016-09-02-04:00','YYYY-MM-DD-HH24:MI'), 1.478749339, 1.486143085, 1.471355592, 1.478749339);</v>
      </c>
    </row>
    <row r="13676" spans="1:7" x14ac:dyDescent="0.25">
      <c r="A13676" t="s">
        <v>13678</v>
      </c>
      <c r="B13676">
        <v>1.4788389639999999</v>
      </c>
      <c r="C13676">
        <v>1.4862331580000001</v>
      </c>
      <c r="D13676">
        <v>1.4714447690000001</v>
      </c>
      <c r="E13676">
        <v>1.4788389639999999</v>
      </c>
      <c r="G13676" t="str">
        <f t="shared" si="213"/>
        <v>insert into sinx_h1(NewDateTime,Open,High,Low,Close) values(to_date('2016-09-02-05:00','YYYY-MM-DD-HH24:MI'), 1.478838964, 1.486233158, 1.471444769, 1.478838964);</v>
      </c>
    </row>
    <row r="13677" spans="1:7" x14ac:dyDescent="0.25">
      <c r="A13677" t="s">
        <v>13679</v>
      </c>
      <c r="B13677">
        <v>1.47892841</v>
      </c>
      <c r="C13677">
        <v>1.4863230519999999</v>
      </c>
      <c r="D13677">
        <v>1.471533768</v>
      </c>
      <c r="E13677">
        <v>1.47892841</v>
      </c>
      <c r="G13677" t="str">
        <f t="shared" si="213"/>
        <v>insert into sinx_h1(NewDateTime,Open,High,Low,Close) values(to_date('2016-09-02-06:00','YYYY-MM-DD-HH24:MI'), 1.47892841, 1.486323052, 1.471533768, 1.47892841);</v>
      </c>
    </row>
    <row r="13678" spans="1:7" x14ac:dyDescent="0.25">
      <c r="A13678" t="s">
        <v>13680</v>
      </c>
      <c r="B13678">
        <v>1.4790176770000001</v>
      </c>
      <c r="C13678">
        <v>1.4864127650000001</v>
      </c>
      <c r="D13678">
        <v>1.4716225890000001</v>
      </c>
      <c r="E13678">
        <v>1.4790176770000001</v>
      </c>
      <c r="G13678" t="str">
        <f t="shared" si="213"/>
        <v>insert into sinx_h1(NewDateTime,Open,High,Low,Close) values(to_date('2016-09-02-07:00','YYYY-MM-DD-HH24:MI'), 1.479017677, 1.486412765, 1.471622589, 1.479017677);</v>
      </c>
    </row>
    <row r="13679" spans="1:7" x14ac:dyDescent="0.25">
      <c r="A13679" t="s">
        <v>13681</v>
      </c>
      <c r="B13679">
        <v>1.479106765</v>
      </c>
      <c r="C13679">
        <v>1.4865022990000001</v>
      </c>
      <c r="D13679">
        <v>1.471711231</v>
      </c>
      <c r="E13679">
        <v>1.479106765</v>
      </c>
      <c r="G13679" t="str">
        <f t="shared" si="213"/>
        <v>insert into sinx_h1(NewDateTime,Open,High,Low,Close) values(to_date('2016-09-02-08:00','YYYY-MM-DD-HH24:MI'), 1.479106765, 1.486502299, 1.471711231, 1.479106765);</v>
      </c>
    </row>
    <row r="13680" spans="1:7" x14ac:dyDescent="0.25">
      <c r="A13680" t="s">
        <v>13682</v>
      </c>
      <c r="B13680">
        <v>1.4791956740000001</v>
      </c>
      <c r="C13680">
        <v>1.4865916530000001</v>
      </c>
      <c r="D13680">
        <v>1.4717996959999999</v>
      </c>
      <c r="E13680">
        <v>1.4791956740000001</v>
      </c>
      <c r="G13680" t="str">
        <f t="shared" si="213"/>
        <v>insert into sinx_h1(NewDateTime,Open,High,Low,Close) values(to_date('2016-09-02-09:00','YYYY-MM-DD-HH24:MI'), 1.479195674, 1.486591653, 1.471799696, 1.479195674);</v>
      </c>
    </row>
    <row r="13681" spans="1:7" x14ac:dyDescent="0.25">
      <c r="A13681" t="s">
        <v>13683</v>
      </c>
      <c r="B13681">
        <v>1.4792844039999999</v>
      </c>
      <c r="C13681">
        <v>1.486680826</v>
      </c>
      <c r="D13681">
        <v>1.4718879819999999</v>
      </c>
      <c r="E13681">
        <v>1.4792844039999999</v>
      </c>
      <c r="G13681" t="str">
        <f t="shared" si="213"/>
        <v>insert into sinx_h1(NewDateTime,Open,High,Low,Close) values(to_date('2016-09-02-10:00','YYYY-MM-DD-HH24:MI'), 1.479284404, 1.486680826, 1.471887982, 1.479284404);</v>
      </c>
    </row>
    <row r="13682" spans="1:7" x14ac:dyDescent="0.25">
      <c r="A13682" t="s">
        <v>13684</v>
      </c>
      <c r="B13682">
        <v>1.4793729550000001</v>
      </c>
      <c r="C13682">
        <v>1.4867698199999999</v>
      </c>
      <c r="D13682">
        <v>1.4719760900000001</v>
      </c>
      <c r="E13682">
        <v>1.4793729550000001</v>
      </c>
      <c r="G13682" t="str">
        <f t="shared" si="213"/>
        <v>insert into sinx_h1(NewDateTime,Open,High,Low,Close) values(to_date('2016-09-02-11:00','YYYY-MM-DD-HH24:MI'), 1.479372955, 1.48676982, 1.47197609, 1.479372955);</v>
      </c>
    </row>
    <row r="13683" spans="1:7" x14ac:dyDescent="0.25">
      <c r="A13683" t="s">
        <v>13685</v>
      </c>
      <c r="B13683">
        <v>1.479461326</v>
      </c>
      <c r="C13683">
        <v>1.486858633</v>
      </c>
      <c r="D13683">
        <v>1.4720640199999999</v>
      </c>
      <c r="E13683">
        <v>1.479461326</v>
      </c>
      <c r="G13683" t="str">
        <f t="shared" si="213"/>
        <v>insert into sinx_h1(NewDateTime,Open,High,Low,Close) values(to_date('2016-09-02-12:00','YYYY-MM-DD-HH24:MI'), 1.479461326, 1.486858633, 1.47206402, 1.479461326);</v>
      </c>
    </row>
    <row r="13684" spans="1:7" x14ac:dyDescent="0.25">
      <c r="A13684" t="s">
        <v>13686</v>
      </c>
      <c r="B13684">
        <v>1.479549518</v>
      </c>
      <c r="C13684">
        <v>1.486947266</v>
      </c>
      <c r="D13684">
        <v>1.47215177</v>
      </c>
      <c r="E13684">
        <v>1.479549518</v>
      </c>
      <c r="G13684" t="str">
        <f t="shared" si="213"/>
        <v>insert into sinx_h1(NewDateTime,Open,High,Low,Close) values(to_date('2016-09-02-13:00','YYYY-MM-DD-HH24:MI'), 1.479549518, 1.486947266, 1.47215177, 1.479549518);</v>
      </c>
    </row>
    <row r="13685" spans="1:7" x14ac:dyDescent="0.25">
      <c r="A13685" t="s">
        <v>13687</v>
      </c>
      <c r="B13685">
        <v>1.47963753</v>
      </c>
      <c r="C13685">
        <v>1.487035718</v>
      </c>
      <c r="D13685">
        <v>1.472239343</v>
      </c>
      <c r="E13685">
        <v>1.47963753</v>
      </c>
      <c r="G13685" t="str">
        <f t="shared" si="213"/>
        <v>insert into sinx_h1(NewDateTime,Open,High,Low,Close) values(to_date('2016-09-02-14:00','YYYY-MM-DD-HH24:MI'), 1.47963753, 1.487035718, 1.472239343, 1.47963753);</v>
      </c>
    </row>
    <row r="13686" spans="1:7" x14ac:dyDescent="0.25">
      <c r="A13686" t="s">
        <v>13688</v>
      </c>
      <c r="B13686">
        <v>1.479725363</v>
      </c>
      <c r="C13686">
        <v>1.48712399</v>
      </c>
      <c r="D13686">
        <v>1.4723267360000001</v>
      </c>
      <c r="E13686">
        <v>1.479725363</v>
      </c>
      <c r="G13686" t="str">
        <f t="shared" si="213"/>
        <v>insert into sinx_h1(NewDateTime,Open,High,Low,Close) values(to_date('2016-09-02-15:00','YYYY-MM-DD-HH24:MI'), 1.479725363, 1.48712399, 1.472326736, 1.479725363);</v>
      </c>
    </row>
    <row r="13687" spans="1:7" x14ac:dyDescent="0.25">
      <c r="A13687" t="s">
        <v>13689</v>
      </c>
      <c r="B13687">
        <v>1.479813016</v>
      </c>
      <c r="C13687">
        <v>1.487212081</v>
      </c>
      <c r="D13687">
        <v>1.4724139510000001</v>
      </c>
      <c r="E13687">
        <v>1.479813016</v>
      </c>
      <c r="G13687" t="str">
        <f t="shared" si="213"/>
        <v>insert into sinx_h1(NewDateTime,Open,High,Low,Close) values(to_date('2016-09-02-16:00','YYYY-MM-DD-HH24:MI'), 1.479813016, 1.487212081, 1.472413951, 1.479813016);</v>
      </c>
    </row>
    <row r="13688" spans="1:7" x14ac:dyDescent="0.25">
      <c r="A13688" t="s">
        <v>13690</v>
      </c>
      <c r="B13688">
        <v>1.479900489</v>
      </c>
      <c r="C13688">
        <v>1.487299991</v>
      </c>
      <c r="D13688">
        <v>1.472500986</v>
      </c>
      <c r="E13688">
        <v>1.479900489</v>
      </c>
      <c r="G13688" t="str">
        <f t="shared" si="213"/>
        <v>insert into sinx_h1(NewDateTime,Open,High,Low,Close) values(to_date('2016-09-04-17:00','YYYY-MM-DD-HH24:MI'), 1.479900489, 1.487299991, 1.472500986, 1.479900489);</v>
      </c>
    </row>
    <row r="13689" spans="1:7" x14ac:dyDescent="0.25">
      <c r="A13689" t="s">
        <v>13691</v>
      </c>
      <c r="B13689">
        <v>1.479987782</v>
      </c>
      <c r="C13689">
        <v>1.4873877209999999</v>
      </c>
      <c r="D13689">
        <v>1.4725878429999999</v>
      </c>
      <c r="E13689">
        <v>1.479987782</v>
      </c>
      <c r="G13689" t="str">
        <f t="shared" si="213"/>
        <v>insert into sinx_h1(NewDateTime,Open,High,Low,Close) values(to_date('2016-09-04-18:00','YYYY-MM-DD-HH24:MI'), 1.479987782, 1.487387721, 1.472587843, 1.479987782);</v>
      </c>
    </row>
    <row r="13690" spans="1:7" x14ac:dyDescent="0.25">
      <c r="A13690" t="s">
        <v>13692</v>
      </c>
      <c r="B13690">
        <v>1.480074895</v>
      </c>
      <c r="C13690">
        <v>1.48747527</v>
      </c>
      <c r="D13690">
        <v>1.4726745210000001</v>
      </c>
      <c r="E13690">
        <v>1.480074895</v>
      </c>
      <c r="G13690" t="str">
        <f t="shared" si="213"/>
        <v>insert into sinx_h1(NewDateTime,Open,High,Low,Close) values(to_date('2016-09-04-19:00','YYYY-MM-DD-HH24:MI'), 1.480074895, 1.48747527, 1.472674521, 1.480074895);</v>
      </c>
    </row>
    <row r="13691" spans="1:7" x14ac:dyDescent="0.25">
      <c r="A13691" t="s">
        <v>13693</v>
      </c>
      <c r="B13691">
        <v>1.480161828</v>
      </c>
      <c r="C13691">
        <v>1.4875626369999999</v>
      </c>
      <c r="D13691">
        <v>1.472761019</v>
      </c>
      <c r="E13691">
        <v>1.480161828</v>
      </c>
      <c r="G13691" t="str">
        <f t="shared" si="213"/>
        <v>insert into sinx_h1(NewDateTime,Open,High,Low,Close) values(to_date('2016-09-04-20:00','YYYY-MM-DD-HH24:MI'), 1.480161828, 1.487562637, 1.472761019, 1.480161828);</v>
      </c>
    </row>
    <row r="13692" spans="1:7" x14ac:dyDescent="0.25">
      <c r="A13692" t="s">
        <v>13694</v>
      </c>
      <c r="B13692">
        <v>1.4802485809999999</v>
      </c>
      <c r="C13692">
        <v>1.487649824</v>
      </c>
      <c r="D13692">
        <v>1.472847338</v>
      </c>
      <c r="E13692">
        <v>1.4802485809999999</v>
      </c>
      <c r="G13692" t="str">
        <f t="shared" si="213"/>
        <v>insert into sinx_h1(NewDateTime,Open,High,Low,Close) values(to_date('2016-09-04-21:00','YYYY-MM-DD-HH24:MI'), 1.480248581, 1.487649824, 1.472847338, 1.480248581);</v>
      </c>
    </row>
    <row r="13693" spans="1:7" x14ac:dyDescent="0.25">
      <c r="A13693" t="s">
        <v>13695</v>
      </c>
      <c r="B13693">
        <v>1.480335154</v>
      </c>
      <c r="C13693">
        <v>1.48773683</v>
      </c>
      <c r="D13693">
        <v>1.4729334780000001</v>
      </c>
      <c r="E13693">
        <v>1.480335154</v>
      </c>
      <c r="G13693" t="str">
        <f t="shared" si="213"/>
        <v>insert into sinx_h1(NewDateTime,Open,High,Low,Close) values(to_date('2016-09-04-22:00','YYYY-MM-DD-HH24:MI'), 1.480335154, 1.48773683, 1.472933478, 1.480335154);</v>
      </c>
    </row>
    <row r="13694" spans="1:7" x14ac:dyDescent="0.25">
      <c r="A13694" t="s">
        <v>13696</v>
      </c>
      <c r="B13694">
        <v>1.4804215460000001</v>
      </c>
      <c r="C13694">
        <v>1.4878236540000001</v>
      </c>
      <c r="D13694">
        <v>1.473019439</v>
      </c>
      <c r="E13694">
        <v>1.4804215460000001</v>
      </c>
      <c r="G13694" t="str">
        <f t="shared" si="213"/>
        <v>insert into sinx_h1(NewDateTime,Open,High,Low,Close) values(to_date('2016-09-04-23:00','YYYY-MM-DD-HH24:MI'), 1.480421546, 1.487823654, 1.473019439, 1.480421546);</v>
      </c>
    </row>
    <row r="13695" spans="1:7" x14ac:dyDescent="0.25">
      <c r="A13695" t="s">
        <v>13697</v>
      </c>
      <c r="B13695">
        <v>1.4805077579999999</v>
      </c>
      <c r="C13695">
        <v>1.487910297</v>
      </c>
      <c r="D13695">
        <v>1.4731052200000001</v>
      </c>
      <c r="E13695">
        <v>1.4805077579999999</v>
      </c>
      <c r="G13695" t="str">
        <f t="shared" si="213"/>
        <v>insert into sinx_h1(NewDateTime,Open,High,Low,Close) values(to_date('2016-09-05-00:00','YYYY-MM-DD-HH24:MI'), 1.480507758, 1.487910297, 1.47310522, 1.480507758);</v>
      </c>
    </row>
    <row r="13696" spans="1:7" x14ac:dyDescent="0.25">
      <c r="A13696" t="s">
        <v>13698</v>
      </c>
      <c r="B13696">
        <v>1.4805937899999999</v>
      </c>
      <c r="C13696">
        <v>1.4879967590000001</v>
      </c>
      <c r="D13696">
        <v>1.473190821</v>
      </c>
      <c r="E13696">
        <v>1.4805937899999999</v>
      </c>
      <c r="G13696" t="str">
        <f t="shared" si="213"/>
        <v>insert into sinx_h1(NewDateTime,Open,High,Low,Close) values(to_date('2016-09-05-01:00','YYYY-MM-DD-HH24:MI'), 1.48059379, 1.487996759, 1.473190821, 1.48059379);</v>
      </c>
    </row>
    <row r="13697" spans="1:7" x14ac:dyDescent="0.25">
      <c r="A13697" t="s">
        <v>13699</v>
      </c>
      <c r="B13697">
        <v>1.480679641</v>
      </c>
      <c r="C13697">
        <v>1.4880830389999999</v>
      </c>
      <c r="D13697">
        <v>1.4732762420000001</v>
      </c>
      <c r="E13697">
        <v>1.480679641</v>
      </c>
      <c r="G13697" t="str">
        <f t="shared" si="213"/>
        <v>insert into sinx_h1(NewDateTime,Open,High,Low,Close) values(to_date('2016-09-05-02:00','YYYY-MM-DD-HH24:MI'), 1.480679641, 1.488083039, 1.473276242, 1.480679641);</v>
      </c>
    </row>
    <row r="13698" spans="1:7" x14ac:dyDescent="0.25">
      <c r="A13698" t="s">
        <v>13700</v>
      </c>
      <c r="B13698">
        <v>1.4807653110000001</v>
      </c>
      <c r="C13698">
        <v>1.4881691370000001</v>
      </c>
      <c r="D13698">
        <v>1.473361484</v>
      </c>
      <c r="E13698">
        <v>1.4807653110000001</v>
      </c>
      <c r="G13698" t="str">
        <f t="shared" si="213"/>
        <v>insert into sinx_h1(NewDateTime,Open,High,Low,Close) values(to_date('2016-09-05-03:00','YYYY-MM-DD-HH24:MI'), 1.480765311, 1.488169137, 1.473361484, 1.480765311);</v>
      </c>
    </row>
    <row r="13699" spans="1:7" x14ac:dyDescent="0.25">
      <c r="A13699" t="s">
        <v>13701</v>
      </c>
      <c r="B13699">
        <v>1.4808508</v>
      </c>
      <c r="C13699">
        <v>1.4882550539999999</v>
      </c>
      <c r="D13699">
        <v>1.4734465459999999</v>
      </c>
      <c r="E13699">
        <v>1.4808508</v>
      </c>
      <c r="G13699" t="str">
        <f t="shared" si="213"/>
        <v>insert into sinx_h1(NewDateTime,Open,High,Low,Close) values(to_date('2016-09-05-04:00','YYYY-MM-DD-HH24:MI'), 1.4808508, 1.488255054, 1.473446546, 1.4808508);</v>
      </c>
    </row>
    <row r="13700" spans="1:7" x14ac:dyDescent="0.25">
      <c r="A13700" t="s">
        <v>13702</v>
      </c>
      <c r="B13700">
        <v>1.4809361089999999</v>
      </c>
      <c r="C13700">
        <v>1.488340789</v>
      </c>
      <c r="D13700">
        <v>1.473531428</v>
      </c>
      <c r="E13700">
        <v>1.4809361089999999</v>
      </c>
      <c r="G13700" t="str">
        <f t="shared" ref="G13700:G13763" si="214">"insert into sinx_h1(NewDateTime,Open,High,Low,Close) values(to_date('"&amp;A13700&amp;"','YYYY-MM-DD-HH24:MI'), "&amp;B13700&amp;", "&amp;C13700&amp;", "&amp;D13700&amp;", "&amp;E13700&amp;");"</f>
        <v>insert into sinx_h1(NewDateTime,Open,High,Low,Close) values(to_date('2016-09-05-05:00','YYYY-MM-DD-HH24:MI'), 1.480936109, 1.488340789, 1.473531428, 1.480936109);</v>
      </c>
    </row>
    <row r="13701" spans="1:7" x14ac:dyDescent="0.25">
      <c r="A13701" t="s">
        <v>13703</v>
      </c>
      <c r="B13701">
        <v>1.4810212359999999</v>
      </c>
      <c r="C13701">
        <v>1.488426343</v>
      </c>
      <c r="D13701">
        <v>1.4736161299999999</v>
      </c>
      <c r="E13701">
        <v>1.4810212359999999</v>
      </c>
      <c r="G13701" t="str">
        <f t="shared" si="214"/>
        <v>insert into sinx_h1(NewDateTime,Open,High,Low,Close) values(to_date('2016-09-05-06:00','YYYY-MM-DD-HH24:MI'), 1.481021236, 1.488426343, 1.47361613, 1.481021236);</v>
      </c>
    </row>
    <row r="13702" spans="1:7" x14ac:dyDescent="0.25">
      <c r="A13702" t="s">
        <v>13704</v>
      </c>
      <c r="B13702">
        <v>1.4811061830000001</v>
      </c>
      <c r="C13702">
        <v>1.4885117139999999</v>
      </c>
      <c r="D13702">
        <v>1.473700652</v>
      </c>
      <c r="E13702">
        <v>1.4811061830000001</v>
      </c>
      <c r="G13702" t="str">
        <f t="shared" si="214"/>
        <v>insert into sinx_h1(NewDateTime,Open,High,Low,Close) values(to_date('2016-09-05-07:00','YYYY-MM-DD-HH24:MI'), 1.481106183, 1.488511714, 1.473700652, 1.481106183);</v>
      </c>
    </row>
    <row r="13703" spans="1:7" x14ac:dyDescent="0.25">
      <c r="A13703" t="s">
        <v>13705</v>
      </c>
      <c r="B13703">
        <v>1.4811909480000001</v>
      </c>
      <c r="C13703">
        <v>1.4885969029999999</v>
      </c>
      <c r="D13703">
        <v>1.4737849940000001</v>
      </c>
      <c r="E13703">
        <v>1.4811909480000001</v>
      </c>
      <c r="G13703" t="str">
        <f t="shared" si="214"/>
        <v>insert into sinx_h1(NewDateTime,Open,High,Low,Close) values(to_date('2016-09-05-08:00','YYYY-MM-DD-HH24:MI'), 1.481190948, 1.488596903, 1.473784994, 1.481190948);</v>
      </c>
    </row>
    <row r="13704" spans="1:7" x14ac:dyDescent="0.25">
      <c r="A13704" t="s">
        <v>13706</v>
      </c>
      <c r="B13704">
        <v>1.481275533</v>
      </c>
      <c r="C13704">
        <v>1.4886819099999999</v>
      </c>
      <c r="D13704">
        <v>1.473869155</v>
      </c>
      <c r="E13704">
        <v>1.481275533</v>
      </c>
      <c r="G13704" t="str">
        <f t="shared" si="214"/>
        <v>insert into sinx_h1(NewDateTime,Open,High,Low,Close) values(to_date('2016-09-05-09:00','YYYY-MM-DD-HH24:MI'), 1.481275533, 1.48868191, 1.473869155, 1.481275533);</v>
      </c>
    </row>
    <row r="13705" spans="1:7" x14ac:dyDescent="0.25">
      <c r="A13705" t="s">
        <v>13707</v>
      </c>
      <c r="B13705">
        <v>1.481359936</v>
      </c>
      <c r="C13705">
        <v>1.488766735</v>
      </c>
      <c r="D13705">
        <v>1.473953136</v>
      </c>
      <c r="E13705">
        <v>1.481359936</v>
      </c>
      <c r="G13705" t="str">
        <f t="shared" si="214"/>
        <v>insert into sinx_h1(NewDateTime,Open,High,Low,Close) values(to_date('2016-09-05-10:00','YYYY-MM-DD-HH24:MI'), 1.481359936, 1.488766735, 1.473953136, 1.481359936);</v>
      </c>
    </row>
    <row r="13706" spans="1:7" x14ac:dyDescent="0.25">
      <c r="A13706" t="s">
        <v>13708</v>
      </c>
      <c r="B13706">
        <v>1.4814441570000001</v>
      </c>
      <c r="C13706">
        <v>1.4888513779999999</v>
      </c>
      <c r="D13706">
        <v>1.4740369369999999</v>
      </c>
      <c r="E13706">
        <v>1.4814441570000001</v>
      </c>
      <c r="G13706" t="str">
        <f t="shared" si="214"/>
        <v>insert into sinx_h1(NewDateTime,Open,High,Low,Close) values(to_date('2016-09-05-11:00','YYYY-MM-DD-HH24:MI'), 1.481444157, 1.488851378, 1.474036937, 1.481444157);</v>
      </c>
    </row>
    <row r="13707" spans="1:7" x14ac:dyDescent="0.25">
      <c r="A13707" t="s">
        <v>13709</v>
      </c>
      <c r="B13707">
        <v>1.4815281979999999</v>
      </c>
      <c r="C13707">
        <v>1.488935839</v>
      </c>
      <c r="D13707">
        <v>1.474120557</v>
      </c>
      <c r="E13707">
        <v>1.4815281979999999</v>
      </c>
      <c r="G13707" t="str">
        <f t="shared" si="214"/>
        <v>insert into sinx_h1(NewDateTime,Open,High,Low,Close) values(to_date('2016-09-05-12:00','YYYY-MM-DD-HH24:MI'), 1.481528198, 1.488935839, 1.474120557, 1.481528198);</v>
      </c>
    </row>
    <row r="13708" spans="1:7" x14ac:dyDescent="0.25">
      <c r="A13708" t="s">
        <v>13710</v>
      </c>
      <c r="B13708">
        <v>1.4816120559999999</v>
      </c>
      <c r="C13708">
        <v>1.4890201169999999</v>
      </c>
      <c r="D13708">
        <v>1.474203996</v>
      </c>
      <c r="E13708">
        <v>1.4816120559999999</v>
      </c>
      <c r="G13708" t="str">
        <f t="shared" si="214"/>
        <v>insert into sinx_h1(NewDateTime,Open,High,Low,Close) values(to_date('2016-09-05-13:00','YYYY-MM-DD-HH24:MI'), 1.481612056, 1.489020117, 1.474203996, 1.481612056);</v>
      </c>
    </row>
    <row r="13709" spans="1:7" x14ac:dyDescent="0.25">
      <c r="A13709" t="s">
        <v>13711</v>
      </c>
      <c r="B13709">
        <v>1.481695733</v>
      </c>
      <c r="C13709">
        <v>1.489104212</v>
      </c>
      <c r="D13709">
        <v>1.4742872549999999</v>
      </c>
      <c r="E13709">
        <v>1.481695733</v>
      </c>
      <c r="G13709" t="str">
        <f t="shared" si="214"/>
        <v>insert into sinx_h1(NewDateTime,Open,High,Low,Close) values(to_date('2016-09-05-14:00','YYYY-MM-DD-HH24:MI'), 1.481695733, 1.489104212, 1.474287255, 1.481695733);</v>
      </c>
    </row>
    <row r="13710" spans="1:7" x14ac:dyDescent="0.25">
      <c r="A13710" t="s">
        <v>13712</v>
      </c>
      <c r="B13710">
        <v>1.481779229</v>
      </c>
      <c r="C13710">
        <v>1.4891881250000001</v>
      </c>
      <c r="D13710">
        <v>1.474370333</v>
      </c>
      <c r="E13710">
        <v>1.481779229</v>
      </c>
      <c r="G13710" t="str">
        <f t="shared" si="214"/>
        <v>insert into sinx_h1(NewDateTime,Open,High,Low,Close) values(to_date('2016-09-05-15:00','YYYY-MM-DD-HH24:MI'), 1.481779229, 1.489188125, 1.474370333, 1.481779229);</v>
      </c>
    </row>
    <row r="13711" spans="1:7" x14ac:dyDescent="0.25">
      <c r="A13711" t="s">
        <v>13713</v>
      </c>
      <c r="B13711">
        <v>1.481862542</v>
      </c>
      <c r="C13711">
        <v>1.4892718549999999</v>
      </c>
      <c r="D13711">
        <v>1.4744532299999999</v>
      </c>
      <c r="E13711">
        <v>1.481862542</v>
      </c>
      <c r="G13711" t="str">
        <f t="shared" si="214"/>
        <v>insert into sinx_h1(NewDateTime,Open,High,Low,Close) values(to_date('2016-09-05-16:00','YYYY-MM-DD-HH24:MI'), 1.481862542, 1.489271855, 1.47445323, 1.481862542);</v>
      </c>
    </row>
    <row r="13712" spans="1:7" x14ac:dyDescent="0.25">
      <c r="A13712" t="s">
        <v>13714</v>
      </c>
      <c r="B13712">
        <v>1.4819456740000001</v>
      </c>
      <c r="C13712">
        <v>1.489355403</v>
      </c>
      <c r="D13712">
        <v>1.474535946</v>
      </c>
      <c r="E13712">
        <v>1.4819456740000001</v>
      </c>
      <c r="G13712" t="str">
        <f t="shared" si="214"/>
        <v>insert into sinx_h1(NewDateTime,Open,High,Low,Close) values(to_date('2016-09-05-17:00','YYYY-MM-DD-HH24:MI'), 1.481945674, 1.489355403, 1.474535946, 1.481945674);</v>
      </c>
    </row>
    <row r="13713" spans="1:7" x14ac:dyDescent="0.25">
      <c r="A13713" t="s">
        <v>13715</v>
      </c>
      <c r="B13713">
        <v>1.482028624</v>
      </c>
      <c r="C13713">
        <v>1.489438767</v>
      </c>
      <c r="D13713">
        <v>1.474618481</v>
      </c>
      <c r="E13713">
        <v>1.482028624</v>
      </c>
      <c r="G13713" t="str">
        <f t="shared" si="214"/>
        <v>insert into sinx_h1(NewDateTime,Open,High,Low,Close) values(to_date('2016-09-05-18:00','YYYY-MM-DD-HH24:MI'), 1.482028624, 1.489438767, 1.474618481, 1.482028624);</v>
      </c>
    </row>
    <row r="13714" spans="1:7" x14ac:dyDescent="0.25">
      <c r="A13714" t="s">
        <v>13716</v>
      </c>
      <c r="B13714">
        <v>1.482111392</v>
      </c>
      <c r="C13714">
        <v>1.489521949</v>
      </c>
      <c r="D13714">
        <v>1.4747008349999999</v>
      </c>
      <c r="E13714">
        <v>1.482111392</v>
      </c>
      <c r="G13714" t="str">
        <f t="shared" si="214"/>
        <v>insert into sinx_h1(NewDateTime,Open,High,Low,Close) values(to_date('2016-09-05-19:00','YYYY-MM-DD-HH24:MI'), 1.482111392, 1.489521949, 1.474700835, 1.482111392);</v>
      </c>
    </row>
    <row r="13715" spans="1:7" x14ac:dyDescent="0.25">
      <c r="A13715" t="s">
        <v>13717</v>
      </c>
      <c r="B13715">
        <v>1.4821939770000001</v>
      </c>
      <c r="C13715">
        <v>1.4896049469999999</v>
      </c>
      <c r="D13715">
        <v>1.474783008</v>
      </c>
      <c r="E13715">
        <v>1.4821939770000001</v>
      </c>
      <c r="G13715" t="str">
        <f t="shared" si="214"/>
        <v>insert into sinx_h1(NewDateTime,Open,High,Low,Close) values(to_date('2016-09-05-20:00','YYYY-MM-DD-HH24:MI'), 1.482193977, 1.489604947, 1.474783008, 1.482193977);</v>
      </c>
    </row>
    <row r="13716" spans="1:7" x14ac:dyDescent="0.25">
      <c r="A13716" t="s">
        <v>13718</v>
      </c>
      <c r="B13716">
        <v>1.4822763809999999</v>
      </c>
      <c r="C13716">
        <v>1.4896877630000001</v>
      </c>
      <c r="D13716">
        <v>1.474864999</v>
      </c>
      <c r="E13716">
        <v>1.4822763809999999</v>
      </c>
      <c r="G13716" t="str">
        <f t="shared" si="214"/>
        <v>insert into sinx_h1(NewDateTime,Open,High,Low,Close) values(to_date('2016-09-05-21:00','YYYY-MM-DD-HH24:MI'), 1.482276381, 1.489687763, 1.474864999, 1.482276381);</v>
      </c>
    </row>
    <row r="13717" spans="1:7" x14ac:dyDescent="0.25">
      <c r="A13717" t="s">
        <v>13719</v>
      </c>
      <c r="B13717">
        <v>1.4823586019999999</v>
      </c>
      <c r="C13717">
        <v>1.4897703950000001</v>
      </c>
      <c r="D13717">
        <v>1.474946809</v>
      </c>
      <c r="E13717">
        <v>1.4823586019999999</v>
      </c>
      <c r="G13717" t="str">
        <f t="shared" si="214"/>
        <v>insert into sinx_h1(NewDateTime,Open,High,Low,Close) values(to_date('2016-09-05-22:00','YYYY-MM-DD-HH24:MI'), 1.482358602, 1.489770395, 1.474946809, 1.482358602);</v>
      </c>
    </row>
    <row r="13718" spans="1:7" x14ac:dyDescent="0.25">
      <c r="A13718" t="s">
        <v>13720</v>
      </c>
      <c r="B13718">
        <v>1.4824406409999999</v>
      </c>
      <c r="C13718">
        <v>1.4898528440000001</v>
      </c>
      <c r="D13718">
        <v>1.4750284380000001</v>
      </c>
      <c r="E13718">
        <v>1.4824406409999999</v>
      </c>
      <c r="G13718" t="str">
        <f t="shared" si="214"/>
        <v>insert into sinx_h1(NewDateTime,Open,High,Low,Close) values(to_date('2016-09-05-23:00','YYYY-MM-DD-HH24:MI'), 1.482440641, 1.489852844, 1.475028438, 1.482440641);</v>
      </c>
    </row>
    <row r="13719" spans="1:7" x14ac:dyDescent="0.25">
      <c r="A13719" t="s">
        <v>13721</v>
      </c>
      <c r="B13719">
        <v>1.4825224969999999</v>
      </c>
      <c r="C13719">
        <v>1.48993511</v>
      </c>
      <c r="D13719">
        <v>1.475109885</v>
      </c>
      <c r="E13719">
        <v>1.4825224969999999</v>
      </c>
      <c r="G13719" t="str">
        <f t="shared" si="214"/>
        <v>insert into sinx_h1(NewDateTime,Open,High,Low,Close) values(to_date('2016-09-06-00:00','YYYY-MM-DD-HH24:MI'), 1.482522497, 1.48993511, 1.475109885, 1.482522497);</v>
      </c>
    </row>
    <row r="13720" spans="1:7" x14ac:dyDescent="0.25">
      <c r="A13720" t="s">
        <v>13722</v>
      </c>
      <c r="B13720">
        <v>1.482604171</v>
      </c>
      <c r="C13720">
        <v>1.490017192</v>
      </c>
      <c r="D13720">
        <v>1.4751911499999999</v>
      </c>
      <c r="E13720">
        <v>1.482604171</v>
      </c>
      <c r="G13720" t="str">
        <f t="shared" si="214"/>
        <v>insert into sinx_h1(NewDateTime,Open,High,Low,Close) values(to_date('2016-09-06-01:00','YYYY-MM-DD-HH24:MI'), 1.482604171, 1.490017192, 1.47519115, 1.482604171);</v>
      </c>
    </row>
    <row r="13721" spans="1:7" x14ac:dyDescent="0.25">
      <c r="A13721" t="s">
        <v>13723</v>
      </c>
      <c r="B13721">
        <v>1.482685662</v>
      </c>
      <c r="C13721">
        <v>1.490099091</v>
      </c>
      <c r="D13721">
        <v>1.475272234</v>
      </c>
      <c r="E13721">
        <v>1.482685662</v>
      </c>
      <c r="G13721" t="str">
        <f t="shared" si="214"/>
        <v>insert into sinx_h1(NewDateTime,Open,High,Low,Close) values(to_date('2016-09-06-02:00','YYYY-MM-DD-HH24:MI'), 1.482685662, 1.490099091, 1.475272234, 1.482685662);</v>
      </c>
    </row>
    <row r="13722" spans="1:7" x14ac:dyDescent="0.25">
      <c r="A13722" t="s">
        <v>13724</v>
      </c>
      <c r="B13722">
        <v>1.482766971</v>
      </c>
      <c r="C13722">
        <v>1.4901808059999999</v>
      </c>
      <c r="D13722">
        <v>1.4753531360000001</v>
      </c>
      <c r="E13722">
        <v>1.482766971</v>
      </c>
      <c r="G13722" t="str">
        <f t="shared" si="214"/>
        <v>insert into sinx_h1(NewDateTime,Open,High,Low,Close) values(to_date('2016-09-06-03:00','YYYY-MM-DD-HH24:MI'), 1.482766971, 1.490180806, 1.475353136, 1.482766971);</v>
      </c>
    </row>
    <row r="13723" spans="1:7" x14ac:dyDescent="0.25">
      <c r="A13723" t="s">
        <v>13725</v>
      </c>
      <c r="B13723">
        <v>1.482848097</v>
      </c>
      <c r="C13723">
        <v>1.4902623370000001</v>
      </c>
      <c r="D13723">
        <v>1.475433856</v>
      </c>
      <c r="E13723">
        <v>1.482848097</v>
      </c>
      <c r="G13723" t="str">
        <f t="shared" si="214"/>
        <v>insert into sinx_h1(NewDateTime,Open,High,Low,Close) values(to_date('2016-09-06-04:00','YYYY-MM-DD-HH24:MI'), 1.482848097, 1.490262337, 1.475433856, 1.482848097);</v>
      </c>
    </row>
    <row r="13724" spans="1:7" x14ac:dyDescent="0.25">
      <c r="A13724" t="s">
        <v>13726</v>
      </c>
      <c r="B13724">
        <v>1.4829290399999999</v>
      </c>
      <c r="C13724">
        <v>1.490343685</v>
      </c>
      <c r="D13724">
        <v>1.475514395</v>
      </c>
      <c r="E13724">
        <v>1.4829290399999999</v>
      </c>
      <c r="G13724" t="str">
        <f t="shared" si="214"/>
        <v>insert into sinx_h1(NewDateTime,Open,High,Low,Close) values(to_date('2016-09-06-05:00','YYYY-MM-DD-HH24:MI'), 1.48292904, 1.490343685, 1.475514395, 1.48292904);</v>
      </c>
    </row>
    <row r="13725" spans="1:7" x14ac:dyDescent="0.25">
      <c r="A13725" t="s">
        <v>13727</v>
      </c>
      <c r="B13725">
        <v>1.4830098</v>
      </c>
      <c r="C13725">
        <v>1.4904248490000001</v>
      </c>
      <c r="D13725">
        <v>1.475594751</v>
      </c>
      <c r="E13725">
        <v>1.4830098</v>
      </c>
      <c r="G13725" t="str">
        <f t="shared" si="214"/>
        <v>insert into sinx_h1(NewDateTime,Open,High,Low,Close) values(to_date('2016-09-06-06:00','YYYY-MM-DD-HH24:MI'), 1.4830098, 1.490424849, 1.475594751, 1.4830098);</v>
      </c>
    </row>
    <row r="13726" spans="1:7" x14ac:dyDescent="0.25">
      <c r="A13726" t="s">
        <v>13728</v>
      </c>
      <c r="B13726">
        <v>1.4830903769999999</v>
      </c>
      <c r="C13726">
        <v>1.4905058289999999</v>
      </c>
      <c r="D13726">
        <v>1.4756749250000001</v>
      </c>
      <c r="E13726">
        <v>1.4830903769999999</v>
      </c>
      <c r="G13726" t="str">
        <f t="shared" si="214"/>
        <v>insert into sinx_h1(NewDateTime,Open,High,Low,Close) values(to_date('2016-09-06-07:00','YYYY-MM-DD-HH24:MI'), 1.483090377, 1.490505829, 1.475674925, 1.483090377);</v>
      </c>
    </row>
    <row r="13727" spans="1:7" x14ac:dyDescent="0.25">
      <c r="A13727" t="s">
        <v>13729</v>
      </c>
      <c r="B13727">
        <v>1.4831707709999999</v>
      </c>
      <c r="C13727">
        <v>1.4905866249999999</v>
      </c>
      <c r="D13727">
        <v>1.4757549169999999</v>
      </c>
      <c r="E13727">
        <v>1.4831707709999999</v>
      </c>
      <c r="G13727" t="str">
        <f t="shared" si="214"/>
        <v>insert into sinx_h1(NewDateTime,Open,High,Low,Close) values(to_date('2016-09-06-08:00','YYYY-MM-DD-HH24:MI'), 1.483170771, 1.490586625, 1.475754917, 1.483170771);</v>
      </c>
    </row>
    <row r="13728" spans="1:7" x14ac:dyDescent="0.25">
      <c r="A13728" t="s">
        <v>13730</v>
      </c>
      <c r="B13728">
        <v>1.4832509810000001</v>
      </c>
      <c r="C13728">
        <v>1.490667236</v>
      </c>
      <c r="D13728">
        <v>1.4758347270000001</v>
      </c>
      <c r="E13728">
        <v>1.4832509810000001</v>
      </c>
      <c r="G13728" t="str">
        <f t="shared" si="214"/>
        <v>insert into sinx_h1(NewDateTime,Open,High,Low,Close) values(to_date('2016-09-06-09:00','YYYY-MM-DD-HH24:MI'), 1.483250981, 1.490667236, 1.475834727, 1.483250981);</v>
      </c>
    </row>
    <row r="13729" spans="1:7" x14ac:dyDescent="0.25">
      <c r="A13729" t="s">
        <v>13731</v>
      </c>
      <c r="B13729">
        <v>1.483331009</v>
      </c>
      <c r="C13729">
        <v>1.4907476639999999</v>
      </c>
      <c r="D13729">
        <v>1.4759143539999999</v>
      </c>
      <c r="E13729">
        <v>1.483331009</v>
      </c>
      <c r="G13729" t="str">
        <f t="shared" si="214"/>
        <v>insert into sinx_h1(NewDateTime,Open,High,Low,Close) values(to_date('2016-09-06-10:00','YYYY-MM-DD-HH24:MI'), 1.483331009, 1.490747664, 1.475914354, 1.483331009);</v>
      </c>
    </row>
    <row r="13730" spans="1:7" x14ac:dyDescent="0.25">
      <c r="A13730" t="s">
        <v>13732</v>
      </c>
      <c r="B13730">
        <v>1.4834108530000001</v>
      </c>
      <c r="C13730">
        <v>1.4908279069999999</v>
      </c>
      <c r="D13730">
        <v>1.4759937990000001</v>
      </c>
      <c r="E13730">
        <v>1.4834108530000001</v>
      </c>
      <c r="G13730" t="str">
        <f t="shared" si="214"/>
        <v>insert into sinx_h1(NewDateTime,Open,High,Low,Close) values(to_date('2016-09-06-11:00','YYYY-MM-DD-HH24:MI'), 1.483410853, 1.490827907, 1.475993799, 1.483410853);</v>
      </c>
    </row>
    <row r="13731" spans="1:7" x14ac:dyDescent="0.25">
      <c r="A13731" t="s">
        <v>13733</v>
      </c>
      <c r="B13731">
        <v>1.4834905140000001</v>
      </c>
      <c r="C13731">
        <v>1.490907966</v>
      </c>
      <c r="D13731">
        <v>1.4760730609999999</v>
      </c>
      <c r="E13731">
        <v>1.4834905140000001</v>
      </c>
      <c r="G13731" t="str">
        <f t="shared" si="214"/>
        <v>insert into sinx_h1(NewDateTime,Open,High,Low,Close) values(to_date('2016-09-06-12:00','YYYY-MM-DD-HH24:MI'), 1.483490514, 1.490907966, 1.476073061, 1.483490514);</v>
      </c>
    </row>
    <row r="13732" spans="1:7" x14ac:dyDescent="0.25">
      <c r="A13732" t="s">
        <v>13734</v>
      </c>
      <c r="B13732">
        <v>1.483569991</v>
      </c>
      <c r="C13732">
        <v>1.4909878409999999</v>
      </c>
      <c r="D13732">
        <v>1.476152141</v>
      </c>
      <c r="E13732">
        <v>1.483569991</v>
      </c>
      <c r="G13732" t="str">
        <f t="shared" si="214"/>
        <v>insert into sinx_h1(NewDateTime,Open,High,Low,Close) values(to_date('2016-09-06-13:00','YYYY-MM-DD-HH24:MI'), 1.483569991, 1.490987841, 1.476152141, 1.483569991);</v>
      </c>
    </row>
    <row r="13733" spans="1:7" x14ac:dyDescent="0.25">
      <c r="A13733" t="s">
        <v>13735</v>
      </c>
      <c r="B13733">
        <v>1.483649285</v>
      </c>
      <c r="C13733">
        <v>1.4910675309999999</v>
      </c>
      <c r="D13733">
        <v>1.4762310380000001</v>
      </c>
      <c r="E13733">
        <v>1.483649285</v>
      </c>
      <c r="G13733" t="str">
        <f t="shared" si="214"/>
        <v>insert into sinx_h1(NewDateTime,Open,High,Low,Close) values(to_date('2016-09-06-14:00','YYYY-MM-DD-HH24:MI'), 1.483649285, 1.491067531, 1.476231038, 1.483649285);</v>
      </c>
    </row>
    <row r="13734" spans="1:7" x14ac:dyDescent="0.25">
      <c r="A13734" t="s">
        <v>13736</v>
      </c>
      <c r="B13734">
        <v>1.483728395</v>
      </c>
      <c r="C13734">
        <v>1.491147037</v>
      </c>
      <c r="D13734">
        <v>1.476309753</v>
      </c>
      <c r="E13734">
        <v>1.483728395</v>
      </c>
      <c r="G13734" t="str">
        <f t="shared" si="214"/>
        <v>insert into sinx_h1(NewDateTime,Open,High,Low,Close) values(to_date('2016-09-06-15:00','YYYY-MM-DD-HH24:MI'), 1.483728395, 1.491147037, 1.476309753, 1.483728395);</v>
      </c>
    </row>
    <row r="13735" spans="1:7" x14ac:dyDescent="0.25">
      <c r="A13735" t="s">
        <v>13737</v>
      </c>
      <c r="B13735">
        <v>1.483807321</v>
      </c>
      <c r="C13735">
        <v>1.491226358</v>
      </c>
      <c r="D13735">
        <v>1.4763882850000001</v>
      </c>
      <c r="E13735">
        <v>1.483807321</v>
      </c>
      <c r="G13735" t="str">
        <f t="shared" si="214"/>
        <v>insert into sinx_h1(NewDateTime,Open,High,Low,Close) values(to_date('2016-09-06-16:00','YYYY-MM-DD-HH24:MI'), 1.483807321, 1.491226358, 1.476388285, 1.483807321);</v>
      </c>
    </row>
    <row r="13736" spans="1:7" x14ac:dyDescent="0.25">
      <c r="A13736" t="s">
        <v>13738</v>
      </c>
      <c r="B13736">
        <v>1.483886064</v>
      </c>
      <c r="C13736">
        <v>1.4913054939999999</v>
      </c>
      <c r="D13736">
        <v>1.476466633</v>
      </c>
      <c r="E13736">
        <v>1.483886064</v>
      </c>
      <c r="G13736" t="str">
        <f t="shared" si="214"/>
        <v>insert into sinx_h1(NewDateTime,Open,High,Low,Close) values(to_date('2016-09-06-17:00','YYYY-MM-DD-HH24:MI'), 1.483886064, 1.491305494, 1.476466633, 1.483886064);</v>
      </c>
    </row>
    <row r="13737" spans="1:7" x14ac:dyDescent="0.25">
      <c r="A13737" t="s">
        <v>13739</v>
      </c>
      <c r="B13737">
        <v>1.483964622</v>
      </c>
      <c r="C13737">
        <v>1.4913844460000001</v>
      </c>
      <c r="D13737">
        <v>1.476544799</v>
      </c>
      <c r="E13737">
        <v>1.483964622</v>
      </c>
      <c r="G13737" t="str">
        <f t="shared" si="214"/>
        <v>insert into sinx_h1(NewDateTime,Open,High,Low,Close) values(to_date('2016-09-06-18:00','YYYY-MM-DD-HH24:MI'), 1.483964622, 1.491384446, 1.476544799, 1.483964622);</v>
      </c>
    </row>
    <row r="13738" spans="1:7" x14ac:dyDescent="0.25">
      <c r="A13738" t="s">
        <v>13740</v>
      </c>
      <c r="B13738">
        <v>1.484042997</v>
      </c>
      <c r="C13738">
        <v>1.491463212</v>
      </c>
      <c r="D13738">
        <v>1.476622782</v>
      </c>
      <c r="E13738">
        <v>1.484042997</v>
      </c>
      <c r="G13738" t="str">
        <f t="shared" si="214"/>
        <v>insert into sinx_h1(NewDateTime,Open,High,Low,Close) values(to_date('2016-09-06-19:00','YYYY-MM-DD-HH24:MI'), 1.484042997, 1.491463212, 1.476622782, 1.484042997);</v>
      </c>
    </row>
    <row r="13739" spans="1:7" x14ac:dyDescent="0.25">
      <c r="A13739" t="s">
        <v>13741</v>
      </c>
      <c r="B13739">
        <v>1.484121188</v>
      </c>
      <c r="C13739">
        <v>1.491541794</v>
      </c>
      <c r="D13739">
        <v>1.4767005820000001</v>
      </c>
      <c r="E13739">
        <v>1.484121188</v>
      </c>
      <c r="G13739" t="str">
        <f t="shared" si="214"/>
        <v>insert into sinx_h1(NewDateTime,Open,High,Low,Close) values(to_date('2016-09-06-20:00','YYYY-MM-DD-HH24:MI'), 1.484121188, 1.491541794, 1.476700582, 1.484121188);</v>
      </c>
    </row>
    <row r="13740" spans="1:7" x14ac:dyDescent="0.25">
      <c r="A13740" t="s">
        <v>13742</v>
      </c>
      <c r="B13740">
        <v>1.4841991940000001</v>
      </c>
      <c r="C13740">
        <v>1.4916201899999999</v>
      </c>
      <c r="D13740">
        <v>1.4767781980000001</v>
      </c>
      <c r="E13740">
        <v>1.4841991940000001</v>
      </c>
      <c r="G13740" t="str">
        <f t="shared" si="214"/>
        <v>insert into sinx_h1(NewDateTime,Open,High,Low,Close) values(to_date('2016-09-06-21:00','YYYY-MM-DD-HH24:MI'), 1.484199194, 1.49162019, 1.476778198, 1.484199194);</v>
      </c>
    </row>
    <row r="13741" spans="1:7" x14ac:dyDescent="0.25">
      <c r="A13741" t="s">
        <v>13743</v>
      </c>
      <c r="B13741">
        <v>1.4842770169999999</v>
      </c>
      <c r="C13741">
        <v>1.4916984019999999</v>
      </c>
      <c r="D13741">
        <v>1.4768556310000001</v>
      </c>
      <c r="E13741">
        <v>1.4842770169999999</v>
      </c>
      <c r="G13741" t="str">
        <f t="shared" si="214"/>
        <v>insert into sinx_h1(NewDateTime,Open,High,Low,Close) values(to_date('2016-09-06-22:00','YYYY-MM-DD-HH24:MI'), 1.484277017, 1.491698402, 1.476855631, 1.484277017);</v>
      </c>
    </row>
    <row r="13742" spans="1:7" x14ac:dyDescent="0.25">
      <c r="A13742" t="s">
        <v>13744</v>
      </c>
      <c r="B13742">
        <v>1.484354655</v>
      </c>
      <c r="C13742">
        <v>1.4917764280000001</v>
      </c>
      <c r="D13742">
        <v>1.476932881</v>
      </c>
      <c r="E13742">
        <v>1.484354655</v>
      </c>
      <c r="G13742" t="str">
        <f t="shared" si="214"/>
        <v>insert into sinx_h1(NewDateTime,Open,High,Low,Close) values(to_date('2016-09-06-23:00','YYYY-MM-DD-HH24:MI'), 1.484354655, 1.491776428, 1.476932881, 1.484354655);</v>
      </c>
    </row>
    <row r="13743" spans="1:7" x14ac:dyDescent="0.25">
      <c r="A13743" t="s">
        <v>13745</v>
      </c>
      <c r="B13743">
        <v>1.484432108</v>
      </c>
      <c r="C13743">
        <v>1.4918542690000001</v>
      </c>
      <c r="D13743">
        <v>1.4770099480000001</v>
      </c>
      <c r="E13743">
        <v>1.484432108</v>
      </c>
      <c r="G13743" t="str">
        <f t="shared" si="214"/>
        <v>insert into sinx_h1(NewDateTime,Open,High,Low,Close) values(to_date('2016-09-07-00:00','YYYY-MM-DD-HH24:MI'), 1.484432108, 1.491854269, 1.477009948, 1.484432108);</v>
      </c>
    </row>
    <row r="13744" spans="1:7" x14ac:dyDescent="0.25">
      <c r="A13744" t="s">
        <v>13746</v>
      </c>
      <c r="B13744">
        <v>1.484509378</v>
      </c>
      <c r="C13744">
        <v>1.491931924</v>
      </c>
      <c r="D13744">
        <v>1.477086831</v>
      </c>
      <c r="E13744">
        <v>1.484509378</v>
      </c>
      <c r="G13744" t="str">
        <f t="shared" si="214"/>
        <v>insert into sinx_h1(NewDateTime,Open,High,Low,Close) values(to_date('2016-09-07-01:00','YYYY-MM-DD-HH24:MI'), 1.484509378, 1.491931924, 1.477086831, 1.484509378);</v>
      </c>
    </row>
    <row r="13745" spans="1:7" x14ac:dyDescent="0.25">
      <c r="A13745" t="s">
        <v>13747</v>
      </c>
      <c r="B13745">
        <v>1.484586462</v>
      </c>
      <c r="C13745">
        <v>1.492009395</v>
      </c>
      <c r="D13745">
        <v>1.4771635299999999</v>
      </c>
      <c r="E13745">
        <v>1.484586462</v>
      </c>
      <c r="G13745" t="str">
        <f t="shared" si="214"/>
        <v>insert into sinx_h1(NewDateTime,Open,High,Low,Close) values(to_date('2016-09-07-02:00','YYYY-MM-DD-HH24:MI'), 1.484586462, 1.492009395, 1.47716353, 1.484586462);</v>
      </c>
    </row>
    <row r="13746" spans="1:7" x14ac:dyDescent="0.25">
      <c r="A13746" t="s">
        <v>13748</v>
      </c>
      <c r="B13746">
        <v>1.484663362</v>
      </c>
      <c r="C13746">
        <v>1.492086679</v>
      </c>
      <c r="D13746">
        <v>1.4772400459999999</v>
      </c>
      <c r="E13746">
        <v>1.484663362</v>
      </c>
      <c r="G13746" t="str">
        <f t="shared" si="214"/>
        <v>insert into sinx_h1(NewDateTime,Open,High,Low,Close) values(to_date('2016-09-07-03:00','YYYY-MM-DD-HH24:MI'), 1.484663362, 1.492086679, 1.477240046, 1.484663362);</v>
      </c>
    </row>
    <row r="13747" spans="1:7" x14ac:dyDescent="0.25">
      <c r="A13747" t="s">
        <v>13749</v>
      </c>
      <c r="B13747">
        <v>1.484740078</v>
      </c>
      <c r="C13747">
        <v>1.4921637780000001</v>
      </c>
      <c r="D13747">
        <v>1.477316377</v>
      </c>
      <c r="E13747">
        <v>1.484740078</v>
      </c>
      <c r="G13747" t="str">
        <f t="shared" si="214"/>
        <v>insert into sinx_h1(NewDateTime,Open,High,Low,Close) values(to_date('2016-09-07-04:00','YYYY-MM-DD-HH24:MI'), 1.484740078, 1.492163778, 1.477316377, 1.484740078);</v>
      </c>
    </row>
    <row r="13748" spans="1:7" x14ac:dyDescent="0.25">
      <c r="A13748" t="s">
        <v>13750</v>
      </c>
      <c r="B13748">
        <v>1.4848166089999999</v>
      </c>
      <c r="C13748">
        <v>1.492240692</v>
      </c>
      <c r="D13748">
        <v>1.477392526</v>
      </c>
      <c r="E13748">
        <v>1.4848166089999999</v>
      </c>
      <c r="G13748" t="str">
        <f t="shared" si="214"/>
        <v>insert into sinx_h1(NewDateTime,Open,High,Low,Close) values(to_date('2016-09-07-05:00','YYYY-MM-DD-HH24:MI'), 1.484816609, 1.492240692, 1.477392526, 1.484816609);</v>
      </c>
    </row>
    <row r="13749" spans="1:7" x14ac:dyDescent="0.25">
      <c r="A13749" t="s">
        <v>13751</v>
      </c>
      <c r="B13749">
        <v>1.4848929550000001</v>
      </c>
      <c r="C13749">
        <v>1.4923174189999999</v>
      </c>
      <c r="D13749">
        <v>1.4774684899999999</v>
      </c>
      <c r="E13749">
        <v>1.4848929550000001</v>
      </c>
      <c r="G13749" t="str">
        <f t="shared" si="214"/>
        <v>insert into sinx_h1(NewDateTime,Open,High,Low,Close) values(to_date('2016-09-07-06:00','YYYY-MM-DD-HH24:MI'), 1.484892955, 1.492317419, 1.47746849, 1.484892955);</v>
      </c>
    </row>
    <row r="13750" spans="1:7" x14ac:dyDescent="0.25">
      <c r="A13750" t="s">
        <v>13752</v>
      </c>
      <c r="B13750">
        <v>1.484969116</v>
      </c>
      <c r="C13750">
        <v>1.4923939610000001</v>
      </c>
      <c r="D13750">
        <v>1.4775442700000001</v>
      </c>
      <c r="E13750">
        <v>1.484969116</v>
      </c>
      <c r="G13750" t="str">
        <f t="shared" si="214"/>
        <v>insert into sinx_h1(NewDateTime,Open,High,Low,Close) values(to_date('2016-09-07-07:00','YYYY-MM-DD-HH24:MI'), 1.484969116, 1.492393961, 1.47754427, 1.484969116);</v>
      </c>
    </row>
    <row r="13751" spans="1:7" x14ac:dyDescent="0.25">
      <c r="A13751" t="s">
        <v>13753</v>
      </c>
      <c r="B13751">
        <v>1.485045092</v>
      </c>
      <c r="C13751">
        <v>1.492470317</v>
      </c>
      <c r="D13751">
        <v>1.4776198659999999</v>
      </c>
      <c r="E13751">
        <v>1.485045092</v>
      </c>
      <c r="G13751" t="str">
        <f t="shared" si="214"/>
        <v>insert into sinx_h1(NewDateTime,Open,High,Low,Close) values(to_date('2016-09-07-08:00','YYYY-MM-DD-HH24:MI'), 1.485045092, 1.492470317, 1.477619866, 1.485045092);</v>
      </c>
    </row>
    <row r="13752" spans="1:7" x14ac:dyDescent="0.25">
      <c r="A13752" t="s">
        <v>13754</v>
      </c>
      <c r="B13752">
        <v>1.485120883</v>
      </c>
      <c r="C13752">
        <v>1.492546487</v>
      </c>
      <c r="D13752">
        <v>1.4776952779999999</v>
      </c>
      <c r="E13752">
        <v>1.485120883</v>
      </c>
      <c r="G13752" t="str">
        <f t="shared" si="214"/>
        <v>insert into sinx_h1(NewDateTime,Open,High,Low,Close) values(to_date('2016-09-07-09:00','YYYY-MM-DD-HH24:MI'), 1.485120883, 1.492546487, 1.477695278, 1.485120883);</v>
      </c>
    </row>
    <row r="13753" spans="1:7" x14ac:dyDescent="0.25">
      <c r="A13753" t="s">
        <v>13755</v>
      </c>
      <c r="B13753">
        <v>1.485196489</v>
      </c>
      <c r="C13753">
        <v>1.492622471</v>
      </c>
      <c r="D13753">
        <v>1.4777705059999999</v>
      </c>
      <c r="E13753">
        <v>1.485196489</v>
      </c>
      <c r="G13753" t="str">
        <f t="shared" si="214"/>
        <v>insert into sinx_h1(NewDateTime,Open,High,Low,Close) values(to_date('2016-09-07-10:00','YYYY-MM-DD-HH24:MI'), 1.485196489, 1.492622471, 1.477770506, 1.485196489);</v>
      </c>
    </row>
    <row r="13754" spans="1:7" x14ac:dyDescent="0.25">
      <c r="A13754" t="s">
        <v>13756</v>
      </c>
      <c r="B13754">
        <v>1.4852719089999999</v>
      </c>
      <c r="C13754">
        <v>1.4926982689999999</v>
      </c>
      <c r="D13754">
        <v>1.4778455500000001</v>
      </c>
      <c r="E13754">
        <v>1.4852719089999999</v>
      </c>
      <c r="G13754" t="str">
        <f t="shared" si="214"/>
        <v>insert into sinx_h1(NewDateTime,Open,High,Low,Close) values(to_date('2016-09-07-11:00','YYYY-MM-DD-HH24:MI'), 1.485271909, 1.492698269, 1.47784555, 1.485271909);</v>
      </c>
    </row>
    <row r="13755" spans="1:7" x14ac:dyDescent="0.25">
      <c r="A13755" t="s">
        <v>13757</v>
      </c>
      <c r="B13755">
        <v>1.485347145</v>
      </c>
      <c r="C13755">
        <v>1.4927738800000001</v>
      </c>
      <c r="D13755">
        <v>1.477920409</v>
      </c>
      <c r="E13755">
        <v>1.485347145</v>
      </c>
      <c r="G13755" t="str">
        <f t="shared" si="214"/>
        <v>insert into sinx_h1(NewDateTime,Open,High,Low,Close) values(to_date('2016-09-07-12:00','YYYY-MM-DD-HH24:MI'), 1.485347145, 1.49277388, 1.477920409, 1.485347145);</v>
      </c>
    </row>
    <row r="13756" spans="1:7" x14ac:dyDescent="0.25">
      <c r="A13756" t="s">
        <v>13758</v>
      </c>
      <c r="B13756">
        <v>1.4854221949999999</v>
      </c>
      <c r="C13756">
        <v>1.4928493060000001</v>
      </c>
      <c r="D13756">
        <v>1.477995084</v>
      </c>
      <c r="E13756">
        <v>1.4854221949999999</v>
      </c>
      <c r="G13756" t="str">
        <f t="shared" si="214"/>
        <v>insert into sinx_h1(NewDateTime,Open,High,Low,Close) values(to_date('2016-09-07-13:00','YYYY-MM-DD-HH24:MI'), 1.485422195, 1.492849306, 1.477995084, 1.485422195);</v>
      </c>
    </row>
    <row r="13757" spans="1:7" x14ac:dyDescent="0.25">
      <c r="A13757" t="s">
        <v>13759</v>
      </c>
      <c r="B13757">
        <v>1.4854970590000001</v>
      </c>
      <c r="C13757">
        <v>1.4929245449999999</v>
      </c>
      <c r="D13757">
        <v>1.4780695740000001</v>
      </c>
      <c r="E13757">
        <v>1.4854970590000001</v>
      </c>
      <c r="G13757" t="str">
        <f t="shared" si="214"/>
        <v>insert into sinx_h1(NewDateTime,Open,High,Low,Close) values(to_date('2016-09-07-14:00','YYYY-MM-DD-HH24:MI'), 1.485497059, 1.492924545, 1.478069574, 1.485497059);</v>
      </c>
    </row>
    <row r="13758" spans="1:7" x14ac:dyDescent="0.25">
      <c r="A13758" t="s">
        <v>13760</v>
      </c>
      <c r="B13758">
        <v>1.4855717390000001</v>
      </c>
      <c r="C13758">
        <v>1.4929995970000001</v>
      </c>
      <c r="D13758">
        <v>1.47814388</v>
      </c>
      <c r="E13758">
        <v>1.4855717390000001</v>
      </c>
      <c r="G13758" t="str">
        <f t="shared" si="214"/>
        <v>insert into sinx_h1(NewDateTime,Open,High,Low,Close) values(to_date('2016-09-07-15:00','YYYY-MM-DD-HH24:MI'), 1.485571739, 1.492999597, 1.47814388, 1.485571739);</v>
      </c>
    </row>
    <row r="13759" spans="1:7" x14ac:dyDescent="0.25">
      <c r="A13759" t="s">
        <v>13761</v>
      </c>
      <c r="B13759">
        <v>1.4856462319999999</v>
      </c>
      <c r="C13759">
        <v>1.4930744629999999</v>
      </c>
      <c r="D13759">
        <v>1.4782180009999999</v>
      </c>
      <c r="E13759">
        <v>1.4856462319999999</v>
      </c>
      <c r="G13759" t="str">
        <f t="shared" si="214"/>
        <v>insert into sinx_h1(NewDateTime,Open,High,Low,Close) values(to_date('2016-09-07-16:00','YYYY-MM-DD-HH24:MI'), 1.485646232, 1.493074463, 1.478218001, 1.485646232);</v>
      </c>
    </row>
    <row r="13760" spans="1:7" x14ac:dyDescent="0.25">
      <c r="A13760" t="s">
        <v>13762</v>
      </c>
      <c r="B13760">
        <v>1.48572054</v>
      </c>
      <c r="C13760">
        <v>1.4931491429999999</v>
      </c>
      <c r="D13760">
        <v>1.4782919370000001</v>
      </c>
      <c r="E13760">
        <v>1.48572054</v>
      </c>
      <c r="G13760" t="str">
        <f t="shared" si="214"/>
        <v>insert into sinx_h1(NewDateTime,Open,High,Low,Close) values(to_date('2016-09-07-17:00','YYYY-MM-DD-HH24:MI'), 1.48572054, 1.493149143, 1.478291937, 1.48572054);</v>
      </c>
    </row>
    <row r="13761" spans="1:7" x14ac:dyDescent="0.25">
      <c r="A13761" t="s">
        <v>13763</v>
      </c>
      <c r="B13761">
        <v>1.485794662</v>
      </c>
      <c r="C13761">
        <v>1.493223636</v>
      </c>
      <c r="D13761">
        <v>1.4783656890000001</v>
      </c>
      <c r="E13761">
        <v>1.485794662</v>
      </c>
      <c r="G13761" t="str">
        <f t="shared" si="214"/>
        <v>insert into sinx_h1(NewDateTime,Open,High,Low,Close) values(to_date('2016-09-07-18:00','YYYY-MM-DD-HH24:MI'), 1.485794662, 1.493223636, 1.478365689, 1.485794662);</v>
      </c>
    </row>
    <row r="13762" spans="1:7" x14ac:dyDescent="0.25">
      <c r="A13762" t="s">
        <v>13764</v>
      </c>
      <c r="B13762">
        <v>1.485868599</v>
      </c>
      <c r="C13762">
        <v>1.4932979420000001</v>
      </c>
      <c r="D13762">
        <v>1.4784392559999999</v>
      </c>
      <c r="E13762">
        <v>1.485868599</v>
      </c>
      <c r="G13762" t="str">
        <f t="shared" si="214"/>
        <v>insert into sinx_h1(NewDateTime,Open,High,Low,Close) values(to_date('2016-09-07-19:00','YYYY-MM-DD-HH24:MI'), 1.485868599, 1.493297942, 1.478439256, 1.485868599);</v>
      </c>
    </row>
    <row r="13763" spans="1:7" x14ac:dyDescent="0.25">
      <c r="A13763" t="s">
        <v>13765</v>
      </c>
      <c r="B13763">
        <v>1.4859423490000001</v>
      </c>
      <c r="C13763">
        <v>1.4933720610000001</v>
      </c>
      <c r="D13763">
        <v>1.478512638</v>
      </c>
      <c r="E13763">
        <v>1.4859423490000001</v>
      </c>
      <c r="G13763" t="str">
        <f t="shared" si="214"/>
        <v>insert into sinx_h1(NewDateTime,Open,High,Low,Close) values(to_date('2016-09-07-20:00','YYYY-MM-DD-HH24:MI'), 1.485942349, 1.493372061, 1.478512638, 1.485942349);</v>
      </c>
    </row>
    <row r="13764" spans="1:7" x14ac:dyDescent="0.25">
      <c r="A13764" t="s">
        <v>13766</v>
      </c>
      <c r="B13764">
        <v>1.486015914</v>
      </c>
      <c r="C13764">
        <v>1.493445994</v>
      </c>
      <c r="D13764">
        <v>1.478585834</v>
      </c>
      <c r="E13764">
        <v>1.486015914</v>
      </c>
      <c r="G13764" t="str">
        <f t="shared" ref="G13764:G13827" si="215">"insert into sinx_h1(NewDateTime,Open,High,Low,Close) values(to_date('"&amp;A13764&amp;"','YYYY-MM-DD-HH24:MI'), "&amp;B13764&amp;", "&amp;C13764&amp;", "&amp;D13764&amp;", "&amp;E13764&amp;");"</f>
        <v>insert into sinx_h1(NewDateTime,Open,High,Low,Close) values(to_date('2016-09-07-21:00','YYYY-MM-DD-HH24:MI'), 1.486015914, 1.493445994, 1.478585834, 1.486015914);</v>
      </c>
    </row>
    <row r="13765" spans="1:7" x14ac:dyDescent="0.25">
      <c r="A13765" t="s">
        <v>13767</v>
      </c>
      <c r="B13765">
        <v>1.486089293</v>
      </c>
      <c r="C13765">
        <v>1.4935197389999999</v>
      </c>
      <c r="D13765">
        <v>1.4786588460000001</v>
      </c>
      <c r="E13765">
        <v>1.486089293</v>
      </c>
      <c r="G13765" t="str">
        <f t="shared" si="215"/>
        <v>insert into sinx_h1(NewDateTime,Open,High,Low,Close) values(to_date('2016-09-07-22:00','YYYY-MM-DD-HH24:MI'), 1.486089293, 1.493519739, 1.478658846, 1.486089293);</v>
      </c>
    </row>
    <row r="13766" spans="1:7" x14ac:dyDescent="0.25">
      <c r="A13766" t="s">
        <v>13768</v>
      </c>
      <c r="B13766">
        <v>1.4861624849999999</v>
      </c>
      <c r="C13766">
        <v>1.493593298</v>
      </c>
      <c r="D13766">
        <v>1.478731673</v>
      </c>
      <c r="E13766">
        <v>1.4861624849999999</v>
      </c>
      <c r="G13766" t="str">
        <f t="shared" si="215"/>
        <v>insert into sinx_h1(NewDateTime,Open,High,Low,Close) values(to_date('2016-09-07-23:00','YYYY-MM-DD-HH24:MI'), 1.486162485, 1.493593298, 1.478731673, 1.486162485);</v>
      </c>
    </row>
    <row r="13767" spans="1:7" x14ac:dyDescent="0.25">
      <c r="A13767" t="s">
        <v>13769</v>
      </c>
      <c r="B13767">
        <v>1.486235491</v>
      </c>
      <c r="C13767">
        <v>1.493666669</v>
      </c>
      <c r="D13767">
        <v>1.478804314</v>
      </c>
      <c r="E13767">
        <v>1.486235491</v>
      </c>
      <c r="G13767" t="str">
        <f t="shared" si="215"/>
        <v>insert into sinx_h1(NewDateTime,Open,High,Low,Close) values(to_date('2016-09-08-00:00','YYYY-MM-DD-HH24:MI'), 1.486235491, 1.493666669, 1.478804314, 1.486235491);</v>
      </c>
    </row>
    <row r="13768" spans="1:7" x14ac:dyDescent="0.25">
      <c r="A13768" t="s">
        <v>13770</v>
      </c>
      <c r="B13768">
        <v>1.486308312</v>
      </c>
      <c r="C13768">
        <v>1.4937398529999999</v>
      </c>
      <c r="D13768">
        <v>1.4788767700000001</v>
      </c>
      <c r="E13768">
        <v>1.486308312</v>
      </c>
      <c r="G13768" t="str">
        <f t="shared" si="215"/>
        <v>insert into sinx_h1(NewDateTime,Open,High,Low,Close) values(to_date('2016-09-08-01:00','YYYY-MM-DD-HH24:MI'), 1.486308312, 1.493739853, 1.47887677, 1.486308312);</v>
      </c>
    </row>
    <row r="13769" spans="1:7" x14ac:dyDescent="0.25">
      <c r="A13769" t="s">
        <v>13771</v>
      </c>
      <c r="B13769">
        <v>1.4863809450000001</v>
      </c>
      <c r="C13769">
        <v>1.4938128500000001</v>
      </c>
      <c r="D13769">
        <v>1.4789490409999999</v>
      </c>
      <c r="E13769">
        <v>1.4863809450000001</v>
      </c>
      <c r="G13769" t="str">
        <f t="shared" si="215"/>
        <v>insert into sinx_h1(NewDateTime,Open,High,Low,Close) values(to_date('2016-09-08-02:00','YYYY-MM-DD-HH24:MI'), 1.486380945, 1.49381285, 1.478949041, 1.486380945);</v>
      </c>
    </row>
    <row r="13770" spans="1:7" x14ac:dyDescent="0.25">
      <c r="A13770" t="s">
        <v>13772</v>
      </c>
      <c r="B13770">
        <v>1.4864533929999999</v>
      </c>
      <c r="C13770">
        <v>1.4938856599999999</v>
      </c>
      <c r="D13770">
        <v>1.4790211259999999</v>
      </c>
      <c r="E13770">
        <v>1.4864533929999999</v>
      </c>
      <c r="G13770" t="str">
        <f t="shared" si="215"/>
        <v>insert into sinx_h1(NewDateTime,Open,High,Low,Close) values(to_date('2016-09-08-03:00','YYYY-MM-DD-HH24:MI'), 1.486453393, 1.49388566, 1.479021126, 1.486453393);</v>
      </c>
    </row>
    <row r="13771" spans="1:7" x14ac:dyDescent="0.25">
      <c r="A13771" t="s">
        <v>13773</v>
      </c>
      <c r="B13771">
        <v>1.486525654</v>
      </c>
      <c r="C13771">
        <v>1.4939582819999999</v>
      </c>
      <c r="D13771">
        <v>1.4790930259999999</v>
      </c>
      <c r="E13771">
        <v>1.486525654</v>
      </c>
      <c r="G13771" t="str">
        <f t="shared" si="215"/>
        <v>insert into sinx_h1(NewDateTime,Open,High,Low,Close) values(to_date('2016-09-08-04:00','YYYY-MM-DD-HH24:MI'), 1.486525654, 1.493958282, 1.479093026, 1.486525654);</v>
      </c>
    </row>
    <row r="13772" spans="1:7" x14ac:dyDescent="0.25">
      <c r="A13772" t="s">
        <v>13774</v>
      </c>
      <c r="B13772">
        <v>1.486597728</v>
      </c>
      <c r="C13772">
        <v>1.494030717</v>
      </c>
      <c r="D13772">
        <v>1.4791647400000001</v>
      </c>
      <c r="E13772">
        <v>1.486597728</v>
      </c>
      <c r="G13772" t="str">
        <f t="shared" si="215"/>
        <v>insert into sinx_h1(NewDateTime,Open,High,Low,Close) values(to_date('2016-09-08-05:00','YYYY-MM-DD-HH24:MI'), 1.486597728, 1.494030717, 1.47916474, 1.486597728);</v>
      </c>
    </row>
    <row r="13773" spans="1:7" x14ac:dyDescent="0.25">
      <c r="A13773" t="s">
        <v>13775</v>
      </c>
      <c r="B13773">
        <v>1.4866696159999999</v>
      </c>
      <c r="C13773">
        <v>1.4941029640000001</v>
      </c>
      <c r="D13773">
        <v>1.479236268</v>
      </c>
      <c r="E13773">
        <v>1.4866696159999999</v>
      </c>
      <c r="G13773" t="str">
        <f t="shared" si="215"/>
        <v>insert into sinx_h1(NewDateTime,Open,High,Low,Close) values(to_date('2016-09-08-06:00','YYYY-MM-DD-HH24:MI'), 1.486669616, 1.494102964, 1.479236268, 1.486669616);</v>
      </c>
    </row>
    <row r="13774" spans="1:7" x14ac:dyDescent="0.25">
      <c r="A13774" t="s">
        <v>13776</v>
      </c>
      <c r="B13774">
        <v>1.4867413169999999</v>
      </c>
      <c r="C13774">
        <v>1.494175024</v>
      </c>
      <c r="D13774">
        <v>1.4793076110000001</v>
      </c>
      <c r="E13774">
        <v>1.4867413169999999</v>
      </c>
      <c r="G13774" t="str">
        <f t="shared" si="215"/>
        <v>insert into sinx_h1(NewDateTime,Open,High,Low,Close) values(to_date('2016-09-08-07:00','YYYY-MM-DD-HH24:MI'), 1.486741317, 1.494175024, 1.479307611, 1.486741317);</v>
      </c>
    </row>
    <row r="13775" spans="1:7" x14ac:dyDescent="0.25">
      <c r="A13775" t="s">
        <v>13777</v>
      </c>
      <c r="B13775">
        <v>1.486812832</v>
      </c>
      <c r="C13775">
        <v>1.4942468959999999</v>
      </c>
      <c r="D13775">
        <v>1.4793787679999999</v>
      </c>
      <c r="E13775">
        <v>1.486812832</v>
      </c>
      <c r="G13775" t="str">
        <f t="shared" si="215"/>
        <v>insert into sinx_h1(NewDateTime,Open,High,Low,Close) values(to_date('2016-09-08-08:00','YYYY-MM-DD-HH24:MI'), 1.486812832, 1.494246896, 1.479378768, 1.486812832);</v>
      </c>
    </row>
    <row r="13776" spans="1:7" x14ac:dyDescent="0.25">
      <c r="A13776" t="s">
        <v>13778</v>
      </c>
      <c r="B13776">
        <v>1.4868841589999999</v>
      </c>
      <c r="C13776">
        <v>1.4943185800000001</v>
      </c>
      <c r="D13776">
        <v>1.4794497390000001</v>
      </c>
      <c r="E13776">
        <v>1.4868841589999999</v>
      </c>
      <c r="G13776" t="str">
        <f t="shared" si="215"/>
        <v>insert into sinx_h1(NewDateTime,Open,High,Low,Close) values(to_date('2016-09-08-09:00','YYYY-MM-DD-HH24:MI'), 1.486884159, 1.49431858, 1.479449739, 1.486884159);</v>
      </c>
    </row>
    <row r="13777" spans="1:7" x14ac:dyDescent="0.25">
      <c r="A13777" t="s">
        <v>13779</v>
      </c>
      <c r="B13777">
        <v>1.4869553</v>
      </c>
      <c r="C13777">
        <v>1.494390077</v>
      </c>
      <c r="D13777">
        <v>1.479520524</v>
      </c>
      <c r="E13777">
        <v>1.4869553</v>
      </c>
      <c r="G13777" t="str">
        <f t="shared" si="215"/>
        <v>insert into sinx_h1(NewDateTime,Open,High,Low,Close) values(to_date('2016-09-08-10:00','YYYY-MM-DD-HH24:MI'), 1.4869553, 1.494390077, 1.479520524, 1.4869553);</v>
      </c>
    </row>
    <row r="13778" spans="1:7" x14ac:dyDescent="0.25">
      <c r="A13778" t="s">
        <v>13780</v>
      </c>
      <c r="B13778">
        <v>1.4870262540000001</v>
      </c>
      <c r="C13778">
        <v>1.4944613849999999</v>
      </c>
      <c r="D13778">
        <v>1.4795911230000001</v>
      </c>
      <c r="E13778">
        <v>1.4870262540000001</v>
      </c>
      <c r="G13778" t="str">
        <f t="shared" si="215"/>
        <v>insert into sinx_h1(NewDateTime,Open,High,Low,Close) values(to_date('2016-09-08-11:00','YYYY-MM-DD-HH24:MI'), 1.487026254, 1.494461385, 1.479591123, 1.487026254);</v>
      </c>
    </row>
    <row r="13779" spans="1:7" x14ac:dyDescent="0.25">
      <c r="A13779" t="s">
        <v>13781</v>
      </c>
      <c r="B13779">
        <v>1.4870970210000001</v>
      </c>
      <c r="C13779">
        <v>1.4945325060000001</v>
      </c>
      <c r="D13779">
        <v>1.4796615360000001</v>
      </c>
      <c r="E13779">
        <v>1.4870970210000001</v>
      </c>
      <c r="G13779" t="str">
        <f t="shared" si="215"/>
        <v>insert into sinx_h1(NewDateTime,Open,High,Low,Close) values(to_date('2016-09-08-12:00','YYYY-MM-DD-HH24:MI'), 1.487097021, 1.494532506, 1.479661536, 1.487097021);</v>
      </c>
    </row>
    <row r="13780" spans="1:7" x14ac:dyDescent="0.25">
      <c r="A13780" t="s">
        <v>13782</v>
      </c>
      <c r="B13780">
        <v>1.4871676</v>
      </c>
      <c r="C13780">
        <v>1.494603438</v>
      </c>
      <c r="D13780">
        <v>1.4797317619999999</v>
      </c>
      <c r="E13780">
        <v>1.4871676</v>
      </c>
      <c r="G13780" t="str">
        <f t="shared" si="215"/>
        <v>insert into sinx_h1(NewDateTime,Open,High,Low,Close) values(to_date('2016-09-08-13:00','YYYY-MM-DD-HH24:MI'), 1.4871676, 1.494603438, 1.479731762, 1.4871676);</v>
      </c>
    </row>
    <row r="13781" spans="1:7" x14ac:dyDescent="0.25">
      <c r="A13781" t="s">
        <v>13783</v>
      </c>
      <c r="B13781">
        <v>1.4872379929999999</v>
      </c>
      <c r="C13781">
        <v>1.4946741830000001</v>
      </c>
      <c r="D13781">
        <v>1.479801803</v>
      </c>
      <c r="E13781">
        <v>1.4872379929999999</v>
      </c>
      <c r="G13781" t="str">
        <f t="shared" si="215"/>
        <v>insert into sinx_h1(NewDateTime,Open,High,Low,Close) values(to_date('2016-09-08-14:00','YYYY-MM-DD-HH24:MI'), 1.487237993, 1.494674183, 1.479801803, 1.487237993);</v>
      </c>
    </row>
    <row r="13782" spans="1:7" x14ac:dyDescent="0.25">
      <c r="A13782" t="s">
        <v>13784</v>
      </c>
      <c r="B13782">
        <v>1.487308198</v>
      </c>
      <c r="C13782">
        <v>1.4947447389999999</v>
      </c>
      <c r="D13782">
        <v>1.4798716569999999</v>
      </c>
      <c r="E13782">
        <v>1.487308198</v>
      </c>
      <c r="G13782" t="str">
        <f t="shared" si="215"/>
        <v>insert into sinx_h1(NewDateTime,Open,High,Low,Close) values(to_date('2016-09-08-15:00','YYYY-MM-DD-HH24:MI'), 1.487308198, 1.494744739, 1.479871657, 1.487308198);</v>
      </c>
    </row>
    <row r="13783" spans="1:7" x14ac:dyDescent="0.25">
      <c r="A13783" t="s">
        <v>13785</v>
      </c>
      <c r="B13783">
        <v>1.487378216</v>
      </c>
      <c r="C13783">
        <v>1.494815107</v>
      </c>
      <c r="D13783">
        <v>1.479941325</v>
      </c>
      <c r="E13783">
        <v>1.487378216</v>
      </c>
      <c r="G13783" t="str">
        <f t="shared" si="215"/>
        <v>insert into sinx_h1(NewDateTime,Open,High,Low,Close) values(to_date('2016-09-08-16:00','YYYY-MM-DD-HH24:MI'), 1.487378216, 1.494815107, 1.479941325, 1.487378216);</v>
      </c>
    </row>
    <row r="13784" spans="1:7" x14ac:dyDescent="0.25">
      <c r="A13784" t="s">
        <v>13786</v>
      </c>
      <c r="B13784">
        <v>1.487448047</v>
      </c>
      <c r="C13784">
        <v>1.494885287</v>
      </c>
      <c r="D13784">
        <v>1.4800108059999999</v>
      </c>
      <c r="E13784">
        <v>1.487448047</v>
      </c>
      <c r="G13784" t="str">
        <f t="shared" si="215"/>
        <v>insert into sinx_h1(NewDateTime,Open,High,Low,Close) values(to_date('2016-09-08-17:00','YYYY-MM-DD-HH24:MI'), 1.487448047, 1.494885287, 1.480010806, 1.487448047);</v>
      </c>
    </row>
    <row r="13785" spans="1:7" x14ac:dyDescent="0.25">
      <c r="A13785" t="s">
        <v>13787</v>
      </c>
      <c r="B13785">
        <v>1.48751769</v>
      </c>
      <c r="C13785">
        <v>1.4949552779999999</v>
      </c>
      <c r="D13785">
        <v>1.480080101</v>
      </c>
      <c r="E13785">
        <v>1.48751769</v>
      </c>
      <c r="G13785" t="str">
        <f t="shared" si="215"/>
        <v>insert into sinx_h1(NewDateTime,Open,High,Low,Close) values(to_date('2016-09-08-18:00','YYYY-MM-DD-HH24:MI'), 1.48751769, 1.494955278, 1.480080101, 1.48751769);</v>
      </c>
    </row>
    <row r="13786" spans="1:7" x14ac:dyDescent="0.25">
      <c r="A13786" t="s">
        <v>13788</v>
      </c>
      <c r="B13786">
        <v>1.487587145</v>
      </c>
      <c r="C13786">
        <v>1.4950250810000001</v>
      </c>
      <c r="D13786">
        <v>1.48014921</v>
      </c>
      <c r="E13786">
        <v>1.487587145</v>
      </c>
      <c r="G13786" t="str">
        <f t="shared" si="215"/>
        <v>insert into sinx_h1(NewDateTime,Open,High,Low,Close) values(to_date('2016-09-08-19:00','YYYY-MM-DD-HH24:MI'), 1.487587145, 1.495025081, 1.48014921, 1.487587145);</v>
      </c>
    </row>
    <row r="13787" spans="1:7" x14ac:dyDescent="0.25">
      <c r="A13787" t="s">
        <v>13789</v>
      </c>
      <c r="B13787">
        <v>1.4876564130000001</v>
      </c>
      <c r="C13787">
        <v>1.4950946949999999</v>
      </c>
      <c r="D13787">
        <v>1.480218131</v>
      </c>
      <c r="E13787">
        <v>1.4876564130000001</v>
      </c>
      <c r="G13787" t="str">
        <f t="shared" si="215"/>
        <v>insert into sinx_h1(NewDateTime,Open,High,Low,Close) values(to_date('2016-09-08-20:00','YYYY-MM-DD-HH24:MI'), 1.487656413, 1.495094695, 1.480218131, 1.487656413);</v>
      </c>
    </row>
    <row r="13788" spans="1:7" x14ac:dyDescent="0.25">
      <c r="A13788" t="s">
        <v>13790</v>
      </c>
      <c r="B13788">
        <v>1.487725494</v>
      </c>
      <c r="C13788">
        <v>1.495164121</v>
      </c>
      <c r="D13788">
        <v>1.4802868659999999</v>
      </c>
      <c r="E13788">
        <v>1.487725494</v>
      </c>
      <c r="G13788" t="str">
        <f t="shared" si="215"/>
        <v>insert into sinx_h1(NewDateTime,Open,High,Low,Close) values(to_date('2016-09-08-21:00','YYYY-MM-DD-HH24:MI'), 1.487725494, 1.495164121, 1.480286866, 1.487725494);</v>
      </c>
    </row>
    <row r="13789" spans="1:7" x14ac:dyDescent="0.25">
      <c r="A13789" t="s">
        <v>13791</v>
      </c>
      <c r="B13789">
        <v>1.487794386</v>
      </c>
      <c r="C13789">
        <v>1.4952333579999999</v>
      </c>
      <c r="D13789">
        <v>1.4803554139999999</v>
      </c>
      <c r="E13789">
        <v>1.487794386</v>
      </c>
      <c r="G13789" t="str">
        <f t="shared" si="215"/>
        <v>insert into sinx_h1(NewDateTime,Open,High,Low,Close) values(to_date('2016-09-08-22:00','YYYY-MM-DD-HH24:MI'), 1.487794386, 1.495233358, 1.480355414, 1.487794386);</v>
      </c>
    </row>
    <row r="13790" spans="1:7" x14ac:dyDescent="0.25">
      <c r="A13790" t="s">
        <v>13792</v>
      </c>
      <c r="B13790">
        <v>1.4878630909999999</v>
      </c>
      <c r="C13790">
        <v>1.4953024070000001</v>
      </c>
      <c r="D13790">
        <v>1.4804237760000001</v>
      </c>
      <c r="E13790">
        <v>1.4878630909999999</v>
      </c>
      <c r="G13790" t="str">
        <f t="shared" si="215"/>
        <v>insert into sinx_h1(NewDateTime,Open,High,Low,Close) values(to_date('2016-09-08-23:00','YYYY-MM-DD-HH24:MI'), 1.487863091, 1.495302407, 1.480423776, 1.487863091);</v>
      </c>
    </row>
    <row r="13791" spans="1:7" x14ac:dyDescent="0.25">
      <c r="A13791" t="s">
        <v>13793</v>
      </c>
      <c r="B13791">
        <v>1.487931608</v>
      </c>
      <c r="C13791">
        <v>1.495371266</v>
      </c>
      <c r="D13791">
        <v>1.48049195</v>
      </c>
      <c r="E13791">
        <v>1.487931608</v>
      </c>
      <c r="G13791" t="str">
        <f t="shared" si="215"/>
        <v>insert into sinx_h1(NewDateTime,Open,High,Low,Close) values(to_date('2016-09-09-00:00','YYYY-MM-DD-HH24:MI'), 1.487931608, 1.495371266, 1.48049195, 1.487931608);</v>
      </c>
    </row>
    <row r="13792" spans="1:7" x14ac:dyDescent="0.25">
      <c r="A13792" t="s">
        <v>13794</v>
      </c>
      <c r="B13792">
        <v>1.4879999370000001</v>
      </c>
      <c r="C13792">
        <v>1.495439937</v>
      </c>
      <c r="D13792">
        <v>1.4805599380000001</v>
      </c>
      <c r="E13792">
        <v>1.4879999370000001</v>
      </c>
      <c r="G13792" t="str">
        <f t="shared" si="215"/>
        <v>insert into sinx_h1(NewDateTime,Open,High,Low,Close) values(to_date('2016-09-09-01:00','YYYY-MM-DD-HH24:MI'), 1.487999937, 1.495439937, 1.480559938, 1.487999937);</v>
      </c>
    </row>
    <row r="13793" spans="1:7" x14ac:dyDescent="0.25">
      <c r="A13793" t="s">
        <v>13795</v>
      </c>
      <c r="B13793">
        <v>1.488068078</v>
      </c>
      <c r="C13793">
        <v>1.4955084190000001</v>
      </c>
      <c r="D13793">
        <v>1.4806277379999999</v>
      </c>
      <c r="E13793">
        <v>1.488068078</v>
      </c>
      <c r="G13793" t="str">
        <f t="shared" si="215"/>
        <v>insert into sinx_h1(NewDateTime,Open,High,Low,Close) values(to_date('2016-09-09-02:00','YYYY-MM-DD-HH24:MI'), 1.488068078, 1.495508419, 1.480627738, 1.488068078);</v>
      </c>
    </row>
    <row r="13794" spans="1:7" x14ac:dyDescent="0.25">
      <c r="A13794" t="s">
        <v>13796</v>
      </c>
      <c r="B13794">
        <v>1.488136031</v>
      </c>
      <c r="C13794">
        <v>1.495576711</v>
      </c>
      <c r="D13794">
        <v>1.480695351</v>
      </c>
      <c r="E13794">
        <v>1.488136031</v>
      </c>
      <c r="G13794" t="str">
        <f t="shared" si="215"/>
        <v>insert into sinx_h1(NewDateTime,Open,High,Low,Close) values(to_date('2016-09-09-03:00','YYYY-MM-DD-HH24:MI'), 1.488136031, 1.495576711, 1.480695351, 1.488136031);</v>
      </c>
    </row>
    <row r="13795" spans="1:7" x14ac:dyDescent="0.25">
      <c r="A13795" t="s">
        <v>13797</v>
      </c>
      <c r="B13795">
        <v>1.4882037960000001</v>
      </c>
      <c r="C13795">
        <v>1.4956448149999999</v>
      </c>
      <c r="D13795">
        <v>1.480762777</v>
      </c>
      <c r="E13795">
        <v>1.4882037960000001</v>
      </c>
      <c r="G13795" t="str">
        <f t="shared" si="215"/>
        <v>insert into sinx_h1(NewDateTime,Open,High,Low,Close) values(to_date('2016-09-09-04:00','YYYY-MM-DD-HH24:MI'), 1.488203796, 1.495644815, 1.480762777, 1.488203796);</v>
      </c>
    </row>
    <row r="13796" spans="1:7" x14ac:dyDescent="0.25">
      <c r="A13796" t="s">
        <v>13798</v>
      </c>
      <c r="B13796">
        <v>1.4882713729999999</v>
      </c>
      <c r="C13796">
        <v>1.4957127299999999</v>
      </c>
      <c r="D13796">
        <v>1.4808300160000001</v>
      </c>
      <c r="E13796">
        <v>1.4882713729999999</v>
      </c>
      <c r="G13796" t="str">
        <f t="shared" si="215"/>
        <v>insert into sinx_h1(NewDateTime,Open,High,Low,Close) values(to_date('2016-09-09-05:00','YYYY-MM-DD-HH24:MI'), 1.488271373, 1.49571273, 1.480830016, 1.488271373);</v>
      </c>
    </row>
    <row r="13797" spans="1:7" x14ac:dyDescent="0.25">
      <c r="A13797" t="s">
        <v>13799</v>
      </c>
      <c r="B13797">
        <v>1.4883387610000001</v>
      </c>
      <c r="C13797">
        <v>1.495780455</v>
      </c>
      <c r="D13797">
        <v>1.4808970669999999</v>
      </c>
      <c r="E13797">
        <v>1.4883387610000001</v>
      </c>
      <c r="G13797" t="str">
        <f t="shared" si="215"/>
        <v>insert into sinx_h1(NewDateTime,Open,High,Low,Close) values(to_date('2016-09-09-06:00','YYYY-MM-DD-HH24:MI'), 1.488338761, 1.495780455, 1.480897067, 1.488338761);</v>
      </c>
    </row>
    <row r="13798" spans="1:7" x14ac:dyDescent="0.25">
      <c r="A13798" t="s">
        <v>13800</v>
      </c>
      <c r="B13798">
        <v>1.488405961</v>
      </c>
      <c r="C13798">
        <v>1.495847991</v>
      </c>
      <c r="D13798">
        <v>1.480963931</v>
      </c>
      <c r="E13798">
        <v>1.488405961</v>
      </c>
      <c r="G13798" t="str">
        <f t="shared" si="215"/>
        <v>insert into sinx_h1(NewDateTime,Open,High,Low,Close) values(to_date('2016-09-09-07:00','YYYY-MM-DD-HH24:MI'), 1.488405961, 1.495847991, 1.480963931, 1.488405961);</v>
      </c>
    </row>
    <row r="13799" spans="1:7" x14ac:dyDescent="0.25">
      <c r="A13799" t="s">
        <v>13801</v>
      </c>
      <c r="B13799">
        <v>1.4884729729999999</v>
      </c>
      <c r="C13799">
        <v>1.4959153380000001</v>
      </c>
      <c r="D13799">
        <v>1.481030608</v>
      </c>
      <c r="E13799">
        <v>1.4884729729999999</v>
      </c>
      <c r="G13799" t="str">
        <f t="shared" si="215"/>
        <v>insert into sinx_h1(NewDateTime,Open,High,Low,Close) values(to_date('2016-09-09-08:00','YYYY-MM-DD-HH24:MI'), 1.488472973, 1.495915338, 1.481030608, 1.488472973);</v>
      </c>
    </row>
    <row r="13800" spans="1:7" x14ac:dyDescent="0.25">
      <c r="A13800" t="s">
        <v>13802</v>
      </c>
      <c r="B13800">
        <v>1.488539796</v>
      </c>
      <c r="C13800">
        <v>1.495982495</v>
      </c>
      <c r="D13800">
        <v>1.4810970969999999</v>
      </c>
      <c r="E13800">
        <v>1.488539796</v>
      </c>
      <c r="G13800" t="str">
        <f t="shared" si="215"/>
        <v>insert into sinx_h1(NewDateTime,Open,High,Low,Close) values(to_date('2016-09-09-09:00','YYYY-MM-DD-HH24:MI'), 1.488539796, 1.495982495, 1.481097097, 1.488539796);</v>
      </c>
    </row>
    <row r="13801" spans="1:7" x14ac:dyDescent="0.25">
      <c r="A13801" t="s">
        <v>13803</v>
      </c>
      <c r="B13801">
        <v>1.488606431</v>
      </c>
      <c r="C13801">
        <v>1.4960494630000001</v>
      </c>
      <c r="D13801">
        <v>1.4811633980000001</v>
      </c>
      <c r="E13801">
        <v>1.488606431</v>
      </c>
      <c r="G13801" t="str">
        <f t="shared" si="215"/>
        <v>insert into sinx_h1(NewDateTime,Open,High,Low,Close) values(to_date('2016-09-09-10:00','YYYY-MM-DD-HH24:MI'), 1.488606431, 1.496049463, 1.481163398, 1.488606431);</v>
      </c>
    </row>
    <row r="13802" spans="1:7" x14ac:dyDescent="0.25">
      <c r="A13802" t="s">
        <v>13804</v>
      </c>
      <c r="B13802">
        <v>1.4886728769999999</v>
      </c>
      <c r="C13802">
        <v>1.496116241</v>
      </c>
      <c r="D13802">
        <v>1.4812295120000001</v>
      </c>
      <c r="E13802">
        <v>1.4886728769999999</v>
      </c>
      <c r="G13802" t="str">
        <f t="shared" si="215"/>
        <v>insert into sinx_h1(NewDateTime,Open,High,Low,Close) values(to_date('2016-09-09-11:00','YYYY-MM-DD-HH24:MI'), 1.488672877, 1.496116241, 1.481229512, 1.488672877);</v>
      </c>
    </row>
    <row r="13803" spans="1:7" x14ac:dyDescent="0.25">
      <c r="A13803" t="s">
        <v>13805</v>
      </c>
      <c r="B13803">
        <v>1.488739134</v>
      </c>
      <c r="C13803">
        <v>1.49618283</v>
      </c>
      <c r="D13803">
        <v>1.4812954380000001</v>
      </c>
      <c r="E13803">
        <v>1.488739134</v>
      </c>
      <c r="G13803" t="str">
        <f t="shared" si="215"/>
        <v>insert into sinx_h1(NewDateTime,Open,High,Low,Close) values(to_date('2016-09-09-12:00','YYYY-MM-DD-HH24:MI'), 1.488739134, 1.49618283, 1.481295438, 1.488739134);</v>
      </c>
    </row>
    <row r="13804" spans="1:7" x14ac:dyDescent="0.25">
      <c r="A13804" t="s">
        <v>13806</v>
      </c>
      <c r="B13804">
        <v>1.488805202</v>
      </c>
      <c r="C13804">
        <v>1.4962492279999999</v>
      </c>
      <c r="D13804">
        <v>1.4813611760000001</v>
      </c>
      <c r="E13804">
        <v>1.488805202</v>
      </c>
      <c r="G13804" t="str">
        <f t="shared" si="215"/>
        <v>insert into sinx_h1(NewDateTime,Open,High,Low,Close) values(to_date('2016-09-09-13:00','YYYY-MM-DD-HH24:MI'), 1.488805202, 1.496249228, 1.481361176, 1.488805202);</v>
      </c>
    </row>
    <row r="13805" spans="1:7" x14ac:dyDescent="0.25">
      <c r="A13805" t="s">
        <v>13807</v>
      </c>
      <c r="B13805">
        <v>1.488871082</v>
      </c>
      <c r="C13805">
        <v>1.4963154380000001</v>
      </c>
      <c r="D13805">
        <v>1.4814267270000001</v>
      </c>
      <c r="E13805">
        <v>1.488871082</v>
      </c>
      <c r="G13805" t="str">
        <f t="shared" si="215"/>
        <v>insert into sinx_h1(NewDateTime,Open,High,Low,Close) values(to_date('2016-09-09-14:00','YYYY-MM-DD-HH24:MI'), 1.488871082, 1.496315438, 1.481426727, 1.488871082);</v>
      </c>
    </row>
    <row r="13806" spans="1:7" x14ac:dyDescent="0.25">
      <c r="A13806" t="s">
        <v>13808</v>
      </c>
      <c r="B13806">
        <v>1.488936773</v>
      </c>
      <c r="C13806">
        <v>1.496381457</v>
      </c>
      <c r="D13806">
        <v>1.4814920890000001</v>
      </c>
      <c r="E13806">
        <v>1.488936773</v>
      </c>
      <c r="G13806" t="str">
        <f t="shared" si="215"/>
        <v>insert into sinx_h1(NewDateTime,Open,High,Low,Close) values(to_date('2016-09-09-15:00','YYYY-MM-DD-HH24:MI'), 1.488936773, 1.496381457, 1.481492089, 1.488936773);</v>
      </c>
    </row>
    <row r="13807" spans="1:7" x14ac:dyDescent="0.25">
      <c r="A13807" t="s">
        <v>13809</v>
      </c>
      <c r="B13807">
        <v>1.489002275</v>
      </c>
      <c r="C13807">
        <v>1.4964472870000001</v>
      </c>
      <c r="D13807">
        <v>1.4815572640000001</v>
      </c>
      <c r="E13807">
        <v>1.489002275</v>
      </c>
      <c r="G13807" t="str">
        <f t="shared" si="215"/>
        <v>insert into sinx_h1(NewDateTime,Open,High,Low,Close) values(to_date('2016-09-09-16:00','YYYY-MM-DD-HH24:MI'), 1.489002275, 1.496447287, 1.481557264, 1.489002275);</v>
      </c>
    </row>
    <row r="13808" spans="1:7" x14ac:dyDescent="0.25">
      <c r="A13808" t="s">
        <v>13810</v>
      </c>
      <c r="B13808">
        <v>1.4890675879999999</v>
      </c>
      <c r="C13808">
        <v>1.4965129260000001</v>
      </c>
      <c r="D13808">
        <v>1.48162225</v>
      </c>
      <c r="E13808">
        <v>1.4890675879999999</v>
      </c>
      <c r="G13808" t="str">
        <f t="shared" si="215"/>
        <v>insert into sinx_h1(NewDateTime,Open,High,Low,Close) values(to_date('2016-09-11-17:00','YYYY-MM-DD-HH24:MI'), 1.489067588, 1.496512926, 1.48162225, 1.489067588);</v>
      </c>
    </row>
    <row r="13809" spans="1:7" x14ac:dyDescent="0.25">
      <c r="A13809" t="s">
        <v>13811</v>
      </c>
      <c r="B13809">
        <v>1.489132712</v>
      </c>
      <c r="C13809">
        <v>1.496578376</v>
      </c>
      <c r="D13809">
        <v>1.481687049</v>
      </c>
      <c r="E13809">
        <v>1.489132712</v>
      </c>
      <c r="G13809" t="str">
        <f t="shared" si="215"/>
        <v>insert into sinx_h1(NewDateTime,Open,High,Low,Close) values(to_date('2016-09-11-18:00','YYYY-MM-DD-HH24:MI'), 1.489132712, 1.496578376, 1.481687049, 1.489132712);</v>
      </c>
    </row>
    <row r="13810" spans="1:7" x14ac:dyDescent="0.25">
      <c r="A13810" t="s">
        <v>13812</v>
      </c>
      <c r="B13810">
        <v>1.4891976469999999</v>
      </c>
      <c r="C13810">
        <v>1.4966436350000001</v>
      </c>
      <c r="D13810">
        <v>1.4817516589999999</v>
      </c>
      <c r="E13810">
        <v>1.4891976469999999</v>
      </c>
      <c r="G13810" t="str">
        <f t="shared" si="215"/>
        <v>insert into sinx_h1(NewDateTime,Open,High,Low,Close) values(to_date('2016-09-11-19:00','YYYY-MM-DD-HH24:MI'), 1.489197647, 1.496643635, 1.481751659, 1.489197647);</v>
      </c>
    </row>
    <row r="13811" spans="1:7" x14ac:dyDescent="0.25">
      <c r="A13811" t="s">
        <v>13813</v>
      </c>
      <c r="B13811">
        <v>1.4892623920000001</v>
      </c>
      <c r="C13811">
        <v>1.496708704</v>
      </c>
      <c r="D13811">
        <v>1.48181608</v>
      </c>
      <c r="E13811">
        <v>1.4892623920000001</v>
      </c>
      <c r="G13811" t="str">
        <f t="shared" si="215"/>
        <v>insert into sinx_h1(NewDateTime,Open,High,Low,Close) values(to_date('2016-09-11-20:00','YYYY-MM-DD-HH24:MI'), 1.489262392, 1.496708704, 1.48181608, 1.489262392);</v>
      </c>
    </row>
    <row r="13812" spans="1:7" x14ac:dyDescent="0.25">
      <c r="A13812" t="s">
        <v>13814</v>
      </c>
      <c r="B13812">
        <v>1.4893269490000001</v>
      </c>
      <c r="C13812">
        <v>1.496773583</v>
      </c>
      <c r="D13812">
        <v>1.4818803140000001</v>
      </c>
      <c r="E13812">
        <v>1.4893269490000001</v>
      </c>
      <c r="G13812" t="str">
        <f t="shared" si="215"/>
        <v>insert into sinx_h1(NewDateTime,Open,High,Low,Close) values(to_date('2016-09-11-21:00','YYYY-MM-DD-HH24:MI'), 1.489326949, 1.496773583, 1.481880314, 1.489326949);</v>
      </c>
    </row>
    <row r="13813" spans="1:7" x14ac:dyDescent="0.25">
      <c r="A13813" t="s">
        <v>13815</v>
      </c>
      <c r="B13813">
        <v>1.4893913160000001</v>
      </c>
      <c r="C13813">
        <v>1.496838272</v>
      </c>
      <c r="D13813">
        <v>1.4819443590000001</v>
      </c>
      <c r="E13813">
        <v>1.4893913160000001</v>
      </c>
      <c r="G13813" t="str">
        <f t="shared" si="215"/>
        <v>insert into sinx_h1(NewDateTime,Open,High,Low,Close) values(to_date('2016-09-11-22:00','YYYY-MM-DD-HH24:MI'), 1.489391316, 1.496838272, 1.481944359, 1.489391316);</v>
      </c>
    </row>
    <row r="13814" spans="1:7" x14ac:dyDescent="0.25">
      <c r="A13814" t="s">
        <v>13816</v>
      </c>
      <c r="B13814">
        <v>1.4894554929999999</v>
      </c>
      <c r="C13814">
        <v>1.496902771</v>
      </c>
      <c r="D13814">
        <v>1.4820082160000001</v>
      </c>
      <c r="E13814">
        <v>1.4894554929999999</v>
      </c>
      <c r="G13814" t="str">
        <f t="shared" si="215"/>
        <v>insert into sinx_h1(NewDateTime,Open,High,Low,Close) values(to_date('2016-09-11-23:00','YYYY-MM-DD-HH24:MI'), 1.489455493, 1.496902771, 1.482008216, 1.489455493);</v>
      </c>
    </row>
    <row r="13815" spans="1:7" x14ac:dyDescent="0.25">
      <c r="A13815" t="s">
        <v>13817</v>
      </c>
      <c r="B13815">
        <v>1.4895194810000001</v>
      </c>
      <c r="C13815">
        <v>1.496967079</v>
      </c>
      <c r="D13815">
        <v>1.482071884</v>
      </c>
      <c r="E13815">
        <v>1.4895194810000001</v>
      </c>
      <c r="G13815" t="str">
        <f t="shared" si="215"/>
        <v>insert into sinx_h1(NewDateTime,Open,High,Low,Close) values(to_date('2016-09-12-00:00','YYYY-MM-DD-HH24:MI'), 1.489519481, 1.496967079, 1.482071884, 1.489519481);</v>
      </c>
    </row>
    <row r="13816" spans="1:7" x14ac:dyDescent="0.25">
      <c r="A13816" t="s">
        <v>13818</v>
      </c>
      <c r="B13816">
        <v>1.48958328</v>
      </c>
      <c r="C13816">
        <v>1.4970311970000001</v>
      </c>
      <c r="D13816">
        <v>1.4821353639999999</v>
      </c>
      <c r="E13816">
        <v>1.48958328</v>
      </c>
      <c r="G13816" t="str">
        <f t="shared" si="215"/>
        <v>insert into sinx_h1(NewDateTime,Open,High,Low,Close) values(to_date('2016-09-12-01:00','YYYY-MM-DD-HH24:MI'), 1.48958328, 1.497031197, 1.482135364, 1.48958328);</v>
      </c>
    </row>
    <row r="13817" spans="1:7" x14ac:dyDescent="0.25">
      <c r="A13817" t="s">
        <v>13819</v>
      </c>
      <c r="B13817">
        <v>1.4896468890000001</v>
      </c>
      <c r="C13817">
        <v>1.4970951240000001</v>
      </c>
      <c r="D13817">
        <v>1.4821986549999999</v>
      </c>
      <c r="E13817">
        <v>1.4896468890000001</v>
      </c>
      <c r="G13817" t="str">
        <f t="shared" si="215"/>
        <v>insert into sinx_h1(NewDateTime,Open,High,Low,Close) values(to_date('2016-09-12-02:00','YYYY-MM-DD-HH24:MI'), 1.489646889, 1.497095124, 1.482198655, 1.489646889);</v>
      </c>
    </row>
    <row r="13818" spans="1:7" x14ac:dyDescent="0.25">
      <c r="A13818" t="s">
        <v>13820</v>
      </c>
      <c r="B13818">
        <v>1.4897103089999999</v>
      </c>
      <c r="C13818">
        <v>1.4971588600000001</v>
      </c>
      <c r="D13818">
        <v>1.4822617570000001</v>
      </c>
      <c r="E13818">
        <v>1.4897103089999999</v>
      </c>
      <c r="G13818" t="str">
        <f t="shared" si="215"/>
        <v>insert into sinx_h1(NewDateTime,Open,High,Low,Close) values(to_date('2016-09-12-03:00','YYYY-MM-DD-HH24:MI'), 1.489710309, 1.49715886, 1.482261757, 1.489710309);</v>
      </c>
    </row>
    <row r="13819" spans="1:7" x14ac:dyDescent="0.25">
      <c r="A13819" t="s">
        <v>13821</v>
      </c>
      <c r="B13819">
        <v>1.4897735379999999</v>
      </c>
      <c r="C13819">
        <v>1.4972224059999999</v>
      </c>
      <c r="D13819">
        <v>1.482324671</v>
      </c>
      <c r="E13819">
        <v>1.4897735379999999</v>
      </c>
      <c r="G13819" t="str">
        <f t="shared" si="215"/>
        <v>insert into sinx_h1(NewDateTime,Open,High,Low,Close) values(to_date('2016-09-12-04:00','YYYY-MM-DD-HH24:MI'), 1.489773538, 1.497222406, 1.482324671, 1.489773538);</v>
      </c>
    </row>
    <row r="13820" spans="1:7" x14ac:dyDescent="0.25">
      <c r="A13820" t="s">
        <v>13822</v>
      </c>
      <c r="B13820">
        <v>1.489836578</v>
      </c>
      <c r="C13820">
        <v>1.4972857610000001</v>
      </c>
      <c r="D13820">
        <v>1.4823873949999999</v>
      </c>
      <c r="E13820">
        <v>1.489836578</v>
      </c>
      <c r="G13820" t="str">
        <f t="shared" si="215"/>
        <v>insert into sinx_h1(NewDateTime,Open,High,Low,Close) values(to_date('2016-09-12-05:00','YYYY-MM-DD-HH24:MI'), 1.489836578, 1.497285761, 1.482387395, 1.489836578);</v>
      </c>
    </row>
    <row r="13821" spans="1:7" x14ac:dyDescent="0.25">
      <c r="A13821" t="s">
        <v>13823</v>
      </c>
      <c r="B13821">
        <v>1.489899428</v>
      </c>
      <c r="C13821">
        <v>1.4973489250000001</v>
      </c>
      <c r="D13821">
        <v>1.4824499310000001</v>
      </c>
      <c r="E13821">
        <v>1.489899428</v>
      </c>
      <c r="G13821" t="str">
        <f t="shared" si="215"/>
        <v>insert into sinx_h1(NewDateTime,Open,High,Low,Close) values(to_date('2016-09-12-06:00','YYYY-MM-DD-HH24:MI'), 1.489899428, 1.497348925, 1.482449931, 1.489899428);</v>
      </c>
    </row>
    <row r="13822" spans="1:7" x14ac:dyDescent="0.25">
      <c r="A13822" t="s">
        <v>13824</v>
      </c>
      <c r="B13822">
        <v>1.489962088</v>
      </c>
      <c r="C13822">
        <v>1.497411899</v>
      </c>
      <c r="D13822">
        <v>1.482512278</v>
      </c>
      <c r="E13822">
        <v>1.489962088</v>
      </c>
      <c r="G13822" t="str">
        <f t="shared" si="215"/>
        <v>insert into sinx_h1(NewDateTime,Open,High,Low,Close) values(to_date('2016-09-12-07:00','YYYY-MM-DD-HH24:MI'), 1.489962088, 1.497411899, 1.482512278, 1.489962088);</v>
      </c>
    </row>
    <row r="13823" spans="1:7" x14ac:dyDescent="0.25">
      <c r="A13823" t="s">
        <v>13825</v>
      </c>
      <c r="B13823">
        <v>1.4900245590000001</v>
      </c>
      <c r="C13823">
        <v>1.4974746809999999</v>
      </c>
      <c r="D13823">
        <v>1.4825744359999999</v>
      </c>
      <c r="E13823">
        <v>1.4900245590000001</v>
      </c>
      <c r="G13823" t="str">
        <f t="shared" si="215"/>
        <v>insert into sinx_h1(NewDateTime,Open,High,Low,Close) values(to_date('2016-09-12-08:00','YYYY-MM-DD-HH24:MI'), 1.490024559, 1.497474681, 1.482574436, 1.490024559);</v>
      </c>
    </row>
    <row r="13824" spans="1:7" x14ac:dyDescent="0.25">
      <c r="A13824" t="s">
        <v>13826</v>
      </c>
      <c r="B13824">
        <v>1.4900868389999999</v>
      </c>
      <c r="C13824">
        <v>1.4975372730000001</v>
      </c>
      <c r="D13824">
        <v>1.482636405</v>
      </c>
      <c r="E13824">
        <v>1.4900868389999999</v>
      </c>
      <c r="G13824" t="str">
        <f t="shared" si="215"/>
        <v>insert into sinx_h1(NewDateTime,Open,High,Low,Close) values(to_date('2016-09-12-09:00','YYYY-MM-DD-HH24:MI'), 1.490086839, 1.497537273, 1.482636405, 1.490086839);</v>
      </c>
    </row>
    <row r="13825" spans="1:7" x14ac:dyDescent="0.25">
      <c r="A13825" t="s">
        <v>13827</v>
      </c>
      <c r="B13825">
        <v>1.4901489290000001</v>
      </c>
      <c r="C13825">
        <v>1.4975996739999999</v>
      </c>
      <c r="D13825">
        <v>1.482698184</v>
      </c>
      <c r="E13825">
        <v>1.4901489290000001</v>
      </c>
      <c r="G13825" t="str">
        <f t="shared" si="215"/>
        <v>insert into sinx_h1(NewDateTime,Open,High,Low,Close) values(to_date('2016-09-12-10:00','YYYY-MM-DD-HH24:MI'), 1.490148929, 1.497599674, 1.482698184, 1.490148929);</v>
      </c>
    </row>
    <row r="13826" spans="1:7" x14ac:dyDescent="0.25">
      <c r="A13826" t="s">
        <v>13828</v>
      </c>
      <c r="B13826">
        <v>1.490210829</v>
      </c>
      <c r="C13826">
        <v>1.4976618829999999</v>
      </c>
      <c r="D13826">
        <v>1.4827597749999999</v>
      </c>
      <c r="E13826">
        <v>1.490210829</v>
      </c>
      <c r="G13826" t="str">
        <f t="shared" si="215"/>
        <v>insert into sinx_h1(NewDateTime,Open,High,Low,Close) values(to_date('2016-09-12-11:00','YYYY-MM-DD-HH24:MI'), 1.490210829, 1.497661883, 1.482759775, 1.490210829);</v>
      </c>
    </row>
    <row r="13827" spans="1:7" x14ac:dyDescent="0.25">
      <c r="A13827" t="s">
        <v>13829</v>
      </c>
      <c r="B13827">
        <v>1.490272539</v>
      </c>
      <c r="C13827">
        <v>1.4977239010000001</v>
      </c>
      <c r="D13827">
        <v>1.4828211760000001</v>
      </c>
      <c r="E13827">
        <v>1.490272539</v>
      </c>
      <c r="G13827" t="str">
        <f t="shared" si="215"/>
        <v>insert into sinx_h1(NewDateTime,Open,High,Low,Close) values(to_date('2016-09-12-12:00','YYYY-MM-DD-HH24:MI'), 1.490272539, 1.497723901, 1.482821176, 1.490272539);</v>
      </c>
    </row>
    <row r="13828" spans="1:7" x14ac:dyDescent="0.25">
      <c r="A13828" t="s">
        <v>13830</v>
      </c>
      <c r="B13828">
        <v>1.490334058</v>
      </c>
      <c r="C13828">
        <v>1.497785728</v>
      </c>
      <c r="D13828">
        <v>1.4828823879999999</v>
      </c>
      <c r="E13828">
        <v>1.490334058</v>
      </c>
      <c r="G13828" t="str">
        <f t="shared" ref="G13828:G13891" si="216">"insert into sinx_h1(NewDateTime,Open,High,Low,Close) values(to_date('"&amp;A13828&amp;"','YYYY-MM-DD-HH24:MI'), "&amp;B13828&amp;", "&amp;C13828&amp;", "&amp;D13828&amp;", "&amp;E13828&amp;");"</f>
        <v>insert into sinx_h1(NewDateTime,Open,High,Low,Close) values(to_date('2016-09-12-13:00','YYYY-MM-DD-HH24:MI'), 1.490334058, 1.497785728, 1.482882388, 1.490334058);</v>
      </c>
    </row>
    <row r="13829" spans="1:7" x14ac:dyDescent="0.25">
      <c r="A13829" t="s">
        <v>13831</v>
      </c>
      <c r="B13829">
        <v>1.490395387</v>
      </c>
      <c r="C13829">
        <v>1.4978473640000001</v>
      </c>
      <c r="D13829">
        <v>1.4829434100000001</v>
      </c>
      <c r="E13829">
        <v>1.490395387</v>
      </c>
      <c r="G13829" t="str">
        <f t="shared" si="216"/>
        <v>insert into sinx_h1(NewDateTime,Open,High,Low,Close) values(to_date('2016-09-12-14:00','YYYY-MM-DD-HH24:MI'), 1.490395387, 1.497847364, 1.48294341, 1.490395387);</v>
      </c>
    </row>
    <row r="13830" spans="1:7" x14ac:dyDescent="0.25">
      <c r="A13830" t="s">
        <v>13832</v>
      </c>
      <c r="B13830">
        <v>1.490456526</v>
      </c>
      <c r="C13830">
        <v>1.4979088089999999</v>
      </c>
      <c r="D13830">
        <v>1.4830042430000001</v>
      </c>
      <c r="E13830">
        <v>1.490456526</v>
      </c>
      <c r="G13830" t="str">
        <f t="shared" si="216"/>
        <v>insert into sinx_h1(NewDateTime,Open,High,Low,Close) values(to_date('2016-09-12-15:00','YYYY-MM-DD-HH24:MI'), 1.490456526, 1.497908809, 1.483004243, 1.490456526);</v>
      </c>
    </row>
    <row r="13831" spans="1:7" x14ac:dyDescent="0.25">
      <c r="A13831" t="s">
        <v>13833</v>
      </c>
      <c r="B13831">
        <v>1.490517474</v>
      </c>
      <c r="C13831">
        <v>1.497970062</v>
      </c>
      <c r="D13831">
        <v>1.4830648870000001</v>
      </c>
      <c r="E13831">
        <v>1.490517474</v>
      </c>
      <c r="G13831" t="str">
        <f t="shared" si="216"/>
        <v>insert into sinx_h1(NewDateTime,Open,High,Low,Close) values(to_date('2016-09-12-16:00','YYYY-MM-DD-HH24:MI'), 1.490517474, 1.497970062, 1.483064887, 1.490517474);</v>
      </c>
    </row>
    <row r="13832" spans="1:7" x14ac:dyDescent="0.25">
      <c r="A13832" t="s">
        <v>13834</v>
      </c>
      <c r="B13832">
        <v>1.4905782320000001</v>
      </c>
      <c r="C13832">
        <v>1.4980311230000001</v>
      </c>
      <c r="D13832">
        <v>1.483125341</v>
      </c>
      <c r="E13832">
        <v>1.4905782320000001</v>
      </c>
      <c r="G13832" t="str">
        <f t="shared" si="216"/>
        <v>insert into sinx_h1(NewDateTime,Open,High,Low,Close) values(to_date('2016-09-12-17:00','YYYY-MM-DD-HH24:MI'), 1.490578232, 1.498031123, 1.483125341, 1.490578232);</v>
      </c>
    </row>
    <row r="13833" spans="1:7" x14ac:dyDescent="0.25">
      <c r="A13833" t="s">
        <v>13835</v>
      </c>
      <c r="B13833">
        <v>1.4906387990000001</v>
      </c>
      <c r="C13833">
        <v>1.4980919930000001</v>
      </c>
      <c r="D13833">
        <v>1.4831856050000001</v>
      </c>
      <c r="E13833">
        <v>1.4906387990000001</v>
      </c>
      <c r="G13833" t="str">
        <f t="shared" si="216"/>
        <v>insert into sinx_h1(NewDateTime,Open,High,Low,Close) values(to_date('2016-09-12-18:00','YYYY-MM-DD-HH24:MI'), 1.490638799, 1.498091993, 1.483185605, 1.490638799);</v>
      </c>
    </row>
    <row r="13834" spans="1:7" x14ac:dyDescent="0.25">
      <c r="A13834" t="s">
        <v>13836</v>
      </c>
      <c r="B13834">
        <v>1.4906991759999999</v>
      </c>
      <c r="C13834">
        <v>1.498152672</v>
      </c>
      <c r="D13834">
        <v>1.48324568</v>
      </c>
      <c r="E13834">
        <v>1.4906991759999999</v>
      </c>
      <c r="G13834" t="str">
        <f t="shared" si="216"/>
        <v>insert into sinx_h1(NewDateTime,Open,High,Low,Close) values(to_date('2016-09-12-19:00','YYYY-MM-DD-HH24:MI'), 1.490699176, 1.498152672, 1.48324568, 1.490699176);</v>
      </c>
    </row>
    <row r="13835" spans="1:7" x14ac:dyDescent="0.25">
      <c r="A13835" t="s">
        <v>13837</v>
      </c>
      <c r="B13835">
        <v>1.4907593619999999</v>
      </c>
      <c r="C13835">
        <v>1.498213158</v>
      </c>
      <c r="D13835">
        <v>1.483305565</v>
      </c>
      <c r="E13835">
        <v>1.4907593619999999</v>
      </c>
      <c r="G13835" t="str">
        <f t="shared" si="216"/>
        <v>insert into sinx_h1(NewDateTime,Open,High,Low,Close) values(to_date('2016-09-12-20:00','YYYY-MM-DD-HH24:MI'), 1.490759362, 1.498213158, 1.483305565, 1.490759362);</v>
      </c>
    </row>
    <row r="13836" spans="1:7" x14ac:dyDescent="0.25">
      <c r="A13836" t="s">
        <v>13838</v>
      </c>
      <c r="B13836">
        <v>1.4908193569999999</v>
      </c>
      <c r="C13836">
        <v>1.4982734529999999</v>
      </c>
      <c r="D13836">
        <v>1.48336526</v>
      </c>
      <c r="E13836">
        <v>1.4908193569999999</v>
      </c>
      <c r="G13836" t="str">
        <f t="shared" si="216"/>
        <v>insert into sinx_h1(NewDateTime,Open,High,Low,Close) values(to_date('2016-09-12-21:00','YYYY-MM-DD-HH24:MI'), 1.490819357, 1.498273453, 1.48336526, 1.490819357);</v>
      </c>
    </row>
    <row r="13837" spans="1:7" x14ac:dyDescent="0.25">
      <c r="A13837" t="s">
        <v>13839</v>
      </c>
      <c r="B13837">
        <v>1.4908791610000001</v>
      </c>
      <c r="C13837">
        <v>1.498333557</v>
      </c>
      <c r="D13837">
        <v>1.4834247650000001</v>
      </c>
      <c r="E13837">
        <v>1.4908791610000001</v>
      </c>
      <c r="G13837" t="str">
        <f t="shared" si="216"/>
        <v>insert into sinx_h1(NewDateTime,Open,High,Low,Close) values(to_date('2016-09-12-22:00','YYYY-MM-DD-HH24:MI'), 1.490879161, 1.498333557, 1.483424765, 1.490879161);</v>
      </c>
    </row>
    <row r="13838" spans="1:7" x14ac:dyDescent="0.25">
      <c r="A13838" t="s">
        <v>13840</v>
      </c>
      <c r="B13838">
        <v>1.490938774</v>
      </c>
      <c r="C13838">
        <v>1.498393468</v>
      </c>
      <c r="D13838">
        <v>1.48348408</v>
      </c>
      <c r="E13838">
        <v>1.490938774</v>
      </c>
      <c r="G13838" t="str">
        <f t="shared" si="216"/>
        <v>insert into sinx_h1(NewDateTime,Open,High,Low,Close) values(to_date('2016-09-12-23:00','YYYY-MM-DD-HH24:MI'), 1.490938774, 1.498393468, 1.48348408, 1.490938774);</v>
      </c>
    </row>
    <row r="13839" spans="1:7" x14ac:dyDescent="0.25">
      <c r="A13839" t="s">
        <v>13841</v>
      </c>
      <c r="B13839">
        <v>1.4909981969999999</v>
      </c>
      <c r="C13839">
        <v>1.498453188</v>
      </c>
      <c r="D13839">
        <v>1.483543206</v>
      </c>
      <c r="E13839">
        <v>1.4909981969999999</v>
      </c>
      <c r="G13839" t="str">
        <f t="shared" si="216"/>
        <v>insert into sinx_h1(NewDateTime,Open,High,Low,Close) values(to_date('2016-09-13-00:00','YYYY-MM-DD-HH24:MI'), 1.490998197, 1.498453188, 1.483543206, 1.490998197);</v>
      </c>
    </row>
    <row r="13840" spans="1:7" x14ac:dyDescent="0.25">
      <c r="A13840" t="s">
        <v>13842</v>
      </c>
      <c r="B13840">
        <v>1.491057428</v>
      </c>
      <c r="C13840">
        <v>1.4985127149999999</v>
      </c>
      <c r="D13840">
        <v>1.483602141</v>
      </c>
      <c r="E13840">
        <v>1.491057428</v>
      </c>
      <c r="G13840" t="str">
        <f t="shared" si="216"/>
        <v>insert into sinx_h1(NewDateTime,Open,High,Low,Close) values(to_date('2016-09-13-01:00','YYYY-MM-DD-HH24:MI'), 1.491057428, 1.498512715, 1.483602141, 1.491057428);</v>
      </c>
    </row>
    <row r="13841" spans="1:7" x14ac:dyDescent="0.25">
      <c r="A13841" t="s">
        <v>13843</v>
      </c>
      <c r="B13841">
        <v>1.4911164690000001</v>
      </c>
      <c r="C13841">
        <v>1.498572051</v>
      </c>
      <c r="D13841">
        <v>1.483660886</v>
      </c>
      <c r="E13841">
        <v>1.4911164690000001</v>
      </c>
      <c r="G13841" t="str">
        <f t="shared" si="216"/>
        <v>insert into sinx_h1(NewDateTime,Open,High,Low,Close) values(to_date('2016-09-13-02:00','YYYY-MM-DD-HH24:MI'), 1.491116469, 1.498572051, 1.483660886, 1.491116469);</v>
      </c>
    </row>
    <row r="13842" spans="1:7" x14ac:dyDescent="0.25">
      <c r="A13842" t="s">
        <v>13844</v>
      </c>
      <c r="B13842">
        <v>1.491175318</v>
      </c>
      <c r="C13842">
        <v>1.498631195</v>
      </c>
      <c r="D13842">
        <v>1.4837194410000001</v>
      </c>
      <c r="E13842">
        <v>1.491175318</v>
      </c>
      <c r="G13842" t="str">
        <f t="shared" si="216"/>
        <v>insert into sinx_h1(NewDateTime,Open,High,Low,Close) values(to_date('2016-09-13-03:00','YYYY-MM-DD-HH24:MI'), 1.491175318, 1.498631195, 1.483719441, 1.491175318);</v>
      </c>
    </row>
    <row r="13843" spans="1:7" x14ac:dyDescent="0.25">
      <c r="A13843" t="s">
        <v>13845</v>
      </c>
      <c r="B13843">
        <v>1.491233976</v>
      </c>
      <c r="C13843">
        <v>1.4986901459999999</v>
      </c>
      <c r="D13843">
        <v>1.483777806</v>
      </c>
      <c r="E13843">
        <v>1.491233976</v>
      </c>
      <c r="G13843" t="str">
        <f t="shared" si="216"/>
        <v>insert into sinx_h1(NewDateTime,Open,High,Low,Close) values(to_date('2016-09-13-04:00','YYYY-MM-DD-HH24:MI'), 1.491233976, 1.498690146, 1.483777806, 1.491233976);</v>
      </c>
    </row>
    <row r="13844" spans="1:7" x14ac:dyDescent="0.25">
      <c r="A13844" t="s">
        <v>13846</v>
      </c>
      <c r="B13844">
        <v>1.4912924430000001</v>
      </c>
      <c r="C13844">
        <v>1.498748905</v>
      </c>
      <c r="D13844">
        <v>1.4838359809999999</v>
      </c>
      <c r="E13844">
        <v>1.4912924430000001</v>
      </c>
      <c r="G13844" t="str">
        <f t="shared" si="216"/>
        <v>insert into sinx_h1(NewDateTime,Open,High,Low,Close) values(to_date('2016-09-13-05:00','YYYY-MM-DD-HH24:MI'), 1.491292443, 1.498748905, 1.483835981, 1.491292443);</v>
      </c>
    </row>
    <row r="13845" spans="1:7" x14ac:dyDescent="0.25">
      <c r="A13845" t="s">
        <v>13847</v>
      </c>
      <c r="B13845">
        <v>1.4913507189999999</v>
      </c>
      <c r="C13845">
        <v>1.498807472</v>
      </c>
      <c r="D13845">
        <v>1.483893965</v>
      </c>
      <c r="E13845">
        <v>1.4913507189999999</v>
      </c>
      <c r="G13845" t="str">
        <f t="shared" si="216"/>
        <v>insert into sinx_h1(NewDateTime,Open,High,Low,Close) values(to_date('2016-09-13-06:00','YYYY-MM-DD-HH24:MI'), 1.491350719, 1.498807472, 1.483893965, 1.491350719);</v>
      </c>
    </row>
    <row r="13846" spans="1:7" x14ac:dyDescent="0.25">
      <c r="A13846" t="s">
        <v>13848</v>
      </c>
      <c r="B13846">
        <v>1.4914088029999999</v>
      </c>
      <c r="C13846">
        <v>1.498865847</v>
      </c>
      <c r="D13846">
        <v>1.483951759</v>
      </c>
      <c r="E13846">
        <v>1.4914088029999999</v>
      </c>
      <c r="G13846" t="str">
        <f t="shared" si="216"/>
        <v>insert into sinx_h1(NewDateTime,Open,High,Low,Close) values(to_date('2016-09-13-07:00','YYYY-MM-DD-HH24:MI'), 1.491408803, 1.498865847, 1.483951759, 1.491408803);</v>
      </c>
    </row>
    <row r="13847" spans="1:7" x14ac:dyDescent="0.25">
      <c r="A13847" t="s">
        <v>13849</v>
      </c>
      <c r="B13847">
        <v>1.491466696</v>
      </c>
      <c r="C13847">
        <v>1.4989240290000001</v>
      </c>
      <c r="D13847">
        <v>1.4840093620000001</v>
      </c>
      <c r="E13847">
        <v>1.491466696</v>
      </c>
      <c r="G13847" t="str">
        <f t="shared" si="216"/>
        <v>insert into sinx_h1(NewDateTime,Open,High,Low,Close) values(to_date('2016-09-13-08:00','YYYY-MM-DD-HH24:MI'), 1.491466696, 1.498924029, 1.484009362, 1.491466696);</v>
      </c>
    </row>
    <row r="13848" spans="1:7" x14ac:dyDescent="0.25">
      <c r="A13848" t="s">
        <v>13850</v>
      </c>
      <c r="B13848">
        <v>1.4915243970000001</v>
      </c>
      <c r="C13848">
        <v>1.4989820190000001</v>
      </c>
      <c r="D13848">
        <v>1.4840667750000001</v>
      </c>
      <c r="E13848">
        <v>1.4915243970000001</v>
      </c>
      <c r="G13848" t="str">
        <f t="shared" si="216"/>
        <v>insert into sinx_h1(NewDateTime,Open,High,Low,Close) values(to_date('2016-09-13-09:00','YYYY-MM-DD-HH24:MI'), 1.491524397, 1.498982019, 1.484066775, 1.491524397);</v>
      </c>
    </row>
    <row r="13849" spans="1:7" x14ac:dyDescent="0.25">
      <c r="A13849" t="s">
        <v>13851</v>
      </c>
      <c r="B13849">
        <v>1.491581907</v>
      </c>
      <c r="C13849">
        <v>1.499039816</v>
      </c>
      <c r="D13849">
        <v>1.484123997</v>
      </c>
      <c r="E13849">
        <v>1.491581907</v>
      </c>
      <c r="G13849" t="str">
        <f t="shared" si="216"/>
        <v>insert into sinx_h1(NewDateTime,Open,High,Low,Close) values(to_date('2016-09-13-10:00','YYYY-MM-DD-HH24:MI'), 1.491581907, 1.499039816, 1.484123997, 1.491581907);</v>
      </c>
    </row>
    <row r="13850" spans="1:7" x14ac:dyDescent="0.25">
      <c r="A13850" t="s">
        <v>13852</v>
      </c>
      <c r="B13850">
        <v>1.4916392249999999</v>
      </c>
      <c r="C13850">
        <v>1.4990974210000001</v>
      </c>
      <c r="D13850">
        <v>1.4841810289999999</v>
      </c>
      <c r="E13850">
        <v>1.4916392249999999</v>
      </c>
      <c r="G13850" t="str">
        <f t="shared" si="216"/>
        <v>insert into sinx_h1(NewDateTime,Open,High,Low,Close) values(to_date('2016-09-13-11:00','YYYY-MM-DD-HH24:MI'), 1.491639225, 1.499097421, 1.484181029, 1.491639225);</v>
      </c>
    </row>
    <row r="13851" spans="1:7" x14ac:dyDescent="0.25">
      <c r="A13851" t="s">
        <v>13853</v>
      </c>
      <c r="B13851">
        <v>1.4916963519999999</v>
      </c>
      <c r="C13851">
        <v>1.499154833</v>
      </c>
      <c r="D13851">
        <v>1.4842378700000001</v>
      </c>
      <c r="E13851">
        <v>1.4916963519999999</v>
      </c>
      <c r="G13851" t="str">
        <f t="shared" si="216"/>
        <v>insert into sinx_h1(NewDateTime,Open,High,Low,Close) values(to_date('2016-09-13-12:00','YYYY-MM-DD-HH24:MI'), 1.491696352, 1.499154833, 1.48423787, 1.491696352);</v>
      </c>
    </row>
    <row r="13852" spans="1:7" x14ac:dyDescent="0.25">
      <c r="A13852" t="s">
        <v>13854</v>
      </c>
      <c r="B13852">
        <v>1.4917532870000001</v>
      </c>
      <c r="C13852">
        <v>1.4992120529999999</v>
      </c>
      <c r="D13852">
        <v>1.48429452</v>
      </c>
      <c r="E13852">
        <v>1.4917532870000001</v>
      </c>
      <c r="G13852" t="str">
        <f t="shared" si="216"/>
        <v>insert into sinx_h1(NewDateTime,Open,High,Low,Close) values(to_date('2016-09-13-13:00','YYYY-MM-DD-HH24:MI'), 1.491753287, 1.499212053, 1.48429452, 1.491753287);</v>
      </c>
    </row>
    <row r="13853" spans="1:7" x14ac:dyDescent="0.25">
      <c r="A13853" t="s">
        <v>13855</v>
      </c>
      <c r="B13853">
        <v>1.4918100299999999</v>
      </c>
      <c r="C13853">
        <v>1.4992690799999999</v>
      </c>
      <c r="D13853">
        <v>1.4843509800000001</v>
      </c>
      <c r="E13853">
        <v>1.4918100299999999</v>
      </c>
      <c r="G13853" t="str">
        <f t="shared" si="216"/>
        <v>insert into sinx_h1(NewDateTime,Open,High,Low,Close) values(to_date('2016-09-13-14:00','YYYY-MM-DD-HH24:MI'), 1.49181003, 1.49926908, 1.48435098, 1.49181003);</v>
      </c>
    </row>
    <row r="13854" spans="1:7" x14ac:dyDescent="0.25">
      <c r="A13854" t="s">
        <v>13856</v>
      </c>
      <c r="B13854">
        <v>1.491866581</v>
      </c>
      <c r="C13854">
        <v>1.4993259139999999</v>
      </c>
      <c r="D13854">
        <v>1.4844072479999999</v>
      </c>
      <c r="E13854">
        <v>1.491866581</v>
      </c>
      <c r="G13854" t="str">
        <f t="shared" si="216"/>
        <v>insert into sinx_h1(NewDateTime,Open,High,Low,Close) values(to_date('2016-09-13-15:00','YYYY-MM-DD-HH24:MI'), 1.491866581, 1.499325914, 1.484407248, 1.491866581);</v>
      </c>
    </row>
    <row r="13855" spans="1:7" x14ac:dyDescent="0.25">
      <c r="A13855" t="s">
        <v>13857</v>
      </c>
      <c r="B13855">
        <v>1.4919229409999999</v>
      </c>
      <c r="C13855">
        <v>1.499382555</v>
      </c>
      <c r="D13855">
        <v>1.484463326</v>
      </c>
      <c r="E13855">
        <v>1.4919229409999999</v>
      </c>
      <c r="G13855" t="str">
        <f t="shared" si="216"/>
        <v>insert into sinx_h1(NewDateTime,Open,High,Low,Close) values(to_date('2016-09-13-16:00','YYYY-MM-DD-HH24:MI'), 1.491922941, 1.499382555, 1.484463326, 1.491922941);</v>
      </c>
    </row>
    <row r="13856" spans="1:7" x14ac:dyDescent="0.25">
      <c r="A13856" t="s">
        <v>13858</v>
      </c>
      <c r="B13856">
        <v>1.491979108</v>
      </c>
      <c r="C13856">
        <v>1.4994390040000001</v>
      </c>
      <c r="D13856">
        <v>1.484519213</v>
      </c>
      <c r="E13856">
        <v>1.491979108</v>
      </c>
      <c r="G13856" t="str">
        <f t="shared" si="216"/>
        <v>insert into sinx_h1(NewDateTime,Open,High,Low,Close) values(to_date('2016-09-13-17:00','YYYY-MM-DD-HH24:MI'), 1.491979108, 1.499439004, 1.484519213, 1.491979108);</v>
      </c>
    </row>
    <row r="13857" spans="1:7" x14ac:dyDescent="0.25">
      <c r="A13857" t="s">
        <v>13859</v>
      </c>
      <c r="B13857">
        <v>1.4920350840000001</v>
      </c>
      <c r="C13857">
        <v>1.4994952589999999</v>
      </c>
      <c r="D13857">
        <v>1.4845749079999999</v>
      </c>
      <c r="E13857">
        <v>1.4920350840000001</v>
      </c>
      <c r="G13857" t="str">
        <f t="shared" si="216"/>
        <v>insert into sinx_h1(NewDateTime,Open,High,Low,Close) values(to_date('2016-09-13-18:00','YYYY-MM-DD-HH24:MI'), 1.492035084, 1.499495259, 1.484574908, 1.492035084);</v>
      </c>
    </row>
    <row r="13858" spans="1:7" x14ac:dyDescent="0.25">
      <c r="A13858" t="s">
        <v>13860</v>
      </c>
      <c r="B13858">
        <v>1.4920908669999999</v>
      </c>
      <c r="C13858">
        <v>1.4995513220000001</v>
      </c>
      <c r="D13858">
        <v>1.4846304130000001</v>
      </c>
      <c r="E13858">
        <v>1.4920908669999999</v>
      </c>
      <c r="G13858" t="str">
        <f t="shared" si="216"/>
        <v>insert into sinx_h1(NewDateTime,Open,High,Low,Close) values(to_date('2016-09-13-19:00','YYYY-MM-DD-HH24:MI'), 1.492090867, 1.499551322, 1.484630413, 1.492090867);</v>
      </c>
    </row>
    <row r="13859" spans="1:7" x14ac:dyDescent="0.25">
      <c r="A13859" t="s">
        <v>13861</v>
      </c>
      <c r="B13859">
        <v>1.492146459</v>
      </c>
      <c r="C13859">
        <v>1.499607191</v>
      </c>
      <c r="D13859">
        <v>1.4846857259999999</v>
      </c>
      <c r="E13859">
        <v>1.492146459</v>
      </c>
      <c r="G13859" t="str">
        <f t="shared" si="216"/>
        <v>insert into sinx_h1(NewDateTime,Open,High,Low,Close) values(to_date('2016-09-13-20:00','YYYY-MM-DD-HH24:MI'), 1.492146459, 1.499607191, 1.484685726, 1.492146459);</v>
      </c>
    </row>
    <row r="13860" spans="1:7" x14ac:dyDescent="0.25">
      <c r="A13860" t="s">
        <v>13862</v>
      </c>
      <c r="B13860">
        <v>1.492201858</v>
      </c>
      <c r="C13860">
        <v>1.4996628670000001</v>
      </c>
      <c r="D13860">
        <v>1.484740849</v>
      </c>
      <c r="E13860">
        <v>1.492201858</v>
      </c>
      <c r="G13860" t="str">
        <f t="shared" si="216"/>
        <v>insert into sinx_h1(NewDateTime,Open,High,Low,Close) values(to_date('2016-09-13-21:00','YYYY-MM-DD-HH24:MI'), 1.492201858, 1.499662867, 1.484740849, 1.492201858);</v>
      </c>
    </row>
    <row r="13861" spans="1:7" x14ac:dyDescent="0.25">
      <c r="A13861" t="s">
        <v>13863</v>
      </c>
      <c r="B13861">
        <v>1.492257065</v>
      </c>
      <c r="C13861">
        <v>1.49971835</v>
      </c>
      <c r="D13861">
        <v>1.48479578</v>
      </c>
      <c r="E13861">
        <v>1.492257065</v>
      </c>
      <c r="G13861" t="str">
        <f t="shared" si="216"/>
        <v>insert into sinx_h1(NewDateTime,Open,High,Low,Close) values(to_date('2016-09-13-22:00','YYYY-MM-DD-HH24:MI'), 1.492257065, 1.49971835, 1.48479578, 1.492257065);</v>
      </c>
    </row>
    <row r="13862" spans="1:7" x14ac:dyDescent="0.25">
      <c r="A13862" t="s">
        <v>13864</v>
      </c>
      <c r="B13862">
        <v>1.49231208</v>
      </c>
      <c r="C13862">
        <v>1.4997736399999999</v>
      </c>
      <c r="D13862">
        <v>1.48485052</v>
      </c>
      <c r="E13862">
        <v>1.49231208</v>
      </c>
      <c r="G13862" t="str">
        <f t="shared" si="216"/>
        <v>insert into sinx_h1(NewDateTime,Open,High,Low,Close) values(to_date('2016-09-13-23:00','YYYY-MM-DD-HH24:MI'), 1.49231208, 1.49977364, 1.48485052, 1.49231208);</v>
      </c>
    </row>
    <row r="13863" spans="1:7" x14ac:dyDescent="0.25">
      <c r="A13863" t="s">
        <v>13865</v>
      </c>
      <c r="B13863">
        <v>1.4923669020000001</v>
      </c>
      <c r="C13863">
        <v>1.4998287370000001</v>
      </c>
      <c r="D13863">
        <v>1.484905068</v>
      </c>
      <c r="E13863">
        <v>1.4923669020000001</v>
      </c>
      <c r="G13863" t="str">
        <f t="shared" si="216"/>
        <v>insert into sinx_h1(NewDateTime,Open,High,Low,Close) values(to_date('2016-09-14-00:00','YYYY-MM-DD-HH24:MI'), 1.492366902, 1.499828737, 1.484905068, 1.492366902);</v>
      </c>
    </row>
    <row r="13864" spans="1:7" x14ac:dyDescent="0.25">
      <c r="A13864" t="s">
        <v>13866</v>
      </c>
      <c r="B13864">
        <v>1.4924215329999999</v>
      </c>
      <c r="C13864">
        <v>1.49988364</v>
      </c>
      <c r="D13864">
        <v>1.484959425</v>
      </c>
      <c r="E13864">
        <v>1.4924215329999999</v>
      </c>
      <c r="G13864" t="str">
        <f t="shared" si="216"/>
        <v>insert into sinx_h1(NewDateTime,Open,High,Low,Close) values(to_date('2016-09-14-01:00','YYYY-MM-DD-HH24:MI'), 1.492421533, 1.49988364, 1.484959425, 1.492421533);</v>
      </c>
    </row>
    <row r="13865" spans="1:7" x14ac:dyDescent="0.25">
      <c r="A13865" t="s">
        <v>13867</v>
      </c>
      <c r="B13865">
        <v>1.4924759700000001</v>
      </c>
      <c r="C13865">
        <v>1.4999383500000001</v>
      </c>
      <c r="D13865">
        <v>1.485013591</v>
      </c>
      <c r="E13865">
        <v>1.4924759700000001</v>
      </c>
      <c r="G13865" t="str">
        <f t="shared" si="216"/>
        <v>insert into sinx_h1(NewDateTime,Open,High,Low,Close) values(to_date('2016-09-14-02:00','YYYY-MM-DD-HH24:MI'), 1.49247597, 1.49993835, 1.485013591, 1.49247597);</v>
      </c>
    </row>
    <row r="13866" spans="1:7" x14ac:dyDescent="0.25">
      <c r="A13866" t="s">
        <v>13868</v>
      </c>
      <c r="B13866">
        <v>1.492530216</v>
      </c>
      <c r="C13866">
        <v>1.499992867</v>
      </c>
      <c r="D13866">
        <v>1.485067565</v>
      </c>
      <c r="E13866">
        <v>1.492530216</v>
      </c>
      <c r="G13866" t="str">
        <f t="shared" si="216"/>
        <v>insert into sinx_h1(NewDateTime,Open,High,Low,Close) values(to_date('2016-09-14-03:00','YYYY-MM-DD-HH24:MI'), 1.492530216, 1.499992867, 1.485067565, 1.492530216);</v>
      </c>
    </row>
    <row r="13867" spans="1:7" x14ac:dyDescent="0.25">
      <c r="A13867" t="s">
        <v>13869</v>
      </c>
      <c r="B13867">
        <v>1.4925842680000001</v>
      </c>
      <c r="C13867">
        <v>1.5000471900000001</v>
      </c>
      <c r="D13867">
        <v>1.485121347</v>
      </c>
      <c r="E13867">
        <v>1.4925842680000001</v>
      </c>
      <c r="G13867" t="str">
        <f t="shared" si="216"/>
        <v>insert into sinx_h1(NewDateTime,Open,High,Low,Close) values(to_date('2016-09-14-04:00','YYYY-MM-DD-HH24:MI'), 1.492584268, 1.50004719, 1.485121347, 1.492584268);</v>
      </c>
    </row>
    <row r="13868" spans="1:7" x14ac:dyDescent="0.25">
      <c r="A13868" t="s">
        <v>13870</v>
      </c>
      <c r="B13868">
        <v>1.4926381289999999</v>
      </c>
      <c r="C13868">
        <v>1.5001013190000001</v>
      </c>
      <c r="D13868">
        <v>1.4851749379999999</v>
      </c>
      <c r="E13868">
        <v>1.4926381289999999</v>
      </c>
      <c r="G13868" t="str">
        <f t="shared" si="216"/>
        <v>insert into sinx_h1(NewDateTime,Open,High,Low,Close) values(to_date('2016-09-14-05:00','YYYY-MM-DD-HH24:MI'), 1.492638129, 1.500101319, 1.485174938, 1.492638129);</v>
      </c>
    </row>
    <row r="13869" spans="1:7" x14ac:dyDescent="0.25">
      <c r="A13869" t="s">
        <v>13871</v>
      </c>
      <c r="B13869">
        <v>1.4926917959999999</v>
      </c>
      <c r="C13869">
        <v>1.5001552549999999</v>
      </c>
      <c r="D13869">
        <v>1.4852283369999999</v>
      </c>
      <c r="E13869">
        <v>1.4926917959999999</v>
      </c>
      <c r="G13869" t="str">
        <f t="shared" si="216"/>
        <v>insert into sinx_h1(NewDateTime,Open,High,Low,Close) values(to_date('2016-09-14-06:00','YYYY-MM-DD-HH24:MI'), 1.492691796, 1.500155255, 1.485228337, 1.492691796);</v>
      </c>
    </row>
    <row r="13870" spans="1:7" x14ac:dyDescent="0.25">
      <c r="A13870" t="s">
        <v>13872</v>
      </c>
      <c r="B13870">
        <v>1.492745271</v>
      </c>
      <c r="C13870">
        <v>1.5002089970000001</v>
      </c>
      <c r="D13870">
        <v>1.4852815450000001</v>
      </c>
      <c r="E13870">
        <v>1.492745271</v>
      </c>
      <c r="G13870" t="str">
        <f t="shared" si="216"/>
        <v>insert into sinx_h1(NewDateTime,Open,High,Low,Close) values(to_date('2016-09-14-07:00','YYYY-MM-DD-HH24:MI'), 1.492745271, 1.500208997, 1.485281545, 1.492745271);</v>
      </c>
    </row>
    <row r="13871" spans="1:7" x14ac:dyDescent="0.25">
      <c r="A13871" t="s">
        <v>13873</v>
      </c>
      <c r="B13871">
        <v>1.4927985530000001</v>
      </c>
      <c r="C13871">
        <v>1.5002625460000001</v>
      </c>
      <c r="D13871">
        <v>1.4853345600000001</v>
      </c>
      <c r="E13871">
        <v>1.4927985530000001</v>
      </c>
      <c r="G13871" t="str">
        <f t="shared" si="216"/>
        <v>insert into sinx_h1(NewDateTime,Open,High,Low,Close) values(to_date('2016-09-14-08:00','YYYY-MM-DD-HH24:MI'), 1.492798553, 1.500262546, 1.48533456, 1.492798553);</v>
      </c>
    </row>
    <row r="13872" spans="1:7" x14ac:dyDescent="0.25">
      <c r="A13872" t="s">
        <v>13874</v>
      </c>
      <c r="B13872">
        <v>1.492851642</v>
      </c>
      <c r="C13872">
        <v>1.5003158999999999</v>
      </c>
      <c r="D13872">
        <v>1.485387384</v>
      </c>
      <c r="E13872">
        <v>1.492851642</v>
      </c>
      <c r="G13872" t="str">
        <f t="shared" si="216"/>
        <v>insert into sinx_h1(NewDateTime,Open,High,Low,Close) values(to_date('2016-09-14-09:00','YYYY-MM-DD-HH24:MI'), 1.492851642, 1.5003159, 1.485387384, 1.492851642);</v>
      </c>
    </row>
    <row r="13873" spans="1:7" x14ac:dyDescent="0.25">
      <c r="A13873" t="s">
        <v>13875</v>
      </c>
      <c r="B13873">
        <v>1.492904539</v>
      </c>
      <c r="C13873">
        <v>1.500369061</v>
      </c>
      <c r="D13873">
        <v>1.4854400160000001</v>
      </c>
      <c r="E13873">
        <v>1.492904539</v>
      </c>
      <c r="G13873" t="str">
        <f t="shared" si="216"/>
        <v>insert into sinx_h1(NewDateTime,Open,High,Low,Close) values(to_date('2016-09-14-10:00','YYYY-MM-DD-HH24:MI'), 1.492904539, 1.500369061, 1.485440016, 1.492904539);</v>
      </c>
    </row>
    <row r="13874" spans="1:7" x14ac:dyDescent="0.25">
      <c r="A13874" t="s">
        <v>13876</v>
      </c>
      <c r="B13874">
        <v>1.4929572419999999</v>
      </c>
      <c r="C13874">
        <v>1.500422028</v>
      </c>
      <c r="D13874">
        <v>1.485492456</v>
      </c>
      <c r="E13874">
        <v>1.4929572419999999</v>
      </c>
      <c r="G13874" t="str">
        <f t="shared" si="216"/>
        <v>insert into sinx_h1(NewDateTime,Open,High,Low,Close) values(to_date('2016-09-14-11:00','YYYY-MM-DD-HH24:MI'), 1.492957242, 1.500422028, 1.485492456, 1.492957242);</v>
      </c>
    </row>
    <row r="13875" spans="1:7" x14ac:dyDescent="0.25">
      <c r="A13875" t="s">
        <v>13877</v>
      </c>
      <c r="B13875">
        <v>1.4930097529999999</v>
      </c>
      <c r="C13875">
        <v>1.5004748020000001</v>
      </c>
      <c r="D13875">
        <v>1.485544704</v>
      </c>
      <c r="E13875">
        <v>1.4930097529999999</v>
      </c>
      <c r="G13875" t="str">
        <f t="shared" si="216"/>
        <v>insert into sinx_h1(NewDateTime,Open,High,Low,Close) values(to_date('2016-09-14-12:00','YYYY-MM-DD-HH24:MI'), 1.493009753, 1.500474802, 1.485544704, 1.493009753);</v>
      </c>
    </row>
    <row r="13876" spans="1:7" x14ac:dyDescent="0.25">
      <c r="A13876" t="s">
        <v>13878</v>
      </c>
      <c r="B13876">
        <v>1.4930620699999999</v>
      </c>
      <c r="C13876">
        <v>1.5005273809999999</v>
      </c>
      <c r="D13876">
        <v>1.48559676</v>
      </c>
      <c r="E13876">
        <v>1.4930620699999999</v>
      </c>
      <c r="G13876" t="str">
        <f t="shared" si="216"/>
        <v>insert into sinx_h1(NewDateTime,Open,High,Low,Close) values(to_date('2016-09-14-13:00','YYYY-MM-DD-HH24:MI'), 1.49306207, 1.500527381, 1.48559676, 1.49306207);</v>
      </c>
    </row>
    <row r="13877" spans="1:7" x14ac:dyDescent="0.25">
      <c r="A13877" t="s">
        <v>13879</v>
      </c>
      <c r="B13877">
        <v>1.493114195</v>
      </c>
      <c r="C13877">
        <v>1.500579766</v>
      </c>
      <c r="D13877">
        <v>1.485648624</v>
      </c>
      <c r="E13877">
        <v>1.493114195</v>
      </c>
      <c r="G13877" t="str">
        <f t="shared" si="216"/>
        <v>insert into sinx_h1(NewDateTime,Open,High,Low,Close) values(to_date('2016-09-14-14:00','YYYY-MM-DD-HH24:MI'), 1.493114195, 1.500579766, 1.485648624, 1.493114195);</v>
      </c>
    </row>
    <row r="13878" spans="1:7" x14ac:dyDescent="0.25">
      <c r="A13878" t="s">
        <v>13880</v>
      </c>
      <c r="B13878">
        <v>1.493166126</v>
      </c>
      <c r="C13878">
        <v>1.500631957</v>
      </c>
      <c r="D13878">
        <v>1.4857002960000001</v>
      </c>
      <c r="E13878">
        <v>1.493166126</v>
      </c>
      <c r="G13878" t="str">
        <f t="shared" si="216"/>
        <v>insert into sinx_h1(NewDateTime,Open,High,Low,Close) values(to_date('2016-09-14-15:00','YYYY-MM-DD-HH24:MI'), 1.493166126, 1.500631957, 1.485700296, 1.493166126);</v>
      </c>
    </row>
    <row r="13879" spans="1:7" x14ac:dyDescent="0.25">
      <c r="A13879" t="s">
        <v>13881</v>
      </c>
      <c r="B13879">
        <v>1.493217864</v>
      </c>
      <c r="C13879">
        <v>1.5006839540000001</v>
      </c>
      <c r="D13879">
        <v>1.485751775</v>
      </c>
      <c r="E13879">
        <v>1.493217864</v>
      </c>
      <c r="G13879" t="str">
        <f t="shared" si="216"/>
        <v>insert into sinx_h1(NewDateTime,Open,High,Low,Close) values(to_date('2016-09-14-16:00','YYYY-MM-DD-HH24:MI'), 1.493217864, 1.500683954, 1.485751775, 1.493217864);</v>
      </c>
    </row>
    <row r="13880" spans="1:7" x14ac:dyDescent="0.25">
      <c r="A13880" t="s">
        <v>13882</v>
      </c>
      <c r="B13880">
        <v>1.493269409</v>
      </c>
      <c r="C13880">
        <v>1.5007357569999999</v>
      </c>
      <c r="D13880">
        <v>1.485803062</v>
      </c>
      <c r="E13880">
        <v>1.493269409</v>
      </c>
      <c r="G13880" t="str">
        <f t="shared" si="216"/>
        <v>insert into sinx_h1(NewDateTime,Open,High,Low,Close) values(to_date('2016-09-14-17:00','YYYY-MM-DD-HH24:MI'), 1.493269409, 1.500735757, 1.485803062, 1.493269409);</v>
      </c>
    </row>
    <row r="13881" spans="1:7" x14ac:dyDescent="0.25">
      <c r="A13881" t="s">
        <v>13883</v>
      </c>
      <c r="B13881">
        <v>1.4933207610000001</v>
      </c>
      <c r="C13881">
        <v>1.5007873650000001</v>
      </c>
      <c r="D13881">
        <v>1.4858541569999999</v>
      </c>
      <c r="E13881">
        <v>1.4933207610000001</v>
      </c>
      <c r="G13881" t="str">
        <f t="shared" si="216"/>
        <v>insert into sinx_h1(NewDateTime,Open,High,Low,Close) values(to_date('2016-09-14-18:00','YYYY-MM-DD-HH24:MI'), 1.493320761, 1.500787365, 1.485854157, 1.493320761);</v>
      </c>
    </row>
    <row r="13882" spans="1:7" x14ac:dyDescent="0.25">
      <c r="A13882" t="s">
        <v>13884</v>
      </c>
      <c r="B13882">
        <v>1.49337192</v>
      </c>
      <c r="C13882">
        <v>1.500838779</v>
      </c>
      <c r="D13882">
        <v>1.4859050600000001</v>
      </c>
      <c r="E13882">
        <v>1.49337192</v>
      </c>
      <c r="G13882" t="str">
        <f t="shared" si="216"/>
        <v>insert into sinx_h1(NewDateTime,Open,High,Low,Close) values(to_date('2016-09-14-19:00','YYYY-MM-DD-HH24:MI'), 1.49337192, 1.500838779, 1.48590506, 1.49337192);</v>
      </c>
    </row>
    <row r="13883" spans="1:7" x14ac:dyDescent="0.25">
      <c r="A13883" t="s">
        <v>13885</v>
      </c>
      <c r="B13883">
        <v>1.493422885</v>
      </c>
      <c r="C13883">
        <v>1.500889999</v>
      </c>
      <c r="D13883">
        <v>1.4859557699999999</v>
      </c>
      <c r="E13883">
        <v>1.493422885</v>
      </c>
      <c r="G13883" t="str">
        <f t="shared" si="216"/>
        <v>insert into sinx_h1(NewDateTime,Open,High,Low,Close) values(to_date('2016-09-14-20:00','YYYY-MM-DD-HH24:MI'), 1.493422885, 1.500889999, 1.48595577, 1.493422885);</v>
      </c>
    </row>
    <row r="13884" spans="1:7" x14ac:dyDescent="0.25">
      <c r="A13884" t="s">
        <v>13886</v>
      </c>
      <c r="B13884">
        <v>1.4934736559999999</v>
      </c>
      <c r="C13884">
        <v>1.5009410249999999</v>
      </c>
      <c r="D13884">
        <v>1.486006288</v>
      </c>
      <c r="E13884">
        <v>1.4934736559999999</v>
      </c>
      <c r="G13884" t="str">
        <f t="shared" si="216"/>
        <v>insert into sinx_h1(NewDateTime,Open,High,Low,Close) values(to_date('2016-09-14-21:00','YYYY-MM-DD-HH24:MI'), 1.493473656, 1.500941025, 1.486006288, 1.493473656);</v>
      </c>
    </row>
    <row r="13885" spans="1:7" x14ac:dyDescent="0.25">
      <c r="A13885" t="s">
        <v>13887</v>
      </c>
      <c r="B13885">
        <v>1.4935242339999999</v>
      </c>
      <c r="C13885">
        <v>1.500991856</v>
      </c>
      <c r="D13885">
        <v>1.4860566129999999</v>
      </c>
      <c r="E13885">
        <v>1.4935242339999999</v>
      </c>
      <c r="G13885" t="str">
        <f t="shared" si="216"/>
        <v>insert into sinx_h1(NewDateTime,Open,High,Low,Close) values(to_date('2016-09-14-22:00','YYYY-MM-DD-HH24:MI'), 1.493524234, 1.500991856, 1.486056613, 1.493524234);</v>
      </c>
    </row>
    <row r="13886" spans="1:7" x14ac:dyDescent="0.25">
      <c r="A13886" t="s">
        <v>13888</v>
      </c>
      <c r="B13886">
        <v>1.4935746190000001</v>
      </c>
      <c r="C13886">
        <v>1.5010424920000001</v>
      </c>
      <c r="D13886">
        <v>1.4861067459999999</v>
      </c>
      <c r="E13886">
        <v>1.4935746190000001</v>
      </c>
      <c r="G13886" t="str">
        <f t="shared" si="216"/>
        <v>insert into sinx_h1(NewDateTime,Open,High,Low,Close) values(to_date('2016-09-14-23:00','YYYY-MM-DD-HH24:MI'), 1.493574619, 1.501042492, 1.486106746, 1.493574619);</v>
      </c>
    </row>
    <row r="13887" spans="1:7" x14ac:dyDescent="0.25">
      <c r="A13887" t="s">
        <v>13889</v>
      </c>
      <c r="B13887">
        <v>1.49362481</v>
      </c>
      <c r="C13887">
        <v>1.5010929340000001</v>
      </c>
      <c r="D13887">
        <v>1.4861566859999999</v>
      </c>
      <c r="E13887">
        <v>1.49362481</v>
      </c>
      <c r="G13887" t="str">
        <f t="shared" si="216"/>
        <v>insert into sinx_h1(NewDateTime,Open,High,Low,Close) values(to_date('2016-09-15-00:00','YYYY-MM-DD-HH24:MI'), 1.49362481, 1.501092934, 1.486156686, 1.49362481);</v>
      </c>
    </row>
    <row r="13888" spans="1:7" x14ac:dyDescent="0.25">
      <c r="A13888" t="s">
        <v>13890</v>
      </c>
      <c r="B13888">
        <v>1.4936748070000001</v>
      </c>
      <c r="C13888">
        <v>1.5011431820000001</v>
      </c>
      <c r="D13888">
        <v>1.486206433</v>
      </c>
      <c r="E13888">
        <v>1.4936748070000001</v>
      </c>
      <c r="G13888" t="str">
        <f t="shared" si="216"/>
        <v>insert into sinx_h1(NewDateTime,Open,High,Low,Close) values(to_date('2016-09-15-01:00','YYYY-MM-DD-HH24:MI'), 1.493674807, 1.501143182, 1.486206433, 1.493674807);</v>
      </c>
    </row>
    <row r="13889" spans="1:7" x14ac:dyDescent="0.25">
      <c r="A13889" t="s">
        <v>13891</v>
      </c>
      <c r="B13889">
        <v>1.493724611</v>
      </c>
      <c r="C13889">
        <v>1.501193234</v>
      </c>
      <c r="D13889">
        <v>1.4862559879999999</v>
      </c>
      <c r="E13889">
        <v>1.493724611</v>
      </c>
      <c r="G13889" t="str">
        <f t="shared" si="216"/>
        <v>insert into sinx_h1(NewDateTime,Open,High,Low,Close) values(to_date('2016-09-15-02:00','YYYY-MM-DD-HH24:MI'), 1.493724611, 1.501193234, 1.486255988, 1.493724611);</v>
      </c>
    </row>
    <row r="13890" spans="1:7" x14ac:dyDescent="0.25">
      <c r="A13890" t="s">
        <v>13892</v>
      </c>
      <c r="B13890">
        <v>1.493774221</v>
      </c>
      <c r="C13890">
        <v>1.5012430919999999</v>
      </c>
      <c r="D13890">
        <v>1.4863053500000001</v>
      </c>
      <c r="E13890">
        <v>1.493774221</v>
      </c>
      <c r="G13890" t="str">
        <f t="shared" si="216"/>
        <v>insert into sinx_h1(NewDateTime,Open,High,Low,Close) values(to_date('2016-09-15-03:00','YYYY-MM-DD-HH24:MI'), 1.493774221, 1.501243092, 1.48630535, 1.493774221);</v>
      </c>
    </row>
    <row r="13891" spans="1:7" x14ac:dyDescent="0.25">
      <c r="A13891" t="s">
        <v>13893</v>
      </c>
      <c r="B13891">
        <v>1.4938236380000001</v>
      </c>
      <c r="C13891">
        <v>1.501292756</v>
      </c>
      <c r="D13891">
        <v>1.486354519</v>
      </c>
      <c r="E13891">
        <v>1.4938236380000001</v>
      </c>
      <c r="G13891" t="str">
        <f t="shared" si="216"/>
        <v>insert into sinx_h1(NewDateTime,Open,High,Low,Close) values(to_date('2016-09-15-04:00','YYYY-MM-DD-HH24:MI'), 1.493823638, 1.501292756, 1.486354519, 1.493823638);</v>
      </c>
    </row>
    <row r="13892" spans="1:7" x14ac:dyDescent="0.25">
      <c r="A13892" t="s">
        <v>13894</v>
      </c>
      <c r="B13892">
        <v>1.49387286</v>
      </c>
      <c r="C13892">
        <v>1.5013422240000001</v>
      </c>
      <c r="D13892">
        <v>1.4864034960000001</v>
      </c>
      <c r="E13892">
        <v>1.49387286</v>
      </c>
      <c r="G13892" t="str">
        <f t="shared" ref="G13892:G13955" si="217">"insert into sinx_h1(NewDateTime,Open,High,Low,Close) values(to_date('"&amp;A13892&amp;"','YYYY-MM-DD-HH24:MI'), "&amp;B13892&amp;", "&amp;C13892&amp;", "&amp;D13892&amp;", "&amp;E13892&amp;");"</f>
        <v>insert into sinx_h1(NewDateTime,Open,High,Low,Close) values(to_date('2016-09-15-05:00','YYYY-MM-DD-HH24:MI'), 1.49387286, 1.501342224, 1.486403496, 1.49387286);</v>
      </c>
    </row>
    <row r="13893" spans="1:7" x14ac:dyDescent="0.25">
      <c r="A13893" t="s">
        <v>13895</v>
      </c>
      <c r="B13893">
        <v>1.493921888</v>
      </c>
      <c r="C13893">
        <v>1.501391498</v>
      </c>
      <c r="D13893">
        <v>1.4864522790000001</v>
      </c>
      <c r="E13893">
        <v>1.493921888</v>
      </c>
      <c r="G13893" t="str">
        <f t="shared" si="217"/>
        <v>insert into sinx_h1(NewDateTime,Open,High,Low,Close) values(to_date('2016-09-15-06:00','YYYY-MM-DD-HH24:MI'), 1.493921888, 1.501391498, 1.486452279, 1.493921888);</v>
      </c>
    </row>
    <row r="13894" spans="1:7" x14ac:dyDescent="0.25">
      <c r="A13894" t="s">
        <v>13896</v>
      </c>
      <c r="B13894">
        <v>1.4939707229999999</v>
      </c>
      <c r="C13894">
        <v>1.5014405770000001</v>
      </c>
      <c r="D13894">
        <v>1.4865008689999999</v>
      </c>
      <c r="E13894">
        <v>1.4939707229999999</v>
      </c>
      <c r="G13894" t="str">
        <f t="shared" si="217"/>
        <v>insert into sinx_h1(NewDateTime,Open,High,Low,Close) values(to_date('2016-09-15-07:00','YYYY-MM-DD-HH24:MI'), 1.493970723, 1.501440577, 1.486500869, 1.493970723);</v>
      </c>
    </row>
    <row r="13895" spans="1:7" x14ac:dyDescent="0.25">
      <c r="A13895" t="s">
        <v>13897</v>
      </c>
      <c r="B13895">
        <v>1.4940193639999999</v>
      </c>
      <c r="C13895">
        <v>1.501489461</v>
      </c>
      <c r="D13895">
        <v>1.486549267</v>
      </c>
      <c r="E13895">
        <v>1.4940193639999999</v>
      </c>
      <c r="G13895" t="str">
        <f t="shared" si="217"/>
        <v>insert into sinx_h1(NewDateTime,Open,High,Low,Close) values(to_date('2016-09-15-08:00','YYYY-MM-DD-HH24:MI'), 1.494019364, 1.501489461, 1.486549267, 1.494019364);</v>
      </c>
    </row>
    <row r="13896" spans="1:7" x14ac:dyDescent="0.25">
      <c r="A13896" t="s">
        <v>13898</v>
      </c>
      <c r="B13896">
        <v>1.49406781</v>
      </c>
      <c r="C13896">
        <v>1.5015381489999999</v>
      </c>
      <c r="D13896">
        <v>1.4865974710000001</v>
      </c>
      <c r="E13896">
        <v>1.49406781</v>
      </c>
      <c r="G13896" t="str">
        <f t="shared" si="217"/>
        <v>insert into sinx_h1(NewDateTime,Open,High,Low,Close) values(to_date('2016-09-15-09:00','YYYY-MM-DD-HH24:MI'), 1.49406781, 1.501538149, 1.486597471, 1.49406781);</v>
      </c>
    </row>
    <row r="13897" spans="1:7" x14ac:dyDescent="0.25">
      <c r="A13897" t="s">
        <v>13899</v>
      </c>
      <c r="B13897">
        <v>1.4941160630000001</v>
      </c>
      <c r="C13897">
        <v>1.501586643</v>
      </c>
      <c r="D13897">
        <v>1.486645483</v>
      </c>
      <c r="E13897">
        <v>1.4941160630000001</v>
      </c>
      <c r="G13897" t="str">
        <f t="shared" si="217"/>
        <v>insert into sinx_h1(NewDateTime,Open,High,Low,Close) values(to_date('2016-09-15-10:00','YYYY-MM-DD-HH24:MI'), 1.494116063, 1.501586643, 1.486645483, 1.494116063);</v>
      </c>
    </row>
    <row r="13898" spans="1:7" x14ac:dyDescent="0.25">
      <c r="A13898" t="s">
        <v>13900</v>
      </c>
      <c r="B13898">
        <v>1.4941641210000001</v>
      </c>
      <c r="C13898">
        <v>1.5016349419999999</v>
      </c>
      <c r="D13898">
        <v>1.4866933010000001</v>
      </c>
      <c r="E13898">
        <v>1.4941641210000001</v>
      </c>
      <c r="G13898" t="str">
        <f t="shared" si="217"/>
        <v>insert into sinx_h1(NewDateTime,Open,High,Low,Close) values(to_date('2016-09-15-11:00','YYYY-MM-DD-HH24:MI'), 1.494164121, 1.501634942, 1.486693301, 1.494164121);</v>
      </c>
    </row>
    <row r="13899" spans="1:7" x14ac:dyDescent="0.25">
      <c r="A13899" t="s">
        <v>13901</v>
      </c>
      <c r="B13899">
        <v>1.494211986</v>
      </c>
      <c r="C13899">
        <v>1.5016830459999999</v>
      </c>
      <c r="D13899">
        <v>1.486740926</v>
      </c>
      <c r="E13899">
        <v>1.494211986</v>
      </c>
      <c r="G13899" t="str">
        <f t="shared" si="217"/>
        <v>insert into sinx_h1(NewDateTime,Open,High,Low,Close) values(to_date('2016-09-15-12:00','YYYY-MM-DD-HH24:MI'), 1.494211986, 1.501683046, 1.486740926, 1.494211986);</v>
      </c>
    </row>
    <row r="13900" spans="1:7" x14ac:dyDescent="0.25">
      <c r="A13900" t="s">
        <v>13902</v>
      </c>
      <c r="B13900">
        <v>1.4942596560000001</v>
      </c>
      <c r="C13900">
        <v>1.5017309539999999</v>
      </c>
      <c r="D13900">
        <v>1.4867883580000001</v>
      </c>
      <c r="E13900">
        <v>1.4942596560000001</v>
      </c>
      <c r="G13900" t="str">
        <f t="shared" si="217"/>
        <v>insert into sinx_h1(NewDateTime,Open,High,Low,Close) values(to_date('2016-09-15-13:00','YYYY-MM-DD-HH24:MI'), 1.494259656, 1.501730954, 1.486788358, 1.494259656);</v>
      </c>
    </row>
    <row r="13901" spans="1:7" x14ac:dyDescent="0.25">
      <c r="A13901" t="s">
        <v>13903</v>
      </c>
      <c r="B13901">
        <v>1.4943071320000001</v>
      </c>
      <c r="C13901">
        <v>1.501778667</v>
      </c>
      <c r="D13901">
        <v>1.4868355959999999</v>
      </c>
      <c r="E13901">
        <v>1.4943071320000001</v>
      </c>
      <c r="G13901" t="str">
        <f t="shared" si="217"/>
        <v>insert into sinx_h1(NewDateTime,Open,High,Low,Close) values(to_date('2016-09-15-14:00','YYYY-MM-DD-HH24:MI'), 1.494307132, 1.501778667, 1.486835596, 1.494307132);</v>
      </c>
    </row>
    <row r="13902" spans="1:7" x14ac:dyDescent="0.25">
      <c r="A13902" t="s">
        <v>13904</v>
      </c>
      <c r="B13902">
        <v>1.4943544129999999</v>
      </c>
      <c r="C13902">
        <v>1.5018261850000001</v>
      </c>
      <c r="D13902">
        <v>1.486882641</v>
      </c>
      <c r="E13902">
        <v>1.4943544129999999</v>
      </c>
      <c r="G13902" t="str">
        <f t="shared" si="217"/>
        <v>insert into sinx_h1(NewDateTime,Open,High,Low,Close) values(to_date('2016-09-15-15:00','YYYY-MM-DD-HH24:MI'), 1.494354413, 1.501826185, 1.486882641, 1.494354413);</v>
      </c>
    </row>
    <row r="13903" spans="1:7" x14ac:dyDescent="0.25">
      <c r="A13903" t="s">
        <v>13905</v>
      </c>
      <c r="B13903">
        <v>1.4944014999999999</v>
      </c>
      <c r="C13903">
        <v>1.5018735080000001</v>
      </c>
      <c r="D13903">
        <v>1.4869294930000001</v>
      </c>
      <c r="E13903">
        <v>1.4944014999999999</v>
      </c>
      <c r="G13903" t="str">
        <f t="shared" si="217"/>
        <v>insert into sinx_h1(NewDateTime,Open,High,Low,Close) values(to_date('2016-09-15-16:00','YYYY-MM-DD-HH24:MI'), 1.4944015, 1.501873508, 1.486929493, 1.4944015);</v>
      </c>
    </row>
    <row r="13904" spans="1:7" x14ac:dyDescent="0.25">
      <c r="A13904" t="s">
        <v>13906</v>
      </c>
      <c r="B13904">
        <v>1.4944483930000001</v>
      </c>
      <c r="C13904">
        <v>1.5019206350000001</v>
      </c>
      <c r="D13904">
        <v>1.4869761509999999</v>
      </c>
      <c r="E13904">
        <v>1.4944483930000001</v>
      </c>
      <c r="G13904" t="str">
        <f t="shared" si="217"/>
        <v>insert into sinx_h1(NewDateTime,Open,High,Low,Close) values(to_date('2016-09-15-17:00','YYYY-MM-DD-HH24:MI'), 1.494448393, 1.501920635, 1.486976151, 1.494448393);</v>
      </c>
    </row>
    <row r="13905" spans="1:7" x14ac:dyDescent="0.25">
      <c r="A13905" t="s">
        <v>13907</v>
      </c>
      <c r="B13905">
        <v>1.4944950910000001</v>
      </c>
      <c r="C13905">
        <v>1.5019675669999999</v>
      </c>
      <c r="D13905">
        <v>1.487022616</v>
      </c>
      <c r="E13905">
        <v>1.4944950910000001</v>
      </c>
      <c r="G13905" t="str">
        <f t="shared" si="217"/>
        <v>insert into sinx_h1(NewDateTime,Open,High,Low,Close) values(to_date('2016-09-15-18:00','YYYY-MM-DD-HH24:MI'), 1.494495091, 1.501967567, 1.487022616, 1.494495091);</v>
      </c>
    </row>
    <row r="13906" spans="1:7" x14ac:dyDescent="0.25">
      <c r="A13906" t="s">
        <v>13908</v>
      </c>
      <c r="B13906">
        <v>1.4945415950000001</v>
      </c>
      <c r="C13906">
        <v>1.5020143029999999</v>
      </c>
      <c r="D13906">
        <v>1.487068887</v>
      </c>
      <c r="E13906">
        <v>1.4945415950000001</v>
      </c>
      <c r="G13906" t="str">
        <f t="shared" si="217"/>
        <v>insert into sinx_h1(NewDateTime,Open,High,Low,Close) values(to_date('2016-09-15-19:00','YYYY-MM-DD-HH24:MI'), 1.494541595, 1.502014303, 1.487068887, 1.494541595);</v>
      </c>
    </row>
    <row r="13907" spans="1:7" x14ac:dyDescent="0.25">
      <c r="A13907" t="s">
        <v>13909</v>
      </c>
      <c r="B13907">
        <v>1.4945879040000001</v>
      </c>
      <c r="C13907">
        <v>1.5020608440000001</v>
      </c>
      <c r="D13907">
        <v>1.487114965</v>
      </c>
      <c r="E13907">
        <v>1.4945879040000001</v>
      </c>
      <c r="G13907" t="str">
        <f t="shared" si="217"/>
        <v>insert into sinx_h1(NewDateTime,Open,High,Low,Close) values(to_date('2016-09-15-20:00','YYYY-MM-DD-HH24:MI'), 1.494587904, 1.502060844, 1.487114965, 1.494587904);</v>
      </c>
    </row>
    <row r="13908" spans="1:7" x14ac:dyDescent="0.25">
      <c r="A13908" t="s">
        <v>13910</v>
      </c>
      <c r="B13908">
        <v>1.494634019</v>
      </c>
      <c r="C13908">
        <v>1.502107189</v>
      </c>
      <c r="D13908">
        <v>1.4871608489999999</v>
      </c>
      <c r="E13908">
        <v>1.494634019</v>
      </c>
      <c r="G13908" t="str">
        <f t="shared" si="217"/>
        <v>insert into sinx_h1(NewDateTime,Open,High,Low,Close) values(to_date('2016-09-15-21:00','YYYY-MM-DD-HH24:MI'), 1.494634019, 1.502107189, 1.487160849, 1.494634019);</v>
      </c>
    </row>
    <row r="13909" spans="1:7" x14ac:dyDescent="0.25">
      <c r="A13909" t="s">
        <v>13911</v>
      </c>
      <c r="B13909">
        <v>1.4946799390000001</v>
      </c>
      <c r="C13909">
        <v>1.5021533389999999</v>
      </c>
      <c r="D13909">
        <v>1.487206539</v>
      </c>
      <c r="E13909">
        <v>1.4946799390000001</v>
      </c>
      <c r="G13909" t="str">
        <f t="shared" si="217"/>
        <v>insert into sinx_h1(NewDateTime,Open,High,Low,Close) values(to_date('2016-09-15-22:00','YYYY-MM-DD-HH24:MI'), 1.494679939, 1.502153339, 1.487206539, 1.494679939);</v>
      </c>
    </row>
    <row r="13910" spans="1:7" x14ac:dyDescent="0.25">
      <c r="A13910" t="s">
        <v>13912</v>
      </c>
      <c r="B13910">
        <v>1.494725665</v>
      </c>
      <c r="C13910">
        <v>1.5021992930000001</v>
      </c>
      <c r="D13910">
        <v>1.4872520360000001</v>
      </c>
      <c r="E13910">
        <v>1.494725665</v>
      </c>
      <c r="G13910" t="str">
        <f t="shared" si="217"/>
        <v>insert into sinx_h1(NewDateTime,Open,High,Low,Close) values(to_date('2016-09-15-23:00','YYYY-MM-DD-HH24:MI'), 1.494725665, 1.502199293, 1.487252036, 1.494725665);</v>
      </c>
    </row>
    <row r="13911" spans="1:7" x14ac:dyDescent="0.25">
      <c r="A13911" t="s">
        <v>13913</v>
      </c>
      <c r="B13911">
        <v>1.494771195</v>
      </c>
      <c r="C13911">
        <v>1.5022450510000001</v>
      </c>
      <c r="D13911">
        <v>1.4872973389999999</v>
      </c>
      <c r="E13911">
        <v>1.494771195</v>
      </c>
      <c r="G13911" t="str">
        <f t="shared" si="217"/>
        <v>insert into sinx_h1(NewDateTime,Open,High,Low,Close) values(to_date('2016-09-16-00:00','YYYY-MM-DD-HH24:MI'), 1.494771195, 1.502245051, 1.487297339, 1.494771195);</v>
      </c>
    </row>
    <row r="13912" spans="1:7" x14ac:dyDescent="0.25">
      <c r="A13912" t="s">
        <v>13914</v>
      </c>
      <c r="B13912">
        <v>1.4948165309999999</v>
      </c>
      <c r="C13912">
        <v>1.5022906140000001</v>
      </c>
      <c r="D13912">
        <v>1.4873424479999999</v>
      </c>
      <c r="E13912">
        <v>1.4948165309999999</v>
      </c>
      <c r="G13912" t="str">
        <f t="shared" si="217"/>
        <v>insert into sinx_h1(NewDateTime,Open,High,Low,Close) values(to_date('2016-09-16-01:00','YYYY-MM-DD-HH24:MI'), 1.494816531, 1.502290614, 1.487342448, 1.494816531);</v>
      </c>
    </row>
    <row r="13913" spans="1:7" x14ac:dyDescent="0.25">
      <c r="A13913" t="s">
        <v>13915</v>
      </c>
      <c r="B13913">
        <v>1.4948616720000001</v>
      </c>
      <c r="C13913">
        <v>1.50233598</v>
      </c>
      <c r="D13913">
        <v>1.4873873639999999</v>
      </c>
      <c r="E13913">
        <v>1.4948616720000001</v>
      </c>
      <c r="G13913" t="str">
        <f t="shared" si="217"/>
        <v>insert into sinx_h1(NewDateTime,Open,High,Low,Close) values(to_date('2016-09-16-02:00','YYYY-MM-DD-HH24:MI'), 1.494861672, 1.50233598, 1.487387364, 1.494861672);</v>
      </c>
    </row>
    <row r="13914" spans="1:7" x14ac:dyDescent="0.25">
      <c r="A13914" t="s">
        <v>13916</v>
      </c>
      <c r="B13914">
        <v>1.4949066179999999</v>
      </c>
      <c r="C13914">
        <v>1.502381151</v>
      </c>
      <c r="D13914">
        <v>1.487432085</v>
      </c>
      <c r="E13914">
        <v>1.4949066179999999</v>
      </c>
      <c r="G13914" t="str">
        <f t="shared" si="217"/>
        <v>insert into sinx_h1(NewDateTime,Open,High,Low,Close) values(to_date('2016-09-16-03:00','YYYY-MM-DD-HH24:MI'), 1.494906618, 1.502381151, 1.487432085, 1.494906618);</v>
      </c>
    </row>
    <row r="13915" spans="1:7" x14ac:dyDescent="0.25">
      <c r="A13915" t="s">
        <v>13917</v>
      </c>
      <c r="B13915">
        <v>1.4949513699999999</v>
      </c>
      <c r="C13915">
        <v>1.502426126</v>
      </c>
      <c r="D13915">
        <v>1.4874766129999999</v>
      </c>
      <c r="E13915">
        <v>1.4949513699999999</v>
      </c>
      <c r="G13915" t="str">
        <f t="shared" si="217"/>
        <v>insert into sinx_h1(NewDateTime,Open,High,Low,Close) values(to_date('2016-09-16-04:00','YYYY-MM-DD-HH24:MI'), 1.49495137, 1.502426126, 1.487476613, 1.49495137);</v>
      </c>
    </row>
    <row r="13916" spans="1:7" x14ac:dyDescent="0.25">
      <c r="A13916" t="s">
        <v>13918</v>
      </c>
      <c r="B13916">
        <v>1.4949959260000001</v>
      </c>
      <c r="C13916">
        <v>1.5024709060000001</v>
      </c>
      <c r="D13916">
        <v>1.4875209460000001</v>
      </c>
      <c r="E13916">
        <v>1.4949959260000001</v>
      </c>
      <c r="G13916" t="str">
        <f t="shared" si="217"/>
        <v>insert into sinx_h1(NewDateTime,Open,High,Low,Close) values(to_date('2016-09-16-05:00','YYYY-MM-DD-HH24:MI'), 1.494995926, 1.502470906, 1.487520946, 1.494995926);</v>
      </c>
    </row>
    <row r="13917" spans="1:7" x14ac:dyDescent="0.25">
      <c r="A13917" t="s">
        <v>13919</v>
      </c>
      <c r="B13917">
        <v>1.4950402869999999</v>
      </c>
      <c r="C13917">
        <v>1.5025154890000001</v>
      </c>
      <c r="D13917">
        <v>1.487565086</v>
      </c>
      <c r="E13917">
        <v>1.4950402869999999</v>
      </c>
      <c r="G13917" t="str">
        <f t="shared" si="217"/>
        <v>insert into sinx_h1(NewDateTime,Open,High,Low,Close) values(to_date('2016-09-16-06:00','YYYY-MM-DD-HH24:MI'), 1.495040287, 1.502515489, 1.487565086, 1.495040287);</v>
      </c>
    </row>
    <row r="13918" spans="1:7" x14ac:dyDescent="0.25">
      <c r="A13918" t="s">
        <v>13920</v>
      </c>
      <c r="B13918">
        <v>1.4950844539999999</v>
      </c>
      <c r="C13918">
        <v>1.5025598760000001</v>
      </c>
      <c r="D13918">
        <v>1.4876090310000001</v>
      </c>
      <c r="E13918">
        <v>1.4950844539999999</v>
      </c>
      <c r="G13918" t="str">
        <f t="shared" si="217"/>
        <v>insert into sinx_h1(NewDateTime,Open,High,Low,Close) values(to_date('2016-09-16-07:00','YYYY-MM-DD-HH24:MI'), 1.495084454, 1.502559876, 1.487609031, 1.495084454);</v>
      </c>
    </row>
    <row r="13919" spans="1:7" x14ac:dyDescent="0.25">
      <c r="A13919" t="s">
        <v>13921</v>
      </c>
      <c r="B13919">
        <v>1.4951284250000001</v>
      </c>
      <c r="C13919">
        <v>1.502604067</v>
      </c>
      <c r="D13919">
        <v>1.4876527829999999</v>
      </c>
      <c r="E13919">
        <v>1.4951284250000001</v>
      </c>
      <c r="G13919" t="str">
        <f t="shared" si="217"/>
        <v>insert into sinx_h1(NewDateTime,Open,High,Low,Close) values(to_date('2016-09-16-08:00','YYYY-MM-DD-HH24:MI'), 1.495128425, 1.502604067, 1.487652783, 1.495128425);</v>
      </c>
    </row>
    <row r="13920" spans="1:7" x14ac:dyDescent="0.25">
      <c r="A13920" t="s">
        <v>13922</v>
      </c>
      <c r="B13920">
        <v>1.4951722009999999</v>
      </c>
      <c r="C13920">
        <v>1.502648062</v>
      </c>
      <c r="D13920">
        <v>1.4876963400000001</v>
      </c>
      <c r="E13920">
        <v>1.4951722009999999</v>
      </c>
      <c r="G13920" t="str">
        <f t="shared" si="217"/>
        <v>insert into sinx_h1(NewDateTime,Open,High,Low,Close) values(to_date('2016-09-16-09:00','YYYY-MM-DD-HH24:MI'), 1.495172201, 1.502648062, 1.48769634, 1.495172201);</v>
      </c>
    </row>
    <row r="13921" spans="1:7" x14ac:dyDescent="0.25">
      <c r="A13921" t="s">
        <v>13923</v>
      </c>
      <c r="B13921">
        <v>1.495215782</v>
      </c>
      <c r="C13921">
        <v>1.502691861</v>
      </c>
      <c r="D13921">
        <v>1.4877397029999999</v>
      </c>
      <c r="E13921">
        <v>1.495215782</v>
      </c>
      <c r="G13921" t="str">
        <f t="shared" si="217"/>
        <v>insert into sinx_h1(NewDateTime,Open,High,Low,Close) values(to_date('2016-09-16-10:00','YYYY-MM-DD-HH24:MI'), 1.495215782, 1.502691861, 1.487739703, 1.495215782);</v>
      </c>
    </row>
    <row r="13922" spans="1:7" x14ac:dyDescent="0.25">
      <c r="A13922" t="s">
        <v>13924</v>
      </c>
      <c r="B13922">
        <v>1.4952591669999999</v>
      </c>
      <c r="C13922">
        <v>1.502735463</v>
      </c>
      <c r="D13922">
        <v>1.4877828719999999</v>
      </c>
      <c r="E13922">
        <v>1.4952591669999999</v>
      </c>
      <c r="G13922" t="str">
        <f t="shared" si="217"/>
        <v>insert into sinx_h1(NewDateTime,Open,High,Low,Close) values(to_date('2016-09-16-11:00','YYYY-MM-DD-HH24:MI'), 1.495259167, 1.502735463, 1.487782872, 1.495259167);</v>
      </c>
    </row>
    <row r="13923" spans="1:7" x14ac:dyDescent="0.25">
      <c r="A13923" t="s">
        <v>13925</v>
      </c>
      <c r="B13923">
        <v>1.495302358</v>
      </c>
      <c r="C13923">
        <v>1.50277887</v>
      </c>
      <c r="D13923">
        <v>1.487825846</v>
      </c>
      <c r="E13923">
        <v>1.495302358</v>
      </c>
      <c r="G13923" t="str">
        <f t="shared" si="217"/>
        <v>insert into sinx_h1(NewDateTime,Open,High,Low,Close) values(to_date('2016-09-16-12:00','YYYY-MM-DD-HH24:MI'), 1.495302358, 1.50277887, 1.487825846, 1.495302358);</v>
      </c>
    </row>
    <row r="13924" spans="1:7" x14ac:dyDescent="0.25">
      <c r="A13924" t="s">
        <v>13926</v>
      </c>
      <c r="B13924">
        <v>1.495345353</v>
      </c>
      <c r="C13924">
        <v>1.5028220800000001</v>
      </c>
      <c r="D13924">
        <v>1.487868626</v>
      </c>
      <c r="E13924">
        <v>1.495345353</v>
      </c>
      <c r="G13924" t="str">
        <f t="shared" si="217"/>
        <v>insert into sinx_h1(NewDateTime,Open,High,Low,Close) values(to_date('2016-09-16-13:00','YYYY-MM-DD-HH24:MI'), 1.495345353, 1.50282208, 1.487868626, 1.495345353);</v>
      </c>
    </row>
    <row r="13925" spans="1:7" x14ac:dyDescent="0.25">
      <c r="A13925" t="s">
        <v>13927</v>
      </c>
      <c r="B13925">
        <v>1.4953881529999999</v>
      </c>
      <c r="C13925">
        <v>1.5028650939999999</v>
      </c>
      <c r="D13925">
        <v>1.487911212</v>
      </c>
      <c r="E13925">
        <v>1.4953881529999999</v>
      </c>
      <c r="G13925" t="str">
        <f t="shared" si="217"/>
        <v>insert into sinx_h1(NewDateTime,Open,High,Low,Close) values(to_date('2016-09-16-14:00','YYYY-MM-DD-HH24:MI'), 1.495388153, 1.502865094, 1.487911212, 1.495388153);</v>
      </c>
    </row>
    <row r="13926" spans="1:7" x14ac:dyDescent="0.25">
      <c r="A13926" t="s">
        <v>13928</v>
      </c>
      <c r="B13926">
        <v>1.4954307570000001</v>
      </c>
      <c r="C13926">
        <v>1.5029079110000001</v>
      </c>
      <c r="D13926">
        <v>1.487953603</v>
      </c>
      <c r="E13926">
        <v>1.4954307570000001</v>
      </c>
      <c r="G13926" t="str">
        <f t="shared" si="217"/>
        <v>insert into sinx_h1(NewDateTime,Open,High,Low,Close) values(to_date('2016-09-16-15:00','YYYY-MM-DD-HH24:MI'), 1.495430757, 1.502907911, 1.487953603, 1.495430757);</v>
      </c>
    </row>
    <row r="13927" spans="1:7" x14ac:dyDescent="0.25">
      <c r="A13927" t="s">
        <v>13929</v>
      </c>
      <c r="B13927">
        <v>1.495473166</v>
      </c>
      <c r="C13927">
        <v>1.5029505320000001</v>
      </c>
      <c r="D13927">
        <v>1.4879958</v>
      </c>
      <c r="E13927">
        <v>1.495473166</v>
      </c>
      <c r="G13927" t="str">
        <f t="shared" si="217"/>
        <v>insert into sinx_h1(NewDateTime,Open,High,Low,Close) values(to_date('2016-09-16-16:00','YYYY-MM-DD-HH24:MI'), 1.495473166, 1.502950532, 1.4879958, 1.495473166);</v>
      </c>
    </row>
    <row r="13928" spans="1:7" x14ac:dyDescent="0.25">
      <c r="A13928" t="s">
        <v>13930</v>
      </c>
      <c r="B13928">
        <v>1.4955153800000001</v>
      </c>
      <c r="C13928">
        <v>1.502992957</v>
      </c>
      <c r="D13928">
        <v>1.4880378030000001</v>
      </c>
      <c r="E13928">
        <v>1.4955153800000001</v>
      </c>
      <c r="G13928" t="str">
        <f t="shared" si="217"/>
        <v>insert into sinx_h1(NewDateTime,Open,High,Low,Close) values(to_date('2016-09-18-17:00','YYYY-MM-DD-HH24:MI'), 1.49551538, 1.502992957, 1.488037803, 1.49551538);</v>
      </c>
    </row>
    <row r="13929" spans="1:7" x14ac:dyDescent="0.25">
      <c r="A13929" t="s">
        <v>13931</v>
      </c>
      <c r="B13929">
        <v>1.4955573980000001</v>
      </c>
      <c r="C13929">
        <v>1.5030351850000001</v>
      </c>
      <c r="D13929">
        <v>1.4880796110000001</v>
      </c>
      <c r="E13929">
        <v>1.4955573980000001</v>
      </c>
      <c r="G13929" t="str">
        <f t="shared" si="217"/>
        <v>insert into sinx_h1(NewDateTime,Open,High,Low,Close) values(to_date('2016-09-18-18:00','YYYY-MM-DD-HH24:MI'), 1.495557398, 1.503035185, 1.488079611, 1.495557398);</v>
      </c>
    </row>
    <row r="13930" spans="1:7" x14ac:dyDescent="0.25">
      <c r="A13930" t="s">
        <v>13932</v>
      </c>
      <c r="B13930">
        <v>1.4955992199999999</v>
      </c>
      <c r="C13930">
        <v>1.5030772160000001</v>
      </c>
      <c r="D13930">
        <v>1.4881212239999999</v>
      </c>
      <c r="E13930">
        <v>1.4955992199999999</v>
      </c>
      <c r="G13930" t="str">
        <f t="shared" si="217"/>
        <v>insert into sinx_h1(NewDateTime,Open,High,Low,Close) values(to_date('2016-09-18-19:00','YYYY-MM-DD-HH24:MI'), 1.49559922, 1.503077216, 1.488121224, 1.49559922);</v>
      </c>
    </row>
    <row r="13931" spans="1:7" x14ac:dyDescent="0.25">
      <c r="A13931" t="s">
        <v>13933</v>
      </c>
      <c r="B13931">
        <v>1.495640847</v>
      </c>
      <c r="C13931">
        <v>1.5031190510000001</v>
      </c>
      <c r="D13931">
        <v>1.4881626429999999</v>
      </c>
      <c r="E13931">
        <v>1.495640847</v>
      </c>
      <c r="G13931" t="str">
        <f t="shared" si="217"/>
        <v>insert into sinx_h1(NewDateTime,Open,High,Low,Close) values(to_date('2016-09-18-20:00','YYYY-MM-DD-HH24:MI'), 1.495640847, 1.503119051, 1.488162643, 1.495640847);</v>
      </c>
    </row>
    <row r="13932" spans="1:7" x14ac:dyDescent="0.25">
      <c r="A13932" t="s">
        <v>13934</v>
      </c>
      <c r="B13932">
        <v>1.4956822780000001</v>
      </c>
      <c r="C13932">
        <v>1.5031606900000001</v>
      </c>
      <c r="D13932">
        <v>1.488203867</v>
      </c>
      <c r="E13932">
        <v>1.4956822780000001</v>
      </c>
      <c r="G13932" t="str">
        <f t="shared" si="217"/>
        <v>insert into sinx_h1(NewDateTime,Open,High,Low,Close) values(to_date('2016-09-18-21:00','YYYY-MM-DD-HH24:MI'), 1.495682278, 1.50316069, 1.488203867, 1.495682278);</v>
      </c>
    </row>
    <row r="13933" spans="1:7" x14ac:dyDescent="0.25">
      <c r="A13933" t="s">
        <v>13935</v>
      </c>
      <c r="B13933">
        <v>1.495723514</v>
      </c>
      <c r="C13933">
        <v>1.5032021310000001</v>
      </c>
      <c r="D13933">
        <v>1.4882448960000001</v>
      </c>
      <c r="E13933">
        <v>1.495723514</v>
      </c>
      <c r="G13933" t="str">
        <f t="shared" si="217"/>
        <v>insert into sinx_h1(NewDateTime,Open,High,Low,Close) values(to_date('2016-09-18-22:00','YYYY-MM-DD-HH24:MI'), 1.495723514, 1.503202131, 1.488244896, 1.495723514);</v>
      </c>
    </row>
    <row r="13934" spans="1:7" x14ac:dyDescent="0.25">
      <c r="A13934" t="s">
        <v>13936</v>
      </c>
      <c r="B13934">
        <v>1.4957645530000001</v>
      </c>
      <c r="C13934">
        <v>1.5032433759999999</v>
      </c>
      <c r="D13934">
        <v>1.4882857309999999</v>
      </c>
      <c r="E13934">
        <v>1.4957645530000001</v>
      </c>
      <c r="G13934" t="str">
        <f t="shared" si="217"/>
        <v>insert into sinx_h1(NewDateTime,Open,High,Low,Close) values(to_date('2016-09-18-23:00','YYYY-MM-DD-HH24:MI'), 1.495764553, 1.503243376, 1.488285731, 1.495764553);</v>
      </c>
    </row>
    <row r="13935" spans="1:7" x14ac:dyDescent="0.25">
      <c r="A13935" t="s">
        <v>13937</v>
      </c>
      <c r="B13935">
        <v>1.495805397</v>
      </c>
      <c r="C13935">
        <v>1.5032844240000001</v>
      </c>
      <c r="D13935">
        <v>1.48832637</v>
      </c>
      <c r="E13935">
        <v>1.495805397</v>
      </c>
      <c r="G13935" t="str">
        <f t="shared" si="217"/>
        <v>insert into sinx_h1(NewDateTime,Open,High,Low,Close) values(to_date('2016-09-19-00:00','YYYY-MM-DD-HH24:MI'), 1.495805397, 1.503284424, 1.48832637, 1.495805397);</v>
      </c>
    </row>
    <row r="13936" spans="1:7" x14ac:dyDescent="0.25">
      <c r="A13936" t="s">
        <v>13938</v>
      </c>
      <c r="B13936">
        <v>1.495846046</v>
      </c>
      <c r="C13936">
        <v>1.503325276</v>
      </c>
      <c r="D13936">
        <v>1.488366815</v>
      </c>
      <c r="E13936">
        <v>1.495846046</v>
      </c>
      <c r="G13936" t="str">
        <f t="shared" si="217"/>
        <v>insert into sinx_h1(NewDateTime,Open,High,Low,Close) values(to_date('2016-09-19-01:00','YYYY-MM-DD-HH24:MI'), 1.495846046, 1.503325276, 1.488366815, 1.495846046);</v>
      </c>
    </row>
    <row r="13937" spans="1:7" x14ac:dyDescent="0.25">
      <c r="A13937" t="s">
        <v>13939</v>
      </c>
      <c r="B13937">
        <v>1.495886498</v>
      </c>
      <c r="C13937">
        <v>1.50336593</v>
      </c>
      <c r="D13937">
        <v>1.4884070659999999</v>
      </c>
      <c r="E13937">
        <v>1.495886498</v>
      </c>
      <c r="G13937" t="str">
        <f t="shared" si="217"/>
        <v>insert into sinx_h1(NewDateTime,Open,High,Low,Close) values(to_date('2016-09-19-02:00','YYYY-MM-DD-HH24:MI'), 1.495886498, 1.50336593, 1.488407066, 1.495886498);</v>
      </c>
    </row>
    <row r="13938" spans="1:7" x14ac:dyDescent="0.25">
      <c r="A13938" t="s">
        <v>13940</v>
      </c>
      <c r="B13938">
        <v>1.4959267540000001</v>
      </c>
      <c r="C13938">
        <v>1.5034063879999999</v>
      </c>
      <c r="D13938">
        <v>1.4884471210000001</v>
      </c>
      <c r="E13938">
        <v>1.4959267540000001</v>
      </c>
      <c r="G13938" t="str">
        <f t="shared" si="217"/>
        <v>insert into sinx_h1(NewDateTime,Open,High,Low,Close) values(to_date('2016-09-19-03:00','YYYY-MM-DD-HH24:MI'), 1.495926754, 1.503406388, 1.488447121, 1.495926754);</v>
      </c>
    </row>
    <row r="13939" spans="1:7" x14ac:dyDescent="0.25">
      <c r="A13939" t="s">
        <v>13941</v>
      </c>
      <c r="B13939">
        <v>1.4959668150000001</v>
      </c>
      <c r="C13939">
        <v>1.503446649</v>
      </c>
      <c r="D13939">
        <v>1.4884869810000001</v>
      </c>
      <c r="E13939">
        <v>1.4959668150000001</v>
      </c>
      <c r="G13939" t="str">
        <f t="shared" si="217"/>
        <v>insert into sinx_h1(NewDateTime,Open,High,Low,Close) values(to_date('2016-09-19-04:00','YYYY-MM-DD-HH24:MI'), 1.495966815, 1.503446649, 1.488486981, 1.495966815);</v>
      </c>
    </row>
    <row r="13940" spans="1:7" x14ac:dyDescent="0.25">
      <c r="A13940" t="s">
        <v>13942</v>
      </c>
      <c r="B13940">
        <v>1.49600668</v>
      </c>
      <c r="C13940">
        <v>1.503486713</v>
      </c>
      <c r="D13940">
        <v>1.488526646</v>
      </c>
      <c r="E13940">
        <v>1.49600668</v>
      </c>
      <c r="G13940" t="str">
        <f t="shared" si="217"/>
        <v>insert into sinx_h1(NewDateTime,Open,High,Low,Close) values(to_date('2016-09-19-05:00','YYYY-MM-DD-HH24:MI'), 1.49600668, 1.503486713, 1.488526646, 1.49600668);</v>
      </c>
    </row>
    <row r="13941" spans="1:7" x14ac:dyDescent="0.25">
      <c r="A13941" t="s">
        <v>13943</v>
      </c>
      <c r="B13941">
        <v>1.4960463479999999</v>
      </c>
      <c r="C13941">
        <v>1.5035265799999999</v>
      </c>
      <c r="D13941">
        <v>1.4885661160000001</v>
      </c>
      <c r="E13941">
        <v>1.4960463479999999</v>
      </c>
      <c r="G13941" t="str">
        <f t="shared" si="217"/>
        <v>insert into sinx_h1(NewDateTime,Open,High,Low,Close) values(to_date('2016-09-19-06:00','YYYY-MM-DD-HH24:MI'), 1.496046348, 1.50352658, 1.488566116, 1.496046348);</v>
      </c>
    </row>
    <row r="13942" spans="1:7" x14ac:dyDescent="0.25">
      <c r="A13942" t="s">
        <v>13944</v>
      </c>
      <c r="B13942">
        <v>1.4960858210000001</v>
      </c>
      <c r="C13942">
        <v>1.50356625</v>
      </c>
      <c r="D13942">
        <v>1.488605392</v>
      </c>
      <c r="E13942">
        <v>1.4960858210000001</v>
      </c>
      <c r="G13942" t="str">
        <f t="shared" si="217"/>
        <v>insert into sinx_h1(NewDateTime,Open,High,Low,Close) values(to_date('2016-09-19-07:00','YYYY-MM-DD-HH24:MI'), 1.496085821, 1.50356625, 1.488605392, 1.496085821);</v>
      </c>
    </row>
    <row r="13943" spans="1:7" x14ac:dyDescent="0.25">
      <c r="A13943" t="s">
        <v>13945</v>
      </c>
      <c r="B13943">
        <v>1.496125097</v>
      </c>
      <c r="C13943">
        <v>1.5036057229999999</v>
      </c>
      <c r="D13943">
        <v>1.4886444720000001</v>
      </c>
      <c r="E13943">
        <v>1.496125097</v>
      </c>
      <c r="G13943" t="str">
        <f t="shared" si="217"/>
        <v>insert into sinx_h1(NewDateTime,Open,High,Low,Close) values(to_date('2016-09-19-08:00','YYYY-MM-DD-HH24:MI'), 1.496125097, 1.503605723, 1.488644472, 1.496125097);</v>
      </c>
    </row>
    <row r="13944" spans="1:7" x14ac:dyDescent="0.25">
      <c r="A13944" t="s">
        <v>13946</v>
      </c>
      <c r="B13944">
        <v>1.496164177</v>
      </c>
      <c r="C13944">
        <v>1.503644998</v>
      </c>
      <c r="D13944">
        <v>1.488683357</v>
      </c>
      <c r="E13944">
        <v>1.496164177</v>
      </c>
      <c r="G13944" t="str">
        <f t="shared" si="217"/>
        <v>insert into sinx_h1(NewDateTime,Open,High,Low,Close) values(to_date('2016-09-19-09:00','YYYY-MM-DD-HH24:MI'), 1.496164177, 1.503644998, 1.488683357, 1.496164177);</v>
      </c>
    </row>
    <row r="13945" spans="1:7" x14ac:dyDescent="0.25">
      <c r="A13945" t="s">
        <v>13947</v>
      </c>
      <c r="B13945">
        <v>1.496203062</v>
      </c>
      <c r="C13945">
        <v>1.503684077</v>
      </c>
      <c r="D13945">
        <v>1.4887220459999999</v>
      </c>
      <c r="E13945">
        <v>1.496203062</v>
      </c>
      <c r="G13945" t="str">
        <f t="shared" si="217"/>
        <v>insert into sinx_h1(NewDateTime,Open,High,Low,Close) values(to_date('2016-09-19-10:00','YYYY-MM-DD-HH24:MI'), 1.496203062, 1.503684077, 1.488722046, 1.496203062);</v>
      </c>
    </row>
    <row r="13946" spans="1:7" x14ac:dyDescent="0.25">
      <c r="A13946" t="s">
        <v>13948</v>
      </c>
      <c r="B13946">
        <v>1.49624175</v>
      </c>
      <c r="C13946">
        <v>1.503722958</v>
      </c>
      <c r="D13946">
        <v>1.488760541</v>
      </c>
      <c r="E13946">
        <v>1.49624175</v>
      </c>
      <c r="G13946" t="str">
        <f t="shared" si="217"/>
        <v>insert into sinx_h1(NewDateTime,Open,High,Low,Close) values(to_date('2016-09-19-11:00','YYYY-MM-DD-HH24:MI'), 1.49624175, 1.503722958, 1.488760541, 1.49624175);</v>
      </c>
    </row>
    <row r="13947" spans="1:7" x14ac:dyDescent="0.25">
      <c r="A13947" t="s">
        <v>13949</v>
      </c>
      <c r="B13947">
        <v>1.496280241</v>
      </c>
      <c r="C13947">
        <v>1.503761643</v>
      </c>
      <c r="D13947">
        <v>1.4887988400000001</v>
      </c>
      <c r="E13947">
        <v>1.496280241</v>
      </c>
      <c r="G13947" t="str">
        <f t="shared" si="217"/>
        <v>insert into sinx_h1(NewDateTime,Open,High,Low,Close) values(to_date('2016-09-19-12:00','YYYY-MM-DD-HH24:MI'), 1.496280241, 1.503761643, 1.48879884, 1.496280241);</v>
      </c>
    </row>
    <row r="13948" spans="1:7" x14ac:dyDescent="0.25">
      <c r="A13948" t="s">
        <v>13950</v>
      </c>
      <c r="B13948">
        <v>1.4963185370000001</v>
      </c>
      <c r="C13948">
        <v>1.503800129</v>
      </c>
      <c r="D13948">
        <v>1.488836944</v>
      </c>
      <c r="E13948">
        <v>1.4963185370000001</v>
      </c>
      <c r="G13948" t="str">
        <f t="shared" si="217"/>
        <v>insert into sinx_h1(NewDateTime,Open,High,Low,Close) values(to_date('2016-09-19-13:00','YYYY-MM-DD-HH24:MI'), 1.496318537, 1.503800129, 1.488836944, 1.496318537);</v>
      </c>
    </row>
    <row r="13949" spans="1:7" x14ac:dyDescent="0.25">
      <c r="A13949" t="s">
        <v>13951</v>
      </c>
      <c r="B13949">
        <v>1.496356636</v>
      </c>
      <c r="C13949">
        <v>1.503838419</v>
      </c>
      <c r="D13949">
        <v>1.488874853</v>
      </c>
      <c r="E13949">
        <v>1.496356636</v>
      </c>
      <c r="G13949" t="str">
        <f t="shared" si="217"/>
        <v>insert into sinx_h1(NewDateTime,Open,High,Low,Close) values(to_date('2016-09-19-14:00','YYYY-MM-DD-HH24:MI'), 1.496356636, 1.503838419, 1.488874853, 1.496356636);</v>
      </c>
    </row>
    <row r="13950" spans="1:7" x14ac:dyDescent="0.25">
      <c r="A13950" t="s">
        <v>13952</v>
      </c>
      <c r="B13950">
        <v>1.496394539</v>
      </c>
      <c r="C13950">
        <v>1.5038765110000001</v>
      </c>
      <c r="D13950">
        <v>1.488912566</v>
      </c>
      <c r="E13950">
        <v>1.496394539</v>
      </c>
      <c r="G13950" t="str">
        <f t="shared" si="217"/>
        <v>insert into sinx_h1(NewDateTime,Open,High,Low,Close) values(to_date('2016-09-19-15:00','YYYY-MM-DD-HH24:MI'), 1.496394539, 1.503876511, 1.488912566, 1.496394539);</v>
      </c>
    </row>
    <row r="13951" spans="1:7" x14ac:dyDescent="0.25">
      <c r="A13951" t="s">
        <v>13953</v>
      </c>
      <c r="B13951">
        <v>1.496432245</v>
      </c>
      <c r="C13951">
        <v>1.503914406</v>
      </c>
      <c r="D13951">
        <v>1.4889500840000001</v>
      </c>
      <c r="E13951">
        <v>1.496432245</v>
      </c>
      <c r="G13951" t="str">
        <f t="shared" si="217"/>
        <v>insert into sinx_h1(NewDateTime,Open,High,Low,Close) values(to_date('2016-09-19-16:00','YYYY-MM-DD-HH24:MI'), 1.496432245, 1.503914406, 1.488950084, 1.496432245);</v>
      </c>
    </row>
    <row r="13952" spans="1:7" x14ac:dyDescent="0.25">
      <c r="A13952" t="s">
        <v>13954</v>
      </c>
      <c r="B13952">
        <v>1.4964697549999999</v>
      </c>
      <c r="C13952">
        <v>1.5039521039999999</v>
      </c>
      <c r="D13952">
        <v>1.4889874059999999</v>
      </c>
      <c r="E13952">
        <v>1.4964697549999999</v>
      </c>
      <c r="G13952" t="str">
        <f t="shared" si="217"/>
        <v>insert into sinx_h1(NewDateTime,Open,High,Low,Close) values(to_date('2016-09-19-17:00','YYYY-MM-DD-HH24:MI'), 1.496469755, 1.503952104, 1.488987406, 1.496469755);</v>
      </c>
    </row>
    <row r="13953" spans="1:7" x14ac:dyDescent="0.25">
      <c r="A13953" t="s">
        <v>13955</v>
      </c>
      <c r="B13953">
        <v>1.4965070680000001</v>
      </c>
      <c r="C13953">
        <v>1.503989604</v>
      </c>
      <c r="D13953">
        <v>1.489024533</v>
      </c>
      <c r="E13953">
        <v>1.4965070680000001</v>
      </c>
      <c r="G13953" t="str">
        <f t="shared" si="217"/>
        <v>insert into sinx_h1(NewDateTime,Open,High,Low,Close) values(to_date('2016-09-19-18:00','YYYY-MM-DD-HH24:MI'), 1.496507068, 1.503989604, 1.489024533, 1.496507068);</v>
      </c>
    </row>
    <row r="13954" spans="1:7" x14ac:dyDescent="0.25">
      <c r="A13954" t="s">
        <v>13956</v>
      </c>
      <c r="B13954">
        <v>1.4965441850000001</v>
      </c>
      <c r="C13954">
        <v>1.504026906</v>
      </c>
      <c r="D13954">
        <v>1.4890614639999999</v>
      </c>
      <c r="E13954">
        <v>1.4965441850000001</v>
      </c>
      <c r="G13954" t="str">
        <f t="shared" si="217"/>
        <v>insert into sinx_h1(NewDateTime,Open,High,Low,Close) values(to_date('2016-09-19-19:00','YYYY-MM-DD-HH24:MI'), 1.496544185, 1.504026906, 1.489061464, 1.496544185);</v>
      </c>
    </row>
    <row r="13955" spans="1:7" x14ac:dyDescent="0.25">
      <c r="A13955" t="s">
        <v>13957</v>
      </c>
      <c r="B13955">
        <v>1.496581106</v>
      </c>
      <c r="C13955">
        <v>1.5040640110000001</v>
      </c>
      <c r="D13955">
        <v>1.4890981999999999</v>
      </c>
      <c r="E13955">
        <v>1.496581106</v>
      </c>
      <c r="G13955" t="str">
        <f t="shared" si="217"/>
        <v>insert into sinx_h1(NewDateTime,Open,High,Low,Close) values(to_date('2016-09-19-20:00','YYYY-MM-DD-HH24:MI'), 1.496581106, 1.504064011, 1.4890982, 1.496581106);</v>
      </c>
    </row>
    <row r="13956" spans="1:7" x14ac:dyDescent="0.25">
      <c r="A13956" t="s">
        <v>13958</v>
      </c>
      <c r="B13956">
        <v>1.4966178299999999</v>
      </c>
      <c r="C13956">
        <v>1.5041009190000001</v>
      </c>
      <c r="D13956">
        <v>1.4891347399999999</v>
      </c>
      <c r="E13956">
        <v>1.4966178299999999</v>
      </c>
      <c r="G13956" t="str">
        <f t="shared" ref="G13956:G14019" si="218">"insert into sinx_h1(NewDateTime,Open,High,Low,Close) values(to_date('"&amp;A13956&amp;"','YYYY-MM-DD-HH24:MI'), "&amp;B13956&amp;", "&amp;C13956&amp;", "&amp;D13956&amp;", "&amp;E13956&amp;");"</f>
        <v>insert into sinx_h1(NewDateTime,Open,High,Low,Close) values(to_date('2016-09-19-21:00','YYYY-MM-DD-HH24:MI'), 1.49661783, 1.504100919, 1.48913474, 1.49661783);</v>
      </c>
    </row>
    <row r="13957" spans="1:7" x14ac:dyDescent="0.25">
      <c r="A13957" t="s">
        <v>13959</v>
      </c>
      <c r="B13957">
        <v>1.4966543569999999</v>
      </c>
      <c r="C13957">
        <v>1.5041376289999999</v>
      </c>
      <c r="D13957">
        <v>1.4891710849999999</v>
      </c>
      <c r="E13957">
        <v>1.4966543569999999</v>
      </c>
      <c r="G13957" t="str">
        <f t="shared" si="218"/>
        <v>insert into sinx_h1(NewDateTime,Open,High,Low,Close) values(to_date('2016-09-19-22:00','YYYY-MM-DD-HH24:MI'), 1.496654357, 1.504137629, 1.489171085, 1.496654357);</v>
      </c>
    </row>
    <row r="13958" spans="1:7" x14ac:dyDescent="0.25">
      <c r="A13958" t="s">
        <v>13960</v>
      </c>
      <c r="B13958">
        <v>1.4966906870000001</v>
      </c>
      <c r="C13958">
        <v>1.504174141</v>
      </c>
      <c r="D13958">
        <v>1.489207234</v>
      </c>
      <c r="E13958">
        <v>1.4966906870000001</v>
      </c>
      <c r="G13958" t="str">
        <f t="shared" si="218"/>
        <v>insert into sinx_h1(NewDateTime,Open,High,Low,Close) values(to_date('2016-09-19-23:00','YYYY-MM-DD-HH24:MI'), 1.496690687, 1.504174141, 1.489207234, 1.496690687);</v>
      </c>
    </row>
    <row r="13959" spans="1:7" x14ac:dyDescent="0.25">
      <c r="A13959" t="s">
        <v>13961</v>
      </c>
      <c r="B13959">
        <v>1.496726821</v>
      </c>
      <c r="C13959">
        <v>1.5042104549999999</v>
      </c>
      <c r="D13959">
        <v>1.489243187</v>
      </c>
      <c r="E13959">
        <v>1.496726821</v>
      </c>
      <c r="G13959" t="str">
        <f t="shared" si="218"/>
        <v>insert into sinx_h1(NewDateTime,Open,High,Low,Close) values(to_date('2016-09-20-00:00','YYYY-MM-DD-HH24:MI'), 1.496726821, 1.504210455, 1.489243187, 1.496726821);</v>
      </c>
    </row>
    <row r="13960" spans="1:7" x14ac:dyDescent="0.25">
      <c r="A13960" t="s">
        <v>13962</v>
      </c>
      <c r="B13960">
        <v>1.496762758</v>
      </c>
      <c r="C13960">
        <v>1.504246572</v>
      </c>
      <c r="D13960">
        <v>1.4892789449999999</v>
      </c>
      <c r="E13960">
        <v>1.496762758</v>
      </c>
      <c r="G13960" t="str">
        <f t="shared" si="218"/>
        <v>insert into sinx_h1(NewDateTime,Open,High,Low,Close) values(to_date('2016-09-20-01:00','YYYY-MM-DD-HH24:MI'), 1.496762758, 1.504246572, 1.489278945, 1.496762758);</v>
      </c>
    </row>
    <row r="13961" spans="1:7" x14ac:dyDescent="0.25">
      <c r="A13961" t="s">
        <v>13963</v>
      </c>
      <c r="B13961">
        <v>1.4967984990000001</v>
      </c>
      <c r="C13961">
        <v>1.5042824910000001</v>
      </c>
      <c r="D13961">
        <v>1.4893145059999999</v>
      </c>
      <c r="E13961">
        <v>1.4967984990000001</v>
      </c>
      <c r="G13961" t="str">
        <f t="shared" si="218"/>
        <v>insert into sinx_h1(NewDateTime,Open,High,Low,Close) values(to_date('2016-09-20-02:00','YYYY-MM-DD-HH24:MI'), 1.496798499, 1.504282491, 1.489314506, 1.496798499);</v>
      </c>
    </row>
    <row r="13962" spans="1:7" x14ac:dyDescent="0.25">
      <c r="A13962" t="s">
        <v>13964</v>
      </c>
      <c r="B13962">
        <v>1.4968340419999999</v>
      </c>
      <c r="C13962">
        <v>1.504318212</v>
      </c>
      <c r="D13962">
        <v>1.489349872</v>
      </c>
      <c r="E13962">
        <v>1.4968340419999999</v>
      </c>
      <c r="G13962" t="str">
        <f t="shared" si="218"/>
        <v>insert into sinx_h1(NewDateTime,Open,High,Low,Close) values(to_date('2016-09-20-03:00','YYYY-MM-DD-HH24:MI'), 1.496834042, 1.504318212, 1.489349872, 1.496834042);</v>
      </c>
    </row>
    <row r="13963" spans="1:7" x14ac:dyDescent="0.25">
      <c r="A13963" t="s">
        <v>13965</v>
      </c>
      <c r="B13963">
        <v>1.496869389</v>
      </c>
      <c r="C13963">
        <v>1.5043537360000001</v>
      </c>
      <c r="D13963">
        <v>1.4893850420000001</v>
      </c>
      <c r="E13963">
        <v>1.496869389</v>
      </c>
      <c r="G13963" t="str">
        <f t="shared" si="218"/>
        <v>insert into sinx_h1(NewDateTime,Open,High,Low,Close) values(to_date('2016-09-20-04:00','YYYY-MM-DD-HH24:MI'), 1.496869389, 1.504353736, 1.489385042, 1.496869389);</v>
      </c>
    </row>
    <row r="13964" spans="1:7" x14ac:dyDescent="0.25">
      <c r="A13964" t="s">
        <v>13966</v>
      </c>
      <c r="B13964">
        <v>1.496904539</v>
      </c>
      <c r="C13964">
        <v>1.504389062</v>
      </c>
      <c r="D13964">
        <v>1.489420016</v>
      </c>
      <c r="E13964">
        <v>1.496904539</v>
      </c>
      <c r="G13964" t="str">
        <f t="shared" si="218"/>
        <v>insert into sinx_h1(NewDateTime,Open,High,Low,Close) values(to_date('2016-09-20-05:00','YYYY-MM-DD-HH24:MI'), 1.496904539, 1.504389062, 1.489420016, 1.496904539);</v>
      </c>
    </row>
    <row r="13965" spans="1:7" x14ac:dyDescent="0.25">
      <c r="A13965" t="s">
        <v>13967</v>
      </c>
      <c r="B13965">
        <v>1.4969394920000001</v>
      </c>
      <c r="C13965">
        <v>1.5044241890000001</v>
      </c>
      <c r="D13965">
        <v>1.489454794</v>
      </c>
      <c r="E13965">
        <v>1.4969394920000001</v>
      </c>
      <c r="G13965" t="str">
        <f t="shared" si="218"/>
        <v>insert into sinx_h1(NewDateTime,Open,High,Low,Close) values(to_date('2016-09-20-06:00','YYYY-MM-DD-HH24:MI'), 1.496939492, 1.504424189, 1.489454794, 1.496939492);</v>
      </c>
    </row>
    <row r="13966" spans="1:7" x14ac:dyDescent="0.25">
      <c r="A13966" t="s">
        <v>13968</v>
      </c>
      <c r="B13966">
        <v>1.4969742479999999</v>
      </c>
      <c r="C13966">
        <v>1.5044591190000001</v>
      </c>
      <c r="D13966">
        <v>1.4894893769999999</v>
      </c>
      <c r="E13966">
        <v>1.4969742479999999</v>
      </c>
      <c r="G13966" t="str">
        <f t="shared" si="218"/>
        <v>insert into sinx_h1(NewDateTime,Open,High,Low,Close) values(to_date('2016-09-20-07:00','YYYY-MM-DD-HH24:MI'), 1.496974248, 1.504459119, 1.489489377, 1.496974248);</v>
      </c>
    </row>
    <row r="13967" spans="1:7" x14ac:dyDescent="0.25">
      <c r="A13967" t="s">
        <v>13969</v>
      </c>
      <c r="B13967">
        <v>1.4970088070000001</v>
      </c>
      <c r="C13967">
        <v>1.5044938510000001</v>
      </c>
      <c r="D13967">
        <v>1.489523763</v>
      </c>
      <c r="E13967">
        <v>1.4970088070000001</v>
      </c>
      <c r="G13967" t="str">
        <f t="shared" si="218"/>
        <v>insert into sinx_h1(NewDateTime,Open,High,Low,Close) values(to_date('2016-09-20-08:00','YYYY-MM-DD-HH24:MI'), 1.497008807, 1.504493851, 1.489523763, 1.497008807);</v>
      </c>
    </row>
    <row r="13968" spans="1:7" x14ac:dyDescent="0.25">
      <c r="A13968" t="s">
        <v>13970</v>
      </c>
      <c r="B13968">
        <v>1.4970431689999999</v>
      </c>
      <c r="C13968">
        <v>1.504528385</v>
      </c>
      <c r="D13968">
        <v>1.489557953</v>
      </c>
      <c r="E13968">
        <v>1.4970431689999999</v>
      </c>
      <c r="G13968" t="str">
        <f t="shared" si="218"/>
        <v>insert into sinx_h1(NewDateTime,Open,High,Low,Close) values(to_date('2016-09-20-09:00','YYYY-MM-DD-HH24:MI'), 1.497043169, 1.504528385, 1.489557953, 1.497043169);</v>
      </c>
    </row>
    <row r="13969" spans="1:7" x14ac:dyDescent="0.25">
      <c r="A13969" t="s">
        <v>13971</v>
      </c>
      <c r="B13969">
        <v>1.4970773340000001</v>
      </c>
      <c r="C13969">
        <v>1.5045627210000001</v>
      </c>
      <c r="D13969">
        <v>1.4895919470000001</v>
      </c>
      <c r="E13969">
        <v>1.4970773340000001</v>
      </c>
      <c r="G13969" t="str">
        <f t="shared" si="218"/>
        <v>insert into sinx_h1(NewDateTime,Open,High,Low,Close) values(to_date('2016-09-20-10:00','YYYY-MM-DD-HH24:MI'), 1.497077334, 1.504562721, 1.489591947, 1.497077334);</v>
      </c>
    </row>
    <row r="13970" spans="1:7" x14ac:dyDescent="0.25">
      <c r="A13970" t="s">
        <v>13972</v>
      </c>
      <c r="B13970">
        <v>1.497111302</v>
      </c>
      <c r="C13970">
        <v>1.504596858</v>
      </c>
      <c r="D13970">
        <v>1.4896257449999999</v>
      </c>
      <c r="E13970">
        <v>1.497111302</v>
      </c>
      <c r="G13970" t="str">
        <f t="shared" si="218"/>
        <v>insert into sinx_h1(NewDateTime,Open,High,Low,Close) values(to_date('2016-09-20-11:00','YYYY-MM-DD-HH24:MI'), 1.497111302, 1.504596858, 1.489625745, 1.497111302);</v>
      </c>
    </row>
    <row r="13971" spans="1:7" x14ac:dyDescent="0.25">
      <c r="A13971" t="s">
        <v>13973</v>
      </c>
      <c r="B13971">
        <v>1.497145073</v>
      </c>
      <c r="C13971">
        <v>1.504630798</v>
      </c>
      <c r="D13971">
        <v>1.4896593469999999</v>
      </c>
      <c r="E13971">
        <v>1.497145073</v>
      </c>
      <c r="G13971" t="str">
        <f t="shared" si="218"/>
        <v>insert into sinx_h1(NewDateTime,Open,High,Low,Close) values(to_date('2016-09-20-12:00','YYYY-MM-DD-HH24:MI'), 1.497145073, 1.504630798, 1.489659347, 1.497145073);</v>
      </c>
    </row>
    <row r="13972" spans="1:7" x14ac:dyDescent="0.25">
      <c r="A13972" t="s">
        <v>13974</v>
      </c>
      <c r="B13972">
        <v>1.4971786460000001</v>
      </c>
      <c r="C13972">
        <v>1.5046645400000001</v>
      </c>
      <c r="D13972">
        <v>1.4896927529999999</v>
      </c>
      <c r="E13972">
        <v>1.4971786460000001</v>
      </c>
      <c r="G13972" t="str">
        <f t="shared" si="218"/>
        <v>insert into sinx_h1(NewDateTime,Open,High,Low,Close) values(to_date('2016-09-20-13:00','YYYY-MM-DD-HH24:MI'), 1.497178646, 1.50466454, 1.489692753, 1.497178646);</v>
      </c>
    </row>
    <row r="13973" spans="1:7" x14ac:dyDescent="0.25">
      <c r="A13973" t="s">
        <v>13975</v>
      </c>
      <c r="B13973">
        <v>1.4972120229999999</v>
      </c>
      <c r="C13973">
        <v>1.5046980830000001</v>
      </c>
      <c r="D13973">
        <v>1.4897259629999999</v>
      </c>
      <c r="E13973">
        <v>1.4972120229999999</v>
      </c>
      <c r="G13973" t="str">
        <f t="shared" si="218"/>
        <v>insert into sinx_h1(NewDateTime,Open,High,Low,Close) values(to_date('2016-09-20-14:00','YYYY-MM-DD-HH24:MI'), 1.497212023, 1.504698083, 1.489725963, 1.497212023);</v>
      </c>
    </row>
    <row r="13974" spans="1:7" x14ac:dyDescent="0.25">
      <c r="A13974" t="s">
        <v>13976</v>
      </c>
      <c r="B13974">
        <v>1.497245202</v>
      </c>
      <c r="C13974">
        <v>1.5047314279999999</v>
      </c>
      <c r="D13974">
        <v>1.4897589760000001</v>
      </c>
      <c r="E13974">
        <v>1.497245202</v>
      </c>
      <c r="G13974" t="str">
        <f t="shared" si="218"/>
        <v>insert into sinx_h1(NewDateTime,Open,High,Low,Close) values(to_date('2016-09-20-15:00','YYYY-MM-DD-HH24:MI'), 1.497245202, 1.504731428, 1.489758976, 1.497245202);</v>
      </c>
    </row>
    <row r="13975" spans="1:7" x14ac:dyDescent="0.25">
      <c r="A13975" t="s">
        <v>13977</v>
      </c>
      <c r="B13975">
        <v>1.497278184</v>
      </c>
      <c r="C13975">
        <v>1.504764575</v>
      </c>
      <c r="D13975">
        <v>1.489791793</v>
      </c>
      <c r="E13975">
        <v>1.497278184</v>
      </c>
      <c r="G13975" t="str">
        <f t="shared" si="218"/>
        <v>insert into sinx_h1(NewDateTime,Open,High,Low,Close) values(to_date('2016-09-20-16:00','YYYY-MM-DD-HH24:MI'), 1.497278184, 1.504764575, 1.489791793, 1.497278184);</v>
      </c>
    </row>
    <row r="13976" spans="1:7" x14ac:dyDescent="0.25">
      <c r="A13976" t="s">
        <v>13978</v>
      </c>
      <c r="B13976">
        <v>1.4973109689999999</v>
      </c>
      <c r="C13976">
        <v>1.504797524</v>
      </c>
      <c r="D13976">
        <v>1.4898244140000001</v>
      </c>
      <c r="E13976">
        <v>1.4973109689999999</v>
      </c>
      <c r="G13976" t="str">
        <f t="shared" si="218"/>
        <v>insert into sinx_h1(NewDateTime,Open,High,Low,Close) values(to_date('2016-09-20-17:00','YYYY-MM-DD-HH24:MI'), 1.497310969, 1.504797524, 1.489824414, 1.497310969);</v>
      </c>
    </row>
    <row r="13977" spans="1:7" x14ac:dyDescent="0.25">
      <c r="A13977" t="s">
        <v>13979</v>
      </c>
      <c r="B13977">
        <v>1.4973435559999999</v>
      </c>
      <c r="C13977">
        <v>1.5048302739999999</v>
      </c>
      <c r="D13977">
        <v>1.489856839</v>
      </c>
      <c r="E13977">
        <v>1.4973435559999999</v>
      </c>
      <c r="G13977" t="str">
        <f t="shared" si="218"/>
        <v>insert into sinx_h1(NewDateTime,Open,High,Low,Close) values(to_date('2016-09-20-18:00','YYYY-MM-DD-HH24:MI'), 1.497343556, 1.504830274, 1.489856839, 1.497343556);</v>
      </c>
    </row>
    <row r="13978" spans="1:7" x14ac:dyDescent="0.25">
      <c r="A13978" t="s">
        <v>13980</v>
      </c>
      <c r="B13978">
        <v>1.4973759470000001</v>
      </c>
      <c r="C13978">
        <v>1.5048628260000001</v>
      </c>
      <c r="D13978">
        <v>1.489889067</v>
      </c>
      <c r="E13978">
        <v>1.4973759470000001</v>
      </c>
      <c r="G13978" t="str">
        <f t="shared" si="218"/>
        <v>insert into sinx_h1(NewDateTime,Open,High,Low,Close) values(to_date('2016-09-20-19:00','YYYY-MM-DD-HH24:MI'), 1.497375947, 1.504862826, 1.489889067, 1.497375947);</v>
      </c>
    </row>
    <row r="13979" spans="1:7" x14ac:dyDescent="0.25">
      <c r="A13979" t="s">
        <v>13981</v>
      </c>
      <c r="B13979">
        <v>1.497408139</v>
      </c>
      <c r="C13979">
        <v>1.5048951800000001</v>
      </c>
      <c r="D13979">
        <v>1.489921099</v>
      </c>
      <c r="E13979">
        <v>1.497408139</v>
      </c>
      <c r="G13979" t="str">
        <f t="shared" si="218"/>
        <v>insert into sinx_h1(NewDateTime,Open,High,Low,Close) values(to_date('2016-09-20-20:00','YYYY-MM-DD-HH24:MI'), 1.497408139, 1.50489518, 1.489921099, 1.497408139);</v>
      </c>
    </row>
    <row r="13980" spans="1:7" x14ac:dyDescent="0.25">
      <c r="A13980" t="s">
        <v>13982</v>
      </c>
      <c r="B13980">
        <v>1.4974401349999999</v>
      </c>
      <c r="C13980">
        <v>1.5049273350000001</v>
      </c>
      <c r="D13980">
        <v>1.489952934</v>
      </c>
      <c r="E13980">
        <v>1.4974401349999999</v>
      </c>
      <c r="G13980" t="str">
        <f t="shared" si="218"/>
        <v>insert into sinx_h1(NewDateTime,Open,High,Low,Close) values(to_date('2016-09-20-21:00','YYYY-MM-DD-HH24:MI'), 1.497440135, 1.504927335, 1.489952934, 1.497440135);</v>
      </c>
    </row>
    <row r="13981" spans="1:7" x14ac:dyDescent="0.25">
      <c r="A13981" t="s">
        <v>13983</v>
      </c>
      <c r="B13981">
        <v>1.4974719320000001</v>
      </c>
      <c r="C13981">
        <v>1.5049592919999999</v>
      </c>
      <c r="D13981">
        <v>1.4899845730000001</v>
      </c>
      <c r="E13981">
        <v>1.4974719320000001</v>
      </c>
      <c r="G13981" t="str">
        <f t="shared" si="218"/>
        <v>insert into sinx_h1(NewDateTime,Open,High,Low,Close) values(to_date('2016-09-20-22:00','YYYY-MM-DD-HH24:MI'), 1.497471932, 1.504959292, 1.489984573, 1.497471932);</v>
      </c>
    </row>
    <row r="13982" spans="1:7" x14ac:dyDescent="0.25">
      <c r="A13982" t="s">
        <v>13984</v>
      </c>
      <c r="B13982">
        <v>1.4975035329999999</v>
      </c>
      <c r="C13982">
        <v>1.504991051</v>
      </c>
      <c r="D13982">
        <v>1.4900160149999999</v>
      </c>
      <c r="E13982">
        <v>1.4975035329999999</v>
      </c>
      <c r="G13982" t="str">
        <f t="shared" si="218"/>
        <v>insert into sinx_h1(NewDateTime,Open,High,Low,Close) values(to_date('2016-09-20-23:00','YYYY-MM-DD-HH24:MI'), 1.497503533, 1.504991051, 1.490016015, 1.497503533);</v>
      </c>
    </row>
    <row r="13983" spans="1:7" x14ac:dyDescent="0.25">
      <c r="A13983" t="s">
        <v>13985</v>
      </c>
      <c r="B13983">
        <v>1.4975349360000001</v>
      </c>
      <c r="C13983">
        <v>1.5050226099999999</v>
      </c>
      <c r="D13983">
        <v>1.490047261</v>
      </c>
      <c r="E13983">
        <v>1.4975349360000001</v>
      </c>
      <c r="G13983" t="str">
        <f t="shared" si="218"/>
        <v>insert into sinx_h1(NewDateTime,Open,High,Low,Close) values(to_date('2016-09-21-00:00','YYYY-MM-DD-HH24:MI'), 1.497534936, 1.50502261, 1.490047261, 1.497534936);</v>
      </c>
    </row>
    <row r="13984" spans="1:7" x14ac:dyDescent="0.25">
      <c r="A13984" t="s">
        <v>13986</v>
      </c>
      <c r="B13984">
        <v>1.4975661410000001</v>
      </c>
      <c r="C13984">
        <v>1.505053972</v>
      </c>
      <c r="D13984">
        <v>1.4900783099999999</v>
      </c>
      <c r="E13984">
        <v>1.4975661410000001</v>
      </c>
      <c r="G13984" t="str">
        <f t="shared" si="218"/>
        <v>insert into sinx_h1(NewDateTime,Open,High,Low,Close) values(to_date('2016-09-21-01:00','YYYY-MM-DD-HH24:MI'), 1.497566141, 1.505053972, 1.49007831, 1.497566141);</v>
      </c>
    </row>
    <row r="13985" spans="1:7" x14ac:dyDescent="0.25">
      <c r="A13985" t="s">
        <v>13987</v>
      </c>
      <c r="B13985">
        <v>1.497597149</v>
      </c>
      <c r="C13985">
        <v>1.5050851350000001</v>
      </c>
      <c r="D13985">
        <v>1.4901091630000001</v>
      </c>
      <c r="E13985">
        <v>1.497597149</v>
      </c>
      <c r="G13985" t="str">
        <f t="shared" si="218"/>
        <v>insert into sinx_h1(NewDateTime,Open,High,Low,Close) values(to_date('2016-09-21-02:00','YYYY-MM-DD-HH24:MI'), 1.497597149, 1.505085135, 1.490109163, 1.497597149);</v>
      </c>
    </row>
    <row r="13986" spans="1:7" x14ac:dyDescent="0.25">
      <c r="A13986" t="s">
        <v>13988</v>
      </c>
      <c r="B13986">
        <v>1.4976279589999999</v>
      </c>
      <c r="C13986">
        <v>1.5051160990000001</v>
      </c>
      <c r="D13986">
        <v>1.4901398189999999</v>
      </c>
      <c r="E13986">
        <v>1.4976279589999999</v>
      </c>
      <c r="G13986" t="str">
        <f t="shared" si="218"/>
        <v>insert into sinx_h1(NewDateTime,Open,High,Low,Close) values(to_date('2016-09-21-03:00','YYYY-MM-DD-HH24:MI'), 1.497627959, 1.505116099, 1.490139819, 1.497627959);</v>
      </c>
    </row>
    <row r="13987" spans="1:7" x14ac:dyDescent="0.25">
      <c r="A13987" t="s">
        <v>13989</v>
      </c>
      <c r="B13987">
        <v>1.497658572</v>
      </c>
      <c r="C13987">
        <v>1.5051468649999999</v>
      </c>
      <c r="D13987">
        <v>1.490170279</v>
      </c>
      <c r="E13987">
        <v>1.497658572</v>
      </c>
      <c r="G13987" t="str">
        <f t="shared" si="218"/>
        <v>insert into sinx_h1(NewDateTime,Open,High,Low,Close) values(to_date('2016-09-21-04:00','YYYY-MM-DD-HH24:MI'), 1.497658572, 1.505146865, 1.490170279, 1.497658572);</v>
      </c>
    </row>
    <row r="13988" spans="1:7" x14ac:dyDescent="0.25">
      <c r="A13988" t="s">
        <v>13990</v>
      </c>
      <c r="B13988">
        <v>1.4976889870000001</v>
      </c>
      <c r="C13988">
        <v>1.505177432</v>
      </c>
      <c r="D13988">
        <v>1.490200542</v>
      </c>
      <c r="E13988">
        <v>1.4976889870000001</v>
      </c>
      <c r="G13988" t="str">
        <f t="shared" si="218"/>
        <v>insert into sinx_h1(NewDateTime,Open,High,Low,Close) values(to_date('2016-09-21-05:00','YYYY-MM-DD-HH24:MI'), 1.497688987, 1.505177432, 1.490200542, 1.497688987);</v>
      </c>
    </row>
    <row r="13989" spans="1:7" x14ac:dyDescent="0.25">
      <c r="A13989" t="s">
        <v>13991</v>
      </c>
      <c r="B13989">
        <v>1.497719204</v>
      </c>
      <c r="C13989">
        <v>1.5052078</v>
      </c>
      <c r="D13989">
        <v>1.4902306080000001</v>
      </c>
      <c r="E13989">
        <v>1.497719204</v>
      </c>
      <c r="G13989" t="str">
        <f t="shared" si="218"/>
        <v>insert into sinx_h1(NewDateTime,Open,High,Low,Close) values(to_date('2016-09-21-06:00','YYYY-MM-DD-HH24:MI'), 1.497719204, 1.5052078, 1.490230608, 1.497719204);</v>
      </c>
    </row>
    <row r="13990" spans="1:7" x14ac:dyDescent="0.25">
      <c r="A13990" t="s">
        <v>13992</v>
      </c>
      <c r="B13990">
        <v>1.497749223</v>
      </c>
      <c r="C13990">
        <v>1.505237969</v>
      </c>
      <c r="D13990">
        <v>1.4902604770000001</v>
      </c>
      <c r="E13990">
        <v>1.497749223</v>
      </c>
      <c r="G13990" t="str">
        <f t="shared" si="218"/>
        <v>insert into sinx_h1(NewDateTime,Open,High,Low,Close) values(to_date('2016-09-21-07:00','YYYY-MM-DD-HH24:MI'), 1.497749223, 1.505237969, 1.490260477, 1.497749223);</v>
      </c>
    </row>
    <row r="13991" spans="1:7" x14ac:dyDescent="0.25">
      <c r="A13991" t="s">
        <v>13993</v>
      </c>
      <c r="B13991">
        <v>1.4977790449999999</v>
      </c>
      <c r="C13991">
        <v>1.50526794</v>
      </c>
      <c r="D13991">
        <v>1.4902901500000001</v>
      </c>
      <c r="E13991">
        <v>1.4977790449999999</v>
      </c>
      <c r="G13991" t="str">
        <f t="shared" si="218"/>
        <v>insert into sinx_h1(NewDateTime,Open,High,Low,Close) values(to_date('2016-09-21-08:00','YYYY-MM-DD-HH24:MI'), 1.497779045, 1.50526794, 1.49029015, 1.497779045);</v>
      </c>
    </row>
    <row r="13992" spans="1:7" x14ac:dyDescent="0.25">
      <c r="A13992" t="s">
        <v>13994</v>
      </c>
      <c r="B13992">
        <v>1.4978086690000001</v>
      </c>
      <c r="C13992">
        <v>1.505297712</v>
      </c>
      <c r="D13992">
        <v>1.490319626</v>
      </c>
      <c r="E13992">
        <v>1.4978086690000001</v>
      </c>
      <c r="G13992" t="str">
        <f t="shared" si="218"/>
        <v>insert into sinx_h1(NewDateTime,Open,High,Low,Close) values(to_date('2016-09-21-09:00','YYYY-MM-DD-HH24:MI'), 1.497808669, 1.505297712, 1.490319626, 1.497808669);</v>
      </c>
    </row>
    <row r="13993" spans="1:7" x14ac:dyDescent="0.25">
      <c r="A13993" t="s">
        <v>13995</v>
      </c>
      <c r="B13993">
        <v>1.4978380950000001</v>
      </c>
      <c r="C13993">
        <v>1.505327286</v>
      </c>
      <c r="D13993">
        <v>1.4903489050000001</v>
      </c>
      <c r="E13993">
        <v>1.4978380950000001</v>
      </c>
      <c r="G13993" t="str">
        <f t="shared" si="218"/>
        <v>insert into sinx_h1(NewDateTime,Open,High,Low,Close) values(to_date('2016-09-21-10:00','YYYY-MM-DD-HH24:MI'), 1.497838095, 1.505327286, 1.490348905, 1.497838095);</v>
      </c>
    </row>
    <row r="13994" spans="1:7" x14ac:dyDescent="0.25">
      <c r="A13994" t="s">
        <v>13996</v>
      </c>
      <c r="B13994">
        <v>1.497867324</v>
      </c>
      <c r="C13994">
        <v>1.5053566599999999</v>
      </c>
      <c r="D13994">
        <v>1.490377987</v>
      </c>
      <c r="E13994">
        <v>1.497867324</v>
      </c>
      <c r="G13994" t="str">
        <f t="shared" si="218"/>
        <v>insert into sinx_h1(NewDateTime,Open,High,Low,Close) values(to_date('2016-09-21-11:00','YYYY-MM-DD-HH24:MI'), 1.497867324, 1.50535666, 1.490377987, 1.497867324);</v>
      </c>
    </row>
    <row r="13995" spans="1:7" x14ac:dyDescent="0.25">
      <c r="A13995" t="s">
        <v>13997</v>
      </c>
      <c r="B13995">
        <v>1.4978963540000001</v>
      </c>
      <c r="C13995">
        <v>1.5053858360000001</v>
      </c>
      <c r="D13995">
        <v>1.4904068720000001</v>
      </c>
      <c r="E13995">
        <v>1.4978963540000001</v>
      </c>
      <c r="G13995" t="str">
        <f t="shared" si="218"/>
        <v>insert into sinx_h1(NewDateTime,Open,High,Low,Close) values(to_date('2016-09-21-12:00','YYYY-MM-DD-HH24:MI'), 1.497896354, 1.505385836, 1.490406872, 1.497896354);</v>
      </c>
    </row>
    <row r="13996" spans="1:7" x14ac:dyDescent="0.25">
      <c r="A13996" t="s">
        <v>13998</v>
      </c>
      <c r="B13996">
        <v>1.4979251870000001</v>
      </c>
      <c r="C13996">
        <v>1.505414813</v>
      </c>
      <c r="D13996">
        <v>1.490435561</v>
      </c>
      <c r="E13996">
        <v>1.4979251870000001</v>
      </c>
      <c r="G13996" t="str">
        <f t="shared" si="218"/>
        <v>insert into sinx_h1(NewDateTime,Open,High,Low,Close) values(to_date('2016-09-21-13:00','YYYY-MM-DD-HH24:MI'), 1.497925187, 1.505414813, 1.490435561, 1.497925187);</v>
      </c>
    </row>
    <row r="13997" spans="1:7" x14ac:dyDescent="0.25">
      <c r="A13997" t="s">
        <v>13999</v>
      </c>
      <c r="B13997">
        <v>1.4979538210000001</v>
      </c>
      <c r="C13997">
        <v>1.5054435900000001</v>
      </c>
      <c r="D13997">
        <v>1.4904640520000001</v>
      </c>
      <c r="E13997">
        <v>1.4979538210000001</v>
      </c>
      <c r="G13997" t="str">
        <f t="shared" si="218"/>
        <v>insert into sinx_h1(NewDateTime,Open,High,Low,Close) values(to_date('2016-09-21-14:00','YYYY-MM-DD-HH24:MI'), 1.497953821, 1.50544359, 1.490464052, 1.497953821);</v>
      </c>
    </row>
    <row r="13998" spans="1:7" x14ac:dyDescent="0.25">
      <c r="A13998" t="s">
        <v>14000</v>
      </c>
      <c r="B13998">
        <v>1.497982258</v>
      </c>
      <c r="C13998">
        <v>1.5054721689999999</v>
      </c>
      <c r="D13998">
        <v>1.490492347</v>
      </c>
      <c r="E13998">
        <v>1.497982258</v>
      </c>
      <c r="G13998" t="str">
        <f t="shared" si="218"/>
        <v>insert into sinx_h1(NewDateTime,Open,High,Low,Close) values(to_date('2016-09-21-15:00','YYYY-MM-DD-HH24:MI'), 1.497982258, 1.505472169, 1.490492347, 1.497982258);</v>
      </c>
    </row>
    <row r="13999" spans="1:7" x14ac:dyDescent="0.25">
      <c r="A13999" t="s">
        <v>14001</v>
      </c>
      <c r="B13999">
        <v>1.4980104970000001</v>
      </c>
      <c r="C13999">
        <v>1.505500549</v>
      </c>
      <c r="D13999">
        <v>1.4905204439999999</v>
      </c>
      <c r="E13999">
        <v>1.4980104970000001</v>
      </c>
      <c r="G13999" t="str">
        <f t="shared" si="218"/>
        <v>insert into sinx_h1(NewDateTime,Open,High,Low,Close) values(to_date('2016-09-21-16:00','YYYY-MM-DD-HH24:MI'), 1.498010497, 1.505500549, 1.490520444, 1.498010497);</v>
      </c>
    </row>
    <row r="14000" spans="1:7" x14ac:dyDescent="0.25">
      <c r="A14000" t="s">
        <v>14002</v>
      </c>
      <c r="B14000">
        <v>1.498038537</v>
      </c>
      <c r="C14000">
        <v>1.50552873</v>
      </c>
      <c r="D14000">
        <v>1.4905483450000001</v>
      </c>
      <c r="E14000">
        <v>1.498038537</v>
      </c>
      <c r="G14000" t="str">
        <f t="shared" si="218"/>
        <v>insert into sinx_h1(NewDateTime,Open,High,Low,Close) values(to_date('2016-09-21-17:00','YYYY-MM-DD-HH24:MI'), 1.498038537, 1.50552873, 1.490548345, 1.498038537);</v>
      </c>
    </row>
    <row r="14001" spans="1:7" x14ac:dyDescent="0.25">
      <c r="A14001" t="s">
        <v>14003</v>
      </c>
      <c r="B14001">
        <v>1.49806638</v>
      </c>
      <c r="C14001">
        <v>1.505556712</v>
      </c>
      <c r="D14001">
        <v>1.4905760480000001</v>
      </c>
      <c r="E14001">
        <v>1.49806638</v>
      </c>
      <c r="G14001" t="str">
        <f t="shared" si="218"/>
        <v>insert into sinx_h1(NewDateTime,Open,High,Low,Close) values(to_date('2016-09-21-18:00','YYYY-MM-DD-HH24:MI'), 1.49806638, 1.505556712, 1.490576048, 1.49806638);</v>
      </c>
    </row>
    <row r="14002" spans="1:7" x14ac:dyDescent="0.25">
      <c r="A14002" t="s">
        <v>14004</v>
      </c>
      <c r="B14002">
        <v>1.4980940250000001</v>
      </c>
      <c r="C14002">
        <v>1.5055844949999999</v>
      </c>
      <c r="D14002">
        <v>1.4906035550000001</v>
      </c>
      <c r="E14002">
        <v>1.4980940250000001</v>
      </c>
      <c r="G14002" t="str">
        <f t="shared" si="218"/>
        <v>insert into sinx_h1(NewDateTime,Open,High,Low,Close) values(to_date('2016-09-21-19:00','YYYY-MM-DD-HH24:MI'), 1.498094025, 1.505584495, 1.490603555, 1.498094025);</v>
      </c>
    </row>
    <row r="14003" spans="1:7" x14ac:dyDescent="0.25">
      <c r="A14003" t="s">
        <v>14005</v>
      </c>
      <c r="B14003">
        <v>1.4981214709999999</v>
      </c>
      <c r="C14003">
        <v>1.505612078</v>
      </c>
      <c r="D14003">
        <v>1.4906308640000001</v>
      </c>
      <c r="E14003">
        <v>1.4981214709999999</v>
      </c>
      <c r="G14003" t="str">
        <f t="shared" si="218"/>
        <v>insert into sinx_h1(NewDateTime,Open,High,Low,Close) values(to_date('2016-09-21-20:00','YYYY-MM-DD-HH24:MI'), 1.498121471, 1.505612078, 1.490630864, 1.498121471);</v>
      </c>
    </row>
    <row r="14004" spans="1:7" x14ac:dyDescent="0.25">
      <c r="A14004" t="s">
        <v>14006</v>
      </c>
      <c r="B14004">
        <v>1.4981487200000001</v>
      </c>
      <c r="C14004">
        <v>1.5056394630000001</v>
      </c>
      <c r="D14004">
        <v>1.4906579760000001</v>
      </c>
      <c r="E14004">
        <v>1.4981487200000001</v>
      </c>
      <c r="G14004" t="str">
        <f t="shared" si="218"/>
        <v>insert into sinx_h1(NewDateTime,Open,High,Low,Close) values(to_date('2016-09-21-21:00','YYYY-MM-DD-HH24:MI'), 1.49814872, 1.505639463, 1.490657976, 1.49814872);</v>
      </c>
    </row>
    <row r="14005" spans="1:7" x14ac:dyDescent="0.25">
      <c r="A14005" t="s">
        <v>14007</v>
      </c>
      <c r="B14005">
        <v>1.49817577</v>
      </c>
      <c r="C14005">
        <v>1.5056666489999999</v>
      </c>
      <c r="D14005">
        <v>1.4906848909999999</v>
      </c>
      <c r="E14005">
        <v>1.49817577</v>
      </c>
      <c r="G14005" t="str">
        <f t="shared" si="218"/>
        <v>insert into sinx_h1(NewDateTime,Open,High,Low,Close) values(to_date('2016-09-21-22:00','YYYY-MM-DD-HH24:MI'), 1.49817577, 1.505666649, 1.490684891, 1.49817577);</v>
      </c>
    </row>
    <row r="14006" spans="1:7" x14ac:dyDescent="0.25">
      <c r="A14006" t="s">
        <v>14008</v>
      </c>
      <c r="B14006">
        <v>1.498202622</v>
      </c>
      <c r="C14006">
        <v>1.5056936350000001</v>
      </c>
      <c r="D14006">
        <v>1.4907116090000001</v>
      </c>
      <c r="E14006">
        <v>1.498202622</v>
      </c>
      <c r="G14006" t="str">
        <f t="shared" si="218"/>
        <v>insert into sinx_h1(NewDateTime,Open,High,Low,Close) values(to_date('2016-09-21-23:00','YYYY-MM-DD-HH24:MI'), 1.498202622, 1.505693635, 1.490711609, 1.498202622);</v>
      </c>
    </row>
    <row r="14007" spans="1:7" x14ac:dyDescent="0.25">
      <c r="A14007" t="s">
        <v>14009</v>
      </c>
      <c r="B14007">
        <v>1.498229276</v>
      </c>
      <c r="C14007">
        <v>1.505720422</v>
      </c>
      <c r="D14007">
        <v>1.4907381289999999</v>
      </c>
      <c r="E14007">
        <v>1.498229276</v>
      </c>
      <c r="G14007" t="str">
        <f t="shared" si="218"/>
        <v>insert into sinx_h1(NewDateTime,Open,High,Low,Close) values(to_date('2016-09-22-00:00','YYYY-MM-DD-HH24:MI'), 1.498229276, 1.505720422, 1.490738129, 1.498229276);</v>
      </c>
    </row>
    <row r="14008" spans="1:7" x14ac:dyDescent="0.25">
      <c r="A14008" t="s">
        <v>14010</v>
      </c>
      <c r="B14008">
        <v>1.498255731</v>
      </c>
      <c r="C14008">
        <v>1.5057470100000001</v>
      </c>
      <c r="D14008">
        <v>1.4907644529999999</v>
      </c>
      <c r="E14008">
        <v>1.498255731</v>
      </c>
      <c r="G14008" t="str">
        <f t="shared" si="218"/>
        <v>insert into sinx_h1(NewDateTime,Open,High,Low,Close) values(to_date('2016-09-22-01:00','YYYY-MM-DD-HH24:MI'), 1.498255731, 1.50574701, 1.490764453, 1.498255731);</v>
      </c>
    </row>
    <row r="14009" spans="1:7" x14ac:dyDescent="0.25">
      <c r="A14009" t="s">
        <v>14011</v>
      </c>
      <c r="B14009">
        <v>1.4982819890000001</v>
      </c>
      <c r="C14009">
        <v>1.505773399</v>
      </c>
      <c r="D14009">
        <v>1.490790579</v>
      </c>
      <c r="E14009">
        <v>1.4982819890000001</v>
      </c>
      <c r="G14009" t="str">
        <f t="shared" si="218"/>
        <v>insert into sinx_h1(NewDateTime,Open,High,Low,Close) values(to_date('2016-09-22-02:00','YYYY-MM-DD-HH24:MI'), 1.498281989, 1.505773399, 1.490790579, 1.498281989);</v>
      </c>
    </row>
    <row r="14010" spans="1:7" x14ac:dyDescent="0.25">
      <c r="A14010" t="s">
        <v>14012</v>
      </c>
      <c r="B14010">
        <v>1.4983080479999999</v>
      </c>
      <c r="C14010">
        <v>1.5057995879999999</v>
      </c>
      <c r="D14010">
        <v>1.4908165069999999</v>
      </c>
      <c r="E14010">
        <v>1.4983080479999999</v>
      </c>
      <c r="G14010" t="str">
        <f t="shared" si="218"/>
        <v>insert into sinx_h1(NewDateTime,Open,High,Low,Close) values(to_date('2016-09-22-03:00','YYYY-MM-DD-HH24:MI'), 1.498308048, 1.505799588, 1.490816507, 1.498308048);</v>
      </c>
    </row>
    <row r="14011" spans="1:7" x14ac:dyDescent="0.25">
      <c r="A14011" t="s">
        <v>14013</v>
      </c>
      <c r="B14011">
        <v>1.4983339090000001</v>
      </c>
      <c r="C14011">
        <v>1.5058255780000001</v>
      </c>
      <c r="D14011">
        <v>1.490842239</v>
      </c>
      <c r="E14011">
        <v>1.4983339090000001</v>
      </c>
      <c r="G14011" t="str">
        <f t="shared" si="218"/>
        <v>insert into sinx_h1(NewDateTime,Open,High,Low,Close) values(to_date('2016-09-22-04:00','YYYY-MM-DD-HH24:MI'), 1.498333909, 1.505825578, 1.490842239, 1.498333909);</v>
      </c>
    </row>
    <row r="14012" spans="1:7" x14ac:dyDescent="0.25">
      <c r="A14012" t="s">
        <v>14014</v>
      </c>
      <c r="B14012">
        <v>1.4983595709999999</v>
      </c>
      <c r="C14012">
        <v>1.5058513689999999</v>
      </c>
      <c r="D14012">
        <v>1.490867773</v>
      </c>
      <c r="E14012">
        <v>1.4983595709999999</v>
      </c>
      <c r="G14012" t="str">
        <f t="shared" si="218"/>
        <v>insert into sinx_h1(NewDateTime,Open,High,Low,Close) values(to_date('2016-09-22-05:00','YYYY-MM-DD-HH24:MI'), 1.498359571, 1.505851369, 1.490867773, 1.498359571);</v>
      </c>
    </row>
    <row r="14013" spans="1:7" x14ac:dyDescent="0.25">
      <c r="A14013" t="s">
        <v>14015</v>
      </c>
      <c r="B14013">
        <v>1.4983850350000001</v>
      </c>
      <c r="C14013">
        <v>1.5058769599999999</v>
      </c>
      <c r="D14013">
        <v>1.49089311</v>
      </c>
      <c r="E14013">
        <v>1.4983850350000001</v>
      </c>
      <c r="G14013" t="str">
        <f t="shared" si="218"/>
        <v>insert into sinx_h1(NewDateTime,Open,High,Low,Close) values(to_date('2016-09-22-06:00','YYYY-MM-DD-HH24:MI'), 1.498385035, 1.50587696, 1.49089311, 1.498385035);</v>
      </c>
    </row>
    <row r="14014" spans="1:7" x14ac:dyDescent="0.25">
      <c r="A14014" t="s">
        <v>14016</v>
      </c>
      <c r="B14014">
        <v>1.4984103010000001</v>
      </c>
      <c r="C14014">
        <v>1.5059023520000001</v>
      </c>
      <c r="D14014">
        <v>1.4909182489999999</v>
      </c>
      <c r="E14014">
        <v>1.4984103010000001</v>
      </c>
      <c r="G14014" t="str">
        <f t="shared" si="218"/>
        <v>insert into sinx_h1(NewDateTime,Open,High,Low,Close) values(to_date('2016-09-22-07:00','YYYY-MM-DD-HH24:MI'), 1.498410301, 1.505902352, 1.490918249, 1.498410301);</v>
      </c>
    </row>
    <row r="14015" spans="1:7" x14ac:dyDescent="0.25">
      <c r="A14015" t="s">
        <v>14017</v>
      </c>
      <c r="B14015">
        <v>1.498435368</v>
      </c>
      <c r="C14015">
        <v>1.505927545</v>
      </c>
      <c r="D14015">
        <v>1.4909431909999999</v>
      </c>
      <c r="E14015">
        <v>1.498435368</v>
      </c>
      <c r="G14015" t="str">
        <f t="shared" si="218"/>
        <v>insert into sinx_h1(NewDateTime,Open,High,Low,Close) values(to_date('2016-09-22-08:00','YYYY-MM-DD-HH24:MI'), 1.498435368, 1.505927545, 1.490943191, 1.498435368);</v>
      </c>
    </row>
    <row r="14016" spans="1:7" x14ac:dyDescent="0.25">
      <c r="A14016" t="s">
        <v>14018</v>
      </c>
      <c r="B14016">
        <v>1.498460237</v>
      </c>
      <c r="C14016">
        <v>1.5059525380000001</v>
      </c>
      <c r="D14016">
        <v>1.4909679360000001</v>
      </c>
      <c r="E14016">
        <v>1.498460237</v>
      </c>
      <c r="G14016" t="str">
        <f t="shared" si="218"/>
        <v>insert into sinx_h1(NewDateTime,Open,High,Low,Close) values(to_date('2016-09-22-09:00','YYYY-MM-DD-HH24:MI'), 1.498460237, 1.505952538, 1.490967936, 1.498460237);</v>
      </c>
    </row>
    <row r="14017" spans="1:7" x14ac:dyDescent="0.25">
      <c r="A14017" t="s">
        <v>14019</v>
      </c>
      <c r="B14017">
        <v>1.4984849069999999</v>
      </c>
      <c r="C14017">
        <v>1.5059773320000001</v>
      </c>
      <c r="D14017">
        <v>1.4909924830000001</v>
      </c>
      <c r="E14017">
        <v>1.4984849069999999</v>
      </c>
      <c r="G14017" t="str">
        <f t="shared" si="218"/>
        <v>insert into sinx_h1(NewDateTime,Open,High,Low,Close) values(to_date('2016-09-22-10:00','YYYY-MM-DD-HH24:MI'), 1.498484907, 1.505977332, 1.490992483, 1.498484907);</v>
      </c>
    </row>
    <row r="14018" spans="1:7" x14ac:dyDescent="0.25">
      <c r="A14018" t="s">
        <v>14020</v>
      </c>
      <c r="B14018">
        <v>1.4985093789999999</v>
      </c>
      <c r="C14018">
        <v>1.5060019259999999</v>
      </c>
      <c r="D14018">
        <v>1.4910168319999999</v>
      </c>
      <c r="E14018">
        <v>1.4985093789999999</v>
      </c>
      <c r="G14018" t="str">
        <f t="shared" si="218"/>
        <v>insert into sinx_h1(NewDateTime,Open,High,Low,Close) values(to_date('2016-09-22-11:00','YYYY-MM-DD-HH24:MI'), 1.498509379, 1.506001926, 1.491016832, 1.498509379);</v>
      </c>
    </row>
    <row r="14019" spans="1:7" x14ac:dyDescent="0.25">
      <c r="A14019" t="s">
        <v>14021</v>
      </c>
      <c r="B14019">
        <v>1.498533653</v>
      </c>
      <c r="C14019">
        <v>1.506026321</v>
      </c>
      <c r="D14019">
        <v>1.4910409840000001</v>
      </c>
      <c r="E14019">
        <v>1.498533653</v>
      </c>
      <c r="G14019" t="str">
        <f t="shared" si="218"/>
        <v>insert into sinx_h1(NewDateTime,Open,High,Low,Close) values(to_date('2016-09-22-12:00','YYYY-MM-DD-HH24:MI'), 1.498533653, 1.506026321, 1.491040984, 1.498533653);</v>
      </c>
    </row>
    <row r="14020" spans="1:7" x14ac:dyDescent="0.25">
      <c r="A14020" t="s">
        <v>14022</v>
      </c>
      <c r="B14020">
        <v>1.4985577269999999</v>
      </c>
      <c r="C14020">
        <v>1.506050516</v>
      </c>
      <c r="D14020">
        <v>1.4910649389999999</v>
      </c>
      <c r="E14020">
        <v>1.4985577269999999</v>
      </c>
      <c r="G14020" t="str">
        <f t="shared" ref="G14020:G14083" si="219">"insert into sinx_h1(NewDateTime,Open,High,Low,Close) values(to_date('"&amp;A14020&amp;"','YYYY-MM-DD-HH24:MI'), "&amp;B14020&amp;", "&amp;C14020&amp;", "&amp;D14020&amp;", "&amp;E14020&amp;");"</f>
        <v>insert into sinx_h1(NewDateTime,Open,High,Low,Close) values(to_date('2016-09-22-13:00','YYYY-MM-DD-HH24:MI'), 1.498557727, 1.506050516, 1.491064939, 1.498557727);</v>
      </c>
    </row>
    <row r="14021" spans="1:7" x14ac:dyDescent="0.25">
      <c r="A14021" t="s">
        <v>14023</v>
      </c>
      <c r="B14021">
        <v>1.498581604</v>
      </c>
      <c r="C14021">
        <v>1.5060745120000001</v>
      </c>
      <c r="D14021">
        <v>1.491088696</v>
      </c>
      <c r="E14021">
        <v>1.498581604</v>
      </c>
      <c r="G14021" t="str">
        <f t="shared" si="219"/>
        <v>insert into sinx_h1(NewDateTime,Open,High,Low,Close) values(to_date('2016-09-22-14:00','YYYY-MM-DD-HH24:MI'), 1.498581604, 1.506074512, 1.491088696, 1.498581604);</v>
      </c>
    </row>
    <row r="14022" spans="1:7" x14ac:dyDescent="0.25">
      <c r="A14022" t="s">
        <v>14024</v>
      </c>
      <c r="B14022">
        <v>1.4986052809999999</v>
      </c>
      <c r="C14022">
        <v>1.5060983080000001</v>
      </c>
      <c r="D14022">
        <v>1.491112255</v>
      </c>
      <c r="E14022">
        <v>1.4986052809999999</v>
      </c>
      <c r="G14022" t="str">
        <f t="shared" si="219"/>
        <v>insert into sinx_h1(NewDateTime,Open,High,Low,Close) values(to_date('2016-09-22-15:00','YYYY-MM-DD-HH24:MI'), 1.498605281, 1.506098308, 1.491112255, 1.498605281);</v>
      </c>
    </row>
    <row r="14023" spans="1:7" x14ac:dyDescent="0.25">
      <c r="A14023" t="s">
        <v>14025</v>
      </c>
      <c r="B14023">
        <v>1.498628761</v>
      </c>
      <c r="C14023">
        <v>1.506121904</v>
      </c>
      <c r="D14023">
        <v>1.4911356170000001</v>
      </c>
      <c r="E14023">
        <v>1.498628761</v>
      </c>
      <c r="G14023" t="str">
        <f t="shared" si="219"/>
        <v>insert into sinx_h1(NewDateTime,Open,High,Low,Close) values(to_date('2016-09-22-16:00','YYYY-MM-DD-HH24:MI'), 1.498628761, 1.506121904, 1.491135617, 1.498628761);</v>
      </c>
    </row>
    <row r="14024" spans="1:7" x14ac:dyDescent="0.25">
      <c r="A14024" t="s">
        <v>14026</v>
      </c>
      <c r="B14024">
        <v>1.4986520409999999</v>
      </c>
      <c r="C14024">
        <v>1.5061453010000001</v>
      </c>
      <c r="D14024">
        <v>1.491158781</v>
      </c>
      <c r="E14024">
        <v>1.4986520409999999</v>
      </c>
      <c r="G14024" t="str">
        <f t="shared" si="219"/>
        <v>insert into sinx_h1(NewDateTime,Open,High,Low,Close) values(to_date('2016-09-22-17:00','YYYY-MM-DD-HH24:MI'), 1.498652041, 1.506145301, 1.491158781, 1.498652041);</v>
      </c>
    </row>
    <row r="14025" spans="1:7" x14ac:dyDescent="0.25">
      <c r="A14025" t="s">
        <v>14027</v>
      </c>
      <c r="B14025">
        <v>1.4986751229999999</v>
      </c>
      <c r="C14025">
        <v>1.5061684989999999</v>
      </c>
      <c r="D14025">
        <v>1.4911817469999999</v>
      </c>
      <c r="E14025">
        <v>1.4986751229999999</v>
      </c>
      <c r="G14025" t="str">
        <f t="shared" si="219"/>
        <v>insert into sinx_h1(NewDateTime,Open,High,Low,Close) values(to_date('2016-09-22-18:00','YYYY-MM-DD-HH24:MI'), 1.498675123, 1.506168499, 1.491181747, 1.498675123);</v>
      </c>
    </row>
    <row r="14026" spans="1:7" x14ac:dyDescent="0.25">
      <c r="A14026" t="s">
        <v>14028</v>
      </c>
      <c r="B14026">
        <v>1.4986980059999999</v>
      </c>
      <c r="C14026">
        <v>1.506191496</v>
      </c>
      <c r="D14026">
        <v>1.491204516</v>
      </c>
      <c r="E14026">
        <v>1.4986980059999999</v>
      </c>
      <c r="G14026" t="str">
        <f t="shared" si="219"/>
        <v>insert into sinx_h1(NewDateTime,Open,High,Low,Close) values(to_date('2016-09-22-19:00','YYYY-MM-DD-HH24:MI'), 1.498698006, 1.506191496, 1.491204516, 1.498698006);</v>
      </c>
    </row>
    <row r="14027" spans="1:7" x14ac:dyDescent="0.25">
      <c r="A14027" t="s">
        <v>14029</v>
      </c>
      <c r="B14027">
        <v>1.4987206909999999</v>
      </c>
      <c r="C14027">
        <v>1.5062142940000001</v>
      </c>
      <c r="D14027">
        <v>1.491227087</v>
      </c>
      <c r="E14027">
        <v>1.4987206909999999</v>
      </c>
      <c r="G14027" t="str">
        <f t="shared" si="219"/>
        <v>insert into sinx_h1(NewDateTime,Open,High,Low,Close) values(to_date('2016-09-22-20:00','YYYY-MM-DD-HH24:MI'), 1.498720691, 1.506214294, 1.491227087, 1.498720691);</v>
      </c>
    </row>
    <row r="14028" spans="1:7" x14ac:dyDescent="0.25">
      <c r="A14028" t="s">
        <v>14030</v>
      </c>
      <c r="B14028">
        <v>1.4987431760000001</v>
      </c>
      <c r="C14028">
        <v>1.506236892</v>
      </c>
      <c r="D14028">
        <v>1.4912494599999999</v>
      </c>
      <c r="E14028">
        <v>1.4987431760000001</v>
      </c>
      <c r="G14028" t="str">
        <f t="shared" si="219"/>
        <v>insert into sinx_h1(NewDateTime,Open,High,Low,Close) values(to_date('2016-09-22-21:00','YYYY-MM-DD-HH24:MI'), 1.498743176, 1.506236892, 1.49124946, 1.498743176);</v>
      </c>
    </row>
    <row r="14029" spans="1:7" x14ac:dyDescent="0.25">
      <c r="A14029" t="s">
        <v>14031</v>
      </c>
      <c r="B14029">
        <v>1.498765463</v>
      </c>
      <c r="C14029">
        <v>1.5062592909999999</v>
      </c>
      <c r="D14029">
        <v>1.491271636</v>
      </c>
      <c r="E14029">
        <v>1.498765463</v>
      </c>
      <c r="G14029" t="str">
        <f t="shared" si="219"/>
        <v>insert into sinx_h1(NewDateTime,Open,High,Low,Close) values(to_date('2016-09-22-22:00','YYYY-MM-DD-HH24:MI'), 1.498765463, 1.506259291, 1.491271636, 1.498765463);</v>
      </c>
    </row>
    <row r="14030" spans="1:7" x14ac:dyDescent="0.25">
      <c r="A14030" t="s">
        <v>14032</v>
      </c>
      <c r="B14030">
        <v>1.498787552</v>
      </c>
      <c r="C14030">
        <v>1.506281489</v>
      </c>
      <c r="D14030">
        <v>1.4912936139999999</v>
      </c>
      <c r="E14030">
        <v>1.498787552</v>
      </c>
      <c r="G14030" t="str">
        <f t="shared" si="219"/>
        <v>insert into sinx_h1(NewDateTime,Open,High,Low,Close) values(to_date('2016-09-22-23:00','YYYY-MM-DD-HH24:MI'), 1.498787552, 1.506281489, 1.491293614, 1.498787552);</v>
      </c>
    </row>
    <row r="14031" spans="1:7" x14ac:dyDescent="0.25">
      <c r="A14031" t="s">
        <v>14033</v>
      </c>
      <c r="B14031">
        <v>1.4988094409999999</v>
      </c>
      <c r="C14031">
        <v>1.5063034879999999</v>
      </c>
      <c r="D14031">
        <v>1.4913153939999999</v>
      </c>
      <c r="E14031">
        <v>1.4988094409999999</v>
      </c>
      <c r="G14031" t="str">
        <f t="shared" si="219"/>
        <v>insert into sinx_h1(NewDateTime,Open,High,Low,Close) values(to_date('2016-09-23-00:00','YYYY-MM-DD-HH24:MI'), 1.498809441, 1.506303488, 1.491315394, 1.498809441);</v>
      </c>
    </row>
    <row r="14032" spans="1:7" x14ac:dyDescent="0.25">
      <c r="A14032" t="s">
        <v>14034</v>
      </c>
      <c r="B14032">
        <v>1.4988311320000001</v>
      </c>
      <c r="C14032">
        <v>1.5063252869999999</v>
      </c>
      <c r="D14032">
        <v>1.4913369759999999</v>
      </c>
      <c r="E14032">
        <v>1.4988311320000001</v>
      </c>
      <c r="G14032" t="str">
        <f t="shared" si="219"/>
        <v>insert into sinx_h1(NewDateTime,Open,High,Low,Close) values(to_date('2016-09-23-01:00','YYYY-MM-DD-HH24:MI'), 1.498831132, 1.506325287, 1.491336976, 1.498831132);</v>
      </c>
    </row>
    <row r="14033" spans="1:7" x14ac:dyDescent="0.25">
      <c r="A14033" t="s">
        <v>14035</v>
      </c>
      <c r="B14033">
        <v>1.4988526230000001</v>
      </c>
      <c r="C14033">
        <v>1.5063468870000001</v>
      </c>
      <c r="D14033">
        <v>1.49135836</v>
      </c>
      <c r="E14033">
        <v>1.4988526230000001</v>
      </c>
      <c r="G14033" t="str">
        <f t="shared" si="219"/>
        <v>insert into sinx_h1(NewDateTime,Open,High,Low,Close) values(to_date('2016-09-23-02:00','YYYY-MM-DD-HH24:MI'), 1.498852623, 1.506346887, 1.49135836, 1.498852623);</v>
      </c>
    </row>
    <row r="14034" spans="1:7" x14ac:dyDescent="0.25">
      <c r="A14034" t="s">
        <v>14036</v>
      </c>
      <c r="B14034">
        <v>1.498873916</v>
      </c>
      <c r="C14034">
        <v>1.5063682860000001</v>
      </c>
      <c r="D14034">
        <v>1.491379547</v>
      </c>
      <c r="E14034">
        <v>1.498873916</v>
      </c>
      <c r="G14034" t="str">
        <f t="shared" si="219"/>
        <v>insert into sinx_h1(NewDateTime,Open,High,Low,Close) values(to_date('2016-09-23-03:00','YYYY-MM-DD-HH24:MI'), 1.498873916, 1.506368286, 1.491379547, 1.498873916);</v>
      </c>
    </row>
    <row r="14035" spans="1:7" x14ac:dyDescent="0.25">
      <c r="A14035" t="s">
        <v>14037</v>
      </c>
      <c r="B14035">
        <v>1.49889501</v>
      </c>
      <c r="C14035">
        <v>1.506389486</v>
      </c>
      <c r="D14035">
        <v>1.4914005349999999</v>
      </c>
      <c r="E14035">
        <v>1.49889501</v>
      </c>
      <c r="G14035" t="str">
        <f t="shared" si="219"/>
        <v>insert into sinx_h1(NewDateTime,Open,High,Low,Close) values(to_date('2016-09-23-04:00','YYYY-MM-DD-HH24:MI'), 1.49889501, 1.506389486, 1.491400535, 1.49889501);</v>
      </c>
    </row>
    <row r="14036" spans="1:7" x14ac:dyDescent="0.25">
      <c r="A14036" t="s">
        <v>14038</v>
      </c>
      <c r="B14036">
        <v>1.4989159059999999</v>
      </c>
      <c r="C14036">
        <v>1.506410485</v>
      </c>
      <c r="D14036">
        <v>1.491421326</v>
      </c>
      <c r="E14036">
        <v>1.4989159059999999</v>
      </c>
      <c r="G14036" t="str">
        <f t="shared" si="219"/>
        <v>insert into sinx_h1(NewDateTime,Open,High,Low,Close) values(to_date('2016-09-23-05:00','YYYY-MM-DD-HH24:MI'), 1.498915906, 1.506410485, 1.491421326, 1.498915906);</v>
      </c>
    </row>
    <row r="14037" spans="1:7" x14ac:dyDescent="0.25">
      <c r="A14037" t="s">
        <v>14039</v>
      </c>
      <c r="B14037">
        <v>1.4989366019999999</v>
      </c>
      <c r="C14037">
        <v>1.5064312849999999</v>
      </c>
      <c r="D14037">
        <v>1.4914419189999999</v>
      </c>
      <c r="E14037">
        <v>1.4989366019999999</v>
      </c>
      <c r="G14037" t="str">
        <f t="shared" si="219"/>
        <v>insert into sinx_h1(NewDateTime,Open,High,Low,Close) values(to_date('2016-09-23-06:00','YYYY-MM-DD-HH24:MI'), 1.498936602, 1.506431285, 1.491441919, 1.498936602);</v>
      </c>
    </row>
    <row r="14038" spans="1:7" x14ac:dyDescent="0.25">
      <c r="A14038" t="s">
        <v>14040</v>
      </c>
      <c r="B14038">
        <v>1.4989570990000001</v>
      </c>
      <c r="C14038">
        <v>1.5064518849999999</v>
      </c>
      <c r="D14038">
        <v>1.4914623140000001</v>
      </c>
      <c r="E14038">
        <v>1.4989570990000001</v>
      </c>
      <c r="G14038" t="str">
        <f t="shared" si="219"/>
        <v>insert into sinx_h1(NewDateTime,Open,High,Low,Close) values(to_date('2016-09-23-07:00','YYYY-MM-DD-HH24:MI'), 1.498957099, 1.506451885, 1.491462314, 1.498957099);</v>
      </c>
    </row>
    <row r="14039" spans="1:7" x14ac:dyDescent="0.25">
      <c r="A14039" t="s">
        <v>14041</v>
      </c>
      <c r="B14039">
        <v>1.4989773980000001</v>
      </c>
      <c r="C14039">
        <v>1.5064722850000001</v>
      </c>
      <c r="D14039">
        <v>1.4914825110000001</v>
      </c>
      <c r="E14039">
        <v>1.4989773980000001</v>
      </c>
      <c r="G14039" t="str">
        <f t="shared" si="219"/>
        <v>insert into sinx_h1(NewDateTime,Open,High,Low,Close) values(to_date('2016-09-23-08:00','YYYY-MM-DD-HH24:MI'), 1.498977398, 1.506472285, 1.491482511, 1.498977398);</v>
      </c>
    </row>
    <row r="14040" spans="1:7" x14ac:dyDescent="0.25">
      <c r="A14040" t="s">
        <v>14042</v>
      </c>
      <c r="B14040">
        <v>1.498997497</v>
      </c>
      <c r="C14040">
        <v>1.5064924850000001</v>
      </c>
      <c r="D14040">
        <v>1.4915025099999999</v>
      </c>
      <c r="E14040">
        <v>1.498997497</v>
      </c>
      <c r="G14040" t="str">
        <f t="shared" si="219"/>
        <v>insert into sinx_h1(NewDateTime,Open,High,Low,Close) values(to_date('2016-09-23-09:00','YYYY-MM-DD-HH24:MI'), 1.498997497, 1.506492485, 1.49150251, 1.498997497);</v>
      </c>
    </row>
    <row r="14041" spans="1:7" x14ac:dyDescent="0.25">
      <c r="A14041" t="s">
        <v>14043</v>
      </c>
      <c r="B14041">
        <v>1.499017397</v>
      </c>
      <c r="C14041">
        <v>1.5065124839999999</v>
      </c>
      <c r="D14041">
        <v>1.4915223099999999</v>
      </c>
      <c r="E14041">
        <v>1.499017397</v>
      </c>
      <c r="G14041" t="str">
        <f t="shared" si="219"/>
        <v>insert into sinx_h1(NewDateTime,Open,High,Low,Close) values(to_date('2016-09-23-10:00','YYYY-MM-DD-HH24:MI'), 1.499017397, 1.506512484, 1.49152231, 1.499017397);</v>
      </c>
    </row>
    <row r="14042" spans="1:7" x14ac:dyDescent="0.25">
      <c r="A14042" t="s">
        <v>14044</v>
      </c>
      <c r="B14042">
        <v>1.4990370989999999</v>
      </c>
      <c r="C14042">
        <v>1.5065322839999999</v>
      </c>
      <c r="D14042">
        <v>1.4915419130000001</v>
      </c>
      <c r="E14042">
        <v>1.4990370989999999</v>
      </c>
      <c r="G14042" t="str">
        <f t="shared" si="219"/>
        <v>insert into sinx_h1(NewDateTime,Open,High,Low,Close) values(to_date('2016-09-23-11:00','YYYY-MM-DD-HH24:MI'), 1.499037099, 1.506532284, 1.491541913, 1.499037099);</v>
      </c>
    </row>
    <row r="14043" spans="1:7" x14ac:dyDescent="0.25">
      <c r="A14043" t="s">
        <v>14045</v>
      </c>
      <c r="B14043">
        <v>1.4990566009999999</v>
      </c>
      <c r="C14043">
        <v>1.5065518840000001</v>
      </c>
      <c r="D14043">
        <v>1.491561318</v>
      </c>
      <c r="E14043">
        <v>1.4990566009999999</v>
      </c>
      <c r="G14043" t="str">
        <f t="shared" si="219"/>
        <v>insert into sinx_h1(NewDateTime,Open,High,Low,Close) values(to_date('2016-09-23-12:00','YYYY-MM-DD-HH24:MI'), 1.499056601, 1.506551884, 1.491561318, 1.499056601);</v>
      </c>
    </row>
    <row r="14044" spans="1:7" x14ac:dyDescent="0.25">
      <c r="A14044" t="s">
        <v>14046</v>
      </c>
      <c r="B14044">
        <v>1.4990759039999999</v>
      </c>
      <c r="C14044">
        <v>1.5065712840000001</v>
      </c>
      <c r="D14044">
        <v>1.491580525</v>
      </c>
      <c r="E14044">
        <v>1.4990759039999999</v>
      </c>
      <c r="G14044" t="str">
        <f t="shared" si="219"/>
        <v>insert into sinx_h1(NewDateTime,Open,High,Low,Close) values(to_date('2016-09-23-13:00','YYYY-MM-DD-HH24:MI'), 1.499075904, 1.506571284, 1.491580525, 1.499075904);</v>
      </c>
    </row>
    <row r="14045" spans="1:7" x14ac:dyDescent="0.25">
      <c r="A14045" t="s">
        <v>14047</v>
      </c>
      <c r="B14045">
        <v>1.4990950089999999</v>
      </c>
      <c r="C14045">
        <v>1.506590484</v>
      </c>
      <c r="D14045">
        <v>1.4915995339999999</v>
      </c>
      <c r="E14045">
        <v>1.4990950089999999</v>
      </c>
      <c r="G14045" t="str">
        <f t="shared" si="219"/>
        <v>insert into sinx_h1(NewDateTime,Open,High,Low,Close) values(to_date('2016-09-23-14:00','YYYY-MM-DD-HH24:MI'), 1.499095009, 1.506590484, 1.491599534, 1.499095009);</v>
      </c>
    </row>
    <row r="14046" spans="1:7" x14ac:dyDescent="0.25">
      <c r="A14046" t="s">
        <v>14048</v>
      </c>
      <c r="B14046">
        <v>1.499113914</v>
      </c>
      <c r="C14046">
        <v>1.5066094830000001</v>
      </c>
      <c r="D14046">
        <v>1.4916183439999999</v>
      </c>
      <c r="E14046">
        <v>1.499113914</v>
      </c>
      <c r="G14046" t="str">
        <f t="shared" si="219"/>
        <v>insert into sinx_h1(NewDateTime,Open,High,Low,Close) values(to_date('2016-09-23-15:00','YYYY-MM-DD-HH24:MI'), 1.499113914, 1.506609483, 1.491618344, 1.499113914);</v>
      </c>
    </row>
    <row r="14047" spans="1:7" x14ac:dyDescent="0.25">
      <c r="A14047" t="s">
        <v>14049</v>
      </c>
      <c r="B14047">
        <v>1.4991326199999999</v>
      </c>
      <c r="C14047">
        <v>1.506628283</v>
      </c>
      <c r="D14047">
        <v>1.4916369570000001</v>
      </c>
      <c r="E14047">
        <v>1.4991326199999999</v>
      </c>
      <c r="G14047" t="str">
        <f t="shared" si="219"/>
        <v>insert into sinx_h1(NewDateTime,Open,High,Low,Close) values(to_date('2016-09-23-16:00','YYYY-MM-DD-HH24:MI'), 1.49913262, 1.506628283, 1.491636957, 1.49913262);</v>
      </c>
    </row>
    <row r="14048" spans="1:7" x14ac:dyDescent="0.25">
      <c r="A14048" t="s">
        <v>14050</v>
      </c>
      <c r="B14048">
        <v>1.499151127</v>
      </c>
      <c r="C14048">
        <v>1.5066468820000001</v>
      </c>
      <c r="D14048">
        <v>1.491655371</v>
      </c>
      <c r="E14048">
        <v>1.499151127</v>
      </c>
      <c r="G14048" t="str">
        <f t="shared" si="219"/>
        <v>insert into sinx_h1(NewDateTime,Open,High,Low,Close) values(to_date('2016-09-25-17:00','YYYY-MM-DD-HH24:MI'), 1.499151127, 1.506646882, 1.491655371, 1.499151127);</v>
      </c>
    </row>
    <row r="14049" spans="1:7" x14ac:dyDescent="0.25">
      <c r="A14049" t="s">
        <v>14051</v>
      </c>
      <c r="B14049">
        <v>1.4991694339999999</v>
      </c>
      <c r="C14049">
        <v>1.5066652819999999</v>
      </c>
      <c r="D14049">
        <v>1.491673587</v>
      </c>
      <c r="E14049">
        <v>1.4991694339999999</v>
      </c>
      <c r="G14049" t="str">
        <f t="shared" si="219"/>
        <v>insert into sinx_h1(NewDateTime,Open,High,Low,Close) values(to_date('2016-09-25-18:00','YYYY-MM-DD-HH24:MI'), 1.499169434, 1.506665282, 1.491673587, 1.499169434);</v>
      </c>
    </row>
    <row r="14050" spans="1:7" x14ac:dyDescent="0.25">
      <c r="A14050" t="s">
        <v>14052</v>
      </c>
      <c r="B14050">
        <v>1.4991875429999999</v>
      </c>
      <c r="C14050">
        <v>1.506683481</v>
      </c>
      <c r="D14050">
        <v>1.491691605</v>
      </c>
      <c r="E14050">
        <v>1.4991875429999999</v>
      </c>
      <c r="G14050" t="str">
        <f t="shared" si="219"/>
        <v>insert into sinx_h1(NewDateTime,Open,High,Low,Close) values(to_date('2016-09-25-19:00','YYYY-MM-DD-HH24:MI'), 1.499187543, 1.506683481, 1.491691605, 1.499187543);</v>
      </c>
    </row>
    <row r="14051" spans="1:7" x14ac:dyDescent="0.25">
      <c r="A14051" t="s">
        <v>14053</v>
      </c>
      <c r="B14051">
        <v>1.499205452</v>
      </c>
      <c r="C14051">
        <v>1.50670148</v>
      </c>
      <c r="D14051">
        <v>1.491709425</v>
      </c>
      <c r="E14051">
        <v>1.499205452</v>
      </c>
      <c r="G14051" t="str">
        <f t="shared" si="219"/>
        <v>insert into sinx_h1(NewDateTime,Open,High,Low,Close) values(to_date('2016-09-25-20:00','YYYY-MM-DD-HH24:MI'), 1.499205452, 1.50670148, 1.491709425, 1.499205452);</v>
      </c>
    </row>
    <row r="14052" spans="1:7" x14ac:dyDescent="0.25">
      <c r="A14052" t="s">
        <v>14054</v>
      </c>
      <c r="B14052">
        <v>1.4992231620000001</v>
      </c>
      <c r="C14052">
        <v>1.5067192780000001</v>
      </c>
      <c r="D14052">
        <v>1.4917270469999999</v>
      </c>
      <c r="E14052">
        <v>1.4992231620000001</v>
      </c>
      <c r="G14052" t="str">
        <f t="shared" si="219"/>
        <v>insert into sinx_h1(NewDateTime,Open,High,Low,Close) values(to_date('2016-09-25-21:00','YYYY-MM-DD-HH24:MI'), 1.499223162, 1.506719278, 1.491727047, 1.499223162);</v>
      </c>
    </row>
    <row r="14053" spans="1:7" x14ac:dyDescent="0.25">
      <c r="A14053" t="s">
        <v>14055</v>
      </c>
      <c r="B14053">
        <v>1.4992406730000001</v>
      </c>
      <c r="C14053">
        <v>1.506736877</v>
      </c>
      <c r="D14053">
        <v>1.49174447</v>
      </c>
      <c r="E14053">
        <v>1.4992406730000001</v>
      </c>
      <c r="G14053" t="str">
        <f t="shared" si="219"/>
        <v>insert into sinx_h1(NewDateTime,Open,High,Low,Close) values(to_date('2016-09-25-22:00','YYYY-MM-DD-HH24:MI'), 1.499240673, 1.506736877, 1.49174447, 1.499240673);</v>
      </c>
    </row>
    <row r="14054" spans="1:7" x14ac:dyDescent="0.25">
      <c r="A14054" t="s">
        <v>14056</v>
      </c>
      <c r="B14054">
        <v>1.4992579850000001</v>
      </c>
      <c r="C14054">
        <v>1.506754275</v>
      </c>
      <c r="D14054">
        <v>1.4917616950000001</v>
      </c>
      <c r="E14054">
        <v>1.4992579850000001</v>
      </c>
      <c r="G14054" t="str">
        <f t="shared" si="219"/>
        <v>insert into sinx_h1(NewDateTime,Open,High,Low,Close) values(to_date('2016-09-25-23:00','YYYY-MM-DD-HH24:MI'), 1.499257985, 1.506754275, 1.491761695, 1.499257985);</v>
      </c>
    </row>
    <row r="14055" spans="1:7" x14ac:dyDescent="0.25">
      <c r="A14055" t="s">
        <v>14057</v>
      </c>
      <c r="B14055">
        <v>1.499275098</v>
      </c>
      <c r="C14055">
        <v>1.5067714729999999</v>
      </c>
      <c r="D14055">
        <v>1.4917787220000001</v>
      </c>
      <c r="E14055">
        <v>1.499275098</v>
      </c>
      <c r="G14055" t="str">
        <f t="shared" si="219"/>
        <v>insert into sinx_h1(NewDateTime,Open,High,Low,Close) values(to_date('2016-09-26-00:00','YYYY-MM-DD-HH24:MI'), 1.499275098, 1.506771473, 1.491778722, 1.499275098);</v>
      </c>
    </row>
    <row r="14056" spans="1:7" x14ac:dyDescent="0.25">
      <c r="A14056" t="s">
        <v>14058</v>
      </c>
      <c r="B14056">
        <v>1.4992920110000001</v>
      </c>
      <c r="C14056">
        <v>1.5067884709999999</v>
      </c>
      <c r="D14056">
        <v>1.4917955510000001</v>
      </c>
      <c r="E14056">
        <v>1.4992920110000001</v>
      </c>
      <c r="G14056" t="str">
        <f t="shared" si="219"/>
        <v>insert into sinx_h1(NewDateTime,Open,High,Low,Close) values(to_date('2016-09-26-01:00','YYYY-MM-DD-HH24:MI'), 1.499292011, 1.506788471, 1.491795551, 1.499292011);</v>
      </c>
    </row>
    <row r="14057" spans="1:7" x14ac:dyDescent="0.25">
      <c r="A14057" t="s">
        <v>14059</v>
      </c>
      <c r="B14057">
        <v>1.4993087249999999</v>
      </c>
      <c r="C14057">
        <v>1.5068052679999999</v>
      </c>
      <c r="D14057">
        <v>1.491812181</v>
      </c>
      <c r="E14057">
        <v>1.4993087249999999</v>
      </c>
      <c r="G14057" t="str">
        <f t="shared" si="219"/>
        <v>insert into sinx_h1(NewDateTime,Open,High,Low,Close) values(to_date('2016-09-26-02:00','YYYY-MM-DD-HH24:MI'), 1.499308725, 1.506805268, 1.491812181, 1.499308725);</v>
      </c>
    </row>
    <row r="14058" spans="1:7" x14ac:dyDescent="0.25">
      <c r="A14058" t="s">
        <v>14060</v>
      </c>
      <c r="B14058">
        <v>1.499325239</v>
      </c>
      <c r="C14058">
        <v>1.506821865</v>
      </c>
      <c r="D14058">
        <v>1.491828613</v>
      </c>
      <c r="E14058">
        <v>1.499325239</v>
      </c>
      <c r="G14058" t="str">
        <f t="shared" si="219"/>
        <v>insert into sinx_h1(NewDateTime,Open,High,Low,Close) values(to_date('2016-09-26-03:00','YYYY-MM-DD-HH24:MI'), 1.499325239, 1.506821865, 1.491828613, 1.499325239);</v>
      </c>
    </row>
    <row r="14059" spans="1:7" x14ac:dyDescent="0.25">
      <c r="A14059" t="s">
        <v>14061</v>
      </c>
      <c r="B14059">
        <v>1.4993415539999999</v>
      </c>
      <c r="C14059">
        <v>1.506838262</v>
      </c>
      <c r="D14059">
        <v>1.4918448470000001</v>
      </c>
      <c r="E14059">
        <v>1.4993415539999999</v>
      </c>
      <c r="G14059" t="str">
        <f t="shared" si="219"/>
        <v>insert into sinx_h1(NewDateTime,Open,High,Low,Close) values(to_date('2016-09-26-04:00','YYYY-MM-DD-HH24:MI'), 1.499341554, 1.506838262, 1.491844847, 1.499341554);</v>
      </c>
    </row>
    <row r="14060" spans="1:7" x14ac:dyDescent="0.25">
      <c r="A14060" t="s">
        <v>14062</v>
      </c>
      <c r="B14060">
        <v>1.49935767</v>
      </c>
      <c r="C14060">
        <v>1.5068544589999999</v>
      </c>
      <c r="D14060">
        <v>1.4918608820000001</v>
      </c>
      <c r="E14060">
        <v>1.49935767</v>
      </c>
      <c r="G14060" t="str">
        <f t="shared" si="219"/>
        <v>insert into sinx_h1(NewDateTime,Open,High,Low,Close) values(to_date('2016-09-26-05:00','YYYY-MM-DD-HH24:MI'), 1.49935767, 1.506854459, 1.491860882, 1.49935767);</v>
      </c>
    </row>
    <row r="14061" spans="1:7" x14ac:dyDescent="0.25">
      <c r="A14061" t="s">
        <v>14063</v>
      </c>
      <c r="B14061">
        <v>1.499373587</v>
      </c>
      <c r="C14061">
        <v>1.5068704550000001</v>
      </c>
      <c r="D14061">
        <v>1.491876719</v>
      </c>
      <c r="E14061">
        <v>1.499373587</v>
      </c>
      <c r="G14061" t="str">
        <f t="shared" si="219"/>
        <v>insert into sinx_h1(NewDateTime,Open,High,Low,Close) values(to_date('2016-09-26-06:00','YYYY-MM-DD-HH24:MI'), 1.499373587, 1.506870455, 1.491876719, 1.499373587);</v>
      </c>
    </row>
    <row r="14062" spans="1:7" x14ac:dyDescent="0.25">
      <c r="A14062" t="s">
        <v>14064</v>
      </c>
      <c r="B14062">
        <v>1.4993893039999999</v>
      </c>
      <c r="C14062">
        <v>1.50688625</v>
      </c>
      <c r="D14062">
        <v>1.491892357</v>
      </c>
      <c r="E14062">
        <v>1.4993893039999999</v>
      </c>
      <c r="G14062" t="str">
        <f t="shared" si="219"/>
        <v>insert into sinx_h1(NewDateTime,Open,High,Low,Close) values(to_date('2016-09-26-07:00','YYYY-MM-DD-HH24:MI'), 1.499389304, 1.50688625, 1.491892357, 1.499389304);</v>
      </c>
    </row>
    <row r="14063" spans="1:7" x14ac:dyDescent="0.25">
      <c r="A14063" t="s">
        <v>14065</v>
      </c>
      <c r="B14063">
        <v>1.499404822</v>
      </c>
      <c r="C14063">
        <v>1.5069018460000001</v>
      </c>
      <c r="D14063">
        <v>1.491907798</v>
      </c>
      <c r="E14063">
        <v>1.499404822</v>
      </c>
      <c r="G14063" t="str">
        <f t="shared" si="219"/>
        <v>insert into sinx_h1(NewDateTime,Open,High,Low,Close) values(to_date('2016-09-26-08:00','YYYY-MM-DD-HH24:MI'), 1.499404822, 1.506901846, 1.491907798, 1.499404822);</v>
      </c>
    </row>
    <row r="14064" spans="1:7" x14ac:dyDescent="0.25">
      <c r="A14064" t="s">
        <v>14066</v>
      </c>
      <c r="B14064">
        <v>1.49942014</v>
      </c>
      <c r="C14064">
        <v>1.506917241</v>
      </c>
      <c r="D14064">
        <v>1.491923039</v>
      </c>
      <c r="E14064">
        <v>1.49942014</v>
      </c>
      <c r="G14064" t="str">
        <f t="shared" si="219"/>
        <v>insert into sinx_h1(NewDateTime,Open,High,Low,Close) values(to_date('2016-09-26-09:00','YYYY-MM-DD-HH24:MI'), 1.49942014, 1.506917241, 1.491923039, 1.49942014);</v>
      </c>
    </row>
    <row r="14065" spans="1:7" x14ac:dyDescent="0.25">
      <c r="A14065" t="s">
        <v>14067</v>
      </c>
      <c r="B14065">
        <v>1.499435259</v>
      </c>
      <c r="C14065">
        <v>1.506932435</v>
      </c>
      <c r="D14065">
        <v>1.491938083</v>
      </c>
      <c r="E14065">
        <v>1.499435259</v>
      </c>
      <c r="G14065" t="str">
        <f t="shared" si="219"/>
        <v>insert into sinx_h1(NewDateTime,Open,High,Low,Close) values(to_date('2016-09-26-10:00','YYYY-MM-DD-HH24:MI'), 1.499435259, 1.506932435, 1.491938083, 1.499435259);</v>
      </c>
    </row>
    <row r="14066" spans="1:7" x14ac:dyDescent="0.25">
      <c r="A14066" t="s">
        <v>14068</v>
      </c>
      <c r="B14066">
        <v>1.4994501790000001</v>
      </c>
      <c r="C14066">
        <v>1.506947429</v>
      </c>
      <c r="D14066">
        <v>1.4919529279999999</v>
      </c>
      <c r="E14066">
        <v>1.4994501790000001</v>
      </c>
      <c r="G14066" t="str">
        <f t="shared" si="219"/>
        <v>insert into sinx_h1(NewDateTime,Open,High,Low,Close) values(to_date('2016-09-26-11:00','YYYY-MM-DD-HH24:MI'), 1.499450179, 1.506947429, 1.491952928, 1.499450179);</v>
      </c>
    </row>
    <row r="14067" spans="1:7" x14ac:dyDescent="0.25">
      <c r="A14067" t="s">
        <v>14069</v>
      </c>
      <c r="B14067">
        <v>1.4994648989999999</v>
      </c>
      <c r="C14067">
        <v>1.5069622229999999</v>
      </c>
      <c r="D14067">
        <v>1.491967574</v>
      </c>
      <c r="E14067">
        <v>1.4994648989999999</v>
      </c>
      <c r="G14067" t="str">
        <f t="shared" si="219"/>
        <v>insert into sinx_h1(NewDateTime,Open,High,Low,Close) values(to_date('2016-09-26-12:00','YYYY-MM-DD-HH24:MI'), 1.499464899, 1.506962223, 1.491967574, 1.499464899);</v>
      </c>
    </row>
    <row r="14068" spans="1:7" x14ac:dyDescent="0.25">
      <c r="A14068" t="s">
        <v>14070</v>
      </c>
      <c r="B14068">
        <v>1.499479419</v>
      </c>
      <c r="C14068">
        <v>1.5069768160000001</v>
      </c>
      <c r="D14068">
        <v>1.491982022</v>
      </c>
      <c r="E14068">
        <v>1.499479419</v>
      </c>
      <c r="G14068" t="str">
        <f t="shared" si="219"/>
        <v>insert into sinx_h1(NewDateTime,Open,High,Low,Close) values(to_date('2016-09-26-13:00','YYYY-MM-DD-HH24:MI'), 1.499479419, 1.506976816, 1.491982022, 1.499479419);</v>
      </c>
    </row>
    <row r="14069" spans="1:7" x14ac:dyDescent="0.25">
      <c r="A14069" t="s">
        <v>14071</v>
      </c>
      <c r="B14069">
        <v>1.4994937399999999</v>
      </c>
      <c r="C14069">
        <v>1.5069912089999999</v>
      </c>
      <c r="D14069">
        <v>1.491996272</v>
      </c>
      <c r="E14069">
        <v>1.4994937399999999</v>
      </c>
      <c r="G14069" t="str">
        <f t="shared" si="219"/>
        <v>insert into sinx_h1(NewDateTime,Open,High,Low,Close) values(to_date('2016-09-26-14:00','YYYY-MM-DD-HH24:MI'), 1.49949374, 1.506991209, 1.491996272, 1.49949374);</v>
      </c>
    </row>
    <row r="14070" spans="1:7" x14ac:dyDescent="0.25">
      <c r="A14070" t="s">
        <v>14072</v>
      </c>
      <c r="B14070">
        <v>1.499507862</v>
      </c>
      <c r="C14070">
        <v>1.507005401</v>
      </c>
      <c r="D14070">
        <v>1.4920103229999999</v>
      </c>
      <c r="E14070">
        <v>1.499507862</v>
      </c>
      <c r="G14070" t="str">
        <f t="shared" si="219"/>
        <v>insert into sinx_h1(NewDateTime,Open,High,Low,Close) values(to_date('2016-09-26-15:00','YYYY-MM-DD-HH24:MI'), 1.499507862, 1.507005401, 1.492010323, 1.499507862);</v>
      </c>
    </row>
    <row r="14071" spans="1:7" x14ac:dyDescent="0.25">
      <c r="A14071" t="s">
        <v>14073</v>
      </c>
      <c r="B14071">
        <v>1.4995217839999999</v>
      </c>
      <c r="C14071">
        <v>1.507019393</v>
      </c>
      <c r="D14071">
        <v>1.4920241750000001</v>
      </c>
      <c r="E14071">
        <v>1.4995217839999999</v>
      </c>
      <c r="G14071" t="str">
        <f t="shared" si="219"/>
        <v>insert into sinx_h1(NewDateTime,Open,High,Low,Close) values(to_date('2016-09-26-16:00','YYYY-MM-DD-HH24:MI'), 1.499521784, 1.507019393, 1.492024175, 1.499521784);</v>
      </c>
    </row>
    <row r="14072" spans="1:7" x14ac:dyDescent="0.25">
      <c r="A14072" t="s">
        <v>14074</v>
      </c>
      <c r="B14072">
        <v>1.499535507</v>
      </c>
      <c r="C14072">
        <v>1.507033184</v>
      </c>
      <c r="D14072">
        <v>1.492037829</v>
      </c>
      <c r="E14072">
        <v>1.499535507</v>
      </c>
      <c r="G14072" t="str">
        <f t="shared" si="219"/>
        <v>insert into sinx_h1(NewDateTime,Open,High,Low,Close) values(to_date('2016-09-26-17:00','YYYY-MM-DD-HH24:MI'), 1.499535507, 1.507033184, 1.492037829, 1.499535507);</v>
      </c>
    </row>
    <row r="14073" spans="1:7" x14ac:dyDescent="0.25">
      <c r="A14073" t="s">
        <v>14075</v>
      </c>
      <c r="B14073">
        <v>1.4995490300000001</v>
      </c>
      <c r="C14073">
        <v>1.5070467750000001</v>
      </c>
      <c r="D14073">
        <v>1.4920512850000001</v>
      </c>
      <c r="E14073">
        <v>1.4995490300000001</v>
      </c>
      <c r="G14073" t="str">
        <f t="shared" si="219"/>
        <v>insert into sinx_h1(NewDateTime,Open,High,Low,Close) values(to_date('2016-09-26-18:00','YYYY-MM-DD-HH24:MI'), 1.49954903, 1.507046775, 1.492051285, 1.49954903);</v>
      </c>
    </row>
    <row r="14074" spans="1:7" x14ac:dyDescent="0.25">
      <c r="A14074" t="s">
        <v>14076</v>
      </c>
      <c r="B14074">
        <v>1.499562353</v>
      </c>
      <c r="C14074">
        <v>1.507060165</v>
      </c>
      <c r="D14074">
        <v>1.492064542</v>
      </c>
      <c r="E14074">
        <v>1.499562353</v>
      </c>
      <c r="G14074" t="str">
        <f t="shared" si="219"/>
        <v>insert into sinx_h1(NewDateTime,Open,High,Low,Close) values(to_date('2016-09-26-19:00','YYYY-MM-DD-HH24:MI'), 1.499562353, 1.507060165, 1.492064542, 1.499562353);</v>
      </c>
    </row>
    <row r="14075" spans="1:7" x14ac:dyDescent="0.25">
      <c r="A14075" t="s">
        <v>14077</v>
      </c>
      <c r="B14075">
        <v>1.499575477</v>
      </c>
      <c r="C14075">
        <v>1.5070733549999999</v>
      </c>
      <c r="D14075">
        <v>1.4920776</v>
      </c>
      <c r="E14075">
        <v>1.499575477</v>
      </c>
      <c r="G14075" t="str">
        <f t="shared" si="219"/>
        <v>insert into sinx_h1(NewDateTime,Open,High,Low,Close) values(to_date('2016-09-26-20:00','YYYY-MM-DD-HH24:MI'), 1.499575477, 1.507073355, 1.4920776, 1.499575477);</v>
      </c>
    </row>
    <row r="14076" spans="1:7" x14ac:dyDescent="0.25">
      <c r="A14076" t="s">
        <v>14078</v>
      </c>
      <c r="B14076">
        <v>1.4995884020000001</v>
      </c>
      <c r="C14076">
        <v>1.507086344</v>
      </c>
      <c r="D14076">
        <v>1.49209046</v>
      </c>
      <c r="E14076">
        <v>1.4995884020000001</v>
      </c>
      <c r="G14076" t="str">
        <f t="shared" si="219"/>
        <v>insert into sinx_h1(NewDateTime,Open,High,Low,Close) values(to_date('2016-09-26-21:00','YYYY-MM-DD-HH24:MI'), 1.499588402, 1.507086344, 1.49209046, 1.499588402);</v>
      </c>
    </row>
    <row r="14077" spans="1:7" x14ac:dyDescent="0.25">
      <c r="A14077" t="s">
        <v>14079</v>
      </c>
      <c r="B14077">
        <v>1.499601126</v>
      </c>
      <c r="C14077">
        <v>1.507099132</v>
      </c>
      <c r="D14077">
        <v>1.492103121</v>
      </c>
      <c r="E14077">
        <v>1.499601126</v>
      </c>
      <c r="G14077" t="str">
        <f t="shared" si="219"/>
        <v>insert into sinx_h1(NewDateTime,Open,High,Low,Close) values(to_date('2016-09-26-22:00','YYYY-MM-DD-HH24:MI'), 1.499601126, 1.507099132, 1.492103121, 1.499601126);</v>
      </c>
    </row>
    <row r="14078" spans="1:7" x14ac:dyDescent="0.25">
      <c r="A14078" t="s">
        <v>14080</v>
      </c>
      <c r="B14078">
        <v>1.4996136520000001</v>
      </c>
      <c r="C14078">
        <v>1.5071117199999999</v>
      </c>
      <c r="D14078">
        <v>1.4921155829999999</v>
      </c>
      <c r="E14078">
        <v>1.4996136520000001</v>
      </c>
      <c r="G14078" t="str">
        <f t="shared" si="219"/>
        <v>insert into sinx_h1(NewDateTime,Open,High,Low,Close) values(to_date('2016-09-26-23:00','YYYY-MM-DD-HH24:MI'), 1.499613652, 1.50711172, 1.492115583, 1.499613652);</v>
      </c>
    </row>
    <row r="14079" spans="1:7" x14ac:dyDescent="0.25">
      <c r="A14079" t="s">
        <v>14081</v>
      </c>
      <c r="B14079">
        <v>1.499625977</v>
      </c>
      <c r="C14079">
        <v>1.5071241070000001</v>
      </c>
      <c r="D14079">
        <v>1.4921278469999999</v>
      </c>
      <c r="E14079">
        <v>1.499625977</v>
      </c>
      <c r="G14079" t="str">
        <f t="shared" si="219"/>
        <v>insert into sinx_h1(NewDateTime,Open,High,Low,Close) values(to_date('2016-09-27-00:00','YYYY-MM-DD-HH24:MI'), 1.499625977, 1.507124107, 1.492127847, 1.499625977);</v>
      </c>
    </row>
    <row r="14080" spans="1:7" x14ac:dyDescent="0.25">
      <c r="A14080" t="s">
        <v>14082</v>
      </c>
      <c r="B14080">
        <v>1.4996381029999999</v>
      </c>
      <c r="C14080">
        <v>1.5071362939999999</v>
      </c>
      <c r="D14080">
        <v>1.4921399129999999</v>
      </c>
      <c r="E14080">
        <v>1.4996381029999999</v>
      </c>
      <c r="G14080" t="str">
        <f t="shared" si="219"/>
        <v>insert into sinx_h1(NewDateTime,Open,High,Low,Close) values(to_date('2016-09-27-01:00','YYYY-MM-DD-HH24:MI'), 1.499638103, 1.507136294, 1.492139913, 1.499638103);</v>
      </c>
    </row>
    <row r="14081" spans="1:7" x14ac:dyDescent="0.25">
      <c r="A14081" t="s">
        <v>14083</v>
      </c>
      <c r="B14081">
        <v>1.4996500290000001</v>
      </c>
      <c r="C14081">
        <v>1.50714828</v>
      </c>
      <c r="D14081">
        <v>1.4921517790000001</v>
      </c>
      <c r="E14081">
        <v>1.4996500290000001</v>
      </c>
      <c r="G14081" t="str">
        <f t="shared" si="219"/>
        <v>insert into sinx_h1(NewDateTime,Open,High,Low,Close) values(to_date('2016-09-27-02:00','YYYY-MM-DD-HH24:MI'), 1.499650029, 1.50714828, 1.492151779, 1.499650029);</v>
      </c>
    </row>
    <row r="14082" spans="1:7" x14ac:dyDescent="0.25">
      <c r="A14082" t="s">
        <v>14084</v>
      </c>
      <c r="B14082">
        <v>1.4996617560000001</v>
      </c>
      <c r="C14082">
        <v>1.5071600650000001</v>
      </c>
      <c r="D14082">
        <v>1.492163447</v>
      </c>
      <c r="E14082">
        <v>1.4996617560000001</v>
      </c>
      <c r="G14082" t="str">
        <f t="shared" si="219"/>
        <v>insert into sinx_h1(NewDateTime,Open,High,Low,Close) values(to_date('2016-09-27-03:00','YYYY-MM-DD-HH24:MI'), 1.499661756, 1.507160065, 1.492163447, 1.499661756);</v>
      </c>
    </row>
    <row r="14083" spans="1:7" x14ac:dyDescent="0.25">
      <c r="A14083" t="s">
        <v>14085</v>
      </c>
      <c r="B14083">
        <v>1.4996732829999999</v>
      </c>
      <c r="C14083">
        <v>1.507171649</v>
      </c>
      <c r="D14083">
        <v>1.492174917</v>
      </c>
      <c r="E14083">
        <v>1.4996732829999999</v>
      </c>
      <c r="G14083" t="str">
        <f t="shared" si="219"/>
        <v>insert into sinx_h1(NewDateTime,Open,High,Low,Close) values(to_date('2016-09-27-04:00','YYYY-MM-DD-HH24:MI'), 1.499673283, 1.507171649, 1.492174917, 1.499673283);</v>
      </c>
    </row>
    <row r="14084" spans="1:7" x14ac:dyDescent="0.25">
      <c r="A14084" t="s">
        <v>14086</v>
      </c>
      <c r="B14084">
        <v>1.4996846100000001</v>
      </c>
      <c r="C14084">
        <v>1.507183033</v>
      </c>
      <c r="D14084">
        <v>1.4921861869999999</v>
      </c>
      <c r="E14084">
        <v>1.4996846100000001</v>
      </c>
      <c r="G14084" t="str">
        <f t="shared" ref="G14084:G14147" si="220">"insert into sinx_h1(NewDateTime,Open,High,Low,Close) values(to_date('"&amp;A14084&amp;"','YYYY-MM-DD-HH24:MI'), "&amp;B14084&amp;", "&amp;C14084&amp;", "&amp;D14084&amp;", "&amp;E14084&amp;");"</f>
        <v>insert into sinx_h1(NewDateTime,Open,High,Low,Close) values(to_date('2016-09-27-05:00','YYYY-MM-DD-HH24:MI'), 1.49968461, 1.507183033, 1.492186187, 1.49968461);</v>
      </c>
    </row>
    <row r="14085" spans="1:7" x14ac:dyDescent="0.25">
      <c r="A14085" t="s">
        <v>14087</v>
      </c>
      <c r="B14085">
        <v>1.499695738</v>
      </c>
      <c r="C14085">
        <v>1.5071942169999999</v>
      </c>
      <c r="D14085">
        <v>1.4921972590000001</v>
      </c>
      <c r="E14085">
        <v>1.499695738</v>
      </c>
      <c r="G14085" t="str">
        <f t="shared" si="220"/>
        <v>insert into sinx_h1(NewDateTime,Open,High,Low,Close) values(to_date('2016-09-27-06:00','YYYY-MM-DD-HH24:MI'), 1.499695738, 1.507194217, 1.492197259, 1.499695738);</v>
      </c>
    </row>
    <row r="14086" spans="1:7" x14ac:dyDescent="0.25">
      <c r="A14086" t="s">
        <v>14088</v>
      </c>
      <c r="B14086">
        <v>1.499706666</v>
      </c>
      <c r="C14086">
        <v>1.5072051989999999</v>
      </c>
      <c r="D14086">
        <v>1.4922081330000001</v>
      </c>
      <c r="E14086">
        <v>1.499706666</v>
      </c>
      <c r="G14086" t="str">
        <f t="shared" si="220"/>
        <v>insert into sinx_h1(NewDateTime,Open,High,Low,Close) values(to_date('2016-09-27-07:00','YYYY-MM-DD-HH24:MI'), 1.499706666, 1.507205199, 1.492208133, 1.499706666);</v>
      </c>
    </row>
    <row r="14087" spans="1:7" x14ac:dyDescent="0.25">
      <c r="A14087" t="s">
        <v>14089</v>
      </c>
      <c r="B14087">
        <v>1.4997173939999999</v>
      </c>
      <c r="C14087">
        <v>1.5072159810000001</v>
      </c>
      <c r="D14087">
        <v>1.492218807</v>
      </c>
      <c r="E14087">
        <v>1.4997173939999999</v>
      </c>
      <c r="G14087" t="str">
        <f t="shared" si="220"/>
        <v>insert into sinx_h1(NewDateTime,Open,High,Low,Close) values(to_date('2016-09-27-08:00','YYYY-MM-DD-HH24:MI'), 1.499717394, 1.507215981, 1.492218807, 1.499717394);</v>
      </c>
    </row>
    <row r="14088" spans="1:7" x14ac:dyDescent="0.25">
      <c r="A14088" t="s">
        <v>14090</v>
      </c>
      <c r="B14088">
        <v>1.499727923</v>
      </c>
      <c r="C14088">
        <v>1.507226562</v>
      </c>
      <c r="D14088">
        <v>1.4922292829999999</v>
      </c>
      <c r="E14088">
        <v>1.499727923</v>
      </c>
      <c r="G14088" t="str">
        <f t="shared" si="220"/>
        <v>insert into sinx_h1(NewDateTime,Open,High,Low,Close) values(to_date('2016-09-27-09:00','YYYY-MM-DD-HH24:MI'), 1.499727923, 1.507226562, 1.492229283, 1.499727923);</v>
      </c>
    </row>
    <row r="14089" spans="1:7" x14ac:dyDescent="0.25">
      <c r="A14089" t="s">
        <v>14091</v>
      </c>
      <c r="B14089">
        <v>1.499738252</v>
      </c>
      <c r="C14089">
        <v>1.5072369430000001</v>
      </c>
      <c r="D14089">
        <v>1.49223956</v>
      </c>
      <c r="E14089">
        <v>1.499738252</v>
      </c>
      <c r="G14089" t="str">
        <f t="shared" si="220"/>
        <v>insert into sinx_h1(NewDateTime,Open,High,Low,Close) values(to_date('2016-09-27-10:00','YYYY-MM-DD-HH24:MI'), 1.499738252, 1.507236943, 1.49223956, 1.499738252);</v>
      </c>
    </row>
    <row r="14090" spans="1:7" x14ac:dyDescent="0.25">
      <c r="A14090" t="s">
        <v>14092</v>
      </c>
      <c r="B14090">
        <v>1.4997483810000001</v>
      </c>
      <c r="C14090">
        <v>1.5072471220000001</v>
      </c>
      <c r="D14090">
        <v>1.492249639</v>
      </c>
      <c r="E14090">
        <v>1.4997483810000001</v>
      </c>
      <c r="G14090" t="str">
        <f t="shared" si="220"/>
        <v>insert into sinx_h1(NewDateTime,Open,High,Low,Close) values(to_date('2016-09-27-11:00','YYYY-MM-DD-HH24:MI'), 1.499748381, 1.507247122, 1.492249639, 1.499748381);</v>
      </c>
    </row>
    <row r="14091" spans="1:7" x14ac:dyDescent="0.25">
      <c r="A14091" t="s">
        <v>14093</v>
      </c>
      <c r="B14091">
        <v>1.49975831</v>
      </c>
      <c r="C14091">
        <v>1.507257101</v>
      </c>
      <c r="D14091">
        <v>1.492259518</v>
      </c>
      <c r="E14091">
        <v>1.49975831</v>
      </c>
      <c r="G14091" t="str">
        <f t="shared" si="220"/>
        <v>insert into sinx_h1(NewDateTime,Open,High,Low,Close) values(to_date('2016-09-27-12:00','YYYY-MM-DD-HH24:MI'), 1.49975831, 1.507257101, 1.492259518, 1.49975831);</v>
      </c>
    </row>
    <row r="14092" spans="1:7" x14ac:dyDescent="0.25">
      <c r="A14092" t="s">
        <v>14094</v>
      </c>
      <c r="B14092">
        <v>1.4997680390000001</v>
      </c>
      <c r="C14092">
        <v>1.50726688</v>
      </c>
      <c r="D14092">
        <v>1.4922691990000001</v>
      </c>
      <c r="E14092">
        <v>1.4997680390000001</v>
      </c>
      <c r="G14092" t="str">
        <f t="shared" si="220"/>
        <v>insert into sinx_h1(NewDateTime,Open,High,Low,Close) values(to_date('2016-09-27-13:00','YYYY-MM-DD-HH24:MI'), 1.499768039, 1.50726688, 1.492269199, 1.499768039);</v>
      </c>
    </row>
    <row r="14093" spans="1:7" x14ac:dyDescent="0.25">
      <c r="A14093" t="s">
        <v>14095</v>
      </c>
      <c r="B14093">
        <v>1.4997775689999999</v>
      </c>
      <c r="C14093">
        <v>1.5072764569999999</v>
      </c>
      <c r="D14093">
        <v>1.4922786809999999</v>
      </c>
      <c r="E14093">
        <v>1.4997775689999999</v>
      </c>
      <c r="G14093" t="str">
        <f t="shared" si="220"/>
        <v>insert into sinx_h1(NewDateTime,Open,High,Low,Close) values(to_date('2016-09-27-14:00','YYYY-MM-DD-HH24:MI'), 1.499777569, 1.507276457, 1.492278681, 1.499777569);</v>
      </c>
    </row>
    <row r="14094" spans="1:7" x14ac:dyDescent="0.25">
      <c r="A14094" t="s">
        <v>14096</v>
      </c>
      <c r="B14094">
        <v>1.4997868990000001</v>
      </c>
      <c r="C14094">
        <v>1.5072858339999999</v>
      </c>
      <c r="D14094">
        <v>1.492287965</v>
      </c>
      <c r="E14094">
        <v>1.4997868990000001</v>
      </c>
      <c r="G14094" t="str">
        <f t="shared" si="220"/>
        <v>insert into sinx_h1(NewDateTime,Open,High,Low,Close) values(to_date('2016-09-27-15:00','YYYY-MM-DD-HH24:MI'), 1.499786899, 1.507285834, 1.492287965, 1.499786899);</v>
      </c>
    </row>
    <row r="14095" spans="1:7" x14ac:dyDescent="0.25">
      <c r="A14095" t="s">
        <v>14097</v>
      </c>
      <c r="B14095">
        <v>1.4997960290000001</v>
      </c>
      <c r="C14095">
        <v>1.50729501</v>
      </c>
      <c r="D14095">
        <v>1.492297049</v>
      </c>
      <c r="E14095">
        <v>1.4997960290000001</v>
      </c>
      <c r="G14095" t="str">
        <f t="shared" si="220"/>
        <v>insert into sinx_h1(NewDateTime,Open,High,Low,Close) values(to_date('2016-09-27-16:00','YYYY-MM-DD-HH24:MI'), 1.499796029, 1.50729501, 1.492297049, 1.499796029);</v>
      </c>
    </row>
    <row r="14096" spans="1:7" x14ac:dyDescent="0.25">
      <c r="A14096" t="s">
        <v>14098</v>
      </c>
      <c r="B14096">
        <v>1.4998049600000001</v>
      </c>
      <c r="C14096">
        <v>1.5073039850000001</v>
      </c>
      <c r="D14096">
        <v>1.4923059350000001</v>
      </c>
      <c r="E14096">
        <v>1.4998049600000001</v>
      </c>
      <c r="G14096" t="str">
        <f t="shared" si="220"/>
        <v>insert into sinx_h1(NewDateTime,Open,High,Low,Close) values(to_date('2016-09-27-17:00','YYYY-MM-DD-HH24:MI'), 1.49980496, 1.507303985, 1.492305935, 1.49980496);</v>
      </c>
    </row>
    <row r="14097" spans="1:7" x14ac:dyDescent="0.25">
      <c r="A14097" t="s">
        <v>14099</v>
      </c>
      <c r="B14097">
        <v>1.4998136900000001</v>
      </c>
      <c r="C14097">
        <v>1.5073127589999999</v>
      </c>
      <c r="D14097">
        <v>1.4923146220000001</v>
      </c>
      <c r="E14097">
        <v>1.4998136900000001</v>
      </c>
      <c r="G14097" t="str">
        <f t="shared" si="220"/>
        <v>insert into sinx_h1(NewDateTime,Open,High,Low,Close) values(to_date('2016-09-27-18:00','YYYY-MM-DD-HH24:MI'), 1.49981369, 1.507312759, 1.492314622, 1.49981369);</v>
      </c>
    </row>
    <row r="14098" spans="1:7" x14ac:dyDescent="0.25">
      <c r="A14098" t="s">
        <v>14100</v>
      </c>
      <c r="B14098">
        <v>1.4998222210000001</v>
      </c>
      <c r="C14098">
        <v>1.5073213320000001</v>
      </c>
      <c r="D14098">
        <v>1.4923231100000001</v>
      </c>
      <c r="E14098">
        <v>1.4998222210000001</v>
      </c>
      <c r="G14098" t="str">
        <f t="shared" si="220"/>
        <v>insert into sinx_h1(NewDateTime,Open,High,Low,Close) values(to_date('2016-09-27-19:00','YYYY-MM-DD-HH24:MI'), 1.499822221, 1.507321332, 1.49232311, 1.499822221);</v>
      </c>
    </row>
    <row r="14099" spans="1:7" x14ac:dyDescent="0.25">
      <c r="A14099" t="s">
        <v>14101</v>
      </c>
      <c r="B14099">
        <v>1.4998305519999999</v>
      </c>
      <c r="C14099">
        <v>1.5073297050000001</v>
      </c>
      <c r="D14099">
        <v>1.492331399</v>
      </c>
      <c r="E14099">
        <v>1.4998305519999999</v>
      </c>
      <c r="G14099" t="str">
        <f t="shared" si="220"/>
        <v>insert into sinx_h1(NewDateTime,Open,High,Low,Close) values(to_date('2016-09-27-20:00','YYYY-MM-DD-HH24:MI'), 1.499830552, 1.507329705, 1.492331399, 1.499830552);</v>
      </c>
    </row>
    <row r="14100" spans="1:7" x14ac:dyDescent="0.25">
      <c r="A14100" t="s">
        <v>14102</v>
      </c>
      <c r="B14100">
        <v>1.4998386829999999</v>
      </c>
      <c r="C14100">
        <v>1.5073378770000001</v>
      </c>
      <c r="D14100">
        <v>1.49233949</v>
      </c>
      <c r="E14100">
        <v>1.4998386829999999</v>
      </c>
      <c r="G14100" t="str">
        <f t="shared" si="220"/>
        <v>insert into sinx_h1(NewDateTime,Open,High,Low,Close) values(to_date('2016-09-27-21:00','YYYY-MM-DD-HH24:MI'), 1.499838683, 1.507337877, 1.49233949, 1.499838683);</v>
      </c>
    </row>
    <row r="14101" spans="1:7" x14ac:dyDescent="0.25">
      <c r="A14101" t="s">
        <v>14103</v>
      </c>
      <c r="B14101">
        <v>1.499846615</v>
      </c>
      <c r="C14101">
        <v>1.5073458479999999</v>
      </c>
      <c r="D14101">
        <v>1.4923473819999999</v>
      </c>
      <c r="E14101">
        <v>1.499846615</v>
      </c>
      <c r="G14101" t="str">
        <f t="shared" si="220"/>
        <v>insert into sinx_h1(NewDateTime,Open,High,Low,Close) values(to_date('2016-09-27-22:00','YYYY-MM-DD-HH24:MI'), 1.499846615, 1.507345848, 1.492347382, 1.499846615);</v>
      </c>
    </row>
    <row r="14102" spans="1:7" x14ac:dyDescent="0.25">
      <c r="A14102" t="s">
        <v>14104</v>
      </c>
      <c r="B14102">
        <v>1.499854346</v>
      </c>
      <c r="C14102">
        <v>1.507353618</v>
      </c>
      <c r="D14102">
        <v>1.492355074</v>
      </c>
      <c r="E14102">
        <v>1.499854346</v>
      </c>
      <c r="G14102" t="str">
        <f t="shared" si="220"/>
        <v>insert into sinx_h1(NewDateTime,Open,High,Low,Close) values(to_date('2016-09-27-23:00','YYYY-MM-DD-HH24:MI'), 1.499854346, 1.507353618, 1.492355074, 1.499854346);</v>
      </c>
    </row>
    <row r="14103" spans="1:7" x14ac:dyDescent="0.25">
      <c r="A14103" t="s">
        <v>14105</v>
      </c>
      <c r="B14103">
        <v>1.4998618779999999</v>
      </c>
      <c r="C14103">
        <v>1.5073611870000001</v>
      </c>
      <c r="D14103">
        <v>1.4923625679999999</v>
      </c>
      <c r="E14103">
        <v>1.4998618779999999</v>
      </c>
      <c r="G14103" t="str">
        <f t="shared" si="220"/>
        <v>insert into sinx_h1(NewDateTime,Open,High,Low,Close) values(to_date('2016-09-28-00:00','YYYY-MM-DD-HH24:MI'), 1.499861878, 1.507361187, 1.492362568, 1.499861878);</v>
      </c>
    </row>
    <row r="14104" spans="1:7" x14ac:dyDescent="0.25">
      <c r="A14104" t="s">
        <v>14106</v>
      </c>
      <c r="B14104">
        <v>1.4998692090000001</v>
      </c>
      <c r="C14104">
        <v>1.5073685560000001</v>
      </c>
      <c r="D14104">
        <v>1.492369863</v>
      </c>
      <c r="E14104">
        <v>1.4998692090000001</v>
      </c>
      <c r="G14104" t="str">
        <f t="shared" si="220"/>
        <v>insert into sinx_h1(NewDateTime,Open,High,Low,Close) values(to_date('2016-09-28-01:00','YYYY-MM-DD-HH24:MI'), 1.499869209, 1.507368556, 1.492369863, 1.499869209);</v>
      </c>
    </row>
    <row r="14105" spans="1:7" x14ac:dyDescent="0.25">
      <c r="A14105" t="s">
        <v>14107</v>
      </c>
      <c r="B14105">
        <v>1.499876341</v>
      </c>
      <c r="C14105">
        <v>1.507375723</v>
      </c>
      <c r="D14105">
        <v>1.4923769600000001</v>
      </c>
      <c r="E14105">
        <v>1.499876341</v>
      </c>
      <c r="G14105" t="str">
        <f t="shared" si="220"/>
        <v>insert into sinx_h1(NewDateTime,Open,High,Low,Close) values(to_date('2016-09-28-02:00','YYYY-MM-DD-HH24:MI'), 1.499876341, 1.507375723, 1.49237696, 1.499876341);</v>
      </c>
    </row>
    <row r="14106" spans="1:7" x14ac:dyDescent="0.25">
      <c r="A14106" t="s">
        <v>14108</v>
      </c>
      <c r="B14106">
        <v>1.499883273</v>
      </c>
      <c r="C14106">
        <v>1.50738269</v>
      </c>
      <c r="D14106">
        <v>1.4923838570000001</v>
      </c>
      <c r="E14106">
        <v>1.499883273</v>
      </c>
      <c r="G14106" t="str">
        <f t="shared" si="220"/>
        <v>insert into sinx_h1(NewDateTime,Open,High,Low,Close) values(to_date('2016-09-28-03:00','YYYY-MM-DD-HH24:MI'), 1.499883273, 1.50738269, 1.492383857, 1.499883273);</v>
      </c>
    </row>
    <row r="14107" spans="1:7" x14ac:dyDescent="0.25">
      <c r="A14107" t="s">
        <v>14109</v>
      </c>
      <c r="B14107">
        <v>1.4998900049999999</v>
      </c>
      <c r="C14107">
        <v>1.5073894560000001</v>
      </c>
      <c r="D14107">
        <v>1.4923905550000001</v>
      </c>
      <c r="E14107">
        <v>1.4998900049999999</v>
      </c>
      <c r="G14107" t="str">
        <f t="shared" si="220"/>
        <v>insert into sinx_h1(NewDateTime,Open,High,Low,Close) values(to_date('2016-09-28-04:00','YYYY-MM-DD-HH24:MI'), 1.499890005, 1.507389456, 1.492390555, 1.499890005);</v>
      </c>
    </row>
    <row r="14108" spans="1:7" x14ac:dyDescent="0.25">
      <c r="A14108" t="s">
        <v>14110</v>
      </c>
      <c r="B14108">
        <v>1.499896538</v>
      </c>
      <c r="C14108">
        <v>1.5073960200000001</v>
      </c>
      <c r="D14108">
        <v>1.4923970550000001</v>
      </c>
      <c r="E14108">
        <v>1.499896538</v>
      </c>
      <c r="G14108" t="str">
        <f t="shared" si="220"/>
        <v>insert into sinx_h1(NewDateTime,Open,High,Low,Close) values(to_date('2016-09-28-05:00','YYYY-MM-DD-HH24:MI'), 1.499896538, 1.50739602, 1.492397055, 1.499896538);</v>
      </c>
    </row>
    <row r="14109" spans="1:7" x14ac:dyDescent="0.25">
      <c r="A14109" t="s">
        <v>14111</v>
      </c>
      <c r="B14109">
        <v>1.4999028700000001</v>
      </c>
      <c r="C14109">
        <v>1.5074023839999999</v>
      </c>
      <c r="D14109">
        <v>1.4924033560000001</v>
      </c>
      <c r="E14109">
        <v>1.4999028700000001</v>
      </c>
      <c r="G14109" t="str">
        <f t="shared" si="220"/>
        <v>insert into sinx_h1(NewDateTime,Open,High,Low,Close) values(to_date('2016-09-28-06:00','YYYY-MM-DD-HH24:MI'), 1.49990287, 1.507402384, 1.492403356, 1.49990287);</v>
      </c>
    </row>
    <row r="14110" spans="1:7" x14ac:dyDescent="0.25">
      <c r="A14110" t="s">
        <v>14112</v>
      </c>
      <c r="B14110">
        <v>1.4999090020000001</v>
      </c>
      <c r="C14110">
        <v>1.507408547</v>
      </c>
      <c r="D14110">
        <v>1.4924094569999999</v>
      </c>
      <c r="E14110">
        <v>1.4999090020000001</v>
      </c>
      <c r="G14110" t="str">
        <f t="shared" si="220"/>
        <v>insert into sinx_h1(NewDateTime,Open,High,Low,Close) values(to_date('2016-09-28-07:00','YYYY-MM-DD-HH24:MI'), 1.499909002, 1.507408547, 1.492409457, 1.499909002);</v>
      </c>
    </row>
    <row r="14111" spans="1:7" x14ac:dyDescent="0.25">
      <c r="A14111" t="s">
        <v>14113</v>
      </c>
      <c r="B14111">
        <v>1.4999149350000001</v>
      </c>
      <c r="C14111">
        <v>1.50741451</v>
      </c>
      <c r="D14111">
        <v>1.4924153600000001</v>
      </c>
      <c r="E14111">
        <v>1.4999149350000001</v>
      </c>
      <c r="G14111" t="str">
        <f t="shared" si="220"/>
        <v>insert into sinx_h1(NewDateTime,Open,High,Low,Close) values(to_date('2016-09-28-08:00','YYYY-MM-DD-HH24:MI'), 1.499914935, 1.50741451, 1.49241536, 1.499914935);</v>
      </c>
    </row>
    <row r="14112" spans="1:7" x14ac:dyDescent="0.25">
      <c r="A14112" t="s">
        <v>14114</v>
      </c>
      <c r="B14112">
        <v>1.4999206679999999</v>
      </c>
      <c r="C14112">
        <v>1.507420271</v>
      </c>
      <c r="D14112">
        <v>1.492421064</v>
      </c>
      <c r="E14112">
        <v>1.4999206679999999</v>
      </c>
      <c r="G14112" t="str">
        <f t="shared" si="220"/>
        <v>insert into sinx_h1(NewDateTime,Open,High,Low,Close) values(to_date('2016-09-28-09:00','YYYY-MM-DD-HH24:MI'), 1.499920668, 1.507420271, 1.492421064, 1.499920668);</v>
      </c>
    </row>
    <row r="14113" spans="1:7" x14ac:dyDescent="0.25">
      <c r="A14113" t="s">
        <v>14115</v>
      </c>
      <c r="B14113">
        <v>1.4999262</v>
      </c>
      <c r="C14113">
        <v>1.5074258309999999</v>
      </c>
      <c r="D14113">
        <v>1.492426569</v>
      </c>
      <c r="E14113">
        <v>1.4999262</v>
      </c>
      <c r="G14113" t="str">
        <f t="shared" si="220"/>
        <v>insert into sinx_h1(NewDateTime,Open,High,Low,Close) values(to_date('2016-09-28-10:00','YYYY-MM-DD-HH24:MI'), 1.4999262, 1.507425831, 1.492426569, 1.4999262);</v>
      </c>
    </row>
    <row r="14114" spans="1:7" x14ac:dyDescent="0.25">
      <c r="A14114" t="s">
        <v>14116</v>
      </c>
      <c r="B14114">
        <v>1.499931533</v>
      </c>
      <c r="C14114">
        <v>1.507431191</v>
      </c>
      <c r="D14114">
        <v>1.4924318750000001</v>
      </c>
      <c r="E14114">
        <v>1.499931533</v>
      </c>
      <c r="G14114" t="str">
        <f t="shared" si="220"/>
        <v>insert into sinx_h1(NewDateTime,Open,High,Low,Close) values(to_date('2016-09-28-11:00','YYYY-MM-DD-HH24:MI'), 1.499931533, 1.507431191, 1.492431875, 1.499931533);</v>
      </c>
    </row>
    <row r="14115" spans="1:7" x14ac:dyDescent="0.25">
      <c r="A14115" t="s">
        <v>14117</v>
      </c>
      <c r="B14115">
        <v>1.499936666</v>
      </c>
      <c r="C14115">
        <v>1.507436349</v>
      </c>
      <c r="D14115">
        <v>1.4924369829999999</v>
      </c>
      <c r="E14115">
        <v>1.499936666</v>
      </c>
      <c r="G14115" t="str">
        <f t="shared" si="220"/>
        <v>insert into sinx_h1(NewDateTime,Open,High,Low,Close) values(to_date('2016-09-28-12:00','YYYY-MM-DD-HH24:MI'), 1.499936666, 1.507436349, 1.492436983, 1.499936666);</v>
      </c>
    </row>
    <row r="14116" spans="1:7" x14ac:dyDescent="0.25">
      <c r="A14116" t="s">
        <v>14118</v>
      </c>
      <c r="B14116">
        <v>1.499941599</v>
      </c>
      <c r="C14116">
        <v>1.5074413069999999</v>
      </c>
      <c r="D14116">
        <v>1.4924418909999999</v>
      </c>
      <c r="E14116">
        <v>1.499941599</v>
      </c>
      <c r="G14116" t="str">
        <f t="shared" si="220"/>
        <v>insert into sinx_h1(NewDateTime,Open,High,Low,Close) values(to_date('2016-09-28-13:00','YYYY-MM-DD-HH24:MI'), 1.499941599, 1.507441307, 1.492441891, 1.499941599);</v>
      </c>
    </row>
    <row r="14117" spans="1:7" x14ac:dyDescent="0.25">
      <c r="A14117" t="s">
        <v>14119</v>
      </c>
      <c r="B14117">
        <v>1.4999463319999999</v>
      </c>
      <c r="C14117">
        <v>1.5074460629999999</v>
      </c>
      <c r="D14117">
        <v>1.4924466000000001</v>
      </c>
      <c r="E14117">
        <v>1.4999463319999999</v>
      </c>
      <c r="G14117" t="str">
        <f t="shared" si="220"/>
        <v>insert into sinx_h1(NewDateTime,Open,High,Low,Close) values(to_date('2016-09-28-14:00','YYYY-MM-DD-HH24:MI'), 1.499946332, 1.507446063, 1.4924466, 1.499946332);</v>
      </c>
    </row>
    <row r="14118" spans="1:7" x14ac:dyDescent="0.25">
      <c r="A14118" t="s">
        <v>14120</v>
      </c>
      <c r="B14118">
        <v>1.499950865</v>
      </c>
      <c r="C14118">
        <v>1.5074506190000001</v>
      </c>
      <c r="D14118">
        <v>1.49245111</v>
      </c>
      <c r="E14118">
        <v>1.499950865</v>
      </c>
      <c r="G14118" t="str">
        <f t="shared" si="220"/>
        <v>insert into sinx_h1(NewDateTime,Open,High,Low,Close) values(to_date('2016-09-28-15:00','YYYY-MM-DD-HH24:MI'), 1.499950865, 1.507450619, 1.49245111, 1.499950865);</v>
      </c>
    </row>
    <row r="14119" spans="1:7" x14ac:dyDescent="0.25">
      <c r="A14119" t="s">
        <v>14121</v>
      </c>
      <c r="B14119">
        <v>1.4999551980000001</v>
      </c>
      <c r="C14119">
        <v>1.5074549740000001</v>
      </c>
      <c r="D14119">
        <v>1.4924554219999999</v>
      </c>
      <c r="E14119">
        <v>1.4999551980000001</v>
      </c>
      <c r="G14119" t="str">
        <f t="shared" si="220"/>
        <v>insert into sinx_h1(NewDateTime,Open,High,Low,Close) values(to_date('2016-09-28-16:00','YYYY-MM-DD-HH24:MI'), 1.499955198, 1.507454974, 1.492455422, 1.499955198);</v>
      </c>
    </row>
    <row r="14120" spans="1:7" x14ac:dyDescent="0.25">
      <c r="A14120" t="s">
        <v>14122</v>
      </c>
      <c r="B14120">
        <v>1.4999593309999999</v>
      </c>
      <c r="C14120">
        <v>1.507459127</v>
      </c>
      <c r="D14120">
        <v>1.492459534</v>
      </c>
      <c r="E14120">
        <v>1.4999593309999999</v>
      </c>
      <c r="G14120" t="str">
        <f t="shared" si="220"/>
        <v>insert into sinx_h1(NewDateTime,Open,High,Low,Close) values(to_date('2016-09-28-17:00','YYYY-MM-DD-HH24:MI'), 1.499959331, 1.507459127, 1.492459534, 1.499959331);</v>
      </c>
    </row>
    <row r="14121" spans="1:7" x14ac:dyDescent="0.25">
      <c r="A14121" t="s">
        <v>14123</v>
      </c>
      <c r="B14121">
        <v>1.499963264</v>
      </c>
      <c r="C14121">
        <v>1.50746308</v>
      </c>
      <c r="D14121">
        <v>1.4924634480000001</v>
      </c>
      <c r="E14121">
        <v>1.499963264</v>
      </c>
      <c r="G14121" t="str">
        <f t="shared" si="220"/>
        <v>insert into sinx_h1(NewDateTime,Open,High,Low,Close) values(to_date('2016-09-28-18:00','YYYY-MM-DD-HH24:MI'), 1.499963264, 1.50746308, 1.492463448, 1.499963264);</v>
      </c>
    </row>
    <row r="14122" spans="1:7" x14ac:dyDescent="0.25">
      <c r="A14122" t="s">
        <v>14124</v>
      </c>
      <c r="B14122">
        <v>1.499966997</v>
      </c>
      <c r="C14122">
        <v>1.507466832</v>
      </c>
      <c r="D14122">
        <v>1.4924671620000001</v>
      </c>
      <c r="E14122">
        <v>1.499966997</v>
      </c>
      <c r="G14122" t="str">
        <f t="shared" si="220"/>
        <v>insert into sinx_h1(NewDateTime,Open,High,Low,Close) values(to_date('2016-09-28-19:00','YYYY-MM-DD-HH24:MI'), 1.499966997, 1.507466832, 1.492467162, 1.499966997);</v>
      </c>
    </row>
    <row r="14123" spans="1:7" x14ac:dyDescent="0.25">
      <c r="A14123" t="s">
        <v>14125</v>
      </c>
      <c r="B14123">
        <v>1.4999705299999999</v>
      </c>
      <c r="C14123">
        <v>1.507470383</v>
      </c>
      <c r="D14123">
        <v>1.4924706780000001</v>
      </c>
      <c r="E14123">
        <v>1.4999705299999999</v>
      </c>
      <c r="G14123" t="str">
        <f t="shared" si="220"/>
        <v>insert into sinx_h1(NewDateTime,Open,High,Low,Close) values(to_date('2016-09-28-20:00','YYYY-MM-DD-HH24:MI'), 1.49997053, 1.507470383, 1.492470678, 1.49997053);</v>
      </c>
    </row>
    <row r="14124" spans="1:7" x14ac:dyDescent="0.25">
      <c r="A14124" t="s">
        <v>14126</v>
      </c>
      <c r="B14124">
        <v>1.499973864</v>
      </c>
      <c r="C14124">
        <v>1.5074737330000001</v>
      </c>
      <c r="D14124">
        <v>1.492473994</v>
      </c>
      <c r="E14124">
        <v>1.499973864</v>
      </c>
      <c r="G14124" t="str">
        <f t="shared" si="220"/>
        <v>insert into sinx_h1(NewDateTime,Open,High,Low,Close) values(to_date('2016-09-28-21:00','YYYY-MM-DD-HH24:MI'), 1.499973864, 1.507473733, 1.492473994, 1.499973864);</v>
      </c>
    </row>
    <row r="14125" spans="1:7" x14ac:dyDescent="0.25">
      <c r="A14125" t="s">
        <v>14127</v>
      </c>
      <c r="B14125">
        <v>1.4999769970000001</v>
      </c>
      <c r="C14125">
        <v>1.507476882</v>
      </c>
      <c r="D14125">
        <v>1.492477112</v>
      </c>
      <c r="E14125">
        <v>1.4999769970000001</v>
      </c>
      <c r="G14125" t="str">
        <f t="shared" si="220"/>
        <v>insert into sinx_h1(NewDateTime,Open,High,Low,Close) values(to_date('2016-09-28-22:00','YYYY-MM-DD-HH24:MI'), 1.499976997, 1.507476882, 1.492477112, 1.499976997);</v>
      </c>
    </row>
    <row r="14126" spans="1:7" x14ac:dyDescent="0.25">
      <c r="A14126" t="s">
        <v>14128</v>
      </c>
      <c r="B14126">
        <v>1.4999799300000001</v>
      </c>
      <c r="C14126">
        <v>1.5074798300000001</v>
      </c>
      <c r="D14126">
        <v>1.4924800300000001</v>
      </c>
      <c r="E14126">
        <v>1.4999799300000001</v>
      </c>
      <c r="G14126" t="str">
        <f t="shared" si="220"/>
        <v>insert into sinx_h1(NewDateTime,Open,High,Low,Close) values(to_date('2016-09-28-23:00','YYYY-MM-DD-HH24:MI'), 1.49997993, 1.50747983, 1.49248003, 1.49997993);</v>
      </c>
    </row>
    <row r="14127" spans="1:7" x14ac:dyDescent="0.25">
      <c r="A14127" t="s">
        <v>14129</v>
      </c>
      <c r="B14127">
        <v>1.4999826629999999</v>
      </c>
      <c r="C14127">
        <v>1.507482577</v>
      </c>
      <c r="D14127">
        <v>1.49248275</v>
      </c>
      <c r="E14127">
        <v>1.4999826629999999</v>
      </c>
      <c r="G14127" t="str">
        <f t="shared" si="220"/>
        <v>insert into sinx_h1(NewDateTime,Open,High,Low,Close) values(to_date('2016-09-29-00:00','YYYY-MM-DD-HH24:MI'), 1.499982663, 1.507482577, 1.49248275, 1.499982663);</v>
      </c>
    </row>
    <row r="14128" spans="1:7" x14ac:dyDescent="0.25">
      <c r="A14128" t="s">
        <v>14130</v>
      </c>
      <c r="B14128">
        <v>1.499985197</v>
      </c>
      <c r="C14128">
        <v>1.5074851229999999</v>
      </c>
      <c r="D14128">
        <v>1.4924852710000001</v>
      </c>
      <c r="E14128">
        <v>1.499985197</v>
      </c>
      <c r="G14128" t="str">
        <f t="shared" si="220"/>
        <v>insert into sinx_h1(NewDateTime,Open,High,Low,Close) values(to_date('2016-09-29-01:00','YYYY-MM-DD-HH24:MI'), 1.499985197, 1.507485123, 1.492485271, 1.499985197);</v>
      </c>
    </row>
    <row r="14129" spans="1:7" x14ac:dyDescent="0.25">
      <c r="A14129" t="s">
        <v>14131</v>
      </c>
      <c r="B14129">
        <v>1.4999875300000001</v>
      </c>
      <c r="C14129">
        <v>1.5074874680000001</v>
      </c>
      <c r="D14129">
        <v>1.492487592</v>
      </c>
      <c r="E14129">
        <v>1.4999875300000001</v>
      </c>
      <c r="G14129" t="str">
        <f t="shared" si="220"/>
        <v>insert into sinx_h1(NewDateTime,Open,High,Low,Close) values(to_date('2016-09-29-02:00','YYYY-MM-DD-HH24:MI'), 1.49998753, 1.507487468, 1.492487592, 1.49998753);</v>
      </c>
    </row>
    <row r="14130" spans="1:7" x14ac:dyDescent="0.25">
      <c r="A14130" t="s">
        <v>14132</v>
      </c>
      <c r="B14130">
        <v>1.499989663</v>
      </c>
      <c r="C14130">
        <v>1.5074896120000001</v>
      </c>
      <c r="D14130">
        <v>1.4924897150000001</v>
      </c>
      <c r="E14130">
        <v>1.499989663</v>
      </c>
      <c r="G14130" t="str">
        <f t="shared" si="220"/>
        <v>insert into sinx_h1(NewDateTime,Open,High,Low,Close) values(to_date('2016-09-29-03:00','YYYY-MM-DD-HH24:MI'), 1.499989663, 1.507489612, 1.492489715, 1.499989663);</v>
      </c>
    </row>
    <row r="14131" spans="1:7" x14ac:dyDescent="0.25">
      <c r="A14131" t="s">
        <v>14133</v>
      </c>
      <c r="B14131">
        <v>1.499991597</v>
      </c>
      <c r="C14131">
        <v>1.5074915550000001</v>
      </c>
      <c r="D14131">
        <v>1.492491639</v>
      </c>
      <c r="E14131">
        <v>1.499991597</v>
      </c>
      <c r="G14131" t="str">
        <f t="shared" si="220"/>
        <v>insert into sinx_h1(NewDateTime,Open,High,Low,Close) values(to_date('2016-09-29-04:00','YYYY-MM-DD-HH24:MI'), 1.499991597, 1.507491555, 1.492491639, 1.499991597);</v>
      </c>
    </row>
    <row r="14132" spans="1:7" x14ac:dyDescent="0.25">
      <c r="A14132" t="s">
        <v>14134</v>
      </c>
      <c r="B14132">
        <v>1.4999933299999999</v>
      </c>
      <c r="C14132">
        <v>1.5074932969999999</v>
      </c>
      <c r="D14132">
        <v>1.4924933629999999</v>
      </c>
      <c r="E14132">
        <v>1.4999933299999999</v>
      </c>
      <c r="G14132" t="str">
        <f t="shared" si="220"/>
        <v>insert into sinx_h1(NewDateTime,Open,High,Low,Close) values(to_date('2016-09-29-05:00','YYYY-MM-DD-HH24:MI'), 1.49999333, 1.507493297, 1.492493363, 1.49999333);</v>
      </c>
    </row>
    <row r="14133" spans="1:7" x14ac:dyDescent="0.25">
      <c r="A14133" t="s">
        <v>14135</v>
      </c>
      <c r="B14133">
        <v>1.499994864</v>
      </c>
      <c r="C14133">
        <v>1.5074948379999999</v>
      </c>
      <c r="D14133">
        <v>1.492494889</v>
      </c>
      <c r="E14133">
        <v>1.499994864</v>
      </c>
      <c r="G14133" t="str">
        <f t="shared" si="220"/>
        <v>insert into sinx_h1(NewDateTime,Open,High,Low,Close) values(to_date('2016-09-29-06:00','YYYY-MM-DD-HH24:MI'), 1.499994864, 1.507494838, 1.492494889, 1.499994864);</v>
      </c>
    </row>
    <row r="14134" spans="1:7" x14ac:dyDescent="0.25">
      <c r="A14134" t="s">
        <v>14136</v>
      </c>
      <c r="B14134">
        <v>1.499996197</v>
      </c>
      <c r="C14134">
        <v>1.507496178</v>
      </c>
      <c r="D14134">
        <v>1.4924962159999999</v>
      </c>
      <c r="E14134">
        <v>1.499996197</v>
      </c>
      <c r="G14134" t="str">
        <f t="shared" si="220"/>
        <v>insert into sinx_h1(NewDateTime,Open,High,Low,Close) values(to_date('2016-09-29-07:00','YYYY-MM-DD-HH24:MI'), 1.499996197, 1.507496178, 1.492496216, 1.499996197);</v>
      </c>
    </row>
    <row r="14135" spans="1:7" x14ac:dyDescent="0.25">
      <c r="A14135" t="s">
        <v>14137</v>
      </c>
      <c r="B14135">
        <v>1.49999733</v>
      </c>
      <c r="C14135">
        <v>1.5074973169999999</v>
      </c>
      <c r="D14135">
        <v>1.492497344</v>
      </c>
      <c r="E14135">
        <v>1.49999733</v>
      </c>
      <c r="G14135" t="str">
        <f t="shared" si="220"/>
        <v>insert into sinx_h1(NewDateTime,Open,High,Low,Close) values(to_date('2016-09-29-08:00','YYYY-MM-DD-HH24:MI'), 1.49999733, 1.507497317, 1.492497344, 1.49999733);</v>
      </c>
    </row>
    <row r="14136" spans="1:7" x14ac:dyDescent="0.25">
      <c r="A14136" t="s">
        <v>14138</v>
      </c>
      <c r="B14136">
        <v>1.499998264</v>
      </c>
      <c r="C14136">
        <v>1.507498255</v>
      </c>
      <c r="D14136">
        <v>1.492498272</v>
      </c>
      <c r="E14136">
        <v>1.499998264</v>
      </c>
      <c r="G14136" t="str">
        <f t="shared" si="220"/>
        <v>insert into sinx_h1(NewDateTime,Open,High,Low,Close) values(to_date('2016-09-29-09:00','YYYY-MM-DD-HH24:MI'), 1.499998264, 1.507498255, 1.492498272, 1.499998264);</v>
      </c>
    </row>
    <row r="14137" spans="1:7" x14ac:dyDescent="0.25">
      <c r="A14137" t="s">
        <v>14139</v>
      </c>
      <c r="B14137">
        <v>1.4999989970000001</v>
      </c>
      <c r="C14137">
        <v>1.5074989919999999</v>
      </c>
      <c r="D14137">
        <v>1.492499002</v>
      </c>
      <c r="E14137">
        <v>1.4999989970000001</v>
      </c>
      <c r="G14137" t="str">
        <f t="shared" si="220"/>
        <v>insert into sinx_h1(NewDateTime,Open,High,Low,Close) values(to_date('2016-09-29-10:00','YYYY-MM-DD-HH24:MI'), 1.499998997, 1.507498992, 1.492499002, 1.499998997);</v>
      </c>
    </row>
    <row r="14138" spans="1:7" x14ac:dyDescent="0.25">
      <c r="A14138" t="s">
        <v>14140</v>
      </c>
      <c r="B14138">
        <v>1.49999953</v>
      </c>
      <c r="C14138">
        <v>1.5074995280000001</v>
      </c>
      <c r="D14138">
        <v>1.4924995329999999</v>
      </c>
      <c r="E14138">
        <v>1.49999953</v>
      </c>
      <c r="G14138" t="str">
        <f t="shared" si="220"/>
        <v>insert into sinx_h1(NewDateTime,Open,High,Low,Close) values(to_date('2016-09-29-11:00','YYYY-MM-DD-HH24:MI'), 1.49999953, 1.507499528, 1.492499533, 1.49999953);</v>
      </c>
    </row>
    <row r="14139" spans="1:7" x14ac:dyDescent="0.25">
      <c r="A14139" t="s">
        <v>14141</v>
      </c>
      <c r="B14139">
        <v>1.4999998640000001</v>
      </c>
      <c r="C14139">
        <v>1.5074998630000001</v>
      </c>
      <c r="D14139">
        <v>1.4924998650000001</v>
      </c>
      <c r="E14139">
        <v>1.4999998640000001</v>
      </c>
      <c r="G14139" t="str">
        <f t="shared" si="220"/>
        <v>insert into sinx_h1(NewDateTime,Open,High,Low,Close) values(to_date('2016-09-29-12:00','YYYY-MM-DD-HH24:MI'), 1.499999864, 1.507499863, 1.492499865, 1.499999864);</v>
      </c>
    </row>
    <row r="14140" spans="1:7" x14ac:dyDescent="0.25">
      <c r="A14140" t="s">
        <v>14142</v>
      </c>
      <c r="B14140">
        <v>1.499999997</v>
      </c>
      <c r="C14140">
        <v>1.507499997</v>
      </c>
      <c r="D14140">
        <v>1.4924999969999999</v>
      </c>
      <c r="E14140">
        <v>1.499999997</v>
      </c>
      <c r="G14140" t="str">
        <f t="shared" si="220"/>
        <v>insert into sinx_h1(NewDateTime,Open,High,Low,Close) values(to_date('2016-09-29-13:00','YYYY-MM-DD-HH24:MI'), 1.499999997, 1.507499997, 1.492499997, 1.499999997);</v>
      </c>
    </row>
    <row r="14141" spans="1:7" x14ac:dyDescent="0.25">
      <c r="A14141" t="s">
        <v>14143</v>
      </c>
      <c r="B14141">
        <v>1.4999999310000001</v>
      </c>
      <c r="C14141">
        <v>1.50749993</v>
      </c>
      <c r="D14141">
        <v>1.492499931</v>
      </c>
      <c r="E14141">
        <v>1.4999999310000001</v>
      </c>
      <c r="G14141" t="str">
        <f t="shared" si="220"/>
        <v>insert into sinx_h1(NewDateTime,Open,High,Low,Close) values(to_date('2016-09-29-14:00','YYYY-MM-DD-HH24:MI'), 1.499999931, 1.50749993, 1.492499931, 1.499999931);</v>
      </c>
    </row>
    <row r="14142" spans="1:7" x14ac:dyDescent="0.25">
      <c r="A14142" t="s">
        <v>14144</v>
      </c>
      <c r="B14142">
        <v>1.499999664</v>
      </c>
      <c r="C14142">
        <v>1.5074996620000001</v>
      </c>
      <c r="D14142">
        <v>1.4924996660000001</v>
      </c>
      <c r="E14142">
        <v>1.499999664</v>
      </c>
      <c r="G14142" t="str">
        <f t="shared" si="220"/>
        <v>insert into sinx_h1(NewDateTime,Open,High,Low,Close) values(to_date('2016-09-29-15:00','YYYY-MM-DD-HH24:MI'), 1.499999664, 1.507499662, 1.492499666, 1.499999664);</v>
      </c>
    </row>
    <row r="14143" spans="1:7" x14ac:dyDescent="0.25">
      <c r="A14143" t="s">
        <v>14145</v>
      </c>
      <c r="B14143">
        <v>1.499999197</v>
      </c>
      <c r="C14143">
        <v>1.5074991929999999</v>
      </c>
      <c r="D14143">
        <v>1.492499201</v>
      </c>
      <c r="E14143">
        <v>1.499999197</v>
      </c>
      <c r="G14143" t="str">
        <f t="shared" si="220"/>
        <v>insert into sinx_h1(NewDateTime,Open,High,Low,Close) values(to_date('2016-09-29-16:00','YYYY-MM-DD-HH24:MI'), 1.499999197, 1.507499193, 1.492499201, 1.499999197);</v>
      </c>
    </row>
    <row r="14144" spans="1:7" x14ac:dyDescent="0.25">
      <c r="A14144" t="s">
        <v>14146</v>
      </c>
      <c r="B14144">
        <v>1.4999985309999999</v>
      </c>
      <c r="C14144">
        <v>1.507498523</v>
      </c>
      <c r="D14144">
        <v>1.492498538</v>
      </c>
      <c r="E14144">
        <v>1.4999985309999999</v>
      </c>
      <c r="G14144" t="str">
        <f t="shared" si="220"/>
        <v>insert into sinx_h1(NewDateTime,Open,High,Low,Close) values(to_date('2016-09-29-17:00','YYYY-MM-DD-HH24:MI'), 1.499998531, 1.507498523, 1.492498538, 1.499998531);</v>
      </c>
    </row>
    <row r="14145" spans="1:7" x14ac:dyDescent="0.25">
      <c r="A14145" t="s">
        <v>14147</v>
      </c>
      <c r="B14145">
        <v>1.4999976639999999</v>
      </c>
      <c r="C14145">
        <v>1.5074976520000001</v>
      </c>
      <c r="D14145">
        <v>1.4924976759999999</v>
      </c>
      <c r="E14145">
        <v>1.4999976639999999</v>
      </c>
      <c r="G14145" t="str">
        <f t="shared" si="220"/>
        <v>insert into sinx_h1(NewDateTime,Open,High,Low,Close) values(to_date('2016-09-29-18:00','YYYY-MM-DD-HH24:MI'), 1.499997664, 1.507497652, 1.492497676, 1.499997664);</v>
      </c>
    </row>
    <row r="14146" spans="1:7" x14ac:dyDescent="0.25">
      <c r="A14146" t="s">
        <v>14148</v>
      </c>
      <c r="B14146">
        <v>1.4999965980000001</v>
      </c>
      <c r="C14146">
        <v>1.5074965810000001</v>
      </c>
      <c r="D14146">
        <v>1.4924966150000001</v>
      </c>
      <c r="E14146">
        <v>1.4999965980000001</v>
      </c>
      <c r="G14146" t="str">
        <f t="shared" si="220"/>
        <v>insert into sinx_h1(NewDateTime,Open,High,Low,Close) values(to_date('2016-09-29-19:00','YYYY-MM-DD-HH24:MI'), 1.499996598, 1.507496581, 1.492496615, 1.499996598);</v>
      </c>
    </row>
    <row r="14147" spans="1:7" x14ac:dyDescent="0.25">
      <c r="A14147" t="s">
        <v>14149</v>
      </c>
      <c r="B14147">
        <v>1.499995331</v>
      </c>
      <c r="C14147">
        <v>1.507495308</v>
      </c>
      <c r="D14147">
        <v>1.4924953540000001</v>
      </c>
      <c r="E14147">
        <v>1.499995331</v>
      </c>
      <c r="G14147" t="str">
        <f t="shared" si="220"/>
        <v>insert into sinx_h1(NewDateTime,Open,High,Low,Close) values(to_date('2016-09-29-20:00','YYYY-MM-DD-HH24:MI'), 1.499995331, 1.507495308, 1.492495354, 1.499995331);</v>
      </c>
    </row>
    <row r="14148" spans="1:7" x14ac:dyDescent="0.25">
      <c r="A14148" t="s">
        <v>14150</v>
      </c>
      <c r="B14148">
        <v>1.4999938639999999</v>
      </c>
      <c r="C14148">
        <v>1.5074938339999999</v>
      </c>
      <c r="D14148">
        <v>1.492493895</v>
      </c>
      <c r="E14148">
        <v>1.4999938639999999</v>
      </c>
      <c r="G14148" t="str">
        <f t="shared" ref="G14148:G14211" si="221">"insert into sinx_h1(NewDateTime,Open,High,Low,Close) values(to_date('"&amp;A14148&amp;"','YYYY-MM-DD-HH24:MI'), "&amp;B14148&amp;", "&amp;C14148&amp;", "&amp;D14148&amp;", "&amp;E14148&amp;");"</f>
        <v>insert into sinx_h1(NewDateTime,Open,High,Low,Close) values(to_date('2016-09-29-21:00','YYYY-MM-DD-HH24:MI'), 1.499993864, 1.507493834, 1.492493895, 1.499993864);</v>
      </c>
    </row>
    <row r="14149" spans="1:7" x14ac:dyDescent="0.25">
      <c r="A14149" t="s">
        <v>14151</v>
      </c>
      <c r="B14149">
        <v>1.4999921979999999</v>
      </c>
      <c r="C14149">
        <v>1.5074921590000001</v>
      </c>
      <c r="D14149">
        <v>1.492492237</v>
      </c>
      <c r="E14149">
        <v>1.4999921979999999</v>
      </c>
      <c r="G14149" t="str">
        <f t="shared" si="221"/>
        <v>insert into sinx_h1(NewDateTime,Open,High,Low,Close) values(to_date('2016-09-29-22:00','YYYY-MM-DD-HH24:MI'), 1.499992198, 1.507492159, 1.492492237, 1.499992198);</v>
      </c>
    </row>
    <row r="14150" spans="1:7" x14ac:dyDescent="0.25">
      <c r="A14150" t="s">
        <v>14152</v>
      </c>
      <c r="B14150">
        <v>1.499990331</v>
      </c>
      <c r="C14150">
        <v>1.5074902830000001</v>
      </c>
      <c r="D14150">
        <v>1.49249038</v>
      </c>
      <c r="E14150">
        <v>1.499990331</v>
      </c>
      <c r="G14150" t="str">
        <f t="shared" si="221"/>
        <v>insert into sinx_h1(NewDateTime,Open,High,Low,Close) values(to_date('2016-09-29-23:00','YYYY-MM-DD-HH24:MI'), 1.499990331, 1.507490283, 1.49249038, 1.499990331);</v>
      </c>
    </row>
    <row r="14151" spans="1:7" x14ac:dyDescent="0.25">
      <c r="A14151" t="s">
        <v>14153</v>
      </c>
      <c r="B14151">
        <v>1.499988265</v>
      </c>
      <c r="C14151">
        <v>1.5074882060000001</v>
      </c>
      <c r="D14151">
        <v>1.4924883229999999</v>
      </c>
      <c r="E14151">
        <v>1.499988265</v>
      </c>
      <c r="G14151" t="str">
        <f t="shared" si="221"/>
        <v>insert into sinx_h1(NewDateTime,Open,High,Low,Close) values(to_date('2016-09-30-00:00','YYYY-MM-DD-HH24:MI'), 1.499988265, 1.507488206, 1.492488323, 1.499988265);</v>
      </c>
    </row>
    <row r="14152" spans="1:7" x14ac:dyDescent="0.25">
      <c r="A14152" t="s">
        <v>14154</v>
      </c>
      <c r="B14152">
        <v>1.4999859980000001</v>
      </c>
      <c r="C14152">
        <v>1.5074859279999999</v>
      </c>
      <c r="D14152">
        <v>1.4924860680000001</v>
      </c>
      <c r="E14152">
        <v>1.4999859980000001</v>
      </c>
      <c r="G14152" t="str">
        <f t="shared" si="221"/>
        <v>insert into sinx_h1(NewDateTime,Open,High,Low,Close) values(to_date('2016-09-30-01:00','YYYY-MM-DD-HH24:MI'), 1.499985998, 1.507485928, 1.492486068, 1.499985998);</v>
      </c>
    </row>
    <row r="14153" spans="1:7" x14ac:dyDescent="0.25">
      <c r="A14153" t="s">
        <v>14155</v>
      </c>
      <c r="B14153">
        <v>1.499983531</v>
      </c>
      <c r="C14153">
        <v>1.507483449</v>
      </c>
      <c r="D14153">
        <v>1.492483614</v>
      </c>
      <c r="E14153">
        <v>1.499983531</v>
      </c>
      <c r="G14153" t="str">
        <f t="shared" si="221"/>
        <v>insert into sinx_h1(NewDateTime,Open,High,Low,Close) values(to_date('2016-09-30-02:00','YYYY-MM-DD-HH24:MI'), 1.499983531, 1.507483449, 1.492483614, 1.499983531);</v>
      </c>
    </row>
    <row r="14154" spans="1:7" x14ac:dyDescent="0.25">
      <c r="A14154" t="s">
        <v>14156</v>
      </c>
      <c r="B14154">
        <v>1.4999808649999999</v>
      </c>
      <c r="C14154">
        <v>1.5074807690000001</v>
      </c>
      <c r="D14154">
        <v>1.4924809610000001</v>
      </c>
      <c r="E14154">
        <v>1.4999808649999999</v>
      </c>
      <c r="G14154" t="str">
        <f t="shared" si="221"/>
        <v>insert into sinx_h1(NewDateTime,Open,High,Low,Close) values(to_date('2016-09-30-03:00','YYYY-MM-DD-HH24:MI'), 1.499980865, 1.507480769, 1.492480961, 1.499980865);</v>
      </c>
    </row>
    <row r="14155" spans="1:7" x14ac:dyDescent="0.25">
      <c r="A14155" t="s">
        <v>14157</v>
      </c>
      <c r="B14155">
        <v>1.4999779980000001</v>
      </c>
      <c r="C14155">
        <v>1.5074778879999999</v>
      </c>
      <c r="D14155">
        <v>1.492478108</v>
      </c>
      <c r="E14155">
        <v>1.4999779980000001</v>
      </c>
      <c r="G14155" t="str">
        <f t="shared" si="221"/>
        <v>insert into sinx_h1(NewDateTime,Open,High,Low,Close) values(to_date('2016-09-30-04:00','YYYY-MM-DD-HH24:MI'), 1.499977998, 1.507477888, 1.492478108, 1.499977998);</v>
      </c>
    </row>
    <row r="14156" spans="1:7" x14ac:dyDescent="0.25">
      <c r="A14156" t="s">
        <v>14158</v>
      </c>
      <c r="B14156">
        <v>1.499974932</v>
      </c>
      <c r="C14156">
        <v>1.5074748069999999</v>
      </c>
      <c r="D14156">
        <v>1.492475057</v>
      </c>
      <c r="E14156">
        <v>1.499974932</v>
      </c>
      <c r="G14156" t="str">
        <f t="shared" si="221"/>
        <v>insert into sinx_h1(NewDateTime,Open,High,Low,Close) values(to_date('2016-09-30-05:00','YYYY-MM-DD-HH24:MI'), 1.499974932, 1.507474807, 1.492475057, 1.499974932);</v>
      </c>
    </row>
    <row r="14157" spans="1:7" x14ac:dyDescent="0.25">
      <c r="A14157" t="s">
        <v>14159</v>
      </c>
      <c r="B14157">
        <v>1.4999716649999999</v>
      </c>
      <c r="C14157">
        <v>1.5074715240000001</v>
      </c>
      <c r="D14157">
        <v>1.492471807</v>
      </c>
      <c r="E14157">
        <v>1.4999716649999999</v>
      </c>
      <c r="G14157" t="str">
        <f t="shared" si="221"/>
        <v>insert into sinx_h1(NewDateTime,Open,High,Low,Close) values(to_date('2016-09-30-06:00','YYYY-MM-DD-HH24:MI'), 1.499971665, 1.507471524, 1.492471807, 1.499971665);</v>
      </c>
    </row>
    <row r="14158" spans="1:7" x14ac:dyDescent="0.25">
      <c r="A14158" t="s">
        <v>14160</v>
      </c>
      <c r="B14158">
        <v>1.499968199</v>
      </c>
      <c r="C14158">
        <v>1.50746804</v>
      </c>
      <c r="D14158">
        <v>1.492468358</v>
      </c>
      <c r="E14158">
        <v>1.499968199</v>
      </c>
      <c r="G14158" t="str">
        <f t="shared" si="221"/>
        <v>insert into sinx_h1(NewDateTime,Open,High,Low,Close) values(to_date('2016-09-30-07:00','YYYY-MM-DD-HH24:MI'), 1.499968199, 1.50746804, 1.492468358, 1.499968199);</v>
      </c>
    </row>
    <row r="14159" spans="1:7" x14ac:dyDescent="0.25">
      <c r="A14159" t="s">
        <v>14161</v>
      </c>
      <c r="B14159">
        <v>1.499964533</v>
      </c>
      <c r="C14159">
        <v>1.507464355</v>
      </c>
      <c r="D14159">
        <v>1.4924647099999999</v>
      </c>
      <c r="E14159">
        <v>1.499964533</v>
      </c>
      <c r="G14159" t="str">
        <f t="shared" si="221"/>
        <v>insert into sinx_h1(NewDateTime,Open,High,Low,Close) values(to_date('2016-09-30-08:00','YYYY-MM-DD-HH24:MI'), 1.499964533, 1.507464355, 1.49246471, 1.499964533);</v>
      </c>
    </row>
    <row r="14160" spans="1:7" x14ac:dyDescent="0.25">
      <c r="A14160" t="s">
        <v>14162</v>
      </c>
      <c r="B14160">
        <v>1.499960666</v>
      </c>
      <c r="C14160">
        <v>1.5074604700000001</v>
      </c>
      <c r="D14160">
        <v>1.492460863</v>
      </c>
      <c r="E14160">
        <v>1.499960666</v>
      </c>
      <c r="G14160" t="str">
        <f t="shared" si="221"/>
        <v>insert into sinx_h1(NewDateTime,Open,High,Low,Close) values(to_date('2016-09-30-09:00','YYYY-MM-DD-HH24:MI'), 1.499960666, 1.50746047, 1.492460863, 1.499960666);</v>
      </c>
    </row>
    <row r="14161" spans="1:7" x14ac:dyDescent="0.25">
      <c r="A14161" t="s">
        <v>14163</v>
      </c>
      <c r="B14161">
        <v>1.4999566</v>
      </c>
      <c r="C14161">
        <v>1.5074563830000001</v>
      </c>
      <c r="D14161">
        <v>1.4924568170000001</v>
      </c>
      <c r="E14161">
        <v>1.4999566</v>
      </c>
      <c r="G14161" t="str">
        <f t="shared" si="221"/>
        <v>insert into sinx_h1(NewDateTime,Open,High,Low,Close) values(to_date('2016-09-30-10:00','YYYY-MM-DD-HH24:MI'), 1.4999566, 1.507456383, 1.492456817, 1.4999566);</v>
      </c>
    </row>
    <row r="14162" spans="1:7" x14ac:dyDescent="0.25">
      <c r="A14162" t="s">
        <v>14164</v>
      </c>
      <c r="B14162">
        <v>1.4999523340000001</v>
      </c>
      <c r="C14162">
        <v>1.5074520950000001</v>
      </c>
      <c r="D14162">
        <v>1.4924525719999999</v>
      </c>
      <c r="E14162">
        <v>1.4999523340000001</v>
      </c>
      <c r="G14162" t="str">
        <f t="shared" si="221"/>
        <v>insert into sinx_h1(NewDateTime,Open,High,Low,Close) values(to_date('2016-09-30-11:00','YYYY-MM-DD-HH24:MI'), 1.499952334, 1.507452095, 1.492452572, 1.499952334);</v>
      </c>
    </row>
    <row r="14163" spans="1:7" x14ac:dyDescent="0.25">
      <c r="A14163" t="s">
        <v>14165</v>
      </c>
      <c r="B14163">
        <v>1.4999478669999999</v>
      </c>
      <c r="C14163">
        <v>1.507447607</v>
      </c>
      <c r="D14163">
        <v>1.4924481279999999</v>
      </c>
      <c r="E14163">
        <v>1.4999478669999999</v>
      </c>
      <c r="G14163" t="str">
        <f t="shared" si="221"/>
        <v>insert into sinx_h1(NewDateTime,Open,High,Low,Close) values(to_date('2016-09-30-12:00','YYYY-MM-DD-HH24:MI'), 1.499947867, 1.507447607, 1.492448128, 1.499947867);</v>
      </c>
    </row>
    <row r="14164" spans="1:7" x14ac:dyDescent="0.25">
      <c r="A14164" t="s">
        <v>14166</v>
      </c>
      <c r="B14164">
        <v>1.499943201</v>
      </c>
      <c r="C14164">
        <v>1.5074429170000001</v>
      </c>
      <c r="D14164">
        <v>1.4924434849999999</v>
      </c>
      <c r="E14164">
        <v>1.499943201</v>
      </c>
      <c r="G14164" t="str">
        <f t="shared" si="221"/>
        <v>insert into sinx_h1(NewDateTime,Open,High,Low,Close) values(to_date('2016-09-30-13:00','YYYY-MM-DD-HH24:MI'), 1.499943201, 1.507442917, 1.492443485, 1.499943201);</v>
      </c>
    </row>
    <row r="14165" spans="1:7" x14ac:dyDescent="0.25">
      <c r="A14165" t="s">
        <v>14167</v>
      </c>
      <c r="B14165">
        <v>1.499938335</v>
      </c>
      <c r="C14165">
        <v>1.5074380270000001</v>
      </c>
      <c r="D14165">
        <v>1.4924386430000001</v>
      </c>
      <c r="E14165">
        <v>1.499938335</v>
      </c>
      <c r="G14165" t="str">
        <f t="shared" si="221"/>
        <v>insert into sinx_h1(NewDateTime,Open,High,Low,Close) values(to_date('2016-09-30-14:00','YYYY-MM-DD-HH24:MI'), 1.499938335, 1.507438027, 1.492438643, 1.499938335);</v>
      </c>
    </row>
    <row r="14166" spans="1:7" x14ac:dyDescent="0.25">
      <c r="A14166" t="s">
        <v>14168</v>
      </c>
      <c r="B14166">
        <v>1.499933269</v>
      </c>
      <c r="C14166">
        <v>1.507432935</v>
      </c>
      <c r="D14166">
        <v>1.4924336030000001</v>
      </c>
      <c r="E14166">
        <v>1.499933269</v>
      </c>
      <c r="G14166" t="str">
        <f t="shared" si="221"/>
        <v>insert into sinx_h1(NewDateTime,Open,High,Low,Close) values(to_date('2016-09-30-15:00','YYYY-MM-DD-HH24:MI'), 1.499933269, 1.507432935, 1.492433603, 1.499933269);</v>
      </c>
    </row>
    <row r="14167" spans="1:7" x14ac:dyDescent="0.25">
      <c r="A14167" t="s">
        <v>14169</v>
      </c>
      <c r="B14167">
        <v>1.499928003</v>
      </c>
      <c r="C14167">
        <v>1.507427643</v>
      </c>
      <c r="D14167">
        <v>1.4924283629999999</v>
      </c>
      <c r="E14167">
        <v>1.499928003</v>
      </c>
      <c r="G14167" t="str">
        <f t="shared" si="221"/>
        <v>insert into sinx_h1(NewDateTime,Open,High,Low,Close) values(to_date('2016-09-30-16:00','YYYY-MM-DD-HH24:MI'), 1.499928003, 1.507427643, 1.492428363, 1.499928003);</v>
      </c>
    </row>
    <row r="14168" spans="1:7" x14ac:dyDescent="0.25">
      <c r="A14168" t="s">
        <v>14170</v>
      </c>
      <c r="B14168">
        <v>1.499922537</v>
      </c>
      <c r="C14168">
        <v>1.50742215</v>
      </c>
      <c r="D14168">
        <v>1.492422924</v>
      </c>
      <c r="E14168">
        <v>1.499922537</v>
      </c>
      <c r="G14168" t="str">
        <f t="shared" si="221"/>
        <v>insert into sinx_h1(NewDateTime,Open,High,Low,Close) values(to_date('2016-10-02-17:00','YYYY-MM-DD-HH24:MI'), 1.499922537, 1.50742215, 1.492422924, 1.499922537);</v>
      </c>
    </row>
    <row r="14169" spans="1:7" x14ac:dyDescent="0.25">
      <c r="A14169" t="s">
        <v>14171</v>
      </c>
      <c r="B14169">
        <v>1.4999168709999999</v>
      </c>
      <c r="C14169">
        <v>1.5074164560000001</v>
      </c>
      <c r="D14169">
        <v>1.4924172870000001</v>
      </c>
      <c r="E14169">
        <v>1.4999168709999999</v>
      </c>
      <c r="G14169" t="str">
        <f t="shared" si="221"/>
        <v>insert into sinx_h1(NewDateTime,Open,High,Low,Close) values(to_date('2016-10-02-18:00','YYYY-MM-DD-HH24:MI'), 1.499916871, 1.507416456, 1.492417287, 1.499916871);</v>
      </c>
    </row>
    <row r="14170" spans="1:7" x14ac:dyDescent="0.25">
      <c r="A14170" t="s">
        <v>14172</v>
      </c>
      <c r="B14170">
        <v>1.499911005</v>
      </c>
      <c r="C14170">
        <v>1.5074105600000001</v>
      </c>
      <c r="D14170">
        <v>1.4924114500000001</v>
      </c>
      <c r="E14170">
        <v>1.499911005</v>
      </c>
      <c r="G14170" t="str">
        <f t="shared" si="221"/>
        <v>insert into sinx_h1(NewDateTime,Open,High,Low,Close) values(to_date('2016-10-02-19:00','YYYY-MM-DD-HH24:MI'), 1.499911005, 1.50741056, 1.49241145, 1.499911005);</v>
      </c>
    </row>
    <row r="14171" spans="1:7" x14ac:dyDescent="0.25">
      <c r="A14171" t="s">
        <v>14173</v>
      </c>
      <c r="B14171">
        <v>1.49990494</v>
      </c>
      <c r="C14171">
        <v>1.5074044639999999</v>
      </c>
      <c r="D14171">
        <v>1.4924054149999999</v>
      </c>
      <c r="E14171">
        <v>1.49990494</v>
      </c>
      <c r="G14171" t="str">
        <f t="shared" si="221"/>
        <v>insert into sinx_h1(NewDateTime,Open,High,Low,Close) values(to_date('2016-10-02-20:00','YYYY-MM-DD-HH24:MI'), 1.49990494, 1.507404464, 1.492405415, 1.49990494);</v>
      </c>
    </row>
    <row r="14172" spans="1:7" x14ac:dyDescent="0.25">
      <c r="A14172" t="s">
        <v>14174</v>
      </c>
      <c r="B14172">
        <v>1.499898674</v>
      </c>
      <c r="C14172">
        <v>1.5073981679999999</v>
      </c>
      <c r="D14172">
        <v>1.4923991809999999</v>
      </c>
      <c r="E14172">
        <v>1.499898674</v>
      </c>
      <c r="G14172" t="str">
        <f t="shared" si="221"/>
        <v>insert into sinx_h1(NewDateTime,Open,High,Low,Close) values(to_date('2016-10-02-21:00','YYYY-MM-DD-HH24:MI'), 1.499898674, 1.507398168, 1.492399181, 1.499898674);</v>
      </c>
    </row>
    <row r="14173" spans="1:7" x14ac:dyDescent="0.25">
      <c r="A14173" t="s">
        <v>14175</v>
      </c>
      <c r="B14173">
        <v>1.499892209</v>
      </c>
      <c r="C14173">
        <v>1.5073916700000001</v>
      </c>
      <c r="D14173">
        <v>1.4923927480000001</v>
      </c>
      <c r="E14173">
        <v>1.499892209</v>
      </c>
      <c r="G14173" t="str">
        <f t="shared" si="221"/>
        <v>insert into sinx_h1(NewDateTime,Open,High,Low,Close) values(to_date('2016-10-02-22:00','YYYY-MM-DD-HH24:MI'), 1.499892209, 1.50739167, 1.492392748, 1.499892209);</v>
      </c>
    </row>
    <row r="14174" spans="1:7" x14ac:dyDescent="0.25">
      <c r="A14174" t="s">
        <v>14176</v>
      </c>
      <c r="B14174">
        <v>1.499885543</v>
      </c>
      <c r="C14174">
        <v>1.507384971</v>
      </c>
      <c r="D14174">
        <v>1.492386116</v>
      </c>
      <c r="E14174">
        <v>1.499885543</v>
      </c>
      <c r="G14174" t="str">
        <f t="shared" si="221"/>
        <v>insert into sinx_h1(NewDateTime,Open,High,Low,Close) values(to_date('2016-10-02-23:00','YYYY-MM-DD-HH24:MI'), 1.499885543, 1.507384971, 1.492386116, 1.499885543);</v>
      </c>
    </row>
    <row r="14175" spans="1:7" x14ac:dyDescent="0.25">
      <c r="A14175" t="s">
        <v>14177</v>
      </c>
      <c r="B14175">
        <v>1.499878678</v>
      </c>
      <c r="C14175">
        <v>1.507378071</v>
      </c>
      <c r="D14175">
        <v>1.4923792849999999</v>
      </c>
      <c r="E14175">
        <v>1.499878678</v>
      </c>
      <c r="G14175" t="str">
        <f t="shared" si="221"/>
        <v>insert into sinx_h1(NewDateTime,Open,High,Low,Close) values(to_date('2016-10-03-00:00','YYYY-MM-DD-HH24:MI'), 1.499878678, 1.507378071, 1.492379285, 1.499878678);</v>
      </c>
    </row>
    <row r="14176" spans="1:7" x14ac:dyDescent="0.25">
      <c r="A14176" t="s">
        <v>14178</v>
      </c>
      <c r="B14176">
        <v>1.499871613</v>
      </c>
      <c r="C14176">
        <v>1.5073709710000001</v>
      </c>
      <c r="D14176">
        <v>1.492372255</v>
      </c>
      <c r="E14176">
        <v>1.499871613</v>
      </c>
      <c r="G14176" t="str">
        <f t="shared" si="221"/>
        <v>insert into sinx_h1(NewDateTime,Open,High,Low,Close) values(to_date('2016-10-03-01:00','YYYY-MM-DD-HH24:MI'), 1.499871613, 1.507370971, 1.492372255, 1.499871613);</v>
      </c>
    </row>
    <row r="14177" spans="1:7" x14ac:dyDescent="0.25">
      <c r="A14177" t="s">
        <v>14179</v>
      </c>
      <c r="B14177">
        <v>1.499864348</v>
      </c>
      <c r="C14177">
        <v>1.5073636699999999</v>
      </c>
      <c r="D14177">
        <v>1.4923650260000001</v>
      </c>
      <c r="E14177">
        <v>1.499864348</v>
      </c>
      <c r="G14177" t="str">
        <f t="shared" si="221"/>
        <v>insert into sinx_h1(NewDateTime,Open,High,Low,Close) values(to_date('2016-10-03-02:00','YYYY-MM-DD-HH24:MI'), 1.499864348, 1.50736367, 1.492365026, 1.499864348);</v>
      </c>
    </row>
    <row r="14178" spans="1:7" x14ac:dyDescent="0.25">
      <c r="A14178" t="s">
        <v>14180</v>
      </c>
      <c r="B14178">
        <v>1.4998568830000001</v>
      </c>
      <c r="C14178">
        <v>1.507356167</v>
      </c>
      <c r="D14178">
        <v>1.492357599</v>
      </c>
      <c r="E14178">
        <v>1.4998568830000001</v>
      </c>
      <c r="G14178" t="str">
        <f t="shared" si="221"/>
        <v>insert into sinx_h1(NewDateTime,Open,High,Low,Close) values(to_date('2016-10-03-03:00','YYYY-MM-DD-HH24:MI'), 1.499856883, 1.507356167, 1.492357599, 1.499856883);</v>
      </c>
    </row>
    <row r="14179" spans="1:7" x14ac:dyDescent="0.25">
      <c r="A14179" t="s">
        <v>14181</v>
      </c>
      <c r="B14179">
        <v>1.499849218</v>
      </c>
      <c r="C14179">
        <v>1.5073484640000001</v>
      </c>
      <c r="D14179">
        <v>1.492349972</v>
      </c>
      <c r="E14179">
        <v>1.499849218</v>
      </c>
      <c r="G14179" t="str">
        <f t="shared" si="221"/>
        <v>insert into sinx_h1(NewDateTime,Open,High,Low,Close) values(to_date('2016-10-03-04:00','YYYY-MM-DD-HH24:MI'), 1.499849218, 1.507348464, 1.492349972, 1.499849218);</v>
      </c>
    </row>
    <row r="14180" spans="1:7" x14ac:dyDescent="0.25">
      <c r="A14180" t="s">
        <v>14182</v>
      </c>
      <c r="B14180">
        <v>1.499841354</v>
      </c>
      <c r="C14180">
        <v>1.5073405600000001</v>
      </c>
      <c r="D14180">
        <v>1.492342147</v>
      </c>
      <c r="E14180">
        <v>1.499841354</v>
      </c>
      <c r="G14180" t="str">
        <f t="shared" si="221"/>
        <v>insert into sinx_h1(NewDateTime,Open,High,Low,Close) values(to_date('2016-10-03-05:00','YYYY-MM-DD-HH24:MI'), 1.499841354, 1.50734056, 1.492342147, 1.499841354);</v>
      </c>
    </row>
    <row r="14181" spans="1:7" x14ac:dyDescent="0.25">
      <c r="A14181" t="s">
        <v>14183</v>
      </c>
      <c r="B14181">
        <v>1.4998332889999999</v>
      </c>
      <c r="C14181">
        <v>1.5073324560000001</v>
      </c>
      <c r="D14181">
        <v>1.492334123</v>
      </c>
      <c r="E14181">
        <v>1.4998332889999999</v>
      </c>
      <c r="G14181" t="str">
        <f t="shared" si="221"/>
        <v>insert into sinx_h1(NewDateTime,Open,High,Low,Close) values(to_date('2016-10-03-06:00','YYYY-MM-DD-HH24:MI'), 1.499833289, 1.507332456, 1.492334123, 1.499833289);</v>
      </c>
    </row>
    <row r="14182" spans="1:7" x14ac:dyDescent="0.25">
      <c r="A14182" t="s">
        <v>14184</v>
      </c>
      <c r="B14182">
        <v>1.499825025</v>
      </c>
      <c r="C14182">
        <v>1.5073241500000001</v>
      </c>
      <c r="D14182">
        <v>1.4923259</v>
      </c>
      <c r="E14182">
        <v>1.499825025</v>
      </c>
      <c r="G14182" t="str">
        <f t="shared" si="221"/>
        <v>insert into sinx_h1(NewDateTime,Open,High,Low,Close) values(to_date('2016-10-03-07:00','YYYY-MM-DD-HH24:MI'), 1.499825025, 1.50732415, 1.4923259, 1.499825025);</v>
      </c>
    </row>
    <row r="14183" spans="1:7" x14ac:dyDescent="0.25">
      <c r="A14183" t="s">
        <v>14185</v>
      </c>
      <c r="B14183">
        <v>1.499816561</v>
      </c>
      <c r="C14183">
        <v>1.507315644</v>
      </c>
      <c r="D14183">
        <v>1.4923174779999999</v>
      </c>
      <c r="E14183">
        <v>1.499816561</v>
      </c>
      <c r="G14183" t="str">
        <f t="shared" si="221"/>
        <v>insert into sinx_h1(NewDateTime,Open,High,Low,Close) values(to_date('2016-10-03-08:00','YYYY-MM-DD-HH24:MI'), 1.499816561, 1.507315644, 1.492317478, 1.499816561);</v>
      </c>
    </row>
    <row r="14184" spans="1:7" x14ac:dyDescent="0.25">
      <c r="A14184" t="s">
        <v>14186</v>
      </c>
      <c r="B14184">
        <v>1.4998078969999999</v>
      </c>
      <c r="C14184">
        <v>1.5073069370000001</v>
      </c>
      <c r="D14184">
        <v>1.4923088579999999</v>
      </c>
      <c r="E14184">
        <v>1.4998078969999999</v>
      </c>
      <c r="G14184" t="str">
        <f t="shared" si="221"/>
        <v>insert into sinx_h1(NewDateTime,Open,High,Low,Close) values(to_date('2016-10-03-09:00','YYYY-MM-DD-HH24:MI'), 1.499807897, 1.507306937, 1.492308858, 1.499807897);</v>
      </c>
    </row>
    <row r="14185" spans="1:7" x14ac:dyDescent="0.25">
      <c r="A14185" t="s">
        <v>14187</v>
      </c>
      <c r="B14185">
        <v>1.4997990329999999</v>
      </c>
      <c r="C14185">
        <v>1.507298029</v>
      </c>
      <c r="D14185">
        <v>1.492300038</v>
      </c>
      <c r="E14185">
        <v>1.4997990329999999</v>
      </c>
      <c r="G14185" t="str">
        <f t="shared" si="221"/>
        <v>insert into sinx_h1(NewDateTime,Open,High,Low,Close) values(to_date('2016-10-03-10:00','YYYY-MM-DD-HH24:MI'), 1.499799033, 1.507298029, 1.492300038, 1.499799033);</v>
      </c>
    </row>
    <row r="14186" spans="1:7" x14ac:dyDescent="0.25">
      <c r="A14186" t="s">
        <v>14188</v>
      </c>
      <c r="B14186">
        <v>1.4997899699999999</v>
      </c>
      <c r="C14186">
        <v>1.5072889199999999</v>
      </c>
      <c r="D14186">
        <v>1.4922910199999999</v>
      </c>
      <c r="E14186">
        <v>1.4997899699999999</v>
      </c>
      <c r="G14186" t="str">
        <f t="shared" si="221"/>
        <v>insert into sinx_h1(NewDateTime,Open,High,Low,Close) values(to_date('2016-10-03-11:00','YYYY-MM-DD-HH24:MI'), 1.49978997, 1.50728892, 1.49229102, 1.49978997);</v>
      </c>
    </row>
    <row r="14187" spans="1:7" x14ac:dyDescent="0.25">
      <c r="A14187" t="s">
        <v>14189</v>
      </c>
      <c r="B14187">
        <v>1.499780707</v>
      </c>
      <c r="C14187">
        <v>1.5072796100000001</v>
      </c>
      <c r="D14187">
        <v>1.492281803</v>
      </c>
      <c r="E14187">
        <v>1.499780707</v>
      </c>
      <c r="G14187" t="str">
        <f t="shared" si="221"/>
        <v>insert into sinx_h1(NewDateTime,Open,High,Low,Close) values(to_date('2016-10-03-12:00','YYYY-MM-DD-HH24:MI'), 1.499780707, 1.50727961, 1.492281803, 1.499780707);</v>
      </c>
    </row>
    <row r="14188" spans="1:7" x14ac:dyDescent="0.25">
      <c r="A14188" t="s">
        <v>14190</v>
      </c>
      <c r="B14188">
        <v>1.4997712430000001</v>
      </c>
      <c r="C14188">
        <v>1.5072700999999999</v>
      </c>
      <c r="D14188">
        <v>1.4922723870000001</v>
      </c>
      <c r="E14188">
        <v>1.4997712430000001</v>
      </c>
      <c r="G14188" t="str">
        <f t="shared" si="221"/>
        <v>insert into sinx_h1(NewDateTime,Open,High,Low,Close) values(to_date('2016-10-03-13:00','YYYY-MM-DD-HH24:MI'), 1.499771243, 1.5072701, 1.492272387, 1.499771243);</v>
      </c>
    </row>
    <row r="14189" spans="1:7" x14ac:dyDescent="0.25">
      <c r="A14189" t="s">
        <v>14191</v>
      </c>
      <c r="B14189">
        <v>1.499761581</v>
      </c>
      <c r="C14189">
        <v>1.507260389</v>
      </c>
      <c r="D14189">
        <v>1.492262773</v>
      </c>
      <c r="E14189">
        <v>1.499761581</v>
      </c>
      <c r="G14189" t="str">
        <f t="shared" si="221"/>
        <v>insert into sinx_h1(NewDateTime,Open,High,Low,Close) values(to_date('2016-10-03-14:00','YYYY-MM-DD-HH24:MI'), 1.499761581, 1.507260389, 1.492262773, 1.499761581);</v>
      </c>
    </row>
    <row r="14190" spans="1:7" x14ac:dyDescent="0.25">
      <c r="A14190" t="s">
        <v>14192</v>
      </c>
      <c r="B14190">
        <v>1.499751718</v>
      </c>
      <c r="C14190">
        <v>1.5072504769999999</v>
      </c>
      <c r="D14190">
        <v>1.492252959</v>
      </c>
      <c r="E14190">
        <v>1.499751718</v>
      </c>
      <c r="G14190" t="str">
        <f t="shared" si="221"/>
        <v>insert into sinx_h1(NewDateTime,Open,High,Low,Close) values(to_date('2016-10-03-15:00','YYYY-MM-DD-HH24:MI'), 1.499751718, 1.507250477, 1.492252959, 1.499751718);</v>
      </c>
    </row>
    <row r="14191" spans="1:7" x14ac:dyDescent="0.25">
      <c r="A14191" t="s">
        <v>14193</v>
      </c>
      <c r="B14191">
        <v>1.4997416560000001</v>
      </c>
      <c r="C14191">
        <v>1.5072403640000001</v>
      </c>
      <c r="D14191">
        <v>1.492242947</v>
      </c>
      <c r="E14191">
        <v>1.4997416560000001</v>
      </c>
      <c r="G14191" t="str">
        <f t="shared" si="221"/>
        <v>insert into sinx_h1(NewDateTime,Open,High,Low,Close) values(to_date('2016-10-03-16:00','YYYY-MM-DD-HH24:MI'), 1.499741656, 1.507240364, 1.492242947, 1.499741656);</v>
      </c>
    </row>
    <row r="14192" spans="1:7" x14ac:dyDescent="0.25">
      <c r="A14192" t="s">
        <v>14194</v>
      </c>
      <c r="B14192">
        <v>1.4997313940000001</v>
      </c>
      <c r="C14192">
        <v>1.5072300510000001</v>
      </c>
      <c r="D14192">
        <v>1.4922327369999999</v>
      </c>
      <c r="E14192">
        <v>1.4997313940000001</v>
      </c>
      <c r="G14192" t="str">
        <f t="shared" si="221"/>
        <v>insert into sinx_h1(NewDateTime,Open,High,Low,Close) values(to_date('2016-10-03-17:00','YYYY-MM-DD-HH24:MI'), 1.499731394, 1.507230051, 1.492232737, 1.499731394);</v>
      </c>
    </row>
    <row r="14193" spans="1:7" x14ac:dyDescent="0.25">
      <c r="A14193" t="s">
        <v>14195</v>
      </c>
      <c r="B14193">
        <v>1.499720932</v>
      </c>
      <c r="C14193">
        <v>1.507219536</v>
      </c>
      <c r="D14193">
        <v>1.4922223269999999</v>
      </c>
      <c r="E14193">
        <v>1.499720932</v>
      </c>
      <c r="G14193" t="str">
        <f t="shared" si="221"/>
        <v>insert into sinx_h1(NewDateTime,Open,High,Low,Close) values(to_date('2016-10-03-18:00','YYYY-MM-DD-HH24:MI'), 1.499720932, 1.507219536, 1.492222327, 1.499720932);</v>
      </c>
    </row>
    <row r="14194" spans="1:7" x14ac:dyDescent="0.25">
      <c r="A14194" t="s">
        <v>14196</v>
      </c>
      <c r="B14194">
        <v>1.49971027</v>
      </c>
      <c r="C14194">
        <v>1.5072088219999999</v>
      </c>
      <c r="D14194">
        <v>1.4922117189999999</v>
      </c>
      <c r="E14194">
        <v>1.49971027</v>
      </c>
      <c r="G14194" t="str">
        <f t="shared" si="221"/>
        <v>insert into sinx_h1(NewDateTime,Open,High,Low,Close) values(to_date('2016-10-03-19:00','YYYY-MM-DD-HH24:MI'), 1.49971027, 1.507208822, 1.492211719, 1.49971027);</v>
      </c>
    </row>
    <row r="14195" spans="1:7" x14ac:dyDescent="0.25">
      <c r="A14195" t="s">
        <v>14197</v>
      </c>
      <c r="B14195">
        <v>1.499699409</v>
      </c>
      <c r="C14195">
        <v>1.507197906</v>
      </c>
      <c r="D14195">
        <v>1.4922009119999999</v>
      </c>
      <c r="E14195">
        <v>1.499699409</v>
      </c>
      <c r="G14195" t="str">
        <f t="shared" si="221"/>
        <v>insert into sinx_h1(NewDateTime,Open,High,Low,Close) values(to_date('2016-10-03-20:00','YYYY-MM-DD-HH24:MI'), 1.499699409, 1.507197906, 1.492200912, 1.499699409);</v>
      </c>
    </row>
    <row r="14196" spans="1:7" x14ac:dyDescent="0.25">
      <c r="A14196" t="s">
        <v>14198</v>
      </c>
      <c r="B14196">
        <v>1.4996883480000001</v>
      </c>
      <c r="C14196">
        <v>1.50718679</v>
      </c>
      <c r="D14196">
        <v>1.4921899059999999</v>
      </c>
      <c r="E14196">
        <v>1.4996883480000001</v>
      </c>
      <c r="G14196" t="str">
        <f t="shared" si="221"/>
        <v>insert into sinx_h1(NewDateTime,Open,High,Low,Close) values(to_date('2016-10-03-21:00','YYYY-MM-DD-HH24:MI'), 1.499688348, 1.50718679, 1.492189906, 1.499688348);</v>
      </c>
    </row>
    <row r="14197" spans="1:7" x14ac:dyDescent="0.25">
      <c r="A14197" t="s">
        <v>14199</v>
      </c>
      <c r="B14197">
        <v>1.499677087</v>
      </c>
      <c r="C14197">
        <v>1.507175473</v>
      </c>
      <c r="D14197">
        <v>1.4921787019999999</v>
      </c>
      <c r="E14197">
        <v>1.499677087</v>
      </c>
      <c r="G14197" t="str">
        <f t="shared" si="221"/>
        <v>insert into sinx_h1(NewDateTime,Open,High,Low,Close) values(to_date('2016-10-03-22:00','YYYY-MM-DD-HH24:MI'), 1.499677087, 1.507175473, 1.492178702, 1.499677087);</v>
      </c>
    </row>
    <row r="14198" spans="1:7" x14ac:dyDescent="0.25">
      <c r="A14198" t="s">
        <v>14200</v>
      </c>
      <c r="B14198">
        <v>1.4996656269999999</v>
      </c>
      <c r="C14198">
        <v>1.507163955</v>
      </c>
      <c r="D14198">
        <v>1.4921672989999999</v>
      </c>
      <c r="E14198">
        <v>1.4996656269999999</v>
      </c>
      <c r="G14198" t="str">
        <f t="shared" si="221"/>
        <v>insert into sinx_h1(NewDateTime,Open,High,Low,Close) values(to_date('2016-10-03-23:00','YYYY-MM-DD-HH24:MI'), 1.499665627, 1.507163955, 1.492167299, 1.499665627);</v>
      </c>
    </row>
    <row r="14199" spans="1:7" x14ac:dyDescent="0.25">
      <c r="A14199" t="s">
        <v>14201</v>
      </c>
      <c r="B14199">
        <v>1.499653967</v>
      </c>
      <c r="C14199">
        <v>1.5071522369999999</v>
      </c>
      <c r="D14199">
        <v>1.4921556970000001</v>
      </c>
      <c r="E14199">
        <v>1.499653967</v>
      </c>
      <c r="G14199" t="str">
        <f t="shared" si="221"/>
        <v>insert into sinx_h1(NewDateTime,Open,High,Low,Close) values(to_date('2016-10-04-00:00','YYYY-MM-DD-HH24:MI'), 1.499653967, 1.507152237, 1.492155697, 1.499653967);</v>
      </c>
    </row>
    <row r="14200" spans="1:7" x14ac:dyDescent="0.25">
      <c r="A14200" t="s">
        <v>14202</v>
      </c>
      <c r="B14200">
        <v>1.4996421069999999</v>
      </c>
      <c r="C14200">
        <v>1.507140318</v>
      </c>
      <c r="D14200">
        <v>1.4921438970000001</v>
      </c>
      <c r="E14200">
        <v>1.4996421069999999</v>
      </c>
      <c r="G14200" t="str">
        <f t="shared" si="221"/>
        <v>insert into sinx_h1(NewDateTime,Open,High,Low,Close) values(to_date('2016-10-04-01:00','YYYY-MM-DD-HH24:MI'), 1.499642107, 1.507140318, 1.492143897, 1.499642107);</v>
      </c>
    </row>
    <row r="14201" spans="1:7" x14ac:dyDescent="0.25">
      <c r="A14201" t="s">
        <v>14203</v>
      </c>
      <c r="B14201">
        <v>1.499630048</v>
      </c>
      <c r="C14201">
        <v>1.507128198</v>
      </c>
      <c r="D14201">
        <v>1.492131898</v>
      </c>
      <c r="E14201">
        <v>1.499630048</v>
      </c>
      <c r="G14201" t="str">
        <f t="shared" si="221"/>
        <v>insert into sinx_h1(NewDateTime,Open,High,Low,Close) values(to_date('2016-10-04-02:00','YYYY-MM-DD-HH24:MI'), 1.499630048, 1.507128198, 1.492131898, 1.499630048);</v>
      </c>
    </row>
    <row r="14202" spans="1:7" x14ac:dyDescent="0.25">
      <c r="A14202" t="s">
        <v>14204</v>
      </c>
      <c r="B14202">
        <v>1.499617789</v>
      </c>
      <c r="C14202">
        <v>1.507115878</v>
      </c>
      <c r="D14202">
        <v>1.4921196999999999</v>
      </c>
      <c r="E14202">
        <v>1.499617789</v>
      </c>
      <c r="G14202" t="str">
        <f t="shared" si="221"/>
        <v>insert into sinx_h1(NewDateTime,Open,High,Low,Close) values(to_date('2016-10-04-03:00','YYYY-MM-DD-HH24:MI'), 1.499617789, 1.507115878, 1.4921197, 1.499617789);</v>
      </c>
    </row>
    <row r="14203" spans="1:7" x14ac:dyDescent="0.25">
      <c r="A14203" t="s">
        <v>14205</v>
      </c>
      <c r="B14203">
        <v>1.4996053309999999</v>
      </c>
      <c r="C14203">
        <v>1.5071033570000001</v>
      </c>
      <c r="D14203">
        <v>1.4921073039999999</v>
      </c>
      <c r="E14203">
        <v>1.4996053309999999</v>
      </c>
      <c r="G14203" t="str">
        <f t="shared" si="221"/>
        <v>insert into sinx_h1(NewDateTime,Open,High,Low,Close) values(to_date('2016-10-04-04:00','YYYY-MM-DD-HH24:MI'), 1.499605331, 1.507103357, 1.492107304, 1.499605331);</v>
      </c>
    </row>
    <row r="14204" spans="1:7" x14ac:dyDescent="0.25">
      <c r="A14204" t="s">
        <v>14206</v>
      </c>
      <c r="B14204">
        <v>1.4995926719999999</v>
      </c>
      <c r="C14204">
        <v>1.507090636</v>
      </c>
      <c r="D14204">
        <v>1.4920947090000001</v>
      </c>
      <c r="E14204">
        <v>1.4995926719999999</v>
      </c>
      <c r="G14204" t="str">
        <f t="shared" si="221"/>
        <v>insert into sinx_h1(NewDateTime,Open,High,Low,Close) values(to_date('2016-10-04-05:00','YYYY-MM-DD-HH24:MI'), 1.499592672, 1.507090636, 1.492094709, 1.499592672);</v>
      </c>
    </row>
    <row r="14205" spans="1:7" x14ac:dyDescent="0.25">
      <c r="A14205" t="s">
        <v>14207</v>
      </c>
      <c r="B14205">
        <v>1.4995798149999999</v>
      </c>
      <c r="C14205">
        <v>1.507077714</v>
      </c>
      <c r="D14205">
        <v>1.4920819160000001</v>
      </c>
      <c r="E14205">
        <v>1.4995798149999999</v>
      </c>
      <c r="G14205" t="str">
        <f t="shared" si="221"/>
        <v>insert into sinx_h1(NewDateTime,Open,High,Low,Close) values(to_date('2016-10-04-06:00','YYYY-MM-DD-HH24:MI'), 1.499579815, 1.507077714, 1.492081916, 1.499579815);</v>
      </c>
    </row>
    <row r="14206" spans="1:7" x14ac:dyDescent="0.25">
      <c r="A14206" t="s">
        <v>14208</v>
      </c>
      <c r="B14206">
        <v>1.499566757</v>
      </c>
      <c r="C14206">
        <v>1.507064591</v>
      </c>
      <c r="D14206">
        <v>1.492068924</v>
      </c>
      <c r="E14206">
        <v>1.499566757</v>
      </c>
      <c r="G14206" t="str">
        <f t="shared" si="221"/>
        <v>insert into sinx_h1(NewDateTime,Open,High,Low,Close) values(to_date('2016-10-04-07:00','YYYY-MM-DD-HH24:MI'), 1.499566757, 1.507064591, 1.492068924, 1.499566757);</v>
      </c>
    </row>
    <row r="14207" spans="1:7" x14ac:dyDescent="0.25">
      <c r="A14207" t="s">
        <v>14209</v>
      </c>
      <c r="B14207">
        <v>1.4995535</v>
      </c>
      <c r="C14207">
        <v>1.5070512680000001</v>
      </c>
      <c r="D14207">
        <v>1.4920557329999999</v>
      </c>
      <c r="E14207">
        <v>1.4995535</v>
      </c>
      <c r="G14207" t="str">
        <f t="shared" si="221"/>
        <v>insert into sinx_h1(NewDateTime,Open,High,Low,Close) values(to_date('2016-10-04-08:00','YYYY-MM-DD-HH24:MI'), 1.4995535, 1.507051268, 1.492055733, 1.4995535);</v>
      </c>
    </row>
    <row r="14208" spans="1:7" x14ac:dyDescent="0.25">
      <c r="A14208" t="s">
        <v>14210</v>
      </c>
      <c r="B14208">
        <v>1.499540044</v>
      </c>
      <c r="C14208">
        <v>1.507037744</v>
      </c>
      <c r="D14208">
        <v>1.4920423439999999</v>
      </c>
      <c r="E14208">
        <v>1.499540044</v>
      </c>
      <c r="G14208" t="str">
        <f t="shared" si="221"/>
        <v>insert into sinx_h1(NewDateTime,Open,High,Low,Close) values(to_date('2016-10-04-09:00','YYYY-MM-DD-HH24:MI'), 1.499540044, 1.507037744, 1.492042344, 1.499540044);</v>
      </c>
    </row>
    <row r="14209" spans="1:7" x14ac:dyDescent="0.25">
      <c r="A14209" t="s">
        <v>14211</v>
      </c>
      <c r="B14209">
        <v>1.499526388</v>
      </c>
      <c r="C14209">
        <v>1.50702402</v>
      </c>
      <c r="D14209">
        <v>1.4920287560000001</v>
      </c>
      <c r="E14209">
        <v>1.499526388</v>
      </c>
      <c r="G14209" t="str">
        <f t="shared" si="221"/>
        <v>insert into sinx_h1(NewDateTime,Open,High,Low,Close) values(to_date('2016-10-04-10:00','YYYY-MM-DD-HH24:MI'), 1.499526388, 1.50702402, 1.492028756, 1.499526388);</v>
      </c>
    </row>
    <row r="14210" spans="1:7" x14ac:dyDescent="0.25">
      <c r="A14210" t="s">
        <v>14212</v>
      </c>
      <c r="B14210">
        <v>1.4995125330000001</v>
      </c>
      <c r="C14210">
        <v>1.507010095</v>
      </c>
      <c r="D14210">
        <v>1.4920149700000001</v>
      </c>
      <c r="E14210">
        <v>1.4995125330000001</v>
      </c>
      <c r="G14210" t="str">
        <f t="shared" si="221"/>
        <v>insert into sinx_h1(NewDateTime,Open,High,Low,Close) values(to_date('2016-10-04-11:00','YYYY-MM-DD-HH24:MI'), 1.499512533, 1.507010095, 1.49201497, 1.499512533);</v>
      </c>
    </row>
    <row r="14211" spans="1:7" x14ac:dyDescent="0.25">
      <c r="A14211" t="s">
        <v>14213</v>
      </c>
      <c r="B14211">
        <v>1.499498478</v>
      </c>
      <c r="C14211">
        <v>1.50699597</v>
      </c>
      <c r="D14211">
        <v>1.492000985</v>
      </c>
      <c r="E14211">
        <v>1.499498478</v>
      </c>
      <c r="G14211" t="str">
        <f t="shared" si="221"/>
        <v>insert into sinx_h1(NewDateTime,Open,High,Low,Close) values(to_date('2016-10-04-12:00','YYYY-MM-DD-HH24:MI'), 1.499498478, 1.50699597, 1.492000985, 1.499498478);</v>
      </c>
    </row>
    <row r="14212" spans="1:7" x14ac:dyDescent="0.25">
      <c r="A14212" t="s">
        <v>14214</v>
      </c>
      <c r="B14212">
        <v>1.4994842230000001</v>
      </c>
      <c r="C14212">
        <v>1.5069816439999999</v>
      </c>
      <c r="D14212">
        <v>1.491986802</v>
      </c>
      <c r="E14212">
        <v>1.4994842230000001</v>
      </c>
      <c r="G14212" t="str">
        <f t="shared" ref="G14212:G14275" si="222">"insert into sinx_h1(NewDateTime,Open,High,Low,Close) values(to_date('"&amp;A14212&amp;"','YYYY-MM-DD-HH24:MI'), "&amp;B14212&amp;", "&amp;C14212&amp;", "&amp;D14212&amp;", "&amp;E14212&amp;");"</f>
        <v>insert into sinx_h1(NewDateTime,Open,High,Low,Close) values(to_date('2016-10-04-13:00','YYYY-MM-DD-HH24:MI'), 1.499484223, 1.506981644, 1.491986802, 1.499484223);</v>
      </c>
    </row>
    <row r="14213" spans="1:7" x14ac:dyDescent="0.25">
      <c r="A14213" t="s">
        <v>14215</v>
      </c>
      <c r="B14213">
        <v>1.4994697690000001</v>
      </c>
      <c r="C14213">
        <v>1.5069671179999999</v>
      </c>
      <c r="D14213">
        <v>1.49197242</v>
      </c>
      <c r="E14213">
        <v>1.4994697690000001</v>
      </c>
      <c r="G14213" t="str">
        <f t="shared" si="222"/>
        <v>insert into sinx_h1(NewDateTime,Open,High,Low,Close) values(to_date('2016-10-04-14:00','YYYY-MM-DD-HH24:MI'), 1.499469769, 1.506967118, 1.49197242, 1.499469769);</v>
      </c>
    </row>
    <row r="14214" spans="1:7" x14ac:dyDescent="0.25">
      <c r="A14214" t="s">
        <v>14216</v>
      </c>
      <c r="B14214">
        <v>1.499455116</v>
      </c>
      <c r="C14214">
        <v>1.506952391</v>
      </c>
      <c r="D14214">
        <v>1.49195784</v>
      </c>
      <c r="E14214">
        <v>1.499455116</v>
      </c>
      <c r="G14214" t="str">
        <f t="shared" si="222"/>
        <v>insert into sinx_h1(NewDateTime,Open,High,Low,Close) values(to_date('2016-10-04-15:00','YYYY-MM-DD-HH24:MI'), 1.499455116, 1.506952391, 1.49195784, 1.499455116);</v>
      </c>
    </row>
    <row r="14215" spans="1:7" x14ac:dyDescent="0.25">
      <c r="A14215" t="s">
        <v>14217</v>
      </c>
      <c r="B14215">
        <v>1.4994402630000001</v>
      </c>
      <c r="C14215">
        <v>1.5069374639999999</v>
      </c>
      <c r="D14215">
        <v>1.491943061</v>
      </c>
      <c r="E14215">
        <v>1.4994402630000001</v>
      </c>
      <c r="G14215" t="str">
        <f t="shared" si="222"/>
        <v>insert into sinx_h1(NewDateTime,Open,High,Low,Close) values(to_date('2016-10-04-16:00','YYYY-MM-DD-HH24:MI'), 1.499440263, 1.506937464, 1.491943061, 1.499440263);</v>
      </c>
    </row>
    <row r="14216" spans="1:7" x14ac:dyDescent="0.25">
      <c r="A14216" t="s">
        <v>14218</v>
      </c>
      <c r="B14216">
        <v>1.4994252100000001</v>
      </c>
      <c r="C14216">
        <v>1.5069223359999999</v>
      </c>
      <c r="D14216">
        <v>1.491928084</v>
      </c>
      <c r="E14216">
        <v>1.4994252100000001</v>
      </c>
      <c r="G14216" t="str">
        <f t="shared" si="222"/>
        <v>insert into sinx_h1(NewDateTime,Open,High,Low,Close) values(to_date('2016-10-04-17:00','YYYY-MM-DD-HH24:MI'), 1.49942521, 1.506922336, 1.491928084, 1.49942521);</v>
      </c>
    </row>
    <row r="14217" spans="1:7" x14ac:dyDescent="0.25">
      <c r="A14217" t="s">
        <v>14219</v>
      </c>
      <c r="B14217">
        <v>1.499409958</v>
      </c>
      <c r="C14217">
        <v>1.506907008</v>
      </c>
      <c r="D14217">
        <v>1.4919129090000001</v>
      </c>
      <c r="E14217">
        <v>1.499409958</v>
      </c>
      <c r="G14217" t="str">
        <f t="shared" si="222"/>
        <v>insert into sinx_h1(NewDateTime,Open,High,Low,Close) values(to_date('2016-10-04-18:00','YYYY-MM-DD-HH24:MI'), 1.499409958, 1.506907008, 1.491912909, 1.499409958);</v>
      </c>
    </row>
    <row r="14218" spans="1:7" x14ac:dyDescent="0.25">
      <c r="A14218" t="s">
        <v>14220</v>
      </c>
      <c r="B14218">
        <v>1.4993945070000001</v>
      </c>
      <c r="C14218">
        <v>1.5068914799999999</v>
      </c>
      <c r="D14218">
        <v>1.4918975350000001</v>
      </c>
      <c r="E14218">
        <v>1.4993945070000001</v>
      </c>
      <c r="G14218" t="str">
        <f t="shared" si="222"/>
        <v>insert into sinx_h1(NewDateTime,Open,High,Low,Close) values(to_date('2016-10-04-19:00','YYYY-MM-DD-HH24:MI'), 1.499394507, 1.50689148, 1.491897535, 1.499394507);</v>
      </c>
    </row>
    <row r="14219" spans="1:7" x14ac:dyDescent="0.25">
      <c r="A14219" t="s">
        <v>14221</v>
      </c>
      <c r="B14219">
        <v>1.499378857</v>
      </c>
      <c r="C14219">
        <v>1.5068757509999999</v>
      </c>
      <c r="D14219">
        <v>1.4918819619999999</v>
      </c>
      <c r="E14219">
        <v>1.499378857</v>
      </c>
      <c r="G14219" t="str">
        <f t="shared" si="222"/>
        <v>insert into sinx_h1(NewDateTime,Open,High,Low,Close) values(to_date('2016-10-04-20:00','YYYY-MM-DD-HH24:MI'), 1.499378857, 1.506875751, 1.491881962, 1.499378857);</v>
      </c>
    </row>
    <row r="14220" spans="1:7" x14ac:dyDescent="0.25">
      <c r="A14220" t="s">
        <v>14222</v>
      </c>
      <c r="B14220">
        <v>1.4993630069999999</v>
      </c>
      <c r="C14220">
        <v>1.506859822</v>
      </c>
      <c r="D14220">
        <v>1.491866192</v>
      </c>
      <c r="E14220">
        <v>1.4993630069999999</v>
      </c>
      <c r="G14220" t="str">
        <f t="shared" si="222"/>
        <v>insert into sinx_h1(NewDateTime,Open,High,Low,Close) values(to_date('2016-10-04-21:00','YYYY-MM-DD-HH24:MI'), 1.499363007, 1.506859822, 1.491866192, 1.499363007);</v>
      </c>
    </row>
    <row r="14221" spans="1:7" x14ac:dyDescent="0.25">
      <c r="A14221" t="s">
        <v>14223</v>
      </c>
      <c r="B14221">
        <v>1.499346957</v>
      </c>
      <c r="C14221">
        <v>1.5068436919999999</v>
      </c>
      <c r="D14221">
        <v>1.4918502229999999</v>
      </c>
      <c r="E14221">
        <v>1.499346957</v>
      </c>
      <c r="G14221" t="str">
        <f t="shared" si="222"/>
        <v>insert into sinx_h1(NewDateTime,Open,High,Low,Close) values(to_date('2016-10-04-22:00','YYYY-MM-DD-HH24:MI'), 1.499346957, 1.506843692, 1.491850223, 1.499346957);</v>
      </c>
    </row>
    <row r="14222" spans="1:7" x14ac:dyDescent="0.25">
      <c r="A14222" t="s">
        <v>14224</v>
      </c>
      <c r="B14222">
        <v>1.4993307090000001</v>
      </c>
      <c r="C14222">
        <v>1.5068273619999999</v>
      </c>
      <c r="D14222">
        <v>1.491834055</v>
      </c>
      <c r="E14222">
        <v>1.4993307090000001</v>
      </c>
      <c r="G14222" t="str">
        <f t="shared" si="222"/>
        <v>insert into sinx_h1(NewDateTime,Open,High,Low,Close) values(to_date('2016-10-04-23:00','YYYY-MM-DD-HH24:MI'), 1.499330709, 1.506827362, 1.491834055, 1.499330709);</v>
      </c>
    </row>
    <row r="14223" spans="1:7" x14ac:dyDescent="0.25">
      <c r="A14223" t="s">
        <v>14225</v>
      </c>
      <c r="B14223">
        <v>1.4993142610000001</v>
      </c>
      <c r="C14223">
        <v>1.506810832</v>
      </c>
      <c r="D14223">
        <v>1.4918176889999999</v>
      </c>
      <c r="E14223">
        <v>1.4993142610000001</v>
      </c>
      <c r="G14223" t="str">
        <f t="shared" si="222"/>
        <v>insert into sinx_h1(NewDateTime,Open,High,Low,Close) values(to_date('2016-10-05-00:00','YYYY-MM-DD-HH24:MI'), 1.499314261, 1.506810832, 1.491817689, 1.499314261);</v>
      </c>
    </row>
    <row r="14224" spans="1:7" x14ac:dyDescent="0.25">
      <c r="A14224" t="s">
        <v>14226</v>
      </c>
      <c r="B14224">
        <v>1.499297613</v>
      </c>
      <c r="C14224">
        <v>1.5067941010000001</v>
      </c>
      <c r="D14224">
        <v>1.4918011250000001</v>
      </c>
      <c r="E14224">
        <v>1.499297613</v>
      </c>
      <c r="G14224" t="str">
        <f t="shared" si="222"/>
        <v>insert into sinx_h1(NewDateTime,Open,High,Low,Close) values(to_date('2016-10-05-01:00','YYYY-MM-DD-HH24:MI'), 1.499297613, 1.506794101, 1.491801125, 1.499297613);</v>
      </c>
    </row>
    <row r="14225" spans="1:7" x14ac:dyDescent="0.25">
      <c r="A14225" t="s">
        <v>14227</v>
      </c>
      <c r="B14225">
        <v>1.4992807669999999</v>
      </c>
      <c r="C14225">
        <v>1.506777171</v>
      </c>
      <c r="D14225">
        <v>1.4917843630000001</v>
      </c>
      <c r="E14225">
        <v>1.4992807669999999</v>
      </c>
      <c r="G14225" t="str">
        <f t="shared" si="222"/>
        <v>insert into sinx_h1(NewDateTime,Open,High,Low,Close) values(to_date('2016-10-05-02:00','YYYY-MM-DD-HH24:MI'), 1.499280767, 1.506777171, 1.491784363, 1.499280767);</v>
      </c>
    </row>
    <row r="14226" spans="1:7" x14ac:dyDescent="0.25">
      <c r="A14226" t="s">
        <v>14228</v>
      </c>
      <c r="B14226">
        <v>1.4992637209999999</v>
      </c>
      <c r="C14226">
        <v>1.506760039</v>
      </c>
      <c r="D14226">
        <v>1.491767402</v>
      </c>
      <c r="E14226">
        <v>1.4992637209999999</v>
      </c>
      <c r="G14226" t="str">
        <f t="shared" si="222"/>
        <v>insert into sinx_h1(NewDateTime,Open,High,Low,Close) values(to_date('2016-10-05-03:00','YYYY-MM-DD-HH24:MI'), 1.499263721, 1.506760039, 1.491767402, 1.499263721);</v>
      </c>
    </row>
    <row r="14227" spans="1:7" x14ac:dyDescent="0.25">
      <c r="A14227" t="s">
        <v>14229</v>
      </c>
      <c r="B14227">
        <v>1.4992464759999999</v>
      </c>
      <c r="C14227">
        <v>1.506742708</v>
      </c>
      <c r="D14227">
        <v>1.491750243</v>
      </c>
      <c r="E14227">
        <v>1.4992464759999999</v>
      </c>
      <c r="G14227" t="str">
        <f t="shared" si="222"/>
        <v>insert into sinx_h1(NewDateTime,Open,High,Low,Close) values(to_date('2016-10-05-04:00','YYYY-MM-DD-HH24:MI'), 1.499246476, 1.506742708, 1.491750243, 1.499246476);</v>
      </c>
    </row>
    <row r="14228" spans="1:7" x14ac:dyDescent="0.25">
      <c r="A14228" t="s">
        <v>14230</v>
      </c>
      <c r="B14228">
        <v>1.499229031</v>
      </c>
      <c r="C14228">
        <v>1.506725176</v>
      </c>
      <c r="D14228">
        <v>1.4917328860000001</v>
      </c>
      <c r="E14228">
        <v>1.499229031</v>
      </c>
      <c r="G14228" t="str">
        <f t="shared" si="222"/>
        <v>insert into sinx_h1(NewDateTime,Open,High,Low,Close) values(to_date('2016-10-05-05:00','YYYY-MM-DD-HH24:MI'), 1.499229031, 1.506725176, 1.491732886, 1.499229031);</v>
      </c>
    </row>
    <row r="14229" spans="1:7" x14ac:dyDescent="0.25">
      <c r="A14229" t="s">
        <v>14231</v>
      </c>
      <c r="B14229">
        <v>1.499211388</v>
      </c>
      <c r="C14229">
        <v>1.506707445</v>
      </c>
      <c r="D14229">
        <v>1.491715331</v>
      </c>
      <c r="E14229">
        <v>1.499211388</v>
      </c>
      <c r="G14229" t="str">
        <f t="shared" si="222"/>
        <v>insert into sinx_h1(NewDateTime,Open,High,Low,Close) values(to_date('2016-10-05-06:00','YYYY-MM-DD-HH24:MI'), 1.499211388, 1.506707445, 1.491715331, 1.499211388);</v>
      </c>
    </row>
    <row r="14230" spans="1:7" x14ac:dyDescent="0.25">
      <c r="A14230" t="s">
        <v>14232</v>
      </c>
      <c r="B14230">
        <v>1.499193545</v>
      </c>
      <c r="C14230">
        <v>1.5066895119999999</v>
      </c>
      <c r="D14230">
        <v>1.4916975770000001</v>
      </c>
      <c r="E14230">
        <v>1.499193545</v>
      </c>
      <c r="G14230" t="str">
        <f t="shared" si="222"/>
        <v>insert into sinx_h1(NewDateTime,Open,High,Low,Close) values(to_date('2016-10-05-07:00','YYYY-MM-DD-HH24:MI'), 1.499193545, 1.506689512, 1.491697577, 1.499193545);</v>
      </c>
    </row>
    <row r="14231" spans="1:7" x14ac:dyDescent="0.25">
      <c r="A14231" t="s">
        <v>14233</v>
      </c>
      <c r="B14231">
        <v>1.499175503</v>
      </c>
      <c r="C14231">
        <v>1.50667138</v>
      </c>
      <c r="D14231">
        <v>1.491679625</v>
      </c>
      <c r="E14231">
        <v>1.499175503</v>
      </c>
      <c r="G14231" t="str">
        <f t="shared" si="222"/>
        <v>insert into sinx_h1(NewDateTime,Open,High,Low,Close) values(to_date('2016-10-05-08:00','YYYY-MM-DD-HH24:MI'), 1.499175503, 1.50667138, 1.491679625, 1.499175503);</v>
      </c>
    </row>
    <row r="14232" spans="1:7" x14ac:dyDescent="0.25">
      <c r="A14232" t="s">
        <v>14234</v>
      </c>
      <c r="B14232">
        <v>1.4991572609999999</v>
      </c>
      <c r="C14232">
        <v>1.506653048</v>
      </c>
      <c r="D14232">
        <v>1.4916614749999999</v>
      </c>
      <c r="E14232">
        <v>1.4991572609999999</v>
      </c>
      <c r="G14232" t="str">
        <f t="shared" si="222"/>
        <v>insert into sinx_h1(NewDateTime,Open,High,Low,Close) values(to_date('2016-10-05-09:00','YYYY-MM-DD-HH24:MI'), 1.499157261, 1.506653048, 1.491661475, 1.499157261);</v>
      </c>
    </row>
    <row r="14233" spans="1:7" x14ac:dyDescent="0.25">
      <c r="A14233" t="s">
        <v>14235</v>
      </c>
      <c r="B14233">
        <v>1.4991388210000001</v>
      </c>
      <c r="C14233">
        <v>1.506634515</v>
      </c>
      <c r="D14233">
        <v>1.4916431269999999</v>
      </c>
      <c r="E14233">
        <v>1.4991388210000001</v>
      </c>
      <c r="G14233" t="str">
        <f t="shared" si="222"/>
        <v>insert into sinx_h1(NewDateTime,Open,High,Low,Close) values(to_date('2016-10-05-10:00','YYYY-MM-DD-HH24:MI'), 1.499138821, 1.506634515, 1.491643127, 1.499138821);</v>
      </c>
    </row>
    <row r="14234" spans="1:7" x14ac:dyDescent="0.25">
      <c r="A14234" t="s">
        <v>14236</v>
      </c>
      <c r="B14234">
        <v>1.499120182</v>
      </c>
      <c r="C14234">
        <v>1.5066157819999999</v>
      </c>
      <c r="D14234">
        <v>1.4916245809999999</v>
      </c>
      <c r="E14234">
        <v>1.499120182</v>
      </c>
      <c r="G14234" t="str">
        <f t="shared" si="222"/>
        <v>insert into sinx_h1(NewDateTime,Open,High,Low,Close) values(to_date('2016-10-05-11:00','YYYY-MM-DD-HH24:MI'), 1.499120182, 1.506615782, 1.491624581, 1.499120182);</v>
      </c>
    </row>
    <row r="14235" spans="1:7" x14ac:dyDescent="0.25">
      <c r="A14235" t="s">
        <v>14237</v>
      </c>
      <c r="B14235">
        <v>1.499101343</v>
      </c>
      <c r="C14235">
        <v>1.50659685</v>
      </c>
      <c r="D14235">
        <v>1.491605836</v>
      </c>
      <c r="E14235">
        <v>1.499101343</v>
      </c>
      <c r="G14235" t="str">
        <f t="shared" si="222"/>
        <v>insert into sinx_h1(NewDateTime,Open,High,Low,Close) values(to_date('2016-10-05-12:00','YYYY-MM-DD-HH24:MI'), 1.499101343, 1.50659685, 1.491605836, 1.499101343);</v>
      </c>
    </row>
    <row r="14236" spans="1:7" x14ac:dyDescent="0.25">
      <c r="A14236" t="s">
        <v>14238</v>
      </c>
      <c r="B14236">
        <v>1.4990823049999999</v>
      </c>
      <c r="C14236">
        <v>1.5065777170000001</v>
      </c>
      <c r="D14236">
        <v>1.4915868940000001</v>
      </c>
      <c r="E14236">
        <v>1.4990823049999999</v>
      </c>
      <c r="G14236" t="str">
        <f t="shared" si="222"/>
        <v>insert into sinx_h1(NewDateTime,Open,High,Low,Close) values(to_date('2016-10-05-13:00','YYYY-MM-DD-HH24:MI'), 1.499082305, 1.506577717, 1.491586894, 1.499082305);</v>
      </c>
    </row>
    <row r="14237" spans="1:7" x14ac:dyDescent="0.25">
      <c r="A14237" t="s">
        <v>14239</v>
      </c>
      <c r="B14237">
        <v>1.4990630680000001</v>
      </c>
      <c r="C14237">
        <v>1.5065583840000001</v>
      </c>
      <c r="D14237">
        <v>1.491567753</v>
      </c>
      <c r="E14237">
        <v>1.4990630680000001</v>
      </c>
      <c r="G14237" t="str">
        <f t="shared" si="222"/>
        <v>insert into sinx_h1(NewDateTime,Open,High,Low,Close) values(to_date('2016-10-05-14:00','YYYY-MM-DD-HH24:MI'), 1.499063068, 1.506558384, 1.491567753, 1.499063068);</v>
      </c>
    </row>
    <row r="14238" spans="1:7" x14ac:dyDescent="0.25">
      <c r="A14238" t="s">
        <v>14240</v>
      </c>
      <c r="B14238">
        <v>1.499043632</v>
      </c>
      <c r="C14238">
        <v>1.506538851</v>
      </c>
      <c r="D14238">
        <v>1.4915484139999999</v>
      </c>
      <c r="E14238">
        <v>1.499043632</v>
      </c>
      <c r="G14238" t="str">
        <f t="shared" si="222"/>
        <v>insert into sinx_h1(NewDateTime,Open,High,Low,Close) values(to_date('2016-10-05-15:00','YYYY-MM-DD-HH24:MI'), 1.499043632, 1.506538851, 1.491548414, 1.499043632);</v>
      </c>
    </row>
    <row r="14239" spans="1:7" x14ac:dyDescent="0.25">
      <c r="A14239" t="s">
        <v>14241</v>
      </c>
      <c r="B14239">
        <v>1.499023998</v>
      </c>
      <c r="C14239">
        <v>1.5065191170000001</v>
      </c>
      <c r="D14239">
        <v>1.491528878</v>
      </c>
      <c r="E14239">
        <v>1.499023998</v>
      </c>
      <c r="G14239" t="str">
        <f t="shared" si="222"/>
        <v>insert into sinx_h1(NewDateTime,Open,High,Low,Close) values(to_date('2016-10-05-16:00','YYYY-MM-DD-HH24:MI'), 1.499023998, 1.506519117, 1.491528878, 1.499023998);</v>
      </c>
    </row>
    <row r="14240" spans="1:7" x14ac:dyDescent="0.25">
      <c r="A14240" t="s">
        <v>14242</v>
      </c>
      <c r="B14240">
        <v>1.499004164</v>
      </c>
      <c r="C14240">
        <v>1.5064991839999999</v>
      </c>
      <c r="D14240">
        <v>1.491509143</v>
      </c>
      <c r="E14240">
        <v>1.499004164</v>
      </c>
      <c r="G14240" t="str">
        <f t="shared" si="222"/>
        <v>insert into sinx_h1(NewDateTime,Open,High,Low,Close) values(to_date('2016-10-05-17:00','YYYY-MM-DD-HH24:MI'), 1.499004164, 1.506499184, 1.491509143, 1.499004164);</v>
      </c>
    </row>
    <row r="14241" spans="1:7" x14ac:dyDescent="0.25">
      <c r="A14241" t="s">
        <v>14243</v>
      </c>
      <c r="B14241">
        <v>1.4989841310000001</v>
      </c>
      <c r="C14241">
        <v>1.5064790509999999</v>
      </c>
      <c r="D14241">
        <v>1.4914892099999999</v>
      </c>
      <c r="E14241">
        <v>1.4989841310000001</v>
      </c>
      <c r="G14241" t="str">
        <f t="shared" si="222"/>
        <v>insert into sinx_h1(NewDateTime,Open,High,Low,Close) values(to_date('2016-10-05-18:00','YYYY-MM-DD-HH24:MI'), 1.498984131, 1.506479051, 1.49148921, 1.498984131);</v>
      </c>
    </row>
    <row r="14242" spans="1:7" x14ac:dyDescent="0.25">
      <c r="A14242" t="s">
        <v>14244</v>
      </c>
      <c r="B14242">
        <v>1.498963899</v>
      </c>
      <c r="C14242">
        <v>1.506458718</v>
      </c>
      <c r="D14242">
        <v>1.491469079</v>
      </c>
      <c r="E14242">
        <v>1.498963899</v>
      </c>
      <c r="G14242" t="str">
        <f t="shared" si="222"/>
        <v>insert into sinx_h1(NewDateTime,Open,High,Low,Close) values(to_date('2016-10-05-19:00','YYYY-MM-DD-HH24:MI'), 1.498963899, 1.506458718, 1.491469079, 1.498963899);</v>
      </c>
    </row>
    <row r="14243" spans="1:7" x14ac:dyDescent="0.25">
      <c r="A14243" t="s">
        <v>14245</v>
      </c>
      <c r="B14243">
        <v>1.498943468</v>
      </c>
      <c r="C14243">
        <v>1.5064381849999999</v>
      </c>
      <c r="D14243">
        <v>1.49144875</v>
      </c>
      <c r="E14243">
        <v>1.498943468</v>
      </c>
      <c r="G14243" t="str">
        <f t="shared" si="222"/>
        <v>insert into sinx_h1(NewDateTime,Open,High,Low,Close) values(to_date('2016-10-05-20:00','YYYY-MM-DD-HH24:MI'), 1.498943468, 1.506438185, 1.49144875, 1.498943468);</v>
      </c>
    </row>
    <row r="14244" spans="1:7" x14ac:dyDescent="0.25">
      <c r="A14244" t="s">
        <v>14246</v>
      </c>
      <c r="B14244">
        <v>1.4989228379999999</v>
      </c>
      <c r="C14244">
        <v>1.506417452</v>
      </c>
      <c r="D14244">
        <v>1.4914282240000001</v>
      </c>
      <c r="E14244">
        <v>1.4989228379999999</v>
      </c>
      <c r="G14244" t="str">
        <f t="shared" si="222"/>
        <v>insert into sinx_h1(NewDateTime,Open,High,Low,Close) values(to_date('2016-10-05-21:00','YYYY-MM-DD-HH24:MI'), 1.498922838, 1.506417452, 1.491428224, 1.498922838);</v>
      </c>
    </row>
    <row r="14245" spans="1:7" x14ac:dyDescent="0.25">
      <c r="A14245" t="s">
        <v>14247</v>
      </c>
      <c r="B14245">
        <v>1.498902009</v>
      </c>
      <c r="C14245">
        <v>1.5063965189999999</v>
      </c>
      <c r="D14245">
        <v>1.4914074989999999</v>
      </c>
      <c r="E14245">
        <v>1.498902009</v>
      </c>
      <c r="G14245" t="str">
        <f t="shared" si="222"/>
        <v>insert into sinx_h1(NewDateTime,Open,High,Low,Close) values(to_date('2016-10-05-22:00','YYYY-MM-DD-HH24:MI'), 1.498902009, 1.506396519, 1.491407499, 1.498902009);</v>
      </c>
    </row>
    <row r="14246" spans="1:7" x14ac:dyDescent="0.25">
      <c r="A14246" t="s">
        <v>14248</v>
      </c>
      <c r="B14246">
        <v>1.4988809809999999</v>
      </c>
      <c r="C14246">
        <v>1.506375386</v>
      </c>
      <c r="D14246">
        <v>1.4913865770000001</v>
      </c>
      <c r="E14246">
        <v>1.4988809809999999</v>
      </c>
      <c r="G14246" t="str">
        <f t="shared" si="222"/>
        <v>insert into sinx_h1(NewDateTime,Open,High,Low,Close) values(to_date('2016-10-05-23:00','YYYY-MM-DD-HH24:MI'), 1.498880981, 1.506375386, 1.491386577, 1.498880981);</v>
      </c>
    </row>
    <row r="14247" spans="1:7" x14ac:dyDescent="0.25">
      <c r="A14247" t="s">
        <v>14249</v>
      </c>
      <c r="B14247">
        <v>1.498859755</v>
      </c>
      <c r="C14247">
        <v>1.506354054</v>
      </c>
      <c r="D14247">
        <v>1.491365456</v>
      </c>
      <c r="E14247">
        <v>1.498859755</v>
      </c>
      <c r="G14247" t="str">
        <f t="shared" si="222"/>
        <v>insert into sinx_h1(NewDateTime,Open,High,Low,Close) values(to_date('2016-10-06-00:00','YYYY-MM-DD-HH24:MI'), 1.498859755, 1.506354054, 1.491365456, 1.498859755);</v>
      </c>
    </row>
    <row r="14248" spans="1:7" x14ac:dyDescent="0.25">
      <c r="A14248" t="s">
        <v>14250</v>
      </c>
      <c r="B14248">
        <v>1.498838329</v>
      </c>
      <c r="C14248">
        <v>1.506332521</v>
      </c>
      <c r="D14248">
        <v>1.4913441380000001</v>
      </c>
      <c r="E14248">
        <v>1.498838329</v>
      </c>
      <c r="G14248" t="str">
        <f t="shared" si="222"/>
        <v>insert into sinx_h1(NewDateTime,Open,High,Low,Close) values(to_date('2016-10-06-01:00','YYYY-MM-DD-HH24:MI'), 1.498838329, 1.506332521, 1.491344138, 1.498838329);</v>
      </c>
    </row>
    <row r="14249" spans="1:7" x14ac:dyDescent="0.25">
      <c r="A14249" t="s">
        <v>14251</v>
      </c>
      <c r="B14249">
        <v>1.4988167050000001</v>
      </c>
      <c r="C14249">
        <v>1.506310789</v>
      </c>
      <c r="D14249">
        <v>1.491322622</v>
      </c>
      <c r="E14249">
        <v>1.4988167050000001</v>
      </c>
      <c r="G14249" t="str">
        <f t="shared" si="222"/>
        <v>insert into sinx_h1(NewDateTime,Open,High,Low,Close) values(to_date('2016-10-06-02:00','YYYY-MM-DD-HH24:MI'), 1.498816705, 1.506310789, 1.491322622, 1.498816705);</v>
      </c>
    </row>
    <row r="14250" spans="1:7" x14ac:dyDescent="0.25">
      <c r="A14250" t="s">
        <v>14252</v>
      </c>
      <c r="B14250">
        <v>1.4987948820000001</v>
      </c>
      <c r="C14250">
        <v>1.5062888569999999</v>
      </c>
      <c r="D14250">
        <v>1.4913009079999999</v>
      </c>
      <c r="E14250">
        <v>1.4987948820000001</v>
      </c>
      <c r="G14250" t="str">
        <f t="shared" si="222"/>
        <v>insert into sinx_h1(NewDateTime,Open,High,Low,Close) values(to_date('2016-10-06-03:00','YYYY-MM-DD-HH24:MI'), 1.498794882, 1.506288857, 1.491300908, 1.498794882);</v>
      </c>
    </row>
    <row r="14251" spans="1:7" x14ac:dyDescent="0.25">
      <c r="A14251" t="s">
        <v>14253</v>
      </c>
      <c r="B14251">
        <v>1.4987728600000001</v>
      </c>
      <c r="C14251">
        <v>1.5062667249999999</v>
      </c>
      <c r="D14251">
        <v>1.4912789959999999</v>
      </c>
      <c r="E14251">
        <v>1.4987728600000001</v>
      </c>
      <c r="G14251" t="str">
        <f t="shared" si="222"/>
        <v>insert into sinx_h1(NewDateTime,Open,High,Low,Close) values(to_date('2016-10-06-04:00','YYYY-MM-DD-HH24:MI'), 1.49877286, 1.506266725, 1.491278996, 1.49877286);</v>
      </c>
    </row>
    <row r="14252" spans="1:7" x14ac:dyDescent="0.25">
      <c r="A14252" t="s">
        <v>14254</v>
      </c>
      <c r="B14252">
        <v>1.4987506399999999</v>
      </c>
      <c r="C14252">
        <v>1.506244393</v>
      </c>
      <c r="D14252">
        <v>1.4912568859999999</v>
      </c>
      <c r="E14252">
        <v>1.4987506399999999</v>
      </c>
      <c r="G14252" t="str">
        <f t="shared" si="222"/>
        <v>insert into sinx_h1(NewDateTime,Open,High,Low,Close) values(to_date('2016-10-06-05:00','YYYY-MM-DD-HH24:MI'), 1.49875064, 1.506244393, 1.491256886, 1.49875064);</v>
      </c>
    </row>
    <row r="14253" spans="1:7" x14ac:dyDescent="0.25">
      <c r="A14253" t="s">
        <v>14255</v>
      </c>
      <c r="B14253">
        <v>1.4987282200000001</v>
      </c>
      <c r="C14253">
        <v>1.506221861</v>
      </c>
      <c r="D14253">
        <v>1.4912345789999999</v>
      </c>
      <c r="E14253">
        <v>1.4987282200000001</v>
      </c>
      <c r="G14253" t="str">
        <f t="shared" si="222"/>
        <v>insert into sinx_h1(NewDateTime,Open,High,Low,Close) values(to_date('2016-10-06-06:00','YYYY-MM-DD-HH24:MI'), 1.49872822, 1.506221861, 1.491234579, 1.49872822);</v>
      </c>
    </row>
    <row r="14254" spans="1:7" x14ac:dyDescent="0.25">
      <c r="A14254" t="s">
        <v>14256</v>
      </c>
      <c r="B14254">
        <v>1.498705602</v>
      </c>
      <c r="C14254">
        <v>1.5061991299999999</v>
      </c>
      <c r="D14254">
        <v>1.4912120740000001</v>
      </c>
      <c r="E14254">
        <v>1.498705602</v>
      </c>
      <c r="G14254" t="str">
        <f t="shared" si="222"/>
        <v>insert into sinx_h1(NewDateTime,Open,High,Low,Close) values(to_date('2016-10-06-07:00','YYYY-MM-DD-HH24:MI'), 1.498705602, 1.50619913, 1.491212074, 1.498705602);</v>
      </c>
    </row>
    <row r="14255" spans="1:7" x14ac:dyDescent="0.25">
      <c r="A14255" t="s">
        <v>14257</v>
      </c>
      <c r="B14255">
        <v>1.498682785</v>
      </c>
      <c r="C14255">
        <v>1.506176199</v>
      </c>
      <c r="D14255">
        <v>1.4911893709999999</v>
      </c>
      <c r="E14255">
        <v>1.498682785</v>
      </c>
      <c r="G14255" t="str">
        <f t="shared" si="222"/>
        <v>insert into sinx_h1(NewDateTime,Open,High,Low,Close) values(to_date('2016-10-06-08:00','YYYY-MM-DD-HH24:MI'), 1.498682785, 1.506176199, 1.491189371, 1.498682785);</v>
      </c>
    </row>
    <row r="14256" spans="1:7" x14ac:dyDescent="0.25">
      <c r="A14256" t="s">
        <v>14258</v>
      </c>
      <c r="B14256">
        <v>1.4986597699999999</v>
      </c>
      <c r="C14256">
        <v>1.506153069</v>
      </c>
      <c r="D14256">
        <v>1.4911664710000001</v>
      </c>
      <c r="E14256">
        <v>1.4986597699999999</v>
      </c>
      <c r="G14256" t="str">
        <f t="shared" si="222"/>
        <v>insert into sinx_h1(NewDateTime,Open,High,Low,Close) values(to_date('2016-10-06-09:00','YYYY-MM-DD-HH24:MI'), 1.49865977, 1.506153069, 1.491166471, 1.49865977);</v>
      </c>
    </row>
    <row r="14257" spans="1:7" x14ac:dyDescent="0.25">
      <c r="A14257" t="s">
        <v>14259</v>
      </c>
      <c r="B14257">
        <v>1.4986365559999999</v>
      </c>
      <c r="C14257">
        <v>1.5061297380000001</v>
      </c>
      <c r="D14257">
        <v>1.4911433730000001</v>
      </c>
      <c r="E14257">
        <v>1.4986365559999999</v>
      </c>
      <c r="G14257" t="str">
        <f t="shared" si="222"/>
        <v>insert into sinx_h1(NewDateTime,Open,High,Low,Close) values(to_date('2016-10-06-10:00','YYYY-MM-DD-HH24:MI'), 1.498636556, 1.506129738, 1.491143373, 1.498636556);</v>
      </c>
    </row>
    <row r="14258" spans="1:7" x14ac:dyDescent="0.25">
      <c r="A14258" t="s">
        <v>14260</v>
      </c>
      <c r="B14258">
        <v>1.498613143</v>
      </c>
      <c r="C14258">
        <v>1.5061062089999999</v>
      </c>
      <c r="D14258">
        <v>1.4911200769999999</v>
      </c>
      <c r="E14258">
        <v>1.498613143</v>
      </c>
      <c r="G14258" t="str">
        <f t="shared" si="222"/>
        <v>insert into sinx_h1(NewDateTime,Open,High,Low,Close) values(to_date('2016-10-06-11:00','YYYY-MM-DD-HH24:MI'), 1.498613143, 1.506106209, 1.491120077, 1.498613143);</v>
      </c>
    </row>
    <row r="14259" spans="1:7" x14ac:dyDescent="0.25">
      <c r="A14259" t="s">
        <v>14261</v>
      </c>
      <c r="B14259">
        <v>1.4985895309999999</v>
      </c>
      <c r="C14259">
        <v>1.506082479</v>
      </c>
      <c r="D14259">
        <v>1.4910965839999999</v>
      </c>
      <c r="E14259">
        <v>1.4985895309999999</v>
      </c>
      <c r="G14259" t="str">
        <f t="shared" si="222"/>
        <v>insert into sinx_h1(NewDateTime,Open,High,Low,Close) values(to_date('2016-10-06-12:00','YYYY-MM-DD-HH24:MI'), 1.498589531, 1.506082479, 1.491096584, 1.498589531);</v>
      </c>
    </row>
    <row r="14260" spans="1:7" x14ac:dyDescent="0.25">
      <c r="A14260" t="s">
        <v>14262</v>
      </c>
      <c r="B14260">
        <v>1.4985657210000001</v>
      </c>
      <c r="C14260">
        <v>1.5060585500000001</v>
      </c>
      <c r="D14260">
        <v>1.4910728929999999</v>
      </c>
      <c r="E14260">
        <v>1.4985657210000001</v>
      </c>
      <c r="G14260" t="str">
        <f t="shared" si="222"/>
        <v>insert into sinx_h1(NewDateTime,Open,High,Low,Close) values(to_date('2016-10-06-13:00','YYYY-MM-DD-HH24:MI'), 1.498565721, 1.50605855, 1.491072893, 1.498565721);</v>
      </c>
    </row>
    <row r="14261" spans="1:7" x14ac:dyDescent="0.25">
      <c r="A14261" t="s">
        <v>14263</v>
      </c>
      <c r="B14261">
        <v>1.4985417130000001</v>
      </c>
      <c r="C14261">
        <v>1.5060344210000001</v>
      </c>
      <c r="D14261">
        <v>1.491049004</v>
      </c>
      <c r="E14261">
        <v>1.4985417130000001</v>
      </c>
      <c r="G14261" t="str">
        <f t="shared" si="222"/>
        <v>insert into sinx_h1(NewDateTime,Open,High,Low,Close) values(to_date('2016-10-06-14:00','YYYY-MM-DD-HH24:MI'), 1.498541713, 1.506034421, 1.491049004, 1.498541713);</v>
      </c>
    </row>
    <row r="14262" spans="1:7" x14ac:dyDescent="0.25">
      <c r="A14262" t="s">
        <v>14264</v>
      </c>
      <c r="B14262">
        <v>1.498517506</v>
      </c>
      <c r="C14262">
        <v>1.506010093</v>
      </c>
      <c r="D14262">
        <v>1.4910249179999999</v>
      </c>
      <c r="E14262">
        <v>1.498517506</v>
      </c>
      <c r="G14262" t="str">
        <f t="shared" si="222"/>
        <v>insert into sinx_h1(NewDateTime,Open,High,Low,Close) values(to_date('2016-10-06-15:00','YYYY-MM-DD-HH24:MI'), 1.498517506, 1.506010093, 1.491024918, 1.498517506);</v>
      </c>
    </row>
    <row r="14263" spans="1:7" x14ac:dyDescent="0.25">
      <c r="A14263" t="s">
        <v>14265</v>
      </c>
      <c r="B14263">
        <v>1.4984930999999999</v>
      </c>
      <c r="C14263">
        <v>1.5059855660000001</v>
      </c>
      <c r="D14263">
        <v>1.491000635</v>
      </c>
      <c r="E14263">
        <v>1.4984930999999999</v>
      </c>
      <c r="G14263" t="str">
        <f t="shared" si="222"/>
        <v>insert into sinx_h1(NewDateTime,Open,High,Low,Close) values(to_date('2016-10-06-16:00','YYYY-MM-DD-HH24:MI'), 1.4984931, 1.505985566, 1.491000635, 1.4984931);</v>
      </c>
    </row>
    <row r="14264" spans="1:7" x14ac:dyDescent="0.25">
      <c r="A14264" t="s">
        <v>14266</v>
      </c>
      <c r="B14264">
        <v>1.4984684960000001</v>
      </c>
      <c r="C14264">
        <v>1.505960838</v>
      </c>
      <c r="D14264">
        <v>1.4909761530000001</v>
      </c>
      <c r="E14264">
        <v>1.4984684960000001</v>
      </c>
      <c r="G14264" t="str">
        <f t="shared" si="222"/>
        <v>insert into sinx_h1(NewDateTime,Open,High,Low,Close) values(to_date('2016-10-06-17:00','YYYY-MM-DD-HH24:MI'), 1.498468496, 1.505960838, 1.490976153, 1.498468496);</v>
      </c>
    </row>
    <row r="14265" spans="1:7" x14ac:dyDescent="0.25">
      <c r="A14265" t="s">
        <v>14267</v>
      </c>
      <c r="B14265">
        <v>1.498443693</v>
      </c>
      <c r="C14265">
        <v>1.505935912</v>
      </c>
      <c r="D14265">
        <v>1.4909514749999999</v>
      </c>
      <c r="E14265">
        <v>1.498443693</v>
      </c>
      <c r="G14265" t="str">
        <f t="shared" si="222"/>
        <v>insert into sinx_h1(NewDateTime,Open,High,Low,Close) values(to_date('2016-10-06-18:00','YYYY-MM-DD-HH24:MI'), 1.498443693, 1.505935912, 1.490951475, 1.498443693);</v>
      </c>
    </row>
    <row r="14266" spans="1:7" x14ac:dyDescent="0.25">
      <c r="A14266" t="s">
        <v>14268</v>
      </c>
      <c r="B14266">
        <v>1.498418692</v>
      </c>
      <c r="C14266">
        <v>1.5059107860000001</v>
      </c>
      <c r="D14266">
        <v>1.490926599</v>
      </c>
      <c r="E14266">
        <v>1.498418692</v>
      </c>
      <c r="G14266" t="str">
        <f t="shared" si="222"/>
        <v>insert into sinx_h1(NewDateTime,Open,High,Low,Close) values(to_date('2016-10-06-19:00','YYYY-MM-DD-HH24:MI'), 1.498418692, 1.505910786, 1.490926599, 1.498418692);</v>
      </c>
    </row>
    <row r="14267" spans="1:7" x14ac:dyDescent="0.25">
      <c r="A14267" t="s">
        <v>14269</v>
      </c>
      <c r="B14267">
        <v>1.498393493</v>
      </c>
      <c r="C14267">
        <v>1.50588546</v>
      </c>
      <c r="D14267">
        <v>1.4909015249999999</v>
      </c>
      <c r="E14267">
        <v>1.498393493</v>
      </c>
      <c r="G14267" t="str">
        <f t="shared" si="222"/>
        <v>insert into sinx_h1(NewDateTime,Open,High,Low,Close) values(to_date('2016-10-06-20:00','YYYY-MM-DD-HH24:MI'), 1.498393493, 1.50588546, 1.490901525, 1.498393493);</v>
      </c>
    </row>
    <row r="14268" spans="1:7" x14ac:dyDescent="0.25">
      <c r="A14268" t="s">
        <v>14270</v>
      </c>
      <c r="B14268">
        <v>1.498368095</v>
      </c>
      <c r="C14268">
        <v>1.5058599349999999</v>
      </c>
      <c r="D14268">
        <v>1.4908762550000001</v>
      </c>
      <c r="E14268">
        <v>1.498368095</v>
      </c>
      <c r="G14268" t="str">
        <f t="shared" si="222"/>
        <v>insert into sinx_h1(NewDateTime,Open,High,Low,Close) values(to_date('2016-10-06-21:00','YYYY-MM-DD-HH24:MI'), 1.498368095, 1.505859935, 1.490876255, 1.498368095);</v>
      </c>
    </row>
    <row r="14269" spans="1:7" x14ac:dyDescent="0.25">
      <c r="A14269" t="s">
        <v>14271</v>
      </c>
      <c r="B14269">
        <v>1.498342499</v>
      </c>
      <c r="C14269">
        <v>1.505834211</v>
      </c>
      <c r="D14269">
        <v>1.490850786</v>
      </c>
      <c r="E14269">
        <v>1.498342499</v>
      </c>
      <c r="G14269" t="str">
        <f t="shared" si="222"/>
        <v>insert into sinx_h1(NewDateTime,Open,High,Low,Close) values(to_date('2016-10-06-22:00','YYYY-MM-DD-HH24:MI'), 1.498342499, 1.505834211, 1.490850786, 1.498342499);</v>
      </c>
    </row>
    <row r="14270" spans="1:7" x14ac:dyDescent="0.25">
      <c r="A14270" t="s">
        <v>14272</v>
      </c>
      <c r="B14270">
        <v>1.4983167040000001</v>
      </c>
      <c r="C14270">
        <v>1.5058082880000001</v>
      </c>
      <c r="D14270">
        <v>1.4908251210000001</v>
      </c>
      <c r="E14270">
        <v>1.4983167040000001</v>
      </c>
      <c r="G14270" t="str">
        <f t="shared" si="222"/>
        <v>insert into sinx_h1(NewDateTime,Open,High,Low,Close) values(to_date('2016-10-06-23:00','YYYY-MM-DD-HH24:MI'), 1.498316704, 1.505808288, 1.490825121, 1.498316704);</v>
      </c>
    </row>
    <row r="14271" spans="1:7" x14ac:dyDescent="0.25">
      <c r="A14271" t="s">
        <v>14273</v>
      </c>
      <c r="B14271">
        <v>1.4982907110000001</v>
      </c>
      <c r="C14271">
        <v>1.5057821650000001</v>
      </c>
      <c r="D14271">
        <v>1.490799258</v>
      </c>
      <c r="E14271">
        <v>1.4982907110000001</v>
      </c>
      <c r="G14271" t="str">
        <f t="shared" si="222"/>
        <v>insert into sinx_h1(NewDateTime,Open,High,Low,Close) values(to_date('2016-10-07-00:00','YYYY-MM-DD-HH24:MI'), 1.498290711, 1.505782165, 1.490799258, 1.498290711);</v>
      </c>
    </row>
    <row r="14272" spans="1:7" x14ac:dyDescent="0.25">
      <c r="A14272" t="s">
        <v>14274</v>
      </c>
      <c r="B14272">
        <v>1.49826452</v>
      </c>
      <c r="C14272">
        <v>1.505755843</v>
      </c>
      <c r="D14272">
        <v>1.4907731980000001</v>
      </c>
      <c r="E14272">
        <v>1.49826452</v>
      </c>
      <c r="G14272" t="str">
        <f t="shared" si="222"/>
        <v>insert into sinx_h1(NewDateTime,Open,High,Low,Close) values(to_date('2016-10-07-01:00','YYYY-MM-DD-HH24:MI'), 1.49826452, 1.505755843, 1.490773198, 1.49826452);</v>
      </c>
    </row>
    <row r="14273" spans="1:7" x14ac:dyDescent="0.25">
      <c r="A14273" t="s">
        <v>14275</v>
      </c>
      <c r="B14273">
        <v>1.4982381309999999</v>
      </c>
      <c r="C14273">
        <v>1.505729321</v>
      </c>
      <c r="D14273">
        <v>1.49074694</v>
      </c>
      <c r="E14273">
        <v>1.4982381309999999</v>
      </c>
      <c r="G14273" t="str">
        <f t="shared" si="222"/>
        <v>insert into sinx_h1(NewDateTime,Open,High,Low,Close) values(to_date('2016-10-07-02:00','YYYY-MM-DD-HH24:MI'), 1.498238131, 1.505729321, 1.49074694, 1.498238131);</v>
      </c>
    </row>
    <row r="14274" spans="1:7" x14ac:dyDescent="0.25">
      <c r="A14274" t="s">
        <v>14276</v>
      </c>
      <c r="B14274">
        <v>1.498211543</v>
      </c>
      <c r="C14274">
        <v>1.5057026010000001</v>
      </c>
      <c r="D14274">
        <v>1.490720485</v>
      </c>
      <c r="E14274">
        <v>1.498211543</v>
      </c>
      <c r="G14274" t="str">
        <f t="shared" si="222"/>
        <v>insert into sinx_h1(NewDateTime,Open,High,Low,Close) values(to_date('2016-10-07-03:00','YYYY-MM-DD-HH24:MI'), 1.498211543, 1.505702601, 1.490720485, 1.498211543);</v>
      </c>
    </row>
    <row r="14275" spans="1:7" x14ac:dyDescent="0.25">
      <c r="A14275" t="s">
        <v>14277</v>
      </c>
      <c r="B14275">
        <v>1.498184757</v>
      </c>
      <c r="C14275">
        <v>1.505675681</v>
      </c>
      <c r="D14275">
        <v>1.4906938329999999</v>
      </c>
      <c r="E14275">
        <v>1.498184757</v>
      </c>
      <c r="G14275" t="str">
        <f t="shared" si="222"/>
        <v>insert into sinx_h1(NewDateTime,Open,High,Low,Close) values(to_date('2016-10-07-04:00','YYYY-MM-DD-HH24:MI'), 1.498184757, 1.505675681, 1.490693833, 1.498184757);</v>
      </c>
    </row>
    <row r="14276" spans="1:7" x14ac:dyDescent="0.25">
      <c r="A14276" t="s">
        <v>14278</v>
      </c>
      <c r="B14276">
        <v>1.498157773</v>
      </c>
      <c r="C14276">
        <v>1.505648562</v>
      </c>
      <c r="D14276">
        <v>1.490666984</v>
      </c>
      <c r="E14276">
        <v>1.498157773</v>
      </c>
      <c r="G14276" t="str">
        <f t="shared" ref="G14276:G14339" si="223">"insert into sinx_h1(NewDateTime,Open,High,Low,Close) values(to_date('"&amp;A14276&amp;"','YYYY-MM-DD-HH24:MI'), "&amp;B14276&amp;", "&amp;C14276&amp;", "&amp;D14276&amp;", "&amp;E14276&amp;");"</f>
        <v>insert into sinx_h1(NewDateTime,Open,High,Low,Close) values(to_date('2016-10-07-05:00','YYYY-MM-DD-HH24:MI'), 1.498157773, 1.505648562, 1.490666984, 1.498157773);</v>
      </c>
    </row>
    <row r="14277" spans="1:7" x14ac:dyDescent="0.25">
      <c r="A14277" t="s">
        <v>14279</v>
      </c>
      <c r="B14277">
        <v>1.498130591</v>
      </c>
      <c r="C14277">
        <v>1.5056212440000001</v>
      </c>
      <c r="D14277">
        <v>1.4906399379999999</v>
      </c>
      <c r="E14277">
        <v>1.498130591</v>
      </c>
      <c r="G14277" t="str">
        <f t="shared" si="223"/>
        <v>insert into sinx_h1(NewDateTime,Open,High,Low,Close) values(to_date('2016-10-07-06:00','YYYY-MM-DD-HH24:MI'), 1.498130591, 1.505621244, 1.490639938, 1.498130591);</v>
      </c>
    </row>
    <row r="14278" spans="1:7" x14ac:dyDescent="0.25">
      <c r="A14278" t="s">
        <v>14280</v>
      </c>
      <c r="B14278">
        <v>1.4981032110000001</v>
      </c>
      <c r="C14278">
        <v>1.5055937269999999</v>
      </c>
      <c r="D14278">
        <v>1.490612695</v>
      </c>
      <c r="E14278">
        <v>1.4981032110000001</v>
      </c>
      <c r="G14278" t="str">
        <f t="shared" si="223"/>
        <v>insert into sinx_h1(NewDateTime,Open,High,Low,Close) values(to_date('2016-10-07-07:00','YYYY-MM-DD-HH24:MI'), 1.498103211, 1.505593727, 1.490612695, 1.498103211);</v>
      </c>
    </row>
    <row r="14279" spans="1:7" x14ac:dyDescent="0.25">
      <c r="A14279" t="s">
        <v>14281</v>
      </c>
      <c r="B14279">
        <v>1.4980756319999999</v>
      </c>
      <c r="C14279">
        <v>1.5055660099999999</v>
      </c>
      <c r="D14279">
        <v>1.490585254</v>
      </c>
      <c r="E14279">
        <v>1.4980756319999999</v>
      </c>
      <c r="G14279" t="str">
        <f t="shared" si="223"/>
        <v>insert into sinx_h1(NewDateTime,Open,High,Low,Close) values(to_date('2016-10-07-08:00','YYYY-MM-DD-HH24:MI'), 1.498075632, 1.50556601, 1.490585254, 1.498075632);</v>
      </c>
    </row>
    <row r="14280" spans="1:7" x14ac:dyDescent="0.25">
      <c r="A14280" t="s">
        <v>14282</v>
      </c>
      <c r="B14280">
        <v>1.4980478559999999</v>
      </c>
      <c r="C14280">
        <v>1.5055380949999999</v>
      </c>
      <c r="D14280">
        <v>1.490557616</v>
      </c>
      <c r="E14280">
        <v>1.4980478559999999</v>
      </c>
      <c r="G14280" t="str">
        <f t="shared" si="223"/>
        <v>insert into sinx_h1(NewDateTime,Open,High,Low,Close) values(to_date('2016-10-07-09:00','YYYY-MM-DD-HH24:MI'), 1.498047856, 1.505538095, 1.490557616, 1.498047856);</v>
      </c>
    </row>
    <row r="14281" spans="1:7" x14ac:dyDescent="0.25">
      <c r="A14281" t="s">
        <v>14283</v>
      </c>
      <c r="B14281">
        <v>1.4980198810000001</v>
      </c>
      <c r="C14281">
        <v>1.50550998</v>
      </c>
      <c r="D14281">
        <v>1.4905297820000001</v>
      </c>
      <c r="E14281">
        <v>1.4980198810000001</v>
      </c>
      <c r="G14281" t="str">
        <f t="shared" si="223"/>
        <v>insert into sinx_h1(NewDateTime,Open,High,Low,Close) values(to_date('2016-10-07-10:00','YYYY-MM-DD-HH24:MI'), 1.498019881, 1.50550998, 1.490529782, 1.498019881);</v>
      </c>
    </row>
    <row r="14282" spans="1:7" x14ac:dyDescent="0.25">
      <c r="A14282" t="s">
        <v>14284</v>
      </c>
      <c r="B14282">
        <v>1.497991708</v>
      </c>
      <c r="C14282">
        <v>1.505481667</v>
      </c>
      <c r="D14282">
        <v>1.49050175</v>
      </c>
      <c r="E14282">
        <v>1.497991708</v>
      </c>
      <c r="G14282" t="str">
        <f t="shared" si="223"/>
        <v>insert into sinx_h1(NewDateTime,Open,High,Low,Close) values(to_date('2016-10-07-11:00','YYYY-MM-DD-HH24:MI'), 1.497991708, 1.505481667, 1.49050175, 1.497991708);</v>
      </c>
    </row>
    <row r="14283" spans="1:7" x14ac:dyDescent="0.25">
      <c r="A14283" t="s">
        <v>14285</v>
      </c>
      <c r="B14283">
        <v>1.4979633379999999</v>
      </c>
      <c r="C14283">
        <v>1.505453154</v>
      </c>
      <c r="D14283">
        <v>1.490473521</v>
      </c>
      <c r="E14283">
        <v>1.4979633379999999</v>
      </c>
      <c r="G14283" t="str">
        <f t="shared" si="223"/>
        <v>insert into sinx_h1(NewDateTime,Open,High,Low,Close) values(to_date('2016-10-07-12:00','YYYY-MM-DD-HH24:MI'), 1.497963338, 1.505453154, 1.490473521, 1.497963338);</v>
      </c>
    </row>
    <row r="14284" spans="1:7" x14ac:dyDescent="0.25">
      <c r="A14284" t="s">
        <v>14286</v>
      </c>
      <c r="B14284">
        <v>1.497934769</v>
      </c>
      <c r="C14284">
        <v>1.5054244429999999</v>
      </c>
      <c r="D14284">
        <v>1.4904450950000001</v>
      </c>
      <c r="E14284">
        <v>1.497934769</v>
      </c>
      <c r="G14284" t="str">
        <f t="shared" si="223"/>
        <v>insert into sinx_h1(NewDateTime,Open,High,Low,Close) values(to_date('2016-10-07-13:00','YYYY-MM-DD-HH24:MI'), 1.497934769, 1.505424443, 1.490445095, 1.497934769);</v>
      </c>
    </row>
    <row r="14285" spans="1:7" x14ac:dyDescent="0.25">
      <c r="A14285" t="s">
        <v>14287</v>
      </c>
      <c r="B14285">
        <v>1.497906003</v>
      </c>
      <c r="C14285">
        <v>1.505395533</v>
      </c>
      <c r="D14285">
        <v>1.490416473</v>
      </c>
      <c r="E14285">
        <v>1.497906003</v>
      </c>
      <c r="G14285" t="str">
        <f t="shared" si="223"/>
        <v>insert into sinx_h1(NewDateTime,Open,High,Low,Close) values(to_date('2016-10-07-14:00','YYYY-MM-DD-HH24:MI'), 1.497906003, 1.505395533, 1.490416473, 1.497906003);</v>
      </c>
    </row>
    <row r="14286" spans="1:7" x14ac:dyDescent="0.25">
      <c r="A14286" t="s">
        <v>14288</v>
      </c>
      <c r="B14286">
        <v>1.4978770379999999</v>
      </c>
      <c r="C14286">
        <v>1.505366424</v>
      </c>
      <c r="D14286">
        <v>1.490387653</v>
      </c>
      <c r="E14286">
        <v>1.4978770379999999</v>
      </c>
      <c r="G14286" t="str">
        <f t="shared" si="223"/>
        <v>insert into sinx_h1(NewDateTime,Open,High,Low,Close) values(to_date('2016-10-07-15:00','YYYY-MM-DD-HH24:MI'), 1.497877038, 1.505366424, 1.490387653, 1.497877038);</v>
      </c>
    </row>
    <row r="14287" spans="1:7" x14ac:dyDescent="0.25">
      <c r="A14287" t="s">
        <v>14289</v>
      </c>
      <c r="B14287">
        <v>1.497847876</v>
      </c>
      <c r="C14287">
        <v>1.5053371149999999</v>
      </c>
      <c r="D14287">
        <v>1.4903586369999999</v>
      </c>
      <c r="E14287">
        <v>1.497847876</v>
      </c>
      <c r="G14287" t="str">
        <f t="shared" si="223"/>
        <v>insert into sinx_h1(NewDateTime,Open,High,Low,Close) values(to_date('2016-10-07-16:00','YYYY-MM-DD-HH24:MI'), 1.497847876, 1.505337115, 1.490358637, 1.497847876);</v>
      </c>
    </row>
    <row r="14288" spans="1:7" x14ac:dyDescent="0.25">
      <c r="A14288" t="s">
        <v>14290</v>
      </c>
      <c r="B14288">
        <v>1.4978185159999999</v>
      </c>
      <c r="C14288">
        <v>1.5053076089999999</v>
      </c>
      <c r="D14288">
        <v>1.4903294229999999</v>
      </c>
      <c r="E14288">
        <v>1.4978185159999999</v>
      </c>
      <c r="G14288" t="str">
        <f t="shared" si="223"/>
        <v>insert into sinx_h1(NewDateTime,Open,High,Low,Close) values(to_date('2016-10-09-17:00','YYYY-MM-DD-HH24:MI'), 1.497818516, 1.505307609, 1.490329423, 1.497818516);</v>
      </c>
    </row>
    <row r="14289" spans="1:7" x14ac:dyDescent="0.25">
      <c r="A14289" t="s">
        <v>14291</v>
      </c>
      <c r="B14289">
        <v>1.4977889579999999</v>
      </c>
      <c r="C14289">
        <v>1.5052779030000001</v>
      </c>
      <c r="D14289">
        <v>1.4903000129999999</v>
      </c>
      <c r="E14289">
        <v>1.4977889579999999</v>
      </c>
      <c r="G14289" t="str">
        <f t="shared" si="223"/>
        <v>insert into sinx_h1(NewDateTime,Open,High,Low,Close) values(to_date('2016-10-09-18:00','YYYY-MM-DD-HH24:MI'), 1.497788958, 1.505277903, 1.490300013, 1.497788958);</v>
      </c>
    </row>
    <row r="14290" spans="1:7" x14ac:dyDescent="0.25">
      <c r="A14290" t="s">
        <v>14292</v>
      </c>
      <c r="B14290">
        <v>1.4977592019999999</v>
      </c>
      <c r="C14290">
        <v>1.505247998</v>
      </c>
      <c r="D14290">
        <v>1.490270406</v>
      </c>
      <c r="E14290">
        <v>1.4977592019999999</v>
      </c>
      <c r="G14290" t="str">
        <f t="shared" si="223"/>
        <v>insert into sinx_h1(NewDateTime,Open,High,Low,Close) values(to_date('2016-10-09-19:00','YYYY-MM-DD-HH24:MI'), 1.497759202, 1.505247998, 1.490270406, 1.497759202);</v>
      </c>
    </row>
    <row r="14291" spans="1:7" x14ac:dyDescent="0.25">
      <c r="A14291" t="s">
        <v>14293</v>
      </c>
      <c r="B14291">
        <v>1.497729249</v>
      </c>
      <c r="C14291">
        <v>1.5052178949999999</v>
      </c>
      <c r="D14291">
        <v>1.4902406029999999</v>
      </c>
      <c r="E14291">
        <v>1.497729249</v>
      </c>
      <c r="G14291" t="str">
        <f t="shared" si="223"/>
        <v>insert into sinx_h1(NewDateTime,Open,High,Low,Close) values(to_date('2016-10-09-20:00','YYYY-MM-DD-HH24:MI'), 1.497729249, 1.505217895, 1.490240603, 1.497729249);</v>
      </c>
    </row>
    <row r="14292" spans="1:7" x14ac:dyDescent="0.25">
      <c r="A14292" t="s">
        <v>14294</v>
      </c>
      <c r="B14292">
        <v>1.497699098</v>
      </c>
      <c r="C14292">
        <v>1.505187593</v>
      </c>
      <c r="D14292">
        <v>1.4902106020000001</v>
      </c>
      <c r="E14292">
        <v>1.497699098</v>
      </c>
      <c r="G14292" t="str">
        <f t="shared" si="223"/>
        <v>insert into sinx_h1(NewDateTime,Open,High,Low,Close) values(to_date('2016-10-09-21:00','YYYY-MM-DD-HH24:MI'), 1.497699098, 1.505187593, 1.490210602, 1.497699098);</v>
      </c>
    </row>
    <row r="14293" spans="1:7" x14ac:dyDescent="0.25">
      <c r="A14293" t="s">
        <v>14295</v>
      </c>
      <c r="B14293">
        <v>1.497668749</v>
      </c>
      <c r="C14293">
        <v>1.5051570919999999</v>
      </c>
      <c r="D14293">
        <v>1.490180405</v>
      </c>
      <c r="E14293">
        <v>1.497668749</v>
      </c>
      <c r="G14293" t="str">
        <f t="shared" si="223"/>
        <v>insert into sinx_h1(NewDateTime,Open,High,Low,Close) values(to_date('2016-10-09-22:00','YYYY-MM-DD-HH24:MI'), 1.497668749, 1.505157092, 1.490180405, 1.497668749);</v>
      </c>
    </row>
    <row r="14294" spans="1:7" x14ac:dyDescent="0.25">
      <c r="A14294" t="s">
        <v>14296</v>
      </c>
      <c r="B14294">
        <v>1.4976382020000001</v>
      </c>
      <c r="C14294">
        <v>1.5051263930000001</v>
      </c>
      <c r="D14294">
        <v>1.4901500110000001</v>
      </c>
      <c r="E14294">
        <v>1.4976382020000001</v>
      </c>
      <c r="G14294" t="str">
        <f t="shared" si="223"/>
        <v>insert into sinx_h1(NewDateTime,Open,High,Low,Close) values(to_date('2016-10-09-23:00','YYYY-MM-DD-HH24:MI'), 1.497638202, 1.505126393, 1.490150011, 1.497638202);</v>
      </c>
    </row>
    <row r="14295" spans="1:7" x14ac:dyDescent="0.25">
      <c r="A14295" t="s">
        <v>14297</v>
      </c>
      <c r="B14295">
        <v>1.4976074580000001</v>
      </c>
      <c r="C14295">
        <v>1.5050954949999999</v>
      </c>
      <c r="D14295">
        <v>1.4901194209999999</v>
      </c>
      <c r="E14295">
        <v>1.4976074580000001</v>
      </c>
      <c r="G14295" t="str">
        <f t="shared" si="223"/>
        <v>insert into sinx_h1(NewDateTime,Open,High,Low,Close) values(to_date('2016-10-10-00:00','YYYY-MM-DD-HH24:MI'), 1.497607458, 1.505095495, 1.490119421, 1.497607458);</v>
      </c>
    </row>
    <row r="14296" spans="1:7" x14ac:dyDescent="0.25">
      <c r="A14296" t="s">
        <v>14298</v>
      </c>
      <c r="B14296">
        <v>1.4975765160000001</v>
      </c>
      <c r="C14296">
        <v>1.5050643990000001</v>
      </c>
      <c r="D14296">
        <v>1.4900886330000001</v>
      </c>
      <c r="E14296">
        <v>1.4975765160000001</v>
      </c>
      <c r="G14296" t="str">
        <f t="shared" si="223"/>
        <v>insert into sinx_h1(NewDateTime,Open,High,Low,Close) values(to_date('2016-10-10-01:00','YYYY-MM-DD-HH24:MI'), 1.497576516, 1.505064399, 1.490088633, 1.497576516);</v>
      </c>
    </row>
    <row r="14297" spans="1:7" x14ac:dyDescent="0.25">
      <c r="A14297" t="s">
        <v>14299</v>
      </c>
      <c r="B14297">
        <v>1.497545377</v>
      </c>
      <c r="C14297">
        <v>1.505033104</v>
      </c>
      <c r="D14297">
        <v>1.49005765</v>
      </c>
      <c r="E14297">
        <v>1.497545377</v>
      </c>
      <c r="G14297" t="str">
        <f t="shared" si="223"/>
        <v>insert into sinx_h1(NewDateTime,Open,High,Low,Close) values(to_date('2016-10-10-02:00','YYYY-MM-DD-HH24:MI'), 1.497545377, 1.505033104, 1.49005765, 1.497545377);</v>
      </c>
    </row>
    <row r="14298" spans="1:7" x14ac:dyDescent="0.25">
      <c r="A14298" t="s">
        <v>14300</v>
      </c>
      <c r="B14298">
        <v>1.49751404</v>
      </c>
      <c r="C14298">
        <v>1.5050016100000001</v>
      </c>
      <c r="D14298">
        <v>1.490026469</v>
      </c>
      <c r="E14298">
        <v>1.49751404</v>
      </c>
      <c r="G14298" t="str">
        <f t="shared" si="223"/>
        <v>insert into sinx_h1(NewDateTime,Open,High,Low,Close) values(to_date('2016-10-10-03:00','YYYY-MM-DD-HH24:MI'), 1.49751404, 1.50500161, 1.490026469, 1.49751404);</v>
      </c>
    </row>
    <row r="14299" spans="1:7" x14ac:dyDescent="0.25">
      <c r="A14299" t="s">
        <v>14301</v>
      </c>
      <c r="B14299">
        <v>1.497482505</v>
      </c>
      <c r="C14299">
        <v>1.504969918</v>
      </c>
      <c r="D14299">
        <v>1.4899950930000001</v>
      </c>
      <c r="E14299">
        <v>1.497482505</v>
      </c>
      <c r="G14299" t="str">
        <f t="shared" si="223"/>
        <v>insert into sinx_h1(NewDateTime,Open,High,Low,Close) values(to_date('2016-10-10-04:00','YYYY-MM-DD-HH24:MI'), 1.497482505, 1.504969918, 1.489995093, 1.497482505);</v>
      </c>
    </row>
    <row r="14300" spans="1:7" x14ac:dyDescent="0.25">
      <c r="A14300" t="s">
        <v>14302</v>
      </c>
      <c r="B14300">
        <v>1.497450773</v>
      </c>
      <c r="C14300">
        <v>1.5049380269999999</v>
      </c>
      <c r="D14300">
        <v>1.489963519</v>
      </c>
      <c r="E14300">
        <v>1.497450773</v>
      </c>
      <c r="G14300" t="str">
        <f t="shared" si="223"/>
        <v>insert into sinx_h1(NewDateTime,Open,High,Low,Close) values(to_date('2016-10-10-05:00','YYYY-MM-DD-HH24:MI'), 1.497450773, 1.504938027, 1.489963519, 1.497450773);</v>
      </c>
    </row>
    <row r="14301" spans="1:7" x14ac:dyDescent="0.25">
      <c r="A14301" t="s">
        <v>14303</v>
      </c>
      <c r="B14301">
        <v>1.497418844</v>
      </c>
      <c r="C14301">
        <v>1.5049059380000001</v>
      </c>
      <c r="D14301">
        <v>1.48993175</v>
      </c>
      <c r="E14301">
        <v>1.497418844</v>
      </c>
      <c r="G14301" t="str">
        <f t="shared" si="223"/>
        <v>insert into sinx_h1(NewDateTime,Open,High,Low,Close) values(to_date('2016-10-10-06:00','YYYY-MM-DD-HH24:MI'), 1.497418844, 1.504905938, 1.48993175, 1.497418844);</v>
      </c>
    </row>
    <row r="14302" spans="1:7" x14ac:dyDescent="0.25">
      <c r="A14302" t="s">
        <v>14304</v>
      </c>
      <c r="B14302">
        <v>1.4973867169999999</v>
      </c>
      <c r="C14302">
        <v>1.504873651</v>
      </c>
      <c r="D14302">
        <v>1.489899783</v>
      </c>
      <c r="E14302">
        <v>1.4973867169999999</v>
      </c>
      <c r="G14302" t="str">
        <f t="shared" si="223"/>
        <v>insert into sinx_h1(NewDateTime,Open,High,Low,Close) values(to_date('2016-10-10-07:00','YYYY-MM-DD-HH24:MI'), 1.497386717, 1.504873651, 1.489899783, 1.497386717);</v>
      </c>
    </row>
    <row r="14303" spans="1:7" x14ac:dyDescent="0.25">
      <c r="A14303" t="s">
        <v>14305</v>
      </c>
      <c r="B14303">
        <v>1.497354393</v>
      </c>
      <c r="C14303">
        <v>1.504841165</v>
      </c>
      <c r="D14303">
        <v>1.4898676209999999</v>
      </c>
      <c r="E14303">
        <v>1.497354393</v>
      </c>
      <c r="G14303" t="str">
        <f t="shared" si="223"/>
        <v>insert into sinx_h1(NewDateTime,Open,High,Low,Close) values(to_date('2016-10-10-08:00','YYYY-MM-DD-HH24:MI'), 1.497354393, 1.504841165, 1.489867621, 1.497354393);</v>
      </c>
    </row>
    <row r="14304" spans="1:7" x14ac:dyDescent="0.25">
      <c r="A14304" t="s">
        <v>14306</v>
      </c>
      <c r="B14304">
        <v>1.497321871</v>
      </c>
      <c r="C14304">
        <v>1.504808481</v>
      </c>
      <c r="D14304">
        <v>1.4898352619999999</v>
      </c>
      <c r="E14304">
        <v>1.497321871</v>
      </c>
      <c r="G14304" t="str">
        <f t="shared" si="223"/>
        <v>insert into sinx_h1(NewDateTime,Open,High,Low,Close) values(to_date('2016-10-10-09:00','YYYY-MM-DD-HH24:MI'), 1.497321871, 1.504808481, 1.489835262, 1.497321871);</v>
      </c>
    </row>
    <row r="14305" spans="1:7" x14ac:dyDescent="0.25">
      <c r="A14305" t="s">
        <v>14307</v>
      </c>
      <c r="B14305">
        <v>1.497289152</v>
      </c>
      <c r="C14305">
        <v>1.5047755979999999</v>
      </c>
      <c r="D14305">
        <v>1.4898027069999999</v>
      </c>
      <c r="E14305">
        <v>1.497289152</v>
      </c>
      <c r="G14305" t="str">
        <f t="shared" si="223"/>
        <v>insert into sinx_h1(NewDateTime,Open,High,Low,Close) values(to_date('2016-10-10-10:00','YYYY-MM-DD-HH24:MI'), 1.497289152, 1.504775598, 1.489802707, 1.497289152);</v>
      </c>
    </row>
    <row r="14306" spans="1:7" x14ac:dyDescent="0.25">
      <c r="A14306" t="s">
        <v>14308</v>
      </c>
      <c r="B14306">
        <v>1.4972562359999999</v>
      </c>
      <c r="C14306">
        <v>1.5047425169999999</v>
      </c>
      <c r="D14306">
        <v>1.4897699550000001</v>
      </c>
      <c r="E14306">
        <v>1.4972562359999999</v>
      </c>
      <c r="G14306" t="str">
        <f t="shared" si="223"/>
        <v>insert into sinx_h1(NewDateTime,Open,High,Low,Close) values(to_date('2016-10-10-11:00','YYYY-MM-DD-HH24:MI'), 1.497256236, 1.504742517, 1.489769955, 1.497256236);</v>
      </c>
    </row>
    <row r="14307" spans="1:7" x14ac:dyDescent="0.25">
      <c r="A14307" t="s">
        <v>14309</v>
      </c>
      <c r="B14307">
        <v>1.4972231229999999</v>
      </c>
      <c r="C14307">
        <v>1.504709238</v>
      </c>
      <c r="D14307">
        <v>1.489737007</v>
      </c>
      <c r="E14307">
        <v>1.4972231229999999</v>
      </c>
      <c r="G14307" t="str">
        <f t="shared" si="223"/>
        <v>insert into sinx_h1(NewDateTime,Open,High,Low,Close) values(to_date('2016-10-10-12:00','YYYY-MM-DD-HH24:MI'), 1.497223123, 1.504709238, 1.489737007, 1.497223123);</v>
      </c>
    </row>
    <row r="14308" spans="1:7" x14ac:dyDescent="0.25">
      <c r="A14308" t="s">
        <v>14310</v>
      </c>
      <c r="B14308">
        <v>1.497189812</v>
      </c>
      <c r="C14308">
        <v>1.5046757609999999</v>
      </c>
      <c r="D14308">
        <v>1.4897038629999999</v>
      </c>
      <c r="E14308">
        <v>1.497189812</v>
      </c>
      <c r="G14308" t="str">
        <f t="shared" si="223"/>
        <v>insert into sinx_h1(NewDateTime,Open,High,Low,Close) values(to_date('2016-10-10-13:00','YYYY-MM-DD-HH24:MI'), 1.497189812, 1.504675761, 1.489703863, 1.497189812);</v>
      </c>
    </row>
    <row r="14309" spans="1:7" x14ac:dyDescent="0.25">
      <c r="A14309" t="s">
        <v>14311</v>
      </c>
      <c r="B14309">
        <v>1.497156304</v>
      </c>
      <c r="C14309">
        <v>1.504642086</v>
      </c>
      <c r="D14309">
        <v>1.489670523</v>
      </c>
      <c r="E14309">
        <v>1.497156304</v>
      </c>
      <c r="G14309" t="str">
        <f t="shared" si="223"/>
        <v>insert into sinx_h1(NewDateTime,Open,High,Low,Close) values(to_date('2016-10-10-14:00','YYYY-MM-DD-HH24:MI'), 1.497156304, 1.504642086, 1.489670523, 1.497156304);</v>
      </c>
    </row>
    <row r="14310" spans="1:7" x14ac:dyDescent="0.25">
      <c r="A14310" t="s">
        <v>14312</v>
      </c>
      <c r="B14310">
        <v>1.4971225990000001</v>
      </c>
      <c r="C14310">
        <v>1.5046082119999999</v>
      </c>
      <c r="D14310">
        <v>1.4896369860000001</v>
      </c>
      <c r="E14310">
        <v>1.4971225990000001</v>
      </c>
      <c r="G14310" t="str">
        <f t="shared" si="223"/>
        <v>insert into sinx_h1(NewDateTime,Open,High,Low,Close) values(to_date('2016-10-10-15:00','YYYY-MM-DD-HH24:MI'), 1.497122599, 1.504608212, 1.489636986, 1.497122599);</v>
      </c>
    </row>
    <row r="14311" spans="1:7" x14ac:dyDescent="0.25">
      <c r="A14311" t="s">
        <v>14313</v>
      </c>
      <c r="B14311">
        <v>1.4970886969999999</v>
      </c>
      <c r="C14311">
        <v>1.504574141</v>
      </c>
      <c r="D14311">
        <v>1.4896032539999999</v>
      </c>
      <c r="E14311">
        <v>1.4970886969999999</v>
      </c>
      <c r="G14311" t="str">
        <f t="shared" si="223"/>
        <v>insert into sinx_h1(NewDateTime,Open,High,Low,Close) values(to_date('2016-10-10-16:00','YYYY-MM-DD-HH24:MI'), 1.497088697, 1.504574141, 1.489603254, 1.497088697);</v>
      </c>
    </row>
    <row r="14312" spans="1:7" x14ac:dyDescent="0.25">
      <c r="A14312" t="s">
        <v>14314</v>
      </c>
      <c r="B14312">
        <v>1.4970545980000001</v>
      </c>
      <c r="C14312">
        <v>1.504539871</v>
      </c>
      <c r="D14312">
        <v>1.4895693249999999</v>
      </c>
      <c r="E14312">
        <v>1.4970545980000001</v>
      </c>
      <c r="G14312" t="str">
        <f t="shared" si="223"/>
        <v>insert into sinx_h1(NewDateTime,Open,High,Low,Close) values(to_date('2016-10-10-17:00','YYYY-MM-DD-HH24:MI'), 1.497054598, 1.504539871, 1.489569325, 1.497054598);</v>
      </c>
    </row>
    <row r="14313" spans="1:7" x14ac:dyDescent="0.25">
      <c r="A14313" t="s">
        <v>14315</v>
      </c>
      <c r="B14313">
        <v>1.4970203019999999</v>
      </c>
      <c r="C14313">
        <v>1.504505403</v>
      </c>
      <c r="D14313">
        <v>1.4895351999999999</v>
      </c>
      <c r="E14313">
        <v>1.4970203019999999</v>
      </c>
      <c r="G14313" t="str">
        <f t="shared" si="223"/>
        <v>insert into sinx_h1(NewDateTime,Open,High,Low,Close) values(to_date('2016-10-10-18:00','YYYY-MM-DD-HH24:MI'), 1.497020302, 1.504505403, 1.4895352, 1.497020302);</v>
      </c>
    </row>
    <row r="14314" spans="1:7" x14ac:dyDescent="0.25">
      <c r="A14314" t="s">
        <v>14316</v>
      </c>
      <c r="B14314">
        <v>1.496985808</v>
      </c>
      <c r="C14314">
        <v>1.504470738</v>
      </c>
      <c r="D14314">
        <v>1.4895008789999999</v>
      </c>
      <c r="E14314">
        <v>1.496985808</v>
      </c>
      <c r="G14314" t="str">
        <f t="shared" si="223"/>
        <v>insert into sinx_h1(NewDateTime,Open,High,Low,Close) values(to_date('2016-10-10-19:00','YYYY-MM-DD-HH24:MI'), 1.496985808, 1.504470738, 1.489500879, 1.496985808);</v>
      </c>
    </row>
    <row r="14315" spans="1:7" x14ac:dyDescent="0.25">
      <c r="A14315" t="s">
        <v>14317</v>
      </c>
      <c r="B14315">
        <v>1.4969511179999999</v>
      </c>
      <c r="C14315">
        <v>1.5044358739999999</v>
      </c>
      <c r="D14315">
        <v>1.489466363</v>
      </c>
      <c r="E14315">
        <v>1.4969511179999999</v>
      </c>
      <c r="G14315" t="str">
        <f t="shared" si="223"/>
        <v>insert into sinx_h1(NewDateTime,Open,High,Low,Close) values(to_date('2016-10-10-20:00','YYYY-MM-DD-HH24:MI'), 1.496951118, 1.504435874, 1.489466363, 1.496951118);</v>
      </c>
    </row>
    <row r="14316" spans="1:7" x14ac:dyDescent="0.25">
      <c r="A14316" t="s">
        <v>14318</v>
      </c>
      <c r="B14316">
        <v>1.4969162309999999</v>
      </c>
      <c r="C14316">
        <v>1.5044008120000001</v>
      </c>
      <c r="D14316">
        <v>1.48943165</v>
      </c>
      <c r="E14316">
        <v>1.4969162309999999</v>
      </c>
      <c r="G14316" t="str">
        <f t="shared" si="223"/>
        <v>insert into sinx_h1(NewDateTime,Open,High,Low,Close) values(to_date('2016-10-10-21:00','YYYY-MM-DD-HH24:MI'), 1.496916231, 1.504400812, 1.48943165, 1.496916231);</v>
      </c>
    </row>
    <row r="14317" spans="1:7" x14ac:dyDescent="0.25">
      <c r="A14317" t="s">
        <v>14319</v>
      </c>
      <c r="B14317">
        <v>1.4968811470000001</v>
      </c>
      <c r="C14317">
        <v>1.504365553</v>
      </c>
      <c r="D14317">
        <v>1.489396741</v>
      </c>
      <c r="E14317">
        <v>1.4968811470000001</v>
      </c>
      <c r="G14317" t="str">
        <f t="shared" si="223"/>
        <v>insert into sinx_h1(NewDateTime,Open,High,Low,Close) values(to_date('2016-10-10-22:00','YYYY-MM-DD-HH24:MI'), 1.496881147, 1.504365553, 1.489396741, 1.496881147);</v>
      </c>
    </row>
    <row r="14318" spans="1:7" x14ac:dyDescent="0.25">
      <c r="A14318" t="s">
        <v>14320</v>
      </c>
      <c r="B14318">
        <v>1.4968458659999999</v>
      </c>
      <c r="C14318">
        <v>1.504330095</v>
      </c>
      <c r="D14318">
        <v>1.489361637</v>
      </c>
      <c r="E14318">
        <v>1.4968458659999999</v>
      </c>
      <c r="G14318" t="str">
        <f t="shared" si="223"/>
        <v>insert into sinx_h1(NewDateTime,Open,High,Low,Close) values(to_date('2016-10-10-23:00','YYYY-MM-DD-HH24:MI'), 1.496845866, 1.504330095, 1.489361637, 1.496845866);</v>
      </c>
    </row>
    <row r="14319" spans="1:7" x14ac:dyDescent="0.25">
      <c r="A14319" t="s">
        <v>14321</v>
      </c>
      <c r="B14319">
        <v>1.4968103880000001</v>
      </c>
      <c r="C14319">
        <v>1.50429444</v>
      </c>
      <c r="D14319">
        <v>1.489326336</v>
      </c>
      <c r="E14319">
        <v>1.4968103880000001</v>
      </c>
      <c r="G14319" t="str">
        <f t="shared" si="223"/>
        <v>insert into sinx_h1(NewDateTime,Open,High,Low,Close) values(to_date('2016-10-11-00:00','YYYY-MM-DD-HH24:MI'), 1.496810388, 1.50429444, 1.489326336, 1.496810388);</v>
      </c>
    </row>
    <row r="14320" spans="1:7" x14ac:dyDescent="0.25">
      <c r="A14320" t="s">
        <v>14322</v>
      </c>
      <c r="B14320">
        <v>1.496774713</v>
      </c>
      <c r="C14320">
        <v>1.504258587</v>
      </c>
      <c r="D14320">
        <v>1.48929084</v>
      </c>
      <c r="E14320">
        <v>1.496774713</v>
      </c>
      <c r="G14320" t="str">
        <f t="shared" si="223"/>
        <v>insert into sinx_h1(NewDateTime,Open,High,Low,Close) values(to_date('2016-10-11-01:00','YYYY-MM-DD-HH24:MI'), 1.496774713, 1.504258587, 1.48929084, 1.496774713);</v>
      </c>
    </row>
    <row r="14321" spans="1:7" x14ac:dyDescent="0.25">
      <c r="A14321" t="s">
        <v>14323</v>
      </c>
      <c r="B14321">
        <v>1.4967388420000001</v>
      </c>
      <c r="C14321">
        <v>1.5042225360000001</v>
      </c>
      <c r="D14321">
        <v>1.489255148</v>
      </c>
      <c r="E14321">
        <v>1.4967388420000001</v>
      </c>
      <c r="G14321" t="str">
        <f t="shared" si="223"/>
        <v>insert into sinx_h1(NewDateTime,Open,High,Low,Close) values(to_date('2016-10-11-02:00','YYYY-MM-DD-HH24:MI'), 1.496738842, 1.504222536, 1.489255148, 1.496738842);</v>
      </c>
    </row>
    <row r="14322" spans="1:7" x14ac:dyDescent="0.25">
      <c r="A14322" t="s">
        <v>14324</v>
      </c>
      <c r="B14322">
        <v>1.4967027740000001</v>
      </c>
      <c r="C14322">
        <v>1.5041862880000001</v>
      </c>
      <c r="D14322">
        <v>1.48921926</v>
      </c>
      <c r="E14322">
        <v>1.4967027740000001</v>
      </c>
      <c r="G14322" t="str">
        <f t="shared" si="223"/>
        <v>insert into sinx_h1(NewDateTime,Open,High,Low,Close) values(to_date('2016-10-11-03:00','YYYY-MM-DD-HH24:MI'), 1.496702774, 1.504186288, 1.48921926, 1.496702774);</v>
      </c>
    </row>
    <row r="14323" spans="1:7" x14ac:dyDescent="0.25">
      <c r="A14323" t="s">
        <v>14325</v>
      </c>
      <c r="B14323">
        <v>1.496666509</v>
      </c>
      <c r="C14323">
        <v>1.504149841</v>
      </c>
      <c r="D14323">
        <v>1.4891831760000001</v>
      </c>
      <c r="E14323">
        <v>1.496666509</v>
      </c>
      <c r="G14323" t="str">
        <f t="shared" si="223"/>
        <v>insert into sinx_h1(NewDateTime,Open,High,Low,Close) values(to_date('2016-10-11-04:00','YYYY-MM-DD-HH24:MI'), 1.496666509, 1.504149841, 1.489183176, 1.496666509);</v>
      </c>
    </row>
    <row r="14324" spans="1:7" x14ac:dyDescent="0.25">
      <c r="A14324" t="s">
        <v>14326</v>
      </c>
      <c r="B14324">
        <v>1.496630047</v>
      </c>
      <c r="C14324">
        <v>1.5041131969999999</v>
      </c>
      <c r="D14324">
        <v>1.4891468969999999</v>
      </c>
      <c r="E14324">
        <v>1.496630047</v>
      </c>
      <c r="G14324" t="str">
        <f t="shared" si="223"/>
        <v>insert into sinx_h1(NewDateTime,Open,High,Low,Close) values(to_date('2016-10-11-05:00','YYYY-MM-DD-HH24:MI'), 1.496630047, 1.504113197, 1.489146897, 1.496630047);</v>
      </c>
    </row>
    <row r="14325" spans="1:7" x14ac:dyDescent="0.25">
      <c r="A14325" t="s">
        <v>14327</v>
      </c>
      <c r="B14325">
        <v>1.4965933890000001</v>
      </c>
      <c r="C14325">
        <v>1.5040763559999999</v>
      </c>
      <c r="D14325">
        <v>1.489110422</v>
      </c>
      <c r="E14325">
        <v>1.4965933890000001</v>
      </c>
      <c r="G14325" t="str">
        <f t="shared" si="223"/>
        <v>insert into sinx_h1(NewDateTime,Open,High,Low,Close) values(to_date('2016-10-11-06:00','YYYY-MM-DD-HH24:MI'), 1.496593389, 1.504076356, 1.489110422, 1.496593389);</v>
      </c>
    </row>
    <row r="14326" spans="1:7" x14ac:dyDescent="0.25">
      <c r="A14326" t="s">
        <v>14328</v>
      </c>
      <c r="B14326">
        <v>1.496556534</v>
      </c>
      <c r="C14326">
        <v>1.5040393169999999</v>
      </c>
      <c r="D14326">
        <v>1.4890737519999999</v>
      </c>
      <c r="E14326">
        <v>1.496556534</v>
      </c>
      <c r="G14326" t="str">
        <f t="shared" si="223"/>
        <v>insert into sinx_h1(NewDateTime,Open,High,Low,Close) values(to_date('2016-10-11-07:00','YYYY-MM-DD-HH24:MI'), 1.496556534, 1.504039317, 1.489073752, 1.496556534);</v>
      </c>
    </row>
    <row r="14327" spans="1:7" x14ac:dyDescent="0.25">
      <c r="A14327" t="s">
        <v>14329</v>
      </c>
      <c r="B14327">
        <v>1.4965194829999999</v>
      </c>
      <c r="C14327">
        <v>1.50400208</v>
      </c>
      <c r="D14327">
        <v>1.4890368860000001</v>
      </c>
      <c r="E14327">
        <v>1.4965194829999999</v>
      </c>
      <c r="G14327" t="str">
        <f t="shared" si="223"/>
        <v>insert into sinx_h1(NewDateTime,Open,High,Low,Close) values(to_date('2016-10-11-08:00','YYYY-MM-DD-HH24:MI'), 1.496519483, 1.50400208, 1.489036886, 1.496519483);</v>
      </c>
    </row>
    <row r="14328" spans="1:7" x14ac:dyDescent="0.25">
      <c r="A14328" t="s">
        <v>14330</v>
      </c>
      <c r="B14328">
        <v>1.496482235</v>
      </c>
      <c r="C14328">
        <v>1.503964646</v>
      </c>
      <c r="D14328">
        <v>1.488999824</v>
      </c>
      <c r="E14328">
        <v>1.496482235</v>
      </c>
      <c r="G14328" t="str">
        <f t="shared" si="223"/>
        <v>insert into sinx_h1(NewDateTime,Open,High,Low,Close) values(to_date('2016-10-11-09:00','YYYY-MM-DD-HH24:MI'), 1.496482235, 1.503964646, 1.488999824, 1.496482235);</v>
      </c>
    </row>
    <row r="14329" spans="1:7" x14ac:dyDescent="0.25">
      <c r="A14329" t="s">
        <v>14331</v>
      </c>
      <c r="B14329">
        <v>1.4964447910000001</v>
      </c>
      <c r="C14329">
        <v>1.5039270149999999</v>
      </c>
      <c r="D14329">
        <v>1.488962567</v>
      </c>
      <c r="E14329">
        <v>1.4964447910000001</v>
      </c>
      <c r="G14329" t="str">
        <f t="shared" si="223"/>
        <v>insert into sinx_h1(NewDateTime,Open,High,Low,Close) values(to_date('2016-10-11-10:00','YYYY-MM-DD-HH24:MI'), 1.496444791, 1.503927015, 1.488962567, 1.496444791);</v>
      </c>
    </row>
    <row r="14330" spans="1:7" x14ac:dyDescent="0.25">
      <c r="A14330" t="s">
        <v>14332</v>
      </c>
      <c r="B14330">
        <v>1.49640715</v>
      </c>
      <c r="C14330">
        <v>1.5038891860000001</v>
      </c>
      <c r="D14330">
        <v>1.4889251139999999</v>
      </c>
      <c r="E14330">
        <v>1.49640715</v>
      </c>
      <c r="G14330" t="str">
        <f t="shared" si="223"/>
        <v>insert into sinx_h1(NewDateTime,Open,High,Low,Close) values(to_date('2016-10-11-11:00','YYYY-MM-DD-HH24:MI'), 1.49640715, 1.503889186, 1.488925114, 1.49640715);</v>
      </c>
    </row>
    <row r="14331" spans="1:7" x14ac:dyDescent="0.25">
      <c r="A14331" t="s">
        <v>14333</v>
      </c>
      <c r="B14331">
        <v>1.496369313</v>
      </c>
      <c r="C14331">
        <v>1.5038511590000001</v>
      </c>
      <c r="D14331">
        <v>1.488887466</v>
      </c>
      <c r="E14331">
        <v>1.496369313</v>
      </c>
      <c r="G14331" t="str">
        <f t="shared" si="223"/>
        <v>insert into sinx_h1(NewDateTime,Open,High,Low,Close) values(to_date('2016-10-11-12:00','YYYY-MM-DD-HH24:MI'), 1.496369313, 1.503851159, 1.488887466, 1.496369313);</v>
      </c>
    </row>
    <row r="14332" spans="1:7" x14ac:dyDescent="0.25">
      <c r="A14332" t="s">
        <v>14334</v>
      </c>
      <c r="B14332">
        <v>1.4963312790000001</v>
      </c>
      <c r="C14332">
        <v>1.5038129360000001</v>
      </c>
      <c r="D14332">
        <v>1.4888496229999999</v>
      </c>
      <c r="E14332">
        <v>1.4963312790000001</v>
      </c>
      <c r="G14332" t="str">
        <f t="shared" si="223"/>
        <v>insert into sinx_h1(NewDateTime,Open,High,Low,Close) values(to_date('2016-10-11-13:00','YYYY-MM-DD-HH24:MI'), 1.496331279, 1.503812936, 1.488849623, 1.496331279);</v>
      </c>
    </row>
    <row r="14333" spans="1:7" x14ac:dyDescent="0.25">
      <c r="A14333" t="s">
        <v>14335</v>
      </c>
      <c r="B14333">
        <v>1.4962930489999999</v>
      </c>
      <c r="C14333">
        <v>1.5037745149999999</v>
      </c>
      <c r="D14333">
        <v>1.488811584</v>
      </c>
      <c r="E14333">
        <v>1.4962930489999999</v>
      </c>
      <c r="G14333" t="str">
        <f t="shared" si="223"/>
        <v>insert into sinx_h1(NewDateTime,Open,High,Low,Close) values(to_date('2016-10-11-14:00','YYYY-MM-DD-HH24:MI'), 1.496293049, 1.503774515, 1.488811584, 1.496293049);</v>
      </c>
    </row>
    <row r="14334" spans="1:7" x14ac:dyDescent="0.25">
      <c r="A14334" t="s">
        <v>14336</v>
      </c>
      <c r="B14334">
        <v>1.496254623</v>
      </c>
      <c r="C14334">
        <v>1.503735896</v>
      </c>
      <c r="D14334">
        <v>1.48877335</v>
      </c>
      <c r="E14334">
        <v>1.496254623</v>
      </c>
      <c r="G14334" t="str">
        <f t="shared" si="223"/>
        <v>insert into sinx_h1(NewDateTime,Open,High,Low,Close) values(to_date('2016-10-11-15:00','YYYY-MM-DD-HH24:MI'), 1.496254623, 1.503735896, 1.48877335, 1.496254623);</v>
      </c>
    </row>
    <row r="14335" spans="1:7" x14ac:dyDescent="0.25">
      <c r="A14335" t="s">
        <v>14337</v>
      </c>
      <c r="B14335">
        <v>1.4962160010000001</v>
      </c>
      <c r="C14335">
        <v>1.5036970810000001</v>
      </c>
      <c r="D14335">
        <v>1.488734921</v>
      </c>
      <c r="E14335">
        <v>1.4962160010000001</v>
      </c>
      <c r="G14335" t="str">
        <f t="shared" si="223"/>
        <v>insert into sinx_h1(NewDateTime,Open,High,Low,Close) values(to_date('2016-10-11-16:00','YYYY-MM-DD-HH24:MI'), 1.496216001, 1.503697081, 1.488734921, 1.496216001);</v>
      </c>
    </row>
    <row r="14336" spans="1:7" x14ac:dyDescent="0.25">
      <c r="A14336" t="s">
        <v>14338</v>
      </c>
      <c r="B14336">
        <v>1.496177182</v>
      </c>
      <c r="C14336">
        <v>1.503658068</v>
      </c>
      <c r="D14336">
        <v>1.4886962960000001</v>
      </c>
      <c r="E14336">
        <v>1.496177182</v>
      </c>
      <c r="G14336" t="str">
        <f t="shared" si="223"/>
        <v>insert into sinx_h1(NewDateTime,Open,High,Low,Close) values(to_date('2016-10-11-17:00','YYYY-MM-DD-HH24:MI'), 1.496177182, 1.503658068, 1.488696296, 1.496177182);</v>
      </c>
    </row>
    <row r="14337" spans="1:7" x14ac:dyDescent="0.25">
      <c r="A14337" t="s">
        <v>14339</v>
      </c>
      <c r="B14337">
        <v>1.496138167</v>
      </c>
      <c r="C14337">
        <v>1.5036188580000001</v>
      </c>
      <c r="D14337">
        <v>1.488657476</v>
      </c>
      <c r="E14337">
        <v>1.496138167</v>
      </c>
      <c r="G14337" t="str">
        <f t="shared" si="223"/>
        <v>insert into sinx_h1(NewDateTime,Open,High,Low,Close) values(to_date('2016-10-11-18:00','YYYY-MM-DD-HH24:MI'), 1.496138167, 1.503618858, 1.488657476, 1.496138167);</v>
      </c>
    </row>
    <row r="14338" spans="1:7" x14ac:dyDescent="0.25">
      <c r="A14338" t="s">
        <v>14340</v>
      </c>
      <c r="B14338">
        <v>1.496098956</v>
      </c>
      <c r="C14338">
        <v>1.503579451</v>
      </c>
      <c r="D14338">
        <v>1.4886184609999999</v>
      </c>
      <c r="E14338">
        <v>1.496098956</v>
      </c>
      <c r="G14338" t="str">
        <f t="shared" si="223"/>
        <v>insert into sinx_h1(NewDateTime,Open,High,Low,Close) values(to_date('2016-10-11-19:00','YYYY-MM-DD-HH24:MI'), 1.496098956, 1.503579451, 1.488618461, 1.496098956);</v>
      </c>
    </row>
    <row r="14339" spans="1:7" x14ac:dyDescent="0.25">
      <c r="A14339" t="s">
        <v>14341</v>
      </c>
      <c r="B14339">
        <v>1.4960595489999999</v>
      </c>
      <c r="C14339">
        <v>1.5035398470000001</v>
      </c>
      <c r="D14339">
        <v>1.488579251</v>
      </c>
      <c r="E14339">
        <v>1.4960595489999999</v>
      </c>
      <c r="G14339" t="str">
        <f t="shared" si="223"/>
        <v>insert into sinx_h1(NewDateTime,Open,High,Low,Close) values(to_date('2016-10-11-20:00','YYYY-MM-DD-HH24:MI'), 1.496059549, 1.503539847, 1.488579251, 1.496059549);</v>
      </c>
    </row>
    <row r="14340" spans="1:7" x14ac:dyDescent="0.25">
      <c r="A14340" t="s">
        <v>14342</v>
      </c>
      <c r="B14340">
        <v>1.4960199460000001</v>
      </c>
      <c r="C14340">
        <v>1.5035000460000001</v>
      </c>
      <c r="D14340">
        <v>1.4885398460000001</v>
      </c>
      <c r="E14340">
        <v>1.4960199460000001</v>
      </c>
      <c r="G14340" t="str">
        <f t="shared" ref="G14340:G14403" si="224">"insert into sinx_h1(NewDateTime,Open,High,Low,Close) values(to_date('"&amp;A14340&amp;"','YYYY-MM-DD-HH24:MI'), "&amp;B14340&amp;", "&amp;C14340&amp;", "&amp;D14340&amp;", "&amp;E14340&amp;");"</f>
        <v>insert into sinx_h1(NewDateTime,Open,High,Low,Close) values(to_date('2016-10-11-21:00','YYYY-MM-DD-HH24:MI'), 1.496019946, 1.503500046, 1.488539846, 1.496019946);</v>
      </c>
    </row>
    <row r="14341" spans="1:7" x14ac:dyDescent="0.25">
      <c r="A14341" t="s">
        <v>14343</v>
      </c>
      <c r="B14341">
        <v>1.495980147</v>
      </c>
      <c r="C14341">
        <v>1.503460048</v>
      </c>
      <c r="D14341">
        <v>1.4885002460000001</v>
      </c>
      <c r="E14341">
        <v>1.495980147</v>
      </c>
      <c r="G14341" t="str">
        <f t="shared" si="224"/>
        <v>insert into sinx_h1(NewDateTime,Open,High,Low,Close) values(to_date('2016-10-11-22:00','YYYY-MM-DD-HH24:MI'), 1.495980147, 1.503460048, 1.488500246, 1.495980147);</v>
      </c>
    </row>
    <row r="14342" spans="1:7" x14ac:dyDescent="0.25">
      <c r="A14342" t="s">
        <v>14344</v>
      </c>
      <c r="B14342">
        <v>1.495940152</v>
      </c>
      <c r="C14342">
        <v>1.503419853</v>
      </c>
      <c r="D14342">
        <v>1.4884604509999999</v>
      </c>
      <c r="E14342">
        <v>1.495940152</v>
      </c>
      <c r="G14342" t="str">
        <f t="shared" si="224"/>
        <v>insert into sinx_h1(NewDateTime,Open,High,Low,Close) values(to_date('2016-10-11-23:00','YYYY-MM-DD-HH24:MI'), 1.495940152, 1.503419853, 1.488460451, 1.495940152);</v>
      </c>
    </row>
    <row r="14343" spans="1:7" x14ac:dyDescent="0.25">
      <c r="A14343" t="s">
        <v>14345</v>
      </c>
      <c r="B14343">
        <v>1.4958999609999999</v>
      </c>
      <c r="C14343">
        <v>1.503379461</v>
      </c>
      <c r="D14343">
        <v>1.488420461</v>
      </c>
      <c r="E14343">
        <v>1.4958999609999999</v>
      </c>
      <c r="G14343" t="str">
        <f t="shared" si="224"/>
        <v>insert into sinx_h1(NewDateTime,Open,High,Low,Close) values(to_date('2016-10-12-00:00','YYYY-MM-DD-HH24:MI'), 1.495899961, 1.503379461, 1.488420461, 1.495899961);</v>
      </c>
    </row>
    <row r="14344" spans="1:7" x14ac:dyDescent="0.25">
      <c r="A14344" t="s">
        <v>14346</v>
      </c>
      <c r="B14344">
        <v>1.495859574</v>
      </c>
      <c r="C14344">
        <v>1.503338872</v>
      </c>
      <c r="D14344">
        <v>1.488380276</v>
      </c>
      <c r="E14344">
        <v>1.495859574</v>
      </c>
      <c r="G14344" t="str">
        <f t="shared" si="224"/>
        <v>insert into sinx_h1(NewDateTime,Open,High,Low,Close) values(to_date('2016-10-12-01:00','YYYY-MM-DD-HH24:MI'), 1.495859574, 1.503338872, 1.488380276, 1.495859574);</v>
      </c>
    </row>
    <row r="14345" spans="1:7" x14ac:dyDescent="0.25">
      <c r="A14345" t="s">
        <v>14347</v>
      </c>
      <c r="B14345">
        <v>1.4958189909999999</v>
      </c>
      <c r="C14345">
        <v>1.503298086</v>
      </c>
      <c r="D14345">
        <v>1.4883398960000001</v>
      </c>
      <c r="E14345">
        <v>1.4958189909999999</v>
      </c>
      <c r="G14345" t="str">
        <f t="shared" si="224"/>
        <v>insert into sinx_h1(NewDateTime,Open,High,Low,Close) values(to_date('2016-10-12-02:00','YYYY-MM-DD-HH24:MI'), 1.495818991, 1.503298086, 1.488339896, 1.495818991);</v>
      </c>
    </row>
    <row r="14346" spans="1:7" x14ac:dyDescent="0.25">
      <c r="A14346" t="s">
        <v>14348</v>
      </c>
      <c r="B14346">
        <v>1.4957782120000001</v>
      </c>
      <c r="C14346">
        <v>1.5032571029999999</v>
      </c>
      <c r="D14346">
        <v>1.488299321</v>
      </c>
      <c r="E14346">
        <v>1.4957782120000001</v>
      </c>
      <c r="G14346" t="str">
        <f t="shared" si="224"/>
        <v>insert into sinx_h1(NewDateTime,Open,High,Low,Close) values(to_date('2016-10-12-03:00','YYYY-MM-DD-HH24:MI'), 1.495778212, 1.503257103, 1.488299321, 1.495778212);</v>
      </c>
    </row>
    <row r="14347" spans="1:7" x14ac:dyDescent="0.25">
      <c r="A14347" t="s">
        <v>14349</v>
      </c>
      <c r="B14347">
        <v>1.495737238</v>
      </c>
      <c r="C14347">
        <v>1.503215924</v>
      </c>
      <c r="D14347">
        <v>1.488258552</v>
      </c>
      <c r="E14347">
        <v>1.495737238</v>
      </c>
      <c r="G14347" t="str">
        <f t="shared" si="224"/>
        <v>insert into sinx_h1(NewDateTime,Open,High,Low,Close) values(to_date('2016-10-12-04:00','YYYY-MM-DD-HH24:MI'), 1.495737238, 1.503215924, 1.488258552, 1.495737238);</v>
      </c>
    </row>
    <row r="14348" spans="1:7" x14ac:dyDescent="0.25">
      <c r="A14348" t="s">
        <v>14350</v>
      </c>
      <c r="B14348">
        <v>1.495696068</v>
      </c>
      <c r="C14348">
        <v>1.5031745480000001</v>
      </c>
      <c r="D14348">
        <v>1.4882175870000001</v>
      </c>
      <c r="E14348">
        <v>1.495696068</v>
      </c>
      <c r="G14348" t="str">
        <f t="shared" si="224"/>
        <v>insert into sinx_h1(NewDateTime,Open,High,Low,Close) values(to_date('2016-10-12-05:00','YYYY-MM-DD-HH24:MI'), 1.495696068, 1.503174548, 1.488217587, 1.495696068);</v>
      </c>
    </row>
    <row r="14349" spans="1:7" x14ac:dyDescent="0.25">
      <c r="A14349" t="s">
        <v>14351</v>
      </c>
      <c r="B14349">
        <v>1.4956547019999999</v>
      </c>
      <c r="C14349">
        <v>1.503132975</v>
      </c>
      <c r="D14349">
        <v>1.4881764280000001</v>
      </c>
      <c r="E14349">
        <v>1.4956547019999999</v>
      </c>
      <c r="G14349" t="str">
        <f t="shared" si="224"/>
        <v>insert into sinx_h1(NewDateTime,Open,High,Low,Close) values(to_date('2016-10-12-06:00','YYYY-MM-DD-HH24:MI'), 1.495654702, 1.503132975, 1.488176428, 1.495654702);</v>
      </c>
    </row>
    <row r="14350" spans="1:7" x14ac:dyDescent="0.25">
      <c r="A14350" t="s">
        <v>14352</v>
      </c>
      <c r="B14350">
        <v>1.4956131399999999</v>
      </c>
      <c r="C14350">
        <v>1.5030912059999999</v>
      </c>
      <c r="D14350">
        <v>1.488135075</v>
      </c>
      <c r="E14350">
        <v>1.4956131399999999</v>
      </c>
      <c r="G14350" t="str">
        <f t="shared" si="224"/>
        <v>insert into sinx_h1(NewDateTime,Open,High,Low,Close) values(to_date('2016-10-12-07:00','YYYY-MM-DD-HH24:MI'), 1.49561314, 1.503091206, 1.488135075, 1.49561314);</v>
      </c>
    </row>
    <row r="14351" spans="1:7" x14ac:dyDescent="0.25">
      <c r="A14351" t="s">
        <v>14353</v>
      </c>
      <c r="B14351">
        <v>1.4955713829999999</v>
      </c>
      <c r="C14351">
        <v>1.50304924</v>
      </c>
      <c r="D14351">
        <v>1.4880935260000001</v>
      </c>
      <c r="E14351">
        <v>1.4955713829999999</v>
      </c>
      <c r="G14351" t="str">
        <f t="shared" si="224"/>
        <v>insert into sinx_h1(NewDateTime,Open,High,Low,Close) values(to_date('2016-10-12-08:00','YYYY-MM-DD-HH24:MI'), 1.495571383, 1.50304924, 1.488093526, 1.495571383);</v>
      </c>
    </row>
    <row r="14352" spans="1:7" x14ac:dyDescent="0.25">
      <c r="A14352" t="s">
        <v>14354</v>
      </c>
      <c r="B14352">
        <v>1.495529431</v>
      </c>
      <c r="C14352">
        <v>1.503007078</v>
      </c>
      <c r="D14352">
        <v>1.488051783</v>
      </c>
      <c r="E14352">
        <v>1.495529431</v>
      </c>
      <c r="G14352" t="str">
        <f t="shared" si="224"/>
        <v>insert into sinx_h1(NewDateTime,Open,High,Low,Close) values(to_date('2016-10-12-09:00','YYYY-MM-DD-HH24:MI'), 1.495529431, 1.503007078, 1.488051783, 1.495529431);</v>
      </c>
    </row>
    <row r="14353" spans="1:7" x14ac:dyDescent="0.25">
      <c r="A14353" t="s">
        <v>14355</v>
      </c>
      <c r="B14353">
        <v>1.495487282</v>
      </c>
      <c r="C14353">
        <v>1.5029647189999999</v>
      </c>
      <c r="D14353">
        <v>1.488009846</v>
      </c>
      <c r="E14353">
        <v>1.495487282</v>
      </c>
      <c r="G14353" t="str">
        <f t="shared" si="224"/>
        <v>insert into sinx_h1(NewDateTime,Open,High,Low,Close) values(to_date('2016-10-12-10:00','YYYY-MM-DD-HH24:MI'), 1.495487282, 1.502964719, 1.488009846, 1.495487282);</v>
      </c>
    </row>
    <row r="14354" spans="1:7" x14ac:dyDescent="0.25">
      <c r="A14354" t="s">
        <v>14356</v>
      </c>
      <c r="B14354">
        <v>1.495444939</v>
      </c>
      <c r="C14354">
        <v>1.502922163</v>
      </c>
      <c r="D14354">
        <v>1.4879677140000001</v>
      </c>
      <c r="E14354">
        <v>1.495444939</v>
      </c>
      <c r="G14354" t="str">
        <f t="shared" si="224"/>
        <v>insert into sinx_h1(NewDateTime,Open,High,Low,Close) values(to_date('2016-10-12-11:00','YYYY-MM-DD-HH24:MI'), 1.495444939, 1.502922163, 1.487967714, 1.495444939);</v>
      </c>
    </row>
    <row r="14355" spans="1:7" x14ac:dyDescent="0.25">
      <c r="A14355" t="s">
        <v>14357</v>
      </c>
      <c r="B14355">
        <v>1.495402399</v>
      </c>
      <c r="C14355">
        <v>1.5028794110000001</v>
      </c>
      <c r="D14355">
        <v>1.487925387</v>
      </c>
      <c r="E14355">
        <v>1.495402399</v>
      </c>
      <c r="G14355" t="str">
        <f t="shared" si="224"/>
        <v>insert into sinx_h1(NewDateTime,Open,High,Low,Close) values(to_date('2016-10-12-12:00','YYYY-MM-DD-HH24:MI'), 1.495402399, 1.502879411, 1.487925387, 1.495402399);</v>
      </c>
    </row>
    <row r="14356" spans="1:7" x14ac:dyDescent="0.25">
      <c r="A14356" t="s">
        <v>14358</v>
      </c>
      <c r="B14356">
        <v>1.4953596650000001</v>
      </c>
      <c r="C14356">
        <v>1.502836463</v>
      </c>
      <c r="D14356">
        <v>1.4878828669999999</v>
      </c>
      <c r="E14356">
        <v>1.4953596650000001</v>
      </c>
      <c r="G14356" t="str">
        <f t="shared" si="224"/>
        <v>insert into sinx_h1(NewDateTime,Open,High,Low,Close) values(to_date('2016-10-12-13:00','YYYY-MM-DD-HH24:MI'), 1.495359665, 1.502836463, 1.487882867, 1.495359665);</v>
      </c>
    </row>
    <row r="14357" spans="1:7" x14ac:dyDescent="0.25">
      <c r="A14357" t="s">
        <v>14359</v>
      </c>
      <c r="B14357">
        <v>1.4953167350000001</v>
      </c>
      <c r="C14357">
        <v>1.502793319</v>
      </c>
      <c r="D14357">
        <v>1.4878401510000001</v>
      </c>
      <c r="E14357">
        <v>1.4953167350000001</v>
      </c>
      <c r="G14357" t="str">
        <f t="shared" si="224"/>
        <v>insert into sinx_h1(NewDateTime,Open,High,Low,Close) values(to_date('2016-10-12-14:00','YYYY-MM-DD-HH24:MI'), 1.495316735, 1.502793319, 1.487840151, 1.495316735);</v>
      </c>
    </row>
    <row r="14358" spans="1:7" x14ac:dyDescent="0.25">
      <c r="A14358" t="s">
        <v>14360</v>
      </c>
      <c r="B14358">
        <v>1.4952736099999999</v>
      </c>
      <c r="C14358">
        <v>1.502749978</v>
      </c>
      <c r="D14358">
        <v>1.4877972420000001</v>
      </c>
      <c r="E14358">
        <v>1.4952736099999999</v>
      </c>
      <c r="G14358" t="str">
        <f t="shared" si="224"/>
        <v>insert into sinx_h1(NewDateTime,Open,High,Low,Close) values(to_date('2016-10-12-15:00','YYYY-MM-DD-HH24:MI'), 1.49527361, 1.502749978, 1.487797242, 1.49527361);</v>
      </c>
    </row>
    <row r="14359" spans="1:7" x14ac:dyDescent="0.25">
      <c r="A14359" t="s">
        <v>14361</v>
      </c>
      <c r="B14359">
        <v>1.495230289</v>
      </c>
      <c r="C14359">
        <v>1.5027064409999999</v>
      </c>
      <c r="D14359">
        <v>1.4877541379999999</v>
      </c>
      <c r="E14359">
        <v>1.495230289</v>
      </c>
      <c r="G14359" t="str">
        <f t="shared" si="224"/>
        <v>insert into sinx_h1(NewDateTime,Open,High,Low,Close) values(to_date('2016-10-12-16:00','YYYY-MM-DD-HH24:MI'), 1.495230289, 1.502706441, 1.487754138, 1.495230289);</v>
      </c>
    </row>
    <row r="14360" spans="1:7" x14ac:dyDescent="0.25">
      <c r="A14360" t="s">
        <v>14362</v>
      </c>
      <c r="B14360">
        <v>1.4951867729999999</v>
      </c>
      <c r="C14360">
        <v>1.502662707</v>
      </c>
      <c r="D14360">
        <v>1.4877108400000001</v>
      </c>
      <c r="E14360">
        <v>1.4951867729999999</v>
      </c>
      <c r="G14360" t="str">
        <f t="shared" si="224"/>
        <v>insert into sinx_h1(NewDateTime,Open,High,Low,Close) values(to_date('2016-10-12-17:00','YYYY-MM-DD-HH24:MI'), 1.495186773, 1.502662707, 1.48771084, 1.495186773);</v>
      </c>
    </row>
    <row r="14361" spans="1:7" x14ac:dyDescent="0.25">
      <c r="A14361" t="s">
        <v>14363</v>
      </c>
      <c r="B14361">
        <v>1.495143063</v>
      </c>
      <c r="C14361">
        <v>1.502618778</v>
      </c>
      <c r="D14361">
        <v>1.4876673469999999</v>
      </c>
      <c r="E14361">
        <v>1.495143063</v>
      </c>
      <c r="G14361" t="str">
        <f t="shared" si="224"/>
        <v>insert into sinx_h1(NewDateTime,Open,High,Low,Close) values(to_date('2016-10-12-18:00','YYYY-MM-DD-HH24:MI'), 1.495143063, 1.502618778, 1.487667347, 1.495143063);</v>
      </c>
    </row>
    <row r="14362" spans="1:7" x14ac:dyDescent="0.25">
      <c r="A14362" t="s">
        <v>14364</v>
      </c>
      <c r="B14362">
        <v>1.495099156</v>
      </c>
      <c r="C14362">
        <v>1.5025746520000001</v>
      </c>
      <c r="D14362">
        <v>1.487623661</v>
      </c>
      <c r="E14362">
        <v>1.495099156</v>
      </c>
      <c r="G14362" t="str">
        <f t="shared" si="224"/>
        <v>insert into sinx_h1(NewDateTime,Open,High,Low,Close) values(to_date('2016-10-12-19:00','YYYY-MM-DD-HH24:MI'), 1.495099156, 1.502574652, 1.487623661, 1.495099156);</v>
      </c>
    </row>
    <row r="14363" spans="1:7" x14ac:dyDescent="0.25">
      <c r="A14363" t="s">
        <v>14365</v>
      </c>
      <c r="B14363">
        <v>1.4950550549999999</v>
      </c>
      <c r="C14363">
        <v>1.502530331</v>
      </c>
      <c r="D14363">
        <v>1.4875797799999999</v>
      </c>
      <c r="E14363">
        <v>1.4950550549999999</v>
      </c>
      <c r="G14363" t="str">
        <f t="shared" si="224"/>
        <v>insert into sinx_h1(NewDateTime,Open,High,Low,Close) values(to_date('2016-10-12-20:00','YYYY-MM-DD-HH24:MI'), 1.495055055, 1.502530331, 1.48757978, 1.495055055);</v>
      </c>
    </row>
    <row r="14364" spans="1:7" x14ac:dyDescent="0.25">
      <c r="A14364" t="s">
        <v>14366</v>
      </c>
      <c r="B14364">
        <v>1.4950107589999999</v>
      </c>
      <c r="C14364">
        <v>1.5024858130000001</v>
      </c>
      <c r="D14364">
        <v>1.487535705</v>
      </c>
      <c r="E14364">
        <v>1.4950107589999999</v>
      </c>
      <c r="G14364" t="str">
        <f t="shared" si="224"/>
        <v>insert into sinx_h1(NewDateTime,Open,High,Low,Close) values(to_date('2016-10-12-21:00','YYYY-MM-DD-HH24:MI'), 1.495010759, 1.502485813, 1.487535705, 1.495010759);</v>
      </c>
    </row>
    <row r="14365" spans="1:7" x14ac:dyDescent="0.25">
      <c r="A14365" t="s">
        <v>14367</v>
      </c>
      <c r="B14365">
        <v>1.494966268</v>
      </c>
      <c r="C14365">
        <v>1.5024410989999999</v>
      </c>
      <c r="D14365">
        <v>1.487491436</v>
      </c>
      <c r="E14365">
        <v>1.494966268</v>
      </c>
      <c r="G14365" t="str">
        <f t="shared" si="224"/>
        <v>insert into sinx_h1(NewDateTime,Open,High,Low,Close) values(to_date('2016-10-12-22:00','YYYY-MM-DD-HH24:MI'), 1.494966268, 1.502441099, 1.487491436, 1.494966268);</v>
      </c>
    </row>
    <row r="14366" spans="1:7" x14ac:dyDescent="0.25">
      <c r="A14366" t="s">
        <v>14368</v>
      </c>
      <c r="B14366">
        <v>1.4949215819999999</v>
      </c>
      <c r="C14366">
        <v>1.50239619</v>
      </c>
      <c r="D14366">
        <v>1.487446974</v>
      </c>
      <c r="E14366">
        <v>1.4949215819999999</v>
      </c>
      <c r="G14366" t="str">
        <f t="shared" si="224"/>
        <v>insert into sinx_h1(NewDateTime,Open,High,Low,Close) values(to_date('2016-10-12-23:00','YYYY-MM-DD-HH24:MI'), 1.494921582, 1.50239619, 1.487446974, 1.494921582);</v>
      </c>
    </row>
    <row r="14367" spans="1:7" x14ac:dyDescent="0.25">
      <c r="A14367" t="s">
        <v>14369</v>
      </c>
      <c r="B14367">
        <v>1.4948767009999999</v>
      </c>
      <c r="C14367">
        <v>1.5023510840000001</v>
      </c>
      <c r="D14367">
        <v>1.4874023169999999</v>
      </c>
      <c r="E14367">
        <v>1.4948767009999999</v>
      </c>
      <c r="G14367" t="str">
        <f t="shared" si="224"/>
        <v>insert into sinx_h1(NewDateTime,Open,High,Low,Close) values(to_date('2016-10-13-00:00','YYYY-MM-DD-HH24:MI'), 1.494876701, 1.502351084, 1.487402317, 1.494876701);</v>
      </c>
    </row>
    <row r="14368" spans="1:7" x14ac:dyDescent="0.25">
      <c r="A14368" t="s">
        <v>14370</v>
      </c>
      <c r="B14368">
        <v>1.494831625</v>
      </c>
      <c r="C14368">
        <v>1.502305783</v>
      </c>
      <c r="D14368">
        <v>1.487357466</v>
      </c>
      <c r="E14368">
        <v>1.494831625</v>
      </c>
      <c r="G14368" t="str">
        <f t="shared" si="224"/>
        <v>insert into sinx_h1(NewDateTime,Open,High,Low,Close) values(to_date('2016-10-13-01:00','YYYY-MM-DD-HH24:MI'), 1.494831625, 1.502305783, 1.487357466, 1.494831625);</v>
      </c>
    </row>
    <row r="14369" spans="1:7" x14ac:dyDescent="0.25">
      <c r="A14369" t="s">
        <v>14371</v>
      </c>
      <c r="B14369">
        <v>1.4947863539999999</v>
      </c>
      <c r="C14369">
        <v>1.502260285</v>
      </c>
      <c r="D14369">
        <v>1.487312422</v>
      </c>
      <c r="E14369">
        <v>1.4947863539999999</v>
      </c>
      <c r="G14369" t="str">
        <f t="shared" si="224"/>
        <v>insert into sinx_h1(NewDateTime,Open,High,Low,Close) values(to_date('2016-10-13-02:00','YYYY-MM-DD-HH24:MI'), 1.494786354, 1.502260285, 1.487312422, 1.494786354);</v>
      </c>
    </row>
    <row r="14370" spans="1:7" x14ac:dyDescent="0.25">
      <c r="A14370" t="s">
        <v>14372</v>
      </c>
      <c r="B14370">
        <v>1.4947408879999999</v>
      </c>
      <c r="C14370">
        <v>1.5022145920000001</v>
      </c>
      <c r="D14370">
        <v>1.487267184</v>
      </c>
      <c r="E14370">
        <v>1.4947408879999999</v>
      </c>
      <c r="G14370" t="str">
        <f t="shared" si="224"/>
        <v>insert into sinx_h1(NewDateTime,Open,High,Low,Close) values(to_date('2016-10-13-03:00','YYYY-MM-DD-HH24:MI'), 1.494740888, 1.502214592, 1.487267184, 1.494740888);</v>
      </c>
    </row>
    <row r="14371" spans="1:7" x14ac:dyDescent="0.25">
      <c r="A14371" t="s">
        <v>14373</v>
      </c>
      <c r="B14371">
        <v>1.4946952280000001</v>
      </c>
      <c r="C14371">
        <v>1.502168704</v>
      </c>
      <c r="D14371">
        <v>1.487221752</v>
      </c>
      <c r="E14371">
        <v>1.4946952280000001</v>
      </c>
      <c r="G14371" t="str">
        <f t="shared" si="224"/>
        <v>insert into sinx_h1(NewDateTime,Open,High,Low,Close) values(to_date('2016-10-13-04:00','YYYY-MM-DD-HH24:MI'), 1.494695228, 1.502168704, 1.487221752, 1.494695228);</v>
      </c>
    </row>
    <row r="14372" spans="1:7" x14ac:dyDescent="0.25">
      <c r="A14372" t="s">
        <v>14374</v>
      </c>
      <c r="B14372">
        <v>1.4946493729999999</v>
      </c>
      <c r="C14372">
        <v>1.50212262</v>
      </c>
      <c r="D14372">
        <v>1.487176126</v>
      </c>
      <c r="E14372">
        <v>1.4946493729999999</v>
      </c>
      <c r="G14372" t="str">
        <f t="shared" si="224"/>
        <v>insert into sinx_h1(NewDateTime,Open,High,Low,Close) values(to_date('2016-10-13-05:00','YYYY-MM-DD-HH24:MI'), 1.494649373, 1.50212262, 1.487176126, 1.494649373);</v>
      </c>
    </row>
    <row r="14373" spans="1:7" x14ac:dyDescent="0.25">
      <c r="A14373" t="s">
        <v>14375</v>
      </c>
      <c r="B14373">
        <v>1.494603323</v>
      </c>
      <c r="C14373">
        <v>1.5020763399999999</v>
      </c>
      <c r="D14373">
        <v>1.4871303060000001</v>
      </c>
      <c r="E14373">
        <v>1.494603323</v>
      </c>
      <c r="G14373" t="str">
        <f t="shared" si="224"/>
        <v>insert into sinx_h1(NewDateTime,Open,High,Low,Close) values(to_date('2016-10-13-06:00','YYYY-MM-DD-HH24:MI'), 1.494603323, 1.50207634, 1.487130306, 1.494603323);</v>
      </c>
    </row>
    <row r="14374" spans="1:7" x14ac:dyDescent="0.25">
      <c r="A14374" t="s">
        <v>14376</v>
      </c>
      <c r="B14374">
        <v>1.494557079</v>
      </c>
      <c r="C14374">
        <v>1.502029864</v>
      </c>
      <c r="D14374">
        <v>1.4870842929999999</v>
      </c>
      <c r="E14374">
        <v>1.494557079</v>
      </c>
      <c r="G14374" t="str">
        <f t="shared" si="224"/>
        <v>insert into sinx_h1(NewDateTime,Open,High,Low,Close) values(to_date('2016-10-13-07:00','YYYY-MM-DD-HH24:MI'), 1.494557079, 1.502029864, 1.487084293, 1.494557079);</v>
      </c>
    </row>
    <row r="14375" spans="1:7" x14ac:dyDescent="0.25">
      <c r="A14375" t="s">
        <v>14377</v>
      </c>
      <c r="B14375">
        <v>1.4945106399999999</v>
      </c>
      <c r="C14375">
        <v>1.501983193</v>
      </c>
      <c r="D14375">
        <v>1.487038087</v>
      </c>
      <c r="E14375">
        <v>1.4945106399999999</v>
      </c>
      <c r="G14375" t="str">
        <f t="shared" si="224"/>
        <v>insert into sinx_h1(NewDateTime,Open,High,Low,Close) values(to_date('2016-10-13-08:00','YYYY-MM-DD-HH24:MI'), 1.49451064, 1.501983193, 1.487038087, 1.49451064);</v>
      </c>
    </row>
    <row r="14376" spans="1:7" x14ac:dyDescent="0.25">
      <c r="A14376" t="s">
        <v>14378</v>
      </c>
      <c r="B14376">
        <v>1.4944640060000001</v>
      </c>
      <c r="C14376">
        <v>1.501936326</v>
      </c>
      <c r="D14376">
        <v>1.4869916860000001</v>
      </c>
      <c r="E14376">
        <v>1.4944640060000001</v>
      </c>
      <c r="G14376" t="str">
        <f t="shared" si="224"/>
        <v>insert into sinx_h1(NewDateTime,Open,High,Low,Close) values(to_date('2016-10-13-09:00','YYYY-MM-DD-HH24:MI'), 1.494464006, 1.501936326, 1.486991686, 1.494464006);</v>
      </c>
    </row>
    <row r="14377" spans="1:7" x14ac:dyDescent="0.25">
      <c r="A14377" t="s">
        <v>14379</v>
      </c>
      <c r="B14377">
        <v>1.494417179</v>
      </c>
      <c r="C14377">
        <v>1.5018892639999999</v>
      </c>
      <c r="D14377">
        <v>1.4869450930000001</v>
      </c>
      <c r="E14377">
        <v>1.494417179</v>
      </c>
      <c r="G14377" t="str">
        <f t="shared" si="224"/>
        <v>insert into sinx_h1(NewDateTime,Open,High,Low,Close) values(to_date('2016-10-13-10:00','YYYY-MM-DD-HH24:MI'), 1.494417179, 1.501889264, 1.486945093, 1.494417179);</v>
      </c>
    </row>
    <row r="14378" spans="1:7" x14ac:dyDescent="0.25">
      <c r="A14378" t="s">
        <v>14380</v>
      </c>
      <c r="B14378">
        <v>1.494370156</v>
      </c>
      <c r="C14378">
        <v>1.501842007</v>
      </c>
      <c r="D14378">
        <v>1.4868983060000001</v>
      </c>
      <c r="E14378">
        <v>1.494370156</v>
      </c>
      <c r="G14378" t="str">
        <f t="shared" si="224"/>
        <v>insert into sinx_h1(NewDateTime,Open,High,Low,Close) values(to_date('2016-10-13-11:00','YYYY-MM-DD-HH24:MI'), 1.494370156, 1.501842007, 1.486898306, 1.494370156);</v>
      </c>
    </row>
    <row r="14379" spans="1:7" x14ac:dyDescent="0.25">
      <c r="A14379" t="s">
        <v>14381</v>
      </c>
      <c r="B14379">
        <v>1.49432294</v>
      </c>
      <c r="C14379">
        <v>1.5017945539999999</v>
      </c>
      <c r="D14379">
        <v>1.4868513249999999</v>
      </c>
      <c r="E14379">
        <v>1.49432294</v>
      </c>
      <c r="G14379" t="str">
        <f t="shared" si="224"/>
        <v>insert into sinx_h1(NewDateTime,Open,High,Low,Close) values(to_date('2016-10-13-12:00','YYYY-MM-DD-HH24:MI'), 1.49432294, 1.501794554, 1.486851325, 1.49432294);</v>
      </c>
    </row>
    <row r="14380" spans="1:7" x14ac:dyDescent="0.25">
      <c r="A14380" t="s">
        <v>14382</v>
      </c>
      <c r="B14380">
        <v>1.494275529</v>
      </c>
      <c r="C14380">
        <v>1.5017469059999999</v>
      </c>
      <c r="D14380">
        <v>1.4868041510000001</v>
      </c>
      <c r="E14380">
        <v>1.494275529</v>
      </c>
      <c r="G14380" t="str">
        <f t="shared" si="224"/>
        <v>insert into sinx_h1(NewDateTime,Open,High,Low,Close) values(to_date('2016-10-13-13:00','YYYY-MM-DD-HH24:MI'), 1.494275529, 1.501746906, 1.486804151, 1.494275529);</v>
      </c>
    </row>
    <row r="14381" spans="1:7" x14ac:dyDescent="0.25">
      <c r="A14381" t="s">
        <v>14383</v>
      </c>
      <c r="B14381">
        <v>1.494227924</v>
      </c>
      <c r="C14381">
        <v>1.501699063</v>
      </c>
      <c r="D14381">
        <v>1.486756784</v>
      </c>
      <c r="E14381">
        <v>1.494227924</v>
      </c>
      <c r="G14381" t="str">
        <f t="shared" si="224"/>
        <v>insert into sinx_h1(NewDateTime,Open,High,Low,Close) values(to_date('2016-10-13-14:00','YYYY-MM-DD-HH24:MI'), 1.494227924, 1.501699063, 1.486756784, 1.494227924);</v>
      </c>
    </row>
    <row r="14382" spans="1:7" x14ac:dyDescent="0.25">
      <c r="A14382" t="s">
        <v>14384</v>
      </c>
      <c r="B14382">
        <v>1.4941801240000001</v>
      </c>
      <c r="C14382">
        <v>1.5016510249999999</v>
      </c>
      <c r="D14382">
        <v>1.4867092230000001</v>
      </c>
      <c r="E14382">
        <v>1.4941801240000001</v>
      </c>
      <c r="G14382" t="str">
        <f t="shared" si="224"/>
        <v>insert into sinx_h1(NewDateTime,Open,High,Low,Close) values(to_date('2016-10-13-15:00','YYYY-MM-DD-HH24:MI'), 1.494180124, 1.501651025, 1.486709223, 1.494180124);</v>
      </c>
    </row>
    <row r="14383" spans="1:7" x14ac:dyDescent="0.25">
      <c r="A14383" t="s">
        <v>14385</v>
      </c>
      <c r="B14383">
        <v>1.4941321299999999</v>
      </c>
      <c r="C14383">
        <v>1.501602791</v>
      </c>
      <c r="D14383">
        <v>1.48666147</v>
      </c>
      <c r="E14383">
        <v>1.4941321299999999</v>
      </c>
      <c r="G14383" t="str">
        <f t="shared" si="224"/>
        <v>insert into sinx_h1(NewDateTime,Open,High,Low,Close) values(to_date('2016-10-13-16:00','YYYY-MM-DD-HH24:MI'), 1.49413213, 1.501602791, 1.48666147, 1.49413213);</v>
      </c>
    </row>
    <row r="14384" spans="1:7" x14ac:dyDescent="0.25">
      <c r="A14384" t="s">
        <v>14386</v>
      </c>
      <c r="B14384">
        <v>1.4940839429999999</v>
      </c>
      <c r="C14384">
        <v>1.501554362</v>
      </c>
      <c r="D14384">
        <v>1.4866135229999999</v>
      </c>
      <c r="E14384">
        <v>1.4940839429999999</v>
      </c>
      <c r="G14384" t="str">
        <f t="shared" si="224"/>
        <v>insert into sinx_h1(NewDateTime,Open,High,Low,Close) values(to_date('2016-10-13-17:00','YYYY-MM-DD-HH24:MI'), 1.494083943, 1.501554362, 1.486613523, 1.494083943);</v>
      </c>
    </row>
    <row r="14385" spans="1:7" x14ac:dyDescent="0.25">
      <c r="A14385" t="s">
        <v>14387</v>
      </c>
      <c r="B14385">
        <v>1.494035561</v>
      </c>
      <c r="C14385">
        <v>1.501505739</v>
      </c>
      <c r="D14385">
        <v>1.4865653830000001</v>
      </c>
      <c r="E14385">
        <v>1.494035561</v>
      </c>
      <c r="G14385" t="str">
        <f t="shared" si="224"/>
        <v>insert into sinx_h1(NewDateTime,Open,High,Low,Close) values(to_date('2016-10-13-18:00','YYYY-MM-DD-HH24:MI'), 1.494035561, 1.501505739, 1.486565383, 1.494035561);</v>
      </c>
    </row>
    <row r="14386" spans="1:7" x14ac:dyDescent="0.25">
      <c r="A14386" t="s">
        <v>14388</v>
      </c>
      <c r="B14386">
        <v>1.493986985</v>
      </c>
      <c r="C14386">
        <v>1.5014569200000001</v>
      </c>
      <c r="D14386">
        <v>1.48651705</v>
      </c>
      <c r="E14386">
        <v>1.493986985</v>
      </c>
      <c r="G14386" t="str">
        <f t="shared" si="224"/>
        <v>insert into sinx_h1(NewDateTime,Open,High,Low,Close) values(to_date('2016-10-13-19:00','YYYY-MM-DD-HH24:MI'), 1.493986985, 1.50145692, 1.48651705, 1.493986985);</v>
      </c>
    </row>
    <row r="14387" spans="1:7" x14ac:dyDescent="0.25">
      <c r="A14387" t="s">
        <v>14389</v>
      </c>
      <c r="B14387">
        <v>1.493938215</v>
      </c>
      <c r="C14387">
        <v>1.5014079060000001</v>
      </c>
      <c r="D14387">
        <v>1.486468524</v>
      </c>
      <c r="E14387">
        <v>1.493938215</v>
      </c>
      <c r="G14387" t="str">
        <f t="shared" si="224"/>
        <v>insert into sinx_h1(NewDateTime,Open,High,Low,Close) values(to_date('2016-10-13-20:00','YYYY-MM-DD-HH24:MI'), 1.493938215, 1.501407906, 1.486468524, 1.493938215);</v>
      </c>
    </row>
    <row r="14388" spans="1:7" x14ac:dyDescent="0.25">
      <c r="A14388" t="s">
        <v>14390</v>
      </c>
      <c r="B14388">
        <v>1.4938892509999999</v>
      </c>
      <c r="C14388">
        <v>1.501358698</v>
      </c>
      <c r="D14388">
        <v>1.4864198049999999</v>
      </c>
      <c r="E14388">
        <v>1.4938892509999999</v>
      </c>
      <c r="G14388" t="str">
        <f t="shared" si="224"/>
        <v>insert into sinx_h1(NewDateTime,Open,High,Low,Close) values(to_date('2016-10-13-21:00','YYYY-MM-DD-HH24:MI'), 1.493889251, 1.501358698, 1.486419805, 1.493889251);</v>
      </c>
    </row>
    <row r="14389" spans="1:7" x14ac:dyDescent="0.25">
      <c r="A14389" t="s">
        <v>14391</v>
      </c>
      <c r="B14389">
        <v>1.4938400940000001</v>
      </c>
      <c r="C14389">
        <v>1.5013092939999999</v>
      </c>
      <c r="D14389">
        <v>1.4863708929999999</v>
      </c>
      <c r="E14389">
        <v>1.4938400940000001</v>
      </c>
      <c r="G14389" t="str">
        <f t="shared" si="224"/>
        <v>insert into sinx_h1(NewDateTime,Open,High,Low,Close) values(to_date('2016-10-13-22:00','YYYY-MM-DD-HH24:MI'), 1.493840094, 1.501309294, 1.486370893, 1.493840094);</v>
      </c>
    </row>
    <row r="14390" spans="1:7" x14ac:dyDescent="0.25">
      <c r="A14390" t="s">
        <v>14392</v>
      </c>
      <c r="B14390">
        <v>1.4937907420000001</v>
      </c>
      <c r="C14390">
        <v>1.501259696</v>
      </c>
      <c r="D14390">
        <v>1.4863217879999999</v>
      </c>
      <c r="E14390">
        <v>1.4937907420000001</v>
      </c>
      <c r="G14390" t="str">
        <f t="shared" si="224"/>
        <v>insert into sinx_h1(NewDateTime,Open,High,Low,Close) values(to_date('2016-10-13-23:00','YYYY-MM-DD-HH24:MI'), 1.493790742, 1.501259696, 1.486321788, 1.493790742);</v>
      </c>
    </row>
    <row r="14391" spans="1:7" x14ac:dyDescent="0.25">
      <c r="A14391" t="s">
        <v>14393</v>
      </c>
      <c r="B14391">
        <v>1.4937411970000001</v>
      </c>
      <c r="C14391">
        <v>1.5012099029999999</v>
      </c>
      <c r="D14391">
        <v>1.486272491</v>
      </c>
      <c r="E14391">
        <v>1.4937411970000001</v>
      </c>
      <c r="G14391" t="str">
        <f t="shared" si="224"/>
        <v>insert into sinx_h1(NewDateTime,Open,High,Low,Close) values(to_date('2016-10-14-00:00','YYYY-MM-DD-HH24:MI'), 1.493741197, 1.501209903, 1.486272491, 1.493741197);</v>
      </c>
    </row>
    <row r="14392" spans="1:7" x14ac:dyDescent="0.25">
      <c r="A14392" t="s">
        <v>14394</v>
      </c>
      <c r="B14392">
        <v>1.493691458</v>
      </c>
      <c r="C14392">
        <v>1.5011599149999999</v>
      </c>
      <c r="D14392">
        <v>1.4862230000000001</v>
      </c>
      <c r="E14392">
        <v>1.493691458</v>
      </c>
      <c r="G14392" t="str">
        <f t="shared" si="224"/>
        <v>insert into sinx_h1(NewDateTime,Open,High,Low,Close) values(to_date('2016-10-14-01:00','YYYY-MM-DD-HH24:MI'), 1.493691458, 1.501159915, 1.486223, 1.493691458);</v>
      </c>
    </row>
    <row r="14393" spans="1:7" x14ac:dyDescent="0.25">
      <c r="A14393" t="s">
        <v>14395</v>
      </c>
      <c r="B14393">
        <v>1.4936415249999999</v>
      </c>
      <c r="C14393">
        <v>1.501109732</v>
      </c>
      <c r="D14393">
        <v>1.486173317</v>
      </c>
      <c r="E14393">
        <v>1.4936415249999999</v>
      </c>
      <c r="G14393" t="str">
        <f t="shared" si="224"/>
        <v>insert into sinx_h1(NewDateTime,Open,High,Low,Close) values(to_date('2016-10-14-02:00','YYYY-MM-DD-HH24:MI'), 1.493641525, 1.501109732, 1.486173317, 1.493641525);</v>
      </c>
    </row>
    <row r="14394" spans="1:7" x14ac:dyDescent="0.25">
      <c r="A14394" t="s">
        <v>14396</v>
      </c>
      <c r="B14394">
        <v>1.493591398</v>
      </c>
      <c r="C14394">
        <v>1.501059355</v>
      </c>
      <c r="D14394">
        <v>1.4861234409999999</v>
      </c>
      <c r="E14394">
        <v>1.493591398</v>
      </c>
      <c r="G14394" t="str">
        <f t="shared" si="224"/>
        <v>insert into sinx_h1(NewDateTime,Open,High,Low,Close) values(to_date('2016-10-14-03:00','YYYY-MM-DD-HH24:MI'), 1.493591398, 1.501059355, 1.486123441, 1.493591398);</v>
      </c>
    </row>
    <row r="14395" spans="1:7" x14ac:dyDescent="0.25">
      <c r="A14395" t="s">
        <v>14397</v>
      </c>
      <c r="B14395">
        <v>1.493541078</v>
      </c>
      <c r="C14395">
        <v>1.5010087839999999</v>
      </c>
      <c r="D14395">
        <v>1.486073373</v>
      </c>
      <c r="E14395">
        <v>1.493541078</v>
      </c>
      <c r="G14395" t="str">
        <f t="shared" si="224"/>
        <v>insert into sinx_h1(NewDateTime,Open,High,Low,Close) values(to_date('2016-10-14-04:00','YYYY-MM-DD-HH24:MI'), 1.493541078, 1.501008784, 1.486073373, 1.493541078);</v>
      </c>
    </row>
    <row r="14396" spans="1:7" x14ac:dyDescent="0.25">
      <c r="A14396" t="s">
        <v>14398</v>
      </c>
      <c r="B14396">
        <v>1.4934905650000001</v>
      </c>
      <c r="C14396">
        <v>1.5009580179999999</v>
      </c>
      <c r="D14396">
        <v>1.486023112</v>
      </c>
      <c r="E14396">
        <v>1.4934905650000001</v>
      </c>
      <c r="G14396" t="str">
        <f t="shared" si="224"/>
        <v>insert into sinx_h1(NewDateTime,Open,High,Low,Close) values(to_date('2016-10-14-05:00','YYYY-MM-DD-HH24:MI'), 1.493490565, 1.500958018, 1.486023112, 1.493490565);</v>
      </c>
    </row>
    <row r="14397" spans="1:7" x14ac:dyDescent="0.25">
      <c r="A14397" t="s">
        <v>14399</v>
      </c>
      <c r="B14397">
        <v>1.4934398579999999</v>
      </c>
      <c r="C14397">
        <v>1.500907057</v>
      </c>
      <c r="D14397">
        <v>1.485972659</v>
      </c>
      <c r="E14397">
        <v>1.4934398579999999</v>
      </c>
      <c r="G14397" t="str">
        <f t="shared" si="224"/>
        <v>insert into sinx_h1(NewDateTime,Open,High,Low,Close) values(to_date('2016-10-14-06:00','YYYY-MM-DD-HH24:MI'), 1.493439858, 1.500907057, 1.485972659, 1.493439858);</v>
      </c>
    </row>
    <row r="14398" spans="1:7" x14ac:dyDescent="0.25">
      <c r="A14398" t="s">
        <v>14400</v>
      </c>
      <c r="B14398">
        <v>1.4933889570000001</v>
      </c>
      <c r="C14398">
        <v>1.5008559020000001</v>
      </c>
      <c r="D14398">
        <v>1.4859220129999999</v>
      </c>
      <c r="E14398">
        <v>1.4933889570000001</v>
      </c>
      <c r="G14398" t="str">
        <f t="shared" si="224"/>
        <v>insert into sinx_h1(NewDateTime,Open,High,Low,Close) values(to_date('2016-10-14-07:00','YYYY-MM-DD-HH24:MI'), 1.493388957, 1.500855902, 1.485922013, 1.493388957);</v>
      </c>
    </row>
    <row r="14399" spans="1:7" x14ac:dyDescent="0.25">
      <c r="A14399" t="s">
        <v>14401</v>
      </c>
      <c r="B14399">
        <v>1.4933378639999999</v>
      </c>
      <c r="C14399">
        <v>1.500804553</v>
      </c>
      <c r="D14399">
        <v>1.4858711739999999</v>
      </c>
      <c r="E14399">
        <v>1.4933378639999999</v>
      </c>
      <c r="G14399" t="str">
        <f t="shared" si="224"/>
        <v>insert into sinx_h1(NewDateTime,Open,High,Low,Close) values(to_date('2016-10-14-08:00','YYYY-MM-DD-HH24:MI'), 1.493337864, 1.500804553, 1.485871174, 1.493337864);</v>
      </c>
    </row>
    <row r="14400" spans="1:7" x14ac:dyDescent="0.25">
      <c r="A14400" t="s">
        <v>14402</v>
      </c>
      <c r="B14400">
        <v>1.493286576</v>
      </c>
      <c r="C14400">
        <v>1.5007530090000001</v>
      </c>
      <c r="D14400">
        <v>1.4858201440000001</v>
      </c>
      <c r="E14400">
        <v>1.493286576</v>
      </c>
      <c r="G14400" t="str">
        <f t="shared" si="224"/>
        <v>insert into sinx_h1(NewDateTime,Open,High,Low,Close) values(to_date('2016-10-14-09:00','YYYY-MM-DD-HH24:MI'), 1.493286576, 1.500753009, 1.485820144, 1.493286576);</v>
      </c>
    </row>
    <row r="14401" spans="1:7" x14ac:dyDescent="0.25">
      <c r="A14401" t="s">
        <v>14403</v>
      </c>
      <c r="B14401">
        <v>1.493235096</v>
      </c>
      <c r="C14401">
        <v>1.5007012710000001</v>
      </c>
      <c r="D14401">
        <v>1.4857689199999999</v>
      </c>
      <c r="E14401">
        <v>1.493235096</v>
      </c>
      <c r="G14401" t="str">
        <f t="shared" si="224"/>
        <v>insert into sinx_h1(NewDateTime,Open,High,Low,Close) values(to_date('2016-10-14-10:00','YYYY-MM-DD-HH24:MI'), 1.493235096, 1.500701271, 1.48576892, 1.493235096);</v>
      </c>
    </row>
    <row r="14402" spans="1:7" x14ac:dyDescent="0.25">
      <c r="A14402" t="s">
        <v>14404</v>
      </c>
      <c r="B14402">
        <v>1.493183422</v>
      </c>
      <c r="C14402">
        <v>1.500649339</v>
      </c>
      <c r="D14402">
        <v>1.485717505</v>
      </c>
      <c r="E14402">
        <v>1.493183422</v>
      </c>
      <c r="G14402" t="str">
        <f t="shared" si="224"/>
        <v>insert into sinx_h1(NewDateTime,Open,High,Low,Close) values(to_date('2016-10-14-11:00','YYYY-MM-DD-HH24:MI'), 1.493183422, 1.500649339, 1.485717505, 1.493183422);</v>
      </c>
    </row>
    <row r="14403" spans="1:7" x14ac:dyDescent="0.25">
      <c r="A14403" t="s">
        <v>14405</v>
      </c>
      <c r="B14403">
        <v>1.4931315549999999</v>
      </c>
      <c r="C14403">
        <v>1.500597213</v>
      </c>
      <c r="D14403">
        <v>1.4856658979999999</v>
      </c>
      <c r="E14403">
        <v>1.4931315549999999</v>
      </c>
      <c r="G14403" t="str">
        <f t="shared" si="224"/>
        <v>insert into sinx_h1(NewDateTime,Open,High,Low,Close) values(to_date('2016-10-14-12:00','YYYY-MM-DD-HH24:MI'), 1.493131555, 1.500597213, 1.485665898, 1.493131555);</v>
      </c>
    </row>
    <row r="14404" spans="1:7" x14ac:dyDescent="0.25">
      <c r="A14404" t="s">
        <v>14406</v>
      </c>
      <c r="B14404">
        <v>1.4930794949999999</v>
      </c>
      <c r="C14404">
        <v>1.500544893</v>
      </c>
      <c r="D14404">
        <v>1.4856140980000001</v>
      </c>
      <c r="E14404">
        <v>1.4930794949999999</v>
      </c>
      <c r="G14404" t="str">
        <f t="shared" ref="G14404:G14467" si="225">"insert into sinx_h1(NewDateTime,Open,High,Low,Close) values(to_date('"&amp;A14404&amp;"','YYYY-MM-DD-HH24:MI'), "&amp;B14404&amp;", "&amp;C14404&amp;", "&amp;D14404&amp;", "&amp;E14404&amp;");"</f>
        <v>insert into sinx_h1(NewDateTime,Open,High,Low,Close) values(to_date('2016-10-14-13:00','YYYY-MM-DD-HH24:MI'), 1.493079495, 1.500544893, 1.485614098, 1.493079495);</v>
      </c>
    </row>
    <row r="14405" spans="1:7" x14ac:dyDescent="0.25">
      <c r="A14405" t="s">
        <v>14407</v>
      </c>
      <c r="B14405">
        <v>1.4930272419999999</v>
      </c>
      <c r="C14405">
        <v>1.5004923779999999</v>
      </c>
      <c r="D14405">
        <v>1.4855621059999999</v>
      </c>
      <c r="E14405">
        <v>1.4930272419999999</v>
      </c>
      <c r="G14405" t="str">
        <f t="shared" si="225"/>
        <v>insert into sinx_h1(NewDateTime,Open,High,Low,Close) values(to_date('2016-10-14-14:00','YYYY-MM-DD-HH24:MI'), 1.493027242, 1.500492378, 1.485562106, 1.493027242);</v>
      </c>
    </row>
    <row r="14406" spans="1:7" x14ac:dyDescent="0.25">
      <c r="A14406" t="s">
        <v>14408</v>
      </c>
      <c r="B14406">
        <v>1.4929747959999999</v>
      </c>
      <c r="C14406">
        <v>1.50043967</v>
      </c>
      <c r="D14406">
        <v>1.4855099220000001</v>
      </c>
      <c r="E14406">
        <v>1.4929747959999999</v>
      </c>
      <c r="G14406" t="str">
        <f t="shared" si="225"/>
        <v>insert into sinx_h1(NewDateTime,Open,High,Low,Close) values(to_date('2016-10-14-15:00','YYYY-MM-DD-HH24:MI'), 1.492974796, 1.50043967, 1.485509922, 1.492974796);</v>
      </c>
    </row>
    <row r="14407" spans="1:7" x14ac:dyDescent="0.25">
      <c r="A14407" t="s">
        <v>14409</v>
      </c>
      <c r="B14407">
        <v>1.492922157</v>
      </c>
      <c r="C14407">
        <v>1.500386768</v>
      </c>
      <c r="D14407">
        <v>1.4854575459999999</v>
      </c>
      <c r="E14407">
        <v>1.492922157</v>
      </c>
      <c r="G14407" t="str">
        <f t="shared" si="225"/>
        <v>insert into sinx_h1(NewDateTime,Open,High,Low,Close) values(to_date('2016-10-14-16:00','YYYY-MM-DD-HH24:MI'), 1.492922157, 1.500386768, 1.485457546, 1.492922157);</v>
      </c>
    </row>
    <row r="14408" spans="1:7" x14ac:dyDescent="0.25">
      <c r="A14408" t="s">
        <v>14410</v>
      </c>
      <c r="B14408">
        <v>1.492869325</v>
      </c>
      <c r="C14408">
        <v>1.500333672</v>
      </c>
      <c r="D14408">
        <v>1.485404978</v>
      </c>
      <c r="E14408">
        <v>1.492869325</v>
      </c>
      <c r="G14408" t="str">
        <f t="shared" si="225"/>
        <v>insert into sinx_h1(NewDateTime,Open,High,Low,Close) values(to_date('2016-10-16-17:00','YYYY-MM-DD-HH24:MI'), 1.492869325, 1.500333672, 1.485404978, 1.492869325);</v>
      </c>
    </row>
    <row r="14409" spans="1:7" x14ac:dyDescent="0.25">
      <c r="A14409" t="s">
        <v>14411</v>
      </c>
      <c r="B14409">
        <v>1.4928163000000001</v>
      </c>
      <c r="C14409">
        <v>1.5002803810000001</v>
      </c>
      <c r="D14409">
        <v>1.4853522180000001</v>
      </c>
      <c r="E14409">
        <v>1.4928163000000001</v>
      </c>
      <c r="G14409" t="str">
        <f t="shared" si="225"/>
        <v>insert into sinx_h1(NewDateTime,Open,High,Low,Close) values(to_date('2016-10-16-18:00','YYYY-MM-DD-HH24:MI'), 1.4928163, 1.500280381, 1.485352218, 1.4928163);</v>
      </c>
    </row>
    <row r="14410" spans="1:7" x14ac:dyDescent="0.25">
      <c r="A14410" t="s">
        <v>14412</v>
      </c>
      <c r="B14410">
        <v>1.492763082</v>
      </c>
      <c r="C14410">
        <v>1.500226898</v>
      </c>
      <c r="D14410">
        <v>1.485299267</v>
      </c>
      <c r="E14410">
        <v>1.492763082</v>
      </c>
      <c r="G14410" t="str">
        <f t="shared" si="225"/>
        <v>insert into sinx_h1(NewDateTime,Open,High,Low,Close) values(to_date('2016-10-16-19:00','YYYY-MM-DD-HH24:MI'), 1.492763082, 1.500226898, 1.485299267, 1.492763082);</v>
      </c>
    </row>
    <row r="14411" spans="1:7" x14ac:dyDescent="0.25">
      <c r="A14411" t="s">
        <v>14413</v>
      </c>
      <c r="B14411">
        <v>1.4927096719999999</v>
      </c>
      <c r="C14411">
        <v>1.50017322</v>
      </c>
      <c r="D14411">
        <v>1.485246123</v>
      </c>
      <c r="E14411">
        <v>1.4927096719999999</v>
      </c>
      <c r="G14411" t="str">
        <f t="shared" si="225"/>
        <v>insert into sinx_h1(NewDateTime,Open,High,Low,Close) values(to_date('2016-10-16-20:00','YYYY-MM-DD-HH24:MI'), 1.492709672, 1.50017322, 1.485246123, 1.492709672);</v>
      </c>
    </row>
    <row r="14412" spans="1:7" x14ac:dyDescent="0.25">
      <c r="A14412" t="s">
        <v>14414</v>
      </c>
      <c r="B14412">
        <v>1.4926560689999999</v>
      </c>
      <c r="C14412">
        <v>1.500119349</v>
      </c>
      <c r="D14412">
        <v>1.485192788</v>
      </c>
      <c r="E14412">
        <v>1.4926560689999999</v>
      </c>
      <c r="G14412" t="str">
        <f t="shared" si="225"/>
        <v>insert into sinx_h1(NewDateTime,Open,High,Low,Close) values(to_date('2016-10-16-21:00','YYYY-MM-DD-HH24:MI'), 1.492656069, 1.500119349, 1.485192788, 1.492656069);</v>
      </c>
    </row>
    <row r="14413" spans="1:7" x14ac:dyDescent="0.25">
      <c r="A14413" t="s">
        <v>14415</v>
      </c>
      <c r="B14413">
        <v>1.4926022729999999</v>
      </c>
      <c r="C14413">
        <v>1.5000652839999999</v>
      </c>
      <c r="D14413">
        <v>1.485139261</v>
      </c>
      <c r="E14413">
        <v>1.4926022729999999</v>
      </c>
      <c r="G14413" t="str">
        <f t="shared" si="225"/>
        <v>insert into sinx_h1(NewDateTime,Open,High,Low,Close) values(to_date('2016-10-16-22:00','YYYY-MM-DD-HH24:MI'), 1.492602273, 1.500065284, 1.485139261, 1.492602273);</v>
      </c>
    </row>
    <row r="14414" spans="1:7" x14ac:dyDescent="0.25">
      <c r="A14414" t="s">
        <v>14416</v>
      </c>
      <c r="B14414">
        <v>1.4925482839999999</v>
      </c>
      <c r="C14414">
        <v>1.5000110259999999</v>
      </c>
      <c r="D14414">
        <v>1.4850855430000001</v>
      </c>
      <c r="E14414">
        <v>1.4925482839999999</v>
      </c>
      <c r="G14414" t="str">
        <f t="shared" si="225"/>
        <v>insert into sinx_h1(NewDateTime,Open,High,Low,Close) values(to_date('2016-10-16-23:00','YYYY-MM-DD-HH24:MI'), 1.492548284, 1.500011026, 1.485085543, 1.492548284);</v>
      </c>
    </row>
    <row r="14415" spans="1:7" x14ac:dyDescent="0.25">
      <c r="A14415" t="s">
        <v>14417</v>
      </c>
      <c r="B14415">
        <v>1.4924941030000001</v>
      </c>
      <c r="C14415">
        <v>1.499956574</v>
      </c>
      <c r="D14415">
        <v>1.485031633</v>
      </c>
      <c r="E14415">
        <v>1.4924941030000001</v>
      </c>
      <c r="G14415" t="str">
        <f t="shared" si="225"/>
        <v>insert into sinx_h1(NewDateTime,Open,High,Low,Close) values(to_date('2016-10-17-00:00','YYYY-MM-DD-HH24:MI'), 1.492494103, 1.499956574, 1.485031633, 1.492494103);</v>
      </c>
    </row>
    <row r="14416" spans="1:7" x14ac:dyDescent="0.25">
      <c r="A14416" t="s">
        <v>14418</v>
      </c>
      <c r="B14416">
        <v>1.4924397300000001</v>
      </c>
      <c r="C14416">
        <v>1.4999019280000001</v>
      </c>
      <c r="D14416">
        <v>1.484977531</v>
      </c>
      <c r="E14416">
        <v>1.4924397300000001</v>
      </c>
      <c r="G14416" t="str">
        <f t="shared" si="225"/>
        <v>insert into sinx_h1(NewDateTime,Open,High,Low,Close) values(to_date('2016-10-17-01:00','YYYY-MM-DD-HH24:MI'), 1.49243973, 1.499901928, 1.484977531, 1.49243973);</v>
      </c>
    </row>
    <row r="14417" spans="1:7" x14ac:dyDescent="0.25">
      <c r="A14417" t="s">
        <v>14419</v>
      </c>
      <c r="B14417">
        <v>1.4923851640000001</v>
      </c>
      <c r="C14417">
        <v>1.49984709</v>
      </c>
      <c r="D14417">
        <v>1.4849232379999999</v>
      </c>
      <c r="E14417">
        <v>1.4923851640000001</v>
      </c>
      <c r="G14417" t="str">
        <f t="shared" si="225"/>
        <v>insert into sinx_h1(NewDateTime,Open,High,Low,Close) values(to_date('2016-10-17-02:00','YYYY-MM-DD-HH24:MI'), 1.492385164, 1.49984709, 1.484923238, 1.492385164);</v>
      </c>
    </row>
    <row r="14418" spans="1:7" x14ac:dyDescent="0.25">
      <c r="A14418" t="s">
        <v>14420</v>
      </c>
      <c r="B14418">
        <v>1.492330406</v>
      </c>
      <c r="C14418">
        <v>1.4997920579999999</v>
      </c>
      <c r="D14418">
        <v>1.4848687540000001</v>
      </c>
      <c r="E14418">
        <v>1.492330406</v>
      </c>
      <c r="G14418" t="str">
        <f t="shared" si="225"/>
        <v>insert into sinx_h1(NewDateTime,Open,High,Low,Close) values(to_date('2016-10-17-03:00','YYYY-MM-DD-HH24:MI'), 1.492330406, 1.499792058, 1.484868754, 1.492330406);</v>
      </c>
    </row>
    <row r="14419" spans="1:7" x14ac:dyDescent="0.25">
      <c r="A14419" t="s">
        <v>14421</v>
      </c>
      <c r="B14419">
        <v>1.4922754549999999</v>
      </c>
      <c r="C14419">
        <v>1.499736832</v>
      </c>
      <c r="D14419">
        <v>1.4848140780000001</v>
      </c>
      <c r="E14419">
        <v>1.4922754549999999</v>
      </c>
      <c r="G14419" t="str">
        <f t="shared" si="225"/>
        <v>insert into sinx_h1(NewDateTime,Open,High,Low,Close) values(to_date('2016-10-17-04:00','YYYY-MM-DD-HH24:MI'), 1.492275455, 1.499736832, 1.484814078, 1.492275455);</v>
      </c>
    </row>
    <row r="14420" spans="1:7" x14ac:dyDescent="0.25">
      <c r="A14420" t="s">
        <v>14422</v>
      </c>
      <c r="B14420">
        <v>1.4922203119999999</v>
      </c>
      <c r="C14420">
        <v>1.4996814140000001</v>
      </c>
      <c r="D14420">
        <v>1.48475921</v>
      </c>
      <c r="E14420">
        <v>1.4922203119999999</v>
      </c>
      <c r="G14420" t="str">
        <f t="shared" si="225"/>
        <v>insert into sinx_h1(NewDateTime,Open,High,Low,Close) values(to_date('2016-10-17-05:00','YYYY-MM-DD-HH24:MI'), 1.492220312, 1.499681414, 1.48475921, 1.492220312);</v>
      </c>
    </row>
    <row r="14421" spans="1:7" x14ac:dyDescent="0.25">
      <c r="A14421" t="s">
        <v>14423</v>
      </c>
      <c r="B14421">
        <v>1.4921649770000001</v>
      </c>
      <c r="C14421">
        <v>1.499625802</v>
      </c>
      <c r="D14421">
        <v>1.4847041519999999</v>
      </c>
      <c r="E14421">
        <v>1.4921649770000001</v>
      </c>
      <c r="G14421" t="str">
        <f t="shared" si="225"/>
        <v>insert into sinx_h1(NewDateTime,Open,High,Low,Close) values(to_date('2016-10-17-06:00','YYYY-MM-DD-HH24:MI'), 1.492164977, 1.499625802, 1.484704152, 1.492164977);</v>
      </c>
    </row>
    <row r="14422" spans="1:7" x14ac:dyDescent="0.25">
      <c r="A14422" t="s">
        <v>14424</v>
      </c>
      <c r="B14422">
        <v>1.4921094500000001</v>
      </c>
      <c r="C14422">
        <v>1.499569997</v>
      </c>
      <c r="D14422">
        <v>1.484648902</v>
      </c>
      <c r="E14422">
        <v>1.4921094500000001</v>
      </c>
      <c r="G14422" t="str">
        <f t="shared" si="225"/>
        <v>insert into sinx_h1(NewDateTime,Open,High,Low,Close) values(to_date('2016-10-17-07:00','YYYY-MM-DD-HH24:MI'), 1.49210945, 1.499569997, 1.484648902, 1.49210945);</v>
      </c>
    </row>
    <row r="14423" spans="1:7" x14ac:dyDescent="0.25">
      <c r="A14423" t="s">
        <v>14425</v>
      </c>
      <c r="B14423">
        <v>1.4920537300000001</v>
      </c>
      <c r="C14423">
        <v>1.4995139989999999</v>
      </c>
      <c r="D14423">
        <v>1.484593461</v>
      </c>
      <c r="E14423">
        <v>1.4920537300000001</v>
      </c>
      <c r="G14423" t="str">
        <f t="shared" si="225"/>
        <v>insert into sinx_h1(NewDateTime,Open,High,Low,Close) values(to_date('2016-10-17-08:00','YYYY-MM-DD-HH24:MI'), 1.49205373, 1.499513999, 1.484593461, 1.49205373);</v>
      </c>
    </row>
    <row r="14424" spans="1:7" x14ac:dyDescent="0.25">
      <c r="A14424" t="s">
        <v>14426</v>
      </c>
      <c r="B14424">
        <v>1.4919978190000001</v>
      </c>
      <c r="C14424">
        <v>1.4994578080000001</v>
      </c>
      <c r="D14424">
        <v>1.4845378300000001</v>
      </c>
      <c r="E14424">
        <v>1.4919978190000001</v>
      </c>
      <c r="G14424" t="str">
        <f t="shared" si="225"/>
        <v>insert into sinx_h1(NewDateTime,Open,High,Low,Close) values(to_date('2016-10-17-09:00','YYYY-MM-DD-HH24:MI'), 1.491997819, 1.499457808, 1.48453783, 1.491997819);</v>
      </c>
    </row>
    <row r="14425" spans="1:7" x14ac:dyDescent="0.25">
      <c r="A14425" t="s">
        <v>14427</v>
      </c>
      <c r="B14425">
        <v>1.4919417150000001</v>
      </c>
      <c r="C14425">
        <v>1.499401424</v>
      </c>
      <c r="D14425">
        <v>1.484482007</v>
      </c>
      <c r="E14425">
        <v>1.4919417150000001</v>
      </c>
      <c r="G14425" t="str">
        <f t="shared" si="225"/>
        <v>insert into sinx_h1(NewDateTime,Open,High,Low,Close) values(to_date('2016-10-17-10:00','YYYY-MM-DD-HH24:MI'), 1.491941715, 1.499401424, 1.484482007, 1.491941715);</v>
      </c>
    </row>
    <row r="14426" spans="1:7" x14ac:dyDescent="0.25">
      <c r="A14426" t="s">
        <v>14428</v>
      </c>
      <c r="B14426">
        <v>1.49188542</v>
      </c>
      <c r="C14426">
        <v>1.4993448469999999</v>
      </c>
      <c r="D14426">
        <v>1.4844259930000001</v>
      </c>
      <c r="E14426">
        <v>1.49188542</v>
      </c>
      <c r="G14426" t="str">
        <f t="shared" si="225"/>
        <v>insert into sinx_h1(NewDateTime,Open,High,Low,Close) values(to_date('2016-10-17-11:00','YYYY-MM-DD-HH24:MI'), 1.49188542, 1.499344847, 1.484425993, 1.49188542);</v>
      </c>
    </row>
    <row r="14427" spans="1:7" x14ac:dyDescent="0.25">
      <c r="A14427" t="s">
        <v>14429</v>
      </c>
      <c r="B14427">
        <v>1.4918289330000001</v>
      </c>
      <c r="C14427">
        <v>1.4992880770000001</v>
      </c>
      <c r="D14427">
        <v>1.484369788</v>
      </c>
      <c r="E14427">
        <v>1.4918289330000001</v>
      </c>
      <c r="G14427" t="str">
        <f t="shared" si="225"/>
        <v>insert into sinx_h1(NewDateTime,Open,High,Low,Close) values(to_date('2016-10-17-12:00','YYYY-MM-DD-HH24:MI'), 1.491828933, 1.499288077, 1.484369788, 1.491828933);</v>
      </c>
    </row>
    <row r="14428" spans="1:7" x14ac:dyDescent="0.25">
      <c r="A14428" t="s">
        <v>14430</v>
      </c>
      <c r="B14428">
        <v>1.4917722529999999</v>
      </c>
      <c r="C14428">
        <v>1.4992311149999999</v>
      </c>
      <c r="D14428">
        <v>1.484313392</v>
      </c>
      <c r="E14428">
        <v>1.4917722529999999</v>
      </c>
      <c r="G14428" t="str">
        <f t="shared" si="225"/>
        <v>insert into sinx_h1(NewDateTime,Open,High,Low,Close) values(to_date('2016-10-17-13:00','YYYY-MM-DD-HH24:MI'), 1.491772253, 1.499231115, 1.484313392, 1.491772253);</v>
      </c>
    </row>
    <row r="14429" spans="1:7" x14ac:dyDescent="0.25">
      <c r="A14429" t="s">
        <v>14431</v>
      </c>
      <c r="B14429">
        <v>1.491715382</v>
      </c>
      <c r="C14429">
        <v>1.4991739589999999</v>
      </c>
      <c r="D14429">
        <v>1.4842568060000001</v>
      </c>
      <c r="E14429">
        <v>1.491715382</v>
      </c>
      <c r="G14429" t="str">
        <f t="shared" si="225"/>
        <v>insert into sinx_h1(NewDateTime,Open,High,Low,Close) values(to_date('2016-10-17-14:00','YYYY-MM-DD-HH24:MI'), 1.491715382, 1.499173959, 1.484256806, 1.491715382);</v>
      </c>
    </row>
    <row r="14430" spans="1:7" x14ac:dyDescent="0.25">
      <c r="A14430" t="s">
        <v>14432</v>
      </c>
      <c r="B14430">
        <v>1.49165832</v>
      </c>
      <c r="C14430">
        <v>1.499116611</v>
      </c>
      <c r="D14430">
        <v>1.4842000280000001</v>
      </c>
      <c r="E14430">
        <v>1.49165832</v>
      </c>
      <c r="G14430" t="str">
        <f t="shared" si="225"/>
        <v>insert into sinx_h1(NewDateTime,Open,High,Low,Close) values(to_date('2016-10-17-15:00','YYYY-MM-DD-HH24:MI'), 1.49165832, 1.499116611, 1.484200028, 1.49165832);</v>
      </c>
    </row>
    <row r="14431" spans="1:7" x14ac:dyDescent="0.25">
      <c r="A14431" t="s">
        <v>14433</v>
      </c>
      <c r="B14431">
        <v>1.4916010660000001</v>
      </c>
      <c r="C14431">
        <v>1.499059071</v>
      </c>
      <c r="D14431">
        <v>1.4841430600000001</v>
      </c>
      <c r="E14431">
        <v>1.4916010660000001</v>
      </c>
      <c r="G14431" t="str">
        <f t="shared" si="225"/>
        <v>insert into sinx_h1(NewDateTime,Open,High,Low,Close) values(to_date('2016-10-17-16:00','YYYY-MM-DD-HH24:MI'), 1.491601066, 1.499059071, 1.48414306, 1.491601066);</v>
      </c>
    </row>
    <row r="14432" spans="1:7" x14ac:dyDescent="0.25">
      <c r="A14432" t="s">
        <v>14434</v>
      </c>
      <c r="B14432">
        <v>1.4915436200000001</v>
      </c>
      <c r="C14432">
        <v>1.499001338</v>
      </c>
      <c r="D14432">
        <v>1.4840859019999999</v>
      </c>
      <c r="E14432">
        <v>1.4915436200000001</v>
      </c>
      <c r="G14432" t="str">
        <f t="shared" si="225"/>
        <v>insert into sinx_h1(NewDateTime,Open,High,Low,Close) values(to_date('2016-10-17-17:00','YYYY-MM-DD-HH24:MI'), 1.49154362, 1.499001338, 1.484085902, 1.49154362);</v>
      </c>
    </row>
    <row r="14433" spans="1:7" x14ac:dyDescent="0.25">
      <c r="A14433" t="s">
        <v>14435</v>
      </c>
      <c r="B14433">
        <v>1.4914859819999999</v>
      </c>
      <c r="C14433">
        <v>1.498943412</v>
      </c>
      <c r="D14433">
        <v>1.4840285520000001</v>
      </c>
      <c r="E14433">
        <v>1.4914859819999999</v>
      </c>
      <c r="G14433" t="str">
        <f t="shared" si="225"/>
        <v>insert into sinx_h1(NewDateTime,Open,High,Low,Close) values(to_date('2016-10-17-18:00','YYYY-MM-DD-HH24:MI'), 1.491485982, 1.498943412, 1.484028552, 1.491485982);</v>
      </c>
    </row>
    <row r="14434" spans="1:7" x14ac:dyDescent="0.25">
      <c r="A14434" t="s">
        <v>14436</v>
      </c>
      <c r="B14434">
        <v>1.491428153</v>
      </c>
      <c r="C14434">
        <v>1.4988852939999999</v>
      </c>
      <c r="D14434">
        <v>1.4839710129999999</v>
      </c>
      <c r="E14434">
        <v>1.491428153</v>
      </c>
      <c r="G14434" t="str">
        <f t="shared" si="225"/>
        <v>insert into sinx_h1(NewDateTime,Open,High,Low,Close) values(to_date('2016-10-17-19:00','YYYY-MM-DD-HH24:MI'), 1.491428153, 1.498885294, 1.483971013, 1.491428153);</v>
      </c>
    </row>
    <row r="14435" spans="1:7" x14ac:dyDescent="0.25">
      <c r="A14435" t="s">
        <v>14437</v>
      </c>
      <c r="B14435">
        <v>1.491370133</v>
      </c>
      <c r="C14435">
        <v>1.4988269839999999</v>
      </c>
      <c r="D14435">
        <v>1.4839132820000001</v>
      </c>
      <c r="E14435">
        <v>1.491370133</v>
      </c>
      <c r="G14435" t="str">
        <f t="shared" si="225"/>
        <v>insert into sinx_h1(NewDateTime,Open,High,Low,Close) values(to_date('2016-10-17-20:00','YYYY-MM-DD-HH24:MI'), 1.491370133, 1.498826984, 1.483913282, 1.491370133);</v>
      </c>
    </row>
    <row r="14436" spans="1:7" x14ac:dyDescent="0.25">
      <c r="A14436" t="s">
        <v>14438</v>
      </c>
      <c r="B14436">
        <v>1.4913119210000001</v>
      </c>
      <c r="C14436">
        <v>1.4987684809999999</v>
      </c>
      <c r="D14436">
        <v>1.4838553619999999</v>
      </c>
      <c r="E14436">
        <v>1.4913119210000001</v>
      </c>
      <c r="G14436" t="str">
        <f t="shared" si="225"/>
        <v>insert into sinx_h1(NewDateTime,Open,High,Low,Close) values(to_date('2016-10-17-21:00','YYYY-MM-DD-HH24:MI'), 1.491311921, 1.498768481, 1.483855362, 1.491311921);</v>
      </c>
    </row>
    <row r="14437" spans="1:7" x14ac:dyDescent="0.25">
      <c r="A14437" t="s">
        <v>14439</v>
      </c>
      <c r="B14437">
        <v>1.4912535179999999</v>
      </c>
      <c r="C14437">
        <v>1.498709786</v>
      </c>
      <c r="D14437">
        <v>1.4837972509999999</v>
      </c>
      <c r="E14437">
        <v>1.4912535179999999</v>
      </c>
      <c r="G14437" t="str">
        <f t="shared" si="225"/>
        <v>insert into sinx_h1(NewDateTime,Open,High,Low,Close) values(to_date('2016-10-17-22:00','YYYY-MM-DD-HH24:MI'), 1.491253518, 1.498709786, 1.483797251, 1.491253518);</v>
      </c>
    </row>
    <row r="14438" spans="1:7" x14ac:dyDescent="0.25">
      <c r="A14438" t="s">
        <v>14440</v>
      </c>
      <c r="B14438">
        <v>1.491194924</v>
      </c>
      <c r="C14438">
        <v>1.498650899</v>
      </c>
      <c r="D14438">
        <v>1.4837389489999999</v>
      </c>
      <c r="E14438">
        <v>1.491194924</v>
      </c>
      <c r="G14438" t="str">
        <f t="shared" si="225"/>
        <v>insert into sinx_h1(NewDateTime,Open,High,Low,Close) values(to_date('2016-10-17-23:00','YYYY-MM-DD-HH24:MI'), 1.491194924, 1.498650899, 1.483738949, 1.491194924);</v>
      </c>
    </row>
    <row r="14439" spans="1:7" x14ac:dyDescent="0.25">
      <c r="A14439" t="s">
        <v>14441</v>
      </c>
      <c r="B14439">
        <v>1.491136139</v>
      </c>
      <c r="C14439">
        <v>1.498591819</v>
      </c>
      <c r="D14439">
        <v>1.483680458</v>
      </c>
      <c r="E14439">
        <v>1.491136139</v>
      </c>
      <c r="G14439" t="str">
        <f t="shared" si="225"/>
        <v>insert into sinx_h1(NewDateTime,Open,High,Low,Close) values(to_date('2016-10-18-00:00','YYYY-MM-DD-HH24:MI'), 1.491136139, 1.498591819, 1.483680458, 1.491136139);</v>
      </c>
    </row>
    <row r="14440" spans="1:7" x14ac:dyDescent="0.25">
      <c r="A14440" t="s">
        <v>14442</v>
      </c>
      <c r="B14440">
        <v>1.4910771620000001</v>
      </c>
      <c r="C14440">
        <v>1.498532548</v>
      </c>
      <c r="D14440">
        <v>1.4836217759999999</v>
      </c>
      <c r="E14440">
        <v>1.4910771620000001</v>
      </c>
      <c r="G14440" t="str">
        <f t="shared" si="225"/>
        <v>insert into sinx_h1(NewDateTime,Open,High,Low,Close) values(to_date('2016-10-18-01:00','YYYY-MM-DD-HH24:MI'), 1.491077162, 1.498532548, 1.483621776, 1.491077162);</v>
      </c>
    </row>
    <row r="14441" spans="1:7" x14ac:dyDescent="0.25">
      <c r="A14441" t="s">
        <v>14443</v>
      </c>
      <c r="B14441">
        <v>1.4910179939999999</v>
      </c>
      <c r="C14441">
        <v>1.498473084</v>
      </c>
      <c r="D14441">
        <v>1.483562904</v>
      </c>
      <c r="E14441">
        <v>1.4910179939999999</v>
      </c>
      <c r="G14441" t="str">
        <f t="shared" si="225"/>
        <v>insert into sinx_h1(NewDateTime,Open,High,Low,Close) values(to_date('2016-10-18-02:00','YYYY-MM-DD-HH24:MI'), 1.491017994, 1.498473084, 1.483562904, 1.491017994);</v>
      </c>
    </row>
    <row r="14442" spans="1:7" x14ac:dyDescent="0.25">
      <c r="A14442" t="s">
        <v>14444</v>
      </c>
      <c r="B14442">
        <v>1.490958636</v>
      </c>
      <c r="C14442">
        <v>1.498413429</v>
      </c>
      <c r="D14442">
        <v>1.483503843</v>
      </c>
      <c r="E14442">
        <v>1.490958636</v>
      </c>
      <c r="G14442" t="str">
        <f t="shared" si="225"/>
        <v>insert into sinx_h1(NewDateTime,Open,High,Low,Close) values(to_date('2016-10-18-03:00','YYYY-MM-DD-HH24:MI'), 1.490958636, 1.498413429, 1.483503843, 1.490958636);</v>
      </c>
    </row>
    <row r="14443" spans="1:7" x14ac:dyDescent="0.25">
      <c r="A14443" t="s">
        <v>14445</v>
      </c>
      <c r="B14443">
        <v>1.490899086</v>
      </c>
      <c r="C14443">
        <v>1.4983535809999999</v>
      </c>
      <c r="D14443">
        <v>1.483444591</v>
      </c>
      <c r="E14443">
        <v>1.490899086</v>
      </c>
      <c r="G14443" t="str">
        <f t="shared" si="225"/>
        <v>insert into sinx_h1(NewDateTime,Open,High,Low,Close) values(to_date('2016-10-18-04:00','YYYY-MM-DD-HH24:MI'), 1.490899086, 1.498353581, 1.483444591, 1.490899086);</v>
      </c>
    </row>
    <row r="14444" spans="1:7" x14ac:dyDescent="0.25">
      <c r="A14444" t="s">
        <v>14446</v>
      </c>
      <c r="B14444">
        <v>1.490839346</v>
      </c>
      <c r="C14444">
        <v>1.4982935420000001</v>
      </c>
      <c r="D14444">
        <v>1.4833851490000001</v>
      </c>
      <c r="E14444">
        <v>1.490839346</v>
      </c>
      <c r="G14444" t="str">
        <f t="shared" si="225"/>
        <v>insert into sinx_h1(NewDateTime,Open,High,Low,Close) values(to_date('2016-10-18-05:00','YYYY-MM-DD-HH24:MI'), 1.490839346, 1.498293542, 1.483385149, 1.490839346);</v>
      </c>
    </row>
    <row r="14445" spans="1:7" x14ac:dyDescent="0.25">
      <c r="A14445" t="s">
        <v>14447</v>
      </c>
      <c r="B14445">
        <v>1.4907794139999999</v>
      </c>
      <c r="C14445">
        <v>1.4982333109999999</v>
      </c>
      <c r="D14445">
        <v>1.4833255169999999</v>
      </c>
      <c r="E14445">
        <v>1.4907794139999999</v>
      </c>
      <c r="G14445" t="str">
        <f t="shared" si="225"/>
        <v>insert into sinx_h1(NewDateTime,Open,High,Low,Close) values(to_date('2016-10-18-06:00','YYYY-MM-DD-HH24:MI'), 1.490779414, 1.498233311, 1.483325517, 1.490779414);</v>
      </c>
    </row>
    <row r="14446" spans="1:7" x14ac:dyDescent="0.25">
      <c r="A14446" t="s">
        <v>14448</v>
      </c>
      <c r="B14446">
        <v>1.4907192920000001</v>
      </c>
      <c r="C14446">
        <v>1.498172888</v>
      </c>
      <c r="D14446">
        <v>1.4832656950000001</v>
      </c>
      <c r="E14446">
        <v>1.4907192920000001</v>
      </c>
      <c r="G14446" t="str">
        <f t="shared" si="225"/>
        <v>insert into sinx_h1(NewDateTime,Open,High,Low,Close) values(to_date('2016-10-18-07:00','YYYY-MM-DD-HH24:MI'), 1.490719292, 1.498172888, 1.483265695, 1.490719292);</v>
      </c>
    </row>
    <row r="14447" spans="1:7" x14ac:dyDescent="0.25">
      <c r="A14447" t="s">
        <v>14449</v>
      </c>
      <c r="B14447">
        <v>1.490658979</v>
      </c>
      <c r="C14447">
        <v>1.4981122739999999</v>
      </c>
      <c r="D14447">
        <v>1.4832056840000001</v>
      </c>
      <c r="E14447">
        <v>1.490658979</v>
      </c>
      <c r="G14447" t="str">
        <f t="shared" si="225"/>
        <v>insert into sinx_h1(NewDateTime,Open,High,Low,Close) values(to_date('2016-10-18-08:00','YYYY-MM-DD-HH24:MI'), 1.490658979, 1.498112274, 1.483205684, 1.490658979);</v>
      </c>
    </row>
    <row r="14448" spans="1:7" x14ac:dyDescent="0.25">
      <c r="A14448" t="s">
        <v>14450</v>
      </c>
      <c r="B14448">
        <v>1.490598476</v>
      </c>
      <c r="C14448">
        <v>1.4980514680000001</v>
      </c>
      <c r="D14448">
        <v>1.4831454829999999</v>
      </c>
      <c r="E14448">
        <v>1.490598476</v>
      </c>
      <c r="G14448" t="str">
        <f t="shared" si="225"/>
        <v>insert into sinx_h1(NewDateTime,Open,High,Low,Close) values(to_date('2016-10-18-09:00','YYYY-MM-DD-HH24:MI'), 1.490598476, 1.498051468, 1.483145483, 1.490598476);</v>
      </c>
    </row>
    <row r="14449" spans="1:7" x14ac:dyDescent="0.25">
      <c r="A14449" t="s">
        <v>14451</v>
      </c>
      <c r="B14449">
        <v>1.490537781</v>
      </c>
      <c r="C14449">
        <v>1.49799047</v>
      </c>
      <c r="D14449">
        <v>1.483085092</v>
      </c>
      <c r="E14449">
        <v>1.490537781</v>
      </c>
      <c r="G14449" t="str">
        <f t="shared" si="225"/>
        <v>insert into sinx_h1(NewDateTime,Open,High,Low,Close) values(to_date('2016-10-18-10:00','YYYY-MM-DD-HH24:MI'), 1.490537781, 1.49799047, 1.483085092, 1.490537781);</v>
      </c>
    </row>
    <row r="14450" spans="1:7" x14ac:dyDescent="0.25">
      <c r="A14450" t="s">
        <v>14452</v>
      </c>
      <c r="B14450">
        <v>1.490476897</v>
      </c>
      <c r="C14450">
        <v>1.497929281</v>
      </c>
      <c r="D14450">
        <v>1.4830245120000001</v>
      </c>
      <c r="E14450">
        <v>1.490476897</v>
      </c>
      <c r="G14450" t="str">
        <f t="shared" si="225"/>
        <v>insert into sinx_h1(NewDateTime,Open,High,Low,Close) values(to_date('2016-10-18-11:00','YYYY-MM-DD-HH24:MI'), 1.490476897, 1.497929281, 1.483024512, 1.490476897);</v>
      </c>
    </row>
    <row r="14451" spans="1:7" x14ac:dyDescent="0.25">
      <c r="A14451" t="s">
        <v>14453</v>
      </c>
      <c r="B14451">
        <v>1.4904158219999999</v>
      </c>
      <c r="C14451">
        <v>1.497867901</v>
      </c>
      <c r="D14451">
        <v>1.4829637419999999</v>
      </c>
      <c r="E14451">
        <v>1.4904158219999999</v>
      </c>
      <c r="G14451" t="str">
        <f t="shared" si="225"/>
        <v>insert into sinx_h1(NewDateTime,Open,High,Low,Close) values(to_date('2016-10-18-12:00','YYYY-MM-DD-HH24:MI'), 1.490415822, 1.497867901, 1.482963742, 1.490415822);</v>
      </c>
    </row>
    <row r="14452" spans="1:7" x14ac:dyDescent="0.25">
      <c r="A14452" t="s">
        <v>14454</v>
      </c>
      <c r="B14452">
        <v>1.490354556</v>
      </c>
      <c r="C14452">
        <v>1.4978063290000001</v>
      </c>
      <c r="D14452">
        <v>1.4829027829999999</v>
      </c>
      <c r="E14452">
        <v>1.490354556</v>
      </c>
      <c r="G14452" t="str">
        <f t="shared" si="225"/>
        <v>insert into sinx_h1(NewDateTime,Open,High,Low,Close) values(to_date('2016-10-18-13:00','YYYY-MM-DD-HH24:MI'), 1.490354556, 1.497806329, 1.482902783, 1.490354556);</v>
      </c>
    </row>
    <row r="14453" spans="1:7" x14ac:dyDescent="0.25">
      <c r="A14453" t="s">
        <v>14455</v>
      </c>
      <c r="B14453">
        <v>1.4902930999999999</v>
      </c>
      <c r="C14453">
        <v>1.4977445659999999</v>
      </c>
      <c r="D14453">
        <v>1.482841635</v>
      </c>
      <c r="E14453">
        <v>1.4902930999999999</v>
      </c>
      <c r="G14453" t="str">
        <f t="shared" si="225"/>
        <v>insert into sinx_h1(NewDateTime,Open,High,Low,Close) values(to_date('2016-10-18-14:00','YYYY-MM-DD-HH24:MI'), 1.4902931, 1.497744566, 1.482841635, 1.4902931);</v>
      </c>
    </row>
    <row r="14454" spans="1:7" x14ac:dyDescent="0.25">
      <c r="A14454" t="s">
        <v>14456</v>
      </c>
      <c r="B14454">
        <v>1.4902314539999999</v>
      </c>
      <c r="C14454">
        <v>1.4976826110000001</v>
      </c>
      <c r="D14454">
        <v>1.4827802969999999</v>
      </c>
      <c r="E14454">
        <v>1.4902314539999999</v>
      </c>
      <c r="G14454" t="str">
        <f t="shared" si="225"/>
        <v>insert into sinx_h1(NewDateTime,Open,High,Low,Close) values(to_date('2016-10-18-15:00','YYYY-MM-DD-HH24:MI'), 1.490231454, 1.497682611, 1.482780297, 1.490231454);</v>
      </c>
    </row>
    <row r="14455" spans="1:7" x14ac:dyDescent="0.25">
      <c r="A14455" t="s">
        <v>14457</v>
      </c>
      <c r="B14455">
        <v>1.4901696170000001</v>
      </c>
      <c r="C14455">
        <v>1.497620465</v>
      </c>
      <c r="D14455">
        <v>1.4827187690000001</v>
      </c>
      <c r="E14455">
        <v>1.4901696170000001</v>
      </c>
      <c r="G14455" t="str">
        <f t="shared" si="225"/>
        <v>insert into sinx_h1(NewDateTime,Open,High,Low,Close) values(to_date('2016-10-18-16:00','YYYY-MM-DD-HH24:MI'), 1.490169617, 1.497620465, 1.482718769, 1.490169617);</v>
      </c>
    </row>
    <row r="14456" spans="1:7" x14ac:dyDescent="0.25">
      <c r="A14456" t="s">
        <v>14458</v>
      </c>
      <c r="B14456">
        <v>1.4901075909999999</v>
      </c>
      <c r="C14456">
        <v>1.497558129</v>
      </c>
      <c r="D14456">
        <v>1.4826570530000001</v>
      </c>
      <c r="E14456">
        <v>1.4901075909999999</v>
      </c>
      <c r="G14456" t="str">
        <f t="shared" si="225"/>
        <v>insert into sinx_h1(NewDateTime,Open,High,Low,Close) values(to_date('2016-10-18-17:00','YYYY-MM-DD-HH24:MI'), 1.490107591, 1.497558129, 1.482657053, 1.490107591);</v>
      </c>
    </row>
    <row r="14457" spans="1:7" x14ac:dyDescent="0.25">
      <c r="A14457" t="s">
        <v>14459</v>
      </c>
      <c r="B14457">
        <v>1.4900453739999999</v>
      </c>
      <c r="C14457">
        <v>1.497495601</v>
      </c>
      <c r="D14457">
        <v>1.4825951470000001</v>
      </c>
      <c r="E14457">
        <v>1.4900453739999999</v>
      </c>
      <c r="G14457" t="str">
        <f t="shared" si="225"/>
        <v>insert into sinx_h1(NewDateTime,Open,High,Low,Close) values(to_date('2016-10-18-18:00','YYYY-MM-DD-HH24:MI'), 1.490045374, 1.497495601, 1.482595147, 1.490045374);</v>
      </c>
    </row>
    <row r="14458" spans="1:7" x14ac:dyDescent="0.25">
      <c r="A14458" t="s">
        <v>14460</v>
      </c>
      <c r="B14458">
        <v>1.489982967</v>
      </c>
      <c r="C14458">
        <v>1.497432882</v>
      </c>
      <c r="D14458">
        <v>1.482533052</v>
      </c>
      <c r="E14458">
        <v>1.489982967</v>
      </c>
      <c r="G14458" t="str">
        <f t="shared" si="225"/>
        <v>insert into sinx_h1(NewDateTime,Open,High,Low,Close) values(to_date('2016-10-18-19:00','YYYY-MM-DD-HH24:MI'), 1.489982967, 1.497432882, 1.482533052, 1.489982967);</v>
      </c>
    </row>
    <row r="14459" spans="1:7" x14ac:dyDescent="0.25">
      <c r="A14459" t="s">
        <v>14461</v>
      </c>
      <c r="B14459">
        <v>1.4899203700000001</v>
      </c>
      <c r="C14459">
        <v>1.497369972</v>
      </c>
      <c r="D14459">
        <v>1.4824707690000001</v>
      </c>
      <c r="E14459">
        <v>1.4899203700000001</v>
      </c>
      <c r="G14459" t="str">
        <f t="shared" si="225"/>
        <v>insert into sinx_h1(NewDateTime,Open,High,Low,Close) values(to_date('2016-10-18-20:00','YYYY-MM-DD-HH24:MI'), 1.48992037, 1.497369972, 1.482470769, 1.48992037);</v>
      </c>
    </row>
    <row r="14460" spans="1:7" x14ac:dyDescent="0.25">
      <c r="A14460" t="s">
        <v>14462</v>
      </c>
      <c r="B14460">
        <v>1.4898575839999999</v>
      </c>
      <c r="C14460">
        <v>1.497306872</v>
      </c>
      <c r="D14460">
        <v>1.482408296</v>
      </c>
      <c r="E14460">
        <v>1.4898575839999999</v>
      </c>
      <c r="G14460" t="str">
        <f t="shared" si="225"/>
        <v>insert into sinx_h1(NewDateTime,Open,High,Low,Close) values(to_date('2016-10-18-21:00','YYYY-MM-DD-HH24:MI'), 1.489857584, 1.497306872, 1.482408296, 1.489857584);</v>
      </c>
    </row>
    <row r="14461" spans="1:7" x14ac:dyDescent="0.25">
      <c r="A14461" t="s">
        <v>14463</v>
      </c>
      <c r="B14461">
        <v>1.4897946070000001</v>
      </c>
      <c r="C14461">
        <v>1.4972435799999999</v>
      </c>
      <c r="D14461">
        <v>1.4823456340000001</v>
      </c>
      <c r="E14461">
        <v>1.4897946070000001</v>
      </c>
      <c r="G14461" t="str">
        <f t="shared" si="225"/>
        <v>insert into sinx_h1(NewDateTime,Open,High,Low,Close) values(to_date('2016-10-18-22:00','YYYY-MM-DD-HH24:MI'), 1.489794607, 1.49724358, 1.482345634, 1.489794607);</v>
      </c>
    </row>
    <row r="14462" spans="1:7" x14ac:dyDescent="0.25">
      <c r="A14462" t="s">
        <v>14464</v>
      </c>
      <c r="B14462">
        <v>1.489731441</v>
      </c>
      <c r="C14462">
        <v>1.4971800980000001</v>
      </c>
      <c r="D14462">
        <v>1.4822827839999999</v>
      </c>
      <c r="E14462">
        <v>1.489731441</v>
      </c>
      <c r="G14462" t="str">
        <f t="shared" si="225"/>
        <v>insert into sinx_h1(NewDateTime,Open,High,Low,Close) values(to_date('2016-10-18-23:00','YYYY-MM-DD-HH24:MI'), 1.489731441, 1.497180098, 1.482282784, 1.489731441);</v>
      </c>
    </row>
    <row r="14463" spans="1:7" x14ac:dyDescent="0.25">
      <c r="A14463" t="s">
        <v>14465</v>
      </c>
      <c r="B14463">
        <v>1.4896680849999999</v>
      </c>
      <c r="C14463">
        <v>1.497116425</v>
      </c>
      <c r="D14463">
        <v>1.482219744</v>
      </c>
      <c r="E14463">
        <v>1.4896680849999999</v>
      </c>
      <c r="G14463" t="str">
        <f t="shared" si="225"/>
        <v>insert into sinx_h1(NewDateTime,Open,High,Low,Close) values(to_date('2016-10-19-00:00','YYYY-MM-DD-HH24:MI'), 1.489668085, 1.497116425, 1.482219744, 1.489668085);</v>
      </c>
    </row>
    <row r="14464" spans="1:7" x14ac:dyDescent="0.25">
      <c r="A14464" t="s">
        <v>14466</v>
      </c>
      <c r="B14464">
        <v>1.4896045389999999</v>
      </c>
      <c r="C14464">
        <v>1.4970525619999999</v>
      </c>
      <c r="D14464">
        <v>1.4821565160000001</v>
      </c>
      <c r="E14464">
        <v>1.4896045389999999</v>
      </c>
      <c r="G14464" t="str">
        <f t="shared" si="225"/>
        <v>insert into sinx_h1(NewDateTime,Open,High,Low,Close) values(to_date('2016-10-19-01:00','YYYY-MM-DD-HH24:MI'), 1.489604539, 1.497052562, 1.482156516, 1.489604539);</v>
      </c>
    </row>
    <row r="14465" spans="1:7" x14ac:dyDescent="0.25">
      <c r="A14465" t="s">
        <v>14467</v>
      </c>
      <c r="B14465">
        <v>1.489540804</v>
      </c>
      <c r="C14465">
        <v>1.4969885080000001</v>
      </c>
      <c r="D14465">
        <v>1.4820930999999999</v>
      </c>
      <c r="E14465">
        <v>1.489540804</v>
      </c>
      <c r="G14465" t="str">
        <f t="shared" si="225"/>
        <v>insert into sinx_h1(NewDateTime,Open,High,Low,Close) values(to_date('2016-10-19-02:00','YYYY-MM-DD-HH24:MI'), 1.489540804, 1.496988508, 1.4820931, 1.489540804);</v>
      </c>
    </row>
    <row r="14466" spans="1:7" x14ac:dyDescent="0.25">
      <c r="A14466" t="s">
        <v>14468</v>
      </c>
      <c r="B14466">
        <v>1.4894768789999999</v>
      </c>
      <c r="C14466">
        <v>1.4969242629999999</v>
      </c>
      <c r="D14466">
        <v>1.4820294949999999</v>
      </c>
      <c r="E14466">
        <v>1.4894768789999999</v>
      </c>
      <c r="G14466" t="str">
        <f t="shared" si="225"/>
        <v>insert into sinx_h1(NewDateTime,Open,High,Low,Close) values(to_date('2016-10-19-03:00','YYYY-MM-DD-HH24:MI'), 1.489476879, 1.496924263, 1.482029495, 1.489476879);</v>
      </c>
    </row>
    <row r="14467" spans="1:7" x14ac:dyDescent="0.25">
      <c r="A14467" t="s">
        <v>14469</v>
      </c>
      <c r="B14467">
        <v>1.489412765</v>
      </c>
      <c r="C14467">
        <v>1.4968598280000001</v>
      </c>
      <c r="D14467">
        <v>1.481965701</v>
      </c>
      <c r="E14467">
        <v>1.489412765</v>
      </c>
      <c r="G14467" t="str">
        <f t="shared" si="225"/>
        <v>insert into sinx_h1(NewDateTime,Open,High,Low,Close) values(to_date('2016-10-19-04:00','YYYY-MM-DD-HH24:MI'), 1.489412765, 1.496859828, 1.481965701, 1.489412765);</v>
      </c>
    </row>
    <row r="14468" spans="1:7" x14ac:dyDescent="0.25">
      <c r="A14468" t="s">
        <v>14470</v>
      </c>
      <c r="B14468">
        <v>1.4893484610000001</v>
      </c>
      <c r="C14468">
        <v>1.496795203</v>
      </c>
      <c r="D14468">
        <v>1.4819017189999999</v>
      </c>
      <c r="E14468">
        <v>1.4893484610000001</v>
      </c>
      <c r="G14468" t="str">
        <f t="shared" ref="G14468:G14531" si="226">"insert into sinx_h1(NewDateTime,Open,High,Low,Close) values(to_date('"&amp;A14468&amp;"','YYYY-MM-DD-HH24:MI'), "&amp;B14468&amp;", "&amp;C14468&amp;", "&amp;D14468&amp;", "&amp;E14468&amp;");"</f>
        <v>insert into sinx_h1(NewDateTime,Open,High,Low,Close) values(to_date('2016-10-19-05:00','YYYY-MM-DD-HH24:MI'), 1.489348461, 1.496795203, 1.481901719, 1.489348461);</v>
      </c>
    </row>
    <row r="14469" spans="1:7" x14ac:dyDescent="0.25">
      <c r="A14469" t="s">
        <v>14471</v>
      </c>
      <c r="B14469">
        <v>1.4892839680000001</v>
      </c>
      <c r="C14469">
        <v>1.496730388</v>
      </c>
      <c r="D14469">
        <v>1.4818375479999999</v>
      </c>
      <c r="E14469">
        <v>1.4892839680000001</v>
      </c>
      <c r="G14469" t="str">
        <f t="shared" si="226"/>
        <v>insert into sinx_h1(NewDateTime,Open,High,Low,Close) values(to_date('2016-10-19-06:00','YYYY-MM-DD-HH24:MI'), 1.489283968, 1.496730388, 1.481837548, 1.489283968);</v>
      </c>
    </row>
    <row r="14470" spans="1:7" x14ac:dyDescent="0.25">
      <c r="A14470" t="s">
        <v>14472</v>
      </c>
      <c r="B14470">
        <v>1.4892192849999999</v>
      </c>
      <c r="C14470">
        <v>1.496665382</v>
      </c>
      <c r="D14470">
        <v>1.4817731890000001</v>
      </c>
      <c r="E14470">
        <v>1.4892192849999999</v>
      </c>
      <c r="G14470" t="str">
        <f t="shared" si="226"/>
        <v>insert into sinx_h1(NewDateTime,Open,High,Low,Close) values(to_date('2016-10-19-07:00','YYYY-MM-DD-HH24:MI'), 1.489219285, 1.496665382, 1.481773189, 1.489219285);</v>
      </c>
    </row>
    <row r="14471" spans="1:7" x14ac:dyDescent="0.25">
      <c r="A14471" t="s">
        <v>14473</v>
      </c>
      <c r="B14471">
        <v>1.4891544139999999</v>
      </c>
      <c r="C14471">
        <v>1.496600186</v>
      </c>
      <c r="D14471">
        <v>1.4817086420000001</v>
      </c>
      <c r="E14471">
        <v>1.4891544139999999</v>
      </c>
      <c r="G14471" t="str">
        <f t="shared" si="226"/>
        <v>insert into sinx_h1(NewDateTime,Open,High,Low,Close) values(to_date('2016-10-19-08:00','YYYY-MM-DD-HH24:MI'), 1.489154414, 1.496600186, 1.481708642, 1.489154414);</v>
      </c>
    </row>
    <row r="14472" spans="1:7" x14ac:dyDescent="0.25">
      <c r="A14472" t="s">
        <v>14474</v>
      </c>
      <c r="B14472">
        <v>1.489089353</v>
      </c>
      <c r="C14472">
        <v>1.4965348000000001</v>
      </c>
      <c r="D14472">
        <v>1.481643906</v>
      </c>
      <c r="E14472">
        <v>1.489089353</v>
      </c>
      <c r="G14472" t="str">
        <f t="shared" si="226"/>
        <v>insert into sinx_h1(NewDateTime,Open,High,Low,Close) values(to_date('2016-10-19-09:00','YYYY-MM-DD-HH24:MI'), 1.489089353, 1.4965348, 1.481643906, 1.489089353);</v>
      </c>
    </row>
    <row r="14473" spans="1:7" x14ac:dyDescent="0.25">
      <c r="A14473" t="s">
        <v>14475</v>
      </c>
      <c r="B14473">
        <v>1.489024103</v>
      </c>
      <c r="C14473">
        <v>1.4964692239999999</v>
      </c>
      <c r="D14473">
        <v>1.4815789829999999</v>
      </c>
      <c r="E14473">
        <v>1.489024103</v>
      </c>
      <c r="G14473" t="str">
        <f t="shared" si="226"/>
        <v>insert into sinx_h1(NewDateTime,Open,High,Low,Close) values(to_date('2016-10-19-10:00','YYYY-MM-DD-HH24:MI'), 1.489024103, 1.496469224, 1.481578983, 1.489024103);</v>
      </c>
    </row>
    <row r="14474" spans="1:7" x14ac:dyDescent="0.25">
      <c r="A14474" t="s">
        <v>14476</v>
      </c>
      <c r="B14474">
        <v>1.4889586640000001</v>
      </c>
      <c r="C14474">
        <v>1.496403457</v>
      </c>
      <c r="D14474">
        <v>1.481513871</v>
      </c>
      <c r="E14474">
        <v>1.4889586640000001</v>
      </c>
      <c r="G14474" t="str">
        <f t="shared" si="226"/>
        <v>insert into sinx_h1(NewDateTime,Open,High,Low,Close) values(to_date('2016-10-19-11:00','YYYY-MM-DD-HH24:MI'), 1.488958664, 1.496403457, 1.481513871, 1.488958664);</v>
      </c>
    </row>
    <row r="14475" spans="1:7" x14ac:dyDescent="0.25">
      <c r="A14475" t="s">
        <v>14477</v>
      </c>
      <c r="B14475">
        <v>1.4888930359999999</v>
      </c>
      <c r="C14475">
        <v>1.496337501</v>
      </c>
      <c r="D14475">
        <v>1.481448571</v>
      </c>
      <c r="E14475">
        <v>1.4888930359999999</v>
      </c>
      <c r="G14475" t="str">
        <f t="shared" si="226"/>
        <v>insert into sinx_h1(NewDateTime,Open,High,Low,Close) values(to_date('2016-10-19-12:00','YYYY-MM-DD-HH24:MI'), 1.488893036, 1.496337501, 1.481448571, 1.488893036);</v>
      </c>
    </row>
    <row r="14476" spans="1:7" x14ac:dyDescent="0.25">
      <c r="A14476" t="s">
        <v>14478</v>
      </c>
      <c r="B14476">
        <v>1.4888272199999999</v>
      </c>
      <c r="C14476">
        <v>1.4962713560000001</v>
      </c>
      <c r="D14476">
        <v>1.4813830830000001</v>
      </c>
      <c r="E14476">
        <v>1.4888272199999999</v>
      </c>
      <c r="G14476" t="str">
        <f t="shared" si="226"/>
        <v>insert into sinx_h1(NewDateTime,Open,High,Low,Close) values(to_date('2016-10-19-13:00','YYYY-MM-DD-HH24:MI'), 1.48882722, 1.496271356, 1.481383083, 1.48882722);</v>
      </c>
    </row>
    <row r="14477" spans="1:7" x14ac:dyDescent="0.25">
      <c r="A14477" t="s">
        <v>14479</v>
      </c>
      <c r="B14477">
        <v>1.4887612139999999</v>
      </c>
      <c r="C14477">
        <v>1.4962050200000001</v>
      </c>
      <c r="D14477">
        <v>1.481317408</v>
      </c>
      <c r="E14477">
        <v>1.4887612139999999</v>
      </c>
      <c r="G14477" t="str">
        <f t="shared" si="226"/>
        <v>insert into sinx_h1(NewDateTime,Open,High,Low,Close) values(to_date('2016-10-19-14:00','YYYY-MM-DD-HH24:MI'), 1.488761214, 1.49620502, 1.481317408, 1.488761214);</v>
      </c>
    </row>
    <row r="14478" spans="1:7" x14ac:dyDescent="0.25">
      <c r="A14478" t="s">
        <v>14480</v>
      </c>
      <c r="B14478">
        <v>1.48869502</v>
      </c>
      <c r="C14478">
        <v>1.4961384950000001</v>
      </c>
      <c r="D14478">
        <v>1.4812515449999999</v>
      </c>
      <c r="E14478">
        <v>1.48869502</v>
      </c>
      <c r="G14478" t="str">
        <f t="shared" si="226"/>
        <v>insert into sinx_h1(NewDateTime,Open,High,Low,Close) values(to_date('2016-10-19-15:00','YYYY-MM-DD-HH24:MI'), 1.48869502, 1.496138495, 1.481251545, 1.48869502);</v>
      </c>
    </row>
    <row r="14479" spans="1:7" x14ac:dyDescent="0.25">
      <c r="A14479" t="s">
        <v>14481</v>
      </c>
      <c r="B14479">
        <v>1.4886286369999999</v>
      </c>
      <c r="C14479">
        <v>1.4960717800000001</v>
      </c>
      <c r="D14479">
        <v>1.4811854929999999</v>
      </c>
      <c r="E14479">
        <v>1.4886286369999999</v>
      </c>
      <c r="G14479" t="str">
        <f t="shared" si="226"/>
        <v>insert into sinx_h1(NewDateTime,Open,High,Low,Close) values(to_date('2016-10-19-16:00','YYYY-MM-DD-HH24:MI'), 1.488628637, 1.49607178, 1.481185493, 1.488628637);</v>
      </c>
    </row>
    <row r="14480" spans="1:7" x14ac:dyDescent="0.25">
      <c r="A14480" t="s">
        <v>14482</v>
      </c>
      <c r="B14480">
        <v>1.488562065</v>
      </c>
      <c r="C14480">
        <v>1.4960048749999999</v>
      </c>
      <c r="D14480">
        <v>1.4811192550000001</v>
      </c>
      <c r="E14480">
        <v>1.488562065</v>
      </c>
      <c r="G14480" t="str">
        <f t="shared" si="226"/>
        <v>insert into sinx_h1(NewDateTime,Open,High,Low,Close) values(to_date('2016-10-19-17:00','YYYY-MM-DD-HH24:MI'), 1.488562065, 1.496004875, 1.481119255, 1.488562065);</v>
      </c>
    </row>
    <row r="14481" spans="1:7" x14ac:dyDescent="0.25">
      <c r="A14481" t="s">
        <v>14483</v>
      </c>
      <c r="B14481">
        <v>1.488495305</v>
      </c>
      <c r="C14481">
        <v>1.4959377810000001</v>
      </c>
      <c r="D14481">
        <v>1.4810528279999999</v>
      </c>
      <c r="E14481">
        <v>1.488495305</v>
      </c>
      <c r="G14481" t="str">
        <f t="shared" si="226"/>
        <v>insert into sinx_h1(NewDateTime,Open,High,Low,Close) values(to_date('2016-10-19-18:00','YYYY-MM-DD-HH24:MI'), 1.488495305, 1.495937781, 1.481052828, 1.488495305);</v>
      </c>
    </row>
    <row r="14482" spans="1:7" x14ac:dyDescent="0.25">
      <c r="A14482" t="s">
        <v>14484</v>
      </c>
      <c r="B14482">
        <v>1.488428356</v>
      </c>
      <c r="C14482">
        <v>1.4958704979999999</v>
      </c>
      <c r="D14482">
        <v>1.4809862140000001</v>
      </c>
      <c r="E14482">
        <v>1.488428356</v>
      </c>
      <c r="G14482" t="str">
        <f t="shared" si="226"/>
        <v>insert into sinx_h1(NewDateTime,Open,High,Low,Close) values(to_date('2016-10-19-19:00','YYYY-MM-DD-HH24:MI'), 1.488428356, 1.495870498, 1.480986214, 1.488428356);</v>
      </c>
    </row>
    <row r="14483" spans="1:7" x14ac:dyDescent="0.25">
      <c r="A14483" t="s">
        <v>14485</v>
      </c>
      <c r="B14483">
        <v>1.488361219</v>
      </c>
      <c r="C14483">
        <v>1.4958030250000001</v>
      </c>
      <c r="D14483">
        <v>1.4809194130000001</v>
      </c>
      <c r="E14483">
        <v>1.488361219</v>
      </c>
      <c r="G14483" t="str">
        <f t="shared" si="226"/>
        <v>insert into sinx_h1(NewDateTime,Open,High,Low,Close) values(to_date('2016-10-19-20:00','YYYY-MM-DD-HH24:MI'), 1.488361219, 1.495803025, 1.480919413, 1.488361219);</v>
      </c>
    </row>
    <row r="14484" spans="1:7" x14ac:dyDescent="0.25">
      <c r="A14484" t="s">
        <v>14486</v>
      </c>
      <c r="B14484">
        <v>1.488293893</v>
      </c>
      <c r="C14484">
        <v>1.4957353630000001</v>
      </c>
      <c r="D14484">
        <v>1.4808524240000001</v>
      </c>
      <c r="E14484">
        <v>1.488293893</v>
      </c>
      <c r="G14484" t="str">
        <f t="shared" si="226"/>
        <v>insert into sinx_h1(NewDateTime,Open,High,Low,Close) values(to_date('2016-10-19-21:00','YYYY-MM-DD-HH24:MI'), 1.488293893, 1.495735363, 1.480852424, 1.488293893);</v>
      </c>
    </row>
    <row r="14485" spans="1:7" x14ac:dyDescent="0.25">
      <c r="A14485" t="s">
        <v>14487</v>
      </c>
      <c r="B14485">
        <v>1.48822638</v>
      </c>
      <c r="C14485">
        <v>1.495667512</v>
      </c>
      <c r="D14485">
        <v>1.4807852480000001</v>
      </c>
      <c r="E14485">
        <v>1.48822638</v>
      </c>
      <c r="G14485" t="str">
        <f t="shared" si="226"/>
        <v>insert into sinx_h1(NewDateTime,Open,High,Low,Close) values(to_date('2016-10-19-22:00','YYYY-MM-DD-HH24:MI'), 1.48822638, 1.495667512, 1.480785248, 1.48822638);</v>
      </c>
    </row>
    <row r="14486" spans="1:7" x14ac:dyDescent="0.25">
      <c r="A14486" t="s">
        <v>14488</v>
      </c>
      <c r="B14486">
        <v>1.488158678</v>
      </c>
      <c r="C14486">
        <v>1.495599471</v>
      </c>
      <c r="D14486">
        <v>1.4807178839999999</v>
      </c>
      <c r="E14486">
        <v>1.488158678</v>
      </c>
      <c r="G14486" t="str">
        <f t="shared" si="226"/>
        <v>insert into sinx_h1(NewDateTime,Open,High,Low,Close) values(to_date('2016-10-19-23:00','YYYY-MM-DD-HH24:MI'), 1.488158678, 1.495599471, 1.480717884, 1.488158678);</v>
      </c>
    </row>
    <row r="14487" spans="1:7" x14ac:dyDescent="0.25">
      <c r="A14487" t="s">
        <v>14489</v>
      </c>
      <c r="B14487">
        <v>1.488090787</v>
      </c>
      <c r="C14487">
        <v>1.4955312409999999</v>
      </c>
      <c r="D14487">
        <v>1.4806503339999999</v>
      </c>
      <c r="E14487">
        <v>1.488090787</v>
      </c>
      <c r="G14487" t="str">
        <f t="shared" si="226"/>
        <v>insert into sinx_h1(NewDateTime,Open,High,Low,Close) values(to_date('2016-10-20-00:00','YYYY-MM-DD-HH24:MI'), 1.488090787, 1.495531241, 1.480650334, 1.488090787);</v>
      </c>
    </row>
    <row r="14488" spans="1:7" x14ac:dyDescent="0.25">
      <c r="A14488" t="s">
        <v>14490</v>
      </c>
      <c r="B14488">
        <v>1.488022709</v>
      </c>
      <c r="C14488">
        <v>1.495462823</v>
      </c>
      <c r="D14488">
        <v>1.4805825960000001</v>
      </c>
      <c r="E14488">
        <v>1.488022709</v>
      </c>
      <c r="G14488" t="str">
        <f t="shared" si="226"/>
        <v>insert into sinx_h1(NewDateTime,Open,High,Low,Close) values(to_date('2016-10-20-01:00','YYYY-MM-DD-HH24:MI'), 1.488022709, 1.495462823, 1.480582596, 1.488022709);</v>
      </c>
    </row>
    <row r="14489" spans="1:7" x14ac:dyDescent="0.25">
      <c r="A14489" t="s">
        <v>14491</v>
      </c>
      <c r="B14489">
        <v>1.487954443</v>
      </c>
      <c r="C14489">
        <v>1.4953942149999999</v>
      </c>
      <c r="D14489">
        <v>1.4805146709999999</v>
      </c>
      <c r="E14489">
        <v>1.487954443</v>
      </c>
      <c r="G14489" t="str">
        <f t="shared" si="226"/>
        <v>insert into sinx_h1(NewDateTime,Open,High,Low,Close) values(to_date('2016-10-20-02:00','YYYY-MM-DD-HH24:MI'), 1.487954443, 1.495394215, 1.480514671, 1.487954443);</v>
      </c>
    </row>
    <row r="14490" spans="1:7" x14ac:dyDescent="0.25">
      <c r="A14490" t="s">
        <v>14492</v>
      </c>
      <c r="B14490">
        <v>1.487885989</v>
      </c>
      <c r="C14490">
        <v>1.495325419</v>
      </c>
      <c r="D14490">
        <v>1.480446559</v>
      </c>
      <c r="E14490">
        <v>1.487885989</v>
      </c>
      <c r="G14490" t="str">
        <f t="shared" si="226"/>
        <v>insert into sinx_h1(NewDateTime,Open,High,Low,Close) values(to_date('2016-10-20-03:00','YYYY-MM-DD-HH24:MI'), 1.487885989, 1.495325419, 1.480446559, 1.487885989);</v>
      </c>
    </row>
    <row r="14491" spans="1:7" x14ac:dyDescent="0.25">
      <c r="A14491" t="s">
        <v>14493</v>
      </c>
      <c r="B14491">
        <v>1.487817347</v>
      </c>
      <c r="C14491">
        <v>1.495256433</v>
      </c>
      <c r="D14491">
        <v>1.4803782599999999</v>
      </c>
      <c r="E14491">
        <v>1.487817347</v>
      </c>
      <c r="G14491" t="str">
        <f t="shared" si="226"/>
        <v>insert into sinx_h1(NewDateTime,Open,High,Low,Close) values(to_date('2016-10-20-04:00','YYYY-MM-DD-HH24:MI'), 1.487817347, 1.495256433, 1.48037826, 1.487817347);</v>
      </c>
    </row>
    <row r="14492" spans="1:7" x14ac:dyDescent="0.25">
      <c r="A14492" t="s">
        <v>14494</v>
      </c>
      <c r="B14492">
        <v>1.487748517</v>
      </c>
      <c r="C14492">
        <v>1.4951872589999999</v>
      </c>
      <c r="D14492">
        <v>1.480309774</v>
      </c>
      <c r="E14492">
        <v>1.487748517</v>
      </c>
      <c r="G14492" t="str">
        <f t="shared" si="226"/>
        <v>insert into sinx_h1(NewDateTime,Open,High,Low,Close) values(to_date('2016-10-20-05:00','YYYY-MM-DD-HH24:MI'), 1.487748517, 1.495187259, 1.480309774, 1.487748517);</v>
      </c>
    </row>
    <row r="14493" spans="1:7" x14ac:dyDescent="0.25">
      <c r="A14493" t="s">
        <v>14495</v>
      </c>
      <c r="B14493">
        <v>1.487679499</v>
      </c>
      <c r="C14493">
        <v>1.495117896</v>
      </c>
      <c r="D14493">
        <v>1.4802411010000001</v>
      </c>
      <c r="E14493">
        <v>1.487679499</v>
      </c>
      <c r="G14493" t="str">
        <f t="shared" si="226"/>
        <v>insert into sinx_h1(NewDateTime,Open,High,Low,Close) values(to_date('2016-10-20-06:00','YYYY-MM-DD-HH24:MI'), 1.487679499, 1.495117896, 1.480241101, 1.487679499);</v>
      </c>
    </row>
    <row r="14494" spans="1:7" x14ac:dyDescent="0.25">
      <c r="A14494" t="s">
        <v>14496</v>
      </c>
      <c r="B14494">
        <v>1.487610294</v>
      </c>
      <c r="C14494">
        <v>1.4950483450000001</v>
      </c>
      <c r="D14494">
        <v>1.4801722420000001</v>
      </c>
      <c r="E14494">
        <v>1.487610294</v>
      </c>
      <c r="G14494" t="str">
        <f t="shared" si="226"/>
        <v>insert into sinx_h1(NewDateTime,Open,High,Low,Close) values(to_date('2016-10-20-07:00','YYYY-MM-DD-HH24:MI'), 1.487610294, 1.495048345, 1.480172242, 1.487610294);</v>
      </c>
    </row>
    <row r="14495" spans="1:7" x14ac:dyDescent="0.25">
      <c r="A14495" t="s">
        <v>14497</v>
      </c>
      <c r="B14495">
        <v>1.487540901</v>
      </c>
      <c r="C14495">
        <v>1.494978605</v>
      </c>
      <c r="D14495">
        <v>1.480103196</v>
      </c>
      <c r="E14495">
        <v>1.487540901</v>
      </c>
      <c r="G14495" t="str">
        <f t="shared" si="226"/>
        <v>insert into sinx_h1(NewDateTime,Open,High,Low,Close) values(to_date('2016-10-20-08:00','YYYY-MM-DD-HH24:MI'), 1.487540901, 1.494978605, 1.480103196, 1.487540901);</v>
      </c>
    </row>
    <row r="14496" spans="1:7" x14ac:dyDescent="0.25">
      <c r="A14496" t="s">
        <v>14498</v>
      </c>
      <c r="B14496">
        <v>1.48747132</v>
      </c>
      <c r="C14496">
        <v>1.494908677</v>
      </c>
      <c r="D14496">
        <v>1.4800339629999999</v>
      </c>
      <c r="E14496">
        <v>1.48747132</v>
      </c>
      <c r="G14496" t="str">
        <f t="shared" si="226"/>
        <v>insert into sinx_h1(NewDateTime,Open,High,Low,Close) values(to_date('2016-10-20-09:00','YYYY-MM-DD-HH24:MI'), 1.48747132, 1.494908677, 1.480033963, 1.48747132);</v>
      </c>
    </row>
    <row r="14497" spans="1:7" x14ac:dyDescent="0.25">
      <c r="A14497" t="s">
        <v>14499</v>
      </c>
      <c r="B14497">
        <v>1.4874015519999999</v>
      </c>
      <c r="C14497">
        <v>1.49483856</v>
      </c>
      <c r="D14497">
        <v>1.479964544</v>
      </c>
      <c r="E14497">
        <v>1.4874015519999999</v>
      </c>
      <c r="G14497" t="str">
        <f t="shared" si="226"/>
        <v>insert into sinx_h1(NewDateTime,Open,High,Low,Close) values(to_date('2016-10-20-10:00','YYYY-MM-DD-HH24:MI'), 1.487401552, 1.49483856, 1.479964544, 1.487401552);</v>
      </c>
    </row>
    <row r="14498" spans="1:7" x14ac:dyDescent="0.25">
      <c r="A14498" t="s">
        <v>14500</v>
      </c>
      <c r="B14498">
        <v>1.4873315970000001</v>
      </c>
      <c r="C14498">
        <v>1.4947682550000001</v>
      </c>
      <c r="D14498">
        <v>1.479894939</v>
      </c>
      <c r="E14498">
        <v>1.4873315970000001</v>
      </c>
      <c r="G14498" t="str">
        <f t="shared" si="226"/>
        <v>insert into sinx_h1(NewDateTime,Open,High,Low,Close) values(to_date('2016-10-20-11:00','YYYY-MM-DD-HH24:MI'), 1.487331597, 1.494768255, 1.479894939, 1.487331597);</v>
      </c>
    </row>
    <row r="14499" spans="1:7" x14ac:dyDescent="0.25">
      <c r="A14499" t="s">
        <v>14501</v>
      </c>
      <c r="B14499">
        <v>1.487261454</v>
      </c>
      <c r="C14499">
        <v>1.4946977610000001</v>
      </c>
      <c r="D14499">
        <v>1.4798251469999999</v>
      </c>
      <c r="E14499">
        <v>1.487261454</v>
      </c>
      <c r="G14499" t="str">
        <f t="shared" si="226"/>
        <v>insert into sinx_h1(NewDateTime,Open,High,Low,Close) values(to_date('2016-10-20-12:00','YYYY-MM-DD-HH24:MI'), 1.487261454, 1.494697761, 1.479825147, 1.487261454);</v>
      </c>
    </row>
    <row r="14500" spans="1:7" x14ac:dyDescent="0.25">
      <c r="A14500" t="s">
        <v>14502</v>
      </c>
      <c r="B14500">
        <v>1.487191124</v>
      </c>
      <c r="C14500">
        <v>1.4946270800000001</v>
      </c>
      <c r="D14500">
        <v>1.4797551680000001</v>
      </c>
      <c r="E14500">
        <v>1.487191124</v>
      </c>
      <c r="G14500" t="str">
        <f t="shared" si="226"/>
        <v>insert into sinx_h1(NewDateTime,Open,High,Low,Close) values(to_date('2016-10-20-13:00','YYYY-MM-DD-HH24:MI'), 1.487191124, 1.49462708, 1.479755168, 1.487191124);</v>
      </c>
    </row>
    <row r="14501" spans="1:7" x14ac:dyDescent="0.25">
      <c r="A14501" t="s">
        <v>14503</v>
      </c>
      <c r="B14501">
        <v>1.487120607</v>
      </c>
      <c r="C14501">
        <v>1.4945562100000001</v>
      </c>
      <c r="D14501">
        <v>1.479685004</v>
      </c>
      <c r="E14501">
        <v>1.487120607</v>
      </c>
      <c r="G14501" t="str">
        <f t="shared" si="226"/>
        <v>insert into sinx_h1(NewDateTime,Open,High,Low,Close) values(to_date('2016-10-20-14:00','YYYY-MM-DD-HH24:MI'), 1.487120607, 1.49455621, 1.479685004, 1.487120607);</v>
      </c>
    </row>
    <row r="14502" spans="1:7" x14ac:dyDescent="0.25">
      <c r="A14502" t="s">
        <v>14504</v>
      </c>
      <c r="B14502">
        <v>1.4870499020000001</v>
      </c>
      <c r="C14502">
        <v>1.494485152</v>
      </c>
      <c r="D14502">
        <v>1.4796146530000001</v>
      </c>
      <c r="E14502">
        <v>1.4870499020000001</v>
      </c>
      <c r="G14502" t="str">
        <f t="shared" si="226"/>
        <v>insert into sinx_h1(NewDateTime,Open,High,Low,Close) values(to_date('2016-10-20-15:00','YYYY-MM-DD-HH24:MI'), 1.487049902, 1.494485152, 1.479614653, 1.487049902);</v>
      </c>
    </row>
    <row r="14503" spans="1:7" x14ac:dyDescent="0.25">
      <c r="A14503" t="s">
        <v>14505</v>
      </c>
      <c r="B14503">
        <v>1.4869790110000001</v>
      </c>
      <c r="C14503">
        <v>1.4944139059999999</v>
      </c>
      <c r="D14503">
        <v>1.479544116</v>
      </c>
      <c r="E14503">
        <v>1.4869790110000001</v>
      </c>
      <c r="G14503" t="str">
        <f t="shared" si="226"/>
        <v>insert into sinx_h1(NewDateTime,Open,High,Low,Close) values(to_date('2016-10-20-16:00','YYYY-MM-DD-HH24:MI'), 1.486979011, 1.494413906, 1.479544116, 1.486979011);</v>
      </c>
    </row>
    <row r="14504" spans="1:7" x14ac:dyDescent="0.25">
      <c r="A14504" t="s">
        <v>14506</v>
      </c>
      <c r="B14504">
        <v>1.4869079329999999</v>
      </c>
      <c r="C14504">
        <v>1.494342472</v>
      </c>
      <c r="D14504">
        <v>1.4794733929999999</v>
      </c>
      <c r="E14504">
        <v>1.4869079329999999</v>
      </c>
      <c r="G14504" t="str">
        <f t="shared" si="226"/>
        <v>insert into sinx_h1(NewDateTime,Open,High,Low,Close) values(to_date('2016-10-20-17:00','YYYY-MM-DD-HH24:MI'), 1.486907933, 1.494342472, 1.479473393, 1.486907933);</v>
      </c>
    </row>
    <row r="14505" spans="1:7" x14ac:dyDescent="0.25">
      <c r="A14505" t="s">
        <v>14507</v>
      </c>
      <c r="B14505">
        <v>1.486836668</v>
      </c>
      <c r="C14505">
        <v>1.494270851</v>
      </c>
      <c r="D14505">
        <v>1.479402484</v>
      </c>
      <c r="E14505">
        <v>1.486836668</v>
      </c>
      <c r="G14505" t="str">
        <f t="shared" si="226"/>
        <v>insert into sinx_h1(NewDateTime,Open,High,Low,Close) values(to_date('2016-10-20-18:00','YYYY-MM-DD-HH24:MI'), 1.486836668, 1.494270851, 1.479402484, 1.486836668);</v>
      </c>
    </row>
    <row r="14506" spans="1:7" x14ac:dyDescent="0.25">
      <c r="A14506" t="s">
        <v>14508</v>
      </c>
      <c r="B14506">
        <v>1.4867652149999999</v>
      </c>
      <c r="C14506">
        <v>1.494199042</v>
      </c>
      <c r="D14506">
        <v>1.4793313889999999</v>
      </c>
      <c r="E14506">
        <v>1.4867652149999999</v>
      </c>
      <c r="G14506" t="str">
        <f t="shared" si="226"/>
        <v>insert into sinx_h1(NewDateTime,Open,High,Low,Close) values(to_date('2016-10-20-19:00','YYYY-MM-DD-HH24:MI'), 1.486765215, 1.494199042, 1.479331389, 1.486765215);</v>
      </c>
    </row>
    <row r="14507" spans="1:7" x14ac:dyDescent="0.25">
      <c r="A14507" t="s">
        <v>14509</v>
      </c>
      <c r="B14507">
        <v>1.486693577</v>
      </c>
      <c r="C14507">
        <v>1.4941270449999999</v>
      </c>
      <c r="D14507">
        <v>1.4792601089999999</v>
      </c>
      <c r="E14507">
        <v>1.486693577</v>
      </c>
      <c r="G14507" t="str">
        <f t="shared" si="226"/>
        <v>insert into sinx_h1(NewDateTime,Open,High,Low,Close) values(to_date('2016-10-20-20:00','YYYY-MM-DD-HH24:MI'), 1.486693577, 1.494127045, 1.479260109, 1.486693577);</v>
      </c>
    </row>
    <row r="14508" spans="1:7" x14ac:dyDescent="0.25">
      <c r="A14508" t="s">
        <v>14510</v>
      </c>
      <c r="B14508">
        <v>1.4866217509999999</v>
      </c>
      <c r="C14508">
        <v>1.4940548600000001</v>
      </c>
      <c r="D14508">
        <v>1.479188642</v>
      </c>
      <c r="E14508">
        <v>1.4866217509999999</v>
      </c>
      <c r="G14508" t="str">
        <f t="shared" si="226"/>
        <v>insert into sinx_h1(NewDateTime,Open,High,Low,Close) values(to_date('2016-10-20-21:00','YYYY-MM-DD-HH24:MI'), 1.486621751, 1.49405486, 1.479188642, 1.486621751);</v>
      </c>
    </row>
    <row r="14509" spans="1:7" x14ac:dyDescent="0.25">
      <c r="A14509" t="s">
        <v>14511</v>
      </c>
      <c r="B14509">
        <v>1.486549739</v>
      </c>
      <c r="C14509">
        <v>1.4939824880000001</v>
      </c>
      <c r="D14509">
        <v>1.4791169900000001</v>
      </c>
      <c r="E14509">
        <v>1.486549739</v>
      </c>
      <c r="G14509" t="str">
        <f t="shared" si="226"/>
        <v>insert into sinx_h1(NewDateTime,Open,High,Low,Close) values(to_date('2016-10-20-22:00','YYYY-MM-DD-HH24:MI'), 1.486549739, 1.493982488, 1.47911699, 1.486549739);</v>
      </c>
    </row>
    <row r="14510" spans="1:7" x14ac:dyDescent="0.25">
      <c r="A14510" t="s">
        <v>14512</v>
      </c>
      <c r="B14510">
        <v>1.4864775400000001</v>
      </c>
      <c r="C14510">
        <v>1.4939099280000001</v>
      </c>
      <c r="D14510">
        <v>1.4790451529999999</v>
      </c>
      <c r="E14510">
        <v>1.4864775400000001</v>
      </c>
      <c r="G14510" t="str">
        <f t="shared" si="226"/>
        <v>insert into sinx_h1(NewDateTime,Open,High,Low,Close) values(to_date('2016-10-20-23:00','YYYY-MM-DD-HH24:MI'), 1.48647754, 1.493909928, 1.479045153, 1.48647754);</v>
      </c>
    </row>
    <row r="14511" spans="1:7" x14ac:dyDescent="0.25">
      <c r="A14511" t="s">
        <v>14513</v>
      </c>
      <c r="B14511">
        <v>1.4864051549999999</v>
      </c>
      <c r="C14511">
        <v>1.493837181</v>
      </c>
      <c r="D14511">
        <v>1.4789731290000001</v>
      </c>
      <c r="E14511">
        <v>1.4864051549999999</v>
      </c>
      <c r="G14511" t="str">
        <f t="shared" si="226"/>
        <v>insert into sinx_h1(NewDateTime,Open,High,Low,Close) values(to_date('2016-10-21-00:00','YYYY-MM-DD-HH24:MI'), 1.486405155, 1.493837181, 1.478973129, 1.486405155);</v>
      </c>
    </row>
    <row r="14512" spans="1:7" x14ac:dyDescent="0.25">
      <c r="A14512" t="s">
        <v>14514</v>
      </c>
      <c r="B14512">
        <v>1.486332583</v>
      </c>
      <c r="C14512">
        <v>1.493764246</v>
      </c>
      <c r="D14512">
        <v>1.4789009209999999</v>
      </c>
      <c r="E14512">
        <v>1.486332583</v>
      </c>
      <c r="G14512" t="str">
        <f t="shared" si="226"/>
        <v>insert into sinx_h1(NewDateTime,Open,High,Low,Close) values(to_date('2016-10-21-01:00','YYYY-MM-DD-HH24:MI'), 1.486332583, 1.493764246, 1.478900921, 1.486332583);</v>
      </c>
    </row>
    <row r="14513" spans="1:7" x14ac:dyDescent="0.25">
      <c r="A14513" t="s">
        <v>14515</v>
      </c>
      <c r="B14513">
        <v>1.486259826</v>
      </c>
      <c r="C14513">
        <v>1.493691125</v>
      </c>
      <c r="D14513">
        <v>1.478828526</v>
      </c>
      <c r="E14513">
        <v>1.486259826</v>
      </c>
      <c r="G14513" t="str">
        <f t="shared" si="226"/>
        <v>insert into sinx_h1(NewDateTime,Open,High,Low,Close) values(to_date('2016-10-21-02:00','YYYY-MM-DD-HH24:MI'), 1.486259826, 1.493691125, 1.478828526, 1.486259826);</v>
      </c>
    </row>
    <row r="14514" spans="1:7" x14ac:dyDescent="0.25">
      <c r="A14514" t="s">
        <v>14516</v>
      </c>
      <c r="B14514">
        <v>1.4861868810000001</v>
      </c>
      <c r="C14514">
        <v>1.493617816</v>
      </c>
      <c r="D14514">
        <v>1.478755947</v>
      </c>
      <c r="E14514">
        <v>1.4861868810000001</v>
      </c>
      <c r="G14514" t="str">
        <f t="shared" si="226"/>
        <v>insert into sinx_h1(NewDateTime,Open,High,Low,Close) values(to_date('2016-10-21-03:00','YYYY-MM-DD-HH24:MI'), 1.486186881, 1.493617816, 1.478755947, 1.486186881);</v>
      </c>
    </row>
    <row r="14515" spans="1:7" x14ac:dyDescent="0.25">
      <c r="A14515" t="s">
        <v>14517</v>
      </c>
      <c r="B14515">
        <v>1.486113751</v>
      </c>
      <c r="C14515">
        <v>1.49354432</v>
      </c>
      <c r="D14515">
        <v>1.4786831819999999</v>
      </c>
      <c r="E14515">
        <v>1.486113751</v>
      </c>
      <c r="G14515" t="str">
        <f t="shared" si="226"/>
        <v>insert into sinx_h1(NewDateTime,Open,High,Low,Close) values(to_date('2016-10-21-04:00','YYYY-MM-DD-HH24:MI'), 1.486113751, 1.49354432, 1.478683182, 1.486113751);</v>
      </c>
    </row>
    <row r="14516" spans="1:7" x14ac:dyDescent="0.25">
      <c r="A14516" t="s">
        <v>14518</v>
      </c>
      <c r="B14516">
        <v>1.486040434</v>
      </c>
      <c r="C14516">
        <v>1.4934706369999999</v>
      </c>
      <c r="D14516">
        <v>1.4786102320000001</v>
      </c>
      <c r="E14516">
        <v>1.486040434</v>
      </c>
      <c r="G14516" t="str">
        <f t="shared" si="226"/>
        <v>insert into sinx_h1(NewDateTime,Open,High,Low,Close) values(to_date('2016-10-21-05:00','YYYY-MM-DD-HH24:MI'), 1.486040434, 1.493470637, 1.478610232, 1.486040434);</v>
      </c>
    </row>
    <row r="14517" spans="1:7" x14ac:dyDescent="0.25">
      <c r="A14517" t="s">
        <v>14519</v>
      </c>
      <c r="B14517">
        <v>1.485966932</v>
      </c>
      <c r="C14517">
        <v>1.4933967669999999</v>
      </c>
      <c r="D14517">
        <v>1.478537097</v>
      </c>
      <c r="E14517">
        <v>1.485966932</v>
      </c>
      <c r="G14517" t="str">
        <f t="shared" si="226"/>
        <v>insert into sinx_h1(NewDateTime,Open,High,Low,Close) values(to_date('2016-10-21-06:00','YYYY-MM-DD-HH24:MI'), 1.485966932, 1.493396767, 1.478537097, 1.485966932);</v>
      </c>
    </row>
    <row r="14518" spans="1:7" x14ac:dyDescent="0.25">
      <c r="A14518" t="s">
        <v>14520</v>
      </c>
      <c r="B14518">
        <v>1.485893243</v>
      </c>
      <c r="C14518">
        <v>1.4933227099999999</v>
      </c>
      <c r="D14518">
        <v>1.478463777</v>
      </c>
      <c r="E14518">
        <v>1.485893243</v>
      </c>
      <c r="G14518" t="str">
        <f t="shared" si="226"/>
        <v>insert into sinx_h1(NewDateTime,Open,High,Low,Close) values(to_date('2016-10-21-07:00','YYYY-MM-DD-HH24:MI'), 1.485893243, 1.49332271, 1.478463777, 1.485893243);</v>
      </c>
    </row>
    <row r="14519" spans="1:7" x14ac:dyDescent="0.25">
      <c r="A14519" t="s">
        <v>14521</v>
      </c>
      <c r="B14519">
        <v>1.4858193689999999</v>
      </c>
      <c r="C14519">
        <v>1.4932484660000001</v>
      </c>
      <c r="D14519">
        <v>1.4783902719999999</v>
      </c>
      <c r="E14519">
        <v>1.4858193689999999</v>
      </c>
      <c r="G14519" t="str">
        <f t="shared" si="226"/>
        <v>insert into sinx_h1(NewDateTime,Open,High,Low,Close) values(to_date('2016-10-21-08:00','YYYY-MM-DD-HH24:MI'), 1.485819369, 1.493248466, 1.478390272, 1.485819369);</v>
      </c>
    </row>
    <row r="14520" spans="1:7" x14ac:dyDescent="0.25">
      <c r="A14520" t="s">
        <v>14522</v>
      </c>
      <c r="B14520">
        <v>1.4857453089999999</v>
      </c>
      <c r="C14520">
        <v>1.493174035</v>
      </c>
      <c r="D14520">
        <v>1.4783165819999999</v>
      </c>
      <c r="E14520">
        <v>1.4857453089999999</v>
      </c>
      <c r="G14520" t="str">
        <f t="shared" si="226"/>
        <v>insert into sinx_h1(NewDateTime,Open,High,Low,Close) values(to_date('2016-10-21-09:00','YYYY-MM-DD-HH24:MI'), 1.485745309, 1.493174035, 1.478316582, 1.485745309);</v>
      </c>
    </row>
    <row r="14521" spans="1:7" x14ac:dyDescent="0.25">
      <c r="A14521" t="s">
        <v>14523</v>
      </c>
      <c r="B14521">
        <v>1.4856710630000001</v>
      </c>
      <c r="C14521">
        <v>1.4930994179999999</v>
      </c>
      <c r="D14521">
        <v>1.478242708</v>
      </c>
      <c r="E14521">
        <v>1.4856710630000001</v>
      </c>
      <c r="G14521" t="str">
        <f t="shared" si="226"/>
        <v>insert into sinx_h1(NewDateTime,Open,High,Low,Close) values(to_date('2016-10-21-10:00','YYYY-MM-DD-HH24:MI'), 1.485671063, 1.493099418, 1.478242708, 1.485671063);</v>
      </c>
    </row>
    <row r="14522" spans="1:7" x14ac:dyDescent="0.25">
      <c r="A14522" t="s">
        <v>14524</v>
      </c>
      <c r="B14522">
        <v>1.4855966309999999</v>
      </c>
      <c r="C14522">
        <v>1.4930246140000001</v>
      </c>
      <c r="D14522">
        <v>1.478168648</v>
      </c>
      <c r="E14522">
        <v>1.4855966309999999</v>
      </c>
      <c r="G14522" t="str">
        <f t="shared" si="226"/>
        <v>insert into sinx_h1(NewDateTime,Open,High,Low,Close) values(to_date('2016-10-21-11:00','YYYY-MM-DD-HH24:MI'), 1.485596631, 1.493024614, 1.478168648, 1.485596631);</v>
      </c>
    </row>
    <row r="14523" spans="1:7" x14ac:dyDescent="0.25">
      <c r="A14523" t="s">
        <v>14525</v>
      </c>
      <c r="B14523">
        <v>1.4855220140000001</v>
      </c>
      <c r="C14523">
        <v>1.492949624</v>
      </c>
      <c r="D14523">
        <v>1.4780944039999999</v>
      </c>
      <c r="E14523">
        <v>1.4855220140000001</v>
      </c>
      <c r="G14523" t="str">
        <f t="shared" si="226"/>
        <v>insert into sinx_h1(NewDateTime,Open,High,Low,Close) values(to_date('2016-10-21-12:00','YYYY-MM-DD-HH24:MI'), 1.485522014, 1.492949624, 1.478094404, 1.485522014);</v>
      </c>
    </row>
    <row r="14524" spans="1:7" x14ac:dyDescent="0.25">
      <c r="A14524" t="s">
        <v>14526</v>
      </c>
      <c r="B14524">
        <v>1.4854472110000001</v>
      </c>
      <c r="C14524">
        <v>1.4928744469999999</v>
      </c>
      <c r="D14524">
        <v>1.478019975</v>
      </c>
      <c r="E14524">
        <v>1.4854472110000001</v>
      </c>
      <c r="G14524" t="str">
        <f t="shared" si="226"/>
        <v>insert into sinx_h1(NewDateTime,Open,High,Low,Close) values(to_date('2016-10-21-13:00','YYYY-MM-DD-HH24:MI'), 1.485447211, 1.492874447, 1.478019975, 1.485447211);</v>
      </c>
    </row>
    <row r="14525" spans="1:7" x14ac:dyDescent="0.25">
      <c r="A14525" t="s">
        <v>14527</v>
      </c>
      <c r="B14525">
        <v>1.4853722229999999</v>
      </c>
      <c r="C14525">
        <v>1.4927990840000001</v>
      </c>
      <c r="D14525">
        <v>1.477945362</v>
      </c>
      <c r="E14525">
        <v>1.4853722229999999</v>
      </c>
      <c r="G14525" t="str">
        <f t="shared" si="226"/>
        <v>insert into sinx_h1(NewDateTime,Open,High,Low,Close) values(to_date('2016-10-21-14:00','YYYY-MM-DD-HH24:MI'), 1.485372223, 1.492799084, 1.477945362, 1.485372223);</v>
      </c>
    </row>
    <row r="14526" spans="1:7" x14ac:dyDescent="0.25">
      <c r="A14526" t="s">
        <v>14528</v>
      </c>
      <c r="B14526">
        <v>1.48529705</v>
      </c>
      <c r="C14526">
        <v>1.4927235350000001</v>
      </c>
      <c r="D14526">
        <v>1.4778705640000001</v>
      </c>
      <c r="E14526">
        <v>1.48529705</v>
      </c>
      <c r="G14526" t="str">
        <f t="shared" si="226"/>
        <v>insert into sinx_h1(NewDateTime,Open,High,Low,Close) values(to_date('2016-10-21-15:00','YYYY-MM-DD-HH24:MI'), 1.48529705, 1.492723535, 1.477870564, 1.48529705);</v>
      </c>
    </row>
    <row r="14527" spans="1:7" x14ac:dyDescent="0.25">
      <c r="A14527" t="s">
        <v>14529</v>
      </c>
      <c r="B14527">
        <v>1.485221691</v>
      </c>
      <c r="C14527">
        <v>1.492647799</v>
      </c>
      <c r="D14527">
        <v>1.4777955819999999</v>
      </c>
      <c r="E14527">
        <v>1.485221691</v>
      </c>
      <c r="G14527" t="str">
        <f t="shared" si="226"/>
        <v>insert into sinx_h1(NewDateTime,Open,High,Low,Close) values(to_date('2016-10-21-16:00','YYYY-MM-DD-HH24:MI'), 1.485221691, 1.492647799, 1.477795582, 1.485221691);</v>
      </c>
    </row>
    <row r="14528" spans="1:7" x14ac:dyDescent="0.25">
      <c r="A14528" t="s">
        <v>14530</v>
      </c>
      <c r="B14528">
        <v>1.485146147</v>
      </c>
      <c r="C14528">
        <v>1.492571877</v>
      </c>
      <c r="D14528">
        <v>1.4777204159999999</v>
      </c>
      <c r="E14528">
        <v>1.485146147</v>
      </c>
      <c r="G14528" t="str">
        <f t="shared" si="226"/>
        <v>insert into sinx_h1(NewDateTime,Open,High,Low,Close) values(to_date('2016-10-23-17:00','YYYY-MM-DD-HH24:MI'), 1.485146147, 1.492571877, 1.477720416, 1.485146147);</v>
      </c>
    </row>
    <row r="14529" spans="1:7" x14ac:dyDescent="0.25">
      <c r="A14529" t="s">
        <v>14531</v>
      </c>
      <c r="B14529">
        <v>1.4850704180000001</v>
      </c>
      <c r="C14529">
        <v>1.4924957700000001</v>
      </c>
      <c r="D14529">
        <v>1.4776450649999999</v>
      </c>
      <c r="E14529">
        <v>1.4850704180000001</v>
      </c>
      <c r="G14529" t="str">
        <f t="shared" si="226"/>
        <v>insert into sinx_h1(NewDateTime,Open,High,Low,Close) values(to_date('2016-10-23-18:00','YYYY-MM-DD-HH24:MI'), 1.485070418, 1.49249577, 1.477645065, 1.485070418);</v>
      </c>
    </row>
    <row r="14530" spans="1:7" x14ac:dyDescent="0.25">
      <c r="A14530" t="s">
        <v>14532</v>
      </c>
      <c r="B14530">
        <v>1.484994503</v>
      </c>
      <c r="C14530">
        <v>1.492419476</v>
      </c>
      <c r="D14530">
        <v>1.4775695310000001</v>
      </c>
      <c r="E14530">
        <v>1.484994503</v>
      </c>
      <c r="G14530" t="str">
        <f t="shared" si="226"/>
        <v>insert into sinx_h1(NewDateTime,Open,High,Low,Close) values(to_date('2016-10-23-19:00','YYYY-MM-DD-HH24:MI'), 1.484994503, 1.492419476, 1.477569531, 1.484994503);</v>
      </c>
    </row>
    <row r="14531" spans="1:7" x14ac:dyDescent="0.25">
      <c r="A14531" t="s">
        <v>14533</v>
      </c>
      <c r="B14531">
        <v>1.4849184040000001</v>
      </c>
      <c r="C14531">
        <v>1.4923429960000001</v>
      </c>
      <c r="D14531">
        <v>1.4774938120000001</v>
      </c>
      <c r="E14531">
        <v>1.4849184040000001</v>
      </c>
      <c r="G14531" t="str">
        <f t="shared" si="226"/>
        <v>insert into sinx_h1(NewDateTime,Open,High,Low,Close) values(to_date('2016-10-23-20:00','YYYY-MM-DD-HH24:MI'), 1.484918404, 1.492342996, 1.477493812, 1.484918404);</v>
      </c>
    </row>
    <row r="14532" spans="1:7" x14ac:dyDescent="0.25">
      <c r="A14532" t="s">
        <v>14534</v>
      </c>
      <c r="B14532">
        <v>1.4848421199999999</v>
      </c>
      <c r="C14532">
        <v>1.4922663300000001</v>
      </c>
      <c r="D14532">
        <v>1.4774179089999999</v>
      </c>
      <c r="E14532">
        <v>1.4848421199999999</v>
      </c>
      <c r="G14532" t="str">
        <f t="shared" ref="G14532:G14595" si="227">"insert into sinx_h1(NewDateTime,Open,High,Low,Close) values(to_date('"&amp;A14532&amp;"','YYYY-MM-DD-HH24:MI'), "&amp;B14532&amp;", "&amp;C14532&amp;", "&amp;D14532&amp;", "&amp;E14532&amp;");"</f>
        <v>insert into sinx_h1(NewDateTime,Open,High,Low,Close) values(to_date('2016-10-23-21:00','YYYY-MM-DD-HH24:MI'), 1.48484212, 1.49226633, 1.477417909, 1.48484212);</v>
      </c>
    </row>
    <row r="14533" spans="1:7" x14ac:dyDescent="0.25">
      <c r="A14533" t="s">
        <v>14535</v>
      </c>
      <c r="B14533">
        <v>1.484765651</v>
      </c>
      <c r="C14533">
        <v>1.4921894790000001</v>
      </c>
      <c r="D14533">
        <v>1.4773418220000001</v>
      </c>
      <c r="E14533">
        <v>1.484765651</v>
      </c>
      <c r="G14533" t="str">
        <f t="shared" si="227"/>
        <v>insert into sinx_h1(NewDateTime,Open,High,Low,Close) values(to_date('2016-10-23-22:00','YYYY-MM-DD-HH24:MI'), 1.484765651, 1.492189479, 1.477341822, 1.484765651);</v>
      </c>
    </row>
    <row r="14534" spans="1:7" x14ac:dyDescent="0.25">
      <c r="A14534" t="s">
        <v>14536</v>
      </c>
      <c r="B14534">
        <v>1.4846889969999999</v>
      </c>
      <c r="C14534">
        <v>1.492112442</v>
      </c>
      <c r="D14534">
        <v>1.477265552</v>
      </c>
      <c r="E14534">
        <v>1.4846889969999999</v>
      </c>
      <c r="G14534" t="str">
        <f t="shared" si="227"/>
        <v>insert into sinx_h1(NewDateTime,Open,High,Low,Close) values(to_date('2016-10-23-23:00','YYYY-MM-DD-HH24:MI'), 1.484688997, 1.492112442, 1.477265552, 1.484688997);</v>
      </c>
    </row>
    <row r="14535" spans="1:7" x14ac:dyDescent="0.25">
      <c r="A14535" t="s">
        <v>14537</v>
      </c>
      <c r="B14535">
        <v>1.484612158</v>
      </c>
      <c r="C14535">
        <v>1.4920352189999999</v>
      </c>
      <c r="D14535">
        <v>1.477189098</v>
      </c>
      <c r="E14535">
        <v>1.484612158</v>
      </c>
      <c r="G14535" t="str">
        <f t="shared" si="227"/>
        <v>insert into sinx_h1(NewDateTime,Open,High,Low,Close) values(to_date('2016-10-24-00:00','YYYY-MM-DD-HH24:MI'), 1.484612158, 1.492035219, 1.477189098, 1.484612158);</v>
      </c>
    </row>
    <row r="14536" spans="1:7" x14ac:dyDescent="0.25">
      <c r="A14536" t="s">
        <v>14538</v>
      </c>
      <c r="B14536">
        <v>1.484535135</v>
      </c>
      <c r="C14536">
        <v>1.491957811</v>
      </c>
      <c r="D14536">
        <v>1.4771124600000001</v>
      </c>
      <c r="E14536">
        <v>1.484535135</v>
      </c>
      <c r="G14536" t="str">
        <f t="shared" si="227"/>
        <v>insert into sinx_h1(NewDateTime,Open,High,Low,Close) values(to_date('2016-10-24-01:00','YYYY-MM-DD-HH24:MI'), 1.484535135, 1.491957811, 1.47711246, 1.484535135);</v>
      </c>
    </row>
    <row r="14537" spans="1:7" x14ac:dyDescent="0.25">
      <c r="A14537" t="s">
        <v>14539</v>
      </c>
      <c r="B14537">
        <v>1.4844579280000001</v>
      </c>
      <c r="C14537">
        <v>1.4918802170000001</v>
      </c>
      <c r="D14537">
        <v>1.477035638</v>
      </c>
      <c r="E14537">
        <v>1.4844579280000001</v>
      </c>
      <c r="G14537" t="str">
        <f t="shared" si="227"/>
        <v>insert into sinx_h1(NewDateTime,Open,High,Low,Close) values(to_date('2016-10-24-02:00','YYYY-MM-DD-HH24:MI'), 1.484457928, 1.491880217, 1.477035638, 1.484457928);</v>
      </c>
    </row>
    <row r="14538" spans="1:7" x14ac:dyDescent="0.25">
      <c r="A14538" t="s">
        <v>14540</v>
      </c>
      <c r="B14538">
        <v>1.4843805349999999</v>
      </c>
      <c r="C14538">
        <v>1.4918024379999999</v>
      </c>
      <c r="D14538">
        <v>1.476958633</v>
      </c>
      <c r="E14538">
        <v>1.4843805349999999</v>
      </c>
      <c r="G14538" t="str">
        <f t="shared" si="227"/>
        <v>insert into sinx_h1(NewDateTime,Open,High,Low,Close) values(to_date('2016-10-24-03:00','YYYY-MM-DD-HH24:MI'), 1.484380535, 1.491802438, 1.476958633, 1.484380535);</v>
      </c>
    </row>
    <row r="14539" spans="1:7" x14ac:dyDescent="0.25">
      <c r="A14539" t="s">
        <v>14541</v>
      </c>
      <c r="B14539">
        <v>1.4843029590000001</v>
      </c>
      <c r="C14539">
        <v>1.491724474</v>
      </c>
      <c r="D14539">
        <v>1.476881444</v>
      </c>
      <c r="E14539">
        <v>1.4843029590000001</v>
      </c>
      <c r="G14539" t="str">
        <f t="shared" si="227"/>
        <v>insert into sinx_h1(NewDateTime,Open,High,Low,Close) values(to_date('2016-10-24-04:00','YYYY-MM-DD-HH24:MI'), 1.484302959, 1.491724474, 1.476881444, 1.484302959);</v>
      </c>
    </row>
    <row r="14540" spans="1:7" x14ac:dyDescent="0.25">
      <c r="A14540" t="s">
        <v>14542</v>
      </c>
      <c r="B14540">
        <v>1.4842251980000001</v>
      </c>
      <c r="C14540">
        <v>1.491646324</v>
      </c>
      <c r="D14540">
        <v>1.476804072</v>
      </c>
      <c r="E14540">
        <v>1.4842251980000001</v>
      </c>
      <c r="G14540" t="str">
        <f t="shared" si="227"/>
        <v>insert into sinx_h1(NewDateTime,Open,High,Low,Close) values(to_date('2016-10-24-05:00','YYYY-MM-DD-HH24:MI'), 1.484225198, 1.491646324, 1.476804072, 1.484225198);</v>
      </c>
    </row>
    <row r="14541" spans="1:7" x14ac:dyDescent="0.25">
      <c r="A14541" t="s">
        <v>14543</v>
      </c>
      <c r="B14541">
        <v>1.4841472529999999</v>
      </c>
      <c r="C14541">
        <v>1.491567989</v>
      </c>
      <c r="D14541">
        <v>1.4767265169999999</v>
      </c>
      <c r="E14541">
        <v>1.4841472529999999</v>
      </c>
      <c r="G14541" t="str">
        <f t="shared" si="227"/>
        <v>insert into sinx_h1(NewDateTime,Open,High,Low,Close) values(to_date('2016-10-24-06:00','YYYY-MM-DD-HH24:MI'), 1.484147253, 1.491567989, 1.476726517, 1.484147253);</v>
      </c>
    </row>
    <row r="14542" spans="1:7" x14ac:dyDescent="0.25">
      <c r="A14542" t="s">
        <v>14544</v>
      </c>
      <c r="B14542">
        <v>1.4840691239999999</v>
      </c>
      <c r="C14542">
        <v>1.4914894700000001</v>
      </c>
      <c r="D14542">
        <v>1.4766487779999999</v>
      </c>
      <c r="E14542">
        <v>1.4840691239999999</v>
      </c>
      <c r="G14542" t="str">
        <f t="shared" si="227"/>
        <v>insert into sinx_h1(NewDateTime,Open,High,Low,Close) values(to_date('2016-10-24-07:00','YYYY-MM-DD-HH24:MI'), 1.484069124, 1.49148947, 1.476648778, 1.484069124);</v>
      </c>
    </row>
    <row r="14543" spans="1:7" x14ac:dyDescent="0.25">
      <c r="A14543" t="s">
        <v>14545</v>
      </c>
      <c r="B14543">
        <v>1.483990811</v>
      </c>
      <c r="C14543">
        <v>1.4914107649999999</v>
      </c>
      <c r="D14543">
        <v>1.476570857</v>
      </c>
      <c r="E14543">
        <v>1.483990811</v>
      </c>
      <c r="G14543" t="str">
        <f t="shared" si="227"/>
        <v>insert into sinx_h1(NewDateTime,Open,High,Low,Close) values(to_date('2016-10-24-08:00','YYYY-MM-DD-HH24:MI'), 1.483990811, 1.491410765, 1.476570857, 1.483990811);</v>
      </c>
    </row>
    <row r="14544" spans="1:7" x14ac:dyDescent="0.25">
      <c r="A14544" t="s">
        <v>14546</v>
      </c>
      <c r="B14544">
        <v>1.4839123139999999</v>
      </c>
      <c r="C14544">
        <v>1.491331875</v>
      </c>
      <c r="D14544">
        <v>1.476492752</v>
      </c>
      <c r="E14544">
        <v>1.4839123139999999</v>
      </c>
      <c r="G14544" t="str">
        <f t="shared" si="227"/>
        <v>insert into sinx_h1(NewDateTime,Open,High,Low,Close) values(to_date('2016-10-24-09:00','YYYY-MM-DD-HH24:MI'), 1.483912314, 1.491331875, 1.476492752, 1.483912314);</v>
      </c>
    </row>
    <row r="14545" spans="1:7" x14ac:dyDescent="0.25">
      <c r="A14545" t="s">
        <v>14547</v>
      </c>
      <c r="B14545">
        <v>1.4838336320000001</v>
      </c>
      <c r="C14545">
        <v>1.4912528009999999</v>
      </c>
      <c r="D14545">
        <v>1.4764144640000001</v>
      </c>
      <c r="E14545">
        <v>1.4838336320000001</v>
      </c>
      <c r="G14545" t="str">
        <f t="shared" si="227"/>
        <v>insert into sinx_h1(NewDateTime,Open,High,Low,Close) values(to_date('2016-10-24-10:00','YYYY-MM-DD-HH24:MI'), 1.483833632, 1.491252801, 1.476414464, 1.483833632);</v>
      </c>
    </row>
    <row r="14546" spans="1:7" x14ac:dyDescent="0.25">
      <c r="A14546" t="s">
        <v>14548</v>
      </c>
      <c r="B14546">
        <v>1.483754767</v>
      </c>
      <c r="C14546">
        <v>1.491173541</v>
      </c>
      <c r="D14546">
        <v>1.476335994</v>
      </c>
      <c r="E14546">
        <v>1.483754767</v>
      </c>
      <c r="G14546" t="str">
        <f t="shared" si="227"/>
        <v>insert into sinx_h1(NewDateTime,Open,High,Low,Close) values(to_date('2016-10-24-11:00','YYYY-MM-DD-HH24:MI'), 1.483754767, 1.491173541, 1.476335994, 1.483754767);</v>
      </c>
    </row>
    <row r="14547" spans="1:7" x14ac:dyDescent="0.25">
      <c r="A14547" t="s">
        <v>14549</v>
      </c>
      <c r="B14547">
        <v>1.4836757190000001</v>
      </c>
      <c r="C14547">
        <v>1.491094097</v>
      </c>
      <c r="D14547">
        <v>1.4762573400000001</v>
      </c>
      <c r="E14547">
        <v>1.4836757190000001</v>
      </c>
      <c r="G14547" t="str">
        <f t="shared" si="227"/>
        <v>insert into sinx_h1(NewDateTime,Open,High,Low,Close) values(to_date('2016-10-24-12:00','YYYY-MM-DD-HH24:MI'), 1.483675719, 1.491094097, 1.47625734, 1.483675719);</v>
      </c>
    </row>
    <row r="14548" spans="1:7" x14ac:dyDescent="0.25">
      <c r="A14548" t="s">
        <v>14550</v>
      </c>
      <c r="B14548">
        <v>1.4835964859999999</v>
      </c>
      <c r="C14548">
        <v>1.491014469</v>
      </c>
      <c r="D14548">
        <v>1.4761785039999999</v>
      </c>
      <c r="E14548">
        <v>1.4835964859999999</v>
      </c>
      <c r="G14548" t="str">
        <f t="shared" si="227"/>
        <v>insert into sinx_h1(NewDateTime,Open,High,Low,Close) values(to_date('2016-10-24-13:00','YYYY-MM-DD-HH24:MI'), 1.483596486, 1.491014469, 1.476178504, 1.483596486);</v>
      </c>
    </row>
    <row r="14549" spans="1:7" x14ac:dyDescent="0.25">
      <c r="A14549" t="s">
        <v>14551</v>
      </c>
      <c r="B14549">
        <v>1.48351707</v>
      </c>
      <c r="C14549">
        <v>1.4909346560000001</v>
      </c>
      <c r="D14549">
        <v>1.476099485</v>
      </c>
      <c r="E14549">
        <v>1.48351707</v>
      </c>
      <c r="G14549" t="str">
        <f t="shared" si="227"/>
        <v>insert into sinx_h1(NewDateTime,Open,High,Low,Close) values(to_date('2016-10-24-14:00','YYYY-MM-DD-HH24:MI'), 1.48351707, 1.490934656, 1.476099485, 1.48351707);</v>
      </c>
    </row>
    <row r="14550" spans="1:7" x14ac:dyDescent="0.25">
      <c r="A14550" t="s">
        <v>14552</v>
      </c>
      <c r="B14550">
        <v>1.483437471</v>
      </c>
      <c r="C14550">
        <v>1.4908546579999999</v>
      </c>
      <c r="D14550">
        <v>1.4760202840000001</v>
      </c>
      <c r="E14550">
        <v>1.483437471</v>
      </c>
      <c r="G14550" t="str">
        <f t="shared" si="227"/>
        <v>insert into sinx_h1(NewDateTime,Open,High,Low,Close) values(to_date('2016-10-24-15:00','YYYY-MM-DD-HH24:MI'), 1.483437471, 1.490854658, 1.476020284, 1.483437471);</v>
      </c>
    </row>
    <row r="14551" spans="1:7" x14ac:dyDescent="0.25">
      <c r="A14551" t="s">
        <v>14553</v>
      </c>
      <c r="B14551">
        <v>1.4833576879999999</v>
      </c>
      <c r="C14551">
        <v>1.4907744759999999</v>
      </c>
      <c r="D14551">
        <v>1.475940899</v>
      </c>
      <c r="E14551">
        <v>1.4833576879999999</v>
      </c>
      <c r="G14551" t="str">
        <f t="shared" si="227"/>
        <v>insert into sinx_h1(NewDateTime,Open,High,Low,Close) values(to_date('2016-10-24-16:00','YYYY-MM-DD-HH24:MI'), 1.483357688, 1.490774476, 1.475940899, 1.483357688);</v>
      </c>
    </row>
    <row r="14552" spans="1:7" x14ac:dyDescent="0.25">
      <c r="A14552" t="s">
        <v>14554</v>
      </c>
      <c r="B14552">
        <v>1.483277722</v>
      </c>
      <c r="C14552">
        <v>1.49069411</v>
      </c>
      <c r="D14552">
        <v>1.4758613330000001</v>
      </c>
      <c r="E14552">
        <v>1.483277722</v>
      </c>
      <c r="G14552" t="str">
        <f t="shared" si="227"/>
        <v>insert into sinx_h1(NewDateTime,Open,High,Low,Close) values(to_date('2016-10-24-17:00','YYYY-MM-DD-HH24:MI'), 1.483277722, 1.49069411, 1.475861333, 1.483277722);</v>
      </c>
    </row>
    <row r="14553" spans="1:7" x14ac:dyDescent="0.25">
      <c r="A14553" t="s">
        <v>14555</v>
      </c>
      <c r="B14553">
        <v>1.4831975719999999</v>
      </c>
      <c r="C14553">
        <v>1.4906135599999999</v>
      </c>
      <c r="D14553">
        <v>1.4757815839999999</v>
      </c>
      <c r="E14553">
        <v>1.4831975719999999</v>
      </c>
      <c r="G14553" t="str">
        <f t="shared" si="227"/>
        <v>insert into sinx_h1(NewDateTime,Open,High,Low,Close) values(to_date('2016-10-24-18:00','YYYY-MM-DD-HH24:MI'), 1.483197572, 1.49061356, 1.475781584, 1.483197572);</v>
      </c>
    </row>
    <row r="14554" spans="1:7" x14ac:dyDescent="0.25">
      <c r="A14554" t="s">
        <v>14556</v>
      </c>
      <c r="B14554">
        <v>1.483117239</v>
      </c>
      <c r="C14554">
        <v>1.4905328250000001</v>
      </c>
      <c r="D14554">
        <v>1.475701653</v>
      </c>
      <c r="E14554">
        <v>1.483117239</v>
      </c>
      <c r="G14554" t="str">
        <f t="shared" si="227"/>
        <v>insert into sinx_h1(NewDateTime,Open,High,Low,Close) values(to_date('2016-10-24-19:00','YYYY-MM-DD-HH24:MI'), 1.483117239, 1.490532825, 1.475701653, 1.483117239);</v>
      </c>
    </row>
    <row r="14555" spans="1:7" x14ac:dyDescent="0.25">
      <c r="A14555" t="s">
        <v>14557</v>
      </c>
      <c r="B14555">
        <v>1.4830367229999999</v>
      </c>
      <c r="C14555">
        <v>1.490451907</v>
      </c>
      <c r="D14555">
        <v>1.4756215399999999</v>
      </c>
      <c r="E14555">
        <v>1.4830367229999999</v>
      </c>
      <c r="G14555" t="str">
        <f t="shared" si="227"/>
        <v>insert into sinx_h1(NewDateTime,Open,High,Low,Close) values(to_date('2016-10-24-20:00','YYYY-MM-DD-HH24:MI'), 1.483036723, 1.490451907, 1.47562154, 1.483036723);</v>
      </c>
    </row>
    <row r="14556" spans="1:7" x14ac:dyDescent="0.25">
      <c r="A14556" t="s">
        <v>14558</v>
      </c>
      <c r="B14556">
        <v>1.4829560239999999</v>
      </c>
      <c r="C14556">
        <v>1.490370805</v>
      </c>
      <c r="D14556">
        <v>1.475541244</v>
      </c>
      <c r="E14556">
        <v>1.4829560239999999</v>
      </c>
      <c r="G14556" t="str">
        <f t="shared" si="227"/>
        <v>insert into sinx_h1(NewDateTime,Open,High,Low,Close) values(to_date('2016-10-24-21:00','YYYY-MM-DD-HH24:MI'), 1.482956024, 1.490370805, 1.475541244, 1.482956024);</v>
      </c>
    </row>
    <row r="14557" spans="1:7" x14ac:dyDescent="0.25">
      <c r="A14557" t="s">
        <v>14559</v>
      </c>
      <c r="B14557">
        <v>1.482875143</v>
      </c>
      <c r="C14557">
        <v>1.490289518</v>
      </c>
      <c r="D14557">
        <v>1.475460767</v>
      </c>
      <c r="E14557">
        <v>1.482875143</v>
      </c>
      <c r="G14557" t="str">
        <f t="shared" si="227"/>
        <v>insert into sinx_h1(NewDateTime,Open,High,Low,Close) values(to_date('2016-10-24-22:00','YYYY-MM-DD-HH24:MI'), 1.482875143, 1.490289518, 1.475460767, 1.482875143);</v>
      </c>
    </row>
    <row r="14558" spans="1:7" x14ac:dyDescent="0.25">
      <c r="A14558" t="s">
        <v>14560</v>
      </c>
      <c r="B14558">
        <v>1.482794078</v>
      </c>
      <c r="C14558">
        <v>1.490208048</v>
      </c>
      <c r="D14558">
        <v>1.4753801070000001</v>
      </c>
      <c r="E14558">
        <v>1.482794078</v>
      </c>
      <c r="G14558" t="str">
        <f t="shared" si="227"/>
        <v>insert into sinx_h1(NewDateTime,Open,High,Low,Close) values(to_date('2016-10-24-23:00','YYYY-MM-DD-HH24:MI'), 1.482794078, 1.490208048, 1.475380107, 1.482794078);</v>
      </c>
    </row>
    <row r="14559" spans="1:7" x14ac:dyDescent="0.25">
      <c r="A14559" t="s">
        <v>14561</v>
      </c>
      <c r="B14559">
        <v>1.4827128300000001</v>
      </c>
      <c r="C14559">
        <v>1.490126394</v>
      </c>
      <c r="D14559">
        <v>1.4752992659999999</v>
      </c>
      <c r="E14559">
        <v>1.4827128300000001</v>
      </c>
      <c r="G14559" t="str">
        <f t="shared" si="227"/>
        <v>insert into sinx_h1(NewDateTime,Open,High,Low,Close) values(to_date('2016-10-25-00:00','YYYY-MM-DD-HH24:MI'), 1.48271283, 1.490126394, 1.475299266, 1.48271283);</v>
      </c>
    </row>
    <row r="14560" spans="1:7" x14ac:dyDescent="0.25">
      <c r="A14560" t="s">
        <v>14562</v>
      </c>
      <c r="B14560">
        <v>1.4826314</v>
      </c>
      <c r="C14560">
        <v>1.490044557</v>
      </c>
      <c r="D14560">
        <v>1.475218243</v>
      </c>
      <c r="E14560">
        <v>1.4826314</v>
      </c>
      <c r="G14560" t="str">
        <f t="shared" si="227"/>
        <v>insert into sinx_h1(NewDateTime,Open,High,Low,Close) values(to_date('2016-10-25-01:00','YYYY-MM-DD-HH24:MI'), 1.4826314, 1.490044557, 1.475218243, 1.4826314);</v>
      </c>
    </row>
    <row r="14561" spans="1:7" x14ac:dyDescent="0.25">
      <c r="A14561" t="s">
        <v>14563</v>
      </c>
      <c r="B14561">
        <v>1.482549787</v>
      </c>
      <c r="C14561">
        <v>1.4899625359999999</v>
      </c>
      <c r="D14561">
        <v>1.475137038</v>
      </c>
      <c r="E14561">
        <v>1.482549787</v>
      </c>
      <c r="G14561" t="str">
        <f t="shared" si="227"/>
        <v>insert into sinx_h1(NewDateTime,Open,High,Low,Close) values(to_date('2016-10-25-02:00','YYYY-MM-DD-HH24:MI'), 1.482549787, 1.489962536, 1.475137038, 1.482549787);</v>
      </c>
    </row>
    <row r="14562" spans="1:7" x14ac:dyDescent="0.25">
      <c r="A14562" t="s">
        <v>14564</v>
      </c>
      <c r="B14562">
        <v>1.4824679919999999</v>
      </c>
      <c r="C14562">
        <v>1.489880332</v>
      </c>
      <c r="D14562">
        <v>1.475055652</v>
      </c>
      <c r="E14562">
        <v>1.4824679919999999</v>
      </c>
      <c r="G14562" t="str">
        <f t="shared" si="227"/>
        <v>insert into sinx_h1(NewDateTime,Open,High,Low,Close) values(to_date('2016-10-25-03:00','YYYY-MM-DD-HH24:MI'), 1.482467992, 1.489880332, 1.475055652, 1.482467992);</v>
      </c>
    </row>
    <row r="14563" spans="1:7" x14ac:dyDescent="0.25">
      <c r="A14563" t="s">
        <v>14565</v>
      </c>
      <c r="B14563">
        <v>1.482386014</v>
      </c>
      <c r="C14563">
        <v>1.489797944</v>
      </c>
      <c r="D14563">
        <v>1.4749740840000001</v>
      </c>
      <c r="E14563">
        <v>1.482386014</v>
      </c>
      <c r="G14563" t="str">
        <f t="shared" si="227"/>
        <v>insert into sinx_h1(NewDateTime,Open,High,Low,Close) values(to_date('2016-10-25-04:00','YYYY-MM-DD-HH24:MI'), 1.482386014, 1.489797944, 1.474974084, 1.482386014);</v>
      </c>
    </row>
    <row r="14564" spans="1:7" x14ac:dyDescent="0.25">
      <c r="A14564" t="s">
        <v>14566</v>
      </c>
      <c r="B14564">
        <v>1.4823038529999999</v>
      </c>
      <c r="C14564">
        <v>1.4897153729999999</v>
      </c>
      <c r="D14564">
        <v>1.474892334</v>
      </c>
      <c r="E14564">
        <v>1.4823038529999999</v>
      </c>
      <c r="G14564" t="str">
        <f t="shared" si="227"/>
        <v>insert into sinx_h1(NewDateTime,Open,High,Low,Close) values(to_date('2016-10-25-05:00','YYYY-MM-DD-HH24:MI'), 1.482303853, 1.489715373, 1.474892334, 1.482303853);</v>
      </c>
    </row>
    <row r="14565" spans="1:7" x14ac:dyDescent="0.25">
      <c r="A14565" t="s">
        <v>14567</v>
      </c>
      <c r="B14565">
        <v>1.4822215110000001</v>
      </c>
      <c r="C14565">
        <v>1.4896326179999999</v>
      </c>
      <c r="D14565">
        <v>1.474810403</v>
      </c>
      <c r="E14565">
        <v>1.4822215110000001</v>
      </c>
      <c r="G14565" t="str">
        <f t="shared" si="227"/>
        <v>insert into sinx_h1(NewDateTime,Open,High,Low,Close) values(to_date('2016-10-25-06:00','YYYY-MM-DD-HH24:MI'), 1.482221511, 1.489632618, 1.474810403, 1.482221511);</v>
      </c>
    </row>
    <row r="14566" spans="1:7" x14ac:dyDescent="0.25">
      <c r="A14566" t="s">
        <v>14568</v>
      </c>
      <c r="B14566">
        <v>1.482138986</v>
      </c>
      <c r="C14566">
        <v>1.489549681</v>
      </c>
      <c r="D14566">
        <v>1.4747282909999999</v>
      </c>
      <c r="E14566">
        <v>1.482138986</v>
      </c>
      <c r="G14566" t="str">
        <f t="shared" si="227"/>
        <v>insert into sinx_h1(NewDateTime,Open,High,Low,Close) values(to_date('2016-10-25-07:00','YYYY-MM-DD-HH24:MI'), 1.482138986, 1.489549681, 1.474728291, 1.482138986);</v>
      </c>
    </row>
    <row r="14567" spans="1:7" x14ac:dyDescent="0.25">
      <c r="A14567" t="s">
        <v>14569</v>
      </c>
      <c r="B14567">
        <v>1.482056279</v>
      </c>
      <c r="C14567">
        <v>1.4894665600000001</v>
      </c>
      <c r="D14567">
        <v>1.474645998</v>
      </c>
      <c r="E14567">
        <v>1.482056279</v>
      </c>
      <c r="G14567" t="str">
        <f t="shared" si="227"/>
        <v>insert into sinx_h1(NewDateTime,Open,High,Low,Close) values(to_date('2016-10-25-08:00','YYYY-MM-DD-HH24:MI'), 1.482056279, 1.48946656, 1.474645998, 1.482056279);</v>
      </c>
    </row>
    <row r="14568" spans="1:7" x14ac:dyDescent="0.25">
      <c r="A14568" t="s">
        <v>14570</v>
      </c>
      <c r="B14568">
        <v>1.4819733900000001</v>
      </c>
      <c r="C14568">
        <v>1.4893832570000001</v>
      </c>
      <c r="D14568">
        <v>1.474563523</v>
      </c>
      <c r="E14568">
        <v>1.4819733900000001</v>
      </c>
      <c r="G14568" t="str">
        <f t="shared" si="227"/>
        <v>insert into sinx_h1(NewDateTime,Open,High,Low,Close) values(to_date('2016-10-25-09:00','YYYY-MM-DD-HH24:MI'), 1.48197339, 1.489383257, 1.474563523, 1.48197339);</v>
      </c>
    </row>
    <row r="14569" spans="1:7" x14ac:dyDescent="0.25">
      <c r="A14569" t="s">
        <v>14571</v>
      </c>
      <c r="B14569">
        <v>1.4818903189999999</v>
      </c>
      <c r="C14569">
        <v>1.4892997699999999</v>
      </c>
      <c r="D14569">
        <v>1.474480867</v>
      </c>
      <c r="E14569">
        <v>1.4818903189999999</v>
      </c>
      <c r="G14569" t="str">
        <f t="shared" si="227"/>
        <v>insert into sinx_h1(NewDateTime,Open,High,Low,Close) values(to_date('2016-10-25-10:00','YYYY-MM-DD-HH24:MI'), 1.481890319, 1.48929977, 1.474480867, 1.481890319);</v>
      </c>
    </row>
    <row r="14570" spans="1:7" x14ac:dyDescent="0.25">
      <c r="A14570" t="s">
        <v>14572</v>
      </c>
      <c r="B14570">
        <v>1.481807066</v>
      </c>
      <c r="C14570">
        <v>1.489216101</v>
      </c>
      <c r="D14570">
        <v>1.474398031</v>
      </c>
      <c r="E14570">
        <v>1.481807066</v>
      </c>
      <c r="G14570" t="str">
        <f t="shared" si="227"/>
        <v>insert into sinx_h1(NewDateTime,Open,High,Low,Close) values(to_date('2016-10-25-11:00','YYYY-MM-DD-HH24:MI'), 1.481807066, 1.489216101, 1.474398031, 1.481807066);</v>
      </c>
    </row>
    <row r="14571" spans="1:7" x14ac:dyDescent="0.25">
      <c r="A14571" t="s">
        <v>14573</v>
      </c>
      <c r="B14571">
        <v>1.4817236309999999</v>
      </c>
      <c r="C14571">
        <v>1.4891322490000001</v>
      </c>
      <c r="D14571">
        <v>1.474315013</v>
      </c>
      <c r="E14571">
        <v>1.4817236309999999</v>
      </c>
      <c r="G14571" t="str">
        <f t="shared" si="227"/>
        <v>insert into sinx_h1(NewDateTime,Open,High,Low,Close) values(to_date('2016-10-25-12:00','YYYY-MM-DD-HH24:MI'), 1.481723631, 1.489132249, 1.474315013, 1.481723631);</v>
      </c>
    </row>
    <row r="14572" spans="1:7" x14ac:dyDescent="0.25">
      <c r="A14572" t="s">
        <v>14574</v>
      </c>
      <c r="B14572">
        <v>1.481640015</v>
      </c>
      <c r="C14572">
        <v>1.489048215</v>
      </c>
      <c r="D14572">
        <v>1.474231815</v>
      </c>
      <c r="E14572">
        <v>1.481640015</v>
      </c>
      <c r="G14572" t="str">
        <f t="shared" si="227"/>
        <v>insert into sinx_h1(NewDateTime,Open,High,Low,Close) values(to_date('2016-10-25-13:00','YYYY-MM-DD-HH24:MI'), 1.481640015, 1.489048215, 1.474231815, 1.481640015);</v>
      </c>
    </row>
    <row r="14573" spans="1:7" x14ac:dyDescent="0.25">
      <c r="A14573" t="s">
        <v>14575</v>
      </c>
      <c r="B14573">
        <v>1.4815562170000001</v>
      </c>
      <c r="C14573">
        <v>1.488963998</v>
      </c>
      <c r="D14573">
        <v>1.4741484359999999</v>
      </c>
      <c r="E14573">
        <v>1.4815562170000001</v>
      </c>
      <c r="G14573" t="str">
        <f t="shared" si="227"/>
        <v>insert into sinx_h1(NewDateTime,Open,High,Low,Close) values(to_date('2016-10-25-14:00','YYYY-MM-DD-HH24:MI'), 1.481556217, 1.488963998, 1.474148436, 1.481556217);</v>
      </c>
    </row>
    <row r="14574" spans="1:7" x14ac:dyDescent="0.25">
      <c r="A14574" t="s">
        <v>14576</v>
      </c>
      <c r="B14574">
        <v>1.481472237</v>
      </c>
      <c r="C14574">
        <v>1.488879598</v>
      </c>
      <c r="D14574">
        <v>1.4740648759999999</v>
      </c>
      <c r="E14574">
        <v>1.481472237</v>
      </c>
      <c r="G14574" t="str">
        <f t="shared" si="227"/>
        <v>insert into sinx_h1(NewDateTime,Open,High,Low,Close) values(to_date('2016-10-25-15:00','YYYY-MM-DD-HH24:MI'), 1.481472237, 1.488879598, 1.474064876, 1.481472237);</v>
      </c>
    </row>
    <row r="14575" spans="1:7" x14ac:dyDescent="0.25">
      <c r="A14575" t="s">
        <v>14577</v>
      </c>
      <c r="B14575">
        <v>1.481388076</v>
      </c>
      <c r="C14575">
        <v>1.4887950160000001</v>
      </c>
      <c r="D14575">
        <v>1.4739811359999999</v>
      </c>
      <c r="E14575">
        <v>1.481388076</v>
      </c>
      <c r="G14575" t="str">
        <f t="shared" si="227"/>
        <v>insert into sinx_h1(NewDateTime,Open,High,Low,Close) values(to_date('2016-10-25-16:00','YYYY-MM-DD-HH24:MI'), 1.481388076, 1.488795016, 1.473981136, 1.481388076);</v>
      </c>
    </row>
    <row r="14576" spans="1:7" x14ac:dyDescent="0.25">
      <c r="A14576" t="s">
        <v>14578</v>
      </c>
      <c r="B14576">
        <v>1.4813037339999999</v>
      </c>
      <c r="C14576">
        <v>1.488710252</v>
      </c>
      <c r="D14576">
        <v>1.473897215</v>
      </c>
      <c r="E14576">
        <v>1.4813037339999999</v>
      </c>
      <c r="G14576" t="str">
        <f t="shared" si="227"/>
        <v>insert into sinx_h1(NewDateTime,Open,High,Low,Close) values(to_date('2016-10-25-17:00','YYYY-MM-DD-HH24:MI'), 1.481303734, 1.488710252, 1.473897215, 1.481303734);</v>
      </c>
    </row>
    <row r="14577" spans="1:7" x14ac:dyDescent="0.25">
      <c r="A14577" t="s">
        <v>14579</v>
      </c>
      <c r="B14577">
        <v>1.4812192099999999</v>
      </c>
      <c r="C14577">
        <v>1.4886253060000001</v>
      </c>
      <c r="D14577">
        <v>1.4738131139999999</v>
      </c>
      <c r="E14577">
        <v>1.4812192099999999</v>
      </c>
      <c r="G14577" t="str">
        <f t="shared" si="227"/>
        <v>insert into sinx_h1(NewDateTime,Open,High,Low,Close) values(to_date('2016-10-25-18:00','YYYY-MM-DD-HH24:MI'), 1.48121921, 1.488625306, 1.473813114, 1.48121921);</v>
      </c>
    </row>
    <row r="14578" spans="1:7" x14ac:dyDescent="0.25">
      <c r="A14578" t="s">
        <v>14580</v>
      </c>
      <c r="B14578">
        <v>1.481134505</v>
      </c>
      <c r="C14578">
        <v>1.488540177</v>
      </c>
      <c r="D14578">
        <v>1.4737288319999999</v>
      </c>
      <c r="E14578">
        <v>1.481134505</v>
      </c>
      <c r="G14578" t="str">
        <f t="shared" si="227"/>
        <v>insert into sinx_h1(NewDateTime,Open,High,Low,Close) values(to_date('2016-10-25-19:00','YYYY-MM-DD-HH24:MI'), 1.481134505, 1.488540177, 1.473728832, 1.481134505);</v>
      </c>
    </row>
    <row r="14579" spans="1:7" x14ac:dyDescent="0.25">
      <c r="A14579" t="s">
        <v>14581</v>
      </c>
      <c r="B14579">
        <v>1.481049619</v>
      </c>
      <c r="C14579">
        <v>1.488454867</v>
      </c>
      <c r="D14579">
        <v>1.473644371</v>
      </c>
      <c r="E14579">
        <v>1.481049619</v>
      </c>
      <c r="G14579" t="str">
        <f t="shared" si="227"/>
        <v>insert into sinx_h1(NewDateTime,Open,High,Low,Close) values(to_date('2016-10-25-20:00','YYYY-MM-DD-HH24:MI'), 1.481049619, 1.488454867, 1.473644371, 1.481049619);</v>
      </c>
    </row>
    <row r="14580" spans="1:7" x14ac:dyDescent="0.25">
      <c r="A14580" t="s">
        <v>14582</v>
      </c>
      <c r="B14580">
        <v>1.480964551</v>
      </c>
      <c r="C14580">
        <v>1.4883693739999999</v>
      </c>
      <c r="D14580">
        <v>1.473559729</v>
      </c>
      <c r="E14580">
        <v>1.480964551</v>
      </c>
      <c r="G14580" t="str">
        <f t="shared" si="227"/>
        <v>insert into sinx_h1(NewDateTime,Open,High,Low,Close) values(to_date('2016-10-25-21:00','YYYY-MM-DD-HH24:MI'), 1.480964551, 1.488369374, 1.473559729, 1.480964551);</v>
      </c>
    </row>
    <row r="14581" spans="1:7" x14ac:dyDescent="0.25">
      <c r="A14581" t="s">
        <v>14583</v>
      </c>
      <c r="B14581">
        <v>1.480879303</v>
      </c>
      <c r="C14581">
        <v>1.4882837</v>
      </c>
      <c r="D14581">
        <v>1.4734749069999999</v>
      </c>
      <c r="E14581">
        <v>1.480879303</v>
      </c>
      <c r="G14581" t="str">
        <f t="shared" si="227"/>
        <v>insert into sinx_h1(NewDateTime,Open,High,Low,Close) values(to_date('2016-10-25-22:00','YYYY-MM-DD-HH24:MI'), 1.480879303, 1.4882837, 1.473474907, 1.480879303);</v>
      </c>
    </row>
    <row r="14582" spans="1:7" x14ac:dyDescent="0.25">
      <c r="A14582" t="s">
        <v>14584</v>
      </c>
      <c r="B14582">
        <v>1.480793874</v>
      </c>
      <c r="C14582">
        <v>1.4881978440000001</v>
      </c>
      <c r="D14582">
        <v>1.4733899050000001</v>
      </c>
      <c r="E14582">
        <v>1.480793874</v>
      </c>
      <c r="G14582" t="str">
        <f t="shared" si="227"/>
        <v>insert into sinx_h1(NewDateTime,Open,High,Low,Close) values(to_date('2016-10-25-23:00','YYYY-MM-DD-HH24:MI'), 1.480793874, 1.488197844, 1.473389905, 1.480793874);</v>
      </c>
    </row>
    <row r="14583" spans="1:7" x14ac:dyDescent="0.25">
      <c r="A14583" t="s">
        <v>14585</v>
      </c>
      <c r="B14583">
        <v>1.480708264</v>
      </c>
      <c r="C14583">
        <v>1.488111806</v>
      </c>
      <c r="D14583">
        <v>1.473304723</v>
      </c>
      <c r="E14583">
        <v>1.480708264</v>
      </c>
      <c r="G14583" t="str">
        <f t="shared" si="227"/>
        <v>insert into sinx_h1(NewDateTime,Open,High,Low,Close) values(to_date('2016-10-26-00:00','YYYY-MM-DD-HH24:MI'), 1.480708264, 1.488111806, 1.473304723, 1.480708264);</v>
      </c>
    </row>
    <row r="14584" spans="1:7" x14ac:dyDescent="0.25">
      <c r="A14584" t="s">
        <v>14586</v>
      </c>
      <c r="B14584">
        <v>1.480622474</v>
      </c>
      <c r="C14584">
        <v>1.488025586</v>
      </c>
      <c r="D14584">
        <v>1.473219362</v>
      </c>
      <c r="E14584">
        <v>1.480622474</v>
      </c>
      <c r="G14584" t="str">
        <f t="shared" si="227"/>
        <v>insert into sinx_h1(NewDateTime,Open,High,Low,Close) values(to_date('2016-10-26-01:00','YYYY-MM-DD-HH24:MI'), 1.480622474, 1.488025586, 1.473219362, 1.480622474);</v>
      </c>
    </row>
    <row r="14585" spans="1:7" x14ac:dyDescent="0.25">
      <c r="A14585" t="s">
        <v>14587</v>
      </c>
      <c r="B14585">
        <v>1.4805365029999999</v>
      </c>
      <c r="C14585">
        <v>1.4879391850000001</v>
      </c>
      <c r="D14585">
        <v>1.4731338199999999</v>
      </c>
      <c r="E14585">
        <v>1.4805365029999999</v>
      </c>
      <c r="G14585" t="str">
        <f t="shared" si="227"/>
        <v>insert into sinx_h1(NewDateTime,Open,High,Low,Close) values(to_date('2016-10-26-02:00','YYYY-MM-DD-HH24:MI'), 1.480536503, 1.487939185, 1.47313382, 1.480536503);</v>
      </c>
    </row>
    <row r="14586" spans="1:7" x14ac:dyDescent="0.25">
      <c r="A14586" t="s">
        <v>14588</v>
      </c>
      <c r="B14586">
        <v>1.480450351</v>
      </c>
      <c r="C14586">
        <v>1.4878526030000001</v>
      </c>
      <c r="D14586">
        <v>1.4730480990000001</v>
      </c>
      <c r="E14586">
        <v>1.480450351</v>
      </c>
      <c r="G14586" t="str">
        <f t="shared" si="227"/>
        <v>insert into sinx_h1(NewDateTime,Open,High,Low,Close) values(to_date('2016-10-26-03:00','YYYY-MM-DD-HH24:MI'), 1.480450351, 1.487852603, 1.473048099, 1.480450351);</v>
      </c>
    </row>
    <row r="14587" spans="1:7" x14ac:dyDescent="0.25">
      <c r="A14587" t="s">
        <v>14589</v>
      </c>
      <c r="B14587">
        <v>1.480364019</v>
      </c>
      <c r="C14587">
        <v>1.4877658389999999</v>
      </c>
      <c r="D14587">
        <v>1.4729621989999999</v>
      </c>
      <c r="E14587">
        <v>1.480364019</v>
      </c>
      <c r="G14587" t="str">
        <f t="shared" si="227"/>
        <v>insert into sinx_h1(NewDateTime,Open,High,Low,Close) values(to_date('2016-10-26-04:00','YYYY-MM-DD-HH24:MI'), 1.480364019, 1.487765839, 1.472962199, 1.480364019);</v>
      </c>
    </row>
    <row r="14588" spans="1:7" x14ac:dyDescent="0.25">
      <c r="A14588" t="s">
        <v>14590</v>
      </c>
      <c r="B14588">
        <v>1.480277506</v>
      </c>
      <c r="C14588">
        <v>1.4876788940000001</v>
      </c>
      <c r="D14588">
        <v>1.4728761189999999</v>
      </c>
      <c r="E14588">
        <v>1.480277506</v>
      </c>
      <c r="G14588" t="str">
        <f t="shared" si="227"/>
        <v>insert into sinx_h1(NewDateTime,Open,High,Low,Close) values(to_date('2016-10-26-05:00','YYYY-MM-DD-HH24:MI'), 1.480277506, 1.487678894, 1.472876119, 1.480277506);</v>
      </c>
    </row>
    <row r="14589" spans="1:7" x14ac:dyDescent="0.25">
      <c r="A14589" t="s">
        <v>14591</v>
      </c>
      <c r="B14589">
        <v>1.480190814</v>
      </c>
      <c r="C14589">
        <v>1.4875917679999999</v>
      </c>
      <c r="D14589">
        <v>1.47278986</v>
      </c>
      <c r="E14589">
        <v>1.480190814</v>
      </c>
      <c r="G14589" t="str">
        <f t="shared" si="227"/>
        <v>insert into sinx_h1(NewDateTime,Open,High,Low,Close) values(to_date('2016-10-26-06:00','YYYY-MM-DD-HH24:MI'), 1.480190814, 1.487591768, 1.47278986, 1.480190814);</v>
      </c>
    </row>
    <row r="14590" spans="1:7" x14ac:dyDescent="0.25">
      <c r="A14590" t="s">
        <v>14592</v>
      </c>
      <c r="B14590">
        <v>1.4801039410000001</v>
      </c>
      <c r="C14590">
        <v>1.48750446</v>
      </c>
      <c r="D14590">
        <v>1.4727034210000001</v>
      </c>
      <c r="E14590">
        <v>1.4801039410000001</v>
      </c>
      <c r="G14590" t="str">
        <f t="shared" si="227"/>
        <v>insert into sinx_h1(NewDateTime,Open,High,Low,Close) values(to_date('2016-10-26-07:00','YYYY-MM-DD-HH24:MI'), 1.480103941, 1.48750446, 1.472703421, 1.480103941);</v>
      </c>
    </row>
    <row r="14591" spans="1:7" x14ac:dyDescent="0.25">
      <c r="A14591" t="s">
        <v>14593</v>
      </c>
      <c r="B14591">
        <v>1.480016888</v>
      </c>
      <c r="C14591">
        <v>1.4874169719999999</v>
      </c>
      <c r="D14591">
        <v>1.472616803</v>
      </c>
      <c r="E14591">
        <v>1.480016888</v>
      </c>
      <c r="G14591" t="str">
        <f t="shared" si="227"/>
        <v>insert into sinx_h1(NewDateTime,Open,High,Low,Close) values(to_date('2016-10-26-08:00','YYYY-MM-DD-HH24:MI'), 1.480016888, 1.487416972, 1.472616803, 1.480016888);</v>
      </c>
    </row>
    <row r="14592" spans="1:7" x14ac:dyDescent="0.25">
      <c r="A14592" t="s">
        <v>14594</v>
      </c>
      <c r="B14592">
        <v>1.4799296550000001</v>
      </c>
      <c r="C14592">
        <v>1.4873293030000001</v>
      </c>
      <c r="D14592">
        <v>1.4725300059999999</v>
      </c>
      <c r="E14592">
        <v>1.4799296550000001</v>
      </c>
      <c r="G14592" t="str">
        <f t="shared" si="227"/>
        <v>insert into sinx_h1(NewDateTime,Open,High,Low,Close) values(to_date('2016-10-26-09:00','YYYY-MM-DD-HH24:MI'), 1.479929655, 1.487329303, 1.472530006, 1.479929655);</v>
      </c>
    </row>
    <row r="14593" spans="1:7" x14ac:dyDescent="0.25">
      <c r="A14593" t="s">
        <v>14595</v>
      </c>
      <c r="B14593">
        <v>1.4798422410000001</v>
      </c>
      <c r="C14593">
        <v>1.487241453</v>
      </c>
      <c r="D14593">
        <v>1.47244303</v>
      </c>
      <c r="E14593">
        <v>1.4798422410000001</v>
      </c>
      <c r="G14593" t="str">
        <f t="shared" si="227"/>
        <v>insert into sinx_h1(NewDateTime,Open,High,Low,Close) values(to_date('2016-10-26-10:00','YYYY-MM-DD-HH24:MI'), 1.479842241, 1.487241453, 1.47244303, 1.479842241);</v>
      </c>
    </row>
    <row r="14594" spans="1:7" x14ac:dyDescent="0.25">
      <c r="A14594" t="s">
        <v>14596</v>
      </c>
      <c r="B14594">
        <v>1.479754649</v>
      </c>
      <c r="C14594">
        <v>1.487153422</v>
      </c>
      <c r="D14594">
        <v>1.4723558750000001</v>
      </c>
      <c r="E14594">
        <v>1.479754649</v>
      </c>
      <c r="G14594" t="str">
        <f t="shared" si="227"/>
        <v>insert into sinx_h1(NewDateTime,Open,High,Low,Close) values(to_date('2016-10-26-11:00','YYYY-MM-DD-HH24:MI'), 1.479754649, 1.487153422, 1.472355875, 1.479754649);</v>
      </c>
    </row>
    <row r="14595" spans="1:7" x14ac:dyDescent="0.25">
      <c r="A14595" t="s">
        <v>14597</v>
      </c>
      <c r="B14595">
        <v>1.479666876</v>
      </c>
      <c r="C14595">
        <v>1.4870652099999999</v>
      </c>
      <c r="D14595">
        <v>1.4722685419999999</v>
      </c>
      <c r="E14595">
        <v>1.479666876</v>
      </c>
      <c r="G14595" t="str">
        <f t="shared" si="227"/>
        <v>insert into sinx_h1(NewDateTime,Open,High,Low,Close) values(to_date('2016-10-26-12:00','YYYY-MM-DD-HH24:MI'), 1.479666876, 1.48706521, 1.472268542, 1.479666876);</v>
      </c>
    </row>
    <row r="14596" spans="1:7" x14ac:dyDescent="0.25">
      <c r="A14596" t="s">
        <v>14598</v>
      </c>
      <c r="B14596">
        <v>1.4795789239999999</v>
      </c>
      <c r="C14596">
        <v>1.486976818</v>
      </c>
      <c r="D14596">
        <v>1.4721810289999999</v>
      </c>
      <c r="E14596">
        <v>1.4795789239999999</v>
      </c>
      <c r="G14596" t="str">
        <f t="shared" ref="G14596:G14659" si="228">"insert into sinx_h1(NewDateTime,Open,High,Low,Close) values(to_date('"&amp;A14596&amp;"','YYYY-MM-DD-HH24:MI'), "&amp;B14596&amp;", "&amp;C14596&amp;", "&amp;D14596&amp;", "&amp;E14596&amp;");"</f>
        <v>insert into sinx_h1(NewDateTime,Open,High,Low,Close) values(to_date('2016-10-26-13:00','YYYY-MM-DD-HH24:MI'), 1.479578924, 1.486976818, 1.472181029, 1.479578924);</v>
      </c>
    </row>
    <row r="14597" spans="1:7" x14ac:dyDescent="0.25">
      <c r="A14597" t="s">
        <v>14599</v>
      </c>
      <c r="B14597">
        <v>1.479490792</v>
      </c>
      <c r="C14597">
        <v>1.4868882459999999</v>
      </c>
      <c r="D14597">
        <v>1.4720933380000001</v>
      </c>
      <c r="E14597">
        <v>1.479490792</v>
      </c>
      <c r="G14597" t="str">
        <f t="shared" si="228"/>
        <v>insert into sinx_h1(NewDateTime,Open,High,Low,Close) values(to_date('2016-10-26-14:00','YYYY-MM-DD-HH24:MI'), 1.479490792, 1.486888246, 1.472093338, 1.479490792);</v>
      </c>
    </row>
    <row r="14598" spans="1:7" x14ac:dyDescent="0.25">
      <c r="A14598" t="s">
        <v>14600</v>
      </c>
      <c r="B14598">
        <v>1.4794024800000001</v>
      </c>
      <c r="C14598">
        <v>1.4867994929999999</v>
      </c>
      <c r="D14598">
        <v>1.4720054680000001</v>
      </c>
      <c r="E14598">
        <v>1.4794024800000001</v>
      </c>
      <c r="G14598" t="str">
        <f t="shared" si="228"/>
        <v>insert into sinx_h1(NewDateTime,Open,High,Low,Close) values(to_date('2016-10-26-15:00','YYYY-MM-DD-HH24:MI'), 1.47940248, 1.486799493, 1.472005468, 1.47940248);</v>
      </c>
    </row>
    <row r="14599" spans="1:7" x14ac:dyDescent="0.25">
      <c r="A14599" t="s">
        <v>14601</v>
      </c>
      <c r="B14599">
        <v>1.4793139900000001</v>
      </c>
      <c r="C14599">
        <v>1.4867105599999999</v>
      </c>
      <c r="D14599">
        <v>1.47191742</v>
      </c>
      <c r="E14599">
        <v>1.4793139900000001</v>
      </c>
      <c r="G14599" t="str">
        <f t="shared" si="228"/>
        <v>insert into sinx_h1(NewDateTime,Open,High,Low,Close) values(to_date('2016-10-26-16:00','YYYY-MM-DD-HH24:MI'), 1.47931399, 1.48671056, 1.47191742, 1.47931399);</v>
      </c>
    </row>
    <row r="14600" spans="1:7" x14ac:dyDescent="0.25">
      <c r="A14600" t="s">
        <v>14602</v>
      </c>
      <c r="B14600">
        <v>1.4792253200000001</v>
      </c>
      <c r="C14600">
        <v>1.486621446</v>
      </c>
      <c r="D14600">
        <v>1.471829193</v>
      </c>
      <c r="E14600">
        <v>1.4792253200000001</v>
      </c>
      <c r="G14600" t="str">
        <f t="shared" si="228"/>
        <v>insert into sinx_h1(NewDateTime,Open,High,Low,Close) values(to_date('2016-10-26-17:00','YYYY-MM-DD-HH24:MI'), 1.47922532, 1.486621446, 1.471829193, 1.47922532);</v>
      </c>
    </row>
    <row r="14601" spans="1:7" x14ac:dyDescent="0.25">
      <c r="A14601" t="s">
        <v>14603</v>
      </c>
      <c r="B14601">
        <v>1.47913647</v>
      </c>
      <c r="C14601">
        <v>1.486532153</v>
      </c>
      <c r="D14601">
        <v>1.471740788</v>
      </c>
      <c r="E14601">
        <v>1.47913647</v>
      </c>
      <c r="G14601" t="str">
        <f t="shared" si="228"/>
        <v>insert into sinx_h1(NewDateTime,Open,High,Low,Close) values(to_date('2016-10-26-18:00','YYYY-MM-DD-HH24:MI'), 1.47913647, 1.486532153, 1.471740788, 1.47913647);</v>
      </c>
    </row>
    <row r="14602" spans="1:7" x14ac:dyDescent="0.25">
      <c r="A14602" t="s">
        <v>14604</v>
      </c>
      <c r="B14602">
        <v>1.4790474419999999</v>
      </c>
      <c r="C14602">
        <v>1.486442679</v>
      </c>
      <c r="D14602">
        <v>1.471652205</v>
      </c>
      <c r="E14602">
        <v>1.4790474419999999</v>
      </c>
      <c r="G14602" t="str">
        <f t="shared" si="228"/>
        <v>insert into sinx_h1(NewDateTime,Open,High,Low,Close) values(to_date('2016-10-26-19:00','YYYY-MM-DD-HH24:MI'), 1.479047442, 1.486442679, 1.471652205, 1.479047442);</v>
      </c>
    </row>
    <row r="14603" spans="1:7" x14ac:dyDescent="0.25">
      <c r="A14603" t="s">
        <v>14605</v>
      </c>
      <c r="B14603">
        <v>1.478958234</v>
      </c>
      <c r="C14603">
        <v>1.486353026</v>
      </c>
      <c r="D14603">
        <v>1.471563443</v>
      </c>
      <c r="E14603">
        <v>1.478958234</v>
      </c>
      <c r="G14603" t="str">
        <f t="shared" si="228"/>
        <v>insert into sinx_h1(NewDateTime,Open,High,Low,Close) values(to_date('2016-10-26-20:00','YYYY-MM-DD-HH24:MI'), 1.478958234, 1.486353026, 1.471563443, 1.478958234);</v>
      </c>
    </row>
    <row r="14604" spans="1:7" x14ac:dyDescent="0.25">
      <c r="A14604" t="s">
        <v>14606</v>
      </c>
      <c r="B14604">
        <v>1.4788688480000001</v>
      </c>
      <c r="C14604">
        <v>1.486263192</v>
      </c>
      <c r="D14604">
        <v>1.4714745039999999</v>
      </c>
      <c r="E14604">
        <v>1.4788688480000001</v>
      </c>
      <c r="G14604" t="str">
        <f t="shared" si="228"/>
        <v>insert into sinx_h1(NewDateTime,Open,High,Low,Close) values(to_date('2016-10-26-21:00','YYYY-MM-DD-HH24:MI'), 1.478868848, 1.486263192, 1.471474504, 1.478868848);</v>
      </c>
    </row>
    <row r="14605" spans="1:7" x14ac:dyDescent="0.25">
      <c r="A14605" t="s">
        <v>14607</v>
      </c>
      <c r="B14605">
        <v>1.4787792829999999</v>
      </c>
      <c r="C14605">
        <v>1.4861731789999999</v>
      </c>
      <c r="D14605">
        <v>1.4713853859999999</v>
      </c>
      <c r="E14605">
        <v>1.4787792829999999</v>
      </c>
      <c r="G14605" t="str">
        <f t="shared" si="228"/>
        <v>insert into sinx_h1(NewDateTime,Open,High,Low,Close) values(to_date('2016-10-26-22:00','YYYY-MM-DD-HH24:MI'), 1.478779283, 1.486173179, 1.471385386, 1.478779283);</v>
      </c>
    </row>
    <row r="14606" spans="1:7" x14ac:dyDescent="0.25">
      <c r="A14606" t="s">
        <v>14608</v>
      </c>
      <c r="B14606">
        <v>1.4786895390000001</v>
      </c>
      <c r="C14606">
        <v>1.486082986</v>
      </c>
      <c r="D14606">
        <v>1.4712960909999999</v>
      </c>
      <c r="E14606">
        <v>1.4786895390000001</v>
      </c>
      <c r="G14606" t="str">
        <f t="shared" si="228"/>
        <v>insert into sinx_h1(NewDateTime,Open,High,Low,Close) values(to_date('2016-10-26-23:00','YYYY-MM-DD-HH24:MI'), 1.478689539, 1.486082986, 1.471296091, 1.478689539);</v>
      </c>
    </row>
    <row r="14607" spans="1:7" x14ac:dyDescent="0.25">
      <c r="A14607" t="s">
        <v>14609</v>
      </c>
      <c r="B14607">
        <v>1.4785996159999999</v>
      </c>
      <c r="C14607">
        <v>1.4859926139999999</v>
      </c>
      <c r="D14607">
        <v>1.4712066180000001</v>
      </c>
      <c r="E14607">
        <v>1.4785996159999999</v>
      </c>
      <c r="G14607" t="str">
        <f t="shared" si="228"/>
        <v>insert into sinx_h1(NewDateTime,Open,High,Low,Close) values(to_date('2016-10-27-00:00','YYYY-MM-DD-HH24:MI'), 1.478599616, 1.485992614, 1.471206618, 1.478599616);</v>
      </c>
    </row>
    <row r="14608" spans="1:7" x14ac:dyDescent="0.25">
      <c r="A14608" t="s">
        <v>14610</v>
      </c>
      <c r="B14608">
        <v>1.478509514</v>
      </c>
      <c r="C14608">
        <v>1.4859020620000001</v>
      </c>
      <c r="D14608">
        <v>1.4711169669999999</v>
      </c>
      <c r="E14608">
        <v>1.478509514</v>
      </c>
      <c r="G14608" t="str">
        <f t="shared" si="228"/>
        <v>insert into sinx_h1(NewDateTime,Open,High,Low,Close) values(to_date('2016-10-27-01:00','YYYY-MM-DD-HH24:MI'), 1.478509514, 1.485902062, 1.471116967, 1.478509514);</v>
      </c>
    </row>
    <row r="14609" spans="1:7" x14ac:dyDescent="0.25">
      <c r="A14609" t="s">
        <v>14611</v>
      </c>
      <c r="B14609">
        <v>1.4784192350000001</v>
      </c>
      <c r="C14609">
        <v>1.4858113310000001</v>
      </c>
      <c r="D14609">
        <v>1.471027138</v>
      </c>
      <c r="E14609">
        <v>1.4784192350000001</v>
      </c>
      <c r="G14609" t="str">
        <f t="shared" si="228"/>
        <v>insert into sinx_h1(NewDateTime,Open,High,Low,Close) values(to_date('2016-10-27-02:00','YYYY-MM-DD-HH24:MI'), 1.478419235, 1.485811331, 1.471027138, 1.478419235);</v>
      </c>
    </row>
    <row r="14610" spans="1:7" x14ac:dyDescent="0.25">
      <c r="A14610" t="s">
        <v>14612</v>
      </c>
      <c r="B14610">
        <v>1.4783287759999999</v>
      </c>
      <c r="C14610">
        <v>1.48572042</v>
      </c>
      <c r="D14610">
        <v>1.470937132</v>
      </c>
      <c r="E14610">
        <v>1.4783287759999999</v>
      </c>
      <c r="G14610" t="str">
        <f t="shared" si="228"/>
        <v>insert into sinx_h1(NewDateTime,Open,High,Low,Close) values(to_date('2016-10-27-03:00','YYYY-MM-DD-HH24:MI'), 1.478328776, 1.48572042, 1.470937132, 1.478328776);</v>
      </c>
    </row>
    <row r="14611" spans="1:7" x14ac:dyDescent="0.25">
      <c r="A14611" t="s">
        <v>14613</v>
      </c>
      <c r="B14611">
        <v>1.47823814</v>
      </c>
      <c r="C14611">
        <v>1.4856293300000001</v>
      </c>
      <c r="D14611">
        <v>1.470846949</v>
      </c>
      <c r="E14611">
        <v>1.47823814</v>
      </c>
      <c r="G14611" t="str">
        <f t="shared" si="228"/>
        <v>insert into sinx_h1(NewDateTime,Open,High,Low,Close) values(to_date('2016-10-27-04:00','YYYY-MM-DD-HH24:MI'), 1.47823814, 1.48562933, 1.470846949, 1.47823814);</v>
      </c>
    </row>
    <row r="14612" spans="1:7" x14ac:dyDescent="0.25">
      <c r="A14612" t="s">
        <v>14614</v>
      </c>
      <c r="B14612">
        <v>1.4781473249999999</v>
      </c>
      <c r="C14612">
        <v>1.485538061</v>
      </c>
      <c r="D14612">
        <v>1.470756588</v>
      </c>
      <c r="E14612">
        <v>1.4781473249999999</v>
      </c>
      <c r="G14612" t="str">
        <f t="shared" si="228"/>
        <v>insert into sinx_h1(NewDateTime,Open,High,Low,Close) values(to_date('2016-10-27-05:00','YYYY-MM-DD-HH24:MI'), 1.478147325, 1.485538061, 1.470756588, 1.478147325);</v>
      </c>
    </row>
    <row r="14613" spans="1:7" x14ac:dyDescent="0.25">
      <c r="A14613" t="s">
        <v>14615</v>
      </c>
      <c r="B14613">
        <v>1.478056332</v>
      </c>
      <c r="C14613">
        <v>1.4854466129999999</v>
      </c>
      <c r="D14613">
        <v>1.4706660499999999</v>
      </c>
      <c r="E14613">
        <v>1.478056332</v>
      </c>
      <c r="G14613" t="str">
        <f t="shared" si="228"/>
        <v>insert into sinx_h1(NewDateTime,Open,High,Low,Close) values(to_date('2016-10-27-06:00','YYYY-MM-DD-HH24:MI'), 1.478056332, 1.485446613, 1.47066605, 1.478056332);</v>
      </c>
    </row>
    <row r="14614" spans="1:7" x14ac:dyDescent="0.25">
      <c r="A14614" t="s">
        <v>14616</v>
      </c>
      <c r="B14614">
        <v>1.477965161</v>
      </c>
      <c r="C14614">
        <v>1.4853549859999999</v>
      </c>
      <c r="D14614">
        <v>1.4705753349999999</v>
      </c>
      <c r="E14614">
        <v>1.477965161</v>
      </c>
      <c r="G14614" t="str">
        <f t="shared" si="228"/>
        <v>insert into sinx_h1(NewDateTime,Open,High,Low,Close) values(to_date('2016-10-27-07:00','YYYY-MM-DD-HH24:MI'), 1.477965161, 1.485354986, 1.470575335, 1.477965161);</v>
      </c>
    </row>
    <row r="14615" spans="1:7" x14ac:dyDescent="0.25">
      <c r="A14615" t="s">
        <v>14617</v>
      </c>
      <c r="B14615">
        <v>1.4778738119999999</v>
      </c>
      <c r="C14615">
        <v>1.4852631810000001</v>
      </c>
      <c r="D14615">
        <v>1.4704844429999999</v>
      </c>
      <c r="E14615">
        <v>1.4778738119999999</v>
      </c>
      <c r="G14615" t="str">
        <f t="shared" si="228"/>
        <v>insert into sinx_h1(NewDateTime,Open,High,Low,Close) values(to_date('2016-10-27-08:00','YYYY-MM-DD-HH24:MI'), 1.477873812, 1.485263181, 1.470484443, 1.477873812);</v>
      </c>
    </row>
    <row r="14616" spans="1:7" x14ac:dyDescent="0.25">
      <c r="A14616" t="s">
        <v>14618</v>
      </c>
      <c r="B14616">
        <v>1.477782285</v>
      </c>
      <c r="C14616">
        <v>1.485171196</v>
      </c>
      <c r="D14616">
        <v>1.4703933730000001</v>
      </c>
      <c r="E14616">
        <v>1.477782285</v>
      </c>
      <c r="G14616" t="str">
        <f t="shared" si="228"/>
        <v>insert into sinx_h1(NewDateTime,Open,High,Low,Close) values(to_date('2016-10-27-09:00','YYYY-MM-DD-HH24:MI'), 1.477782285, 1.485171196, 1.470393373, 1.477782285);</v>
      </c>
    </row>
    <row r="14617" spans="1:7" x14ac:dyDescent="0.25">
      <c r="A14617" t="s">
        <v>14619</v>
      </c>
      <c r="B14617">
        <v>1.47769058</v>
      </c>
      <c r="C14617">
        <v>1.4850790330000001</v>
      </c>
      <c r="D14617">
        <v>1.4703021270000001</v>
      </c>
      <c r="E14617">
        <v>1.47769058</v>
      </c>
      <c r="G14617" t="str">
        <f t="shared" si="228"/>
        <v>insert into sinx_h1(NewDateTime,Open,High,Low,Close) values(to_date('2016-10-27-10:00','YYYY-MM-DD-HH24:MI'), 1.47769058, 1.485079033, 1.470302127, 1.47769058);</v>
      </c>
    </row>
    <row r="14618" spans="1:7" x14ac:dyDescent="0.25">
      <c r="A14618" t="s">
        <v>14620</v>
      </c>
      <c r="B14618">
        <v>1.477598698</v>
      </c>
      <c r="C14618">
        <v>1.484986691</v>
      </c>
      <c r="D14618">
        <v>1.4702107040000001</v>
      </c>
      <c r="E14618">
        <v>1.477598698</v>
      </c>
      <c r="G14618" t="str">
        <f t="shared" si="228"/>
        <v>insert into sinx_h1(NewDateTime,Open,High,Low,Close) values(to_date('2016-10-27-11:00','YYYY-MM-DD-HH24:MI'), 1.477598698, 1.484986691, 1.470210704, 1.477598698);</v>
      </c>
    </row>
    <row r="14619" spans="1:7" x14ac:dyDescent="0.25">
      <c r="A14619" t="s">
        <v>14621</v>
      </c>
      <c r="B14619">
        <v>1.4775066379999999</v>
      </c>
      <c r="C14619">
        <v>1.4848941710000001</v>
      </c>
      <c r="D14619">
        <v>1.4701191039999999</v>
      </c>
      <c r="E14619">
        <v>1.4775066379999999</v>
      </c>
      <c r="G14619" t="str">
        <f t="shared" si="228"/>
        <v>insert into sinx_h1(NewDateTime,Open,High,Low,Close) values(to_date('2016-10-27-12:00','YYYY-MM-DD-HH24:MI'), 1.477506638, 1.484894171, 1.470119104, 1.477506638);</v>
      </c>
    </row>
    <row r="14620" spans="1:7" x14ac:dyDescent="0.25">
      <c r="A14620" t="s">
        <v>14622</v>
      </c>
      <c r="B14620">
        <v>1.4774144</v>
      </c>
      <c r="C14620">
        <v>1.484801472</v>
      </c>
      <c r="D14620">
        <v>1.470027328</v>
      </c>
      <c r="E14620">
        <v>1.4774144</v>
      </c>
      <c r="G14620" t="str">
        <f t="shared" si="228"/>
        <v>insert into sinx_h1(NewDateTime,Open,High,Low,Close) values(to_date('2016-10-27-13:00','YYYY-MM-DD-HH24:MI'), 1.4774144, 1.484801472, 1.470027328, 1.4774144);</v>
      </c>
    </row>
    <row r="14621" spans="1:7" x14ac:dyDescent="0.25">
      <c r="A14621" t="s">
        <v>14623</v>
      </c>
      <c r="B14621">
        <v>1.4773219849999999</v>
      </c>
      <c r="C14621">
        <v>1.4847085950000001</v>
      </c>
      <c r="D14621">
        <v>1.4699353749999999</v>
      </c>
      <c r="E14621">
        <v>1.4773219849999999</v>
      </c>
      <c r="G14621" t="str">
        <f t="shared" si="228"/>
        <v>insert into sinx_h1(NewDateTime,Open,High,Low,Close) values(to_date('2016-10-27-14:00','YYYY-MM-DD-HH24:MI'), 1.477321985, 1.484708595, 1.469935375, 1.477321985);</v>
      </c>
    </row>
    <row r="14622" spans="1:7" x14ac:dyDescent="0.25">
      <c r="A14622" t="s">
        <v>14624</v>
      </c>
      <c r="B14622">
        <v>1.477229393</v>
      </c>
      <c r="C14622">
        <v>1.4846155400000001</v>
      </c>
      <c r="D14622">
        <v>1.4698432459999999</v>
      </c>
      <c r="E14622">
        <v>1.477229393</v>
      </c>
      <c r="G14622" t="str">
        <f t="shared" si="228"/>
        <v>insert into sinx_h1(NewDateTime,Open,High,Low,Close) values(to_date('2016-10-27-15:00','YYYY-MM-DD-HH24:MI'), 1.477229393, 1.48461554, 1.469843246, 1.477229393);</v>
      </c>
    </row>
    <row r="14623" spans="1:7" x14ac:dyDescent="0.25">
      <c r="A14623" t="s">
        <v>14625</v>
      </c>
      <c r="B14623">
        <v>1.477136623</v>
      </c>
      <c r="C14623">
        <v>1.484522307</v>
      </c>
      <c r="D14623">
        <v>1.46975094</v>
      </c>
      <c r="E14623">
        <v>1.477136623</v>
      </c>
      <c r="G14623" t="str">
        <f t="shared" si="228"/>
        <v>insert into sinx_h1(NewDateTime,Open,High,Low,Close) values(to_date('2016-10-27-16:00','YYYY-MM-DD-HH24:MI'), 1.477136623, 1.484522307, 1.46975094, 1.477136623);</v>
      </c>
    </row>
    <row r="14624" spans="1:7" x14ac:dyDescent="0.25">
      <c r="A14624" t="s">
        <v>14626</v>
      </c>
      <c r="B14624">
        <v>1.4770436769999999</v>
      </c>
      <c r="C14624">
        <v>1.484428895</v>
      </c>
      <c r="D14624">
        <v>1.4696584580000001</v>
      </c>
      <c r="E14624">
        <v>1.4770436769999999</v>
      </c>
      <c r="G14624" t="str">
        <f t="shared" si="228"/>
        <v>insert into sinx_h1(NewDateTime,Open,High,Low,Close) values(to_date('2016-10-27-17:00','YYYY-MM-DD-HH24:MI'), 1.477043677, 1.484428895, 1.469658458, 1.477043677);</v>
      </c>
    </row>
    <row r="14625" spans="1:7" x14ac:dyDescent="0.25">
      <c r="A14625" t="s">
        <v>14627</v>
      </c>
      <c r="B14625">
        <v>1.476950553</v>
      </c>
      <c r="C14625">
        <v>1.484335306</v>
      </c>
      <c r="D14625">
        <v>1.4695658</v>
      </c>
      <c r="E14625">
        <v>1.476950553</v>
      </c>
      <c r="G14625" t="str">
        <f t="shared" si="228"/>
        <v>insert into sinx_h1(NewDateTime,Open,High,Low,Close) values(to_date('2016-10-27-18:00','YYYY-MM-DD-HH24:MI'), 1.476950553, 1.484335306, 1.4695658, 1.476950553);</v>
      </c>
    </row>
    <row r="14626" spans="1:7" x14ac:dyDescent="0.25">
      <c r="A14626" t="s">
        <v>14628</v>
      </c>
      <c r="B14626">
        <v>1.4768572529999999</v>
      </c>
      <c r="C14626">
        <v>1.4842415390000001</v>
      </c>
      <c r="D14626">
        <v>1.4694729660000001</v>
      </c>
      <c r="E14626">
        <v>1.4768572529999999</v>
      </c>
      <c r="G14626" t="str">
        <f t="shared" si="228"/>
        <v>insert into sinx_h1(NewDateTime,Open,High,Low,Close) values(to_date('2016-10-27-19:00','YYYY-MM-DD-HH24:MI'), 1.476857253, 1.484241539, 1.469472966, 1.476857253);</v>
      </c>
    </row>
    <row r="14627" spans="1:7" x14ac:dyDescent="0.25">
      <c r="A14627" t="s">
        <v>14629</v>
      </c>
      <c r="B14627">
        <v>1.476763775</v>
      </c>
      <c r="C14627">
        <v>1.484147594</v>
      </c>
      <c r="D14627">
        <v>1.469379956</v>
      </c>
      <c r="E14627">
        <v>1.476763775</v>
      </c>
      <c r="G14627" t="str">
        <f t="shared" si="228"/>
        <v>insert into sinx_h1(NewDateTime,Open,High,Low,Close) values(to_date('2016-10-27-20:00','YYYY-MM-DD-HH24:MI'), 1.476763775, 1.484147594, 1.469379956, 1.476763775);</v>
      </c>
    </row>
    <row r="14628" spans="1:7" x14ac:dyDescent="0.25">
      <c r="A14628" t="s">
        <v>14630</v>
      </c>
      <c r="B14628">
        <v>1.4766701209999999</v>
      </c>
      <c r="C14628">
        <v>1.484053472</v>
      </c>
      <c r="D14628">
        <v>1.4692867700000001</v>
      </c>
      <c r="E14628">
        <v>1.4766701209999999</v>
      </c>
      <c r="G14628" t="str">
        <f t="shared" si="228"/>
        <v>insert into sinx_h1(NewDateTime,Open,High,Low,Close) values(to_date('2016-10-27-21:00','YYYY-MM-DD-HH24:MI'), 1.476670121, 1.484053472, 1.46928677, 1.476670121);</v>
      </c>
    </row>
    <row r="14629" spans="1:7" x14ac:dyDescent="0.25">
      <c r="A14629" t="s">
        <v>14631</v>
      </c>
      <c r="B14629">
        <v>1.4765762899999999</v>
      </c>
      <c r="C14629">
        <v>1.483959172</v>
      </c>
      <c r="D14629">
        <v>1.4691934090000001</v>
      </c>
      <c r="E14629">
        <v>1.4765762899999999</v>
      </c>
      <c r="G14629" t="str">
        <f t="shared" si="228"/>
        <v>insert into sinx_h1(NewDateTime,Open,High,Low,Close) values(to_date('2016-10-27-22:00','YYYY-MM-DD-HH24:MI'), 1.47657629, 1.483959172, 1.469193409, 1.47657629);</v>
      </c>
    </row>
    <row r="14630" spans="1:7" x14ac:dyDescent="0.25">
      <c r="A14630" t="s">
        <v>14632</v>
      </c>
      <c r="B14630">
        <v>1.476482283</v>
      </c>
      <c r="C14630">
        <v>1.483864694</v>
      </c>
      <c r="D14630">
        <v>1.4690998710000001</v>
      </c>
      <c r="E14630">
        <v>1.476482283</v>
      </c>
      <c r="G14630" t="str">
        <f t="shared" si="228"/>
        <v>insert into sinx_h1(NewDateTime,Open,High,Low,Close) values(to_date('2016-10-27-23:00','YYYY-MM-DD-HH24:MI'), 1.476482283, 1.483864694, 1.469099871, 1.476482283);</v>
      </c>
    </row>
    <row r="14631" spans="1:7" x14ac:dyDescent="0.25">
      <c r="A14631" t="s">
        <v>14633</v>
      </c>
      <c r="B14631">
        <v>1.476388099</v>
      </c>
      <c r="C14631">
        <v>1.4837700389999999</v>
      </c>
      <c r="D14631">
        <v>1.469006158</v>
      </c>
      <c r="E14631">
        <v>1.476388099</v>
      </c>
      <c r="G14631" t="str">
        <f t="shared" si="228"/>
        <v>insert into sinx_h1(NewDateTime,Open,High,Low,Close) values(to_date('2016-10-28-00:00','YYYY-MM-DD-HH24:MI'), 1.476388099, 1.483770039, 1.469006158, 1.476388099);</v>
      </c>
    </row>
    <row r="14632" spans="1:7" x14ac:dyDescent="0.25">
      <c r="A14632" t="s">
        <v>14634</v>
      </c>
      <c r="B14632">
        <v>1.4762937380000001</v>
      </c>
      <c r="C14632">
        <v>1.4836752070000001</v>
      </c>
      <c r="D14632">
        <v>1.4689122699999999</v>
      </c>
      <c r="E14632">
        <v>1.4762937380000001</v>
      </c>
      <c r="G14632" t="str">
        <f t="shared" si="228"/>
        <v>insert into sinx_h1(NewDateTime,Open,High,Low,Close) values(to_date('2016-10-28-01:00','YYYY-MM-DD-HH24:MI'), 1.476293738, 1.483675207, 1.46891227, 1.476293738);</v>
      </c>
    </row>
    <row r="14633" spans="1:7" x14ac:dyDescent="0.25">
      <c r="A14633" t="s">
        <v>14635</v>
      </c>
      <c r="B14633">
        <v>1.4761992020000001</v>
      </c>
      <c r="C14633">
        <v>1.4835801980000001</v>
      </c>
      <c r="D14633">
        <v>1.4688182059999999</v>
      </c>
      <c r="E14633">
        <v>1.4761992020000001</v>
      </c>
      <c r="G14633" t="str">
        <f t="shared" si="228"/>
        <v>insert into sinx_h1(NewDateTime,Open,High,Low,Close) values(to_date('2016-10-28-02:00','YYYY-MM-DD-HH24:MI'), 1.476199202, 1.483580198, 1.468818206, 1.476199202);</v>
      </c>
    </row>
    <row r="14634" spans="1:7" x14ac:dyDescent="0.25">
      <c r="A14634" t="s">
        <v>14636</v>
      </c>
      <c r="B14634">
        <v>1.4761044889999999</v>
      </c>
      <c r="C14634">
        <v>1.483485011</v>
      </c>
      <c r="D14634">
        <v>1.468723966</v>
      </c>
      <c r="E14634">
        <v>1.4761044889999999</v>
      </c>
      <c r="G14634" t="str">
        <f t="shared" si="228"/>
        <v>insert into sinx_h1(NewDateTime,Open,High,Low,Close) values(to_date('2016-10-28-03:00','YYYY-MM-DD-HH24:MI'), 1.476104489, 1.483485011, 1.468723966, 1.476104489);</v>
      </c>
    </row>
    <row r="14635" spans="1:7" x14ac:dyDescent="0.25">
      <c r="A14635" t="s">
        <v>14637</v>
      </c>
      <c r="B14635">
        <v>1.4760096</v>
      </c>
      <c r="C14635">
        <v>1.4833896479999999</v>
      </c>
      <c r="D14635">
        <v>1.4686295519999999</v>
      </c>
      <c r="E14635">
        <v>1.4760096</v>
      </c>
      <c r="G14635" t="str">
        <f t="shared" si="228"/>
        <v>insert into sinx_h1(NewDateTime,Open,High,Low,Close) values(to_date('2016-10-28-04:00','YYYY-MM-DD-HH24:MI'), 1.4760096, 1.483389648, 1.468629552, 1.4760096);</v>
      </c>
    </row>
    <row r="14636" spans="1:7" x14ac:dyDescent="0.25">
      <c r="A14636" t="s">
        <v>14638</v>
      </c>
      <c r="B14636">
        <v>1.475914535</v>
      </c>
      <c r="C14636">
        <v>1.4832941079999999</v>
      </c>
      <c r="D14636">
        <v>1.4685349620000001</v>
      </c>
      <c r="E14636">
        <v>1.475914535</v>
      </c>
      <c r="G14636" t="str">
        <f t="shared" si="228"/>
        <v>insert into sinx_h1(NewDateTime,Open,High,Low,Close) values(to_date('2016-10-28-05:00','YYYY-MM-DD-HH24:MI'), 1.475914535, 1.483294108, 1.468534962, 1.475914535);</v>
      </c>
    </row>
    <row r="14637" spans="1:7" x14ac:dyDescent="0.25">
      <c r="A14637" t="s">
        <v>14639</v>
      </c>
      <c r="B14637">
        <v>1.4758192939999999</v>
      </c>
      <c r="C14637">
        <v>1.4831983909999999</v>
      </c>
      <c r="D14637">
        <v>1.4684401979999999</v>
      </c>
      <c r="E14637">
        <v>1.4758192939999999</v>
      </c>
      <c r="G14637" t="str">
        <f t="shared" si="228"/>
        <v>insert into sinx_h1(NewDateTime,Open,High,Low,Close) values(to_date('2016-10-28-06:00','YYYY-MM-DD-HH24:MI'), 1.475819294, 1.483198391, 1.468440198, 1.475819294);</v>
      </c>
    </row>
    <row r="14638" spans="1:7" x14ac:dyDescent="0.25">
      <c r="A14638" t="s">
        <v>14640</v>
      </c>
      <c r="B14638">
        <v>1.4757238779999999</v>
      </c>
      <c r="C14638">
        <v>1.483102497</v>
      </c>
      <c r="D14638">
        <v>1.468345258</v>
      </c>
      <c r="E14638">
        <v>1.4757238779999999</v>
      </c>
      <c r="G14638" t="str">
        <f t="shared" si="228"/>
        <v>insert into sinx_h1(NewDateTime,Open,High,Low,Close) values(to_date('2016-10-28-07:00','YYYY-MM-DD-HH24:MI'), 1.475723878, 1.483102497, 1.468345258, 1.475723878);</v>
      </c>
    </row>
    <row r="14639" spans="1:7" x14ac:dyDescent="0.25">
      <c r="A14639" t="s">
        <v>14641</v>
      </c>
      <c r="B14639">
        <v>1.475628285</v>
      </c>
      <c r="C14639">
        <v>1.4830064270000001</v>
      </c>
      <c r="D14639">
        <v>1.468250144</v>
      </c>
      <c r="E14639">
        <v>1.475628285</v>
      </c>
      <c r="G14639" t="str">
        <f t="shared" si="228"/>
        <v>insert into sinx_h1(NewDateTime,Open,High,Low,Close) values(to_date('2016-10-28-08:00','YYYY-MM-DD-HH24:MI'), 1.475628285, 1.483006427, 1.468250144, 1.475628285);</v>
      </c>
    </row>
    <row r="14640" spans="1:7" x14ac:dyDescent="0.25">
      <c r="A14640" t="s">
        <v>14642</v>
      </c>
      <c r="B14640">
        <v>1.475532517</v>
      </c>
      <c r="C14640">
        <v>1.48291018</v>
      </c>
      <c r="D14640">
        <v>1.4681548550000001</v>
      </c>
      <c r="E14640">
        <v>1.475532517</v>
      </c>
      <c r="G14640" t="str">
        <f t="shared" si="228"/>
        <v>insert into sinx_h1(NewDateTime,Open,High,Low,Close) values(to_date('2016-10-28-09:00','YYYY-MM-DD-HH24:MI'), 1.475532517, 1.48291018, 1.468154855, 1.475532517);</v>
      </c>
    </row>
    <row r="14641" spans="1:7" x14ac:dyDescent="0.25">
      <c r="A14641" t="s">
        <v>14643</v>
      </c>
      <c r="B14641">
        <v>1.4754365739999999</v>
      </c>
      <c r="C14641">
        <v>1.4828137560000001</v>
      </c>
      <c r="D14641">
        <v>1.4680593909999999</v>
      </c>
      <c r="E14641">
        <v>1.4754365739999999</v>
      </c>
      <c r="G14641" t="str">
        <f t="shared" si="228"/>
        <v>insert into sinx_h1(NewDateTime,Open,High,Low,Close) values(to_date('2016-10-28-10:00','YYYY-MM-DD-HH24:MI'), 1.475436574, 1.482813756, 1.468059391, 1.475436574);</v>
      </c>
    </row>
    <row r="14642" spans="1:7" x14ac:dyDescent="0.25">
      <c r="A14642" t="s">
        <v>14644</v>
      </c>
      <c r="B14642">
        <v>1.475340455</v>
      </c>
      <c r="C14642">
        <v>1.482717157</v>
      </c>
      <c r="D14642">
        <v>1.467963752</v>
      </c>
      <c r="E14642">
        <v>1.475340455</v>
      </c>
      <c r="G14642" t="str">
        <f t="shared" si="228"/>
        <v>insert into sinx_h1(NewDateTime,Open,High,Low,Close) values(to_date('2016-10-28-11:00','YYYY-MM-DD-HH24:MI'), 1.475340455, 1.482717157, 1.467963752, 1.475340455);</v>
      </c>
    </row>
    <row r="14643" spans="1:7" x14ac:dyDescent="0.25">
      <c r="A14643" t="s">
        <v>14645</v>
      </c>
      <c r="B14643">
        <v>1.4752441599999999</v>
      </c>
      <c r="C14643">
        <v>1.482620381</v>
      </c>
      <c r="D14643">
        <v>1.467867939</v>
      </c>
      <c r="E14643">
        <v>1.4752441599999999</v>
      </c>
      <c r="G14643" t="str">
        <f t="shared" si="228"/>
        <v>insert into sinx_h1(NewDateTime,Open,High,Low,Close) values(to_date('2016-10-28-12:00','YYYY-MM-DD-HH24:MI'), 1.47524416, 1.482620381, 1.467867939, 1.47524416);</v>
      </c>
    </row>
    <row r="14644" spans="1:7" x14ac:dyDescent="0.25">
      <c r="A14644" t="s">
        <v>14646</v>
      </c>
      <c r="B14644">
        <v>1.4751476910000001</v>
      </c>
      <c r="C14644">
        <v>1.482523429</v>
      </c>
      <c r="D14644">
        <v>1.4677719520000001</v>
      </c>
      <c r="E14644">
        <v>1.4751476910000001</v>
      </c>
      <c r="G14644" t="str">
        <f t="shared" si="228"/>
        <v>insert into sinx_h1(NewDateTime,Open,High,Low,Close) values(to_date('2016-10-28-13:00','YYYY-MM-DD-HH24:MI'), 1.475147691, 1.482523429, 1.467771952, 1.475147691);</v>
      </c>
    </row>
    <row r="14645" spans="1:7" x14ac:dyDescent="0.25">
      <c r="A14645" t="s">
        <v>14647</v>
      </c>
      <c r="B14645">
        <v>1.4750510459999999</v>
      </c>
      <c r="C14645">
        <v>1.4824263010000001</v>
      </c>
      <c r="D14645">
        <v>1.467675791</v>
      </c>
      <c r="E14645">
        <v>1.4750510459999999</v>
      </c>
      <c r="G14645" t="str">
        <f t="shared" si="228"/>
        <v>insert into sinx_h1(NewDateTime,Open,High,Low,Close) values(to_date('2016-10-28-14:00','YYYY-MM-DD-HH24:MI'), 1.475051046, 1.482426301, 1.467675791, 1.475051046);</v>
      </c>
    </row>
    <row r="14646" spans="1:7" x14ac:dyDescent="0.25">
      <c r="A14646" t="s">
        <v>14648</v>
      </c>
      <c r="B14646">
        <v>1.4749542259999999</v>
      </c>
      <c r="C14646">
        <v>1.482328997</v>
      </c>
      <c r="D14646">
        <v>1.4675794550000001</v>
      </c>
      <c r="E14646">
        <v>1.4749542259999999</v>
      </c>
      <c r="G14646" t="str">
        <f t="shared" si="228"/>
        <v>insert into sinx_h1(NewDateTime,Open,High,Low,Close) values(to_date('2016-10-28-15:00','YYYY-MM-DD-HH24:MI'), 1.474954226, 1.482328997, 1.467579455, 1.474954226);</v>
      </c>
    </row>
    <row r="14647" spans="1:7" x14ac:dyDescent="0.25">
      <c r="A14647" t="s">
        <v>14649</v>
      </c>
      <c r="B14647">
        <v>1.4748572310000001</v>
      </c>
      <c r="C14647">
        <v>1.4822315180000001</v>
      </c>
      <c r="D14647">
        <v>1.467482945</v>
      </c>
      <c r="E14647">
        <v>1.4748572310000001</v>
      </c>
      <c r="G14647" t="str">
        <f t="shared" si="228"/>
        <v>insert into sinx_h1(NewDateTime,Open,High,Low,Close) values(to_date('2016-10-28-16:00','YYYY-MM-DD-HH24:MI'), 1.474857231, 1.482231518, 1.467482945, 1.474857231);</v>
      </c>
    </row>
    <row r="14648" spans="1:7" x14ac:dyDescent="0.25">
      <c r="A14648" t="s">
        <v>14650</v>
      </c>
      <c r="B14648">
        <v>1.4747600620000001</v>
      </c>
      <c r="C14648">
        <v>1.482133862</v>
      </c>
      <c r="D14648">
        <v>1.467386262</v>
      </c>
      <c r="E14648">
        <v>1.4747600620000001</v>
      </c>
      <c r="G14648" t="str">
        <f t="shared" si="228"/>
        <v>insert into sinx_h1(NewDateTime,Open,High,Low,Close) values(to_date('2016-10-30-17:00','YYYY-MM-DD-HH24:MI'), 1.474760062, 1.482133862, 1.467386262, 1.474760062);</v>
      </c>
    </row>
    <row r="14649" spans="1:7" x14ac:dyDescent="0.25">
      <c r="A14649" t="s">
        <v>14651</v>
      </c>
      <c r="B14649">
        <v>1.474662717</v>
      </c>
      <c r="C14649">
        <v>1.482036031</v>
      </c>
      <c r="D14649">
        <v>1.467289404</v>
      </c>
      <c r="E14649">
        <v>1.474662717</v>
      </c>
      <c r="G14649" t="str">
        <f t="shared" si="228"/>
        <v>insert into sinx_h1(NewDateTime,Open,High,Low,Close) values(to_date('2016-10-30-18:00','YYYY-MM-DD-HH24:MI'), 1.474662717, 1.482036031, 1.467289404, 1.474662717);</v>
      </c>
    </row>
    <row r="14650" spans="1:7" x14ac:dyDescent="0.25">
      <c r="A14650" t="s">
        <v>14652</v>
      </c>
      <c r="B14650">
        <v>1.4745651980000001</v>
      </c>
      <c r="C14650">
        <v>1.481938024</v>
      </c>
      <c r="D14650">
        <v>1.467192372</v>
      </c>
      <c r="E14650">
        <v>1.4745651980000001</v>
      </c>
      <c r="G14650" t="str">
        <f t="shared" si="228"/>
        <v>insert into sinx_h1(NewDateTime,Open,High,Low,Close) values(to_date('2016-10-30-19:00','YYYY-MM-DD-HH24:MI'), 1.474565198, 1.481938024, 1.467192372, 1.474565198);</v>
      </c>
    </row>
    <row r="14651" spans="1:7" x14ac:dyDescent="0.25">
      <c r="A14651" t="s">
        <v>14653</v>
      </c>
      <c r="B14651">
        <v>1.474467505</v>
      </c>
      <c r="C14651">
        <v>1.4818398420000001</v>
      </c>
      <c r="D14651">
        <v>1.4670951670000001</v>
      </c>
      <c r="E14651">
        <v>1.474467505</v>
      </c>
      <c r="G14651" t="str">
        <f t="shared" si="228"/>
        <v>insert into sinx_h1(NewDateTime,Open,High,Low,Close) values(to_date('2016-10-30-20:00','YYYY-MM-DD-HH24:MI'), 1.474467505, 1.481839842, 1.467095167, 1.474467505);</v>
      </c>
    </row>
    <row r="14652" spans="1:7" x14ac:dyDescent="0.25">
      <c r="A14652" t="s">
        <v>14654</v>
      </c>
      <c r="B14652">
        <v>1.4743696369999999</v>
      </c>
      <c r="C14652">
        <v>1.4817414849999999</v>
      </c>
      <c r="D14652">
        <v>1.4669977890000001</v>
      </c>
      <c r="E14652">
        <v>1.4743696369999999</v>
      </c>
      <c r="G14652" t="str">
        <f t="shared" si="228"/>
        <v>insert into sinx_h1(NewDateTime,Open,High,Low,Close) values(to_date('2016-10-30-21:00','YYYY-MM-DD-HH24:MI'), 1.474369637, 1.481741485, 1.466997789, 1.474369637);</v>
      </c>
    </row>
    <row r="14653" spans="1:7" x14ac:dyDescent="0.25">
      <c r="A14653" t="s">
        <v>14655</v>
      </c>
      <c r="B14653">
        <v>1.474271594</v>
      </c>
      <c r="C14653">
        <v>1.4816429520000001</v>
      </c>
      <c r="D14653">
        <v>1.4669002360000001</v>
      </c>
      <c r="E14653">
        <v>1.474271594</v>
      </c>
      <c r="G14653" t="str">
        <f t="shared" si="228"/>
        <v>insert into sinx_h1(NewDateTime,Open,High,Low,Close) values(to_date('2016-10-30-22:00','YYYY-MM-DD-HH24:MI'), 1.474271594, 1.481642952, 1.466900236, 1.474271594);</v>
      </c>
    </row>
    <row r="14654" spans="1:7" x14ac:dyDescent="0.25">
      <c r="A14654" t="s">
        <v>14656</v>
      </c>
      <c r="B14654">
        <v>1.4741733779999999</v>
      </c>
      <c r="C14654">
        <v>1.481544245</v>
      </c>
      <c r="D14654">
        <v>1.466802511</v>
      </c>
      <c r="E14654">
        <v>1.4741733779999999</v>
      </c>
      <c r="G14654" t="str">
        <f t="shared" si="228"/>
        <v>insert into sinx_h1(NewDateTime,Open,High,Low,Close) values(to_date('2016-10-30-23:00','YYYY-MM-DD-HH24:MI'), 1.474173378, 1.481544245, 1.466802511, 1.474173378);</v>
      </c>
    </row>
    <row r="14655" spans="1:7" x14ac:dyDescent="0.25">
      <c r="A14655" t="s">
        <v>14657</v>
      </c>
      <c r="B14655">
        <v>1.4740749870000001</v>
      </c>
      <c r="C14655">
        <v>1.4814453620000001</v>
      </c>
      <c r="D14655">
        <v>1.466704612</v>
      </c>
      <c r="E14655">
        <v>1.4740749870000001</v>
      </c>
      <c r="G14655" t="str">
        <f t="shared" si="228"/>
        <v>insert into sinx_h1(NewDateTime,Open,High,Low,Close) values(to_date('2016-10-31-00:00','YYYY-MM-DD-HH24:MI'), 1.474074987, 1.481445362, 1.466704612, 1.474074987);</v>
      </c>
    </row>
    <row r="14656" spans="1:7" x14ac:dyDescent="0.25">
      <c r="A14656" t="s">
        <v>14658</v>
      </c>
      <c r="B14656">
        <v>1.473976422</v>
      </c>
      <c r="C14656">
        <v>1.4813463039999999</v>
      </c>
      <c r="D14656">
        <v>1.4666065399999999</v>
      </c>
      <c r="E14656">
        <v>1.473976422</v>
      </c>
      <c r="G14656" t="str">
        <f t="shared" si="228"/>
        <v>insert into sinx_h1(NewDateTime,Open,High,Low,Close) values(to_date('2016-10-31-01:00','YYYY-MM-DD-HH24:MI'), 1.473976422, 1.481346304, 1.46660654, 1.473976422);</v>
      </c>
    </row>
    <row r="14657" spans="1:7" x14ac:dyDescent="0.25">
      <c r="A14657" t="s">
        <v>14659</v>
      </c>
      <c r="B14657">
        <v>1.473877683</v>
      </c>
      <c r="C14657">
        <v>1.4812470710000001</v>
      </c>
      <c r="D14657">
        <v>1.4665082949999999</v>
      </c>
      <c r="E14657">
        <v>1.473877683</v>
      </c>
      <c r="G14657" t="str">
        <f t="shared" si="228"/>
        <v>insert into sinx_h1(NewDateTime,Open,High,Low,Close) values(to_date('2016-10-31-02:00','YYYY-MM-DD-HH24:MI'), 1.473877683, 1.481247071, 1.466508295, 1.473877683);</v>
      </c>
    </row>
    <row r="14658" spans="1:7" x14ac:dyDescent="0.25">
      <c r="A14658" t="s">
        <v>14660</v>
      </c>
      <c r="B14658">
        <v>1.47377877</v>
      </c>
      <c r="C14658">
        <v>1.4811476640000001</v>
      </c>
      <c r="D14658">
        <v>1.4664098759999999</v>
      </c>
      <c r="E14658">
        <v>1.47377877</v>
      </c>
      <c r="G14658" t="str">
        <f t="shared" si="228"/>
        <v>insert into sinx_h1(NewDateTime,Open,High,Low,Close) values(to_date('2016-10-31-03:00','YYYY-MM-DD-HH24:MI'), 1.47377877, 1.481147664, 1.466409876, 1.47377877);</v>
      </c>
    </row>
    <row r="14659" spans="1:7" x14ac:dyDescent="0.25">
      <c r="A14659" t="s">
        <v>14661</v>
      </c>
      <c r="B14659">
        <v>1.4736796839999999</v>
      </c>
      <c r="C14659">
        <v>1.481048082</v>
      </c>
      <c r="D14659">
        <v>1.466311285</v>
      </c>
      <c r="E14659">
        <v>1.4736796839999999</v>
      </c>
      <c r="G14659" t="str">
        <f t="shared" si="228"/>
        <v>insert into sinx_h1(NewDateTime,Open,High,Low,Close) values(to_date('2016-10-31-04:00','YYYY-MM-DD-HH24:MI'), 1.473679684, 1.481048082, 1.466311285, 1.473679684);</v>
      </c>
    </row>
    <row r="14660" spans="1:7" x14ac:dyDescent="0.25">
      <c r="A14660" t="s">
        <v>14662</v>
      </c>
      <c r="B14660">
        <v>1.473580423</v>
      </c>
      <c r="C14660">
        <v>1.480948326</v>
      </c>
      <c r="D14660">
        <v>1.4662125210000001</v>
      </c>
      <c r="E14660">
        <v>1.473580423</v>
      </c>
      <c r="G14660" t="str">
        <f t="shared" ref="G14660:G14723" si="229">"insert into sinx_h1(NewDateTime,Open,High,Low,Close) values(to_date('"&amp;A14660&amp;"','YYYY-MM-DD-HH24:MI'), "&amp;B14660&amp;", "&amp;C14660&amp;", "&amp;D14660&amp;", "&amp;E14660&amp;");"</f>
        <v>insert into sinx_h1(NewDateTime,Open,High,Low,Close) values(to_date('2016-10-31-05:00','YYYY-MM-DD-HH24:MI'), 1.473580423, 1.480948326, 1.466212521, 1.473580423);</v>
      </c>
    </row>
    <row r="14661" spans="1:7" x14ac:dyDescent="0.25">
      <c r="A14661" t="s">
        <v>14663</v>
      </c>
      <c r="B14661">
        <v>1.4734809900000001</v>
      </c>
      <c r="C14661">
        <v>1.480848395</v>
      </c>
      <c r="D14661">
        <v>1.466113585</v>
      </c>
      <c r="E14661">
        <v>1.4734809900000001</v>
      </c>
      <c r="G14661" t="str">
        <f t="shared" si="229"/>
        <v>insert into sinx_h1(NewDateTime,Open,High,Low,Close) values(to_date('2016-10-31-06:00','YYYY-MM-DD-HH24:MI'), 1.47348099, 1.480848395, 1.466113585, 1.47348099);</v>
      </c>
    </row>
    <row r="14662" spans="1:7" x14ac:dyDescent="0.25">
      <c r="A14662" t="s">
        <v>14664</v>
      </c>
      <c r="B14662">
        <v>1.4733813819999999</v>
      </c>
      <c r="C14662">
        <v>1.4807482890000001</v>
      </c>
      <c r="D14662">
        <v>1.4660144749999999</v>
      </c>
      <c r="E14662">
        <v>1.4733813819999999</v>
      </c>
      <c r="G14662" t="str">
        <f t="shared" si="229"/>
        <v>insert into sinx_h1(NewDateTime,Open,High,Low,Close) values(to_date('2016-10-31-07:00','YYYY-MM-DD-HH24:MI'), 1.473381382, 1.480748289, 1.466014475, 1.473381382);</v>
      </c>
    </row>
    <row r="14663" spans="1:7" x14ac:dyDescent="0.25">
      <c r="A14663" t="s">
        <v>14665</v>
      </c>
      <c r="B14663">
        <v>1.4732816019999999</v>
      </c>
      <c r="C14663">
        <v>1.4806480099999999</v>
      </c>
      <c r="D14663">
        <v>1.4659151939999999</v>
      </c>
      <c r="E14663">
        <v>1.4732816019999999</v>
      </c>
      <c r="G14663" t="str">
        <f t="shared" si="229"/>
        <v>insert into sinx_h1(NewDateTime,Open,High,Low,Close) values(to_date('2016-10-31-08:00','YYYY-MM-DD-HH24:MI'), 1.473281602, 1.48064801, 1.465915194, 1.473281602);</v>
      </c>
    </row>
    <row r="14664" spans="1:7" x14ac:dyDescent="0.25">
      <c r="A14664" t="s">
        <v>14666</v>
      </c>
      <c r="B14664">
        <v>1.473181648</v>
      </c>
      <c r="C14664">
        <v>1.4805475560000001</v>
      </c>
      <c r="D14664">
        <v>1.465815739</v>
      </c>
      <c r="E14664">
        <v>1.473181648</v>
      </c>
      <c r="G14664" t="str">
        <f t="shared" si="229"/>
        <v>insert into sinx_h1(NewDateTime,Open,High,Low,Close) values(to_date('2016-10-31-09:00','YYYY-MM-DD-HH24:MI'), 1.473181648, 1.480547556, 1.465815739, 1.473181648);</v>
      </c>
    </row>
    <row r="14665" spans="1:7" x14ac:dyDescent="0.25">
      <c r="A14665" t="s">
        <v>14667</v>
      </c>
      <c r="B14665">
        <v>1.4730815209999999</v>
      </c>
      <c r="C14665">
        <v>1.4804469280000001</v>
      </c>
      <c r="D14665">
        <v>1.465716113</v>
      </c>
      <c r="E14665">
        <v>1.4730815209999999</v>
      </c>
      <c r="G14665" t="str">
        <f t="shared" si="229"/>
        <v>insert into sinx_h1(NewDateTime,Open,High,Low,Close) values(to_date('2016-10-31-10:00','YYYY-MM-DD-HH24:MI'), 1.473081521, 1.480446928, 1.465716113, 1.473081521);</v>
      </c>
    </row>
    <row r="14666" spans="1:7" x14ac:dyDescent="0.25">
      <c r="A14666" t="s">
        <v>14668</v>
      </c>
      <c r="B14666">
        <v>1.4729812200000001</v>
      </c>
      <c r="C14666">
        <v>1.4803461259999999</v>
      </c>
      <c r="D14666">
        <v>1.465616314</v>
      </c>
      <c r="E14666">
        <v>1.4729812200000001</v>
      </c>
      <c r="G14666" t="str">
        <f t="shared" si="229"/>
        <v>insert into sinx_h1(NewDateTime,Open,High,Low,Close) values(to_date('2016-10-31-11:00','YYYY-MM-DD-HH24:MI'), 1.47298122, 1.480346126, 1.465616314, 1.47298122);</v>
      </c>
    </row>
    <row r="14667" spans="1:7" x14ac:dyDescent="0.25">
      <c r="A14667" t="s">
        <v>14669</v>
      </c>
      <c r="B14667">
        <v>1.472880747</v>
      </c>
      <c r="C14667">
        <v>1.4802451510000001</v>
      </c>
      <c r="D14667">
        <v>1.465516343</v>
      </c>
      <c r="E14667">
        <v>1.472880747</v>
      </c>
      <c r="G14667" t="str">
        <f t="shared" si="229"/>
        <v>insert into sinx_h1(NewDateTime,Open,High,Low,Close) values(to_date('2016-10-31-12:00','YYYY-MM-DD-HH24:MI'), 1.472880747, 1.480245151, 1.465516343, 1.472880747);</v>
      </c>
    </row>
    <row r="14668" spans="1:7" x14ac:dyDescent="0.25">
      <c r="A14668" t="s">
        <v>14670</v>
      </c>
      <c r="B14668">
        <v>1.4727801009999999</v>
      </c>
      <c r="C14668">
        <v>1.480144001</v>
      </c>
      <c r="D14668">
        <v>1.4654161999999999</v>
      </c>
      <c r="E14668">
        <v>1.4727801009999999</v>
      </c>
      <c r="G14668" t="str">
        <f t="shared" si="229"/>
        <v>insert into sinx_h1(NewDateTime,Open,High,Low,Close) values(to_date('2016-10-31-13:00','YYYY-MM-DD-HH24:MI'), 1.472780101, 1.480144001, 1.4654162, 1.472780101);</v>
      </c>
    </row>
    <row r="14669" spans="1:7" x14ac:dyDescent="0.25">
      <c r="A14669" t="s">
        <v>14671</v>
      </c>
      <c r="B14669">
        <v>1.4726792820000001</v>
      </c>
      <c r="C14669">
        <v>1.4800426790000001</v>
      </c>
      <c r="D14669">
        <v>1.465315886</v>
      </c>
      <c r="E14669">
        <v>1.4726792820000001</v>
      </c>
      <c r="G14669" t="str">
        <f t="shared" si="229"/>
        <v>insert into sinx_h1(NewDateTime,Open,High,Low,Close) values(to_date('2016-10-31-14:00','YYYY-MM-DD-HH24:MI'), 1.472679282, 1.480042679, 1.465315886, 1.472679282);</v>
      </c>
    </row>
    <row r="14670" spans="1:7" x14ac:dyDescent="0.25">
      <c r="A14670" t="s">
        <v>14672</v>
      </c>
      <c r="B14670">
        <v>1.472578291</v>
      </c>
      <c r="C14670">
        <v>1.4799411819999999</v>
      </c>
      <c r="D14670">
        <v>1.4652153990000001</v>
      </c>
      <c r="E14670">
        <v>1.472578291</v>
      </c>
      <c r="G14670" t="str">
        <f t="shared" si="229"/>
        <v>insert into sinx_h1(NewDateTime,Open,High,Low,Close) values(to_date('2016-10-31-15:00','YYYY-MM-DD-HH24:MI'), 1.472578291, 1.479941182, 1.465215399, 1.472578291);</v>
      </c>
    </row>
    <row r="14671" spans="1:7" x14ac:dyDescent="0.25">
      <c r="A14671" t="s">
        <v>14673</v>
      </c>
      <c r="B14671">
        <v>1.472477126</v>
      </c>
      <c r="C14671">
        <v>1.4798395120000001</v>
      </c>
      <c r="D14671">
        <v>1.4651147410000001</v>
      </c>
      <c r="E14671">
        <v>1.472477126</v>
      </c>
      <c r="G14671" t="str">
        <f t="shared" si="229"/>
        <v>insert into sinx_h1(NewDateTime,Open,High,Low,Close) values(to_date('2016-10-31-16:00','YYYY-MM-DD-HH24:MI'), 1.472477126, 1.479839512, 1.465114741, 1.472477126);</v>
      </c>
    </row>
    <row r="14672" spans="1:7" x14ac:dyDescent="0.25">
      <c r="A14672" t="s">
        <v>14674</v>
      </c>
      <c r="B14672">
        <v>1.4723757900000001</v>
      </c>
      <c r="C14672">
        <v>1.4797376689999999</v>
      </c>
      <c r="D14672">
        <v>1.465013911</v>
      </c>
      <c r="E14672">
        <v>1.4723757900000001</v>
      </c>
      <c r="G14672" t="str">
        <f t="shared" si="229"/>
        <v>insert into sinx_h1(NewDateTime,Open,High,Low,Close) values(to_date('2016-10-31-17:00','YYYY-MM-DD-HH24:MI'), 1.47237579, 1.479737669, 1.465013911, 1.47237579);</v>
      </c>
    </row>
    <row r="14673" spans="1:7" x14ac:dyDescent="0.25">
      <c r="A14673" t="s">
        <v>14675</v>
      </c>
      <c r="B14673">
        <v>1.472274281</v>
      </c>
      <c r="C14673">
        <v>1.479635652</v>
      </c>
      <c r="D14673">
        <v>1.4649129089999999</v>
      </c>
      <c r="E14673">
        <v>1.472274281</v>
      </c>
      <c r="G14673" t="str">
        <f t="shared" si="229"/>
        <v>insert into sinx_h1(NewDateTime,Open,High,Low,Close) values(to_date('2016-10-31-18:00','YYYY-MM-DD-HH24:MI'), 1.472274281, 1.479635652, 1.464912909, 1.472274281);</v>
      </c>
    </row>
    <row r="14674" spans="1:7" x14ac:dyDescent="0.25">
      <c r="A14674" t="s">
        <v>14676</v>
      </c>
      <c r="B14674">
        <v>1.4721725999999999</v>
      </c>
      <c r="C14674">
        <v>1.4795334630000001</v>
      </c>
      <c r="D14674">
        <v>1.464811737</v>
      </c>
      <c r="E14674">
        <v>1.4721725999999999</v>
      </c>
      <c r="G14674" t="str">
        <f t="shared" si="229"/>
        <v>insert into sinx_h1(NewDateTime,Open,High,Low,Close) values(to_date('2016-10-31-19:00','YYYY-MM-DD-HH24:MI'), 1.4721726, 1.479533463, 1.464811737, 1.4721726);</v>
      </c>
    </row>
    <row r="14675" spans="1:7" x14ac:dyDescent="0.25">
      <c r="A14675" t="s">
        <v>14677</v>
      </c>
      <c r="B14675">
        <v>1.472070746</v>
      </c>
      <c r="C14675">
        <v>1.4794311</v>
      </c>
      <c r="D14675">
        <v>1.464710392</v>
      </c>
      <c r="E14675">
        <v>1.472070746</v>
      </c>
      <c r="G14675" t="str">
        <f t="shared" si="229"/>
        <v>insert into sinx_h1(NewDateTime,Open,High,Low,Close) values(to_date('2016-10-31-20:00','YYYY-MM-DD-HH24:MI'), 1.472070746, 1.4794311, 1.464710392, 1.472070746);</v>
      </c>
    </row>
    <row r="14676" spans="1:7" x14ac:dyDescent="0.25">
      <c r="A14676" t="s">
        <v>14678</v>
      </c>
      <c r="B14676">
        <v>1.4719687210000001</v>
      </c>
      <c r="C14676">
        <v>1.479328564</v>
      </c>
      <c r="D14676">
        <v>1.4646088770000001</v>
      </c>
      <c r="E14676">
        <v>1.4719687210000001</v>
      </c>
      <c r="G14676" t="str">
        <f t="shared" si="229"/>
        <v>insert into sinx_h1(NewDateTime,Open,High,Low,Close) values(to_date('2016-10-31-21:00','YYYY-MM-DD-HH24:MI'), 1.471968721, 1.479328564, 1.464608877, 1.471968721);</v>
      </c>
    </row>
    <row r="14677" spans="1:7" x14ac:dyDescent="0.25">
      <c r="A14677" t="s">
        <v>14679</v>
      </c>
      <c r="B14677">
        <v>1.4718665230000001</v>
      </c>
      <c r="C14677">
        <v>1.479225856</v>
      </c>
      <c r="D14677">
        <v>1.464507191</v>
      </c>
      <c r="E14677">
        <v>1.4718665230000001</v>
      </c>
      <c r="G14677" t="str">
        <f t="shared" si="229"/>
        <v>insert into sinx_h1(NewDateTime,Open,High,Low,Close) values(to_date('2016-10-31-22:00','YYYY-MM-DD-HH24:MI'), 1.471866523, 1.479225856, 1.464507191, 1.471866523);</v>
      </c>
    </row>
    <row r="14678" spans="1:7" x14ac:dyDescent="0.25">
      <c r="A14678" t="s">
        <v>14680</v>
      </c>
      <c r="B14678">
        <v>1.4717641539999999</v>
      </c>
      <c r="C14678">
        <v>1.4791229749999999</v>
      </c>
      <c r="D14678">
        <v>1.464405333</v>
      </c>
      <c r="E14678">
        <v>1.4717641539999999</v>
      </c>
      <c r="G14678" t="str">
        <f t="shared" si="229"/>
        <v>insert into sinx_h1(NewDateTime,Open,High,Low,Close) values(to_date('2016-10-31-23:00','YYYY-MM-DD-HH24:MI'), 1.471764154, 1.479122975, 1.464405333, 1.471764154);</v>
      </c>
    </row>
    <row r="14679" spans="1:7" x14ac:dyDescent="0.25">
      <c r="A14679" t="s">
        <v>14681</v>
      </c>
      <c r="B14679">
        <v>1.471661613</v>
      </c>
      <c r="C14679">
        <v>1.4790199209999999</v>
      </c>
      <c r="D14679">
        <v>1.4643033050000001</v>
      </c>
      <c r="E14679">
        <v>1.471661613</v>
      </c>
      <c r="G14679" t="str">
        <f t="shared" si="229"/>
        <v>insert into sinx_h1(NewDateTime,Open,High,Low,Close) values(to_date('2016-11-01-00:00','YYYY-MM-DD-HH24:MI'), 1.471661613, 1.479019921, 1.464303305, 1.471661613);</v>
      </c>
    </row>
    <row r="14680" spans="1:7" x14ac:dyDescent="0.25">
      <c r="A14680" t="s">
        <v>14682</v>
      </c>
      <c r="B14680">
        <v>1.4715589</v>
      </c>
      <c r="C14680">
        <v>1.478916694</v>
      </c>
      <c r="D14680">
        <v>1.4642011049999999</v>
      </c>
      <c r="E14680">
        <v>1.4715589</v>
      </c>
      <c r="G14680" t="str">
        <f t="shared" si="229"/>
        <v>insert into sinx_h1(NewDateTime,Open,High,Low,Close) values(to_date('2016-11-01-01:00','YYYY-MM-DD-HH24:MI'), 1.4715589, 1.478916694, 1.464201105, 1.4715589);</v>
      </c>
    </row>
    <row r="14681" spans="1:7" x14ac:dyDescent="0.25">
      <c r="A14681" t="s">
        <v>14683</v>
      </c>
      <c r="B14681">
        <v>1.4714560160000001</v>
      </c>
      <c r="C14681">
        <v>1.478813296</v>
      </c>
      <c r="D14681">
        <v>1.464098736</v>
      </c>
      <c r="E14681">
        <v>1.4714560160000001</v>
      </c>
      <c r="G14681" t="str">
        <f t="shared" si="229"/>
        <v>insert into sinx_h1(NewDateTime,Open,High,Low,Close) values(to_date('2016-11-01-02:00','YYYY-MM-DD-HH24:MI'), 1.471456016, 1.478813296, 1.464098736, 1.471456016);</v>
      </c>
    </row>
    <row r="14682" spans="1:7" x14ac:dyDescent="0.25">
      <c r="A14682" t="s">
        <v>14684</v>
      </c>
      <c r="B14682">
        <v>1.4713529599999999</v>
      </c>
      <c r="C14682">
        <v>1.4787097250000001</v>
      </c>
      <c r="D14682">
        <v>1.463996195</v>
      </c>
      <c r="E14682">
        <v>1.4713529599999999</v>
      </c>
      <c r="G14682" t="str">
        <f t="shared" si="229"/>
        <v>insert into sinx_h1(NewDateTime,Open,High,Low,Close) values(to_date('2016-11-01-03:00','YYYY-MM-DD-HH24:MI'), 1.47135296, 1.478709725, 1.463996195, 1.47135296);</v>
      </c>
    </row>
    <row r="14683" spans="1:7" x14ac:dyDescent="0.25">
      <c r="A14683" t="s">
        <v>14685</v>
      </c>
      <c r="B14683">
        <v>1.4712497330000001</v>
      </c>
      <c r="C14683">
        <v>1.4786059810000001</v>
      </c>
      <c r="D14683">
        <v>1.463893484</v>
      </c>
      <c r="E14683">
        <v>1.4712497330000001</v>
      </c>
      <c r="G14683" t="str">
        <f t="shared" si="229"/>
        <v>insert into sinx_h1(NewDateTime,Open,High,Low,Close) values(to_date('2016-11-01-04:00','YYYY-MM-DD-HH24:MI'), 1.471249733, 1.478605981, 1.463893484, 1.471249733);</v>
      </c>
    </row>
    <row r="14684" spans="1:7" x14ac:dyDescent="0.25">
      <c r="A14684" t="s">
        <v>14686</v>
      </c>
      <c r="B14684">
        <v>1.4711463339999999</v>
      </c>
      <c r="C14684">
        <v>1.4785020659999999</v>
      </c>
      <c r="D14684">
        <v>1.4637906030000001</v>
      </c>
      <c r="E14684">
        <v>1.4711463339999999</v>
      </c>
      <c r="G14684" t="str">
        <f t="shared" si="229"/>
        <v>insert into sinx_h1(NewDateTime,Open,High,Low,Close) values(to_date('2016-11-01-05:00','YYYY-MM-DD-HH24:MI'), 1.471146334, 1.478502066, 1.463790603, 1.471146334);</v>
      </c>
    </row>
    <row r="14685" spans="1:7" x14ac:dyDescent="0.25">
      <c r="A14685" t="s">
        <v>14687</v>
      </c>
      <c r="B14685">
        <v>1.471042765</v>
      </c>
      <c r="C14685">
        <v>1.4783979789999999</v>
      </c>
      <c r="D14685">
        <v>1.463687551</v>
      </c>
      <c r="E14685">
        <v>1.471042765</v>
      </c>
      <c r="G14685" t="str">
        <f t="shared" si="229"/>
        <v>insert into sinx_h1(NewDateTime,Open,High,Low,Close) values(to_date('2016-11-01-06:00','YYYY-MM-DD-HH24:MI'), 1.471042765, 1.478397979, 1.463687551, 1.471042765);</v>
      </c>
    </row>
    <row r="14686" spans="1:7" x14ac:dyDescent="0.25">
      <c r="A14686" t="s">
        <v>14688</v>
      </c>
      <c r="B14686">
        <v>1.470939024</v>
      </c>
      <c r="C14686">
        <v>1.4782937190000001</v>
      </c>
      <c r="D14686">
        <v>1.4635843289999999</v>
      </c>
      <c r="E14686">
        <v>1.470939024</v>
      </c>
      <c r="G14686" t="str">
        <f t="shared" si="229"/>
        <v>insert into sinx_h1(NewDateTime,Open,High,Low,Close) values(to_date('2016-11-01-07:00','YYYY-MM-DD-HH24:MI'), 1.470939024, 1.478293719, 1.463584329, 1.470939024);</v>
      </c>
    </row>
    <row r="14687" spans="1:7" x14ac:dyDescent="0.25">
      <c r="A14687" t="s">
        <v>14689</v>
      </c>
      <c r="B14687">
        <v>1.4708351129999999</v>
      </c>
      <c r="C14687">
        <v>1.478189288</v>
      </c>
      <c r="D14687">
        <v>1.4634809369999999</v>
      </c>
      <c r="E14687">
        <v>1.4708351129999999</v>
      </c>
      <c r="G14687" t="str">
        <f t="shared" si="229"/>
        <v>insert into sinx_h1(NewDateTime,Open,High,Low,Close) values(to_date('2016-11-01-08:00','YYYY-MM-DD-HH24:MI'), 1.470835113, 1.478189288, 1.463480937, 1.470835113);</v>
      </c>
    </row>
    <row r="14688" spans="1:7" x14ac:dyDescent="0.25">
      <c r="A14688" t="s">
        <v>14690</v>
      </c>
      <c r="B14688">
        <v>1.4707310300000001</v>
      </c>
      <c r="C14688">
        <v>1.4780846860000001</v>
      </c>
      <c r="D14688">
        <v>1.4633773750000001</v>
      </c>
      <c r="E14688">
        <v>1.4707310300000001</v>
      </c>
      <c r="G14688" t="str">
        <f t="shared" si="229"/>
        <v>insert into sinx_h1(NewDateTime,Open,High,Low,Close) values(to_date('2016-11-01-09:00','YYYY-MM-DD-HH24:MI'), 1.47073103, 1.478084686, 1.463377375, 1.47073103);</v>
      </c>
    </row>
    <row r="14689" spans="1:7" x14ac:dyDescent="0.25">
      <c r="A14689" t="s">
        <v>14691</v>
      </c>
      <c r="B14689">
        <v>1.4706267770000001</v>
      </c>
      <c r="C14689">
        <v>1.477979911</v>
      </c>
      <c r="D14689">
        <v>1.463273643</v>
      </c>
      <c r="E14689">
        <v>1.4706267770000001</v>
      </c>
      <c r="G14689" t="str">
        <f t="shared" si="229"/>
        <v>insert into sinx_h1(NewDateTime,Open,High,Low,Close) values(to_date('2016-11-01-10:00','YYYY-MM-DD-HH24:MI'), 1.470626777, 1.477979911, 1.463273643, 1.470626777);</v>
      </c>
    </row>
    <row r="14690" spans="1:7" x14ac:dyDescent="0.25">
      <c r="A14690" t="s">
        <v>14692</v>
      </c>
      <c r="B14690">
        <v>1.4705223540000001</v>
      </c>
      <c r="C14690">
        <v>1.477874965</v>
      </c>
      <c r="D14690">
        <v>1.4631697420000001</v>
      </c>
      <c r="E14690">
        <v>1.4705223540000001</v>
      </c>
      <c r="G14690" t="str">
        <f t="shared" si="229"/>
        <v>insert into sinx_h1(NewDateTime,Open,High,Low,Close) values(to_date('2016-11-01-11:00','YYYY-MM-DD-HH24:MI'), 1.470522354, 1.477874965, 1.463169742, 1.470522354);</v>
      </c>
    </row>
    <row r="14691" spans="1:7" x14ac:dyDescent="0.25">
      <c r="A14691" t="s">
        <v>14693</v>
      </c>
      <c r="B14691">
        <v>1.470417759</v>
      </c>
      <c r="C14691">
        <v>1.4777698480000001</v>
      </c>
      <c r="D14691">
        <v>1.4630656710000001</v>
      </c>
      <c r="E14691">
        <v>1.470417759</v>
      </c>
      <c r="G14691" t="str">
        <f t="shared" si="229"/>
        <v>insert into sinx_h1(NewDateTime,Open,High,Low,Close) values(to_date('2016-11-01-12:00','YYYY-MM-DD-HH24:MI'), 1.470417759, 1.477769848, 1.463065671, 1.470417759);</v>
      </c>
    </row>
    <row r="14692" spans="1:7" x14ac:dyDescent="0.25">
      <c r="A14692" t="s">
        <v>14694</v>
      </c>
      <c r="B14692">
        <v>1.470312995</v>
      </c>
      <c r="C14692">
        <v>1.47766456</v>
      </c>
      <c r="D14692">
        <v>1.46296143</v>
      </c>
      <c r="E14692">
        <v>1.470312995</v>
      </c>
      <c r="G14692" t="str">
        <f t="shared" si="229"/>
        <v>insert into sinx_h1(NewDateTime,Open,High,Low,Close) values(to_date('2016-11-01-13:00','YYYY-MM-DD-HH24:MI'), 1.470312995, 1.47766456, 1.46296143, 1.470312995);</v>
      </c>
    </row>
    <row r="14693" spans="1:7" x14ac:dyDescent="0.25">
      <c r="A14693" t="s">
        <v>14695</v>
      </c>
      <c r="B14693">
        <v>1.47020806</v>
      </c>
      <c r="C14693">
        <v>1.4775590999999999</v>
      </c>
      <c r="D14693">
        <v>1.46285702</v>
      </c>
      <c r="E14693">
        <v>1.47020806</v>
      </c>
      <c r="G14693" t="str">
        <f t="shared" si="229"/>
        <v>insert into sinx_h1(NewDateTime,Open,High,Low,Close) values(to_date('2016-11-01-14:00','YYYY-MM-DD-HH24:MI'), 1.47020806, 1.4775591, 1.46285702, 1.47020806);</v>
      </c>
    </row>
    <row r="14694" spans="1:7" x14ac:dyDescent="0.25">
      <c r="A14694" t="s">
        <v>14696</v>
      </c>
      <c r="B14694">
        <v>1.470102955</v>
      </c>
      <c r="C14694">
        <v>1.4774534690000001</v>
      </c>
      <c r="D14694">
        <v>1.46275244</v>
      </c>
      <c r="E14694">
        <v>1.470102955</v>
      </c>
      <c r="G14694" t="str">
        <f t="shared" si="229"/>
        <v>insert into sinx_h1(NewDateTime,Open,High,Low,Close) values(to_date('2016-11-01-15:00','YYYY-MM-DD-HH24:MI'), 1.470102955, 1.477453469, 1.46275244, 1.470102955);</v>
      </c>
    </row>
    <row r="14695" spans="1:7" x14ac:dyDescent="0.25">
      <c r="A14695" t="s">
        <v>14697</v>
      </c>
      <c r="B14695">
        <v>1.469997679</v>
      </c>
      <c r="C14695">
        <v>1.4773476679999999</v>
      </c>
      <c r="D14695">
        <v>1.4626476909999999</v>
      </c>
      <c r="E14695">
        <v>1.469997679</v>
      </c>
      <c r="G14695" t="str">
        <f t="shared" si="229"/>
        <v>insert into sinx_h1(NewDateTime,Open,High,Low,Close) values(to_date('2016-11-01-16:00','YYYY-MM-DD-HH24:MI'), 1.469997679, 1.477347668, 1.462647691, 1.469997679);</v>
      </c>
    </row>
    <row r="14696" spans="1:7" x14ac:dyDescent="0.25">
      <c r="A14696" t="s">
        <v>14698</v>
      </c>
      <c r="B14696">
        <v>1.469892234</v>
      </c>
      <c r="C14696">
        <v>1.477241695</v>
      </c>
      <c r="D14696">
        <v>1.462542773</v>
      </c>
      <c r="E14696">
        <v>1.469892234</v>
      </c>
      <c r="G14696" t="str">
        <f t="shared" si="229"/>
        <v>insert into sinx_h1(NewDateTime,Open,High,Low,Close) values(to_date('2016-11-01-17:00','YYYY-MM-DD-HH24:MI'), 1.469892234, 1.477241695, 1.462542773, 1.469892234);</v>
      </c>
    </row>
    <row r="14697" spans="1:7" x14ac:dyDescent="0.25">
      <c r="A14697" t="s">
        <v>14699</v>
      </c>
      <c r="B14697">
        <v>1.469786619</v>
      </c>
      <c r="C14697">
        <v>1.477135552</v>
      </c>
      <c r="D14697">
        <v>1.4624376859999999</v>
      </c>
      <c r="E14697">
        <v>1.469786619</v>
      </c>
      <c r="G14697" t="str">
        <f t="shared" si="229"/>
        <v>insert into sinx_h1(NewDateTime,Open,High,Low,Close) values(to_date('2016-11-01-18:00','YYYY-MM-DD-HH24:MI'), 1.469786619, 1.477135552, 1.462437686, 1.469786619);</v>
      </c>
    </row>
    <row r="14698" spans="1:7" x14ac:dyDescent="0.25">
      <c r="A14698" t="s">
        <v>14700</v>
      </c>
      <c r="B14698">
        <v>1.469680834</v>
      </c>
      <c r="C14698">
        <v>1.4770292380000001</v>
      </c>
      <c r="D14698">
        <v>1.46233243</v>
      </c>
      <c r="E14698">
        <v>1.469680834</v>
      </c>
      <c r="G14698" t="str">
        <f t="shared" si="229"/>
        <v>insert into sinx_h1(NewDateTime,Open,High,Low,Close) values(to_date('2016-11-01-19:00','YYYY-MM-DD-HH24:MI'), 1.469680834, 1.477029238, 1.46233243, 1.469680834);</v>
      </c>
    </row>
    <row r="14699" spans="1:7" x14ac:dyDescent="0.25">
      <c r="A14699" t="s">
        <v>14701</v>
      </c>
      <c r="B14699">
        <v>1.4695748790000001</v>
      </c>
      <c r="C14699">
        <v>1.4769227540000001</v>
      </c>
      <c r="D14699">
        <v>1.4622270049999999</v>
      </c>
      <c r="E14699">
        <v>1.4695748790000001</v>
      </c>
      <c r="G14699" t="str">
        <f t="shared" si="229"/>
        <v>insert into sinx_h1(NewDateTime,Open,High,Low,Close) values(to_date('2016-11-01-20:00','YYYY-MM-DD-HH24:MI'), 1.469574879, 1.476922754, 1.462227005, 1.469574879);</v>
      </c>
    </row>
    <row r="14700" spans="1:7" x14ac:dyDescent="0.25">
      <c r="A14700" t="s">
        <v>14702</v>
      </c>
      <c r="B14700">
        <v>1.4694687550000001</v>
      </c>
      <c r="C14700">
        <v>1.4768160990000001</v>
      </c>
      <c r="D14700">
        <v>1.462121411</v>
      </c>
      <c r="E14700">
        <v>1.4694687550000001</v>
      </c>
      <c r="G14700" t="str">
        <f t="shared" si="229"/>
        <v>insert into sinx_h1(NewDateTime,Open,High,Low,Close) values(to_date('2016-11-01-21:00','YYYY-MM-DD-HH24:MI'), 1.469468755, 1.476816099, 1.462121411, 1.469468755);</v>
      </c>
    </row>
    <row r="14701" spans="1:7" x14ac:dyDescent="0.25">
      <c r="A14701" t="s">
        <v>14703</v>
      </c>
      <c r="B14701">
        <v>1.4693624620000001</v>
      </c>
      <c r="C14701">
        <v>1.4767092740000001</v>
      </c>
      <c r="D14701">
        <v>1.462015649</v>
      </c>
      <c r="E14701">
        <v>1.4693624620000001</v>
      </c>
      <c r="G14701" t="str">
        <f t="shared" si="229"/>
        <v>insert into sinx_h1(NewDateTime,Open,High,Low,Close) values(to_date('2016-11-01-22:00','YYYY-MM-DD-HH24:MI'), 1.469362462, 1.476709274, 1.462015649, 1.469362462);</v>
      </c>
    </row>
    <row r="14702" spans="1:7" x14ac:dyDescent="0.25">
      <c r="A14702" t="s">
        <v>14704</v>
      </c>
      <c r="B14702">
        <v>1.469255999</v>
      </c>
      <c r="C14702">
        <v>1.476602279</v>
      </c>
      <c r="D14702">
        <v>1.4619097190000001</v>
      </c>
      <c r="E14702">
        <v>1.469255999</v>
      </c>
      <c r="G14702" t="str">
        <f t="shared" si="229"/>
        <v>insert into sinx_h1(NewDateTime,Open,High,Low,Close) values(to_date('2016-11-01-23:00','YYYY-MM-DD-HH24:MI'), 1.469255999, 1.476602279, 1.461909719, 1.469255999);</v>
      </c>
    </row>
    <row r="14703" spans="1:7" x14ac:dyDescent="0.25">
      <c r="A14703" t="s">
        <v>14705</v>
      </c>
      <c r="B14703">
        <v>1.4691493659999999</v>
      </c>
      <c r="C14703">
        <v>1.4764951129999999</v>
      </c>
      <c r="D14703">
        <v>1.4618036190000001</v>
      </c>
      <c r="E14703">
        <v>1.4691493659999999</v>
      </c>
      <c r="G14703" t="str">
        <f t="shared" si="229"/>
        <v>insert into sinx_h1(NewDateTime,Open,High,Low,Close) values(to_date('2016-11-02-00:00','YYYY-MM-DD-HH24:MI'), 1.469149366, 1.476495113, 1.461803619, 1.469149366);</v>
      </c>
    </row>
    <row r="14704" spans="1:7" x14ac:dyDescent="0.25">
      <c r="A14704" t="s">
        <v>14706</v>
      </c>
      <c r="B14704">
        <v>1.4690425650000001</v>
      </c>
      <c r="C14704">
        <v>1.4763877780000001</v>
      </c>
      <c r="D14704">
        <v>1.4616973520000001</v>
      </c>
      <c r="E14704">
        <v>1.4690425650000001</v>
      </c>
      <c r="G14704" t="str">
        <f t="shared" si="229"/>
        <v>insert into sinx_h1(NewDateTime,Open,High,Low,Close) values(to_date('2016-11-02-01:00','YYYY-MM-DD-HH24:MI'), 1.469042565, 1.476387778, 1.461697352, 1.469042565);</v>
      </c>
    </row>
    <row r="14705" spans="1:7" x14ac:dyDescent="0.25">
      <c r="A14705" t="s">
        <v>14707</v>
      </c>
      <c r="B14705">
        <v>1.468935594</v>
      </c>
      <c r="C14705">
        <v>1.4762802719999999</v>
      </c>
      <c r="D14705">
        <v>1.461590916</v>
      </c>
      <c r="E14705">
        <v>1.468935594</v>
      </c>
      <c r="G14705" t="str">
        <f t="shared" si="229"/>
        <v>insert into sinx_h1(NewDateTime,Open,High,Low,Close) values(to_date('2016-11-02-02:00','YYYY-MM-DD-HH24:MI'), 1.468935594, 1.476280272, 1.461590916, 1.468935594);</v>
      </c>
    </row>
    <row r="14706" spans="1:7" x14ac:dyDescent="0.25">
      <c r="A14706" t="s">
        <v>14708</v>
      </c>
      <c r="B14706">
        <v>1.4688284549999999</v>
      </c>
      <c r="C14706">
        <v>1.4761725969999999</v>
      </c>
      <c r="D14706">
        <v>1.4614843129999999</v>
      </c>
      <c r="E14706">
        <v>1.4688284549999999</v>
      </c>
      <c r="G14706" t="str">
        <f t="shared" si="229"/>
        <v>insert into sinx_h1(NewDateTime,Open,High,Low,Close) values(to_date('2016-11-02-03:00','YYYY-MM-DD-HH24:MI'), 1.468828455, 1.476172597, 1.461484313, 1.468828455);</v>
      </c>
    </row>
    <row r="14707" spans="1:7" x14ac:dyDescent="0.25">
      <c r="A14707" t="s">
        <v>14709</v>
      </c>
      <c r="B14707">
        <v>1.4687211469999999</v>
      </c>
      <c r="C14707">
        <v>1.4760647520000001</v>
      </c>
      <c r="D14707">
        <v>1.4613775410000001</v>
      </c>
      <c r="E14707">
        <v>1.4687211469999999</v>
      </c>
      <c r="G14707" t="str">
        <f t="shared" si="229"/>
        <v>insert into sinx_h1(NewDateTime,Open,High,Low,Close) values(to_date('2016-11-02-04:00','YYYY-MM-DD-HH24:MI'), 1.468721147, 1.476064752, 1.461377541, 1.468721147);</v>
      </c>
    </row>
    <row r="14708" spans="1:7" x14ac:dyDescent="0.25">
      <c r="A14708" t="s">
        <v>14710</v>
      </c>
      <c r="B14708">
        <v>1.4686136700000001</v>
      </c>
      <c r="C14708">
        <v>1.475956738</v>
      </c>
      <c r="D14708">
        <v>1.4612706010000001</v>
      </c>
      <c r="E14708">
        <v>1.4686136700000001</v>
      </c>
      <c r="G14708" t="str">
        <f t="shared" si="229"/>
        <v>insert into sinx_h1(NewDateTime,Open,High,Low,Close) values(to_date('2016-11-02-05:00','YYYY-MM-DD-HH24:MI'), 1.46861367, 1.475956738, 1.461270601, 1.46861367);</v>
      </c>
    </row>
    <row r="14709" spans="1:7" x14ac:dyDescent="0.25">
      <c r="A14709" t="s">
        <v>14711</v>
      </c>
      <c r="B14709">
        <v>1.4685060240000001</v>
      </c>
      <c r="C14709">
        <v>1.4758485539999999</v>
      </c>
      <c r="D14709">
        <v>1.461163494</v>
      </c>
      <c r="E14709">
        <v>1.4685060240000001</v>
      </c>
      <c r="G14709" t="str">
        <f t="shared" si="229"/>
        <v>insert into sinx_h1(NewDateTime,Open,High,Low,Close) values(to_date('2016-11-02-06:00','YYYY-MM-DD-HH24:MI'), 1.468506024, 1.475848554, 1.461163494, 1.468506024);</v>
      </c>
    </row>
    <row r="14710" spans="1:7" x14ac:dyDescent="0.25">
      <c r="A14710" t="s">
        <v>14712</v>
      </c>
      <c r="B14710">
        <v>1.4683982099999999</v>
      </c>
      <c r="C14710">
        <v>1.475740201</v>
      </c>
      <c r="D14710">
        <v>1.461056219</v>
      </c>
      <c r="E14710">
        <v>1.4683982099999999</v>
      </c>
      <c r="G14710" t="str">
        <f t="shared" si="229"/>
        <v>insert into sinx_h1(NewDateTime,Open,High,Low,Close) values(to_date('2016-11-02-07:00','YYYY-MM-DD-HH24:MI'), 1.46839821, 1.475740201, 1.461056219, 1.46839821);</v>
      </c>
    </row>
    <row r="14711" spans="1:7" x14ac:dyDescent="0.25">
      <c r="A14711" t="s">
        <v>14713</v>
      </c>
      <c r="B14711">
        <v>1.4682902280000001</v>
      </c>
      <c r="C14711">
        <v>1.4756316789999999</v>
      </c>
      <c r="D14711">
        <v>1.4609487759999999</v>
      </c>
      <c r="E14711">
        <v>1.4682902280000001</v>
      </c>
      <c r="G14711" t="str">
        <f t="shared" si="229"/>
        <v>insert into sinx_h1(NewDateTime,Open,High,Low,Close) values(to_date('2016-11-02-08:00','YYYY-MM-DD-HH24:MI'), 1.468290228, 1.475631679, 1.460948776, 1.468290228);</v>
      </c>
    </row>
    <row r="14712" spans="1:7" x14ac:dyDescent="0.25">
      <c r="A14712" t="s">
        <v>14714</v>
      </c>
      <c r="B14712">
        <v>1.468182077</v>
      </c>
      <c r="C14712">
        <v>1.475522987</v>
      </c>
      <c r="D14712">
        <v>1.460841166</v>
      </c>
      <c r="E14712">
        <v>1.468182077</v>
      </c>
      <c r="G14712" t="str">
        <f t="shared" si="229"/>
        <v>insert into sinx_h1(NewDateTime,Open,High,Low,Close) values(to_date('2016-11-02-09:00','YYYY-MM-DD-HH24:MI'), 1.468182077, 1.475522987, 1.460841166, 1.468182077);</v>
      </c>
    </row>
    <row r="14713" spans="1:7" x14ac:dyDescent="0.25">
      <c r="A14713" t="s">
        <v>14715</v>
      </c>
      <c r="B14713">
        <v>1.4680737580000001</v>
      </c>
      <c r="C14713">
        <v>1.4754141270000001</v>
      </c>
      <c r="D14713">
        <v>1.460733389</v>
      </c>
      <c r="E14713">
        <v>1.4680737580000001</v>
      </c>
      <c r="G14713" t="str">
        <f t="shared" si="229"/>
        <v>insert into sinx_h1(NewDateTime,Open,High,Low,Close) values(to_date('2016-11-02-10:00','YYYY-MM-DD-HH24:MI'), 1.468073758, 1.475414127, 1.460733389, 1.468073758);</v>
      </c>
    </row>
    <row r="14714" spans="1:7" x14ac:dyDescent="0.25">
      <c r="A14714" t="s">
        <v>14716</v>
      </c>
      <c r="B14714">
        <v>1.467965271</v>
      </c>
      <c r="C14714">
        <v>1.4753050969999999</v>
      </c>
      <c r="D14714">
        <v>1.4606254439999999</v>
      </c>
      <c r="E14714">
        <v>1.467965271</v>
      </c>
      <c r="G14714" t="str">
        <f t="shared" si="229"/>
        <v>insert into sinx_h1(NewDateTime,Open,High,Low,Close) values(to_date('2016-11-02-11:00','YYYY-MM-DD-HH24:MI'), 1.467965271, 1.475305097, 1.460625444, 1.467965271);</v>
      </c>
    </row>
    <row r="14715" spans="1:7" x14ac:dyDescent="0.25">
      <c r="A14715" t="s">
        <v>14717</v>
      </c>
      <c r="B14715">
        <v>1.4678566159999999</v>
      </c>
      <c r="C14715">
        <v>1.475195899</v>
      </c>
      <c r="D14715">
        <v>1.4605173330000001</v>
      </c>
      <c r="E14715">
        <v>1.4678566159999999</v>
      </c>
      <c r="G14715" t="str">
        <f t="shared" si="229"/>
        <v>insert into sinx_h1(NewDateTime,Open,High,Low,Close) values(to_date('2016-11-02-12:00','YYYY-MM-DD-HH24:MI'), 1.467856616, 1.475195899, 1.460517333, 1.467856616);</v>
      </c>
    </row>
    <row r="14716" spans="1:7" x14ac:dyDescent="0.25">
      <c r="A14716" t="s">
        <v>14718</v>
      </c>
      <c r="B14716">
        <v>1.467747793</v>
      </c>
      <c r="C14716">
        <v>1.475086532</v>
      </c>
      <c r="D14716">
        <v>1.4604090540000001</v>
      </c>
      <c r="E14716">
        <v>1.467747793</v>
      </c>
      <c r="G14716" t="str">
        <f t="shared" si="229"/>
        <v>insert into sinx_h1(NewDateTime,Open,High,Low,Close) values(to_date('2016-11-02-13:00','YYYY-MM-DD-HH24:MI'), 1.467747793, 1.475086532, 1.460409054, 1.467747793);</v>
      </c>
    </row>
    <row r="14717" spans="1:7" x14ac:dyDescent="0.25">
      <c r="A14717" t="s">
        <v>14719</v>
      </c>
      <c r="B14717">
        <v>1.467638802</v>
      </c>
      <c r="C14717">
        <v>1.4749769960000001</v>
      </c>
      <c r="D14717">
        <v>1.4603006080000001</v>
      </c>
      <c r="E14717">
        <v>1.467638802</v>
      </c>
      <c r="G14717" t="str">
        <f t="shared" si="229"/>
        <v>insert into sinx_h1(NewDateTime,Open,High,Low,Close) values(to_date('2016-11-02-14:00','YYYY-MM-DD-HH24:MI'), 1.467638802, 1.474976996, 1.460300608, 1.467638802);</v>
      </c>
    </row>
    <row r="14718" spans="1:7" x14ac:dyDescent="0.25">
      <c r="A14718" t="s">
        <v>14720</v>
      </c>
      <c r="B14718">
        <v>1.4675296440000001</v>
      </c>
      <c r="C14718">
        <v>1.4748672920000001</v>
      </c>
      <c r="D14718">
        <v>1.460191996</v>
      </c>
      <c r="E14718">
        <v>1.4675296440000001</v>
      </c>
      <c r="G14718" t="str">
        <f t="shared" si="229"/>
        <v>insert into sinx_h1(NewDateTime,Open,High,Low,Close) values(to_date('2016-11-02-15:00','YYYY-MM-DD-HH24:MI'), 1.467529644, 1.474867292, 1.460191996, 1.467529644);</v>
      </c>
    </row>
    <row r="14719" spans="1:7" x14ac:dyDescent="0.25">
      <c r="A14719" t="s">
        <v>14721</v>
      </c>
      <c r="B14719">
        <v>1.4674203180000001</v>
      </c>
      <c r="C14719">
        <v>1.47475742</v>
      </c>
      <c r="D14719">
        <v>1.460083217</v>
      </c>
      <c r="E14719">
        <v>1.4674203180000001</v>
      </c>
      <c r="G14719" t="str">
        <f t="shared" si="229"/>
        <v>insert into sinx_h1(NewDateTime,Open,High,Low,Close) values(to_date('2016-11-02-16:00','YYYY-MM-DD-HH24:MI'), 1.467420318, 1.47475742, 1.460083217, 1.467420318);</v>
      </c>
    </row>
    <row r="14720" spans="1:7" x14ac:dyDescent="0.25">
      <c r="A14720" t="s">
        <v>14722</v>
      </c>
      <c r="B14720">
        <v>1.467310825</v>
      </c>
      <c r="C14720">
        <v>1.4746473790000001</v>
      </c>
      <c r="D14720">
        <v>1.4599742710000001</v>
      </c>
      <c r="E14720">
        <v>1.467310825</v>
      </c>
      <c r="G14720" t="str">
        <f t="shared" si="229"/>
        <v>insert into sinx_h1(NewDateTime,Open,High,Low,Close) values(to_date('2016-11-02-17:00','YYYY-MM-DD-HH24:MI'), 1.467310825, 1.474647379, 1.459974271, 1.467310825);</v>
      </c>
    </row>
    <row r="14721" spans="1:7" x14ac:dyDescent="0.25">
      <c r="A14721" t="s">
        <v>14723</v>
      </c>
      <c r="B14721">
        <v>1.4672011650000001</v>
      </c>
      <c r="C14721">
        <v>1.4745371709999999</v>
      </c>
      <c r="D14721">
        <v>1.459865159</v>
      </c>
      <c r="E14721">
        <v>1.4672011650000001</v>
      </c>
      <c r="G14721" t="str">
        <f t="shared" si="229"/>
        <v>insert into sinx_h1(NewDateTime,Open,High,Low,Close) values(to_date('2016-11-02-18:00','YYYY-MM-DD-HH24:MI'), 1.467201165, 1.474537171, 1.459865159, 1.467201165);</v>
      </c>
    </row>
    <row r="14722" spans="1:7" x14ac:dyDescent="0.25">
      <c r="A14722" t="s">
        <v>14724</v>
      </c>
      <c r="B14722">
        <v>1.4670913370000001</v>
      </c>
      <c r="C14722">
        <v>1.474426794</v>
      </c>
      <c r="D14722">
        <v>1.4597558799999999</v>
      </c>
      <c r="E14722">
        <v>1.4670913370000001</v>
      </c>
      <c r="G14722" t="str">
        <f t="shared" si="229"/>
        <v>insert into sinx_h1(NewDateTime,Open,High,Low,Close) values(to_date('2016-11-02-19:00','YYYY-MM-DD-HH24:MI'), 1.467091337, 1.474426794, 1.45975588, 1.467091337);</v>
      </c>
    </row>
    <row r="14723" spans="1:7" x14ac:dyDescent="0.25">
      <c r="A14723" t="s">
        <v>14725</v>
      </c>
      <c r="B14723">
        <v>1.466981342</v>
      </c>
      <c r="C14723">
        <v>1.4743162489999999</v>
      </c>
      <c r="D14723">
        <v>1.4596464360000001</v>
      </c>
      <c r="E14723">
        <v>1.466981342</v>
      </c>
      <c r="G14723" t="str">
        <f t="shared" si="229"/>
        <v>insert into sinx_h1(NewDateTime,Open,High,Low,Close) values(to_date('2016-11-02-20:00','YYYY-MM-DD-HH24:MI'), 1.466981342, 1.474316249, 1.459646436, 1.466981342);</v>
      </c>
    </row>
    <row r="14724" spans="1:7" x14ac:dyDescent="0.25">
      <c r="A14724" t="s">
        <v>14726</v>
      </c>
      <c r="B14724">
        <v>1.4668711800000001</v>
      </c>
      <c r="C14724">
        <v>1.4742055359999999</v>
      </c>
      <c r="D14724">
        <v>1.459536825</v>
      </c>
      <c r="E14724">
        <v>1.4668711800000001</v>
      </c>
      <c r="G14724" t="str">
        <f t="shared" ref="G14724:G14787" si="230">"insert into sinx_h1(NewDateTime,Open,High,Low,Close) values(to_date('"&amp;A14724&amp;"','YYYY-MM-DD-HH24:MI'), "&amp;B14724&amp;", "&amp;C14724&amp;", "&amp;D14724&amp;", "&amp;E14724&amp;");"</f>
        <v>insert into sinx_h1(NewDateTime,Open,High,Low,Close) values(to_date('2016-11-02-21:00','YYYY-MM-DD-HH24:MI'), 1.46687118, 1.474205536, 1.459536825, 1.46687118);</v>
      </c>
    </row>
    <row r="14725" spans="1:7" x14ac:dyDescent="0.25">
      <c r="A14725" t="s">
        <v>14727</v>
      </c>
      <c r="B14725">
        <v>1.4667608519999999</v>
      </c>
      <c r="C14725">
        <v>1.4740946559999999</v>
      </c>
      <c r="D14725">
        <v>1.459427048</v>
      </c>
      <c r="E14725">
        <v>1.4667608519999999</v>
      </c>
      <c r="G14725" t="str">
        <f t="shared" si="230"/>
        <v>insert into sinx_h1(NewDateTime,Open,High,Low,Close) values(to_date('2016-11-02-22:00','YYYY-MM-DD-HH24:MI'), 1.466760852, 1.474094656, 1.459427048, 1.466760852);</v>
      </c>
    </row>
    <row r="14726" spans="1:7" x14ac:dyDescent="0.25">
      <c r="A14726" t="s">
        <v>14728</v>
      </c>
      <c r="B14726">
        <v>1.4666503559999999</v>
      </c>
      <c r="C14726">
        <v>1.4739836079999999</v>
      </c>
      <c r="D14726">
        <v>1.459317105</v>
      </c>
      <c r="E14726">
        <v>1.4666503559999999</v>
      </c>
      <c r="G14726" t="str">
        <f t="shared" si="230"/>
        <v>insert into sinx_h1(NewDateTime,Open,High,Low,Close) values(to_date('2016-11-02-23:00','YYYY-MM-DD-HH24:MI'), 1.466650356, 1.473983608, 1.459317105, 1.466650356);</v>
      </c>
    </row>
    <row r="14727" spans="1:7" x14ac:dyDescent="0.25">
      <c r="A14727" t="s">
        <v>14729</v>
      </c>
      <c r="B14727">
        <v>1.4665396939999999</v>
      </c>
      <c r="C14727">
        <v>1.4738723929999999</v>
      </c>
      <c r="D14727">
        <v>1.459206996</v>
      </c>
      <c r="E14727">
        <v>1.4665396939999999</v>
      </c>
      <c r="G14727" t="str">
        <f t="shared" si="230"/>
        <v>insert into sinx_h1(NewDateTime,Open,High,Low,Close) values(to_date('2016-11-03-00:00','YYYY-MM-DD-HH24:MI'), 1.466539694, 1.473872393, 1.459206996, 1.466539694);</v>
      </c>
    </row>
    <row r="14728" spans="1:7" x14ac:dyDescent="0.25">
      <c r="A14728" t="s">
        <v>14730</v>
      </c>
      <c r="B14728">
        <v>1.466428866</v>
      </c>
      <c r="C14728">
        <v>1.47376101</v>
      </c>
      <c r="D14728">
        <v>1.4590967210000001</v>
      </c>
      <c r="E14728">
        <v>1.466428866</v>
      </c>
      <c r="G14728" t="str">
        <f t="shared" si="230"/>
        <v>insert into sinx_h1(NewDateTime,Open,High,Low,Close) values(to_date('2016-11-03-01:00','YYYY-MM-DD-HH24:MI'), 1.466428866, 1.47376101, 1.459096721, 1.466428866);</v>
      </c>
    </row>
    <row r="14729" spans="1:7" x14ac:dyDescent="0.25">
      <c r="A14729" t="s">
        <v>14731</v>
      </c>
      <c r="B14729">
        <v>1.466317871</v>
      </c>
      <c r="C14729">
        <v>1.4736494600000001</v>
      </c>
      <c r="D14729">
        <v>1.4589862810000001</v>
      </c>
      <c r="E14729">
        <v>1.466317871</v>
      </c>
      <c r="G14729" t="str">
        <f t="shared" si="230"/>
        <v>insert into sinx_h1(NewDateTime,Open,High,Low,Close) values(to_date('2016-11-03-02:00','YYYY-MM-DD-HH24:MI'), 1.466317871, 1.47364946, 1.458986281, 1.466317871);</v>
      </c>
    </row>
    <row r="14730" spans="1:7" x14ac:dyDescent="0.25">
      <c r="A14730" t="s">
        <v>14732</v>
      </c>
      <c r="B14730">
        <v>1.4662067089999999</v>
      </c>
      <c r="C14730">
        <v>1.4735377430000001</v>
      </c>
      <c r="D14730">
        <v>1.4588756759999999</v>
      </c>
      <c r="E14730">
        <v>1.4662067089999999</v>
      </c>
      <c r="G14730" t="str">
        <f t="shared" si="230"/>
        <v>insert into sinx_h1(NewDateTime,Open,High,Low,Close) values(to_date('2016-11-03-03:00','YYYY-MM-DD-HH24:MI'), 1.466206709, 1.473537743, 1.458875676, 1.466206709);</v>
      </c>
    </row>
    <row r="14731" spans="1:7" x14ac:dyDescent="0.25">
      <c r="A14731" t="s">
        <v>14733</v>
      </c>
      <c r="B14731">
        <v>1.466095382</v>
      </c>
      <c r="C14731">
        <v>1.473425859</v>
      </c>
      <c r="D14731">
        <v>1.458764905</v>
      </c>
      <c r="E14731">
        <v>1.466095382</v>
      </c>
      <c r="G14731" t="str">
        <f t="shared" si="230"/>
        <v>insert into sinx_h1(NewDateTime,Open,High,Low,Close) values(to_date('2016-11-03-04:00','YYYY-MM-DD-HH24:MI'), 1.466095382, 1.473425859, 1.458764905, 1.466095382);</v>
      </c>
    </row>
    <row r="14732" spans="1:7" x14ac:dyDescent="0.25">
      <c r="A14732" t="s">
        <v>14734</v>
      </c>
      <c r="B14732">
        <v>1.465983888</v>
      </c>
      <c r="C14732">
        <v>1.4733138079999999</v>
      </c>
      <c r="D14732">
        <v>1.458653969</v>
      </c>
      <c r="E14732">
        <v>1.465983888</v>
      </c>
      <c r="G14732" t="str">
        <f t="shared" si="230"/>
        <v>insert into sinx_h1(NewDateTime,Open,High,Low,Close) values(to_date('2016-11-03-05:00','YYYY-MM-DD-HH24:MI'), 1.465983888, 1.473313808, 1.458653969, 1.465983888);</v>
      </c>
    </row>
    <row r="14733" spans="1:7" x14ac:dyDescent="0.25">
      <c r="A14733" t="s">
        <v>14735</v>
      </c>
      <c r="B14733">
        <v>1.4658722289999999</v>
      </c>
      <c r="C14733">
        <v>1.4732015899999999</v>
      </c>
      <c r="D14733">
        <v>1.458542867</v>
      </c>
      <c r="E14733">
        <v>1.4658722289999999</v>
      </c>
      <c r="G14733" t="str">
        <f t="shared" si="230"/>
        <v>insert into sinx_h1(NewDateTime,Open,High,Low,Close) values(to_date('2016-11-03-06:00','YYYY-MM-DD-HH24:MI'), 1.465872229, 1.47320159, 1.458542867, 1.465872229);</v>
      </c>
    </row>
    <row r="14734" spans="1:7" x14ac:dyDescent="0.25">
      <c r="A14734" t="s">
        <v>14736</v>
      </c>
      <c r="B14734">
        <v>1.465760403</v>
      </c>
      <c r="C14734">
        <v>1.473089205</v>
      </c>
      <c r="D14734">
        <v>1.458431601</v>
      </c>
      <c r="E14734">
        <v>1.465760403</v>
      </c>
      <c r="G14734" t="str">
        <f t="shared" si="230"/>
        <v>insert into sinx_h1(NewDateTime,Open,High,Low,Close) values(to_date('2016-11-03-07:00','YYYY-MM-DD-HH24:MI'), 1.465760403, 1.473089205, 1.458431601, 1.465760403);</v>
      </c>
    </row>
    <row r="14735" spans="1:7" x14ac:dyDescent="0.25">
      <c r="A14735" t="s">
        <v>14737</v>
      </c>
      <c r="B14735">
        <v>1.465648412</v>
      </c>
      <c r="C14735">
        <v>1.472976654</v>
      </c>
      <c r="D14735">
        <v>1.4583201699999999</v>
      </c>
      <c r="E14735">
        <v>1.465648412</v>
      </c>
      <c r="G14735" t="str">
        <f t="shared" si="230"/>
        <v>insert into sinx_h1(NewDateTime,Open,High,Low,Close) values(to_date('2016-11-03-08:00','YYYY-MM-DD-HH24:MI'), 1.465648412, 1.472976654, 1.45832017, 1.465648412);</v>
      </c>
    </row>
    <row r="14736" spans="1:7" x14ac:dyDescent="0.25">
      <c r="A14736" t="s">
        <v>14738</v>
      </c>
      <c r="B14736">
        <v>1.465536255</v>
      </c>
      <c r="C14736">
        <v>1.472863936</v>
      </c>
      <c r="D14736">
        <v>1.4582085739999999</v>
      </c>
      <c r="E14736">
        <v>1.465536255</v>
      </c>
      <c r="G14736" t="str">
        <f t="shared" si="230"/>
        <v>insert into sinx_h1(NewDateTime,Open,High,Low,Close) values(to_date('2016-11-03-09:00','YYYY-MM-DD-HH24:MI'), 1.465536255, 1.472863936, 1.458208574, 1.465536255);</v>
      </c>
    </row>
    <row r="14737" spans="1:7" x14ac:dyDescent="0.25">
      <c r="A14737" t="s">
        <v>14739</v>
      </c>
      <c r="B14737">
        <v>1.4654239330000001</v>
      </c>
      <c r="C14737">
        <v>1.472751052</v>
      </c>
      <c r="D14737">
        <v>1.458096813</v>
      </c>
      <c r="E14737">
        <v>1.4654239330000001</v>
      </c>
      <c r="G14737" t="str">
        <f t="shared" si="230"/>
        <v>insert into sinx_h1(NewDateTime,Open,High,Low,Close) values(to_date('2016-11-03-10:00','YYYY-MM-DD-HH24:MI'), 1.465423933, 1.472751052, 1.458096813, 1.465423933);</v>
      </c>
    </row>
    <row r="14738" spans="1:7" x14ac:dyDescent="0.25">
      <c r="A14738" t="s">
        <v>14740</v>
      </c>
      <c r="B14738">
        <v>1.465311445</v>
      </c>
      <c r="C14738">
        <v>1.4726380020000001</v>
      </c>
      <c r="D14738">
        <v>1.4579848870000001</v>
      </c>
      <c r="E14738">
        <v>1.465311445</v>
      </c>
      <c r="G14738" t="str">
        <f t="shared" si="230"/>
        <v>insert into sinx_h1(NewDateTime,Open,High,Low,Close) values(to_date('2016-11-03-11:00','YYYY-MM-DD-HH24:MI'), 1.465311445, 1.472638002, 1.457984887, 1.465311445);</v>
      </c>
    </row>
    <row r="14739" spans="1:7" x14ac:dyDescent="0.25">
      <c r="A14739" t="s">
        <v>14741</v>
      </c>
      <c r="B14739">
        <v>1.4651987909999999</v>
      </c>
      <c r="C14739">
        <v>1.4725247850000001</v>
      </c>
      <c r="D14739">
        <v>1.4578727979999999</v>
      </c>
      <c r="E14739">
        <v>1.4651987909999999</v>
      </c>
      <c r="G14739" t="str">
        <f t="shared" si="230"/>
        <v>insert into sinx_h1(NewDateTime,Open,High,Low,Close) values(to_date('2016-11-03-12:00','YYYY-MM-DD-HH24:MI'), 1.465198791, 1.472524785, 1.457872798, 1.465198791);</v>
      </c>
    </row>
    <row r="14740" spans="1:7" x14ac:dyDescent="0.25">
      <c r="A14740" t="s">
        <v>14742</v>
      </c>
      <c r="B14740">
        <v>1.4650859730000001</v>
      </c>
      <c r="C14740">
        <v>1.472411403</v>
      </c>
      <c r="D14740">
        <v>1.457760543</v>
      </c>
      <c r="E14740">
        <v>1.4650859730000001</v>
      </c>
      <c r="G14740" t="str">
        <f t="shared" si="230"/>
        <v>insert into sinx_h1(NewDateTime,Open,High,Low,Close) values(to_date('2016-11-03-13:00','YYYY-MM-DD-HH24:MI'), 1.465085973, 1.472411403, 1.457760543, 1.465085973);</v>
      </c>
    </row>
    <row r="14741" spans="1:7" x14ac:dyDescent="0.25">
      <c r="A14741" t="s">
        <v>14743</v>
      </c>
      <c r="B14741">
        <v>1.4649729899999999</v>
      </c>
      <c r="C14741">
        <v>1.4722978550000001</v>
      </c>
      <c r="D14741">
        <v>1.457648125</v>
      </c>
      <c r="E14741">
        <v>1.4649729899999999</v>
      </c>
      <c r="G14741" t="str">
        <f t="shared" si="230"/>
        <v>insert into sinx_h1(NewDateTime,Open,High,Low,Close) values(to_date('2016-11-03-14:00','YYYY-MM-DD-HH24:MI'), 1.46497299, 1.472297855, 1.457648125, 1.46497299);</v>
      </c>
    </row>
    <row r="14742" spans="1:7" x14ac:dyDescent="0.25">
      <c r="A14742" t="s">
        <v>14744</v>
      </c>
      <c r="B14742">
        <v>1.464859841</v>
      </c>
      <c r="C14742">
        <v>1.47218414</v>
      </c>
      <c r="D14742">
        <v>1.457535542</v>
      </c>
      <c r="E14742">
        <v>1.464859841</v>
      </c>
      <c r="G14742" t="str">
        <f t="shared" si="230"/>
        <v>insert into sinx_h1(NewDateTime,Open,High,Low,Close) values(to_date('2016-11-03-15:00','YYYY-MM-DD-HH24:MI'), 1.464859841, 1.47218414, 1.457535542, 1.464859841);</v>
      </c>
    </row>
    <row r="14743" spans="1:7" x14ac:dyDescent="0.25">
      <c r="A14743" t="s">
        <v>14745</v>
      </c>
      <c r="B14743">
        <v>1.464746528</v>
      </c>
      <c r="C14743">
        <v>1.472070261</v>
      </c>
      <c r="D14743">
        <v>1.457422795</v>
      </c>
      <c r="E14743">
        <v>1.464746528</v>
      </c>
      <c r="G14743" t="str">
        <f t="shared" si="230"/>
        <v>insert into sinx_h1(NewDateTime,Open,High,Low,Close) values(to_date('2016-11-03-16:00','YYYY-MM-DD-HH24:MI'), 1.464746528, 1.472070261, 1.457422795, 1.464746528);</v>
      </c>
    </row>
    <row r="14744" spans="1:7" x14ac:dyDescent="0.25">
      <c r="A14744" t="s">
        <v>14746</v>
      </c>
      <c r="B14744">
        <v>1.46463305</v>
      </c>
      <c r="C14744">
        <v>1.4719562150000001</v>
      </c>
      <c r="D14744">
        <v>1.4573098849999999</v>
      </c>
      <c r="E14744">
        <v>1.46463305</v>
      </c>
      <c r="G14744" t="str">
        <f t="shared" si="230"/>
        <v>insert into sinx_h1(NewDateTime,Open,High,Low,Close) values(to_date('2016-11-03-17:00','YYYY-MM-DD-HH24:MI'), 1.46463305, 1.471956215, 1.457309885, 1.46463305);</v>
      </c>
    </row>
    <row r="14745" spans="1:7" x14ac:dyDescent="0.25">
      <c r="A14745" t="s">
        <v>14747</v>
      </c>
      <c r="B14745">
        <v>1.4645194070000001</v>
      </c>
      <c r="C14745">
        <v>1.471842004</v>
      </c>
      <c r="D14745">
        <v>1.4571968099999999</v>
      </c>
      <c r="E14745">
        <v>1.4645194070000001</v>
      </c>
      <c r="G14745" t="str">
        <f t="shared" si="230"/>
        <v>insert into sinx_h1(NewDateTime,Open,High,Low,Close) values(to_date('2016-11-03-18:00','YYYY-MM-DD-HH24:MI'), 1.464519407, 1.471842004, 1.45719681, 1.464519407);</v>
      </c>
    </row>
    <row r="14746" spans="1:7" x14ac:dyDescent="0.25">
      <c r="A14746" t="s">
        <v>14748</v>
      </c>
      <c r="B14746">
        <v>1.4644056000000001</v>
      </c>
      <c r="C14746">
        <v>1.471727628</v>
      </c>
      <c r="D14746">
        <v>1.4570835719999999</v>
      </c>
      <c r="E14746">
        <v>1.4644056000000001</v>
      </c>
      <c r="G14746" t="str">
        <f t="shared" si="230"/>
        <v>insert into sinx_h1(NewDateTime,Open,High,Low,Close) values(to_date('2016-11-03-19:00','YYYY-MM-DD-HH24:MI'), 1.4644056, 1.471727628, 1.457083572, 1.4644056);</v>
      </c>
    </row>
    <row r="14747" spans="1:7" x14ac:dyDescent="0.25">
      <c r="A14747" t="s">
        <v>14749</v>
      </c>
      <c r="B14747">
        <v>1.464291628</v>
      </c>
      <c r="C14747">
        <v>1.4716130869999999</v>
      </c>
      <c r="D14747">
        <v>1.45697017</v>
      </c>
      <c r="E14747">
        <v>1.464291628</v>
      </c>
      <c r="G14747" t="str">
        <f t="shared" si="230"/>
        <v>insert into sinx_h1(NewDateTime,Open,High,Low,Close) values(to_date('2016-11-03-20:00','YYYY-MM-DD-HH24:MI'), 1.464291628, 1.471613087, 1.45697017, 1.464291628);</v>
      </c>
    </row>
    <row r="14748" spans="1:7" x14ac:dyDescent="0.25">
      <c r="A14748" t="s">
        <v>14750</v>
      </c>
      <c r="B14748">
        <v>1.464177493</v>
      </c>
      <c r="C14748">
        <v>1.4714983800000001</v>
      </c>
      <c r="D14748">
        <v>1.456856605</v>
      </c>
      <c r="E14748">
        <v>1.464177493</v>
      </c>
      <c r="G14748" t="str">
        <f t="shared" si="230"/>
        <v>insert into sinx_h1(NewDateTime,Open,High,Low,Close) values(to_date('2016-11-03-21:00','YYYY-MM-DD-HH24:MI'), 1.464177493, 1.47149838, 1.456856605, 1.464177493);</v>
      </c>
    </row>
    <row r="14749" spans="1:7" x14ac:dyDescent="0.25">
      <c r="A14749" t="s">
        <v>14751</v>
      </c>
      <c r="B14749">
        <v>1.464063192</v>
      </c>
      <c r="C14749">
        <v>1.471383508</v>
      </c>
      <c r="D14749">
        <v>1.4567428760000001</v>
      </c>
      <c r="E14749">
        <v>1.464063192</v>
      </c>
      <c r="G14749" t="str">
        <f t="shared" si="230"/>
        <v>insert into sinx_h1(NewDateTime,Open,High,Low,Close) values(to_date('2016-11-03-22:00','YYYY-MM-DD-HH24:MI'), 1.464063192, 1.471383508, 1.456742876, 1.464063192);</v>
      </c>
    </row>
    <row r="14750" spans="1:7" x14ac:dyDescent="0.25">
      <c r="A14750" t="s">
        <v>14752</v>
      </c>
      <c r="B14750">
        <v>1.4639487280000001</v>
      </c>
      <c r="C14750">
        <v>1.471268472</v>
      </c>
      <c r="D14750">
        <v>1.456628985</v>
      </c>
      <c r="E14750">
        <v>1.4639487280000001</v>
      </c>
      <c r="G14750" t="str">
        <f t="shared" si="230"/>
        <v>insert into sinx_h1(NewDateTime,Open,High,Low,Close) values(to_date('2016-11-03-23:00','YYYY-MM-DD-HH24:MI'), 1.463948728, 1.471268472, 1.456628985, 1.463948728);</v>
      </c>
    </row>
    <row r="14751" spans="1:7" x14ac:dyDescent="0.25">
      <c r="A14751" t="s">
        <v>14753</v>
      </c>
      <c r="B14751">
        <v>1.4638340999999999</v>
      </c>
      <c r="C14751">
        <v>1.4711532709999999</v>
      </c>
      <c r="D14751">
        <v>1.45651493</v>
      </c>
      <c r="E14751">
        <v>1.4638340999999999</v>
      </c>
      <c r="G14751" t="str">
        <f t="shared" si="230"/>
        <v>insert into sinx_h1(NewDateTime,Open,High,Low,Close) values(to_date('2016-11-04-00:00','YYYY-MM-DD-HH24:MI'), 1.4638341, 1.471153271, 1.45651493, 1.4638341);</v>
      </c>
    </row>
    <row r="14752" spans="1:7" x14ac:dyDescent="0.25">
      <c r="A14752" t="s">
        <v>14754</v>
      </c>
      <c r="B14752">
        <v>1.4637193079999999</v>
      </c>
      <c r="C14752">
        <v>1.471037905</v>
      </c>
      <c r="D14752">
        <v>1.456400712</v>
      </c>
      <c r="E14752">
        <v>1.4637193079999999</v>
      </c>
      <c r="G14752" t="str">
        <f t="shared" si="230"/>
        <v>insert into sinx_h1(NewDateTime,Open,High,Low,Close) values(to_date('2016-11-04-01:00','YYYY-MM-DD-HH24:MI'), 1.463719308, 1.471037905, 1.456400712, 1.463719308);</v>
      </c>
    </row>
    <row r="14753" spans="1:7" x14ac:dyDescent="0.25">
      <c r="A14753" t="s">
        <v>14755</v>
      </c>
      <c r="B14753">
        <v>1.463604353</v>
      </c>
      <c r="C14753">
        <v>1.4709223739999999</v>
      </c>
      <c r="D14753">
        <v>1.456286331</v>
      </c>
      <c r="E14753">
        <v>1.463604353</v>
      </c>
      <c r="G14753" t="str">
        <f t="shared" si="230"/>
        <v>insert into sinx_h1(NewDateTime,Open,High,Low,Close) values(to_date('2016-11-04-02:00','YYYY-MM-DD-HH24:MI'), 1.463604353, 1.470922374, 1.456286331, 1.463604353);</v>
      </c>
    </row>
    <row r="14754" spans="1:7" x14ac:dyDescent="0.25">
      <c r="A14754" t="s">
        <v>14756</v>
      </c>
      <c r="B14754">
        <v>1.463489233</v>
      </c>
      <c r="C14754">
        <v>1.4708066799999999</v>
      </c>
      <c r="D14754">
        <v>1.4561717869999999</v>
      </c>
      <c r="E14754">
        <v>1.463489233</v>
      </c>
      <c r="G14754" t="str">
        <f t="shared" si="230"/>
        <v>insert into sinx_h1(NewDateTime,Open,High,Low,Close) values(to_date('2016-11-04-03:00','YYYY-MM-DD-HH24:MI'), 1.463489233, 1.47080668, 1.456171787, 1.463489233);</v>
      </c>
    </row>
    <row r="14755" spans="1:7" x14ac:dyDescent="0.25">
      <c r="A14755" t="s">
        <v>14757</v>
      </c>
      <c r="B14755">
        <v>1.4633739509999999</v>
      </c>
      <c r="C14755">
        <v>1.47069082</v>
      </c>
      <c r="D14755">
        <v>1.456057081</v>
      </c>
      <c r="E14755">
        <v>1.4633739509999999</v>
      </c>
      <c r="G14755" t="str">
        <f t="shared" si="230"/>
        <v>insert into sinx_h1(NewDateTime,Open,High,Low,Close) values(to_date('2016-11-04-04:00','YYYY-MM-DD-HH24:MI'), 1.463373951, 1.47069082, 1.456057081, 1.463373951);</v>
      </c>
    </row>
    <row r="14756" spans="1:7" x14ac:dyDescent="0.25">
      <c r="A14756" t="s">
        <v>14758</v>
      </c>
      <c r="B14756">
        <v>1.463258505</v>
      </c>
      <c r="C14756">
        <v>1.470574797</v>
      </c>
      <c r="D14756">
        <v>1.4559422120000001</v>
      </c>
      <c r="E14756">
        <v>1.463258505</v>
      </c>
      <c r="G14756" t="str">
        <f t="shared" si="230"/>
        <v>insert into sinx_h1(NewDateTime,Open,High,Low,Close) values(to_date('2016-11-04-05:00','YYYY-MM-DD-HH24:MI'), 1.463258505, 1.470574797, 1.455942212, 1.463258505);</v>
      </c>
    </row>
    <row r="14757" spans="1:7" x14ac:dyDescent="0.25">
      <c r="A14757" t="s">
        <v>14759</v>
      </c>
      <c r="B14757">
        <v>1.4631428950000001</v>
      </c>
      <c r="C14757">
        <v>1.4704586100000001</v>
      </c>
      <c r="D14757">
        <v>1.4558271810000001</v>
      </c>
      <c r="E14757">
        <v>1.4631428950000001</v>
      </c>
      <c r="G14757" t="str">
        <f t="shared" si="230"/>
        <v>insert into sinx_h1(NewDateTime,Open,High,Low,Close) values(to_date('2016-11-04-06:00','YYYY-MM-DD-HH24:MI'), 1.463142895, 1.47045861, 1.455827181, 1.463142895);</v>
      </c>
    </row>
    <row r="14758" spans="1:7" x14ac:dyDescent="0.25">
      <c r="A14758" t="s">
        <v>14760</v>
      </c>
      <c r="B14758">
        <v>1.463027123</v>
      </c>
      <c r="C14758">
        <v>1.4703422580000001</v>
      </c>
      <c r="D14758">
        <v>1.4557119869999999</v>
      </c>
      <c r="E14758">
        <v>1.463027123</v>
      </c>
      <c r="G14758" t="str">
        <f t="shared" si="230"/>
        <v>insert into sinx_h1(NewDateTime,Open,High,Low,Close) values(to_date('2016-11-04-07:00','YYYY-MM-DD-HH24:MI'), 1.463027123, 1.470342258, 1.455711987, 1.463027123);</v>
      </c>
    </row>
    <row r="14759" spans="1:7" x14ac:dyDescent="0.25">
      <c r="A14759" t="s">
        <v>14761</v>
      </c>
      <c r="B14759">
        <v>1.462911187</v>
      </c>
      <c r="C14759">
        <v>1.4702257430000001</v>
      </c>
      <c r="D14759">
        <v>1.4555966309999999</v>
      </c>
      <c r="E14759">
        <v>1.462911187</v>
      </c>
      <c r="G14759" t="str">
        <f t="shared" si="230"/>
        <v>insert into sinx_h1(NewDateTime,Open,High,Low,Close) values(to_date('2016-11-04-08:00','YYYY-MM-DD-HH24:MI'), 1.462911187, 1.470225743, 1.455596631, 1.462911187);</v>
      </c>
    </row>
    <row r="14760" spans="1:7" x14ac:dyDescent="0.25">
      <c r="A14760" t="s">
        <v>14762</v>
      </c>
      <c r="B14760">
        <v>1.4627950890000001</v>
      </c>
      <c r="C14760">
        <v>1.4701090640000001</v>
      </c>
      <c r="D14760">
        <v>1.455481113</v>
      </c>
      <c r="E14760">
        <v>1.4627950890000001</v>
      </c>
      <c r="G14760" t="str">
        <f t="shared" si="230"/>
        <v>insert into sinx_h1(NewDateTime,Open,High,Low,Close) values(to_date('2016-11-04-09:00','YYYY-MM-DD-HH24:MI'), 1.462795089, 1.470109064, 1.455481113, 1.462795089);</v>
      </c>
    </row>
    <row r="14761" spans="1:7" x14ac:dyDescent="0.25">
      <c r="A14761" t="s">
        <v>14763</v>
      </c>
      <c r="B14761">
        <v>1.462678828</v>
      </c>
      <c r="C14761">
        <v>1.4699922219999999</v>
      </c>
      <c r="D14761">
        <v>1.4553654330000001</v>
      </c>
      <c r="E14761">
        <v>1.462678828</v>
      </c>
      <c r="G14761" t="str">
        <f t="shared" si="230"/>
        <v>insert into sinx_h1(NewDateTime,Open,High,Low,Close) values(to_date('2016-11-04-10:00','YYYY-MM-DD-HH24:MI'), 1.462678828, 1.469992222, 1.455365433, 1.462678828);</v>
      </c>
    </row>
    <row r="14762" spans="1:7" x14ac:dyDescent="0.25">
      <c r="A14762" t="s">
        <v>14764</v>
      </c>
      <c r="B14762">
        <v>1.462562404</v>
      </c>
      <c r="C14762">
        <v>1.4698752159999999</v>
      </c>
      <c r="D14762">
        <v>1.4552495919999999</v>
      </c>
      <c r="E14762">
        <v>1.462562404</v>
      </c>
      <c r="G14762" t="str">
        <f t="shared" si="230"/>
        <v>insert into sinx_h1(NewDateTime,Open,High,Low,Close) values(to_date('2016-11-04-11:00','YYYY-MM-DD-HH24:MI'), 1.462562404, 1.469875216, 1.455249592, 1.462562404);</v>
      </c>
    </row>
    <row r="14763" spans="1:7" x14ac:dyDescent="0.25">
      <c r="A14763" t="s">
        <v>14765</v>
      </c>
      <c r="B14763">
        <v>1.4624458170000001</v>
      </c>
      <c r="C14763">
        <v>1.4697580459999999</v>
      </c>
      <c r="D14763">
        <v>1.455133588</v>
      </c>
      <c r="E14763">
        <v>1.4624458170000001</v>
      </c>
      <c r="G14763" t="str">
        <f t="shared" si="230"/>
        <v>insert into sinx_h1(NewDateTime,Open,High,Low,Close) values(to_date('2016-11-04-12:00','YYYY-MM-DD-HH24:MI'), 1.462445817, 1.469758046, 1.455133588, 1.462445817);</v>
      </c>
    </row>
    <row r="14764" spans="1:7" x14ac:dyDescent="0.25">
      <c r="A14764" t="s">
        <v>14766</v>
      </c>
      <c r="B14764">
        <v>1.4623290680000001</v>
      </c>
      <c r="C14764">
        <v>1.4696407140000001</v>
      </c>
      <c r="D14764">
        <v>1.4550174229999999</v>
      </c>
      <c r="E14764">
        <v>1.4623290680000001</v>
      </c>
      <c r="G14764" t="str">
        <f t="shared" si="230"/>
        <v>insert into sinx_h1(NewDateTime,Open,High,Low,Close) values(to_date('2016-11-04-13:00','YYYY-MM-DD-HH24:MI'), 1.462329068, 1.469640714, 1.455017423, 1.462329068);</v>
      </c>
    </row>
    <row r="14765" spans="1:7" x14ac:dyDescent="0.25">
      <c r="A14765" t="s">
        <v>14767</v>
      </c>
      <c r="B14765">
        <v>1.462212157</v>
      </c>
      <c r="C14765">
        <v>1.469523218</v>
      </c>
      <c r="D14765">
        <v>1.4549010959999999</v>
      </c>
      <c r="E14765">
        <v>1.462212157</v>
      </c>
      <c r="G14765" t="str">
        <f t="shared" si="230"/>
        <v>insert into sinx_h1(NewDateTime,Open,High,Low,Close) values(to_date('2016-11-04-14:00','YYYY-MM-DD-HH24:MI'), 1.462212157, 1.469523218, 1.454901096, 1.462212157);</v>
      </c>
    </row>
    <row r="14766" spans="1:7" x14ac:dyDescent="0.25">
      <c r="A14766" t="s">
        <v>14768</v>
      </c>
      <c r="B14766">
        <v>1.462095084</v>
      </c>
      <c r="C14766">
        <v>1.4694055589999999</v>
      </c>
      <c r="D14766">
        <v>1.454784608</v>
      </c>
      <c r="E14766">
        <v>1.462095084</v>
      </c>
      <c r="G14766" t="str">
        <f t="shared" si="230"/>
        <v>insert into sinx_h1(NewDateTime,Open,High,Low,Close) values(to_date('2016-11-04-15:00','YYYY-MM-DD-HH24:MI'), 1.462095084, 1.469405559, 1.454784608, 1.462095084);</v>
      </c>
    </row>
    <row r="14767" spans="1:7" x14ac:dyDescent="0.25">
      <c r="A14767" t="s">
        <v>14769</v>
      </c>
      <c r="B14767">
        <v>1.4619778480000001</v>
      </c>
      <c r="C14767">
        <v>1.4692877369999999</v>
      </c>
      <c r="D14767">
        <v>1.454667959</v>
      </c>
      <c r="E14767">
        <v>1.4619778480000001</v>
      </c>
      <c r="G14767" t="str">
        <f t="shared" si="230"/>
        <v>insert into sinx_h1(NewDateTime,Open,High,Low,Close) values(to_date('2016-11-04-16:00','YYYY-MM-DD-HH24:MI'), 1.461977848, 1.469287737, 1.454667959, 1.461977848);</v>
      </c>
    </row>
    <row r="14768" spans="1:7" x14ac:dyDescent="0.25">
      <c r="A14768" t="s">
        <v>14770</v>
      </c>
      <c r="B14768">
        <v>1.4618604500000001</v>
      </c>
      <c r="C14768">
        <v>1.4691697530000001</v>
      </c>
      <c r="D14768">
        <v>1.454551148</v>
      </c>
      <c r="E14768">
        <v>1.4618604500000001</v>
      </c>
      <c r="G14768" t="str">
        <f t="shared" si="230"/>
        <v>insert into sinx_h1(NewDateTime,Open,High,Low,Close) values(to_date('2016-11-06-17:00','YYYY-MM-DD-HH24:MI'), 1.46186045, 1.469169753, 1.454551148, 1.46186045);</v>
      </c>
    </row>
    <row r="14769" spans="1:7" x14ac:dyDescent="0.25">
      <c r="A14769" t="s">
        <v>14771</v>
      </c>
      <c r="B14769">
        <v>1.4617428910000001</v>
      </c>
      <c r="C14769">
        <v>1.4690516060000001</v>
      </c>
      <c r="D14769">
        <v>1.454434177</v>
      </c>
      <c r="E14769">
        <v>1.4617428910000001</v>
      </c>
      <c r="G14769" t="str">
        <f t="shared" si="230"/>
        <v>insert into sinx_h1(NewDateTime,Open,High,Low,Close) values(to_date('2016-11-06-18:00','YYYY-MM-DD-HH24:MI'), 1.461742891, 1.469051606, 1.454434177, 1.461742891);</v>
      </c>
    </row>
    <row r="14770" spans="1:7" x14ac:dyDescent="0.25">
      <c r="A14770" t="s">
        <v>14772</v>
      </c>
      <c r="B14770">
        <v>1.46162517</v>
      </c>
      <c r="C14770">
        <v>1.4689332960000001</v>
      </c>
      <c r="D14770">
        <v>1.4543170439999999</v>
      </c>
      <c r="E14770">
        <v>1.46162517</v>
      </c>
      <c r="G14770" t="str">
        <f t="shared" si="230"/>
        <v>insert into sinx_h1(NewDateTime,Open,High,Low,Close) values(to_date('2016-11-06-19:00','YYYY-MM-DD-HH24:MI'), 1.46162517, 1.468933296, 1.454317044, 1.46162517);</v>
      </c>
    </row>
    <row r="14771" spans="1:7" x14ac:dyDescent="0.25">
      <c r="A14771" t="s">
        <v>14773</v>
      </c>
      <c r="B14771">
        <v>1.4615072870000001</v>
      </c>
      <c r="C14771">
        <v>1.4688148240000001</v>
      </c>
      <c r="D14771">
        <v>1.454199751</v>
      </c>
      <c r="E14771">
        <v>1.4615072870000001</v>
      </c>
      <c r="G14771" t="str">
        <f t="shared" si="230"/>
        <v>insert into sinx_h1(NewDateTime,Open,High,Low,Close) values(to_date('2016-11-06-20:00','YYYY-MM-DD-HH24:MI'), 1.461507287, 1.468814824, 1.454199751, 1.461507287);</v>
      </c>
    </row>
    <row r="14772" spans="1:7" x14ac:dyDescent="0.25">
      <c r="A14772" t="s">
        <v>14774</v>
      </c>
      <c r="B14772">
        <v>1.4613892429999999</v>
      </c>
      <c r="C14772">
        <v>1.4686961890000001</v>
      </c>
      <c r="D14772">
        <v>1.454082297</v>
      </c>
      <c r="E14772">
        <v>1.4613892429999999</v>
      </c>
      <c r="G14772" t="str">
        <f t="shared" si="230"/>
        <v>insert into sinx_h1(NewDateTime,Open,High,Low,Close) values(to_date('2016-11-06-21:00','YYYY-MM-DD-HH24:MI'), 1.461389243, 1.468696189, 1.454082297, 1.461389243);</v>
      </c>
    </row>
    <row r="14773" spans="1:7" x14ac:dyDescent="0.25">
      <c r="A14773" t="s">
        <v>14775</v>
      </c>
      <c r="B14773">
        <v>1.4612710369999999</v>
      </c>
      <c r="C14773">
        <v>1.468577392</v>
      </c>
      <c r="D14773">
        <v>1.4539646820000001</v>
      </c>
      <c r="E14773">
        <v>1.4612710369999999</v>
      </c>
      <c r="G14773" t="str">
        <f t="shared" si="230"/>
        <v>insert into sinx_h1(NewDateTime,Open,High,Low,Close) values(to_date('2016-11-06-22:00','YYYY-MM-DD-HH24:MI'), 1.461271037, 1.468577392, 1.453964682, 1.461271037);</v>
      </c>
    </row>
    <row r="14774" spans="1:7" x14ac:dyDescent="0.25">
      <c r="A14774" t="s">
        <v>14776</v>
      </c>
      <c r="B14774">
        <v>1.4611526699999999</v>
      </c>
      <c r="C14774">
        <v>1.468458434</v>
      </c>
      <c r="D14774">
        <v>1.453846907</v>
      </c>
      <c r="E14774">
        <v>1.4611526699999999</v>
      </c>
      <c r="G14774" t="str">
        <f t="shared" si="230"/>
        <v>insert into sinx_h1(NewDateTime,Open,High,Low,Close) values(to_date('2016-11-06-23:00','YYYY-MM-DD-HH24:MI'), 1.46115267, 1.468458434, 1.453846907, 1.46115267);</v>
      </c>
    </row>
    <row r="14775" spans="1:7" x14ac:dyDescent="0.25">
      <c r="A14775" t="s">
        <v>14777</v>
      </c>
      <c r="B14775">
        <v>1.4610341419999999</v>
      </c>
      <c r="C14775">
        <v>1.468339313</v>
      </c>
      <c r="D14775">
        <v>1.4537289710000001</v>
      </c>
      <c r="E14775">
        <v>1.4610341419999999</v>
      </c>
      <c r="G14775" t="str">
        <f t="shared" si="230"/>
        <v>insert into sinx_h1(NewDateTime,Open,High,Low,Close) values(to_date('2016-11-07-00:00','YYYY-MM-DD-HH24:MI'), 1.461034142, 1.468339313, 1.453728971, 1.461034142);</v>
      </c>
    </row>
    <row r="14776" spans="1:7" x14ac:dyDescent="0.25">
      <c r="A14776" t="s">
        <v>14778</v>
      </c>
      <c r="B14776">
        <v>1.4609154529999999</v>
      </c>
      <c r="C14776">
        <v>1.4682200299999999</v>
      </c>
      <c r="D14776">
        <v>1.4536108759999999</v>
      </c>
      <c r="E14776">
        <v>1.4609154529999999</v>
      </c>
      <c r="G14776" t="str">
        <f t="shared" si="230"/>
        <v>insert into sinx_h1(NewDateTime,Open,High,Low,Close) values(to_date('2016-11-07-01:00','YYYY-MM-DD-HH24:MI'), 1.460915453, 1.46822003, 1.453610876, 1.460915453);</v>
      </c>
    </row>
    <row r="14777" spans="1:7" x14ac:dyDescent="0.25">
      <c r="A14777" t="s">
        <v>14779</v>
      </c>
      <c r="B14777">
        <v>1.4607966029999999</v>
      </c>
      <c r="C14777">
        <v>1.468100586</v>
      </c>
      <c r="D14777">
        <v>1.45349262</v>
      </c>
      <c r="E14777">
        <v>1.4607966029999999</v>
      </c>
      <c r="G14777" t="str">
        <f t="shared" si="230"/>
        <v>insert into sinx_h1(NewDateTime,Open,High,Low,Close) values(to_date('2016-11-07-02:00','YYYY-MM-DD-HH24:MI'), 1.460796603, 1.468100586, 1.45349262, 1.460796603);</v>
      </c>
    </row>
    <row r="14778" spans="1:7" x14ac:dyDescent="0.25">
      <c r="A14778" t="s">
        <v>14780</v>
      </c>
      <c r="B14778">
        <v>1.4606775919999999</v>
      </c>
      <c r="C14778">
        <v>1.4679809800000001</v>
      </c>
      <c r="D14778">
        <v>1.4533742039999999</v>
      </c>
      <c r="E14778">
        <v>1.4606775919999999</v>
      </c>
      <c r="G14778" t="str">
        <f t="shared" si="230"/>
        <v>insert into sinx_h1(NewDateTime,Open,High,Low,Close) values(to_date('2016-11-07-03:00','YYYY-MM-DD-HH24:MI'), 1.460677592, 1.46798098, 1.453374204, 1.460677592);</v>
      </c>
    </row>
    <row r="14779" spans="1:7" x14ac:dyDescent="0.25">
      <c r="A14779" t="s">
        <v>14781</v>
      </c>
      <c r="B14779">
        <v>1.460558421</v>
      </c>
      <c r="C14779">
        <v>1.4678612129999999</v>
      </c>
      <c r="D14779">
        <v>1.453255629</v>
      </c>
      <c r="E14779">
        <v>1.460558421</v>
      </c>
      <c r="G14779" t="str">
        <f t="shared" si="230"/>
        <v>insert into sinx_h1(NewDateTime,Open,High,Low,Close) values(to_date('2016-11-07-04:00','YYYY-MM-DD-HH24:MI'), 1.460558421, 1.467861213, 1.453255629, 1.460558421);</v>
      </c>
    </row>
    <row r="14780" spans="1:7" x14ac:dyDescent="0.25">
      <c r="A14780" t="s">
        <v>14782</v>
      </c>
      <c r="B14780">
        <v>1.4604390890000001</v>
      </c>
      <c r="C14780">
        <v>1.4677412839999999</v>
      </c>
      <c r="D14780">
        <v>1.4531368929999999</v>
      </c>
      <c r="E14780">
        <v>1.4604390890000001</v>
      </c>
      <c r="G14780" t="str">
        <f t="shared" si="230"/>
        <v>insert into sinx_h1(NewDateTime,Open,High,Low,Close) values(to_date('2016-11-07-05:00','YYYY-MM-DD-HH24:MI'), 1.460439089, 1.467741284, 1.453136893, 1.460439089);</v>
      </c>
    </row>
    <row r="14781" spans="1:7" x14ac:dyDescent="0.25">
      <c r="A14781" t="s">
        <v>14783</v>
      </c>
      <c r="B14781">
        <v>1.4603195959999999</v>
      </c>
      <c r="C14781">
        <v>1.4676211939999999</v>
      </c>
      <c r="D14781">
        <v>1.453017998</v>
      </c>
      <c r="E14781">
        <v>1.4603195959999999</v>
      </c>
      <c r="G14781" t="str">
        <f t="shared" si="230"/>
        <v>insert into sinx_h1(NewDateTime,Open,High,Low,Close) values(to_date('2016-11-07-06:00','YYYY-MM-DD-HH24:MI'), 1.460319596, 1.467621194, 1.453017998, 1.460319596);</v>
      </c>
    </row>
    <row r="14782" spans="1:7" x14ac:dyDescent="0.25">
      <c r="A14782" t="s">
        <v>14784</v>
      </c>
      <c r="B14782">
        <v>1.4601999429999999</v>
      </c>
      <c r="C14782">
        <v>1.4675009429999999</v>
      </c>
      <c r="D14782">
        <v>1.452898944</v>
      </c>
      <c r="E14782">
        <v>1.4601999429999999</v>
      </c>
      <c r="G14782" t="str">
        <f t="shared" si="230"/>
        <v>insert into sinx_h1(NewDateTime,Open,High,Low,Close) values(to_date('2016-11-07-07:00','YYYY-MM-DD-HH24:MI'), 1.460199943, 1.467500943, 1.452898944, 1.460199943);</v>
      </c>
    </row>
    <row r="14783" spans="1:7" x14ac:dyDescent="0.25">
      <c r="A14783" t="s">
        <v>14785</v>
      </c>
      <c r="B14783">
        <v>1.4600801299999999</v>
      </c>
      <c r="C14783">
        <v>1.4673805310000001</v>
      </c>
      <c r="D14783">
        <v>1.45277973</v>
      </c>
      <c r="E14783">
        <v>1.4600801299999999</v>
      </c>
      <c r="G14783" t="str">
        <f t="shared" si="230"/>
        <v>insert into sinx_h1(NewDateTime,Open,High,Low,Close) values(to_date('2016-11-07-08:00','YYYY-MM-DD-HH24:MI'), 1.46008013, 1.467380531, 1.45277973, 1.46008013);</v>
      </c>
    </row>
    <row r="14784" spans="1:7" x14ac:dyDescent="0.25">
      <c r="A14784" t="s">
        <v>14786</v>
      </c>
      <c r="B14784">
        <v>1.459960157</v>
      </c>
      <c r="C14784">
        <v>1.4672599580000001</v>
      </c>
      <c r="D14784">
        <v>1.452660356</v>
      </c>
      <c r="E14784">
        <v>1.459960157</v>
      </c>
      <c r="G14784" t="str">
        <f t="shared" si="230"/>
        <v>insert into sinx_h1(NewDateTime,Open,High,Low,Close) values(to_date('2016-11-07-09:00','YYYY-MM-DD-HH24:MI'), 1.459960157, 1.467259958, 1.452660356, 1.459960157);</v>
      </c>
    </row>
    <row r="14785" spans="1:7" x14ac:dyDescent="0.25">
      <c r="A14785" t="s">
        <v>14787</v>
      </c>
      <c r="B14785">
        <v>1.459840024</v>
      </c>
      <c r="C14785">
        <v>1.4671392240000001</v>
      </c>
      <c r="D14785">
        <v>1.452540824</v>
      </c>
      <c r="E14785">
        <v>1.459840024</v>
      </c>
      <c r="G14785" t="str">
        <f t="shared" si="230"/>
        <v>insert into sinx_h1(NewDateTime,Open,High,Low,Close) values(to_date('2016-11-07-10:00','YYYY-MM-DD-HH24:MI'), 1.459840024, 1.467139224, 1.452540824, 1.459840024);</v>
      </c>
    </row>
    <row r="14786" spans="1:7" x14ac:dyDescent="0.25">
      <c r="A14786" t="s">
        <v>14788</v>
      </c>
      <c r="B14786">
        <v>1.4597197310000001</v>
      </c>
      <c r="C14786">
        <v>1.4670183299999999</v>
      </c>
      <c r="D14786">
        <v>1.4524211330000001</v>
      </c>
      <c r="E14786">
        <v>1.4597197310000001</v>
      </c>
      <c r="G14786" t="str">
        <f t="shared" si="230"/>
        <v>insert into sinx_h1(NewDateTime,Open,High,Low,Close) values(to_date('2016-11-07-11:00','YYYY-MM-DD-HH24:MI'), 1.459719731, 1.46701833, 1.452421133, 1.459719731);</v>
      </c>
    </row>
    <row r="14787" spans="1:7" x14ac:dyDescent="0.25">
      <c r="A14787" t="s">
        <v>14789</v>
      </c>
      <c r="B14787">
        <v>1.4595992790000001</v>
      </c>
      <c r="C14787">
        <v>1.466897275</v>
      </c>
      <c r="D14787">
        <v>1.4523012820000001</v>
      </c>
      <c r="E14787">
        <v>1.4595992790000001</v>
      </c>
      <c r="G14787" t="str">
        <f t="shared" si="230"/>
        <v>insert into sinx_h1(NewDateTime,Open,High,Low,Close) values(to_date('2016-11-07-12:00','YYYY-MM-DD-HH24:MI'), 1.459599279, 1.466897275, 1.452301282, 1.459599279);</v>
      </c>
    </row>
    <row r="14788" spans="1:7" x14ac:dyDescent="0.25">
      <c r="A14788" t="s">
        <v>14790</v>
      </c>
      <c r="B14788">
        <v>1.4594786660000001</v>
      </c>
      <c r="C14788">
        <v>1.4667760599999999</v>
      </c>
      <c r="D14788">
        <v>1.4521812730000001</v>
      </c>
      <c r="E14788">
        <v>1.4594786660000001</v>
      </c>
      <c r="G14788" t="str">
        <f t="shared" ref="G14788:G14851" si="231">"insert into sinx_h1(NewDateTime,Open,High,Low,Close) values(to_date('"&amp;A14788&amp;"','YYYY-MM-DD-HH24:MI'), "&amp;B14788&amp;", "&amp;C14788&amp;", "&amp;D14788&amp;", "&amp;E14788&amp;");"</f>
        <v>insert into sinx_h1(NewDateTime,Open,High,Low,Close) values(to_date('2016-11-07-13:00','YYYY-MM-DD-HH24:MI'), 1.459478666, 1.46677606, 1.452181273, 1.459478666);</v>
      </c>
    </row>
    <row r="14789" spans="1:7" x14ac:dyDescent="0.25">
      <c r="A14789" t="s">
        <v>14791</v>
      </c>
      <c r="B14789">
        <v>1.4593578949999999</v>
      </c>
      <c r="C14789">
        <v>1.4666546840000001</v>
      </c>
      <c r="D14789">
        <v>1.4520611050000001</v>
      </c>
      <c r="E14789">
        <v>1.4593578949999999</v>
      </c>
      <c r="G14789" t="str">
        <f t="shared" si="231"/>
        <v>insert into sinx_h1(NewDateTime,Open,High,Low,Close) values(to_date('2016-11-07-14:00','YYYY-MM-DD-HH24:MI'), 1.459357895, 1.466654684, 1.452061105, 1.459357895);</v>
      </c>
    </row>
    <row r="14790" spans="1:7" x14ac:dyDescent="0.25">
      <c r="A14790" t="s">
        <v>14792</v>
      </c>
      <c r="B14790">
        <v>1.459236964</v>
      </c>
      <c r="C14790">
        <v>1.4665331479999999</v>
      </c>
      <c r="D14790">
        <v>1.4519407790000001</v>
      </c>
      <c r="E14790">
        <v>1.459236964</v>
      </c>
      <c r="G14790" t="str">
        <f t="shared" si="231"/>
        <v>insert into sinx_h1(NewDateTime,Open,High,Low,Close) values(to_date('2016-11-07-15:00','YYYY-MM-DD-HH24:MI'), 1.459236964, 1.466533148, 1.451940779, 1.459236964);</v>
      </c>
    </row>
    <row r="14791" spans="1:7" x14ac:dyDescent="0.25">
      <c r="A14791" t="s">
        <v>14793</v>
      </c>
      <c r="B14791">
        <v>1.459115873</v>
      </c>
      <c r="C14791">
        <v>1.4664114530000001</v>
      </c>
      <c r="D14791">
        <v>1.451820294</v>
      </c>
      <c r="E14791">
        <v>1.459115873</v>
      </c>
      <c r="G14791" t="str">
        <f t="shared" si="231"/>
        <v>insert into sinx_h1(NewDateTime,Open,High,Low,Close) values(to_date('2016-11-07-16:00','YYYY-MM-DD-HH24:MI'), 1.459115873, 1.466411453, 1.451820294, 1.459115873);</v>
      </c>
    </row>
    <row r="14792" spans="1:7" x14ac:dyDescent="0.25">
      <c r="A14792" t="s">
        <v>14794</v>
      </c>
      <c r="B14792">
        <v>1.458994624</v>
      </c>
      <c r="C14792">
        <v>1.4662895970000001</v>
      </c>
      <c r="D14792">
        <v>1.451699651</v>
      </c>
      <c r="E14792">
        <v>1.458994624</v>
      </c>
      <c r="G14792" t="str">
        <f t="shared" si="231"/>
        <v>insert into sinx_h1(NewDateTime,Open,High,Low,Close) values(to_date('2016-11-07-17:00','YYYY-MM-DD-HH24:MI'), 1.458994624, 1.466289597, 1.451699651, 1.458994624);</v>
      </c>
    </row>
    <row r="14793" spans="1:7" x14ac:dyDescent="0.25">
      <c r="A14793" t="s">
        <v>14795</v>
      </c>
      <c r="B14793">
        <v>1.4588732149999999</v>
      </c>
      <c r="C14793">
        <v>1.466167582</v>
      </c>
      <c r="D14793">
        <v>1.4515788489999999</v>
      </c>
      <c r="E14793">
        <v>1.4588732149999999</v>
      </c>
      <c r="G14793" t="str">
        <f t="shared" si="231"/>
        <v>insert into sinx_h1(NewDateTime,Open,High,Low,Close) values(to_date('2016-11-07-18:00','YYYY-MM-DD-HH24:MI'), 1.458873215, 1.466167582, 1.451578849, 1.458873215);</v>
      </c>
    </row>
    <row r="14794" spans="1:7" x14ac:dyDescent="0.25">
      <c r="A14794" t="s">
        <v>14796</v>
      </c>
      <c r="B14794">
        <v>1.458751648</v>
      </c>
      <c r="C14794">
        <v>1.4660454060000001</v>
      </c>
      <c r="D14794">
        <v>1.4514578899999999</v>
      </c>
      <c r="E14794">
        <v>1.458751648</v>
      </c>
      <c r="G14794" t="str">
        <f t="shared" si="231"/>
        <v>insert into sinx_h1(NewDateTime,Open,High,Low,Close) values(to_date('2016-11-07-19:00','YYYY-MM-DD-HH24:MI'), 1.458751648, 1.466045406, 1.45145789, 1.458751648);</v>
      </c>
    </row>
    <row r="14795" spans="1:7" x14ac:dyDescent="0.25">
      <c r="A14795" t="s">
        <v>14797</v>
      </c>
      <c r="B14795">
        <v>1.4586299220000001</v>
      </c>
      <c r="C14795">
        <v>1.465923072</v>
      </c>
      <c r="D14795">
        <v>1.451336773</v>
      </c>
      <c r="E14795">
        <v>1.4586299220000001</v>
      </c>
      <c r="G14795" t="str">
        <f t="shared" si="231"/>
        <v>insert into sinx_h1(NewDateTime,Open,High,Low,Close) values(to_date('2016-11-07-20:00','YYYY-MM-DD-HH24:MI'), 1.458629922, 1.465923072, 1.451336773, 1.458629922);</v>
      </c>
    </row>
    <row r="14796" spans="1:7" x14ac:dyDescent="0.25">
      <c r="A14796" t="s">
        <v>14798</v>
      </c>
      <c r="B14796">
        <v>1.4585080370000001</v>
      </c>
      <c r="C14796">
        <v>1.4658005780000001</v>
      </c>
      <c r="D14796">
        <v>1.451215497</v>
      </c>
      <c r="E14796">
        <v>1.4585080370000001</v>
      </c>
      <c r="G14796" t="str">
        <f t="shared" si="231"/>
        <v>insert into sinx_h1(NewDateTime,Open,High,Low,Close) values(to_date('2016-11-07-21:00','YYYY-MM-DD-HH24:MI'), 1.458508037, 1.465800578, 1.451215497, 1.458508037);</v>
      </c>
    </row>
    <row r="14797" spans="1:7" x14ac:dyDescent="0.25">
      <c r="A14797" t="s">
        <v>14799</v>
      </c>
      <c r="B14797">
        <v>1.4583859939999999</v>
      </c>
      <c r="C14797">
        <v>1.465677924</v>
      </c>
      <c r="D14797">
        <v>1.4510940640000001</v>
      </c>
      <c r="E14797">
        <v>1.4583859939999999</v>
      </c>
      <c r="G14797" t="str">
        <f t="shared" si="231"/>
        <v>insert into sinx_h1(NewDateTime,Open,High,Low,Close) values(to_date('2016-11-07-22:00','YYYY-MM-DD-HH24:MI'), 1.458385994, 1.465677924, 1.451094064, 1.458385994);</v>
      </c>
    </row>
    <row r="14798" spans="1:7" x14ac:dyDescent="0.25">
      <c r="A14798" t="s">
        <v>14800</v>
      </c>
      <c r="B14798">
        <v>1.458263793</v>
      </c>
      <c r="C14798">
        <v>1.4655551120000001</v>
      </c>
      <c r="D14798">
        <v>1.4509724740000001</v>
      </c>
      <c r="E14798">
        <v>1.458263793</v>
      </c>
      <c r="G14798" t="str">
        <f t="shared" si="231"/>
        <v>insert into sinx_h1(NewDateTime,Open,High,Low,Close) values(to_date('2016-11-07-23:00','YYYY-MM-DD-HH24:MI'), 1.458263793, 1.465555112, 1.450972474, 1.458263793);</v>
      </c>
    </row>
    <row r="14799" spans="1:7" x14ac:dyDescent="0.25">
      <c r="A14799" t="s">
        <v>14801</v>
      </c>
      <c r="B14799">
        <v>1.458141433</v>
      </c>
      <c r="C14799">
        <v>1.4654321400000001</v>
      </c>
      <c r="D14799">
        <v>1.4508507260000001</v>
      </c>
      <c r="E14799">
        <v>1.458141433</v>
      </c>
      <c r="G14799" t="str">
        <f t="shared" si="231"/>
        <v>insert into sinx_h1(NewDateTime,Open,High,Low,Close) values(to_date('2016-11-08-00:00','YYYY-MM-DD-HH24:MI'), 1.458141433, 1.46543214, 1.450850726, 1.458141433);</v>
      </c>
    </row>
    <row r="14800" spans="1:7" x14ac:dyDescent="0.25">
      <c r="A14800" t="s">
        <v>14802</v>
      </c>
      <c r="B14800">
        <v>1.458018915</v>
      </c>
      <c r="C14800">
        <v>1.4653090099999999</v>
      </c>
      <c r="D14800">
        <v>1.4507288199999999</v>
      </c>
      <c r="E14800">
        <v>1.458018915</v>
      </c>
      <c r="G14800" t="str">
        <f t="shared" si="231"/>
        <v>insert into sinx_h1(NewDateTime,Open,High,Low,Close) values(to_date('2016-11-08-01:00','YYYY-MM-DD-HH24:MI'), 1.458018915, 1.46530901, 1.45072882, 1.458018915);</v>
      </c>
    </row>
    <row r="14801" spans="1:7" x14ac:dyDescent="0.25">
      <c r="A14801" t="s">
        <v>14803</v>
      </c>
      <c r="B14801">
        <v>1.4578962390000001</v>
      </c>
      <c r="C14801">
        <v>1.46518572</v>
      </c>
      <c r="D14801">
        <v>1.4506067579999999</v>
      </c>
      <c r="E14801">
        <v>1.4578962390000001</v>
      </c>
      <c r="G14801" t="str">
        <f t="shared" si="231"/>
        <v>insert into sinx_h1(NewDateTime,Open,High,Low,Close) values(to_date('2016-11-08-02:00','YYYY-MM-DD-HH24:MI'), 1.457896239, 1.46518572, 1.450606758, 1.457896239);</v>
      </c>
    </row>
    <row r="14802" spans="1:7" x14ac:dyDescent="0.25">
      <c r="A14802" t="s">
        <v>14804</v>
      </c>
      <c r="B14802">
        <v>1.457773405</v>
      </c>
      <c r="C14802">
        <v>1.4650622719999999</v>
      </c>
      <c r="D14802">
        <v>1.450484538</v>
      </c>
      <c r="E14802">
        <v>1.457773405</v>
      </c>
      <c r="G14802" t="str">
        <f t="shared" si="231"/>
        <v>insert into sinx_h1(NewDateTime,Open,High,Low,Close) values(to_date('2016-11-08-03:00','YYYY-MM-DD-HH24:MI'), 1.457773405, 1.465062272, 1.450484538, 1.457773405);</v>
      </c>
    </row>
    <row r="14803" spans="1:7" x14ac:dyDescent="0.25">
      <c r="A14803" t="s">
        <v>14805</v>
      </c>
      <c r="B14803">
        <v>1.4576504130000001</v>
      </c>
      <c r="C14803">
        <v>1.4649386659999999</v>
      </c>
      <c r="D14803">
        <v>1.4503621609999999</v>
      </c>
      <c r="E14803">
        <v>1.4576504130000001</v>
      </c>
      <c r="G14803" t="str">
        <f t="shared" si="231"/>
        <v>insert into sinx_h1(NewDateTime,Open,High,Low,Close) values(to_date('2016-11-08-04:00','YYYY-MM-DD-HH24:MI'), 1.457650413, 1.464938666, 1.450362161, 1.457650413);</v>
      </c>
    </row>
    <row r="14804" spans="1:7" x14ac:dyDescent="0.25">
      <c r="A14804" t="s">
        <v>14806</v>
      </c>
      <c r="B14804">
        <v>1.4575272640000001</v>
      </c>
      <c r="C14804">
        <v>1.4648148999999999</v>
      </c>
      <c r="D14804">
        <v>1.4502396280000001</v>
      </c>
      <c r="E14804">
        <v>1.4575272640000001</v>
      </c>
      <c r="G14804" t="str">
        <f t="shared" si="231"/>
        <v>insert into sinx_h1(NewDateTime,Open,High,Low,Close) values(to_date('2016-11-08-05:00','YYYY-MM-DD-HH24:MI'), 1.457527264, 1.4648149, 1.450239628, 1.457527264);</v>
      </c>
    </row>
    <row r="14805" spans="1:7" x14ac:dyDescent="0.25">
      <c r="A14805" t="s">
        <v>14807</v>
      </c>
      <c r="B14805">
        <v>1.4574039569999999</v>
      </c>
      <c r="C14805">
        <v>1.4646909770000001</v>
      </c>
      <c r="D14805">
        <v>1.4501169380000001</v>
      </c>
      <c r="E14805">
        <v>1.4574039569999999</v>
      </c>
      <c r="G14805" t="str">
        <f t="shared" si="231"/>
        <v>insert into sinx_h1(NewDateTime,Open,High,Low,Close) values(to_date('2016-11-08-06:00','YYYY-MM-DD-HH24:MI'), 1.457403957, 1.464690977, 1.450116938, 1.457403957);</v>
      </c>
    </row>
    <row r="14806" spans="1:7" x14ac:dyDescent="0.25">
      <c r="A14806" t="s">
        <v>14808</v>
      </c>
      <c r="B14806">
        <v>1.4572804930000001</v>
      </c>
      <c r="C14806">
        <v>1.464566896</v>
      </c>
      <c r="D14806">
        <v>1.449994091</v>
      </c>
      <c r="E14806">
        <v>1.4572804930000001</v>
      </c>
      <c r="G14806" t="str">
        <f t="shared" si="231"/>
        <v>insert into sinx_h1(NewDateTime,Open,High,Low,Close) values(to_date('2016-11-08-07:00','YYYY-MM-DD-HH24:MI'), 1.457280493, 1.464566896, 1.449994091, 1.457280493);</v>
      </c>
    </row>
    <row r="14807" spans="1:7" x14ac:dyDescent="0.25">
      <c r="A14807" t="s">
        <v>14809</v>
      </c>
      <c r="B14807">
        <v>1.4571568720000001</v>
      </c>
      <c r="C14807">
        <v>1.4644426559999999</v>
      </c>
      <c r="D14807">
        <v>1.449871087</v>
      </c>
      <c r="E14807">
        <v>1.4571568720000001</v>
      </c>
      <c r="G14807" t="str">
        <f t="shared" si="231"/>
        <v>insert into sinx_h1(NewDateTime,Open,High,Low,Close) values(to_date('2016-11-08-08:00','YYYY-MM-DD-HH24:MI'), 1.457156872, 1.464442656, 1.449871087, 1.457156872);</v>
      </c>
    </row>
    <row r="14808" spans="1:7" x14ac:dyDescent="0.25">
      <c r="A14808" t="s">
        <v>14810</v>
      </c>
      <c r="B14808">
        <v>1.4570330929999999</v>
      </c>
      <c r="C14808">
        <v>1.464318258</v>
      </c>
      <c r="D14808">
        <v>1.449747927</v>
      </c>
      <c r="E14808">
        <v>1.4570330929999999</v>
      </c>
      <c r="G14808" t="str">
        <f t="shared" si="231"/>
        <v>insert into sinx_h1(NewDateTime,Open,High,Low,Close) values(to_date('2016-11-08-09:00','YYYY-MM-DD-HH24:MI'), 1.457033093, 1.464318258, 1.449747927, 1.457033093);</v>
      </c>
    </row>
    <row r="14809" spans="1:7" x14ac:dyDescent="0.25">
      <c r="A14809" t="s">
        <v>14811</v>
      </c>
      <c r="B14809">
        <v>1.4569091569999999</v>
      </c>
      <c r="C14809">
        <v>1.4641937030000001</v>
      </c>
      <c r="D14809">
        <v>1.449624611</v>
      </c>
      <c r="E14809">
        <v>1.4569091569999999</v>
      </c>
      <c r="G14809" t="str">
        <f t="shared" si="231"/>
        <v>insert into sinx_h1(NewDateTime,Open,High,Low,Close) values(to_date('2016-11-08-10:00','YYYY-MM-DD-HH24:MI'), 1.456909157, 1.464193703, 1.449624611, 1.456909157);</v>
      </c>
    </row>
    <row r="14810" spans="1:7" x14ac:dyDescent="0.25">
      <c r="A14810" t="s">
        <v>14812</v>
      </c>
      <c r="B14810">
        <v>1.456785065</v>
      </c>
      <c r="C14810">
        <v>1.4640689899999999</v>
      </c>
      <c r="D14810">
        <v>1.4495011390000001</v>
      </c>
      <c r="E14810">
        <v>1.456785065</v>
      </c>
      <c r="G14810" t="str">
        <f t="shared" si="231"/>
        <v>insert into sinx_h1(NewDateTime,Open,High,Low,Close) values(to_date('2016-11-08-11:00','YYYY-MM-DD-HH24:MI'), 1.456785065, 1.46406899, 1.449501139, 1.456785065);</v>
      </c>
    </row>
    <row r="14811" spans="1:7" x14ac:dyDescent="0.25">
      <c r="A14811" t="s">
        <v>14813</v>
      </c>
      <c r="B14811">
        <v>1.456660815</v>
      </c>
      <c r="C14811">
        <v>1.463944119</v>
      </c>
      <c r="D14811">
        <v>1.449377511</v>
      </c>
      <c r="E14811">
        <v>1.456660815</v>
      </c>
      <c r="G14811" t="str">
        <f t="shared" si="231"/>
        <v>insert into sinx_h1(NewDateTime,Open,High,Low,Close) values(to_date('2016-11-08-12:00','YYYY-MM-DD-HH24:MI'), 1.456660815, 1.463944119, 1.449377511, 1.456660815);</v>
      </c>
    </row>
    <row r="14812" spans="1:7" x14ac:dyDescent="0.25">
      <c r="A14812" t="s">
        <v>14814</v>
      </c>
      <c r="B14812">
        <v>1.4565364089999999</v>
      </c>
      <c r="C14812">
        <v>1.463819091</v>
      </c>
      <c r="D14812">
        <v>1.4492537270000001</v>
      </c>
      <c r="E14812">
        <v>1.4565364089999999</v>
      </c>
      <c r="G14812" t="str">
        <f t="shared" si="231"/>
        <v>insert into sinx_h1(NewDateTime,Open,High,Low,Close) values(to_date('2016-11-08-13:00','YYYY-MM-DD-HH24:MI'), 1.456536409, 1.463819091, 1.449253727, 1.456536409);</v>
      </c>
    </row>
    <row r="14813" spans="1:7" x14ac:dyDescent="0.25">
      <c r="A14813" t="s">
        <v>14815</v>
      </c>
      <c r="B14813">
        <v>1.456411847</v>
      </c>
      <c r="C14813">
        <v>1.463693906</v>
      </c>
      <c r="D14813">
        <v>1.4491297869999999</v>
      </c>
      <c r="E14813">
        <v>1.456411847</v>
      </c>
      <c r="G14813" t="str">
        <f t="shared" si="231"/>
        <v>insert into sinx_h1(NewDateTime,Open,High,Low,Close) values(to_date('2016-11-08-14:00','YYYY-MM-DD-HH24:MI'), 1.456411847, 1.463693906, 1.449129787, 1.456411847);</v>
      </c>
    </row>
    <row r="14814" spans="1:7" x14ac:dyDescent="0.25">
      <c r="A14814" t="s">
        <v>14816</v>
      </c>
      <c r="B14814">
        <v>1.456287128</v>
      </c>
      <c r="C14814">
        <v>1.4635685629999999</v>
      </c>
      <c r="D14814">
        <v>1.4490056920000001</v>
      </c>
      <c r="E14814">
        <v>1.456287128</v>
      </c>
      <c r="G14814" t="str">
        <f t="shared" si="231"/>
        <v>insert into sinx_h1(NewDateTime,Open,High,Low,Close) values(to_date('2016-11-08-15:00','YYYY-MM-DD-HH24:MI'), 1.456287128, 1.463568563, 1.449005692, 1.456287128);</v>
      </c>
    </row>
    <row r="14815" spans="1:7" x14ac:dyDescent="0.25">
      <c r="A14815" t="s">
        <v>14817</v>
      </c>
      <c r="B14815">
        <v>1.4561622519999999</v>
      </c>
      <c r="C14815">
        <v>1.463443064</v>
      </c>
      <c r="D14815">
        <v>1.4488814409999999</v>
      </c>
      <c r="E14815">
        <v>1.4561622519999999</v>
      </c>
      <c r="G14815" t="str">
        <f t="shared" si="231"/>
        <v>insert into sinx_h1(NewDateTime,Open,High,Low,Close) values(to_date('2016-11-08-16:00','YYYY-MM-DD-HH24:MI'), 1.456162252, 1.463443064, 1.448881441, 1.456162252);</v>
      </c>
    </row>
    <row r="14816" spans="1:7" x14ac:dyDescent="0.25">
      <c r="A14816" t="s">
        <v>14818</v>
      </c>
      <c r="B14816">
        <v>1.4560372210000001</v>
      </c>
      <c r="C14816">
        <v>1.4633174069999999</v>
      </c>
      <c r="D14816">
        <v>1.4487570350000001</v>
      </c>
      <c r="E14816">
        <v>1.4560372210000001</v>
      </c>
      <c r="G14816" t="str">
        <f t="shared" si="231"/>
        <v>insert into sinx_h1(NewDateTime,Open,High,Low,Close) values(to_date('2016-11-08-17:00','YYYY-MM-DD-HH24:MI'), 1.456037221, 1.463317407, 1.448757035, 1.456037221);</v>
      </c>
    </row>
    <row r="14817" spans="1:7" x14ac:dyDescent="0.25">
      <c r="A14817" t="s">
        <v>14819</v>
      </c>
      <c r="B14817">
        <v>1.4559120329999999</v>
      </c>
      <c r="C14817">
        <v>1.4631915929999999</v>
      </c>
      <c r="D14817">
        <v>1.448632473</v>
      </c>
      <c r="E14817">
        <v>1.4559120329999999</v>
      </c>
      <c r="G14817" t="str">
        <f t="shared" si="231"/>
        <v>insert into sinx_h1(NewDateTime,Open,High,Low,Close) values(to_date('2016-11-08-18:00','YYYY-MM-DD-HH24:MI'), 1.455912033, 1.463191593, 1.448632473, 1.455912033);</v>
      </c>
    </row>
    <row r="14818" spans="1:7" x14ac:dyDescent="0.25">
      <c r="A14818" t="s">
        <v>14820</v>
      </c>
      <c r="B14818">
        <v>1.45578669</v>
      </c>
      <c r="C14818">
        <v>1.4630656230000001</v>
      </c>
      <c r="D14818">
        <v>1.4485077559999999</v>
      </c>
      <c r="E14818">
        <v>1.45578669</v>
      </c>
      <c r="G14818" t="str">
        <f t="shared" si="231"/>
        <v>insert into sinx_h1(NewDateTime,Open,High,Low,Close) values(to_date('2016-11-08-19:00','YYYY-MM-DD-HH24:MI'), 1.45578669, 1.463065623, 1.448507756, 1.45578669);</v>
      </c>
    </row>
    <row r="14819" spans="1:7" x14ac:dyDescent="0.25">
      <c r="A14819" t="s">
        <v>14821</v>
      </c>
      <c r="B14819">
        <v>1.4556611909999999</v>
      </c>
      <c r="C14819">
        <v>1.462939497</v>
      </c>
      <c r="D14819">
        <v>1.448382885</v>
      </c>
      <c r="E14819">
        <v>1.4556611909999999</v>
      </c>
      <c r="G14819" t="str">
        <f t="shared" si="231"/>
        <v>insert into sinx_h1(NewDateTime,Open,High,Low,Close) values(to_date('2016-11-08-20:00','YYYY-MM-DD-HH24:MI'), 1.455661191, 1.462939497, 1.448382885, 1.455661191);</v>
      </c>
    </row>
    <row r="14820" spans="1:7" x14ac:dyDescent="0.25">
      <c r="A14820" t="s">
        <v>14822</v>
      </c>
      <c r="B14820">
        <v>1.455535536</v>
      </c>
      <c r="C14820">
        <v>1.4628132140000001</v>
      </c>
      <c r="D14820">
        <v>1.4482578580000001</v>
      </c>
      <c r="E14820">
        <v>1.455535536</v>
      </c>
      <c r="G14820" t="str">
        <f t="shared" si="231"/>
        <v>insert into sinx_h1(NewDateTime,Open,High,Low,Close) values(to_date('2016-11-08-21:00','YYYY-MM-DD-HH24:MI'), 1.455535536, 1.462813214, 1.448257858, 1.455535536);</v>
      </c>
    </row>
    <row r="14821" spans="1:7" x14ac:dyDescent="0.25">
      <c r="A14821" t="s">
        <v>14823</v>
      </c>
      <c r="B14821">
        <v>1.455409725</v>
      </c>
      <c r="C14821">
        <v>1.462686774</v>
      </c>
      <c r="D14821">
        <v>1.448132677</v>
      </c>
      <c r="E14821">
        <v>1.455409725</v>
      </c>
      <c r="G14821" t="str">
        <f t="shared" si="231"/>
        <v>insert into sinx_h1(NewDateTime,Open,High,Low,Close) values(to_date('2016-11-08-22:00','YYYY-MM-DD-HH24:MI'), 1.455409725, 1.462686774, 1.448132677, 1.455409725);</v>
      </c>
    </row>
    <row r="14822" spans="1:7" x14ac:dyDescent="0.25">
      <c r="A14822" t="s">
        <v>14824</v>
      </c>
      <c r="B14822">
        <v>1.4552837599999999</v>
      </c>
      <c r="C14822">
        <v>1.4625601779999999</v>
      </c>
      <c r="D14822">
        <v>1.4480073410000001</v>
      </c>
      <c r="E14822">
        <v>1.4552837599999999</v>
      </c>
      <c r="G14822" t="str">
        <f t="shared" si="231"/>
        <v>insert into sinx_h1(NewDateTime,Open,High,Low,Close) values(to_date('2016-11-08-23:00','YYYY-MM-DD-HH24:MI'), 1.45528376, 1.462560178, 1.448007341, 1.45528376);</v>
      </c>
    </row>
    <row r="14823" spans="1:7" x14ac:dyDescent="0.25">
      <c r="A14823" t="s">
        <v>14825</v>
      </c>
      <c r="B14823">
        <v>1.4551576390000001</v>
      </c>
      <c r="C14823">
        <v>1.4624334269999999</v>
      </c>
      <c r="D14823">
        <v>1.4478818499999999</v>
      </c>
      <c r="E14823">
        <v>1.4551576390000001</v>
      </c>
      <c r="G14823" t="str">
        <f t="shared" si="231"/>
        <v>insert into sinx_h1(NewDateTime,Open,High,Low,Close) values(to_date('2016-11-09-00:00','YYYY-MM-DD-HH24:MI'), 1.455157639, 1.462433427, 1.44788185, 1.455157639);</v>
      </c>
    </row>
    <row r="14824" spans="1:7" x14ac:dyDescent="0.25">
      <c r="A14824" t="s">
        <v>14826</v>
      </c>
      <c r="B14824">
        <v>1.4550313619999999</v>
      </c>
      <c r="C14824">
        <v>1.462306519</v>
      </c>
      <c r="D14824">
        <v>1.447756206</v>
      </c>
      <c r="E14824">
        <v>1.4550313619999999</v>
      </c>
      <c r="G14824" t="str">
        <f t="shared" si="231"/>
        <v>insert into sinx_h1(NewDateTime,Open,High,Low,Close) values(to_date('2016-11-09-01:00','YYYY-MM-DD-HH24:MI'), 1.455031362, 1.462306519, 1.447756206, 1.455031362);</v>
      </c>
    </row>
    <row r="14825" spans="1:7" x14ac:dyDescent="0.25">
      <c r="A14825" t="s">
        <v>14827</v>
      </c>
      <c r="B14825">
        <v>1.454904931</v>
      </c>
      <c r="C14825">
        <v>1.4621794560000001</v>
      </c>
      <c r="D14825">
        <v>1.447630406</v>
      </c>
      <c r="E14825">
        <v>1.454904931</v>
      </c>
      <c r="G14825" t="str">
        <f t="shared" si="231"/>
        <v>insert into sinx_h1(NewDateTime,Open,High,Low,Close) values(to_date('2016-11-09-02:00','YYYY-MM-DD-HH24:MI'), 1.454904931, 1.462179456, 1.447630406, 1.454904931);</v>
      </c>
    </row>
    <row r="14826" spans="1:7" x14ac:dyDescent="0.25">
      <c r="A14826" t="s">
        <v>14828</v>
      </c>
      <c r="B14826">
        <v>1.454778345</v>
      </c>
      <c r="C14826">
        <v>1.462052237</v>
      </c>
      <c r="D14826">
        <v>1.4475044530000001</v>
      </c>
      <c r="E14826">
        <v>1.454778345</v>
      </c>
      <c r="G14826" t="str">
        <f t="shared" si="231"/>
        <v>insert into sinx_h1(NewDateTime,Open,High,Low,Close) values(to_date('2016-11-09-03:00','YYYY-MM-DD-HH24:MI'), 1.454778345, 1.462052237, 1.447504453, 1.454778345);</v>
      </c>
    </row>
    <row r="14827" spans="1:7" x14ac:dyDescent="0.25">
      <c r="A14827" t="s">
        <v>14829</v>
      </c>
      <c r="B14827">
        <v>1.4546516039999999</v>
      </c>
      <c r="C14827">
        <v>1.461924862</v>
      </c>
      <c r="D14827">
        <v>1.447378346</v>
      </c>
      <c r="E14827">
        <v>1.4546516039999999</v>
      </c>
      <c r="G14827" t="str">
        <f t="shared" si="231"/>
        <v>insert into sinx_h1(NewDateTime,Open,High,Low,Close) values(to_date('2016-11-09-04:00','YYYY-MM-DD-HH24:MI'), 1.454651604, 1.461924862, 1.447378346, 1.454651604);</v>
      </c>
    </row>
    <row r="14828" spans="1:7" x14ac:dyDescent="0.25">
      <c r="A14828" t="s">
        <v>14830</v>
      </c>
      <c r="B14828">
        <v>1.4545247080000001</v>
      </c>
      <c r="C14828">
        <v>1.4617973319999999</v>
      </c>
      <c r="D14828">
        <v>1.4472520849999999</v>
      </c>
      <c r="E14828">
        <v>1.4545247080000001</v>
      </c>
      <c r="G14828" t="str">
        <f t="shared" si="231"/>
        <v>insert into sinx_h1(NewDateTime,Open,High,Low,Close) values(to_date('2016-11-09-05:00','YYYY-MM-DD-HH24:MI'), 1.454524708, 1.461797332, 1.447252085, 1.454524708);</v>
      </c>
    </row>
    <row r="14829" spans="1:7" x14ac:dyDescent="0.25">
      <c r="A14829" t="s">
        <v>14831</v>
      </c>
      <c r="B14829">
        <v>1.454397658</v>
      </c>
      <c r="C14829">
        <v>1.4616696469999999</v>
      </c>
      <c r="D14829">
        <v>1.4471256699999999</v>
      </c>
      <c r="E14829">
        <v>1.454397658</v>
      </c>
      <c r="G14829" t="str">
        <f t="shared" si="231"/>
        <v>insert into sinx_h1(NewDateTime,Open,High,Low,Close) values(to_date('2016-11-09-06:00','YYYY-MM-DD-HH24:MI'), 1.454397658, 1.461669647, 1.44712567, 1.454397658);</v>
      </c>
    </row>
    <row r="14830" spans="1:7" x14ac:dyDescent="0.25">
      <c r="A14830" t="s">
        <v>14832</v>
      </c>
      <c r="B14830">
        <v>1.454270454</v>
      </c>
      <c r="C14830">
        <v>1.4615418060000001</v>
      </c>
      <c r="D14830">
        <v>1.4469991010000001</v>
      </c>
      <c r="E14830">
        <v>1.454270454</v>
      </c>
      <c r="G14830" t="str">
        <f t="shared" si="231"/>
        <v>insert into sinx_h1(NewDateTime,Open,High,Low,Close) values(to_date('2016-11-09-07:00','YYYY-MM-DD-HH24:MI'), 1.454270454, 1.461541806, 1.446999101, 1.454270454);</v>
      </c>
    </row>
    <row r="14831" spans="1:7" x14ac:dyDescent="0.25">
      <c r="A14831" t="s">
        <v>14833</v>
      </c>
      <c r="B14831">
        <v>1.4541430950000001</v>
      </c>
      <c r="C14831">
        <v>1.46141381</v>
      </c>
      <c r="D14831">
        <v>1.446872379</v>
      </c>
      <c r="E14831">
        <v>1.4541430950000001</v>
      </c>
      <c r="G14831" t="str">
        <f t="shared" si="231"/>
        <v>insert into sinx_h1(NewDateTime,Open,High,Low,Close) values(to_date('2016-11-09-08:00','YYYY-MM-DD-HH24:MI'), 1.454143095, 1.46141381, 1.446872379, 1.454143095);</v>
      </c>
    </row>
    <row r="14832" spans="1:7" x14ac:dyDescent="0.25">
      <c r="A14832" t="s">
        <v>14834</v>
      </c>
      <c r="B14832">
        <v>1.454015582</v>
      </c>
      <c r="C14832">
        <v>1.4612856599999999</v>
      </c>
      <c r="D14832">
        <v>1.4467455039999999</v>
      </c>
      <c r="E14832">
        <v>1.454015582</v>
      </c>
      <c r="G14832" t="str">
        <f t="shared" si="231"/>
        <v>insert into sinx_h1(NewDateTime,Open,High,Low,Close) values(to_date('2016-11-09-09:00','YYYY-MM-DD-HH24:MI'), 1.454015582, 1.46128566, 1.446745504, 1.454015582);</v>
      </c>
    </row>
    <row r="14833" spans="1:7" x14ac:dyDescent="0.25">
      <c r="A14833" t="s">
        <v>14835</v>
      </c>
      <c r="B14833">
        <v>1.4538879149999999</v>
      </c>
      <c r="C14833">
        <v>1.4611573550000001</v>
      </c>
      <c r="D14833">
        <v>1.446618475</v>
      </c>
      <c r="E14833">
        <v>1.4538879149999999</v>
      </c>
      <c r="G14833" t="str">
        <f t="shared" si="231"/>
        <v>insert into sinx_h1(NewDateTime,Open,High,Low,Close) values(to_date('2016-11-09-10:00','YYYY-MM-DD-HH24:MI'), 1.453887915, 1.461157355, 1.446618475, 1.453887915);</v>
      </c>
    </row>
    <row r="14834" spans="1:7" x14ac:dyDescent="0.25">
      <c r="A14834" t="s">
        <v>14836</v>
      </c>
      <c r="B14834">
        <v>1.4537600939999999</v>
      </c>
      <c r="C14834">
        <v>1.4610288950000001</v>
      </c>
      <c r="D14834">
        <v>1.4464912940000001</v>
      </c>
      <c r="E14834">
        <v>1.4537600939999999</v>
      </c>
      <c r="G14834" t="str">
        <f t="shared" si="231"/>
        <v>insert into sinx_h1(NewDateTime,Open,High,Low,Close) values(to_date('2016-11-09-11:00','YYYY-MM-DD-HH24:MI'), 1.453760094, 1.461028895, 1.446491294, 1.453760094);</v>
      </c>
    </row>
    <row r="14835" spans="1:7" x14ac:dyDescent="0.25">
      <c r="A14835" t="s">
        <v>14837</v>
      </c>
      <c r="B14835">
        <v>1.45363212</v>
      </c>
      <c r="C14835">
        <v>1.4609002799999999</v>
      </c>
      <c r="D14835">
        <v>1.4463639589999999</v>
      </c>
      <c r="E14835">
        <v>1.45363212</v>
      </c>
      <c r="G14835" t="str">
        <f t="shared" si="231"/>
        <v>insert into sinx_h1(NewDateTime,Open,High,Low,Close) values(to_date('2016-11-09-12:00','YYYY-MM-DD-HH24:MI'), 1.45363212, 1.46090028, 1.446363959, 1.45363212);</v>
      </c>
    </row>
    <row r="14836" spans="1:7" x14ac:dyDescent="0.25">
      <c r="A14836" t="s">
        <v>14838</v>
      </c>
      <c r="B14836">
        <v>1.4535039910000001</v>
      </c>
      <c r="C14836">
        <v>1.4607715109999999</v>
      </c>
      <c r="D14836">
        <v>1.446236471</v>
      </c>
      <c r="E14836">
        <v>1.4535039910000001</v>
      </c>
      <c r="G14836" t="str">
        <f t="shared" si="231"/>
        <v>insert into sinx_h1(NewDateTime,Open,High,Low,Close) values(to_date('2016-11-09-13:00','YYYY-MM-DD-HH24:MI'), 1.453503991, 1.460771511, 1.446236471, 1.453503991);</v>
      </c>
    </row>
    <row r="14837" spans="1:7" x14ac:dyDescent="0.25">
      <c r="A14837" t="s">
        <v>14839</v>
      </c>
      <c r="B14837">
        <v>1.45337571</v>
      </c>
      <c r="C14837">
        <v>1.460642588</v>
      </c>
      <c r="D14837">
        <v>1.4461088310000001</v>
      </c>
      <c r="E14837">
        <v>1.45337571</v>
      </c>
      <c r="G14837" t="str">
        <f t="shared" si="231"/>
        <v>insert into sinx_h1(NewDateTime,Open,High,Low,Close) values(to_date('2016-11-09-14:00','YYYY-MM-DD-HH24:MI'), 1.45337571, 1.460642588, 1.446108831, 1.45337571);</v>
      </c>
    </row>
    <row r="14838" spans="1:7" x14ac:dyDescent="0.25">
      <c r="A14838" t="s">
        <v>14840</v>
      </c>
      <c r="B14838">
        <v>1.453247274</v>
      </c>
      <c r="C14838">
        <v>1.460513511</v>
      </c>
      <c r="D14838">
        <v>1.445981038</v>
      </c>
      <c r="E14838">
        <v>1.453247274</v>
      </c>
      <c r="G14838" t="str">
        <f t="shared" si="231"/>
        <v>insert into sinx_h1(NewDateTime,Open,High,Low,Close) values(to_date('2016-11-09-15:00','YYYY-MM-DD-HH24:MI'), 1.453247274, 1.460513511, 1.445981038, 1.453247274);</v>
      </c>
    </row>
    <row r="14839" spans="1:7" x14ac:dyDescent="0.25">
      <c r="A14839" t="s">
        <v>14841</v>
      </c>
      <c r="B14839">
        <v>1.453118686</v>
      </c>
      <c r="C14839">
        <v>1.46038428</v>
      </c>
      <c r="D14839">
        <v>1.445853093</v>
      </c>
      <c r="E14839">
        <v>1.453118686</v>
      </c>
      <c r="G14839" t="str">
        <f t="shared" si="231"/>
        <v>insert into sinx_h1(NewDateTime,Open,High,Low,Close) values(to_date('2016-11-09-16:00','YYYY-MM-DD-HH24:MI'), 1.453118686, 1.46038428, 1.445853093, 1.453118686);</v>
      </c>
    </row>
    <row r="14840" spans="1:7" x14ac:dyDescent="0.25">
      <c r="A14840" t="s">
        <v>14842</v>
      </c>
      <c r="B14840">
        <v>1.4529899449999999</v>
      </c>
      <c r="C14840">
        <v>1.460254894</v>
      </c>
      <c r="D14840">
        <v>1.445724995</v>
      </c>
      <c r="E14840">
        <v>1.4529899449999999</v>
      </c>
      <c r="G14840" t="str">
        <f t="shared" si="231"/>
        <v>insert into sinx_h1(NewDateTime,Open,High,Low,Close) values(to_date('2016-11-09-17:00','YYYY-MM-DD-HH24:MI'), 1.452989945, 1.460254894, 1.445724995, 1.452989945);</v>
      </c>
    </row>
    <row r="14841" spans="1:7" x14ac:dyDescent="0.25">
      <c r="A14841" t="s">
        <v>14843</v>
      </c>
      <c r="B14841">
        <v>1.4528610500000001</v>
      </c>
      <c r="C14841">
        <v>1.460125355</v>
      </c>
      <c r="D14841">
        <v>1.445596745</v>
      </c>
      <c r="E14841">
        <v>1.4528610500000001</v>
      </c>
      <c r="G14841" t="str">
        <f t="shared" si="231"/>
        <v>insert into sinx_h1(NewDateTime,Open,High,Low,Close) values(to_date('2016-11-09-18:00','YYYY-MM-DD-HH24:MI'), 1.45286105, 1.460125355, 1.445596745, 1.45286105);</v>
      </c>
    </row>
    <row r="14842" spans="1:7" x14ac:dyDescent="0.25">
      <c r="A14842" t="s">
        <v>14844</v>
      </c>
      <c r="B14842">
        <v>1.4527320029999999</v>
      </c>
      <c r="C14842">
        <v>1.4599956629999999</v>
      </c>
      <c r="D14842">
        <v>1.4454683429999999</v>
      </c>
      <c r="E14842">
        <v>1.4527320029999999</v>
      </c>
      <c r="G14842" t="str">
        <f t="shared" si="231"/>
        <v>insert into sinx_h1(NewDateTime,Open,High,Low,Close) values(to_date('2016-11-09-19:00','YYYY-MM-DD-HH24:MI'), 1.452732003, 1.459995663, 1.445468343, 1.452732003);</v>
      </c>
    </row>
    <row r="14843" spans="1:7" x14ac:dyDescent="0.25">
      <c r="A14843" t="s">
        <v>14845</v>
      </c>
      <c r="B14843">
        <v>1.452602803</v>
      </c>
      <c r="C14843">
        <v>1.4598658170000001</v>
      </c>
      <c r="D14843">
        <v>1.4453397889999999</v>
      </c>
      <c r="E14843">
        <v>1.452602803</v>
      </c>
      <c r="G14843" t="str">
        <f t="shared" si="231"/>
        <v>insert into sinx_h1(NewDateTime,Open,High,Low,Close) values(to_date('2016-11-09-20:00','YYYY-MM-DD-HH24:MI'), 1.452602803, 1.459865817, 1.445339789, 1.452602803);</v>
      </c>
    </row>
    <row r="14844" spans="1:7" x14ac:dyDescent="0.25">
      <c r="A14844" t="s">
        <v>14846</v>
      </c>
      <c r="B14844">
        <v>1.4524734500000001</v>
      </c>
      <c r="C14844">
        <v>1.4597358170000001</v>
      </c>
      <c r="D14844">
        <v>1.445211083</v>
      </c>
      <c r="E14844">
        <v>1.4524734500000001</v>
      </c>
      <c r="G14844" t="str">
        <f t="shared" si="231"/>
        <v>insert into sinx_h1(NewDateTime,Open,High,Low,Close) values(to_date('2016-11-09-21:00','YYYY-MM-DD-HH24:MI'), 1.45247345, 1.459735817, 1.445211083, 1.45247345);</v>
      </c>
    </row>
    <row r="14845" spans="1:7" x14ac:dyDescent="0.25">
      <c r="A14845" t="s">
        <v>14847</v>
      </c>
      <c r="B14845">
        <v>1.452343945</v>
      </c>
      <c r="C14845">
        <v>1.459605665</v>
      </c>
      <c r="D14845">
        <v>1.4450822249999999</v>
      </c>
      <c r="E14845">
        <v>1.452343945</v>
      </c>
      <c r="G14845" t="str">
        <f t="shared" si="231"/>
        <v>insert into sinx_h1(NewDateTime,Open,High,Low,Close) values(to_date('2016-11-09-22:00','YYYY-MM-DD-HH24:MI'), 1.452343945, 1.459605665, 1.445082225, 1.452343945);</v>
      </c>
    </row>
    <row r="14846" spans="1:7" x14ac:dyDescent="0.25">
      <c r="A14846" t="s">
        <v>14848</v>
      </c>
      <c r="B14846">
        <v>1.4522142870000001</v>
      </c>
      <c r="C14846">
        <v>1.459475359</v>
      </c>
      <c r="D14846">
        <v>1.444953216</v>
      </c>
      <c r="E14846">
        <v>1.4522142870000001</v>
      </c>
      <c r="G14846" t="str">
        <f t="shared" si="231"/>
        <v>insert into sinx_h1(NewDateTime,Open,High,Low,Close) values(to_date('2016-11-09-23:00','YYYY-MM-DD-HH24:MI'), 1.452214287, 1.459475359, 1.444953216, 1.452214287);</v>
      </c>
    </row>
    <row r="14847" spans="1:7" x14ac:dyDescent="0.25">
      <c r="A14847" t="s">
        <v>14849</v>
      </c>
      <c r="B14847">
        <v>1.452084478</v>
      </c>
      <c r="C14847">
        <v>1.4593449000000001</v>
      </c>
      <c r="D14847">
        <v>1.444824055</v>
      </c>
      <c r="E14847">
        <v>1.452084478</v>
      </c>
      <c r="G14847" t="str">
        <f t="shared" si="231"/>
        <v>insert into sinx_h1(NewDateTime,Open,High,Low,Close) values(to_date('2016-11-10-00:00','YYYY-MM-DD-HH24:MI'), 1.452084478, 1.4593449, 1.444824055, 1.452084478);</v>
      </c>
    </row>
    <row r="14848" spans="1:7" x14ac:dyDescent="0.25">
      <c r="A14848" t="s">
        <v>14850</v>
      </c>
      <c r="B14848">
        <v>1.451954516</v>
      </c>
      <c r="C14848">
        <v>1.4592142889999999</v>
      </c>
      <c r="D14848">
        <v>1.4446947429999999</v>
      </c>
      <c r="E14848">
        <v>1.451954516</v>
      </c>
      <c r="G14848" t="str">
        <f t="shared" si="231"/>
        <v>insert into sinx_h1(NewDateTime,Open,High,Low,Close) values(to_date('2016-11-10-01:00','YYYY-MM-DD-HH24:MI'), 1.451954516, 1.459214289, 1.444694743, 1.451954516);</v>
      </c>
    </row>
    <row r="14849" spans="1:7" x14ac:dyDescent="0.25">
      <c r="A14849" t="s">
        <v>14851</v>
      </c>
      <c r="B14849">
        <v>1.451824402</v>
      </c>
      <c r="C14849">
        <v>1.459083524</v>
      </c>
      <c r="D14849">
        <v>1.44456528</v>
      </c>
      <c r="E14849">
        <v>1.451824402</v>
      </c>
      <c r="G14849" t="str">
        <f t="shared" si="231"/>
        <v>insert into sinx_h1(NewDateTime,Open,High,Low,Close) values(to_date('2016-11-10-02:00','YYYY-MM-DD-HH24:MI'), 1.451824402, 1.459083524, 1.44456528, 1.451824402);</v>
      </c>
    </row>
    <row r="14850" spans="1:7" x14ac:dyDescent="0.25">
      <c r="A14850" t="s">
        <v>14852</v>
      </c>
      <c r="B14850">
        <v>1.4516941370000001</v>
      </c>
      <c r="C14850">
        <v>1.4589526070000001</v>
      </c>
      <c r="D14850">
        <v>1.444435666</v>
      </c>
      <c r="E14850">
        <v>1.4516941370000001</v>
      </c>
      <c r="G14850" t="str">
        <f t="shared" si="231"/>
        <v>insert into sinx_h1(NewDateTime,Open,High,Low,Close) values(to_date('2016-11-10-03:00','YYYY-MM-DD-HH24:MI'), 1.451694137, 1.458952607, 1.444435666, 1.451694137);</v>
      </c>
    </row>
    <row r="14851" spans="1:7" x14ac:dyDescent="0.25">
      <c r="A14851" t="s">
        <v>14853</v>
      </c>
      <c r="B14851">
        <v>1.4515637189999999</v>
      </c>
      <c r="C14851">
        <v>1.458821538</v>
      </c>
      <c r="D14851">
        <v>1.4443059009999999</v>
      </c>
      <c r="E14851">
        <v>1.4515637189999999</v>
      </c>
      <c r="G14851" t="str">
        <f t="shared" si="231"/>
        <v>insert into sinx_h1(NewDateTime,Open,High,Low,Close) values(to_date('2016-11-10-04:00','YYYY-MM-DD-HH24:MI'), 1.451563719, 1.458821538, 1.444305901, 1.451563719);</v>
      </c>
    </row>
    <row r="14852" spans="1:7" x14ac:dyDescent="0.25">
      <c r="A14852" t="s">
        <v>14854</v>
      </c>
      <c r="B14852">
        <v>1.451433151</v>
      </c>
      <c r="C14852">
        <v>1.458690316</v>
      </c>
      <c r="D14852">
        <v>1.444175985</v>
      </c>
      <c r="E14852">
        <v>1.451433151</v>
      </c>
      <c r="G14852" t="str">
        <f t="shared" ref="G14852:G14915" si="232">"insert into sinx_h1(NewDateTime,Open,High,Low,Close) values(to_date('"&amp;A14852&amp;"','YYYY-MM-DD-HH24:MI'), "&amp;B14852&amp;", "&amp;C14852&amp;", "&amp;D14852&amp;", "&amp;E14852&amp;");"</f>
        <v>insert into sinx_h1(NewDateTime,Open,High,Low,Close) values(to_date('2016-11-10-05:00','YYYY-MM-DD-HH24:MI'), 1.451433151, 1.458690316, 1.444175985, 1.451433151);</v>
      </c>
    </row>
    <row r="14853" spans="1:7" x14ac:dyDescent="0.25">
      <c r="A14853" t="s">
        <v>14855</v>
      </c>
      <c r="B14853">
        <v>1.4513024299999999</v>
      </c>
      <c r="C14853">
        <v>1.458558942</v>
      </c>
      <c r="D14853">
        <v>1.444045918</v>
      </c>
      <c r="E14853">
        <v>1.4513024299999999</v>
      </c>
      <c r="G14853" t="str">
        <f t="shared" si="232"/>
        <v>insert into sinx_h1(NewDateTime,Open,High,Low,Close) values(to_date('2016-11-10-06:00','YYYY-MM-DD-HH24:MI'), 1.45130243, 1.458558942, 1.444045918, 1.45130243);</v>
      </c>
    </row>
    <row r="14854" spans="1:7" x14ac:dyDescent="0.25">
      <c r="A14854" t="s">
        <v>14856</v>
      </c>
      <c r="B14854">
        <v>1.4511715590000001</v>
      </c>
      <c r="C14854">
        <v>1.458427417</v>
      </c>
      <c r="D14854">
        <v>1.4439157010000001</v>
      </c>
      <c r="E14854">
        <v>1.4511715590000001</v>
      </c>
      <c r="G14854" t="str">
        <f t="shared" si="232"/>
        <v>insert into sinx_h1(NewDateTime,Open,High,Low,Close) values(to_date('2016-11-10-07:00','YYYY-MM-DD-HH24:MI'), 1.451171559, 1.458427417, 1.443915701, 1.451171559);</v>
      </c>
    </row>
    <row r="14855" spans="1:7" x14ac:dyDescent="0.25">
      <c r="A14855" t="s">
        <v>14857</v>
      </c>
      <c r="B14855">
        <v>1.451040536</v>
      </c>
      <c r="C14855">
        <v>1.458295739</v>
      </c>
      <c r="D14855">
        <v>1.4437853329999999</v>
      </c>
      <c r="E14855">
        <v>1.451040536</v>
      </c>
      <c r="G14855" t="str">
        <f t="shared" si="232"/>
        <v>insert into sinx_h1(NewDateTime,Open,High,Low,Close) values(to_date('2016-11-10-08:00','YYYY-MM-DD-HH24:MI'), 1.451040536, 1.458295739, 1.443785333, 1.451040536);</v>
      </c>
    </row>
    <row r="14856" spans="1:7" x14ac:dyDescent="0.25">
      <c r="A14856" t="s">
        <v>14858</v>
      </c>
      <c r="B14856">
        <v>1.450909362</v>
      </c>
      <c r="C14856">
        <v>1.458163909</v>
      </c>
      <c r="D14856">
        <v>1.4436548149999999</v>
      </c>
      <c r="E14856">
        <v>1.450909362</v>
      </c>
      <c r="G14856" t="str">
        <f t="shared" si="232"/>
        <v>insert into sinx_h1(NewDateTime,Open,High,Low,Close) values(to_date('2016-11-10-09:00','YYYY-MM-DD-HH24:MI'), 1.450909362, 1.458163909, 1.443654815, 1.450909362);</v>
      </c>
    </row>
    <row r="14857" spans="1:7" x14ac:dyDescent="0.25">
      <c r="A14857" t="s">
        <v>14859</v>
      </c>
      <c r="B14857">
        <v>1.4507780379999999</v>
      </c>
      <c r="C14857">
        <v>1.458031928</v>
      </c>
      <c r="D14857">
        <v>1.443524147</v>
      </c>
      <c r="E14857">
        <v>1.4507780379999999</v>
      </c>
      <c r="G14857" t="str">
        <f t="shared" si="232"/>
        <v>insert into sinx_h1(NewDateTime,Open,High,Low,Close) values(to_date('2016-11-10-10:00','YYYY-MM-DD-HH24:MI'), 1.450778038, 1.458031928, 1.443524147, 1.450778038);</v>
      </c>
    </row>
    <row r="14858" spans="1:7" x14ac:dyDescent="0.25">
      <c r="A14858" t="s">
        <v>14860</v>
      </c>
      <c r="B14858">
        <v>1.450646562</v>
      </c>
      <c r="C14858">
        <v>1.4578997950000001</v>
      </c>
      <c r="D14858">
        <v>1.4433933290000001</v>
      </c>
      <c r="E14858">
        <v>1.450646562</v>
      </c>
      <c r="G14858" t="str">
        <f t="shared" si="232"/>
        <v>insert into sinx_h1(NewDateTime,Open,High,Low,Close) values(to_date('2016-11-10-11:00','YYYY-MM-DD-HH24:MI'), 1.450646562, 1.457899795, 1.443393329, 1.450646562);</v>
      </c>
    </row>
    <row r="14859" spans="1:7" x14ac:dyDescent="0.25">
      <c r="A14859" t="s">
        <v>14861</v>
      </c>
      <c r="B14859">
        <v>1.450514936</v>
      </c>
      <c r="C14859">
        <v>1.4577675109999999</v>
      </c>
      <c r="D14859">
        <v>1.4432623609999999</v>
      </c>
      <c r="E14859">
        <v>1.450514936</v>
      </c>
      <c r="G14859" t="str">
        <f t="shared" si="232"/>
        <v>insert into sinx_h1(NewDateTime,Open,High,Low,Close) values(to_date('2016-11-10-12:00','YYYY-MM-DD-HH24:MI'), 1.450514936, 1.457767511, 1.443262361, 1.450514936);</v>
      </c>
    </row>
    <row r="14860" spans="1:7" x14ac:dyDescent="0.25">
      <c r="A14860" t="s">
        <v>14862</v>
      </c>
      <c r="B14860">
        <v>1.450383159</v>
      </c>
      <c r="C14860">
        <v>1.457635075</v>
      </c>
      <c r="D14860">
        <v>1.4431312439999999</v>
      </c>
      <c r="E14860">
        <v>1.450383159</v>
      </c>
      <c r="G14860" t="str">
        <f t="shared" si="232"/>
        <v>insert into sinx_h1(NewDateTime,Open,High,Low,Close) values(to_date('2016-11-10-13:00','YYYY-MM-DD-HH24:MI'), 1.450383159, 1.457635075, 1.443131244, 1.450383159);</v>
      </c>
    </row>
    <row r="14861" spans="1:7" x14ac:dyDescent="0.25">
      <c r="A14861" t="s">
        <v>14863</v>
      </c>
      <c r="B14861">
        <v>1.4502512320000001</v>
      </c>
      <c r="C14861">
        <v>1.4575024889999999</v>
      </c>
      <c r="D14861">
        <v>1.4429999760000001</v>
      </c>
      <c r="E14861">
        <v>1.4502512320000001</v>
      </c>
      <c r="G14861" t="str">
        <f t="shared" si="232"/>
        <v>insert into sinx_h1(NewDateTime,Open,High,Low,Close) values(to_date('2016-11-10-14:00','YYYY-MM-DD-HH24:MI'), 1.450251232, 1.457502489, 1.442999976, 1.450251232);</v>
      </c>
    </row>
    <row r="14862" spans="1:7" x14ac:dyDescent="0.25">
      <c r="A14862" t="s">
        <v>14864</v>
      </c>
      <c r="B14862">
        <v>1.4501191550000001</v>
      </c>
      <c r="C14862">
        <v>1.4573697510000001</v>
      </c>
      <c r="D14862">
        <v>1.4428685590000001</v>
      </c>
      <c r="E14862">
        <v>1.4501191550000001</v>
      </c>
      <c r="G14862" t="str">
        <f t="shared" si="232"/>
        <v>insert into sinx_h1(NewDateTime,Open,High,Low,Close) values(to_date('2016-11-10-15:00','YYYY-MM-DD-HH24:MI'), 1.450119155, 1.457369751, 1.442868559, 1.450119155);</v>
      </c>
    </row>
    <row r="14863" spans="1:7" x14ac:dyDescent="0.25">
      <c r="A14863" t="s">
        <v>14865</v>
      </c>
      <c r="B14863">
        <v>1.449986928</v>
      </c>
      <c r="C14863">
        <v>1.457236862</v>
      </c>
      <c r="D14863">
        <v>1.442736993</v>
      </c>
      <c r="E14863">
        <v>1.449986928</v>
      </c>
      <c r="G14863" t="str">
        <f t="shared" si="232"/>
        <v>insert into sinx_h1(NewDateTime,Open,High,Low,Close) values(to_date('2016-11-10-16:00','YYYY-MM-DD-HH24:MI'), 1.449986928, 1.457236862, 1.442736993, 1.449986928);</v>
      </c>
    </row>
    <row r="14864" spans="1:7" x14ac:dyDescent="0.25">
      <c r="A14864" t="s">
        <v>14866</v>
      </c>
      <c r="B14864">
        <v>1.44985455</v>
      </c>
      <c r="C14864">
        <v>1.457103823</v>
      </c>
      <c r="D14864">
        <v>1.442605278</v>
      </c>
      <c r="E14864">
        <v>1.44985455</v>
      </c>
      <c r="G14864" t="str">
        <f t="shared" si="232"/>
        <v>insert into sinx_h1(NewDateTime,Open,High,Low,Close) values(to_date('2016-11-10-17:00','YYYY-MM-DD-HH24:MI'), 1.44985455, 1.457103823, 1.442605278, 1.44985455);</v>
      </c>
    </row>
    <row r="14865" spans="1:7" x14ac:dyDescent="0.25">
      <c r="A14865" t="s">
        <v>14867</v>
      </c>
      <c r="B14865">
        <v>1.4497220230000001</v>
      </c>
      <c r="C14865">
        <v>1.4569706330000001</v>
      </c>
      <c r="D14865">
        <v>1.4424734130000001</v>
      </c>
      <c r="E14865">
        <v>1.4497220230000001</v>
      </c>
      <c r="G14865" t="str">
        <f t="shared" si="232"/>
        <v>insert into sinx_h1(NewDateTime,Open,High,Low,Close) values(to_date('2016-11-10-18:00','YYYY-MM-DD-HH24:MI'), 1.449722023, 1.456970633, 1.442473413, 1.449722023);</v>
      </c>
    </row>
    <row r="14866" spans="1:7" x14ac:dyDescent="0.25">
      <c r="A14866" t="s">
        <v>14868</v>
      </c>
      <c r="B14866">
        <v>1.449589346</v>
      </c>
      <c r="C14866">
        <v>1.456837293</v>
      </c>
      <c r="D14866">
        <v>1.4423414000000001</v>
      </c>
      <c r="E14866">
        <v>1.449589346</v>
      </c>
      <c r="G14866" t="str">
        <f t="shared" si="232"/>
        <v>insert into sinx_h1(NewDateTime,Open,High,Low,Close) values(to_date('2016-11-10-19:00','YYYY-MM-DD-HH24:MI'), 1.449589346, 1.456837293, 1.4423414, 1.449589346);</v>
      </c>
    </row>
    <row r="14867" spans="1:7" x14ac:dyDescent="0.25">
      <c r="A14867" t="s">
        <v>14869</v>
      </c>
      <c r="B14867">
        <v>1.44945652</v>
      </c>
      <c r="C14867">
        <v>1.456703802</v>
      </c>
      <c r="D14867">
        <v>1.4422092369999999</v>
      </c>
      <c r="E14867">
        <v>1.44945652</v>
      </c>
      <c r="G14867" t="str">
        <f t="shared" si="232"/>
        <v>insert into sinx_h1(NewDateTime,Open,High,Low,Close) values(to_date('2016-11-10-20:00','YYYY-MM-DD-HH24:MI'), 1.44945652, 1.456703802, 1.442209237, 1.44945652);</v>
      </c>
    </row>
    <row r="14868" spans="1:7" x14ac:dyDescent="0.25">
      <c r="A14868" t="s">
        <v>14870</v>
      </c>
      <c r="B14868">
        <v>1.4493235440000001</v>
      </c>
      <c r="C14868">
        <v>1.456570162</v>
      </c>
      <c r="D14868">
        <v>1.4420769259999999</v>
      </c>
      <c r="E14868">
        <v>1.4493235440000001</v>
      </c>
      <c r="G14868" t="str">
        <f t="shared" si="232"/>
        <v>insert into sinx_h1(NewDateTime,Open,High,Low,Close) values(to_date('2016-11-10-21:00','YYYY-MM-DD-HH24:MI'), 1.449323544, 1.456570162, 1.442076926, 1.449323544);</v>
      </c>
    </row>
    <row r="14869" spans="1:7" x14ac:dyDescent="0.25">
      <c r="A14869" t="s">
        <v>14871</v>
      </c>
      <c r="B14869">
        <v>1.4491904179999999</v>
      </c>
      <c r="C14869">
        <v>1.4564363709999999</v>
      </c>
      <c r="D14869">
        <v>1.441944466</v>
      </c>
      <c r="E14869">
        <v>1.4491904179999999</v>
      </c>
      <c r="G14869" t="str">
        <f t="shared" si="232"/>
        <v>insert into sinx_h1(NewDateTime,Open,High,Low,Close) values(to_date('2016-11-10-22:00','YYYY-MM-DD-HH24:MI'), 1.449190418, 1.456436371, 1.441944466, 1.449190418);</v>
      </c>
    </row>
    <row r="14870" spans="1:7" x14ac:dyDescent="0.25">
      <c r="A14870" t="s">
        <v>14872</v>
      </c>
      <c r="B14870">
        <v>1.449057144</v>
      </c>
      <c r="C14870">
        <v>1.45630243</v>
      </c>
      <c r="D14870">
        <v>1.4418118579999999</v>
      </c>
      <c r="E14870">
        <v>1.449057144</v>
      </c>
      <c r="G14870" t="str">
        <f t="shared" si="232"/>
        <v>insert into sinx_h1(NewDateTime,Open,High,Low,Close) values(to_date('2016-11-10-23:00','YYYY-MM-DD-HH24:MI'), 1.449057144, 1.45630243, 1.441811858, 1.449057144);</v>
      </c>
    </row>
    <row r="14871" spans="1:7" x14ac:dyDescent="0.25">
      <c r="A14871" t="s">
        <v>14873</v>
      </c>
      <c r="B14871">
        <v>1.44892372</v>
      </c>
      <c r="C14871">
        <v>1.456168339</v>
      </c>
      <c r="D14871">
        <v>1.4416791019999999</v>
      </c>
      <c r="E14871">
        <v>1.44892372</v>
      </c>
      <c r="G14871" t="str">
        <f t="shared" si="232"/>
        <v>insert into sinx_h1(NewDateTime,Open,High,Low,Close) values(to_date('2016-11-11-00:00','YYYY-MM-DD-HH24:MI'), 1.44892372, 1.456168339, 1.441679102, 1.44892372);</v>
      </c>
    </row>
    <row r="14872" spans="1:7" x14ac:dyDescent="0.25">
      <c r="A14872" t="s">
        <v>14874</v>
      </c>
      <c r="B14872">
        <v>1.4487901480000001</v>
      </c>
      <c r="C14872">
        <v>1.456034099</v>
      </c>
      <c r="D14872">
        <v>1.4415461970000001</v>
      </c>
      <c r="E14872">
        <v>1.4487901480000001</v>
      </c>
      <c r="G14872" t="str">
        <f t="shared" si="232"/>
        <v>insert into sinx_h1(NewDateTime,Open,High,Low,Close) values(to_date('2016-11-11-01:00','YYYY-MM-DD-HH24:MI'), 1.448790148, 1.456034099, 1.441546197, 1.448790148);</v>
      </c>
    </row>
    <row r="14873" spans="1:7" x14ac:dyDescent="0.25">
      <c r="A14873" t="s">
        <v>14875</v>
      </c>
      <c r="B14873">
        <v>1.448656427</v>
      </c>
      <c r="C14873">
        <v>1.4558997090000001</v>
      </c>
      <c r="D14873">
        <v>1.4414131450000001</v>
      </c>
      <c r="E14873">
        <v>1.448656427</v>
      </c>
      <c r="G14873" t="str">
        <f t="shared" si="232"/>
        <v>insert into sinx_h1(NewDateTime,Open,High,Low,Close) values(to_date('2016-11-11-02:00','YYYY-MM-DD-HH24:MI'), 1.448656427, 1.455899709, 1.441413145, 1.448656427);</v>
      </c>
    </row>
    <row r="14874" spans="1:7" x14ac:dyDescent="0.25">
      <c r="A14874" t="s">
        <v>14876</v>
      </c>
      <c r="B14874">
        <v>1.448522557</v>
      </c>
      <c r="C14874">
        <v>1.4557651700000001</v>
      </c>
      <c r="D14874">
        <v>1.4412799439999999</v>
      </c>
      <c r="E14874">
        <v>1.448522557</v>
      </c>
      <c r="G14874" t="str">
        <f t="shared" si="232"/>
        <v>insert into sinx_h1(NewDateTime,Open,High,Low,Close) values(to_date('2016-11-11-03:00','YYYY-MM-DD-HH24:MI'), 1.448522557, 1.45576517, 1.441279944, 1.448522557);</v>
      </c>
    </row>
    <row r="14875" spans="1:7" x14ac:dyDescent="0.25">
      <c r="A14875" t="s">
        <v>14877</v>
      </c>
      <c r="B14875">
        <v>1.4483885379999999</v>
      </c>
      <c r="C14875">
        <v>1.455630481</v>
      </c>
      <c r="D14875">
        <v>1.4411465960000001</v>
      </c>
      <c r="E14875">
        <v>1.4483885379999999</v>
      </c>
      <c r="G14875" t="str">
        <f t="shared" si="232"/>
        <v>insert into sinx_h1(NewDateTime,Open,High,Low,Close) values(to_date('2016-11-11-04:00','YYYY-MM-DD-HH24:MI'), 1.448388538, 1.455630481, 1.441146596, 1.448388538);</v>
      </c>
    </row>
    <row r="14876" spans="1:7" x14ac:dyDescent="0.25">
      <c r="A14876" t="s">
        <v>14878</v>
      </c>
      <c r="B14876">
        <v>1.448254371</v>
      </c>
      <c r="C14876">
        <v>1.4554956429999999</v>
      </c>
      <c r="D14876">
        <v>1.4410130999999999</v>
      </c>
      <c r="E14876">
        <v>1.448254371</v>
      </c>
      <c r="G14876" t="str">
        <f t="shared" si="232"/>
        <v>insert into sinx_h1(NewDateTime,Open,High,Low,Close) values(to_date('2016-11-11-05:00','YYYY-MM-DD-HH24:MI'), 1.448254371, 1.455495643, 1.4410131, 1.448254371);</v>
      </c>
    </row>
    <row r="14877" spans="1:7" x14ac:dyDescent="0.25">
      <c r="A14877" t="s">
        <v>14879</v>
      </c>
      <c r="B14877">
        <v>1.448120056</v>
      </c>
      <c r="C14877">
        <v>1.4553606569999999</v>
      </c>
      <c r="D14877">
        <v>1.440879456</v>
      </c>
      <c r="E14877">
        <v>1.448120056</v>
      </c>
      <c r="G14877" t="str">
        <f t="shared" si="232"/>
        <v>insert into sinx_h1(NewDateTime,Open,High,Low,Close) values(to_date('2016-11-11-06:00','YYYY-MM-DD-HH24:MI'), 1.448120056, 1.455360657, 1.440879456, 1.448120056);</v>
      </c>
    </row>
    <row r="14878" spans="1:7" x14ac:dyDescent="0.25">
      <c r="A14878" t="s">
        <v>14880</v>
      </c>
      <c r="B14878">
        <v>1.4479855930000001</v>
      </c>
      <c r="C14878">
        <v>1.455225521</v>
      </c>
      <c r="D14878">
        <v>1.4407456649999999</v>
      </c>
      <c r="E14878">
        <v>1.4479855930000001</v>
      </c>
      <c r="G14878" t="str">
        <f t="shared" si="232"/>
        <v>insert into sinx_h1(NewDateTime,Open,High,Low,Close) values(to_date('2016-11-11-07:00','YYYY-MM-DD-HH24:MI'), 1.447985593, 1.455225521, 1.440745665, 1.447985593);</v>
      </c>
    </row>
    <row r="14879" spans="1:7" x14ac:dyDescent="0.25">
      <c r="A14879" t="s">
        <v>14881</v>
      </c>
      <c r="B14879">
        <v>1.4478509820000001</v>
      </c>
      <c r="C14879">
        <v>1.4550902370000001</v>
      </c>
      <c r="D14879">
        <v>1.4406117270000001</v>
      </c>
      <c r="E14879">
        <v>1.4478509820000001</v>
      </c>
      <c r="G14879" t="str">
        <f t="shared" si="232"/>
        <v>insert into sinx_h1(NewDateTime,Open,High,Low,Close) values(to_date('2016-11-11-08:00','YYYY-MM-DD-HH24:MI'), 1.447850982, 1.455090237, 1.440611727, 1.447850982);</v>
      </c>
    </row>
    <row r="14880" spans="1:7" x14ac:dyDescent="0.25">
      <c r="A14880" t="s">
        <v>14882</v>
      </c>
      <c r="B14880">
        <v>1.447716223</v>
      </c>
      <c r="C14880">
        <v>1.454954804</v>
      </c>
      <c r="D14880">
        <v>1.4404776420000001</v>
      </c>
      <c r="E14880">
        <v>1.447716223</v>
      </c>
      <c r="G14880" t="str">
        <f t="shared" si="232"/>
        <v>insert into sinx_h1(NewDateTime,Open,High,Low,Close) values(to_date('2016-11-11-09:00','YYYY-MM-DD-HH24:MI'), 1.447716223, 1.454954804, 1.440477642, 1.447716223);</v>
      </c>
    </row>
    <row r="14881" spans="1:7" x14ac:dyDescent="0.25">
      <c r="A14881" t="s">
        <v>14883</v>
      </c>
      <c r="B14881">
        <v>1.447581316</v>
      </c>
      <c r="C14881">
        <v>1.4548192230000001</v>
      </c>
      <c r="D14881">
        <v>1.4403434100000001</v>
      </c>
      <c r="E14881">
        <v>1.447581316</v>
      </c>
      <c r="G14881" t="str">
        <f t="shared" si="232"/>
        <v>insert into sinx_h1(NewDateTime,Open,High,Low,Close) values(to_date('2016-11-11-10:00','YYYY-MM-DD-HH24:MI'), 1.447581316, 1.454819223, 1.44034341, 1.447581316);</v>
      </c>
    </row>
    <row r="14882" spans="1:7" x14ac:dyDescent="0.25">
      <c r="A14882" t="s">
        <v>14884</v>
      </c>
      <c r="B14882">
        <v>1.4474462619999999</v>
      </c>
      <c r="C14882">
        <v>1.4546834930000001</v>
      </c>
      <c r="D14882">
        <v>1.440209031</v>
      </c>
      <c r="E14882">
        <v>1.4474462619999999</v>
      </c>
      <c r="G14882" t="str">
        <f t="shared" si="232"/>
        <v>insert into sinx_h1(NewDateTime,Open,High,Low,Close) values(to_date('2016-11-11-11:00','YYYY-MM-DD-HH24:MI'), 1.447446262, 1.454683493, 1.440209031, 1.447446262);</v>
      </c>
    </row>
    <row r="14883" spans="1:7" x14ac:dyDescent="0.25">
      <c r="A14883" t="s">
        <v>14885</v>
      </c>
      <c r="B14883">
        <v>1.4473110600000001</v>
      </c>
      <c r="C14883">
        <v>1.4545476150000001</v>
      </c>
      <c r="D14883">
        <v>1.4400745049999999</v>
      </c>
      <c r="E14883">
        <v>1.4473110600000001</v>
      </c>
      <c r="G14883" t="str">
        <f t="shared" si="232"/>
        <v>insert into sinx_h1(NewDateTime,Open,High,Low,Close) values(to_date('2016-11-11-12:00','YYYY-MM-DD-HH24:MI'), 1.44731106, 1.454547615, 1.440074505, 1.44731106);</v>
      </c>
    </row>
    <row r="14884" spans="1:7" x14ac:dyDescent="0.25">
      <c r="A14884" t="s">
        <v>14886</v>
      </c>
      <c r="B14884">
        <v>1.4471757110000001</v>
      </c>
      <c r="C14884">
        <v>1.4544115900000001</v>
      </c>
      <c r="D14884">
        <v>1.4399398320000001</v>
      </c>
      <c r="E14884">
        <v>1.4471757110000001</v>
      </c>
      <c r="G14884" t="str">
        <f t="shared" si="232"/>
        <v>insert into sinx_h1(NewDateTime,Open,High,Low,Close) values(to_date('2016-11-11-13:00','YYYY-MM-DD-HH24:MI'), 1.447175711, 1.45441159, 1.439939832, 1.447175711);</v>
      </c>
    </row>
    <row r="14885" spans="1:7" x14ac:dyDescent="0.25">
      <c r="A14885" t="s">
        <v>14887</v>
      </c>
      <c r="B14885">
        <v>1.4470402149999999</v>
      </c>
      <c r="C14885">
        <v>1.454275416</v>
      </c>
      <c r="D14885">
        <v>1.439805014</v>
      </c>
      <c r="E14885">
        <v>1.4470402149999999</v>
      </c>
      <c r="G14885" t="str">
        <f t="shared" si="232"/>
        <v>insert into sinx_h1(NewDateTime,Open,High,Low,Close) values(to_date('2016-11-11-14:00','YYYY-MM-DD-HH24:MI'), 1.447040215, 1.454275416, 1.439805014, 1.447040215);</v>
      </c>
    </row>
    <row r="14886" spans="1:7" x14ac:dyDescent="0.25">
      <c r="A14886" t="s">
        <v>14888</v>
      </c>
      <c r="B14886">
        <v>1.4469045709999999</v>
      </c>
      <c r="C14886">
        <v>1.4541390940000001</v>
      </c>
      <c r="D14886">
        <v>1.4396700490000001</v>
      </c>
      <c r="E14886">
        <v>1.4469045709999999</v>
      </c>
      <c r="G14886" t="str">
        <f t="shared" si="232"/>
        <v>insert into sinx_h1(NewDateTime,Open,High,Low,Close) values(to_date('2016-11-11-15:00','YYYY-MM-DD-HH24:MI'), 1.446904571, 1.454139094, 1.439670049, 1.446904571);</v>
      </c>
    </row>
    <row r="14887" spans="1:7" x14ac:dyDescent="0.25">
      <c r="A14887" t="s">
        <v>14889</v>
      </c>
      <c r="B14887">
        <v>1.4467687810000001</v>
      </c>
      <c r="C14887">
        <v>1.454002625</v>
      </c>
      <c r="D14887">
        <v>1.4395349369999999</v>
      </c>
      <c r="E14887">
        <v>1.4467687810000001</v>
      </c>
      <c r="G14887" t="str">
        <f t="shared" si="232"/>
        <v>insert into sinx_h1(NewDateTime,Open,High,Low,Close) values(to_date('2016-11-11-16:00','YYYY-MM-DD-HH24:MI'), 1.446768781, 1.454002625, 1.439534937, 1.446768781);</v>
      </c>
    </row>
    <row r="14888" spans="1:7" x14ac:dyDescent="0.25">
      <c r="A14888" t="s">
        <v>14890</v>
      </c>
      <c r="B14888">
        <v>1.446632844</v>
      </c>
      <c r="C14888">
        <v>1.4538660080000001</v>
      </c>
      <c r="D14888">
        <v>1.43939968</v>
      </c>
      <c r="E14888">
        <v>1.446632844</v>
      </c>
      <c r="G14888" t="str">
        <f t="shared" si="232"/>
        <v>insert into sinx_h1(NewDateTime,Open,High,Low,Close) values(to_date('2016-11-13-17:00','YYYY-MM-DD-HH24:MI'), 1.446632844, 1.453866008, 1.43939968, 1.446632844);</v>
      </c>
    </row>
    <row r="14889" spans="1:7" x14ac:dyDescent="0.25">
      <c r="A14889" t="s">
        <v>14891</v>
      </c>
      <c r="B14889">
        <v>1.4464967609999999</v>
      </c>
      <c r="C14889">
        <v>1.453729244</v>
      </c>
      <c r="D14889">
        <v>1.4392642769999999</v>
      </c>
      <c r="E14889">
        <v>1.4464967609999999</v>
      </c>
      <c r="G14889" t="str">
        <f t="shared" si="232"/>
        <v>insert into sinx_h1(NewDateTime,Open,High,Low,Close) values(to_date('2016-11-13-18:00','YYYY-MM-DD-HH24:MI'), 1.446496761, 1.453729244, 1.439264277, 1.446496761);</v>
      </c>
    </row>
    <row r="14890" spans="1:7" x14ac:dyDescent="0.25">
      <c r="A14890" t="s">
        <v>14892</v>
      </c>
      <c r="B14890">
        <v>1.44636053</v>
      </c>
      <c r="C14890">
        <v>1.453592333</v>
      </c>
      <c r="D14890">
        <v>1.439128728</v>
      </c>
      <c r="E14890">
        <v>1.44636053</v>
      </c>
      <c r="G14890" t="str">
        <f t="shared" si="232"/>
        <v>insert into sinx_h1(NewDateTime,Open,High,Low,Close) values(to_date('2016-11-13-19:00','YYYY-MM-DD-HH24:MI'), 1.44636053, 1.453592333, 1.439128728, 1.44636053);</v>
      </c>
    </row>
    <row r="14891" spans="1:7" x14ac:dyDescent="0.25">
      <c r="A14891" t="s">
        <v>14893</v>
      </c>
      <c r="B14891">
        <v>1.446224154</v>
      </c>
      <c r="C14891">
        <v>1.453455275</v>
      </c>
      <c r="D14891">
        <v>1.438993033</v>
      </c>
      <c r="E14891">
        <v>1.446224154</v>
      </c>
      <c r="G14891" t="str">
        <f t="shared" si="232"/>
        <v>insert into sinx_h1(NewDateTime,Open,High,Low,Close) values(to_date('2016-11-13-20:00','YYYY-MM-DD-HH24:MI'), 1.446224154, 1.453455275, 1.438993033, 1.446224154);</v>
      </c>
    </row>
    <row r="14892" spans="1:7" x14ac:dyDescent="0.25">
      <c r="A14892" t="s">
        <v>14894</v>
      </c>
      <c r="B14892">
        <v>1.4460876309999999</v>
      </c>
      <c r="C14892">
        <v>1.453318069</v>
      </c>
      <c r="D14892">
        <v>1.438857193</v>
      </c>
      <c r="E14892">
        <v>1.4460876309999999</v>
      </c>
      <c r="G14892" t="str">
        <f t="shared" si="232"/>
        <v>insert into sinx_h1(NewDateTime,Open,High,Low,Close) values(to_date('2016-11-13-21:00','YYYY-MM-DD-HH24:MI'), 1.446087631, 1.453318069, 1.438857193, 1.446087631);</v>
      </c>
    </row>
    <row r="14893" spans="1:7" x14ac:dyDescent="0.25">
      <c r="A14893" t="s">
        <v>14895</v>
      </c>
      <c r="B14893">
        <v>1.445950962</v>
      </c>
      <c r="C14893">
        <v>1.453180717</v>
      </c>
      <c r="D14893">
        <v>1.438721208</v>
      </c>
      <c r="E14893">
        <v>1.445950962</v>
      </c>
      <c r="G14893" t="str">
        <f t="shared" si="232"/>
        <v>insert into sinx_h1(NewDateTime,Open,High,Low,Close) values(to_date('2016-11-13-22:00','YYYY-MM-DD-HH24:MI'), 1.445950962, 1.453180717, 1.438721208, 1.445950962);</v>
      </c>
    </row>
    <row r="14894" spans="1:7" x14ac:dyDescent="0.25">
      <c r="A14894" t="s">
        <v>14896</v>
      </c>
      <c r="B14894">
        <v>1.445814148</v>
      </c>
      <c r="C14894">
        <v>1.4530432179999999</v>
      </c>
      <c r="D14894">
        <v>1.4385850769999999</v>
      </c>
      <c r="E14894">
        <v>1.445814148</v>
      </c>
      <c r="G14894" t="str">
        <f t="shared" si="232"/>
        <v>insert into sinx_h1(NewDateTime,Open,High,Low,Close) values(to_date('2016-11-13-23:00','YYYY-MM-DD-HH24:MI'), 1.445814148, 1.453043218, 1.438585077, 1.445814148);</v>
      </c>
    </row>
    <row r="14895" spans="1:7" x14ac:dyDescent="0.25">
      <c r="A14895" t="s">
        <v>14897</v>
      </c>
      <c r="B14895">
        <v>1.445677187</v>
      </c>
      <c r="C14895">
        <v>1.452905573</v>
      </c>
      <c r="D14895">
        <v>1.4384488010000001</v>
      </c>
      <c r="E14895">
        <v>1.445677187</v>
      </c>
      <c r="G14895" t="str">
        <f t="shared" si="232"/>
        <v>insert into sinx_h1(NewDateTime,Open,High,Low,Close) values(to_date('2016-11-14-00:00','YYYY-MM-DD-HH24:MI'), 1.445677187, 1.452905573, 1.438448801, 1.445677187);</v>
      </c>
    </row>
    <row r="14896" spans="1:7" x14ac:dyDescent="0.25">
      <c r="A14896" t="s">
        <v>14898</v>
      </c>
      <c r="B14896">
        <v>1.4455400810000001</v>
      </c>
      <c r="C14896">
        <v>1.4527677809999999</v>
      </c>
      <c r="D14896">
        <v>1.438312381</v>
      </c>
      <c r="E14896">
        <v>1.4455400810000001</v>
      </c>
      <c r="G14896" t="str">
        <f t="shared" si="232"/>
        <v>insert into sinx_h1(NewDateTime,Open,High,Low,Close) values(to_date('2016-11-14-01:00','YYYY-MM-DD-HH24:MI'), 1.445540081, 1.452767781, 1.438312381, 1.445540081);</v>
      </c>
    </row>
    <row r="14897" spans="1:7" x14ac:dyDescent="0.25">
      <c r="A14897" t="s">
        <v>14899</v>
      </c>
      <c r="B14897">
        <v>1.4454028290000001</v>
      </c>
      <c r="C14897">
        <v>1.452629843</v>
      </c>
      <c r="D14897">
        <v>1.4381758149999999</v>
      </c>
      <c r="E14897">
        <v>1.4454028290000001</v>
      </c>
      <c r="G14897" t="str">
        <f t="shared" si="232"/>
        <v>insert into sinx_h1(NewDateTime,Open,High,Low,Close) values(to_date('2016-11-14-02:00','YYYY-MM-DD-HH24:MI'), 1.445402829, 1.452629843, 1.438175815, 1.445402829);</v>
      </c>
    </row>
    <row r="14898" spans="1:7" x14ac:dyDescent="0.25">
      <c r="A14898" t="s">
        <v>14900</v>
      </c>
      <c r="B14898">
        <v>1.445265432</v>
      </c>
      <c r="C14898">
        <v>1.4524917589999999</v>
      </c>
      <c r="D14898">
        <v>1.4380391050000001</v>
      </c>
      <c r="E14898">
        <v>1.445265432</v>
      </c>
      <c r="G14898" t="str">
        <f t="shared" si="232"/>
        <v>insert into sinx_h1(NewDateTime,Open,High,Low,Close) values(to_date('2016-11-14-03:00','YYYY-MM-DD-HH24:MI'), 1.445265432, 1.452491759, 1.438039105, 1.445265432);</v>
      </c>
    </row>
    <row r="14899" spans="1:7" x14ac:dyDescent="0.25">
      <c r="A14899" t="s">
        <v>14901</v>
      </c>
      <c r="B14899">
        <v>1.44512789</v>
      </c>
      <c r="C14899">
        <v>1.452353529</v>
      </c>
      <c r="D14899">
        <v>1.43790225</v>
      </c>
      <c r="E14899">
        <v>1.44512789</v>
      </c>
      <c r="G14899" t="str">
        <f t="shared" si="232"/>
        <v>insert into sinx_h1(NewDateTime,Open,High,Low,Close) values(to_date('2016-11-14-04:00','YYYY-MM-DD-HH24:MI'), 1.44512789, 1.452353529, 1.43790225, 1.44512789);</v>
      </c>
    </row>
    <row r="14900" spans="1:7" x14ac:dyDescent="0.25">
      <c r="A14900" t="s">
        <v>14902</v>
      </c>
      <c r="B14900">
        <v>1.4449902020000001</v>
      </c>
      <c r="C14900">
        <v>1.452215153</v>
      </c>
      <c r="D14900">
        <v>1.4377652510000001</v>
      </c>
      <c r="E14900">
        <v>1.4449902020000001</v>
      </c>
      <c r="G14900" t="str">
        <f t="shared" si="232"/>
        <v>insert into sinx_h1(NewDateTime,Open,High,Low,Close) values(to_date('2016-11-14-05:00','YYYY-MM-DD-HH24:MI'), 1.444990202, 1.452215153, 1.437765251, 1.444990202);</v>
      </c>
    </row>
    <row r="14901" spans="1:7" x14ac:dyDescent="0.25">
      <c r="A14901" t="s">
        <v>14903</v>
      </c>
      <c r="B14901">
        <v>1.4448523689999999</v>
      </c>
      <c r="C14901">
        <v>1.452076631</v>
      </c>
      <c r="D14901">
        <v>1.437628108</v>
      </c>
      <c r="E14901">
        <v>1.4448523689999999</v>
      </c>
      <c r="G14901" t="str">
        <f t="shared" si="232"/>
        <v>insert into sinx_h1(NewDateTime,Open,High,Low,Close) values(to_date('2016-11-14-06:00','YYYY-MM-DD-HH24:MI'), 1.444852369, 1.452076631, 1.437628108, 1.444852369);</v>
      </c>
    </row>
    <row r="14902" spans="1:7" x14ac:dyDescent="0.25">
      <c r="A14902" t="s">
        <v>14904</v>
      </c>
      <c r="B14902">
        <v>1.4447143920000001</v>
      </c>
      <c r="C14902">
        <v>1.4519379640000001</v>
      </c>
      <c r="D14902">
        <v>1.4374908200000001</v>
      </c>
      <c r="E14902">
        <v>1.4447143920000001</v>
      </c>
      <c r="G14902" t="str">
        <f t="shared" si="232"/>
        <v>insert into sinx_h1(NewDateTime,Open,High,Low,Close) values(to_date('2016-11-14-07:00','YYYY-MM-DD-HH24:MI'), 1.444714392, 1.451937964, 1.43749082, 1.444714392);</v>
      </c>
    </row>
    <row r="14903" spans="1:7" x14ac:dyDescent="0.25">
      <c r="A14903" t="s">
        <v>14905</v>
      </c>
      <c r="B14903">
        <v>1.44457627</v>
      </c>
      <c r="C14903">
        <v>1.4517991509999999</v>
      </c>
      <c r="D14903">
        <v>1.4373533890000001</v>
      </c>
      <c r="E14903">
        <v>1.44457627</v>
      </c>
      <c r="G14903" t="str">
        <f t="shared" si="232"/>
        <v>insert into sinx_h1(NewDateTime,Open,High,Low,Close) values(to_date('2016-11-14-08:00','YYYY-MM-DD-HH24:MI'), 1.44457627, 1.451799151, 1.437353389, 1.44457627);</v>
      </c>
    </row>
    <row r="14904" spans="1:7" x14ac:dyDescent="0.25">
      <c r="A14904" t="s">
        <v>14906</v>
      </c>
      <c r="B14904">
        <v>1.4444380029999999</v>
      </c>
      <c r="C14904">
        <v>1.4516601929999999</v>
      </c>
      <c r="D14904">
        <v>1.4372158129999999</v>
      </c>
      <c r="E14904">
        <v>1.4444380029999999</v>
      </c>
      <c r="G14904" t="str">
        <f t="shared" si="232"/>
        <v>insert into sinx_h1(NewDateTime,Open,High,Low,Close) values(to_date('2016-11-14-09:00','YYYY-MM-DD-HH24:MI'), 1.444438003, 1.451660193, 1.437215813, 1.444438003);</v>
      </c>
    </row>
    <row r="14905" spans="1:7" x14ac:dyDescent="0.25">
      <c r="A14905" t="s">
        <v>14907</v>
      </c>
      <c r="B14905">
        <v>1.4442995919999999</v>
      </c>
      <c r="C14905">
        <v>1.45152109</v>
      </c>
      <c r="D14905">
        <v>1.4370780940000001</v>
      </c>
      <c r="E14905">
        <v>1.4442995919999999</v>
      </c>
      <c r="G14905" t="str">
        <f t="shared" si="232"/>
        <v>insert into sinx_h1(NewDateTime,Open,High,Low,Close) values(to_date('2016-11-14-10:00','YYYY-MM-DD-HH24:MI'), 1.444299592, 1.45152109, 1.437078094, 1.444299592);</v>
      </c>
    </row>
    <row r="14906" spans="1:7" x14ac:dyDescent="0.25">
      <c r="A14906" t="s">
        <v>14908</v>
      </c>
      <c r="B14906">
        <v>1.444161037</v>
      </c>
      <c r="C14906">
        <v>1.451381842</v>
      </c>
      <c r="D14906">
        <v>1.4369402309999999</v>
      </c>
      <c r="E14906">
        <v>1.444161037</v>
      </c>
      <c r="G14906" t="str">
        <f t="shared" si="232"/>
        <v>insert into sinx_h1(NewDateTime,Open,High,Low,Close) values(to_date('2016-11-14-11:00','YYYY-MM-DD-HH24:MI'), 1.444161037, 1.451381842, 1.436940231, 1.444161037);</v>
      </c>
    </row>
    <row r="14907" spans="1:7" x14ac:dyDescent="0.25">
      <c r="A14907" t="s">
        <v>14909</v>
      </c>
      <c r="B14907">
        <v>1.444022337</v>
      </c>
      <c r="C14907">
        <v>1.451242449</v>
      </c>
      <c r="D14907">
        <v>1.4368022250000001</v>
      </c>
      <c r="E14907">
        <v>1.444022337</v>
      </c>
      <c r="G14907" t="str">
        <f t="shared" si="232"/>
        <v>insert into sinx_h1(NewDateTime,Open,High,Low,Close) values(to_date('2016-11-14-12:00','YYYY-MM-DD-HH24:MI'), 1.444022337, 1.451242449, 1.436802225, 1.444022337);</v>
      </c>
    </row>
    <row r="14908" spans="1:7" x14ac:dyDescent="0.25">
      <c r="A14908" t="s">
        <v>14910</v>
      </c>
      <c r="B14908">
        <v>1.443883493</v>
      </c>
      <c r="C14908">
        <v>1.451102911</v>
      </c>
      <c r="D14908">
        <v>1.436664076</v>
      </c>
      <c r="E14908">
        <v>1.443883493</v>
      </c>
      <c r="G14908" t="str">
        <f t="shared" si="232"/>
        <v>insert into sinx_h1(NewDateTime,Open,High,Low,Close) values(to_date('2016-11-14-13:00','YYYY-MM-DD-HH24:MI'), 1.443883493, 1.451102911, 1.436664076, 1.443883493);</v>
      </c>
    </row>
    <row r="14909" spans="1:7" x14ac:dyDescent="0.25">
      <c r="A14909" t="s">
        <v>14911</v>
      </c>
      <c r="B14909">
        <v>1.443744506</v>
      </c>
      <c r="C14909">
        <v>1.450963228</v>
      </c>
      <c r="D14909">
        <v>1.436525783</v>
      </c>
      <c r="E14909">
        <v>1.443744506</v>
      </c>
      <c r="G14909" t="str">
        <f t="shared" si="232"/>
        <v>insert into sinx_h1(NewDateTime,Open,High,Low,Close) values(to_date('2016-11-14-14:00','YYYY-MM-DD-HH24:MI'), 1.443744506, 1.450963228, 1.436525783, 1.443744506);</v>
      </c>
    </row>
    <row r="14910" spans="1:7" x14ac:dyDescent="0.25">
      <c r="A14910" t="s">
        <v>14912</v>
      </c>
      <c r="B14910">
        <v>1.443605375</v>
      </c>
      <c r="C14910">
        <v>1.4508234019999999</v>
      </c>
      <c r="D14910">
        <v>1.436387348</v>
      </c>
      <c r="E14910">
        <v>1.443605375</v>
      </c>
      <c r="G14910" t="str">
        <f t="shared" si="232"/>
        <v>insert into sinx_h1(NewDateTime,Open,High,Low,Close) values(to_date('2016-11-14-15:00','YYYY-MM-DD-HH24:MI'), 1.443605375, 1.450823402, 1.436387348, 1.443605375);</v>
      </c>
    </row>
    <row r="14911" spans="1:7" x14ac:dyDescent="0.25">
      <c r="A14911" t="s">
        <v>14913</v>
      </c>
      <c r="B14911">
        <v>1.4434661</v>
      </c>
      <c r="C14911">
        <v>1.45068343</v>
      </c>
      <c r="D14911">
        <v>1.4362487690000001</v>
      </c>
      <c r="E14911">
        <v>1.4434661</v>
      </c>
      <c r="G14911" t="str">
        <f t="shared" si="232"/>
        <v>insert into sinx_h1(NewDateTime,Open,High,Low,Close) values(to_date('2016-11-14-16:00','YYYY-MM-DD-HH24:MI'), 1.4434661, 1.45068343, 1.436248769, 1.4434661);</v>
      </c>
    </row>
    <row r="14912" spans="1:7" x14ac:dyDescent="0.25">
      <c r="A14912" t="s">
        <v>14914</v>
      </c>
      <c r="B14912">
        <v>1.4433266810000001</v>
      </c>
      <c r="C14912">
        <v>1.450543315</v>
      </c>
      <c r="D14912">
        <v>1.436110048</v>
      </c>
      <c r="E14912">
        <v>1.4433266810000001</v>
      </c>
      <c r="G14912" t="str">
        <f t="shared" si="232"/>
        <v>insert into sinx_h1(NewDateTime,Open,High,Low,Close) values(to_date('2016-11-14-17:00','YYYY-MM-DD-HH24:MI'), 1.443326681, 1.450543315, 1.436110048, 1.443326681);</v>
      </c>
    </row>
    <row r="14913" spans="1:7" x14ac:dyDescent="0.25">
      <c r="A14913" t="s">
        <v>14915</v>
      </c>
      <c r="B14913">
        <v>1.4431871199999999</v>
      </c>
      <c r="C14913">
        <v>1.450403055</v>
      </c>
      <c r="D14913">
        <v>1.435971184</v>
      </c>
      <c r="E14913">
        <v>1.4431871199999999</v>
      </c>
      <c r="G14913" t="str">
        <f t="shared" si="232"/>
        <v>insert into sinx_h1(NewDateTime,Open,High,Low,Close) values(to_date('2016-11-14-18:00','YYYY-MM-DD-HH24:MI'), 1.44318712, 1.450403055, 1.435971184, 1.44318712);</v>
      </c>
    </row>
    <row r="14914" spans="1:7" x14ac:dyDescent="0.25">
      <c r="A14914" t="s">
        <v>14916</v>
      </c>
      <c r="B14914">
        <v>1.4430474150000001</v>
      </c>
      <c r="C14914">
        <v>1.4502626519999999</v>
      </c>
      <c r="D14914">
        <v>1.4358321780000001</v>
      </c>
      <c r="E14914">
        <v>1.4430474150000001</v>
      </c>
      <c r="G14914" t="str">
        <f t="shared" si="232"/>
        <v>insert into sinx_h1(NewDateTime,Open,High,Low,Close) values(to_date('2016-11-14-19:00','YYYY-MM-DD-HH24:MI'), 1.443047415, 1.450262652, 1.435832178, 1.443047415);</v>
      </c>
    </row>
    <row r="14915" spans="1:7" x14ac:dyDescent="0.25">
      <c r="A14915" t="s">
        <v>14917</v>
      </c>
      <c r="B14915">
        <v>1.442907567</v>
      </c>
      <c r="C14915">
        <v>1.4501221049999999</v>
      </c>
      <c r="D14915">
        <v>1.4356930290000001</v>
      </c>
      <c r="E14915">
        <v>1.442907567</v>
      </c>
      <c r="G14915" t="str">
        <f t="shared" si="232"/>
        <v>insert into sinx_h1(NewDateTime,Open,High,Low,Close) values(to_date('2016-11-14-20:00','YYYY-MM-DD-HH24:MI'), 1.442907567, 1.450122105, 1.435693029, 1.442907567);</v>
      </c>
    </row>
    <row r="14916" spans="1:7" x14ac:dyDescent="0.25">
      <c r="A14916" t="s">
        <v>14918</v>
      </c>
      <c r="B14916">
        <v>1.4427675760000001</v>
      </c>
      <c r="C14916">
        <v>1.449981414</v>
      </c>
      <c r="D14916">
        <v>1.4355537380000001</v>
      </c>
      <c r="E14916">
        <v>1.4427675760000001</v>
      </c>
      <c r="G14916" t="str">
        <f t="shared" ref="G14916:G14979" si="233">"insert into sinx_h1(NewDateTime,Open,High,Low,Close) values(to_date('"&amp;A14916&amp;"','YYYY-MM-DD-HH24:MI'), "&amp;B14916&amp;", "&amp;C14916&amp;", "&amp;D14916&amp;", "&amp;E14916&amp;");"</f>
        <v>insert into sinx_h1(NewDateTime,Open,High,Low,Close) values(to_date('2016-11-14-21:00','YYYY-MM-DD-HH24:MI'), 1.442767576, 1.449981414, 1.435553738, 1.442767576);</v>
      </c>
    </row>
    <row r="14917" spans="1:7" x14ac:dyDescent="0.25">
      <c r="A14917" t="s">
        <v>14919</v>
      </c>
      <c r="B14917">
        <v>1.4426274429999999</v>
      </c>
      <c r="C14917">
        <v>1.44984058</v>
      </c>
      <c r="D14917">
        <v>1.435414306</v>
      </c>
      <c r="E14917">
        <v>1.4426274429999999</v>
      </c>
      <c r="G14917" t="str">
        <f t="shared" si="233"/>
        <v>insert into sinx_h1(NewDateTime,Open,High,Low,Close) values(to_date('2016-11-14-22:00','YYYY-MM-DD-HH24:MI'), 1.442627443, 1.44984058, 1.435414306, 1.442627443);</v>
      </c>
    </row>
    <row r="14918" spans="1:7" x14ac:dyDescent="0.25">
      <c r="A14918" t="s">
        <v>14920</v>
      </c>
      <c r="B14918">
        <v>1.4424871669999999</v>
      </c>
      <c r="C14918">
        <v>1.4496996019999999</v>
      </c>
      <c r="D14918">
        <v>1.435274731</v>
      </c>
      <c r="E14918">
        <v>1.4424871669999999</v>
      </c>
      <c r="G14918" t="str">
        <f t="shared" si="233"/>
        <v>insert into sinx_h1(NewDateTime,Open,High,Low,Close) values(to_date('2016-11-14-23:00','YYYY-MM-DD-HH24:MI'), 1.442487167, 1.449699602, 1.435274731, 1.442487167);</v>
      </c>
    </row>
    <row r="14919" spans="1:7" x14ac:dyDescent="0.25">
      <c r="A14919" t="s">
        <v>14921</v>
      </c>
      <c r="B14919">
        <v>1.4423467480000001</v>
      </c>
      <c r="C14919">
        <v>1.449558482</v>
      </c>
      <c r="D14919">
        <v>1.4351350140000001</v>
      </c>
      <c r="E14919">
        <v>1.4423467480000001</v>
      </c>
      <c r="G14919" t="str">
        <f t="shared" si="233"/>
        <v>insert into sinx_h1(NewDateTime,Open,High,Low,Close) values(to_date('2016-11-15-00:00','YYYY-MM-DD-HH24:MI'), 1.442346748, 1.449558482, 1.435135014, 1.442346748);</v>
      </c>
    </row>
    <row r="14920" spans="1:7" x14ac:dyDescent="0.25">
      <c r="A14920" t="s">
        <v>14922</v>
      </c>
      <c r="B14920">
        <v>1.442206187</v>
      </c>
      <c r="C14920">
        <v>1.449417218</v>
      </c>
      <c r="D14920">
        <v>1.434995156</v>
      </c>
      <c r="E14920">
        <v>1.442206187</v>
      </c>
      <c r="G14920" t="str">
        <f t="shared" si="233"/>
        <v>insert into sinx_h1(NewDateTime,Open,High,Low,Close) values(to_date('2016-11-15-01:00','YYYY-MM-DD-HH24:MI'), 1.442206187, 1.449417218, 1.434995156, 1.442206187);</v>
      </c>
    </row>
    <row r="14921" spans="1:7" x14ac:dyDescent="0.25">
      <c r="A14921" t="s">
        <v>14923</v>
      </c>
      <c r="B14921">
        <v>1.442065484</v>
      </c>
      <c r="C14921">
        <v>1.4492758109999999</v>
      </c>
      <c r="D14921">
        <v>1.434855156</v>
      </c>
      <c r="E14921">
        <v>1.442065484</v>
      </c>
      <c r="G14921" t="str">
        <f t="shared" si="233"/>
        <v>insert into sinx_h1(NewDateTime,Open,High,Low,Close) values(to_date('2016-11-15-02:00','YYYY-MM-DD-HH24:MI'), 1.442065484, 1.449275811, 1.434855156, 1.442065484);</v>
      </c>
    </row>
    <row r="14922" spans="1:7" x14ac:dyDescent="0.25">
      <c r="A14922" t="s">
        <v>14924</v>
      </c>
      <c r="B14922">
        <v>1.4419246379999999</v>
      </c>
      <c r="C14922">
        <v>1.4491342620000001</v>
      </c>
      <c r="D14922">
        <v>1.4347150150000001</v>
      </c>
      <c r="E14922">
        <v>1.4419246379999999</v>
      </c>
      <c r="G14922" t="str">
        <f t="shared" si="233"/>
        <v>insert into sinx_h1(NewDateTime,Open,High,Low,Close) values(to_date('2016-11-15-03:00','YYYY-MM-DD-HH24:MI'), 1.441924638, 1.449134262, 1.434715015, 1.441924638);</v>
      </c>
    </row>
    <row r="14923" spans="1:7" x14ac:dyDescent="0.25">
      <c r="A14923" t="s">
        <v>14925</v>
      </c>
      <c r="B14923">
        <v>1.4417836509999999</v>
      </c>
      <c r="C14923">
        <v>1.4489925690000001</v>
      </c>
      <c r="D14923">
        <v>1.434574733</v>
      </c>
      <c r="E14923">
        <v>1.4417836509999999</v>
      </c>
      <c r="G14923" t="str">
        <f t="shared" si="233"/>
        <v>insert into sinx_h1(NewDateTime,Open,High,Low,Close) values(to_date('2016-11-15-04:00','YYYY-MM-DD-HH24:MI'), 1.441783651, 1.448992569, 1.434574733, 1.441783651);</v>
      </c>
    </row>
    <row r="14924" spans="1:7" x14ac:dyDescent="0.25">
      <c r="A14924" t="s">
        <v>14926</v>
      </c>
      <c r="B14924">
        <v>1.441642522</v>
      </c>
      <c r="C14924">
        <v>1.4488507349999999</v>
      </c>
      <c r="D14924">
        <v>1.4344343100000001</v>
      </c>
      <c r="E14924">
        <v>1.441642522</v>
      </c>
      <c r="G14924" t="str">
        <f t="shared" si="233"/>
        <v>insert into sinx_h1(NewDateTime,Open,High,Low,Close) values(to_date('2016-11-15-05:00','YYYY-MM-DD-HH24:MI'), 1.441642522, 1.448850735, 1.43443431, 1.441642522);</v>
      </c>
    </row>
    <row r="14925" spans="1:7" x14ac:dyDescent="0.25">
      <c r="A14925" t="s">
        <v>14927</v>
      </c>
      <c r="B14925">
        <v>1.4415012519999999</v>
      </c>
      <c r="C14925">
        <v>1.448708758</v>
      </c>
      <c r="D14925">
        <v>1.434293745</v>
      </c>
      <c r="E14925">
        <v>1.4415012519999999</v>
      </c>
      <c r="G14925" t="str">
        <f t="shared" si="233"/>
        <v>insert into sinx_h1(NewDateTime,Open,High,Low,Close) values(to_date('2016-11-15-06:00','YYYY-MM-DD-HH24:MI'), 1.441501252, 1.448708758, 1.434293745, 1.441501252);</v>
      </c>
    </row>
    <row r="14926" spans="1:7" x14ac:dyDescent="0.25">
      <c r="A14926" t="s">
        <v>14928</v>
      </c>
      <c r="B14926">
        <v>1.441359839</v>
      </c>
      <c r="C14926">
        <v>1.448566639</v>
      </c>
      <c r="D14926">
        <v>1.43415304</v>
      </c>
      <c r="E14926">
        <v>1.441359839</v>
      </c>
      <c r="G14926" t="str">
        <f t="shared" si="233"/>
        <v>insert into sinx_h1(NewDateTime,Open,High,Low,Close) values(to_date('2016-11-15-07:00','YYYY-MM-DD-HH24:MI'), 1.441359839, 1.448566639, 1.43415304, 1.441359839);</v>
      </c>
    </row>
    <row r="14927" spans="1:7" x14ac:dyDescent="0.25">
      <c r="A14927" t="s">
        <v>14929</v>
      </c>
      <c r="B14927">
        <v>1.441218286</v>
      </c>
      <c r="C14927">
        <v>1.448424377</v>
      </c>
      <c r="D14927">
        <v>1.4340121939999999</v>
      </c>
      <c r="E14927">
        <v>1.441218286</v>
      </c>
      <c r="G14927" t="str">
        <f t="shared" si="233"/>
        <v>insert into sinx_h1(NewDateTime,Open,High,Low,Close) values(to_date('2016-11-15-08:00','YYYY-MM-DD-HH24:MI'), 1.441218286, 1.448424377, 1.434012194, 1.441218286);</v>
      </c>
    </row>
    <row r="14928" spans="1:7" x14ac:dyDescent="0.25">
      <c r="A14928" t="s">
        <v>14930</v>
      </c>
      <c r="B14928">
        <v>1.4410765910000001</v>
      </c>
      <c r="C14928">
        <v>1.4482819739999999</v>
      </c>
      <c r="D14928">
        <v>1.433871208</v>
      </c>
      <c r="E14928">
        <v>1.4410765910000001</v>
      </c>
      <c r="G14928" t="str">
        <f t="shared" si="233"/>
        <v>insert into sinx_h1(NewDateTime,Open,High,Low,Close) values(to_date('2016-11-15-09:00','YYYY-MM-DD-HH24:MI'), 1.441076591, 1.448281974, 1.433871208, 1.441076591);</v>
      </c>
    </row>
    <row r="14929" spans="1:7" x14ac:dyDescent="0.25">
      <c r="A14929" t="s">
        <v>14931</v>
      </c>
      <c r="B14929">
        <v>1.440934755</v>
      </c>
      <c r="C14929">
        <v>1.448139429</v>
      </c>
      <c r="D14929">
        <v>1.4337300820000001</v>
      </c>
      <c r="E14929">
        <v>1.440934755</v>
      </c>
      <c r="G14929" t="str">
        <f t="shared" si="233"/>
        <v>insert into sinx_h1(NewDateTime,Open,High,Low,Close) values(to_date('2016-11-15-10:00','YYYY-MM-DD-HH24:MI'), 1.440934755, 1.448139429, 1.433730082, 1.440934755);</v>
      </c>
    </row>
    <row r="14930" spans="1:7" x14ac:dyDescent="0.25">
      <c r="A14930" t="s">
        <v>14932</v>
      </c>
      <c r="B14930">
        <v>1.4407927789999999</v>
      </c>
      <c r="C14930">
        <v>1.447996743</v>
      </c>
      <c r="D14930">
        <v>1.433588815</v>
      </c>
      <c r="E14930">
        <v>1.4407927789999999</v>
      </c>
      <c r="G14930" t="str">
        <f t="shared" si="233"/>
        <v>insert into sinx_h1(NewDateTime,Open,High,Low,Close) values(to_date('2016-11-15-11:00','YYYY-MM-DD-HH24:MI'), 1.440792779, 1.447996743, 1.433588815, 1.440792779);</v>
      </c>
    </row>
    <row r="14931" spans="1:7" x14ac:dyDescent="0.25">
      <c r="A14931" t="s">
        <v>14933</v>
      </c>
      <c r="B14931">
        <v>1.4406506610000001</v>
      </c>
      <c r="C14931">
        <v>1.447853914</v>
      </c>
      <c r="D14931">
        <v>1.4334474079999999</v>
      </c>
      <c r="E14931">
        <v>1.4406506610000001</v>
      </c>
      <c r="G14931" t="str">
        <f t="shared" si="233"/>
        <v>insert into sinx_h1(NewDateTime,Open,High,Low,Close) values(to_date('2016-11-15-12:00','YYYY-MM-DD-HH24:MI'), 1.440650661, 1.447853914, 1.433447408, 1.440650661);</v>
      </c>
    </row>
    <row r="14932" spans="1:7" x14ac:dyDescent="0.25">
      <c r="A14932" t="s">
        <v>14934</v>
      </c>
      <c r="B14932">
        <v>1.4405084029999999</v>
      </c>
      <c r="C14932">
        <v>1.4477109450000001</v>
      </c>
      <c r="D14932">
        <v>1.433305861</v>
      </c>
      <c r="E14932">
        <v>1.4405084029999999</v>
      </c>
      <c r="G14932" t="str">
        <f t="shared" si="233"/>
        <v>insert into sinx_h1(NewDateTime,Open,High,Low,Close) values(to_date('2016-11-15-13:00','YYYY-MM-DD-HH24:MI'), 1.440508403, 1.447710945, 1.433305861, 1.440508403);</v>
      </c>
    </row>
    <row r="14933" spans="1:7" x14ac:dyDescent="0.25">
      <c r="A14933" t="s">
        <v>14935</v>
      </c>
      <c r="B14933">
        <v>1.4403660039999999</v>
      </c>
      <c r="C14933">
        <v>1.447567834</v>
      </c>
      <c r="D14933">
        <v>1.4331641740000001</v>
      </c>
      <c r="E14933">
        <v>1.4403660039999999</v>
      </c>
      <c r="G14933" t="str">
        <f t="shared" si="233"/>
        <v>insert into sinx_h1(NewDateTime,Open,High,Low,Close) values(to_date('2016-11-15-14:00','YYYY-MM-DD-HH24:MI'), 1.440366004, 1.447567834, 1.433164174, 1.440366004);</v>
      </c>
    </row>
    <row r="14934" spans="1:7" x14ac:dyDescent="0.25">
      <c r="A14934" t="s">
        <v>14936</v>
      </c>
      <c r="B14934">
        <v>1.4402234650000001</v>
      </c>
      <c r="C14934">
        <v>1.447424582</v>
      </c>
      <c r="D14934">
        <v>1.4330223479999999</v>
      </c>
      <c r="E14934">
        <v>1.4402234650000001</v>
      </c>
      <c r="G14934" t="str">
        <f t="shared" si="233"/>
        <v>insert into sinx_h1(NewDateTime,Open,High,Low,Close) values(to_date('2016-11-15-15:00','YYYY-MM-DD-HH24:MI'), 1.440223465, 1.447424582, 1.433022348, 1.440223465);</v>
      </c>
    </row>
    <row r="14935" spans="1:7" x14ac:dyDescent="0.25">
      <c r="A14935" t="s">
        <v>14937</v>
      </c>
      <c r="B14935">
        <v>1.440080786</v>
      </c>
      <c r="C14935">
        <v>1.44728119</v>
      </c>
      <c r="D14935">
        <v>1.432880382</v>
      </c>
      <c r="E14935">
        <v>1.440080786</v>
      </c>
      <c r="G14935" t="str">
        <f t="shared" si="233"/>
        <v>insert into sinx_h1(NewDateTime,Open,High,Low,Close) values(to_date('2016-11-15-16:00','YYYY-MM-DD-HH24:MI'), 1.440080786, 1.44728119, 1.432880382, 1.440080786);</v>
      </c>
    </row>
    <row r="14936" spans="1:7" x14ac:dyDescent="0.25">
      <c r="A14936" t="s">
        <v>14938</v>
      </c>
      <c r="B14936">
        <v>1.4399379670000001</v>
      </c>
      <c r="C14936">
        <v>1.447137656</v>
      </c>
      <c r="D14936">
        <v>1.4327382769999999</v>
      </c>
      <c r="E14936">
        <v>1.4399379670000001</v>
      </c>
      <c r="G14936" t="str">
        <f t="shared" si="233"/>
        <v>insert into sinx_h1(NewDateTime,Open,High,Low,Close) values(to_date('2016-11-15-17:00','YYYY-MM-DD-HH24:MI'), 1.439937967, 1.447137656, 1.432738277, 1.439937967);</v>
      </c>
    </row>
    <row r="14937" spans="1:7" x14ac:dyDescent="0.25">
      <c r="A14937" t="s">
        <v>14939</v>
      </c>
      <c r="B14937">
        <v>1.4397950070000001</v>
      </c>
      <c r="C14937">
        <v>1.446993982</v>
      </c>
      <c r="D14937">
        <v>1.432596032</v>
      </c>
      <c r="E14937">
        <v>1.4397950070000001</v>
      </c>
      <c r="G14937" t="str">
        <f t="shared" si="233"/>
        <v>insert into sinx_h1(NewDateTime,Open,High,Low,Close) values(to_date('2016-11-15-18:00','YYYY-MM-DD-HH24:MI'), 1.439795007, 1.446993982, 1.432596032, 1.439795007);</v>
      </c>
    </row>
    <row r="14938" spans="1:7" x14ac:dyDescent="0.25">
      <c r="A14938" t="s">
        <v>14940</v>
      </c>
      <c r="B14938">
        <v>1.4396519080000001</v>
      </c>
      <c r="C14938">
        <v>1.4468501680000001</v>
      </c>
      <c r="D14938">
        <v>1.4324536489999999</v>
      </c>
      <c r="E14938">
        <v>1.4396519080000001</v>
      </c>
      <c r="G14938" t="str">
        <f t="shared" si="233"/>
        <v>insert into sinx_h1(NewDateTime,Open,High,Low,Close) values(to_date('2016-11-15-19:00','YYYY-MM-DD-HH24:MI'), 1.439651908, 1.446850168, 1.432453649, 1.439651908);</v>
      </c>
    </row>
    <row r="14939" spans="1:7" x14ac:dyDescent="0.25">
      <c r="A14939" t="s">
        <v>14941</v>
      </c>
      <c r="B14939">
        <v>1.4395086690000001</v>
      </c>
      <c r="C14939">
        <v>1.4467062129999999</v>
      </c>
      <c r="D14939">
        <v>1.4323111260000001</v>
      </c>
      <c r="E14939">
        <v>1.4395086690000001</v>
      </c>
      <c r="G14939" t="str">
        <f t="shared" si="233"/>
        <v>insert into sinx_h1(NewDateTime,Open,High,Low,Close) values(to_date('2016-11-15-20:00','YYYY-MM-DD-HH24:MI'), 1.439508669, 1.446706213, 1.432311126, 1.439508669);</v>
      </c>
    </row>
    <row r="14940" spans="1:7" x14ac:dyDescent="0.25">
      <c r="A14940" t="s">
        <v>14942</v>
      </c>
      <c r="B14940">
        <v>1.4393652910000001</v>
      </c>
      <c r="C14940">
        <v>1.4465621179999999</v>
      </c>
      <c r="D14940">
        <v>1.4321684649999999</v>
      </c>
      <c r="E14940">
        <v>1.4393652910000001</v>
      </c>
      <c r="G14940" t="str">
        <f t="shared" si="233"/>
        <v>insert into sinx_h1(NewDateTime,Open,High,Low,Close) values(to_date('2016-11-15-21:00','YYYY-MM-DD-HH24:MI'), 1.439365291, 1.446562118, 1.432168465, 1.439365291);</v>
      </c>
    </row>
    <row r="14941" spans="1:7" x14ac:dyDescent="0.25">
      <c r="A14941" t="s">
        <v>14943</v>
      </c>
      <c r="B14941">
        <v>1.439221774</v>
      </c>
      <c r="C14941">
        <v>1.446417882</v>
      </c>
      <c r="D14941">
        <v>1.4320256650000001</v>
      </c>
      <c r="E14941">
        <v>1.439221774</v>
      </c>
      <c r="G14941" t="str">
        <f t="shared" si="233"/>
        <v>insert into sinx_h1(NewDateTime,Open,High,Low,Close) values(to_date('2016-11-15-22:00','YYYY-MM-DD-HH24:MI'), 1.439221774, 1.446417882, 1.432025665, 1.439221774);</v>
      </c>
    </row>
    <row r="14942" spans="1:7" x14ac:dyDescent="0.25">
      <c r="A14942" t="s">
        <v>14944</v>
      </c>
      <c r="B14942">
        <v>1.439078117</v>
      </c>
      <c r="C14942">
        <v>1.4462735069999999</v>
      </c>
      <c r="D14942">
        <v>1.431882726</v>
      </c>
      <c r="E14942">
        <v>1.439078117</v>
      </c>
      <c r="G14942" t="str">
        <f t="shared" si="233"/>
        <v>insert into sinx_h1(NewDateTime,Open,High,Low,Close) values(to_date('2016-11-15-23:00','YYYY-MM-DD-HH24:MI'), 1.439078117, 1.446273507, 1.431882726, 1.439078117);</v>
      </c>
    </row>
    <row r="14943" spans="1:7" x14ac:dyDescent="0.25">
      <c r="A14943" t="s">
        <v>14945</v>
      </c>
      <c r="B14943">
        <v>1.4389343210000001</v>
      </c>
      <c r="C14943">
        <v>1.446128992</v>
      </c>
      <c r="D14943">
        <v>1.4317396490000001</v>
      </c>
      <c r="E14943">
        <v>1.4389343210000001</v>
      </c>
      <c r="G14943" t="str">
        <f t="shared" si="233"/>
        <v>insert into sinx_h1(NewDateTime,Open,High,Low,Close) values(to_date('2016-11-16-00:00','YYYY-MM-DD-HH24:MI'), 1.438934321, 1.446128992, 1.431739649, 1.438934321);</v>
      </c>
    </row>
    <row r="14944" spans="1:7" x14ac:dyDescent="0.25">
      <c r="A14944" t="s">
        <v>14946</v>
      </c>
      <c r="B14944">
        <v>1.438790386</v>
      </c>
      <c r="C14944">
        <v>1.4459843379999999</v>
      </c>
      <c r="D14944">
        <v>1.431596434</v>
      </c>
      <c r="E14944">
        <v>1.438790386</v>
      </c>
      <c r="G14944" t="str">
        <f t="shared" si="233"/>
        <v>insert into sinx_h1(NewDateTime,Open,High,Low,Close) values(to_date('2016-11-16-01:00','YYYY-MM-DD-HH24:MI'), 1.438790386, 1.445984338, 1.431596434, 1.438790386);</v>
      </c>
    </row>
    <row r="14945" spans="1:7" x14ac:dyDescent="0.25">
      <c r="A14945" t="s">
        <v>14947</v>
      </c>
      <c r="B14945">
        <v>1.4386463119999999</v>
      </c>
      <c r="C14945">
        <v>1.445839544</v>
      </c>
      <c r="D14945">
        <v>1.4314530809999999</v>
      </c>
      <c r="E14945">
        <v>1.4386463119999999</v>
      </c>
      <c r="G14945" t="str">
        <f t="shared" si="233"/>
        <v>insert into sinx_h1(NewDateTime,Open,High,Low,Close) values(to_date('2016-11-16-02:00','YYYY-MM-DD-HH24:MI'), 1.438646312, 1.445839544, 1.431453081, 1.438646312);</v>
      </c>
    </row>
    <row r="14946" spans="1:7" x14ac:dyDescent="0.25">
      <c r="A14946" t="s">
        <v>14948</v>
      </c>
      <c r="B14946">
        <v>1.4385021</v>
      </c>
      <c r="C14946">
        <v>1.445694611</v>
      </c>
      <c r="D14946">
        <v>1.4313095899999999</v>
      </c>
      <c r="E14946">
        <v>1.4385021</v>
      </c>
      <c r="G14946" t="str">
        <f t="shared" si="233"/>
        <v>insert into sinx_h1(NewDateTime,Open,High,Low,Close) values(to_date('2016-11-16-03:00','YYYY-MM-DD-HH24:MI'), 1.4385021, 1.445694611, 1.43130959, 1.4385021);</v>
      </c>
    </row>
    <row r="14947" spans="1:7" x14ac:dyDescent="0.25">
      <c r="A14947" t="s">
        <v>14949</v>
      </c>
      <c r="B14947">
        <v>1.4383577489999999</v>
      </c>
      <c r="C14947">
        <v>1.4455495380000001</v>
      </c>
      <c r="D14947">
        <v>1.431165961</v>
      </c>
      <c r="E14947">
        <v>1.4383577489999999</v>
      </c>
      <c r="G14947" t="str">
        <f t="shared" si="233"/>
        <v>insert into sinx_h1(NewDateTime,Open,High,Low,Close) values(to_date('2016-11-16-04:00','YYYY-MM-DD-HH24:MI'), 1.438357749, 1.445549538, 1.431165961, 1.438357749);</v>
      </c>
    </row>
    <row r="14948" spans="1:7" x14ac:dyDescent="0.25">
      <c r="A14948" t="s">
        <v>14950</v>
      </c>
      <c r="B14948">
        <v>1.4382132599999999</v>
      </c>
      <c r="C14948">
        <v>1.445404326</v>
      </c>
      <c r="D14948">
        <v>1.4310221940000001</v>
      </c>
      <c r="E14948">
        <v>1.4382132599999999</v>
      </c>
      <c r="G14948" t="str">
        <f t="shared" si="233"/>
        <v>insert into sinx_h1(NewDateTime,Open,High,Low,Close) values(to_date('2016-11-16-05:00','YYYY-MM-DD-HH24:MI'), 1.43821326, 1.445404326, 1.431022194, 1.43821326);</v>
      </c>
    </row>
    <row r="14949" spans="1:7" x14ac:dyDescent="0.25">
      <c r="A14949" t="s">
        <v>14951</v>
      </c>
      <c r="B14949">
        <v>1.4380686330000001</v>
      </c>
      <c r="C14949">
        <v>1.4452589760000001</v>
      </c>
      <c r="D14949">
        <v>1.4308782900000001</v>
      </c>
      <c r="E14949">
        <v>1.4380686330000001</v>
      </c>
      <c r="G14949" t="str">
        <f t="shared" si="233"/>
        <v>insert into sinx_h1(NewDateTime,Open,High,Low,Close) values(to_date('2016-11-16-06:00','YYYY-MM-DD-HH24:MI'), 1.438068633, 1.445258976, 1.43087829, 1.438068633);</v>
      </c>
    </row>
    <row r="14950" spans="1:7" x14ac:dyDescent="0.25">
      <c r="A14950" t="s">
        <v>14952</v>
      </c>
      <c r="B14950">
        <v>1.4379238670000001</v>
      </c>
      <c r="C14950">
        <v>1.445113487</v>
      </c>
      <c r="D14950">
        <v>1.430734248</v>
      </c>
      <c r="E14950">
        <v>1.4379238670000001</v>
      </c>
      <c r="G14950" t="str">
        <f t="shared" si="233"/>
        <v>insert into sinx_h1(NewDateTime,Open,High,Low,Close) values(to_date('2016-11-16-07:00','YYYY-MM-DD-HH24:MI'), 1.437923867, 1.445113487, 1.430734248, 1.437923867);</v>
      </c>
    </row>
    <row r="14951" spans="1:7" x14ac:dyDescent="0.25">
      <c r="A14951" t="s">
        <v>14953</v>
      </c>
      <c r="B14951">
        <v>1.437778964</v>
      </c>
      <c r="C14951">
        <v>1.4449678589999999</v>
      </c>
      <c r="D14951">
        <v>1.430590069</v>
      </c>
      <c r="E14951">
        <v>1.437778964</v>
      </c>
      <c r="G14951" t="str">
        <f t="shared" si="233"/>
        <v>insert into sinx_h1(NewDateTime,Open,High,Low,Close) values(to_date('2016-11-16-08:00','YYYY-MM-DD-HH24:MI'), 1.437778964, 1.444967859, 1.430590069, 1.437778964);</v>
      </c>
    </row>
    <row r="14952" spans="1:7" x14ac:dyDescent="0.25">
      <c r="A14952" t="s">
        <v>14954</v>
      </c>
      <c r="B14952">
        <v>1.4376339229999999</v>
      </c>
      <c r="C14952">
        <v>1.4448220919999999</v>
      </c>
      <c r="D14952">
        <v>1.4304457530000001</v>
      </c>
      <c r="E14952">
        <v>1.4376339229999999</v>
      </c>
      <c r="G14952" t="str">
        <f t="shared" si="233"/>
        <v>insert into sinx_h1(NewDateTime,Open,High,Low,Close) values(to_date('2016-11-16-09:00','YYYY-MM-DD-HH24:MI'), 1.437633923, 1.444822092, 1.430445753, 1.437633923);</v>
      </c>
    </row>
    <row r="14953" spans="1:7" x14ac:dyDescent="0.25">
      <c r="A14953" t="s">
        <v>14955</v>
      </c>
      <c r="B14953">
        <v>1.4374887439999999</v>
      </c>
      <c r="C14953">
        <v>1.4446761880000001</v>
      </c>
      <c r="D14953">
        <v>1.4303013</v>
      </c>
      <c r="E14953">
        <v>1.4374887439999999</v>
      </c>
      <c r="G14953" t="str">
        <f t="shared" si="233"/>
        <v>insert into sinx_h1(NewDateTime,Open,High,Low,Close) values(to_date('2016-11-16-10:00','YYYY-MM-DD-HH24:MI'), 1.437488744, 1.444676188, 1.4303013, 1.437488744);</v>
      </c>
    </row>
    <row r="14954" spans="1:7" x14ac:dyDescent="0.25">
      <c r="A14954" t="s">
        <v>14956</v>
      </c>
      <c r="B14954">
        <v>1.4373434279999999</v>
      </c>
      <c r="C14954">
        <v>1.4445301450000001</v>
      </c>
      <c r="D14954">
        <v>1.430156711</v>
      </c>
      <c r="E14954">
        <v>1.4373434279999999</v>
      </c>
      <c r="G14954" t="str">
        <f t="shared" si="233"/>
        <v>insert into sinx_h1(NewDateTime,Open,High,Low,Close) values(to_date('2016-11-16-11:00','YYYY-MM-DD-HH24:MI'), 1.437343428, 1.444530145, 1.430156711, 1.437343428);</v>
      </c>
    </row>
    <row r="14955" spans="1:7" x14ac:dyDescent="0.25">
      <c r="A14955" t="s">
        <v>14957</v>
      </c>
      <c r="B14955">
        <v>1.437197974</v>
      </c>
      <c r="C14955">
        <v>1.444383964</v>
      </c>
      <c r="D14955">
        <v>1.4300119840000001</v>
      </c>
      <c r="E14955">
        <v>1.437197974</v>
      </c>
      <c r="G14955" t="str">
        <f t="shared" si="233"/>
        <v>insert into sinx_h1(NewDateTime,Open,High,Low,Close) values(to_date('2016-11-16-12:00','YYYY-MM-DD-HH24:MI'), 1.437197974, 1.444383964, 1.430011984, 1.437197974);</v>
      </c>
    </row>
    <row r="14956" spans="1:7" x14ac:dyDescent="0.25">
      <c r="A14956" t="s">
        <v>14958</v>
      </c>
      <c r="B14956">
        <v>1.4370523829999999</v>
      </c>
      <c r="C14956">
        <v>1.4442376450000001</v>
      </c>
      <c r="D14956">
        <v>1.4298671220000001</v>
      </c>
      <c r="E14956">
        <v>1.4370523829999999</v>
      </c>
      <c r="G14956" t="str">
        <f t="shared" si="233"/>
        <v>insert into sinx_h1(NewDateTime,Open,High,Low,Close) values(to_date('2016-11-16-13:00','YYYY-MM-DD-HH24:MI'), 1.437052383, 1.444237645, 1.429867122, 1.437052383);</v>
      </c>
    </row>
    <row r="14957" spans="1:7" x14ac:dyDescent="0.25">
      <c r="A14957" t="s">
        <v>14959</v>
      </c>
      <c r="B14957">
        <v>1.4369066559999999</v>
      </c>
      <c r="C14957">
        <v>1.4440911890000001</v>
      </c>
      <c r="D14957">
        <v>1.429722122</v>
      </c>
      <c r="E14957">
        <v>1.4369066559999999</v>
      </c>
      <c r="G14957" t="str">
        <f t="shared" si="233"/>
        <v>insert into sinx_h1(NewDateTime,Open,High,Low,Close) values(to_date('2016-11-16-14:00','YYYY-MM-DD-HH24:MI'), 1.436906656, 1.444091189, 1.429722122, 1.436906656);</v>
      </c>
    </row>
    <row r="14958" spans="1:7" x14ac:dyDescent="0.25">
      <c r="A14958" t="s">
        <v>14960</v>
      </c>
      <c r="B14958">
        <v>1.436760791</v>
      </c>
      <c r="C14958">
        <v>1.4439445950000001</v>
      </c>
      <c r="D14958">
        <v>1.4295769869999999</v>
      </c>
      <c r="E14958">
        <v>1.436760791</v>
      </c>
      <c r="G14958" t="str">
        <f t="shared" si="233"/>
        <v>insert into sinx_h1(NewDateTime,Open,High,Low,Close) values(to_date('2016-11-16-15:00','YYYY-MM-DD-HH24:MI'), 1.436760791, 1.443944595, 1.429576987, 1.436760791);</v>
      </c>
    </row>
    <row r="14959" spans="1:7" x14ac:dyDescent="0.25">
      <c r="A14959" t="s">
        <v>14961</v>
      </c>
      <c r="B14959">
        <v>1.4366147890000001</v>
      </c>
      <c r="C14959">
        <v>1.4437978629999999</v>
      </c>
      <c r="D14959">
        <v>1.429431715</v>
      </c>
      <c r="E14959">
        <v>1.4366147890000001</v>
      </c>
      <c r="G14959" t="str">
        <f t="shared" si="233"/>
        <v>insert into sinx_h1(NewDateTime,Open,High,Low,Close) values(to_date('2016-11-16-16:00','YYYY-MM-DD-HH24:MI'), 1.436614789, 1.443797863, 1.429431715, 1.436614789);</v>
      </c>
    </row>
    <row r="14960" spans="1:7" x14ac:dyDescent="0.25">
      <c r="A14960" t="s">
        <v>14962</v>
      </c>
      <c r="B14960">
        <v>1.436468651</v>
      </c>
      <c r="C14960">
        <v>1.443650994</v>
      </c>
      <c r="D14960">
        <v>1.429286308</v>
      </c>
      <c r="E14960">
        <v>1.436468651</v>
      </c>
      <c r="G14960" t="str">
        <f t="shared" si="233"/>
        <v>insert into sinx_h1(NewDateTime,Open,High,Low,Close) values(to_date('2016-11-16-17:00','YYYY-MM-DD-HH24:MI'), 1.436468651, 1.443650994, 1.429286308, 1.436468651);</v>
      </c>
    </row>
    <row r="14961" spans="1:7" x14ac:dyDescent="0.25">
      <c r="A14961" t="s">
        <v>14963</v>
      </c>
      <c r="B14961">
        <v>1.436322377</v>
      </c>
      <c r="C14961">
        <v>1.4435039890000001</v>
      </c>
      <c r="D14961">
        <v>1.4291407650000001</v>
      </c>
      <c r="E14961">
        <v>1.436322377</v>
      </c>
      <c r="G14961" t="str">
        <f t="shared" si="233"/>
        <v>insert into sinx_h1(NewDateTime,Open,High,Low,Close) values(to_date('2016-11-16-18:00','YYYY-MM-DD-HH24:MI'), 1.436322377, 1.443503989, 1.429140765, 1.436322377);</v>
      </c>
    </row>
    <row r="14962" spans="1:7" x14ac:dyDescent="0.25">
      <c r="A14962" t="s">
        <v>14964</v>
      </c>
      <c r="B14962">
        <v>1.436175966</v>
      </c>
      <c r="C14962">
        <v>1.4433568459999999</v>
      </c>
      <c r="D14962">
        <v>1.428995086</v>
      </c>
      <c r="E14962">
        <v>1.436175966</v>
      </c>
      <c r="G14962" t="str">
        <f t="shared" si="233"/>
        <v>insert into sinx_h1(NewDateTime,Open,High,Low,Close) values(to_date('2016-11-16-19:00','YYYY-MM-DD-HH24:MI'), 1.436175966, 1.443356846, 1.428995086, 1.436175966);</v>
      </c>
    </row>
    <row r="14963" spans="1:7" x14ac:dyDescent="0.25">
      <c r="A14963" t="s">
        <v>14965</v>
      </c>
      <c r="B14963">
        <v>1.436029419</v>
      </c>
      <c r="C14963">
        <v>1.4432095659999999</v>
      </c>
      <c r="D14963">
        <v>1.4288492719999999</v>
      </c>
      <c r="E14963">
        <v>1.436029419</v>
      </c>
      <c r="G14963" t="str">
        <f t="shared" si="233"/>
        <v>insert into sinx_h1(NewDateTime,Open,High,Low,Close) values(to_date('2016-11-16-20:00','YYYY-MM-DD-HH24:MI'), 1.436029419, 1.443209566, 1.428849272, 1.436029419);</v>
      </c>
    </row>
    <row r="14964" spans="1:7" x14ac:dyDescent="0.25">
      <c r="A14964" t="s">
        <v>14966</v>
      </c>
      <c r="B14964">
        <v>1.4358827350000001</v>
      </c>
      <c r="C14964">
        <v>1.443062149</v>
      </c>
      <c r="D14964">
        <v>1.4287033220000001</v>
      </c>
      <c r="E14964">
        <v>1.4358827350000001</v>
      </c>
      <c r="G14964" t="str">
        <f t="shared" si="233"/>
        <v>insert into sinx_h1(NewDateTime,Open,High,Low,Close) values(to_date('2016-11-16-21:00','YYYY-MM-DD-HH24:MI'), 1.435882735, 1.443062149, 1.428703322, 1.435882735);</v>
      </c>
    </row>
    <row r="14965" spans="1:7" x14ac:dyDescent="0.25">
      <c r="A14965" t="s">
        <v>14967</v>
      </c>
      <c r="B14965">
        <v>1.4357359160000001</v>
      </c>
      <c r="C14965">
        <v>1.442914596</v>
      </c>
      <c r="D14965">
        <v>1.4285572369999999</v>
      </c>
      <c r="E14965">
        <v>1.4357359160000001</v>
      </c>
      <c r="G14965" t="str">
        <f t="shared" si="233"/>
        <v>insert into sinx_h1(NewDateTime,Open,High,Low,Close) values(to_date('2016-11-16-22:00','YYYY-MM-DD-HH24:MI'), 1.435735916, 1.442914596, 1.428557237, 1.435735916);</v>
      </c>
    </row>
    <row r="14966" spans="1:7" x14ac:dyDescent="0.25">
      <c r="A14966" t="s">
        <v>14968</v>
      </c>
      <c r="B14966">
        <v>1.435588962</v>
      </c>
      <c r="C14966">
        <v>1.442766907</v>
      </c>
      <c r="D14966">
        <v>1.4284110169999999</v>
      </c>
      <c r="E14966">
        <v>1.435588962</v>
      </c>
      <c r="G14966" t="str">
        <f t="shared" si="233"/>
        <v>insert into sinx_h1(NewDateTime,Open,High,Low,Close) values(to_date('2016-11-16-23:00','YYYY-MM-DD-HH24:MI'), 1.435588962, 1.442766907, 1.428411017, 1.435588962);</v>
      </c>
    </row>
    <row r="14967" spans="1:7" x14ac:dyDescent="0.25">
      <c r="A14967" t="s">
        <v>14969</v>
      </c>
      <c r="B14967">
        <v>1.4354418710000001</v>
      </c>
      <c r="C14967">
        <v>1.4426190809999999</v>
      </c>
      <c r="D14967">
        <v>1.4282646619999999</v>
      </c>
      <c r="E14967">
        <v>1.4354418710000001</v>
      </c>
      <c r="G14967" t="str">
        <f t="shared" si="233"/>
        <v>insert into sinx_h1(NewDateTime,Open,High,Low,Close) values(to_date('2016-11-17-00:00','YYYY-MM-DD-HH24:MI'), 1.435441871, 1.442619081, 1.428264662, 1.435441871);</v>
      </c>
    </row>
    <row r="14968" spans="1:7" x14ac:dyDescent="0.25">
      <c r="A14968" t="s">
        <v>14970</v>
      </c>
      <c r="B14968">
        <v>1.435294646</v>
      </c>
      <c r="C14968">
        <v>1.4424711189999999</v>
      </c>
      <c r="D14968">
        <v>1.428118172</v>
      </c>
      <c r="E14968">
        <v>1.435294646</v>
      </c>
      <c r="G14968" t="str">
        <f t="shared" si="233"/>
        <v>insert into sinx_h1(NewDateTime,Open,High,Low,Close) values(to_date('2016-11-17-01:00','YYYY-MM-DD-HH24:MI'), 1.435294646, 1.442471119, 1.428118172, 1.435294646);</v>
      </c>
    </row>
    <row r="14969" spans="1:7" x14ac:dyDescent="0.25">
      <c r="A14969" t="s">
        <v>14971</v>
      </c>
      <c r="B14969">
        <v>1.435147285</v>
      </c>
      <c r="C14969">
        <v>1.442323021</v>
      </c>
      <c r="D14969">
        <v>1.4279715479999999</v>
      </c>
      <c r="E14969">
        <v>1.435147285</v>
      </c>
      <c r="G14969" t="str">
        <f t="shared" si="233"/>
        <v>insert into sinx_h1(NewDateTime,Open,High,Low,Close) values(to_date('2016-11-17-02:00','YYYY-MM-DD-HH24:MI'), 1.435147285, 1.442323021, 1.427971548, 1.435147285);</v>
      </c>
    </row>
    <row r="14970" spans="1:7" x14ac:dyDescent="0.25">
      <c r="A14970" t="s">
        <v>14972</v>
      </c>
      <c r="B14970">
        <v>1.4349997880000001</v>
      </c>
      <c r="C14970">
        <v>1.4421747869999999</v>
      </c>
      <c r="D14970">
        <v>1.427824789</v>
      </c>
      <c r="E14970">
        <v>1.4349997880000001</v>
      </c>
      <c r="G14970" t="str">
        <f t="shared" si="233"/>
        <v>insert into sinx_h1(NewDateTime,Open,High,Low,Close) values(to_date('2016-11-17-03:00','YYYY-MM-DD-HH24:MI'), 1.434999788, 1.442174787, 1.427824789, 1.434999788);</v>
      </c>
    </row>
    <row r="14971" spans="1:7" x14ac:dyDescent="0.25">
      <c r="A14971" t="s">
        <v>14973</v>
      </c>
      <c r="B14971">
        <v>1.4348521569999999</v>
      </c>
      <c r="C14971">
        <v>1.442026418</v>
      </c>
      <c r="D14971">
        <v>1.4276778960000001</v>
      </c>
      <c r="E14971">
        <v>1.4348521569999999</v>
      </c>
      <c r="G14971" t="str">
        <f t="shared" si="233"/>
        <v>insert into sinx_h1(NewDateTime,Open,High,Low,Close) values(to_date('2016-11-17-04:00','YYYY-MM-DD-HH24:MI'), 1.434852157, 1.442026418, 1.427677896, 1.434852157);</v>
      </c>
    </row>
    <row r="14972" spans="1:7" x14ac:dyDescent="0.25">
      <c r="A14972" t="s">
        <v>14974</v>
      </c>
      <c r="B14972">
        <v>1.4347043909999999</v>
      </c>
      <c r="C14972">
        <v>1.4418779129999999</v>
      </c>
      <c r="D14972">
        <v>1.4275308689999999</v>
      </c>
      <c r="E14972">
        <v>1.4347043909999999</v>
      </c>
      <c r="G14972" t="str">
        <f t="shared" si="233"/>
        <v>insert into sinx_h1(NewDateTime,Open,High,Low,Close) values(to_date('2016-11-17-05:00','YYYY-MM-DD-HH24:MI'), 1.434704391, 1.441877913, 1.427530869, 1.434704391);</v>
      </c>
    </row>
    <row r="14973" spans="1:7" x14ac:dyDescent="0.25">
      <c r="A14973" t="s">
        <v>14975</v>
      </c>
      <c r="B14973">
        <v>1.4345564900000001</v>
      </c>
      <c r="C14973">
        <v>1.441729273</v>
      </c>
      <c r="D14973">
        <v>1.427383708</v>
      </c>
      <c r="E14973">
        <v>1.4345564900000001</v>
      </c>
      <c r="G14973" t="str">
        <f t="shared" si="233"/>
        <v>insert into sinx_h1(NewDateTime,Open,High,Low,Close) values(to_date('2016-11-17-06:00','YYYY-MM-DD-HH24:MI'), 1.43455649, 1.441729273, 1.427383708, 1.43455649);</v>
      </c>
    </row>
    <row r="14974" spans="1:7" x14ac:dyDescent="0.25">
      <c r="A14974" t="s">
        <v>14976</v>
      </c>
      <c r="B14974">
        <v>1.434408455</v>
      </c>
      <c r="C14974">
        <v>1.4415804969999999</v>
      </c>
      <c r="D14974">
        <v>1.4272364129999999</v>
      </c>
      <c r="E14974">
        <v>1.434408455</v>
      </c>
      <c r="G14974" t="str">
        <f t="shared" si="233"/>
        <v>insert into sinx_h1(NewDateTime,Open,High,Low,Close) values(to_date('2016-11-17-07:00','YYYY-MM-DD-HH24:MI'), 1.434408455, 1.441580497, 1.427236413, 1.434408455);</v>
      </c>
    </row>
    <row r="14975" spans="1:7" x14ac:dyDescent="0.25">
      <c r="A14975" t="s">
        <v>14977</v>
      </c>
      <c r="B14975">
        <v>1.4342602849999999</v>
      </c>
      <c r="C14975">
        <v>1.4414315870000001</v>
      </c>
      <c r="D14975">
        <v>1.4270889840000001</v>
      </c>
      <c r="E14975">
        <v>1.4342602849999999</v>
      </c>
      <c r="G14975" t="str">
        <f t="shared" si="233"/>
        <v>insert into sinx_h1(NewDateTime,Open,High,Low,Close) values(to_date('2016-11-17-08:00','YYYY-MM-DD-HH24:MI'), 1.434260285, 1.441431587, 1.427088984, 1.434260285);</v>
      </c>
    </row>
    <row r="14976" spans="1:7" x14ac:dyDescent="0.25">
      <c r="A14976" t="s">
        <v>14978</v>
      </c>
      <c r="B14976">
        <v>1.434111981</v>
      </c>
      <c r="C14976">
        <v>1.4412825410000001</v>
      </c>
      <c r="D14976">
        <v>1.426941421</v>
      </c>
      <c r="E14976">
        <v>1.434111981</v>
      </c>
      <c r="G14976" t="str">
        <f t="shared" si="233"/>
        <v>insert into sinx_h1(NewDateTime,Open,High,Low,Close) values(to_date('2016-11-17-09:00','YYYY-MM-DD-HH24:MI'), 1.434111981, 1.441282541, 1.426941421, 1.434111981);</v>
      </c>
    </row>
    <row r="14977" spans="1:7" x14ac:dyDescent="0.25">
      <c r="A14977" t="s">
        <v>14979</v>
      </c>
      <c r="B14977">
        <v>1.433963543</v>
      </c>
      <c r="C14977">
        <v>1.4411333609999999</v>
      </c>
      <c r="D14977">
        <v>1.426793725</v>
      </c>
      <c r="E14977">
        <v>1.433963543</v>
      </c>
      <c r="G14977" t="str">
        <f t="shared" si="233"/>
        <v>insert into sinx_h1(NewDateTime,Open,High,Low,Close) values(to_date('2016-11-17-10:00','YYYY-MM-DD-HH24:MI'), 1.433963543, 1.441133361, 1.426793725, 1.433963543);</v>
      </c>
    </row>
    <row r="14978" spans="1:7" x14ac:dyDescent="0.25">
      <c r="A14978" t="s">
        <v>14980</v>
      </c>
      <c r="B14978">
        <v>1.4338149710000001</v>
      </c>
      <c r="C14978">
        <v>1.4409840460000001</v>
      </c>
      <c r="D14978">
        <v>1.4266458959999999</v>
      </c>
      <c r="E14978">
        <v>1.4338149710000001</v>
      </c>
      <c r="G14978" t="str">
        <f t="shared" si="233"/>
        <v>insert into sinx_h1(NewDateTime,Open,High,Low,Close) values(to_date('2016-11-17-11:00','YYYY-MM-DD-HH24:MI'), 1.433814971, 1.440984046, 1.426645896, 1.433814971);</v>
      </c>
    </row>
    <row r="14979" spans="1:7" x14ac:dyDescent="0.25">
      <c r="A14979" t="s">
        <v>14981</v>
      </c>
      <c r="B14979">
        <v>1.4336662650000001</v>
      </c>
      <c r="C14979">
        <v>1.4408345970000001</v>
      </c>
      <c r="D14979">
        <v>1.4264979339999999</v>
      </c>
      <c r="E14979">
        <v>1.4336662650000001</v>
      </c>
      <c r="G14979" t="str">
        <f t="shared" si="233"/>
        <v>insert into sinx_h1(NewDateTime,Open,High,Low,Close) values(to_date('2016-11-17-12:00','YYYY-MM-DD-HH24:MI'), 1.433666265, 1.440834597, 1.426497934, 1.433666265);</v>
      </c>
    </row>
    <row r="14980" spans="1:7" x14ac:dyDescent="0.25">
      <c r="A14980" t="s">
        <v>14982</v>
      </c>
      <c r="B14980">
        <v>1.4335174260000001</v>
      </c>
      <c r="C14980">
        <v>1.440685013</v>
      </c>
      <c r="D14980">
        <v>1.4263498379999999</v>
      </c>
      <c r="E14980">
        <v>1.4335174260000001</v>
      </c>
      <c r="G14980" t="str">
        <f t="shared" ref="G14980:G15043" si="234">"insert into sinx_h1(NewDateTime,Open,High,Low,Close) values(to_date('"&amp;A14980&amp;"','YYYY-MM-DD-HH24:MI'), "&amp;B14980&amp;", "&amp;C14980&amp;", "&amp;D14980&amp;", "&amp;E14980&amp;");"</f>
        <v>insert into sinx_h1(NewDateTime,Open,High,Low,Close) values(to_date('2016-11-17-13:00','YYYY-MM-DD-HH24:MI'), 1.433517426, 1.440685013, 1.426349838, 1.433517426);</v>
      </c>
    </row>
    <row r="14981" spans="1:7" x14ac:dyDescent="0.25">
      <c r="A14981" t="s">
        <v>14983</v>
      </c>
      <c r="B14981">
        <v>1.4333684529999999</v>
      </c>
      <c r="C14981">
        <v>1.4405352950000001</v>
      </c>
      <c r="D14981">
        <v>1.4262016099999999</v>
      </c>
      <c r="E14981">
        <v>1.4333684529999999</v>
      </c>
      <c r="G14981" t="str">
        <f t="shared" si="234"/>
        <v>insert into sinx_h1(NewDateTime,Open,High,Low,Close) values(to_date('2016-11-17-14:00','YYYY-MM-DD-HH24:MI'), 1.433368453, 1.440535295, 1.42620161, 1.433368453);</v>
      </c>
    </row>
    <row r="14982" spans="1:7" x14ac:dyDescent="0.25">
      <c r="A14982" t="s">
        <v>14984</v>
      </c>
      <c r="B14982">
        <v>1.433219346</v>
      </c>
      <c r="C14982">
        <v>1.440385443</v>
      </c>
      <c r="D14982">
        <v>1.426053249</v>
      </c>
      <c r="E14982">
        <v>1.433219346</v>
      </c>
      <c r="G14982" t="str">
        <f t="shared" si="234"/>
        <v>insert into sinx_h1(NewDateTime,Open,High,Low,Close) values(to_date('2016-11-17-15:00','YYYY-MM-DD-HH24:MI'), 1.433219346, 1.440385443, 1.426053249, 1.433219346);</v>
      </c>
    </row>
    <row r="14983" spans="1:7" x14ac:dyDescent="0.25">
      <c r="A14983" t="s">
        <v>14985</v>
      </c>
      <c r="B14983">
        <v>1.433070106</v>
      </c>
      <c r="C14983">
        <v>1.440235457</v>
      </c>
      <c r="D14983">
        <v>1.425904756</v>
      </c>
      <c r="E14983">
        <v>1.433070106</v>
      </c>
      <c r="G14983" t="str">
        <f t="shared" si="234"/>
        <v>insert into sinx_h1(NewDateTime,Open,High,Low,Close) values(to_date('2016-11-17-16:00','YYYY-MM-DD-HH24:MI'), 1.433070106, 1.440235457, 1.425904756, 1.433070106);</v>
      </c>
    </row>
    <row r="14984" spans="1:7" x14ac:dyDescent="0.25">
      <c r="A14984" t="s">
        <v>14986</v>
      </c>
      <c r="B14984">
        <v>1.4329207340000001</v>
      </c>
      <c r="C14984">
        <v>1.440085337</v>
      </c>
      <c r="D14984">
        <v>1.4257561299999999</v>
      </c>
      <c r="E14984">
        <v>1.4329207340000001</v>
      </c>
      <c r="G14984" t="str">
        <f t="shared" si="234"/>
        <v>insert into sinx_h1(NewDateTime,Open,High,Low,Close) values(to_date('2016-11-17-17:00','YYYY-MM-DD-HH24:MI'), 1.432920734, 1.440085337, 1.42575613, 1.432920734);</v>
      </c>
    </row>
    <row r="14985" spans="1:7" x14ac:dyDescent="0.25">
      <c r="A14985" t="s">
        <v>14987</v>
      </c>
      <c r="B14985">
        <v>1.432771228</v>
      </c>
      <c r="C14985">
        <v>1.439935084</v>
      </c>
      <c r="D14985">
        <v>1.425607372</v>
      </c>
      <c r="E14985">
        <v>1.432771228</v>
      </c>
      <c r="G14985" t="str">
        <f t="shared" si="234"/>
        <v>insert into sinx_h1(NewDateTime,Open,High,Low,Close) values(to_date('2016-11-17-18:00','YYYY-MM-DD-HH24:MI'), 1.432771228, 1.439935084, 1.425607372, 1.432771228);</v>
      </c>
    </row>
    <row r="14986" spans="1:7" x14ac:dyDescent="0.25">
      <c r="A14986" t="s">
        <v>14988</v>
      </c>
      <c r="B14986">
        <v>1.4326215899999999</v>
      </c>
      <c r="C14986">
        <v>1.439784698</v>
      </c>
      <c r="D14986">
        <v>1.425458482</v>
      </c>
      <c r="E14986">
        <v>1.4326215899999999</v>
      </c>
      <c r="G14986" t="str">
        <f t="shared" si="234"/>
        <v>insert into sinx_h1(NewDateTime,Open,High,Low,Close) values(to_date('2016-11-17-19:00','YYYY-MM-DD-HH24:MI'), 1.43262159, 1.439784698, 1.425458482, 1.43262159);</v>
      </c>
    </row>
    <row r="14987" spans="1:7" x14ac:dyDescent="0.25">
      <c r="A14987" t="s">
        <v>14989</v>
      </c>
      <c r="B14987">
        <v>1.4324718190000001</v>
      </c>
      <c r="C14987">
        <v>1.4396341779999999</v>
      </c>
      <c r="D14987">
        <v>1.42530946</v>
      </c>
      <c r="E14987">
        <v>1.4324718190000001</v>
      </c>
      <c r="G14987" t="str">
        <f t="shared" si="234"/>
        <v>insert into sinx_h1(NewDateTime,Open,High,Low,Close) values(to_date('2016-11-17-20:00','YYYY-MM-DD-HH24:MI'), 1.432471819, 1.439634178, 1.42530946, 1.432471819);</v>
      </c>
    </row>
    <row r="14988" spans="1:7" x14ac:dyDescent="0.25">
      <c r="A14988" t="s">
        <v>14990</v>
      </c>
      <c r="B14988">
        <v>1.4323219149999999</v>
      </c>
      <c r="C14988">
        <v>1.439483525</v>
      </c>
      <c r="D14988">
        <v>1.425160306</v>
      </c>
      <c r="E14988">
        <v>1.4323219149999999</v>
      </c>
      <c r="G14988" t="str">
        <f t="shared" si="234"/>
        <v>insert into sinx_h1(NewDateTime,Open,High,Low,Close) values(to_date('2016-11-17-21:00','YYYY-MM-DD-HH24:MI'), 1.432321915, 1.439483525, 1.425160306, 1.432321915);</v>
      </c>
    </row>
    <row r="14989" spans="1:7" x14ac:dyDescent="0.25">
      <c r="A14989" t="s">
        <v>14991</v>
      </c>
      <c r="B14989">
        <v>1.432171879</v>
      </c>
      <c r="C14989">
        <v>1.4393327389999999</v>
      </c>
      <c r="D14989">
        <v>1.4250110199999999</v>
      </c>
      <c r="E14989">
        <v>1.432171879</v>
      </c>
      <c r="G14989" t="str">
        <f t="shared" si="234"/>
        <v>insert into sinx_h1(NewDateTime,Open,High,Low,Close) values(to_date('2016-11-17-22:00','YYYY-MM-DD-HH24:MI'), 1.432171879, 1.439332739, 1.42501102, 1.432171879);</v>
      </c>
    </row>
    <row r="14990" spans="1:7" x14ac:dyDescent="0.25">
      <c r="A14990" t="s">
        <v>14992</v>
      </c>
      <c r="B14990">
        <v>1.432021711</v>
      </c>
      <c r="C14990">
        <v>1.4391818199999999</v>
      </c>
      <c r="D14990">
        <v>1.4248616030000001</v>
      </c>
      <c r="E14990">
        <v>1.432021711</v>
      </c>
      <c r="G14990" t="str">
        <f t="shared" si="234"/>
        <v>insert into sinx_h1(NewDateTime,Open,High,Low,Close) values(to_date('2016-11-17-23:00','YYYY-MM-DD-HH24:MI'), 1.432021711, 1.43918182, 1.424861603, 1.432021711);</v>
      </c>
    </row>
    <row r="14991" spans="1:7" x14ac:dyDescent="0.25">
      <c r="A14991" t="s">
        <v>14993</v>
      </c>
      <c r="B14991">
        <v>1.4318714109999999</v>
      </c>
      <c r="C14991">
        <v>1.4390307680000001</v>
      </c>
      <c r="D14991">
        <v>1.424712054</v>
      </c>
      <c r="E14991">
        <v>1.4318714109999999</v>
      </c>
      <c r="G14991" t="str">
        <f t="shared" si="234"/>
        <v>insert into sinx_h1(NewDateTime,Open,High,Low,Close) values(to_date('2016-11-18-00:00','YYYY-MM-DD-HH24:MI'), 1.431871411, 1.439030768, 1.424712054, 1.431871411);</v>
      </c>
    </row>
    <row r="14992" spans="1:7" x14ac:dyDescent="0.25">
      <c r="A14992" t="s">
        <v>14994</v>
      </c>
      <c r="B14992">
        <v>1.4317209790000001</v>
      </c>
      <c r="C14992">
        <v>1.4388795839999999</v>
      </c>
      <c r="D14992">
        <v>1.424562374</v>
      </c>
      <c r="E14992">
        <v>1.4317209790000001</v>
      </c>
      <c r="G14992" t="str">
        <f t="shared" si="234"/>
        <v>insert into sinx_h1(NewDateTime,Open,High,Low,Close) values(to_date('2016-11-18-01:00','YYYY-MM-DD-HH24:MI'), 1.431720979, 1.438879584, 1.424562374, 1.431720979);</v>
      </c>
    </row>
    <row r="14993" spans="1:7" x14ac:dyDescent="0.25">
      <c r="A14993" t="s">
        <v>14995</v>
      </c>
      <c r="B14993">
        <v>1.431570416</v>
      </c>
      <c r="C14993">
        <v>1.438728268</v>
      </c>
      <c r="D14993">
        <v>1.424412564</v>
      </c>
      <c r="E14993">
        <v>1.431570416</v>
      </c>
      <c r="G14993" t="str">
        <f t="shared" si="234"/>
        <v>insert into sinx_h1(NewDateTime,Open,High,Low,Close) values(to_date('2016-11-18-02:00','YYYY-MM-DD-HH24:MI'), 1.431570416, 1.438728268, 1.424412564, 1.431570416);</v>
      </c>
    </row>
    <row r="14994" spans="1:7" x14ac:dyDescent="0.25">
      <c r="A14994" t="s">
        <v>14996</v>
      </c>
      <c r="B14994">
        <v>1.4314197209999999</v>
      </c>
      <c r="C14994">
        <v>1.4385768189999999</v>
      </c>
      <c r="D14994">
        <v>1.4242626220000001</v>
      </c>
      <c r="E14994">
        <v>1.4314197209999999</v>
      </c>
      <c r="G14994" t="str">
        <f t="shared" si="234"/>
        <v>insert into sinx_h1(NewDateTime,Open,High,Low,Close) values(to_date('2016-11-18-03:00','YYYY-MM-DD-HH24:MI'), 1.431419721, 1.438576819, 1.424262622, 1.431419721);</v>
      </c>
    </row>
    <row r="14995" spans="1:7" x14ac:dyDescent="0.25">
      <c r="A14995" t="s">
        <v>14997</v>
      </c>
      <c r="B14995">
        <v>1.431268894</v>
      </c>
      <c r="C14995">
        <v>1.438425238</v>
      </c>
      <c r="D14995">
        <v>1.4241125489999999</v>
      </c>
      <c r="E14995">
        <v>1.431268894</v>
      </c>
      <c r="G14995" t="str">
        <f t="shared" si="234"/>
        <v>insert into sinx_h1(NewDateTime,Open,High,Low,Close) values(to_date('2016-11-18-04:00','YYYY-MM-DD-HH24:MI'), 1.431268894, 1.438425238, 1.424112549, 1.431268894);</v>
      </c>
    </row>
    <row r="14996" spans="1:7" x14ac:dyDescent="0.25">
      <c r="A14996" t="s">
        <v>14998</v>
      </c>
      <c r="B14996">
        <v>1.4311179359999999</v>
      </c>
      <c r="C14996">
        <v>1.4382735259999999</v>
      </c>
      <c r="D14996">
        <v>1.4239623459999999</v>
      </c>
      <c r="E14996">
        <v>1.4311179359999999</v>
      </c>
      <c r="G14996" t="str">
        <f t="shared" si="234"/>
        <v>insert into sinx_h1(NewDateTime,Open,High,Low,Close) values(to_date('2016-11-18-05:00','YYYY-MM-DD-HH24:MI'), 1.431117936, 1.438273526, 1.423962346, 1.431117936);</v>
      </c>
    </row>
    <row r="14997" spans="1:7" x14ac:dyDescent="0.25">
      <c r="A14997" t="s">
        <v>14999</v>
      </c>
      <c r="B14997">
        <v>1.4309668470000001</v>
      </c>
      <c r="C14997">
        <v>1.4381216809999999</v>
      </c>
      <c r="D14997">
        <v>1.423812013</v>
      </c>
      <c r="E14997">
        <v>1.4309668470000001</v>
      </c>
      <c r="G14997" t="str">
        <f t="shared" si="234"/>
        <v>insert into sinx_h1(NewDateTime,Open,High,Low,Close) values(to_date('2016-11-18-06:00','YYYY-MM-DD-HH24:MI'), 1.430966847, 1.438121681, 1.423812013, 1.430966847);</v>
      </c>
    </row>
    <row r="14998" spans="1:7" x14ac:dyDescent="0.25">
      <c r="A14998" t="s">
        <v>15000</v>
      </c>
      <c r="B14998">
        <v>1.4308156270000001</v>
      </c>
      <c r="C14998">
        <v>1.437969705</v>
      </c>
      <c r="D14998">
        <v>1.423661549</v>
      </c>
      <c r="E14998">
        <v>1.4308156270000001</v>
      </c>
      <c r="G14998" t="str">
        <f t="shared" si="234"/>
        <v>insert into sinx_h1(NewDateTime,Open,High,Low,Close) values(to_date('2016-11-18-07:00','YYYY-MM-DD-HH24:MI'), 1.430815627, 1.437969705, 1.423661549, 1.430815627);</v>
      </c>
    </row>
    <row r="14999" spans="1:7" x14ac:dyDescent="0.25">
      <c r="A14999" t="s">
        <v>15001</v>
      </c>
      <c r="B14999">
        <v>1.4306642759999999</v>
      </c>
      <c r="C14999">
        <v>1.4378175980000001</v>
      </c>
      <c r="D14999">
        <v>1.423510955</v>
      </c>
      <c r="E14999">
        <v>1.4306642759999999</v>
      </c>
      <c r="G14999" t="str">
        <f t="shared" si="234"/>
        <v>insert into sinx_h1(NewDateTime,Open,High,Low,Close) values(to_date('2016-11-18-08:00','YYYY-MM-DD-HH24:MI'), 1.430664276, 1.437817598, 1.423510955, 1.430664276);</v>
      </c>
    </row>
    <row r="15000" spans="1:7" x14ac:dyDescent="0.25">
      <c r="A15000" t="s">
        <v>15002</v>
      </c>
      <c r="B15000">
        <v>1.4305127950000001</v>
      </c>
      <c r="C15000">
        <v>1.4376653589999999</v>
      </c>
      <c r="D15000">
        <v>1.423360231</v>
      </c>
      <c r="E15000">
        <v>1.4305127950000001</v>
      </c>
      <c r="G15000" t="str">
        <f t="shared" si="234"/>
        <v>insert into sinx_h1(NewDateTime,Open,High,Low,Close) values(to_date('2016-11-18-09:00','YYYY-MM-DD-HH24:MI'), 1.430512795, 1.437665359, 1.423360231, 1.430512795);</v>
      </c>
    </row>
    <row r="15001" spans="1:7" x14ac:dyDescent="0.25">
      <c r="A15001" t="s">
        <v>15003</v>
      </c>
      <c r="B15001">
        <v>1.430361183</v>
      </c>
      <c r="C15001">
        <v>1.437512989</v>
      </c>
      <c r="D15001">
        <v>1.4232093770000001</v>
      </c>
      <c r="E15001">
        <v>1.430361183</v>
      </c>
      <c r="G15001" t="str">
        <f t="shared" si="234"/>
        <v>insert into sinx_h1(NewDateTime,Open,High,Low,Close) values(to_date('2016-11-18-10:00','YYYY-MM-DD-HH24:MI'), 1.430361183, 1.437512989, 1.423209377, 1.430361183);</v>
      </c>
    </row>
    <row r="15002" spans="1:7" x14ac:dyDescent="0.25">
      <c r="A15002" t="s">
        <v>15004</v>
      </c>
      <c r="B15002">
        <v>1.4302094409999999</v>
      </c>
      <c r="C15002">
        <v>1.4373604879999999</v>
      </c>
      <c r="D15002">
        <v>1.423058393</v>
      </c>
      <c r="E15002">
        <v>1.4302094409999999</v>
      </c>
      <c r="G15002" t="str">
        <f t="shared" si="234"/>
        <v>insert into sinx_h1(NewDateTime,Open,High,Low,Close) values(to_date('2016-11-18-11:00','YYYY-MM-DD-HH24:MI'), 1.430209441, 1.437360488, 1.423058393, 1.430209441);</v>
      </c>
    </row>
    <row r="15003" spans="1:7" x14ac:dyDescent="0.25">
      <c r="A15003" t="s">
        <v>15005</v>
      </c>
      <c r="B15003">
        <v>1.4300575680000001</v>
      </c>
      <c r="C15003">
        <v>1.4372078559999999</v>
      </c>
      <c r="D15003">
        <v>1.42290728</v>
      </c>
      <c r="E15003">
        <v>1.4300575680000001</v>
      </c>
      <c r="G15003" t="str">
        <f t="shared" si="234"/>
        <v>insert into sinx_h1(NewDateTime,Open,High,Low,Close) values(to_date('2016-11-18-12:00','YYYY-MM-DD-HH24:MI'), 1.430057568, 1.437207856, 1.42290728, 1.430057568);</v>
      </c>
    </row>
    <row r="15004" spans="1:7" x14ac:dyDescent="0.25">
      <c r="A15004" t="s">
        <v>15006</v>
      </c>
      <c r="B15004">
        <v>1.4299055650000001</v>
      </c>
      <c r="C15004">
        <v>1.4370550929999999</v>
      </c>
      <c r="D15004">
        <v>1.4227560379999999</v>
      </c>
      <c r="E15004">
        <v>1.4299055650000001</v>
      </c>
      <c r="G15004" t="str">
        <f t="shared" si="234"/>
        <v>insert into sinx_h1(NewDateTime,Open,High,Low,Close) values(to_date('2016-11-18-13:00','YYYY-MM-DD-HH24:MI'), 1.429905565, 1.437055093, 1.422756038, 1.429905565);</v>
      </c>
    </row>
    <row r="15005" spans="1:7" x14ac:dyDescent="0.25">
      <c r="A15005" t="s">
        <v>15007</v>
      </c>
      <c r="B15005">
        <v>1.4297534329999999</v>
      </c>
      <c r="C15005">
        <v>1.4369022</v>
      </c>
      <c r="D15005">
        <v>1.422604666</v>
      </c>
      <c r="E15005">
        <v>1.4297534329999999</v>
      </c>
      <c r="G15005" t="str">
        <f t="shared" si="234"/>
        <v>insert into sinx_h1(NewDateTime,Open,High,Low,Close) values(to_date('2016-11-18-14:00','YYYY-MM-DD-HH24:MI'), 1.429753433, 1.4369022, 1.422604666, 1.429753433);</v>
      </c>
    </row>
    <row r="15006" spans="1:7" x14ac:dyDescent="0.25">
      <c r="A15006" t="s">
        <v>15008</v>
      </c>
      <c r="B15006">
        <v>1.4296011710000001</v>
      </c>
      <c r="C15006">
        <v>1.436749177</v>
      </c>
      <c r="D15006">
        <v>1.4224531650000001</v>
      </c>
      <c r="E15006">
        <v>1.4296011710000001</v>
      </c>
      <c r="G15006" t="str">
        <f t="shared" si="234"/>
        <v>insert into sinx_h1(NewDateTime,Open,High,Low,Close) values(to_date('2016-11-18-15:00','YYYY-MM-DD-HH24:MI'), 1.429601171, 1.436749177, 1.422453165, 1.429601171);</v>
      </c>
    </row>
    <row r="15007" spans="1:7" x14ac:dyDescent="0.25">
      <c r="A15007" t="s">
        <v>15009</v>
      </c>
      <c r="B15007">
        <v>1.4294487789999999</v>
      </c>
      <c r="C15007">
        <v>1.4365960230000001</v>
      </c>
      <c r="D15007">
        <v>1.4223015349999999</v>
      </c>
      <c r="E15007">
        <v>1.4294487789999999</v>
      </c>
      <c r="G15007" t="str">
        <f t="shared" si="234"/>
        <v>insert into sinx_h1(NewDateTime,Open,High,Low,Close) values(to_date('2016-11-18-16:00','YYYY-MM-DD-HH24:MI'), 1.429448779, 1.436596023, 1.422301535, 1.429448779);</v>
      </c>
    </row>
    <row r="15008" spans="1:7" x14ac:dyDescent="0.25">
      <c r="A15008" t="s">
        <v>15010</v>
      </c>
      <c r="B15008">
        <v>1.4292962579999999</v>
      </c>
      <c r="C15008">
        <v>1.4364427390000001</v>
      </c>
      <c r="D15008">
        <v>1.4221497759999999</v>
      </c>
      <c r="E15008">
        <v>1.4292962579999999</v>
      </c>
      <c r="G15008" t="str">
        <f t="shared" si="234"/>
        <v>insert into sinx_h1(NewDateTime,Open,High,Low,Close) values(to_date('2016-11-20-17:00','YYYY-MM-DD-HH24:MI'), 1.429296258, 1.436442739, 1.422149776, 1.429296258);</v>
      </c>
    </row>
    <row r="15009" spans="1:7" x14ac:dyDescent="0.25">
      <c r="A15009" t="s">
        <v>15011</v>
      </c>
      <c r="B15009">
        <v>1.4291436070000001</v>
      </c>
      <c r="C15009">
        <v>1.436289325</v>
      </c>
      <c r="D15009">
        <v>1.421997889</v>
      </c>
      <c r="E15009">
        <v>1.4291436070000001</v>
      </c>
      <c r="G15009" t="str">
        <f t="shared" si="234"/>
        <v>insert into sinx_h1(NewDateTime,Open,High,Low,Close) values(to_date('2016-11-20-18:00','YYYY-MM-DD-HH24:MI'), 1.429143607, 1.436289325, 1.421997889, 1.429143607);</v>
      </c>
    </row>
    <row r="15010" spans="1:7" x14ac:dyDescent="0.25">
      <c r="A15010" t="s">
        <v>15012</v>
      </c>
      <c r="B15010">
        <v>1.428990827</v>
      </c>
      <c r="C15010">
        <v>1.4361357809999999</v>
      </c>
      <c r="D15010">
        <v>1.4218458730000001</v>
      </c>
      <c r="E15010">
        <v>1.428990827</v>
      </c>
      <c r="G15010" t="str">
        <f t="shared" si="234"/>
        <v>insert into sinx_h1(NewDateTime,Open,High,Low,Close) values(to_date('2016-11-20-19:00','YYYY-MM-DD-HH24:MI'), 1.428990827, 1.436135781, 1.421845873, 1.428990827);</v>
      </c>
    </row>
    <row r="15011" spans="1:7" x14ac:dyDescent="0.25">
      <c r="A15011" t="s">
        <v>15013</v>
      </c>
      <c r="B15011">
        <v>1.428837919</v>
      </c>
      <c r="C15011">
        <v>1.4359821079999999</v>
      </c>
      <c r="D15011">
        <v>1.421693729</v>
      </c>
      <c r="E15011">
        <v>1.428837919</v>
      </c>
      <c r="G15011" t="str">
        <f t="shared" si="234"/>
        <v>insert into sinx_h1(NewDateTime,Open,High,Low,Close) values(to_date('2016-11-20-20:00','YYYY-MM-DD-HH24:MI'), 1.428837919, 1.435982108, 1.421693729, 1.428837919);</v>
      </c>
    </row>
    <row r="15012" spans="1:7" x14ac:dyDescent="0.25">
      <c r="A15012" t="s">
        <v>15014</v>
      </c>
      <c r="B15012">
        <v>1.4286848809999999</v>
      </c>
      <c r="C15012">
        <v>1.435828305</v>
      </c>
      <c r="D15012">
        <v>1.421541457</v>
      </c>
      <c r="E15012">
        <v>1.4286848809999999</v>
      </c>
      <c r="G15012" t="str">
        <f t="shared" si="234"/>
        <v>insert into sinx_h1(NewDateTime,Open,High,Low,Close) values(to_date('2016-11-20-21:00','YYYY-MM-DD-HH24:MI'), 1.428684881, 1.435828305, 1.421541457, 1.428684881);</v>
      </c>
    </row>
    <row r="15013" spans="1:7" x14ac:dyDescent="0.25">
      <c r="A15013" t="s">
        <v>15015</v>
      </c>
      <c r="B15013">
        <v>1.4285317150000001</v>
      </c>
      <c r="C15013">
        <v>1.4356743729999999</v>
      </c>
      <c r="D15013">
        <v>1.421389056</v>
      </c>
      <c r="E15013">
        <v>1.4285317150000001</v>
      </c>
      <c r="G15013" t="str">
        <f t="shared" si="234"/>
        <v>insert into sinx_h1(NewDateTime,Open,High,Low,Close) values(to_date('2016-11-20-22:00','YYYY-MM-DD-HH24:MI'), 1.428531715, 1.435674373, 1.421389056, 1.428531715);</v>
      </c>
    </row>
    <row r="15014" spans="1:7" x14ac:dyDescent="0.25">
      <c r="A15014" t="s">
        <v>15016</v>
      </c>
      <c r="B15014">
        <v>1.42837842</v>
      </c>
      <c r="C15014">
        <v>1.435520312</v>
      </c>
      <c r="D15014">
        <v>1.4212365280000001</v>
      </c>
      <c r="E15014">
        <v>1.42837842</v>
      </c>
      <c r="G15014" t="str">
        <f t="shared" si="234"/>
        <v>insert into sinx_h1(NewDateTime,Open,High,Low,Close) values(to_date('2016-11-20-23:00','YYYY-MM-DD-HH24:MI'), 1.42837842, 1.435520312, 1.421236528, 1.42837842);</v>
      </c>
    </row>
    <row r="15015" spans="1:7" x14ac:dyDescent="0.25">
      <c r="A15015" t="s">
        <v>15017</v>
      </c>
      <c r="B15015">
        <v>1.4282249970000001</v>
      </c>
      <c r="C15015">
        <v>1.435366122</v>
      </c>
      <c r="D15015">
        <v>1.4210838720000001</v>
      </c>
      <c r="E15015">
        <v>1.4282249970000001</v>
      </c>
      <c r="G15015" t="str">
        <f t="shared" si="234"/>
        <v>insert into sinx_h1(NewDateTime,Open,High,Low,Close) values(to_date('2016-11-21-00:00','YYYY-MM-DD-HH24:MI'), 1.428224997, 1.435366122, 1.421083872, 1.428224997);</v>
      </c>
    </row>
    <row r="15016" spans="1:7" x14ac:dyDescent="0.25">
      <c r="A15016" t="s">
        <v>15018</v>
      </c>
      <c r="B15016">
        <v>1.4280714450000001</v>
      </c>
      <c r="C15016">
        <v>1.4352118030000001</v>
      </c>
      <c r="D15016">
        <v>1.4209310879999999</v>
      </c>
      <c r="E15016">
        <v>1.4280714450000001</v>
      </c>
      <c r="G15016" t="str">
        <f t="shared" si="234"/>
        <v>insert into sinx_h1(NewDateTime,Open,High,Low,Close) values(to_date('2016-11-21-01:00','YYYY-MM-DD-HH24:MI'), 1.428071445, 1.435211803, 1.420931088, 1.428071445);</v>
      </c>
    </row>
    <row r="15017" spans="1:7" x14ac:dyDescent="0.25">
      <c r="A15017" t="s">
        <v>15019</v>
      </c>
      <c r="B15017">
        <v>1.427917766</v>
      </c>
      <c r="C15017">
        <v>1.4350573550000001</v>
      </c>
      <c r="D15017">
        <v>1.4207781770000001</v>
      </c>
      <c r="E15017">
        <v>1.427917766</v>
      </c>
      <c r="G15017" t="str">
        <f t="shared" si="234"/>
        <v>insert into sinx_h1(NewDateTime,Open,High,Low,Close) values(to_date('2016-11-21-02:00','YYYY-MM-DD-HH24:MI'), 1.427917766, 1.435057355, 1.420778177, 1.427917766);</v>
      </c>
    </row>
    <row r="15018" spans="1:7" x14ac:dyDescent="0.25">
      <c r="A15018" t="s">
        <v>15020</v>
      </c>
      <c r="B15018">
        <v>1.427763959</v>
      </c>
      <c r="C15018">
        <v>1.4349027780000001</v>
      </c>
      <c r="D15018">
        <v>1.420625139</v>
      </c>
      <c r="E15018">
        <v>1.427763959</v>
      </c>
      <c r="G15018" t="str">
        <f t="shared" si="234"/>
        <v>insert into sinx_h1(NewDateTime,Open,High,Low,Close) values(to_date('2016-11-21-03:00','YYYY-MM-DD-HH24:MI'), 1.427763959, 1.434902778, 1.420625139, 1.427763959);</v>
      </c>
    </row>
    <row r="15019" spans="1:7" x14ac:dyDescent="0.25">
      <c r="A15019" t="s">
        <v>15021</v>
      </c>
      <c r="B15019">
        <v>1.427610023</v>
      </c>
      <c r="C15019">
        <v>1.434748074</v>
      </c>
      <c r="D15019">
        <v>1.4204719729999999</v>
      </c>
      <c r="E15019">
        <v>1.427610023</v>
      </c>
      <c r="G15019" t="str">
        <f t="shared" si="234"/>
        <v>insert into sinx_h1(NewDateTime,Open,High,Low,Close) values(to_date('2016-11-21-04:00','YYYY-MM-DD-HH24:MI'), 1.427610023, 1.434748074, 1.420471973, 1.427610023);</v>
      </c>
    </row>
    <row r="15020" spans="1:7" x14ac:dyDescent="0.25">
      <c r="A15020" t="s">
        <v>15022</v>
      </c>
      <c r="B15020">
        <v>1.4274559609999999</v>
      </c>
      <c r="C15020">
        <v>1.4345932400000001</v>
      </c>
      <c r="D15020">
        <v>1.4203186809999999</v>
      </c>
      <c r="E15020">
        <v>1.4274559609999999</v>
      </c>
      <c r="G15020" t="str">
        <f t="shared" si="234"/>
        <v>insert into sinx_h1(NewDateTime,Open,High,Low,Close) values(to_date('2016-11-21-05:00','YYYY-MM-DD-HH24:MI'), 1.427455961, 1.43459324, 1.420318681, 1.427455961);</v>
      </c>
    </row>
    <row r="15021" spans="1:7" x14ac:dyDescent="0.25">
      <c r="A15021" t="s">
        <v>15023</v>
      </c>
      <c r="B15021">
        <v>1.4273017699999999</v>
      </c>
      <c r="C15021">
        <v>1.4344382790000001</v>
      </c>
      <c r="D15021">
        <v>1.420165262</v>
      </c>
      <c r="E15021">
        <v>1.4273017699999999</v>
      </c>
      <c r="G15021" t="str">
        <f t="shared" si="234"/>
        <v>insert into sinx_h1(NewDateTime,Open,High,Low,Close) values(to_date('2016-11-21-06:00','YYYY-MM-DD-HH24:MI'), 1.42730177, 1.434438279, 1.420165262, 1.42730177);</v>
      </c>
    </row>
    <row r="15022" spans="1:7" x14ac:dyDescent="0.25">
      <c r="A15022" t="s">
        <v>15024</v>
      </c>
      <c r="B15022">
        <v>1.4271474529999999</v>
      </c>
      <c r="C15022">
        <v>1.4342831899999999</v>
      </c>
      <c r="D15022">
        <v>1.4200117160000001</v>
      </c>
      <c r="E15022">
        <v>1.4271474529999999</v>
      </c>
      <c r="G15022" t="str">
        <f t="shared" si="234"/>
        <v>insert into sinx_h1(NewDateTime,Open,High,Low,Close) values(to_date('2016-11-21-07:00','YYYY-MM-DD-HH24:MI'), 1.427147453, 1.43428319, 1.420011716, 1.427147453);</v>
      </c>
    </row>
    <row r="15023" spans="1:7" x14ac:dyDescent="0.25">
      <c r="A15023" t="s">
        <v>15025</v>
      </c>
      <c r="B15023">
        <v>1.426993008</v>
      </c>
      <c r="C15023">
        <v>1.4341279730000001</v>
      </c>
      <c r="D15023">
        <v>1.4198580430000001</v>
      </c>
      <c r="E15023">
        <v>1.426993008</v>
      </c>
      <c r="G15023" t="str">
        <f t="shared" si="234"/>
        <v>insert into sinx_h1(NewDateTime,Open,High,Low,Close) values(to_date('2016-11-21-08:00','YYYY-MM-DD-HH24:MI'), 1.426993008, 1.434127973, 1.419858043, 1.426993008);</v>
      </c>
    </row>
    <row r="15024" spans="1:7" x14ac:dyDescent="0.25">
      <c r="A15024" t="s">
        <v>15026</v>
      </c>
      <c r="B15024">
        <v>1.426838437</v>
      </c>
      <c r="C15024">
        <v>1.4339726290000001</v>
      </c>
      <c r="D15024">
        <v>1.4197042440000001</v>
      </c>
      <c r="E15024">
        <v>1.426838437</v>
      </c>
      <c r="G15024" t="str">
        <f t="shared" si="234"/>
        <v>insert into sinx_h1(NewDateTime,Open,High,Low,Close) values(to_date('2016-11-21-09:00','YYYY-MM-DD-HH24:MI'), 1.426838437, 1.433972629, 1.419704244, 1.426838437);</v>
      </c>
    </row>
    <row r="15025" spans="1:7" x14ac:dyDescent="0.25">
      <c r="A15025" t="s">
        <v>15027</v>
      </c>
      <c r="B15025">
        <v>1.4266837379999999</v>
      </c>
      <c r="C15025">
        <v>1.433817157</v>
      </c>
      <c r="D15025">
        <v>1.4195503190000001</v>
      </c>
      <c r="E15025">
        <v>1.4266837379999999</v>
      </c>
      <c r="G15025" t="str">
        <f t="shared" si="234"/>
        <v>insert into sinx_h1(NewDateTime,Open,High,Low,Close) values(to_date('2016-11-21-10:00','YYYY-MM-DD-HH24:MI'), 1.426683738, 1.433817157, 1.419550319, 1.426683738);</v>
      </c>
    </row>
    <row r="15026" spans="1:7" x14ac:dyDescent="0.25">
      <c r="A15026" t="s">
        <v>15028</v>
      </c>
      <c r="B15026">
        <v>1.4265289130000001</v>
      </c>
      <c r="C15026">
        <v>1.4336615580000001</v>
      </c>
      <c r="D15026">
        <v>1.4193962680000001</v>
      </c>
      <c r="E15026">
        <v>1.4265289130000001</v>
      </c>
      <c r="G15026" t="str">
        <f t="shared" si="234"/>
        <v>insert into sinx_h1(NewDateTime,Open,High,Low,Close) values(to_date('2016-11-21-11:00','YYYY-MM-DD-HH24:MI'), 1.426528913, 1.433661558, 1.419396268, 1.426528913);</v>
      </c>
    </row>
    <row r="15027" spans="1:7" x14ac:dyDescent="0.25">
      <c r="A15027" t="s">
        <v>15029</v>
      </c>
      <c r="B15027">
        <v>1.4263739609999999</v>
      </c>
      <c r="C15027">
        <v>1.433505831</v>
      </c>
      <c r="D15027">
        <v>1.419242092</v>
      </c>
      <c r="E15027">
        <v>1.4263739609999999</v>
      </c>
      <c r="G15027" t="str">
        <f t="shared" si="234"/>
        <v>insert into sinx_h1(NewDateTime,Open,High,Low,Close) values(to_date('2016-11-21-12:00','YYYY-MM-DD-HH24:MI'), 1.426373961, 1.433505831, 1.419242092, 1.426373961);</v>
      </c>
    </row>
    <row r="15028" spans="1:7" x14ac:dyDescent="0.25">
      <c r="A15028" t="s">
        <v>15030</v>
      </c>
      <c r="B15028">
        <v>1.426218883</v>
      </c>
      <c r="C15028">
        <v>1.4333499780000001</v>
      </c>
      <c r="D15028">
        <v>1.419087789</v>
      </c>
      <c r="E15028">
        <v>1.426218883</v>
      </c>
      <c r="G15028" t="str">
        <f t="shared" si="234"/>
        <v>insert into sinx_h1(NewDateTime,Open,High,Low,Close) values(to_date('2016-11-21-13:00','YYYY-MM-DD-HH24:MI'), 1.426218883, 1.433349978, 1.419087789, 1.426218883);</v>
      </c>
    </row>
    <row r="15029" spans="1:7" x14ac:dyDescent="0.25">
      <c r="A15029" t="s">
        <v>15031</v>
      </c>
      <c r="B15029">
        <v>1.4260636790000001</v>
      </c>
      <c r="C15029">
        <v>1.4331939970000001</v>
      </c>
      <c r="D15029">
        <v>1.4189333609999999</v>
      </c>
      <c r="E15029">
        <v>1.4260636790000001</v>
      </c>
      <c r="G15029" t="str">
        <f t="shared" si="234"/>
        <v>insert into sinx_h1(NewDateTime,Open,High,Low,Close) values(to_date('2016-11-21-14:00','YYYY-MM-DD-HH24:MI'), 1.426063679, 1.433193997, 1.418933361, 1.426063679);</v>
      </c>
    </row>
    <row r="15030" spans="1:7" x14ac:dyDescent="0.25">
      <c r="A15030" t="s">
        <v>15032</v>
      </c>
      <c r="B15030">
        <v>1.425908349</v>
      </c>
      <c r="C15030">
        <v>1.43303789</v>
      </c>
      <c r="D15030">
        <v>1.418778807</v>
      </c>
      <c r="E15030">
        <v>1.425908349</v>
      </c>
      <c r="G15030" t="str">
        <f t="shared" si="234"/>
        <v>insert into sinx_h1(NewDateTime,Open,High,Low,Close) values(to_date('2016-11-21-15:00','YYYY-MM-DD-HH24:MI'), 1.425908349, 1.43303789, 1.418778807, 1.425908349);</v>
      </c>
    </row>
    <row r="15031" spans="1:7" x14ac:dyDescent="0.25">
      <c r="A15031" t="s">
        <v>15033</v>
      </c>
      <c r="B15031">
        <v>1.425752892</v>
      </c>
      <c r="C15031">
        <v>1.432881657</v>
      </c>
      <c r="D15031">
        <v>1.418624128</v>
      </c>
      <c r="E15031">
        <v>1.425752892</v>
      </c>
      <c r="G15031" t="str">
        <f t="shared" si="234"/>
        <v>insert into sinx_h1(NewDateTime,Open,High,Low,Close) values(to_date('2016-11-21-16:00','YYYY-MM-DD-HH24:MI'), 1.425752892, 1.432881657, 1.418624128, 1.425752892);</v>
      </c>
    </row>
    <row r="15032" spans="1:7" x14ac:dyDescent="0.25">
      <c r="A15032" t="s">
        <v>15034</v>
      </c>
      <c r="B15032">
        <v>1.4255973099999999</v>
      </c>
      <c r="C15032">
        <v>1.432725297</v>
      </c>
      <c r="D15032">
        <v>1.4184693239999999</v>
      </c>
      <c r="E15032">
        <v>1.4255973099999999</v>
      </c>
      <c r="G15032" t="str">
        <f t="shared" si="234"/>
        <v>insert into sinx_h1(NewDateTime,Open,High,Low,Close) values(to_date('2016-11-21-17:00','YYYY-MM-DD-HH24:MI'), 1.42559731, 1.432725297, 1.418469324, 1.42559731);</v>
      </c>
    </row>
    <row r="15033" spans="1:7" x14ac:dyDescent="0.25">
      <c r="A15033" t="s">
        <v>15035</v>
      </c>
      <c r="B15033">
        <v>1.4254416029999999</v>
      </c>
      <c r="C15033">
        <v>1.4325688110000001</v>
      </c>
      <c r="D15033">
        <v>1.4183143949999999</v>
      </c>
      <c r="E15033">
        <v>1.4254416029999999</v>
      </c>
      <c r="G15033" t="str">
        <f t="shared" si="234"/>
        <v>insert into sinx_h1(NewDateTime,Open,High,Low,Close) values(to_date('2016-11-21-18:00','YYYY-MM-DD-HH24:MI'), 1.425441603, 1.432568811, 1.418314395, 1.425441603);</v>
      </c>
    </row>
    <row r="15034" spans="1:7" x14ac:dyDescent="0.25">
      <c r="A15034" t="s">
        <v>15036</v>
      </c>
      <c r="B15034">
        <v>1.4252857699999999</v>
      </c>
      <c r="C15034">
        <v>1.4324121990000001</v>
      </c>
      <c r="D15034">
        <v>1.418159341</v>
      </c>
      <c r="E15034">
        <v>1.4252857699999999</v>
      </c>
      <c r="G15034" t="str">
        <f t="shared" si="234"/>
        <v>insert into sinx_h1(NewDateTime,Open,High,Low,Close) values(to_date('2016-11-21-19:00','YYYY-MM-DD-HH24:MI'), 1.42528577, 1.432412199, 1.418159341, 1.42528577);</v>
      </c>
    </row>
    <row r="15035" spans="1:7" x14ac:dyDescent="0.25">
      <c r="A15035" t="s">
        <v>15037</v>
      </c>
      <c r="B15035">
        <v>1.4251298109999999</v>
      </c>
      <c r="C15035">
        <v>1.4322554599999999</v>
      </c>
      <c r="D15035">
        <v>1.4180041619999999</v>
      </c>
      <c r="E15035">
        <v>1.4251298109999999</v>
      </c>
      <c r="G15035" t="str">
        <f t="shared" si="234"/>
        <v>insert into sinx_h1(NewDateTime,Open,High,Low,Close) values(to_date('2016-11-21-20:00','YYYY-MM-DD-HH24:MI'), 1.425129811, 1.43225546, 1.418004162, 1.425129811);</v>
      </c>
    </row>
    <row r="15036" spans="1:7" x14ac:dyDescent="0.25">
      <c r="A15036" t="s">
        <v>15038</v>
      </c>
      <c r="B15036">
        <v>1.4249737280000001</v>
      </c>
      <c r="C15036">
        <v>1.432098597</v>
      </c>
      <c r="D15036">
        <v>1.417848859</v>
      </c>
      <c r="E15036">
        <v>1.4249737280000001</v>
      </c>
      <c r="G15036" t="str">
        <f t="shared" si="234"/>
        <v>insert into sinx_h1(NewDateTime,Open,High,Low,Close) values(to_date('2016-11-21-21:00','YYYY-MM-DD-HH24:MI'), 1.424973728, 1.432098597, 1.417848859, 1.424973728);</v>
      </c>
    </row>
    <row r="15037" spans="1:7" x14ac:dyDescent="0.25">
      <c r="A15037" t="s">
        <v>15039</v>
      </c>
      <c r="B15037">
        <v>1.4248175190000001</v>
      </c>
      <c r="C15037">
        <v>1.4319416069999999</v>
      </c>
      <c r="D15037">
        <v>1.4176934320000001</v>
      </c>
      <c r="E15037">
        <v>1.4248175190000001</v>
      </c>
      <c r="G15037" t="str">
        <f t="shared" si="234"/>
        <v>insert into sinx_h1(NewDateTime,Open,High,Low,Close) values(to_date('2016-11-21-22:00','YYYY-MM-DD-HH24:MI'), 1.424817519, 1.431941607, 1.417693432, 1.424817519);</v>
      </c>
    </row>
    <row r="15038" spans="1:7" x14ac:dyDescent="0.25">
      <c r="A15038" t="s">
        <v>15040</v>
      </c>
      <c r="B15038">
        <v>1.424661186</v>
      </c>
      <c r="C15038">
        <v>1.431784492</v>
      </c>
      <c r="D15038">
        <v>1.41753788</v>
      </c>
      <c r="E15038">
        <v>1.424661186</v>
      </c>
      <c r="G15038" t="str">
        <f t="shared" si="234"/>
        <v>insert into sinx_h1(NewDateTime,Open,High,Low,Close) values(to_date('2016-11-21-23:00','YYYY-MM-DD-HH24:MI'), 1.424661186, 1.431784492, 1.41753788, 1.424661186);</v>
      </c>
    </row>
    <row r="15039" spans="1:7" x14ac:dyDescent="0.25">
      <c r="A15039" t="s">
        <v>15041</v>
      </c>
      <c r="B15039">
        <v>1.4245047280000001</v>
      </c>
      <c r="C15039">
        <v>1.431627252</v>
      </c>
      <c r="D15039">
        <v>1.417382205</v>
      </c>
      <c r="E15039">
        <v>1.4245047280000001</v>
      </c>
      <c r="G15039" t="str">
        <f t="shared" si="234"/>
        <v>insert into sinx_h1(NewDateTime,Open,High,Low,Close) values(to_date('2016-11-22-00:00','YYYY-MM-DD-HH24:MI'), 1.424504728, 1.431627252, 1.417382205, 1.424504728);</v>
      </c>
    </row>
    <row r="15040" spans="1:7" x14ac:dyDescent="0.25">
      <c r="A15040" t="s">
        <v>15042</v>
      </c>
      <c r="B15040">
        <v>1.424348146</v>
      </c>
      <c r="C15040">
        <v>1.431469887</v>
      </c>
      <c r="D15040">
        <v>1.4172264050000001</v>
      </c>
      <c r="E15040">
        <v>1.424348146</v>
      </c>
      <c r="G15040" t="str">
        <f t="shared" si="234"/>
        <v>insert into sinx_h1(NewDateTime,Open,High,Low,Close) values(to_date('2016-11-22-01:00','YYYY-MM-DD-HH24:MI'), 1.424348146, 1.431469887, 1.417226405, 1.424348146);</v>
      </c>
    </row>
    <row r="15041" spans="1:7" x14ac:dyDescent="0.25">
      <c r="A15041" t="s">
        <v>15043</v>
      </c>
      <c r="B15041">
        <v>1.4241914389999999</v>
      </c>
      <c r="C15041">
        <v>1.431312396</v>
      </c>
      <c r="D15041">
        <v>1.417070482</v>
      </c>
      <c r="E15041">
        <v>1.4241914389999999</v>
      </c>
      <c r="G15041" t="str">
        <f t="shared" si="234"/>
        <v>insert into sinx_h1(NewDateTime,Open,High,Low,Close) values(to_date('2016-11-22-02:00','YYYY-MM-DD-HH24:MI'), 1.424191439, 1.431312396, 1.417070482, 1.424191439);</v>
      </c>
    </row>
    <row r="15042" spans="1:7" x14ac:dyDescent="0.25">
      <c r="A15042" t="s">
        <v>15044</v>
      </c>
      <c r="B15042">
        <v>1.4240346079999999</v>
      </c>
      <c r="C15042">
        <v>1.431154781</v>
      </c>
      <c r="D15042">
        <v>1.416914435</v>
      </c>
      <c r="E15042">
        <v>1.4240346079999999</v>
      </c>
      <c r="G15042" t="str">
        <f t="shared" si="234"/>
        <v>insert into sinx_h1(NewDateTime,Open,High,Low,Close) values(to_date('2016-11-22-03:00','YYYY-MM-DD-HH24:MI'), 1.424034608, 1.431154781, 1.416914435, 1.424034608);</v>
      </c>
    </row>
    <row r="15043" spans="1:7" x14ac:dyDescent="0.25">
      <c r="A15043" t="s">
        <v>15045</v>
      </c>
      <c r="B15043">
        <v>1.4238776529999999</v>
      </c>
      <c r="C15043">
        <v>1.4309970409999999</v>
      </c>
      <c r="D15043">
        <v>1.4167582649999999</v>
      </c>
      <c r="E15043">
        <v>1.4238776529999999</v>
      </c>
      <c r="G15043" t="str">
        <f t="shared" si="234"/>
        <v>insert into sinx_h1(NewDateTime,Open,High,Low,Close) values(to_date('2016-11-22-04:00','YYYY-MM-DD-HH24:MI'), 1.423877653, 1.430997041, 1.416758265, 1.423877653);</v>
      </c>
    </row>
    <row r="15044" spans="1:7" x14ac:dyDescent="0.25">
      <c r="A15044" t="s">
        <v>15046</v>
      </c>
      <c r="B15044">
        <v>1.4237205740000001</v>
      </c>
      <c r="C15044">
        <v>1.430839177</v>
      </c>
      <c r="D15044">
        <v>1.416601971</v>
      </c>
      <c r="E15044">
        <v>1.4237205740000001</v>
      </c>
      <c r="G15044" t="str">
        <f t="shared" ref="G15044:G15107" si="235">"insert into sinx_h1(NewDateTime,Open,High,Low,Close) values(to_date('"&amp;A15044&amp;"','YYYY-MM-DD-HH24:MI'), "&amp;B15044&amp;", "&amp;C15044&amp;", "&amp;D15044&amp;", "&amp;E15044&amp;");"</f>
        <v>insert into sinx_h1(NewDateTime,Open,High,Low,Close) values(to_date('2016-11-22-05:00','YYYY-MM-DD-HH24:MI'), 1.423720574, 1.430839177, 1.416601971, 1.423720574);</v>
      </c>
    </row>
    <row r="15045" spans="1:7" x14ac:dyDescent="0.25">
      <c r="A15045" t="s">
        <v>15047</v>
      </c>
      <c r="B15045">
        <v>1.423563372</v>
      </c>
      <c r="C15045">
        <v>1.4306811880000001</v>
      </c>
      <c r="D15045">
        <v>1.4164455549999999</v>
      </c>
      <c r="E15045">
        <v>1.423563372</v>
      </c>
      <c r="G15045" t="str">
        <f t="shared" si="235"/>
        <v>insert into sinx_h1(NewDateTime,Open,High,Low,Close) values(to_date('2016-11-22-06:00','YYYY-MM-DD-HH24:MI'), 1.423563372, 1.430681188, 1.416445555, 1.423563372);</v>
      </c>
    </row>
    <row r="15046" spans="1:7" x14ac:dyDescent="0.25">
      <c r="A15046" t="s">
        <v>15048</v>
      </c>
      <c r="B15046">
        <v>1.4234060449999999</v>
      </c>
      <c r="C15046">
        <v>1.4305230760000001</v>
      </c>
      <c r="D15046">
        <v>1.416289015</v>
      </c>
      <c r="E15046">
        <v>1.4234060449999999</v>
      </c>
      <c r="G15046" t="str">
        <f t="shared" si="235"/>
        <v>insert into sinx_h1(NewDateTime,Open,High,Low,Close) values(to_date('2016-11-22-07:00','YYYY-MM-DD-HH24:MI'), 1.423406045, 1.430523076, 1.416289015, 1.423406045);</v>
      </c>
    </row>
    <row r="15047" spans="1:7" x14ac:dyDescent="0.25">
      <c r="A15047" t="s">
        <v>15049</v>
      </c>
      <c r="B15047">
        <v>1.4232485960000001</v>
      </c>
      <c r="C15047">
        <v>1.4303648390000001</v>
      </c>
      <c r="D15047">
        <v>1.4161323530000001</v>
      </c>
      <c r="E15047">
        <v>1.4232485960000001</v>
      </c>
      <c r="G15047" t="str">
        <f t="shared" si="235"/>
        <v>insert into sinx_h1(NewDateTime,Open,High,Low,Close) values(to_date('2016-11-22-08:00','YYYY-MM-DD-HH24:MI'), 1.423248596, 1.430364839, 1.416132353, 1.423248596);</v>
      </c>
    </row>
    <row r="15048" spans="1:7" x14ac:dyDescent="0.25">
      <c r="A15048" t="s">
        <v>15050</v>
      </c>
      <c r="B15048">
        <v>1.423091023</v>
      </c>
      <c r="C15048">
        <v>1.4302064779999999</v>
      </c>
      <c r="D15048">
        <v>1.4159755679999999</v>
      </c>
      <c r="E15048">
        <v>1.423091023</v>
      </c>
      <c r="G15048" t="str">
        <f t="shared" si="235"/>
        <v>insert into sinx_h1(NewDateTime,Open,High,Low,Close) values(to_date('2016-11-22-09:00','YYYY-MM-DD-HH24:MI'), 1.423091023, 1.430206478, 1.415975568, 1.423091023);</v>
      </c>
    </row>
    <row r="15049" spans="1:7" x14ac:dyDescent="0.25">
      <c r="A15049" t="s">
        <v>15051</v>
      </c>
      <c r="B15049">
        <v>1.422933327</v>
      </c>
      <c r="C15049">
        <v>1.4300479939999999</v>
      </c>
      <c r="D15049">
        <v>1.4158186610000001</v>
      </c>
      <c r="E15049">
        <v>1.422933327</v>
      </c>
      <c r="G15049" t="str">
        <f t="shared" si="235"/>
        <v>insert into sinx_h1(NewDateTime,Open,High,Low,Close) values(to_date('2016-11-22-10:00','YYYY-MM-DD-HH24:MI'), 1.422933327, 1.430047994, 1.415818661, 1.422933327);</v>
      </c>
    </row>
    <row r="15050" spans="1:7" x14ac:dyDescent="0.25">
      <c r="A15050" t="s">
        <v>15052</v>
      </c>
      <c r="B15050">
        <v>1.422775508</v>
      </c>
      <c r="C15050">
        <v>1.4298893859999999</v>
      </c>
      <c r="D15050">
        <v>1.4156616310000001</v>
      </c>
      <c r="E15050">
        <v>1.422775508</v>
      </c>
      <c r="G15050" t="str">
        <f t="shared" si="235"/>
        <v>insert into sinx_h1(NewDateTime,Open,High,Low,Close) values(to_date('2016-11-22-11:00','YYYY-MM-DD-HH24:MI'), 1.422775508, 1.429889386, 1.415661631, 1.422775508);</v>
      </c>
    </row>
    <row r="15051" spans="1:7" x14ac:dyDescent="0.25">
      <c r="A15051" t="s">
        <v>15053</v>
      </c>
      <c r="B15051">
        <v>1.4226175670000001</v>
      </c>
      <c r="C15051">
        <v>1.429730655</v>
      </c>
      <c r="D15051">
        <v>1.415504479</v>
      </c>
      <c r="E15051">
        <v>1.4226175670000001</v>
      </c>
      <c r="G15051" t="str">
        <f t="shared" si="235"/>
        <v>insert into sinx_h1(NewDateTime,Open,High,Low,Close) values(to_date('2016-11-22-12:00','YYYY-MM-DD-HH24:MI'), 1.422617567, 1.429730655, 1.415504479, 1.422617567);</v>
      </c>
    </row>
    <row r="15052" spans="1:7" x14ac:dyDescent="0.25">
      <c r="A15052" t="s">
        <v>15054</v>
      </c>
      <c r="B15052">
        <v>1.4224595019999999</v>
      </c>
      <c r="C15052">
        <v>1.4295717999999999</v>
      </c>
      <c r="D15052">
        <v>1.415347205</v>
      </c>
      <c r="E15052">
        <v>1.4224595019999999</v>
      </c>
      <c r="G15052" t="str">
        <f t="shared" si="235"/>
        <v>insert into sinx_h1(NewDateTime,Open,High,Low,Close) values(to_date('2016-11-22-13:00','YYYY-MM-DD-HH24:MI'), 1.422459502, 1.4295718, 1.415347205, 1.422459502);</v>
      </c>
    </row>
    <row r="15053" spans="1:7" x14ac:dyDescent="0.25">
      <c r="A15053" t="s">
        <v>15055</v>
      </c>
      <c r="B15053">
        <v>1.422301316</v>
      </c>
      <c r="C15053">
        <v>1.429412822</v>
      </c>
      <c r="D15053">
        <v>1.4151898089999999</v>
      </c>
      <c r="E15053">
        <v>1.422301316</v>
      </c>
      <c r="G15053" t="str">
        <f t="shared" si="235"/>
        <v>insert into sinx_h1(NewDateTime,Open,High,Low,Close) values(to_date('2016-11-22-14:00','YYYY-MM-DD-HH24:MI'), 1.422301316, 1.429412822, 1.415189809, 1.422301316);</v>
      </c>
    </row>
    <row r="15054" spans="1:7" x14ac:dyDescent="0.25">
      <c r="A15054" t="s">
        <v>15056</v>
      </c>
      <c r="B15054">
        <v>1.4221430070000001</v>
      </c>
      <c r="C15054">
        <v>1.4292537219999999</v>
      </c>
      <c r="D15054">
        <v>1.415032292</v>
      </c>
      <c r="E15054">
        <v>1.4221430070000001</v>
      </c>
      <c r="G15054" t="str">
        <f t="shared" si="235"/>
        <v>insert into sinx_h1(NewDateTime,Open,High,Low,Close) values(to_date('2016-11-22-15:00','YYYY-MM-DD-HH24:MI'), 1.422143007, 1.429253722, 1.415032292, 1.422143007);</v>
      </c>
    </row>
    <row r="15055" spans="1:7" x14ac:dyDescent="0.25">
      <c r="A15055" t="s">
        <v>15057</v>
      </c>
      <c r="B15055">
        <v>1.4219845760000001</v>
      </c>
      <c r="C15055">
        <v>1.4290944990000001</v>
      </c>
      <c r="D15055">
        <v>1.414874653</v>
      </c>
      <c r="E15055">
        <v>1.4219845760000001</v>
      </c>
      <c r="G15055" t="str">
        <f t="shared" si="235"/>
        <v>insert into sinx_h1(NewDateTime,Open,High,Low,Close) values(to_date('2016-11-22-16:00','YYYY-MM-DD-HH24:MI'), 1.421984576, 1.429094499, 1.414874653, 1.421984576);</v>
      </c>
    </row>
    <row r="15056" spans="1:7" x14ac:dyDescent="0.25">
      <c r="A15056" t="s">
        <v>15058</v>
      </c>
      <c r="B15056">
        <v>1.4218260229999999</v>
      </c>
      <c r="C15056">
        <v>1.4289351530000001</v>
      </c>
      <c r="D15056">
        <v>1.4147168919999999</v>
      </c>
      <c r="E15056">
        <v>1.4218260229999999</v>
      </c>
      <c r="G15056" t="str">
        <f t="shared" si="235"/>
        <v>insert into sinx_h1(NewDateTime,Open,High,Low,Close) values(to_date('2016-11-22-17:00','YYYY-MM-DD-HH24:MI'), 1.421826023, 1.428935153, 1.414716892, 1.421826023);</v>
      </c>
    </row>
    <row r="15057" spans="1:7" x14ac:dyDescent="0.25">
      <c r="A15057" t="s">
        <v>15059</v>
      </c>
      <c r="B15057">
        <v>1.4216673479999999</v>
      </c>
      <c r="C15057">
        <v>1.4287756840000001</v>
      </c>
      <c r="D15057">
        <v>1.4145590109999999</v>
      </c>
      <c r="E15057">
        <v>1.4216673479999999</v>
      </c>
      <c r="G15057" t="str">
        <f t="shared" si="235"/>
        <v>insert into sinx_h1(NewDateTime,Open,High,Low,Close) values(to_date('2016-11-22-18:00','YYYY-MM-DD-HH24:MI'), 1.421667348, 1.428775684, 1.414559011, 1.421667348);</v>
      </c>
    </row>
    <row r="15058" spans="1:7" x14ac:dyDescent="0.25">
      <c r="A15058" t="s">
        <v>15060</v>
      </c>
      <c r="B15058">
        <v>1.4215085510000001</v>
      </c>
      <c r="C15058">
        <v>1.4286160939999999</v>
      </c>
      <c r="D15058">
        <v>1.414401008</v>
      </c>
      <c r="E15058">
        <v>1.4215085510000001</v>
      </c>
      <c r="G15058" t="str">
        <f t="shared" si="235"/>
        <v>insert into sinx_h1(NewDateTime,Open,High,Low,Close) values(to_date('2016-11-22-19:00','YYYY-MM-DD-HH24:MI'), 1.421508551, 1.428616094, 1.414401008, 1.421508551);</v>
      </c>
    </row>
    <row r="15059" spans="1:7" x14ac:dyDescent="0.25">
      <c r="A15059" t="s">
        <v>15061</v>
      </c>
      <c r="B15059">
        <v>1.4213496329999999</v>
      </c>
      <c r="C15059">
        <v>1.4284563809999999</v>
      </c>
      <c r="D15059">
        <v>1.4142428849999999</v>
      </c>
      <c r="E15059">
        <v>1.4213496329999999</v>
      </c>
      <c r="G15059" t="str">
        <f t="shared" si="235"/>
        <v>insert into sinx_h1(NewDateTime,Open,High,Low,Close) values(to_date('2016-11-22-20:00','YYYY-MM-DD-HH24:MI'), 1.421349633, 1.428456381, 1.414242885, 1.421349633);</v>
      </c>
    </row>
    <row r="15060" spans="1:7" x14ac:dyDescent="0.25">
      <c r="A15060" t="s">
        <v>15062</v>
      </c>
      <c r="B15060">
        <v>1.4211905929999999</v>
      </c>
      <c r="C15060">
        <v>1.4282965459999999</v>
      </c>
      <c r="D15060">
        <v>1.41408464</v>
      </c>
      <c r="E15060">
        <v>1.4211905929999999</v>
      </c>
      <c r="G15060" t="str">
        <f t="shared" si="235"/>
        <v>insert into sinx_h1(NewDateTime,Open,High,Low,Close) values(to_date('2016-11-22-21:00','YYYY-MM-DD-HH24:MI'), 1.421190593, 1.428296546, 1.41408464, 1.421190593);</v>
      </c>
    </row>
    <row r="15061" spans="1:7" x14ac:dyDescent="0.25">
      <c r="A15061" t="s">
        <v>15063</v>
      </c>
      <c r="B15061">
        <v>1.421031433</v>
      </c>
      <c r="C15061">
        <v>1.42813659</v>
      </c>
      <c r="D15061">
        <v>1.413926276</v>
      </c>
      <c r="E15061">
        <v>1.421031433</v>
      </c>
      <c r="G15061" t="str">
        <f t="shared" si="235"/>
        <v>insert into sinx_h1(NewDateTime,Open,High,Low,Close) values(to_date('2016-11-22-22:00','YYYY-MM-DD-HH24:MI'), 1.421031433, 1.42813659, 1.413926276, 1.421031433);</v>
      </c>
    </row>
    <row r="15062" spans="1:7" x14ac:dyDescent="0.25">
      <c r="A15062" t="s">
        <v>15064</v>
      </c>
      <c r="B15062">
        <v>1.420872151</v>
      </c>
      <c r="C15062">
        <v>1.4279765120000001</v>
      </c>
      <c r="D15062">
        <v>1.4137677900000001</v>
      </c>
      <c r="E15062">
        <v>1.420872151</v>
      </c>
      <c r="G15062" t="str">
        <f t="shared" si="235"/>
        <v>insert into sinx_h1(NewDateTime,Open,High,Low,Close) values(to_date('2016-11-22-23:00','YYYY-MM-DD-HH24:MI'), 1.420872151, 1.427976512, 1.41376779, 1.420872151);</v>
      </c>
    </row>
    <row r="15063" spans="1:7" x14ac:dyDescent="0.25">
      <c r="A15063" t="s">
        <v>15065</v>
      </c>
      <c r="B15063">
        <v>1.4207127479999999</v>
      </c>
      <c r="C15063">
        <v>1.427816312</v>
      </c>
      <c r="D15063">
        <v>1.4136091850000001</v>
      </c>
      <c r="E15063">
        <v>1.4207127479999999</v>
      </c>
      <c r="G15063" t="str">
        <f t="shared" si="235"/>
        <v>insert into sinx_h1(NewDateTime,Open,High,Low,Close) values(to_date('2016-11-23-00:00','YYYY-MM-DD-HH24:MI'), 1.420712748, 1.427816312, 1.413609185, 1.420712748);</v>
      </c>
    </row>
    <row r="15064" spans="1:7" x14ac:dyDescent="0.25">
      <c r="A15064" t="s">
        <v>15066</v>
      </c>
      <c r="B15064">
        <v>1.4205532249999999</v>
      </c>
      <c r="C15064">
        <v>1.427655991</v>
      </c>
      <c r="D15064">
        <v>1.4134504590000001</v>
      </c>
      <c r="E15064">
        <v>1.4205532249999999</v>
      </c>
      <c r="G15064" t="str">
        <f t="shared" si="235"/>
        <v>insert into sinx_h1(NewDateTime,Open,High,Low,Close) values(to_date('2016-11-23-01:00','YYYY-MM-DD-HH24:MI'), 1.420553225, 1.427655991, 1.413450459, 1.420553225);</v>
      </c>
    </row>
    <row r="15065" spans="1:7" x14ac:dyDescent="0.25">
      <c r="A15065" t="s">
        <v>15067</v>
      </c>
      <c r="B15065">
        <v>1.4203935809999999</v>
      </c>
      <c r="C15065">
        <v>1.4274955490000001</v>
      </c>
      <c r="D15065">
        <v>1.4132916129999999</v>
      </c>
      <c r="E15065">
        <v>1.4203935809999999</v>
      </c>
      <c r="G15065" t="str">
        <f t="shared" si="235"/>
        <v>insert into sinx_h1(NewDateTime,Open,High,Low,Close) values(to_date('2016-11-23-02:00','YYYY-MM-DD-HH24:MI'), 1.420393581, 1.427495549, 1.413291613, 1.420393581);</v>
      </c>
    </row>
    <row r="15066" spans="1:7" x14ac:dyDescent="0.25">
      <c r="A15066" t="s">
        <v>15068</v>
      </c>
      <c r="B15066">
        <v>1.420233817</v>
      </c>
      <c r="C15066">
        <v>1.427334986</v>
      </c>
      <c r="D15066">
        <v>1.4131326479999999</v>
      </c>
      <c r="E15066">
        <v>1.420233817</v>
      </c>
      <c r="G15066" t="str">
        <f t="shared" si="235"/>
        <v>insert into sinx_h1(NewDateTime,Open,High,Low,Close) values(to_date('2016-11-23-03:00','YYYY-MM-DD-HH24:MI'), 1.420233817, 1.427334986, 1.413132648, 1.420233817);</v>
      </c>
    </row>
    <row r="15067" spans="1:7" x14ac:dyDescent="0.25">
      <c r="A15067" t="s">
        <v>15069</v>
      </c>
      <c r="B15067">
        <v>1.4200739330000001</v>
      </c>
      <c r="C15067">
        <v>1.4271743020000001</v>
      </c>
      <c r="D15067">
        <v>1.412973563</v>
      </c>
      <c r="E15067">
        <v>1.4200739330000001</v>
      </c>
      <c r="G15067" t="str">
        <f t="shared" si="235"/>
        <v>insert into sinx_h1(NewDateTime,Open,High,Low,Close) values(to_date('2016-11-23-04:00','YYYY-MM-DD-HH24:MI'), 1.420073933, 1.427174302, 1.412973563, 1.420073933);</v>
      </c>
    </row>
    <row r="15068" spans="1:7" x14ac:dyDescent="0.25">
      <c r="A15068" t="s">
        <v>15070</v>
      </c>
      <c r="B15068">
        <v>1.4199139279999999</v>
      </c>
      <c r="C15068">
        <v>1.427013498</v>
      </c>
      <c r="D15068">
        <v>1.4128143580000001</v>
      </c>
      <c r="E15068">
        <v>1.4199139279999999</v>
      </c>
      <c r="G15068" t="str">
        <f t="shared" si="235"/>
        <v>insert into sinx_h1(NewDateTime,Open,High,Low,Close) values(to_date('2016-11-23-05:00','YYYY-MM-DD-HH24:MI'), 1.419913928, 1.427013498, 1.412814358, 1.419913928);</v>
      </c>
    </row>
    <row r="15069" spans="1:7" x14ac:dyDescent="0.25">
      <c r="A15069" t="s">
        <v>15071</v>
      </c>
      <c r="B15069">
        <v>1.419753804</v>
      </c>
      <c r="C15069">
        <v>1.4268525729999999</v>
      </c>
      <c r="D15069">
        <v>1.412655035</v>
      </c>
      <c r="E15069">
        <v>1.419753804</v>
      </c>
      <c r="G15069" t="str">
        <f t="shared" si="235"/>
        <v>insert into sinx_h1(NewDateTime,Open,High,Low,Close) values(to_date('2016-11-23-06:00','YYYY-MM-DD-HH24:MI'), 1.419753804, 1.426852573, 1.412655035, 1.419753804);</v>
      </c>
    </row>
    <row r="15070" spans="1:7" x14ac:dyDescent="0.25">
      <c r="A15070" t="s">
        <v>15072</v>
      </c>
      <c r="B15070">
        <v>1.4195935589999999</v>
      </c>
      <c r="C15070">
        <v>1.426691527</v>
      </c>
      <c r="D15070">
        <v>1.412495592</v>
      </c>
      <c r="E15070">
        <v>1.4195935589999999</v>
      </c>
      <c r="G15070" t="str">
        <f t="shared" si="235"/>
        <v>insert into sinx_h1(NewDateTime,Open,High,Low,Close) values(to_date('2016-11-23-07:00','YYYY-MM-DD-HH24:MI'), 1.419593559, 1.426691527, 1.412495592, 1.419593559);</v>
      </c>
    </row>
    <row r="15071" spans="1:7" x14ac:dyDescent="0.25">
      <c r="A15071" t="s">
        <v>15073</v>
      </c>
      <c r="B15071">
        <v>1.419433196</v>
      </c>
      <c r="C15071">
        <v>1.4265303620000001</v>
      </c>
      <c r="D15071">
        <v>1.4123360300000001</v>
      </c>
      <c r="E15071">
        <v>1.419433196</v>
      </c>
      <c r="G15071" t="str">
        <f t="shared" si="235"/>
        <v>insert into sinx_h1(NewDateTime,Open,High,Low,Close) values(to_date('2016-11-23-08:00','YYYY-MM-DD-HH24:MI'), 1.419433196, 1.426530362, 1.41233603, 1.419433196);</v>
      </c>
    </row>
    <row r="15072" spans="1:7" x14ac:dyDescent="0.25">
      <c r="A15072" t="s">
        <v>15074</v>
      </c>
      <c r="B15072">
        <v>1.4192727119999999</v>
      </c>
      <c r="C15072">
        <v>1.4263690760000001</v>
      </c>
      <c r="D15072">
        <v>1.4121763490000001</v>
      </c>
      <c r="E15072">
        <v>1.4192727119999999</v>
      </c>
      <c r="G15072" t="str">
        <f t="shared" si="235"/>
        <v>insert into sinx_h1(NewDateTime,Open,High,Low,Close) values(to_date('2016-11-23-09:00','YYYY-MM-DD-HH24:MI'), 1.419272712, 1.426369076, 1.412176349, 1.419272712);</v>
      </c>
    </row>
    <row r="15073" spans="1:7" x14ac:dyDescent="0.25">
      <c r="A15073" t="s">
        <v>15075</v>
      </c>
      <c r="B15073">
        <v>1.4191121099999999</v>
      </c>
      <c r="C15073">
        <v>1.4262076699999999</v>
      </c>
      <c r="D15073">
        <v>1.4120165490000001</v>
      </c>
      <c r="E15073">
        <v>1.4191121099999999</v>
      </c>
      <c r="G15073" t="str">
        <f t="shared" si="235"/>
        <v>insert into sinx_h1(NewDateTime,Open,High,Low,Close) values(to_date('2016-11-23-10:00','YYYY-MM-DD-HH24:MI'), 1.41911211, 1.42620767, 1.412016549, 1.41911211);</v>
      </c>
    </row>
    <row r="15074" spans="1:7" x14ac:dyDescent="0.25">
      <c r="A15074" t="s">
        <v>15076</v>
      </c>
      <c r="B15074">
        <v>1.418951388</v>
      </c>
      <c r="C15074">
        <v>1.4260461449999999</v>
      </c>
      <c r="D15074">
        <v>1.411856631</v>
      </c>
      <c r="E15074">
        <v>1.418951388</v>
      </c>
      <c r="G15074" t="str">
        <f t="shared" si="235"/>
        <v>insert into sinx_h1(NewDateTime,Open,High,Low,Close) values(to_date('2016-11-23-11:00','YYYY-MM-DD-HH24:MI'), 1.418951388, 1.426046145, 1.411856631, 1.418951388);</v>
      </c>
    </row>
    <row r="15075" spans="1:7" x14ac:dyDescent="0.25">
      <c r="A15075" t="s">
        <v>15077</v>
      </c>
      <c r="B15075">
        <v>1.418790548</v>
      </c>
      <c r="C15075">
        <v>1.4258845</v>
      </c>
      <c r="D15075">
        <v>1.411696595</v>
      </c>
      <c r="E15075">
        <v>1.418790548</v>
      </c>
      <c r="G15075" t="str">
        <f t="shared" si="235"/>
        <v>insert into sinx_h1(NewDateTime,Open,High,Low,Close) values(to_date('2016-11-23-12:00','YYYY-MM-DD-HH24:MI'), 1.418790548, 1.4258845, 1.411696595, 1.418790548);</v>
      </c>
    </row>
    <row r="15076" spans="1:7" x14ac:dyDescent="0.25">
      <c r="A15076" t="s">
        <v>15078</v>
      </c>
      <c r="B15076">
        <v>1.4186295879999999</v>
      </c>
      <c r="C15076">
        <v>1.425722736</v>
      </c>
      <c r="D15076">
        <v>1.4115364399999999</v>
      </c>
      <c r="E15076">
        <v>1.4186295879999999</v>
      </c>
      <c r="G15076" t="str">
        <f t="shared" si="235"/>
        <v>insert into sinx_h1(NewDateTime,Open,High,Low,Close) values(to_date('2016-11-23-13:00','YYYY-MM-DD-HH24:MI'), 1.418629588, 1.425722736, 1.41153644, 1.418629588);</v>
      </c>
    </row>
    <row r="15077" spans="1:7" x14ac:dyDescent="0.25">
      <c r="A15077" t="s">
        <v>15079</v>
      </c>
      <c r="B15077">
        <v>1.4184685100000001</v>
      </c>
      <c r="C15077">
        <v>1.4255608529999999</v>
      </c>
      <c r="D15077">
        <v>1.4113761680000001</v>
      </c>
      <c r="E15077">
        <v>1.4184685100000001</v>
      </c>
      <c r="G15077" t="str">
        <f t="shared" si="235"/>
        <v>insert into sinx_h1(NewDateTime,Open,High,Low,Close) values(to_date('2016-11-23-14:00','YYYY-MM-DD-HH24:MI'), 1.41846851, 1.425560853, 1.411376168, 1.41846851);</v>
      </c>
    </row>
    <row r="15078" spans="1:7" x14ac:dyDescent="0.25">
      <c r="A15078" t="s">
        <v>15080</v>
      </c>
      <c r="B15078">
        <v>1.418307314</v>
      </c>
      <c r="C15078">
        <v>1.425398851</v>
      </c>
      <c r="D15078">
        <v>1.411215777</v>
      </c>
      <c r="E15078">
        <v>1.418307314</v>
      </c>
      <c r="G15078" t="str">
        <f t="shared" si="235"/>
        <v>insert into sinx_h1(NewDateTime,Open,High,Low,Close) values(to_date('2016-11-23-15:00','YYYY-MM-DD-HH24:MI'), 1.418307314, 1.425398851, 1.411215777, 1.418307314);</v>
      </c>
    </row>
    <row r="15079" spans="1:7" x14ac:dyDescent="0.25">
      <c r="A15079" t="s">
        <v>15081</v>
      </c>
      <c r="B15079">
        <v>1.418145999</v>
      </c>
      <c r="C15079">
        <v>1.4252367290000001</v>
      </c>
      <c r="D15079">
        <v>1.411055269</v>
      </c>
      <c r="E15079">
        <v>1.418145999</v>
      </c>
      <c r="G15079" t="str">
        <f t="shared" si="235"/>
        <v>insert into sinx_h1(NewDateTime,Open,High,Low,Close) values(to_date('2016-11-23-16:00','YYYY-MM-DD-HH24:MI'), 1.418145999, 1.425236729, 1.411055269, 1.418145999);</v>
      </c>
    </row>
    <row r="15080" spans="1:7" x14ac:dyDescent="0.25">
      <c r="A15080" t="s">
        <v>15082</v>
      </c>
      <c r="B15080">
        <v>1.4179845659999999</v>
      </c>
      <c r="C15080">
        <v>1.425074489</v>
      </c>
      <c r="D15080">
        <v>1.410894643</v>
      </c>
      <c r="E15080">
        <v>1.4179845659999999</v>
      </c>
      <c r="G15080" t="str">
        <f t="shared" si="235"/>
        <v>insert into sinx_h1(NewDateTime,Open,High,Low,Close) values(to_date('2016-11-23-17:00','YYYY-MM-DD-HH24:MI'), 1.417984566, 1.425074489, 1.410894643, 1.417984566);</v>
      </c>
    </row>
    <row r="15081" spans="1:7" x14ac:dyDescent="0.25">
      <c r="A15081" t="s">
        <v>15083</v>
      </c>
      <c r="B15081">
        <v>1.417823015</v>
      </c>
      <c r="C15081">
        <v>1.4249121300000001</v>
      </c>
      <c r="D15081">
        <v>1.4107339000000001</v>
      </c>
      <c r="E15081">
        <v>1.417823015</v>
      </c>
      <c r="G15081" t="str">
        <f t="shared" si="235"/>
        <v>insert into sinx_h1(NewDateTime,Open,High,Low,Close) values(to_date('2016-11-23-18:00','YYYY-MM-DD-HH24:MI'), 1.417823015, 1.42491213, 1.4107339, 1.417823015);</v>
      </c>
    </row>
    <row r="15082" spans="1:7" x14ac:dyDescent="0.25">
      <c r="A15082" t="s">
        <v>15084</v>
      </c>
      <c r="B15082">
        <v>1.4176613469999999</v>
      </c>
      <c r="C15082">
        <v>1.4247496529999999</v>
      </c>
      <c r="D15082">
        <v>1.4105730400000001</v>
      </c>
      <c r="E15082">
        <v>1.4176613469999999</v>
      </c>
      <c r="G15082" t="str">
        <f t="shared" si="235"/>
        <v>insert into sinx_h1(NewDateTime,Open,High,Low,Close) values(to_date('2016-11-23-19:00','YYYY-MM-DD-HH24:MI'), 1.417661347, 1.424749653, 1.41057304, 1.417661347);</v>
      </c>
    </row>
    <row r="15083" spans="1:7" x14ac:dyDescent="0.25">
      <c r="A15083" t="s">
        <v>15085</v>
      </c>
      <c r="B15083">
        <v>1.41749956</v>
      </c>
      <c r="C15083">
        <v>1.424587058</v>
      </c>
      <c r="D15083">
        <v>1.4104120630000001</v>
      </c>
      <c r="E15083">
        <v>1.41749956</v>
      </c>
      <c r="G15083" t="str">
        <f t="shared" si="235"/>
        <v>insert into sinx_h1(NewDateTime,Open,High,Low,Close) values(to_date('2016-11-23-20:00','YYYY-MM-DD-HH24:MI'), 1.41749956, 1.424587058, 1.410412063, 1.41749956);</v>
      </c>
    </row>
    <row r="15084" spans="1:7" x14ac:dyDescent="0.25">
      <c r="A15084" t="s">
        <v>15086</v>
      </c>
      <c r="B15084">
        <v>1.4173376559999999</v>
      </c>
      <c r="C15084">
        <v>1.424424345</v>
      </c>
      <c r="D15084">
        <v>1.4102509679999999</v>
      </c>
      <c r="E15084">
        <v>1.4173376559999999</v>
      </c>
      <c r="G15084" t="str">
        <f t="shared" si="235"/>
        <v>insert into sinx_h1(NewDateTime,Open,High,Low,Close) values(to_date('2016-11-23-21:00','YYYY-MM-DD-HH24:MI'), 1.417337656, 1.424424345, 1.410250968, 1.417337656);</v>
      </c>
    </row>
    <row r="15085" spans="1:7" x14ac:dyDescent="0.25">
      <c r="A15085" t="s">
        <v>15087</v>
      </c>
      <c r="B15085">
        <v>1.417175635</v>
      </c>
      <c r="C15085">
        <v>1.424261513</v>
      </c>
      <c r="D15085">
        <v>1.4100897569999999</v>
      </c>
      <c r="E15085">
        <v>1.417175635</v>
      </c>
      <c r="G15085" t="str">
        <f t="shared" si="235"/>
        <v>insert into sinx_h1(NewDateTime,Open,High,Low,Close) values(to_date('2016-11-23-22:00','YYYY-MM-DD-HH24:MI'), 1.417175635, 1.424261513, 1.410089757, 1.417175635);</v>
      </c>
    </row>
    <row r="15086" spans="1:7" x14ac:dyDescent="0.25">
      <c r="A15086" t="s">
        <v>15088</v>
      </c>
      <c r="B15086">
        <v>1.4170134969999999</v>
      </c>
      <c r="C15086">
        <v>1.4240985639999999</v>
      </c>
      <c r="D15086">
        <v>1.409928429</v>
      </c>
      <c r="E15086">
        <v>1.4170134969999999</v>
      </c>
      <c r="G15086" t="str">
        <f t="shared" si="235"/>
        <v>insert into sinx_h1(NewDateTime,Open,High,Low,Close) values(to_date('2016-11-23-23:00','YYYY-MM-DD-HH24:MI'), 1.417013497, 1.424098564, 1.409928429, 1.417013497);</v>
      </c>
    </row>
    <row r="15087" spans="1:7" x14ac:dyDescent="0.25">
      <c r="A15087" t="s">
        <v>15089</v>
      </c>
      <c r="B15087">
        <v>1.416851241</v>
      </c>
      <c r="C15087">
        <v>1.4239354980000001</v>
      </c>
      <c r="D15087">
        <v>1.4097669850000001</v>
      </c>
      <c r="E15087">
        <v>1.416851241</v>
      </c>
      <c r="G15087" t="str">
        <f t="shared" si="235"/>
        <v>insert into sinx_h1(NewDateTime,Open,High,Low,Close) values(to_date('2016-11-24-00:00','YYYY-MM-DD-HH24:MI'), 1.416851241, 1.423935498, 1.409766985, 1.416851241);</v>
      </c>
    </row>
    <row r="15088" spans="1:7" x14ac:dyDescent="0.25">
      <c r="A15088" t="s">
        <v>15090</v>
      </c>
      <c r="B15088">
        <v>1.4166888689999999</v>
      </c>
      <c r="C15088">
        <v>1.423772314</v>
      </c>
      <c r="D15088">
        <v>1.4096054250000001</v>
      </c>
      <c r="E15088">
        <v>1.4166888689999999</v>
      </c>
      <c r="G15088" t="str">
        <f t="shared" si="235"/>
        <v>insert into sinx_h1(NewDateTime,Open,High,Low,Close) values(to_date('2016-11-24-01:00','YYYY-MM-DD-HH24:MI'), 1.416688869, 1.423772314, 1.409605425, 1.416688869);</v>
      </c>
    </row>
    <row r="15089" spans="1:7" x14ac:dyDescent="0.25">
      <c r="A15089" t="s">
        <v>15091</v>
      </c>
      <c r="B15089">
        <v>1.4165263800000001</v>
      </c>
      <c r="C15089">
        <v>1.423609012</v>
      </c>
      <c r="D15089">
        <v>1.4094437479999999</v>
      </c>
      <c r="E15089">
        <v>1.4165263800000001</v>
      </c>
      <c r="G15089" t="str">
        <f t="shared" si="235"/>
        <v>insert into sinx_h1(NewDateTime,Open,High,Low,Close) values(to_date('2016-11-24-02:00','YYYY-MM-DD-HH24:MI'), 1.41652638, 1.423609012, 1.409443748, 1.41652638);</v>
      </c>
    </row>
    <row r="15090" spans="1:7" x14ac:dyDescent="0.25">
      <c r="A15090" t="s">
        <v>15092</v>
      </c>
      <c r="B15090">
        <v>1.416363775</v>
      </c>
      <c r="C15090">
        <v>1.4234455939999999</v>
      </c>
      <c r="D15090">
        <v>1.4092819560000001</v>
      </c>
      <c r="E15090">
        <v>1.416363775</v>
      </c>
      <c r="G15090" t="str">
        <f t="shared" si="235"/>
        <v>insert into sinx_h1(NewDateTime,Open,High,Low,Close) values(to_date('2016-11-24-03:00','YYYY-MM-DD-HH24:MI'), 1.416363775, 1.423445594, 1.409281956, 1.416363775);</v>
      </c>
    </row>
    <row r="15091" spans="1:7" x14ac:dyDescent="0.25">
      <c r="A15091" t="s">
        <v>15093</v>
      </c>
      <c r="B15091">
        <v>1.416201053</v>
      </c>
      <c r="C15091">
        <v>1.4232820580000001</v>
      </c>
      <c r="D15091">
        <v>1.4091200479999999</v>
      </c>
      <c r="E15091">
        <v>1.416201053</v>
      </c>
      <c r="G15091" t="str">
        <f t="shared" si="235"/>
        <v>insert into sinx_h1(NewDateTime,Open,High,Low,Close) values(to_date('2016-11-24-04:00','YYYY-MM-DD-HH24:MI'), 1.416201053, 1.423282058, 1.409120048, 1.416201053);</v>
      </c>
    </row>
    <row r="15092" spans="1:7" x14ac:dyDescent="0.25">
      <c r="A15092" t="s">
        <v>15094</v>
      </c>
      <c r="B15092">
        <v>1.4160382149999999</v>
      </c>
      <c r="C15092">
        <v>1.4231184059999999</v>
      </c>
      <c r="D15092">
        <v>1.4089580239999999</v>
      </c>
      <c r="E15092">
        <v>1.4160382149999999</v>
      </c>
      <c r="G15092" t="str">
        <f t="shared" si="235"/>
        <v>insert into sinx_h1(NewDateTime,Open,High,Low,Close) values(to_date('2016-11-24-05:00','YYYY-MM-DD-HH24:MI'), 1.416038215, 1.423118406, 1.408958024, 1.416038215);</v>
      </c>
    </row>
    <row r="15093" spans="1:7" x14ac:dyDescent="0.25">
      <c r="A15093" t="s">
        <v>15095</v>
      </c>
      <c r="B15093">
        <v>1.4158752610000001</v>
      </c>
      <c r="C15093">
        <v>1.4229546369999999</v>
      </c>
      <c r="D15093">
        <v>1.408795885</v>
      </c>
      <c r="E15093">
        <v>1.4158752610000001</v>
      </c>
      <c r="G15093" t="str">
        <f t="shared" si="235"/>
        <v>insert into sinx_h1(NewDateTime,Open,High,Low,Close) values(to_date('2016-11-24-06:00','YYYY-MM-DD-HH24:MI'), 1.415875261, 1.422954637, 1.408795885, 1.415875261);</v>
      </c>
    </row>
    <row r="15094" spans="1:7" x14ac:dyDescent="0.25">
      <c r="A15094" t="s">
        <v>15096</v>
      </c>
      <c r="B15094">
        <v>1.4157121909999999</v>
      </c>
      <c r="C15094">
        <v>1.422790752</v>
      </c>
      <c r="D15094">
        <v>1.40863363</v>
      </c>
      <c r="E15094">
        <v>1.4157121909999999</v>
      </c>
      <c r="G15094" t="str">
        <f t="shared" si="235"/>
        <v>insert into sinx_h1(NewDateTime,Open,High,Low,Close) values(to_date('2016-11-24-07:00','YYYY-MM-DD-HH24:MI'), 1.415712191, 1.422790752, 1.40863363, 1.415712191);</v>
      </c>
    </row>
    <row r="15095" spans="1:7" x14ac:dyDescent="0.25">
      <c r="A15095" t="s">
        <v>15097</v>
      </c>
      <c r="B15095">
        <v>1.4155490049999999</v>
      </c>
      <c r="C15095">
        <v>1.4226267500000001</v>
      </c>
      <c r="D15095">
        <v>1.40847126</v>
      </c>
      <c r="E15095">
        <v>1.4155490049999999</v>
      </c>
      <c r="G15095" t="str">
        <f t="shared" si="235"/>
        <v>insert into sinx_h1(NewDateTime,Open,High,Low,Close) values(to_date('2016-11-24-08:00','YYYY-MM-DD-HH24:MI'), 1.415549005, 1.42262675, 1.40847126, 1.415549005);</v>
      </c>
    </row>
    <row r="15096" spans="1:7" x14ac:dyDescent="0.25">
      <c r="A15096" t="s">
        <v>15098</v>
      </c>
      <c r="B15096">
        <v>1.415385704</v>
      </c>
      <c r="C15096">
        <v>1.4224626330000001</v>
      </c>
      <c r="D15096">
        <v>1.4083087759999999</v>
      </c>
      <c r="E15096">
        <v>1.415385704</v>
      </c>
      <c r="G15096" t="str">
        <f t="shared" si="235"/>
        <v>insert into sinx_h1(NewDateTime,Open,High,Low,Close) values(to_date('2016-11-24-09:00','YYYY-MM-DD-HH24:MI'), 1.415385704, 1.422462633, 1.408308776, 1.415385704);</v>
      </c>
    </row>
    <row r="15097" spans="1:7" x14ac:dyDescent="0.25">
      <c r="A15097" t="s">
        <v>15099</v>
      </c>
      <c r="B15097">
        <v>1.415222287</v>
      </c>
      <c r="C15097">
        <v>1.422298399</v>
      </c>
      <c r="D15097">
        <v>1.408146176</v>
      </c>
      <c r="E15097">
        <v>1.415222287</v>
      </c>
      <c r="G15097" t="str">
        <f t="shared" si="235"/>
        <v>insert into sinx_h1(NewDateTime,Open,High,Low,Close) values(to_date('2016-11-24-10:00','YYYY-MM-DD-HH24:MI'), 1.415222287, 1.422298399, 1.408146176, 1.415222287);</v>
      </c>
    </row>
    <row r="15098" spans="1:7" x14ac:dyDescent="0.25">
      <c r="A15098" t="s">
        <v>15100</v>
      </c>
      <c r="B15098">
        <v>1.4150587560000001</v>
      </c>
      <c r="C15098">
        <v>1.4221340490000001</v>
      </c>
      <c r="D15098">
        <v>1.407983462</v>
      </c>
      <c r="E15098">
        <v>1.4150587560000001</v>
      </c>
      <c r="G15098" t="str">
        <f t="shared" si="235"/>
        <v>insert into sinx_h1(NewDateTime,Open,High,Low,Close) values(to_date('2016-11-24-11:00','YYYY-MM-DD-HH24:MI'), 1.415058756, 1.422134049, 1.407983462, 1.415058756);</v>
      </c>
    </row>
    <row r="15099" spans="1:7" x14ac:dyDescent="0.25">
      <c r="A15099" t="s">
        <v>15101</v>
      </c>
      <c r="B15099">
        <v>1.4148951089999999</v>
      </c>
      <c r="C15099">
        <v>1.421969584</v>
      </c>
      <c r="D15099">
        <v>1.407820633</v>
      </c>
      <c r="E15099">
        <v>1.4148951089999999</v>
      </c>
      <c r="G15099" t="str">
        <f t="shared" si="235"/>
        <v>insert into sinx_h1(NewDateTime,Open,High,Low,Close) values(to_date('2016-11-24-12:00','YYYY-MM-DD-HH24:MI'), 1.414895109, 1.421969584, 1.407820633, 1.414895109);</v>
      </c>
    </row>
    <row r="15100" spans="1:7" x14ac:dyDescent="0.25">
      <c r="A15100" t="s">
        <v>15102</v>
      </c>
      <c r="B15100">
        <v>1.414731347</v>
      </c>
      <c r="C15100">
        <v>1.4218050040000001</v>
      </c>
      <c r="D15100">
        <v>1.40765769</v>
      </c>
      <c r="E15100">
        <v>1.414731347</v>
      </c>
      <c r="G15100" t="str">
        <f t="shared" si="235"/>
        <v>insert into sinx_h1(NewDateTime,Open,High,Low,Close) values(to_date('2016-11-24-13:00','YYYY-MM-DD-HH24:MI'), 1.414731347, 1.421805004, 1.40765769, 1.414731347);</v>
      </c>
    </row>
    <row r="15101" spans="1:7" x14ac:dyDescent="0.25">
      <c r="A15101" t="s">
        <v>15103</v>
      </c>
      <c r="B15101">
        <v>1.4145674699999999</v>
      </c>
      <c r="C15101">
        <v>1.421640308</v>
      </c>
      <c r="D15101">
        <v>1.407494633</v>
      </c>
      <c r="E15101">
        <v>1.4145674699999999</v>
      </c>
      <c r="G15101" t="str">
        <f t="shared" si="235"/>
        <v>insert into sinx_h1(NewDateTime,Open,High,Low,Close) values(to_date('2016-11-24-14:00','YYYY-MM-DD-HH24:MI'), 1.41456747, 1.421640308, 1.407494633, 1.41456747);</v>
      </c>
    </row>
    <row r="15102" spans="1:7" x14ac:dyDescent="0.25">
      <c r="A15102" t="s">
        <v>15104</v>
      </c>
      <c r="B15102">
        <v>1.414403479</v>
      </c>
      <c r="C15102">
        <v>1.4214754970000001</v>
      </c>
      <c r="D15102">
        <v>1.4073314619999999</v>
      </c>
      <c r="E15102">
        <v>1.414403479</v>
      </c>
      <c r="G15102" t="str">
        <f t="shared" si="235"/>
        <v>insert into sinx_h1(NewDateTime,Open,High,Low,Close) values(to_date('2016-11-24-15:00','YYYY-MM-DD-HH24:MI'), 1.414403479, 1.421475497, 1.407331462, 1.414403479);</v>
      </c>
    </row>
    <row r="15103" spans="1:7" x14ac:dyDescent="0.25">
      <c r="A15103" t="s">
        <v>15105</v>
      </c>
      <c r="B15103">
        <v>1.4142393740000001</v>
      </c>
      <c r="C15103">
        <v>1.421310571</v>
      </c>
      <c r="D15103">
        <v>1.407168177</v>
      </c>
      <c r="E15103">
        <v>1.4142393740000001</v>
      </c>
      <c r="G15103" t="str">
        <f t="shared" si="235"/>
        <v>insert into sinx_h1(NewDateTime,Open,High,Low,Close) values(to_date('2016-11-24-16:00','YYYY-MM-DD-HH24:MI'), 1.414239374, 1.421310571, 1.407168177, 1.414239374);</v>
      </c>
    </row>
    <row r="15104" spans="1:7" x14ac:dyDescent="0.25">
      <c r="A15104" t="s">
        <v>15106</v>
      </c>
      <c r="B15104">
        <v>1.4140751540000001</v>
      </c>
      <c r="C15104">
        <v>1.42114553</v>
      </c>
      <c r="D15104">
        <v>1.4070047779999999</v>
      </c>
      <c r="E15104">
        <v>1.4140751540000001</v>
      </c>
      <c r="G15104" t="str">
        <f t="shared" si="235"/>
        <v>insert into sinx_h1(NewDateTime,Open,High,Low,Close) values(to_date('2016-11-24-17:00','YYYY-MM-DD-HH24:MI'), 1.414075154, 1.42114553, 1.407004778, 1.414075154);</v>
      </c>
    </row>
    <row r="15105" spans="1:7" x14ac:dyDescent="0.25">
      <c r="A15105" t="s">
        <v>15107</v>
      </c>
      <c r="B15105">
        <v>1.4139108199999999</v>
      </c>
      <c r="C15105">
        <v>1.4209803750000001</v>
      </c>
      <c r="D15105">
        <v>1.406841266</v>
      </c>
      <c r="E15105">
        <v>1.4139108199999999</v>
      </c>
      <c r="G15105" t="str">
        <f t="shared" si="235"/>
        <v>insert into sinx_h1(NewDateTime,Open,High,Low,Close) values(to_date('2016-11-24-18:00','YYYY-MM-DD-HH24:MI'), 1.41391082, 1.420980375, 1.406841266, 1.41391082);</v>
      </c>
    </row>
    <row r="15106" spans="1:7" x14ac:dyDescent="0.25">
      <c r="A15106" t="s">
        <v>15108</v>
      </c>
      <c r="B15106">
        <v>1.4137463729999999</v>
      </c>
      <c r="C15106">
        <v>1.420815105</v>
      </c>
      <c r="D15106">
        <v>1.4066776409999999</v>
      </c>
      <c r="E15106">
        <v>1.4137463729999999</v>
      </c>
      <c r="G15106" t="str">
        <f t="shared" si="235"/>
        <v>insert into sinx_h1(NewDateTime,Open,High,Low,Close) values(to_date('2016-11-24-19:00','YYYY-MM-DD-HH24:MI'), 1.413746373, 1.420815105, 1.406677641, 1.413746373);</v>
      </c>
    </row>
    <row r="15107" spans="1:7" x14ac:dyDescent="0.25">
      <c r="A15107" t="s">
        <v>15109</v>
      </c>
      <c r="B15107">
        <v>1.413581811</v>
      </c>
      <c r="C15107">
        <v>1.4206497199999999</v>
      </c>
      <c r="D15107">
        <v>1.4065139019999999</v>
      </c>
      <c r="E15107">
        <v>1.413581811</v>
      </c>
      <c r="G15107" t="str">
        <f t="shared" si="235"/>
        <v>insert into sinx_h1(NewDateTime,Open,High,Low,Close) values(to_date('2016-11-24-20:00','YYYY-MM-DD-HH24:MI'), 1.413581811, 1.42064972, 1.406513902, 1.413581811);</v>
      </c>
    </row>
    <row r="15108" spans="1:7" x14ac:dyDescent="0.25">
      <c r="A15108" t="s">
        <v>15110</v>
      </c>
      <c r="B15108">
        <v>1.4134171360000001</v>
      </c>
      <c r="C15108">
        <v>1.420484222</v>
      </c>
      <c r="D15108">
        <v>1.406350051</v>
      </c>
      <c r="E15108">
        <v>1.4134171360000001</v>
      </c>
      <c r="G15108" t="str">
        <f t="shared" ref="G15108:G15171" si="236">"insert into sinx_h1(NewDateTime,Open,High,Low,Close) values(to_date('"&amp;A15108&amp;"','YYYY-MM-DD-HH24:MI'), "&amp;B15108&amp;", "&amp;C15108&amp;", "&amp;D15108&amp;", "&amp;E15108&amp;");"</f>
        <v>insert into sinx_h1(NewDateTime,Open,High,Low,Close) values(to_date('2016-11-24-21:00','YYYY-MM-DD-HH24:MI'), 1.413417136, 1.420484222, 1.406350051, 1.413417136);</v>
      </c>
    </row>
    <row r="15109" spans="1:7" x14ac:dyDescent="0.25">
      <c r="A15109" t="s">
        <v>15111</v>
      </c>
      <c r="B15109">
        <v>1.4132523480000001</v>
      </c>
      <c r="C15109">
        <v>1.42031861</v>
      </c>
      <c r="D15109">
        <v>1.4061860859999999</v>
      </c>
      <c r="E15109">
        <v>1.4132523480000001</v>
      </c>
      <c r="G15109" t="str">
        <f t="shared" si="236"/>
        <v>insert into sinx_h1(NewDateTime,Open,High,Low,Close) values(to_date('2016-11-24-22:00','YYYY-MM-DD-HH24:MI'), 1.413252348, 1.42031861, 1.406186086, 1.413252348);</v>
      </c>
    </row>
    <row r="15110" spans="1:7" x14ac:dyDescent="0.25">
      <c r="A15110" t="s">
        <v>15112</v>
      </c>
      <c r="B15110">
        <v>1.413087446</v>
      </c>
      <c r="C15110">
        <v>1.4201528830000001</v>
      </c>
      <c r="D15110">
        <v>1.406022009</v>
      </c>
      <c r="E15110">
        <v>1.413087446</v>
      </c>
      <c r="G15110" t="str">
        <f t="shared" si="236"/>
        <v>insert into sinx_h1(NewDateTime,Open,High,Low,Close) values(to_date('2016-11-24-23:00','YYYY-MM-DD-HH24:MI'), 1.413087446, 1.420152883, 1.406022009, 1.413087446);</v>
      </c>
    </row>
    <row r="15111" spans="1:7" x14ac:dyDescent="0.25">
      <c r="A15111" t="s">
        <v>15113</v>
      </c>
      <c r="B15111">
        <v>1.4129224309999999</v>
      </c>
      <c r="C15111">
        <v>1.419987044</v>
      </c>
      <c r="D15111">
        <v>1.405857819</v>
      </c>
      <c r="E15111">
        <v>1.4129224309999999</v>
      </c>
      <c r="G15111" t="str">
        <f t="shared" si="236"/>
        <v>insert into sinx_h1(NewDateTime,Open,High,Low,Close) values(to_date('2016-11-25-00:00','YYYY-MM-DD-HH24:MI'), 1.412922431, 1.419987044, 1.405857819, 1.412922431);</v>
      </c>
    </row>
    <row r="15112" spans="1:7" x14ac:dyDescent="0.25">
      <c r="A15112" t="s">
        <v>15114</v>
      </c>
      <c r="B15112">
        <v>1.4127573040000001</v>
      </c>
      <c r="C15112">
        <v>1.4198210899999999</v>
      </c>
      <c r="D15112">
        <v>1.405693517</v>
      </c>
      <c r="E15112">
        <v>1.4127573040000001</v>
      </c>
      <c r="G15112" t="str">
        <f t="shared" si="236"/>
        <v>insert into sinx_h1(NewDateTime,Open,High,Low,Close) values(to_date('2016-11-25-01:00','YYYY-MM-DD-HH24:MI'), 1.412757304, 1.41982109, 1.405693517, 1.412757304);</v>
      </c>
    </row>
    <row r="15113" spans="1:7" x14ac:dyDescent="0.25">
      <c r="A15113" t="s">
        <v>15115</v>
      </c>
      <c r="B15113">
        <v>1.412592063</v>
      </c>
      <c r="C15113">
        <v>1.419655023</v>
      </c>
      <c r="D15113">
        <v>1.4055291029999999</v>
      </c>
      <c r="E15113">
        <v>1.412592063</v>
      </c>
      <c r="G15113" t="str">
        <f t="shared" si="236"/>
        <v>insert into sinx_h1(NewDateTime,Open,High,Low,Close) values(to_date('2016-11-25-02:00','YYYY-MM-DD-HH24:MI'), 1.412592063, 1.419655023, 1.405529103, 1.412592063);</v>
      </c>
    </row>
    <row r="15114" spans="1:7" x14ac:dyDescent="0.25">
      <c r="A15114" t="s">
        <v>15116</v>
      </c>
      <c r="B15114">
        <v>1.4124267100000001</v>
      </c>
      <c r="C15114">
        <v>1.419488844</v>
      </c>
      <c r="D15114">
        <v>1.4053645770000001</v>
      </c>
      <c r="E15114">
        <v>1.4124267100000001</v>
      </c>
      <c r="G15114" t="str">
        <f t="shared" si="236"/>
        <v>insert into sinx_h1(NewDateTime,Open,High,Low,Close) values(to_date('2016-11-25-03:00','YYYY-MM-DD-HH24:MI'), 1.41242671, 1.419488844, 1.405364577, 1.41242671);</v>
      </c>
    </row>
    <row r="15115" spans="1:7" x14ac:dyDescent="0.25">
      <c r="A15115" t="s">
        <v>15117</v>
      </c>
      <c r="B15115">
        <v>1.4122612450000001</v>
      </c>
      <c r="C15115">
        <v>1.419322551</v>
      </c>
      <c r="D15115">
        <v>1.405199938</v>
      </c>
      <c r="E15115">
        <v>1.4122612450000001</v>
      </c>
      <c r="G15115" t="str">
        <f t="shared" si="236"/>
        <v>insert into sinx_h1(NewDateTime,Open,High,Low,Close) values(to_date('2016-11-25-04:00','YYYY-MM-DD-HH24:MI'), 1.412261245, 1.419322551, 1.405199938, 1.412261245);</v>
      </c>
    </row>
    <row r="15116" spans="1:7" x14ac:dyDescent="0.25">
      <c r="A15116" t="s">
        <v>15118</v>
      </c>
      <c r="B15116">
        <v>1.412095667</v>
      </c>
      <c r="C15116">
        <v>1.4191561450000001</v>
      </c>
      <c r="D15116">
        <v>1.4050351889999999</v>
      </c>
      <c r="E15116">
        <v>1.412095667</v>
      </c>
      <c r="G15116" t="str">
        <f t="shared" si="236"/>
        <v>insert into sinx_h1(NewDateTime,Open,High,Low,Close) values(to_date('2016-11-25-05:00','YYYY-MM-DD-HH24:MI'), 1.412095667, 1.419156145, 1.405035189, 1.412095667);</v>
      </c>
    </row>
    <row r="15117" spans="1:7" x14ac:dyDescent="0.25">
      <c r="A15117" t="s">
        <v>15119</v>
      </c>
      <c r="B15117">
        <v>1.411929977</v>
      </c>
      <c r="C15117">
        <v>1.418989627</v>
      </c>
      <c r="D15117">
        <v>1.404870327</v>
      </c>
      <c r="E15117">
        <v>1.411929977</v>
      </c>
      <c r="G15117" t="str">
        <f t="shared" si="236"/>
        <v>insert into sinx_h1(NewDateTime,Open,High,Low,Close) values(to_date('2016-11-25-06:00','YYYY-MM-DD-HH24:MI'), 1.411929977, 1.418989627, 1.404870327, 1.411929977);</v>
      </c>
    </row>
    <row r="15118" spans="1:7" x14ac:dyDescent="0.25">
      <c r="A15118" t="s">
        <v>15120</v>
      </c>
      <c r="B15118">
        <v>1.4117641750000001</v>
      </c>
      <c r="C15118">
        <v>1.4188229960000001</v>
      </c>
      <c r="D15118">
        <v>1.4047053540000001</v>
      </c>
      <c r="E15118">
        <v>1.4117641750000001</v>
      </c>
      <c r="G15118" t="str">
        <f t="shared" si="236"/>
        <v>insert into sinx_h1(NewDateTime,Open,High,Low,Close) values(to_date('2016-11-25-07:00','YYYY-MM-DD-HH24:MI'), 1.411764175, 1.418822996, 1.404705354, 1.411764175);</v>
      </c>
    </row>
    <row r="15119" spans="1:7" x14ac:dyDescent="0.25">
      <c r="A15119" t="s">
        <v>15121</v>
      </c>
      <c r="B15119">
        <v>1.411598262</v>
      </c>
      <c r="C15119">
        <v>1.418656253</v>
      </c>
      <c r="D15119">
        <v>1.40454027</v>
      </c>
      <c r="E15119">
        <v>1.411598262</v>
      </c>
      <c r="G15119" t="str">
        <f t="shared" si="236"/>
        <v>insert into sinx_h1(NewDateTime,Open,High,Low,Close) values(to_date('2016-11-25-08:00','YYYY-MM-DD-HH24:MI'), 1.411598262, 1.418656253, 1.40454027, 1.411598262);</v>
      </c>
    </row>
    <row r="15120" spans="1:7" x14ac:dyDescent="0.25">
      <c r="A15120" t="s">
        <v>15122</v>
      </c>
      <c r="B15120">
        <v>1.4114322370000001</v>
      </c>
      <c r="C15120">
        <v>1.418489398</v>
      </c>
      <c r="D15120">
        <v>1.4043750749999999</v>
      </c>
      <c r="E15120">
        <v>1.4114322370000001</v>
      </c>
      <c r="G15120" t="str">
        <f t="shared" si="236"/>
        <v>insert into sinx_h1(NewDateTime,Open,High,Low,Close) values(to_date('2016-11-25-09:00','YYYY-MM-DD-HH24:MI'), 1.411432237, 1.418489398, 1.404375075, 1.411432237);</v>
      </c>
    </row>
    <row r="15121" spans="1:7" x14ac:dyDescent="0.25">
      <c r="A15121" t="s">
        <v>15123</v>
      </c>
      <c r="B15121">
        <v>1.4112661</v>
      </c>
      <c r="C15121">
        <v>1.418322431</v>
      </c>
      <c r="D15121">
        <v>1.40420977</v>
      </c>
      <c r="E15121">
        <v>1.4112661</v>
      </c>
      <c r="G15121" t="str">
        <f t="shared" si="236"/>
        <v>insert into sinx_h1(NewDateTime,Open,High,Low,Close) values(to_date('2016-11-25-10:00','YYYY-MM-DD-HH24:MI'), 1.4112661, 1.418322431, 1.40420977, 1.4112661);</v>
      </c>
    </row>
    <row r="15122" spans="1:7" x14ac:dyDescent="0.25">
      <c r="A15122" t="s">
        <v>15124</v>
      </c>
      <c r="B15122">
        <v>1.411099852</v>
      </c>
      <c r="C15122">
        <v>1.4181553520000001</v>
      </c>
      <c r="D15122">
        <v>1.404044353</v>
      </c>
      <c r="E15122">
        <v>1.411099852</v>
      </c>
      <c r="G15122" t="str">
        <f t="shared" si="236"/>
        <v>insert into sinx_h1(NewDateTime,Open,High,Low,Close) values(to_date('2016-11-25-11:00','YYYY-MM-DD-HH24:MI'), 1.411099852, 1.418155352, 1.404044353, 1.411099852);</v>
      </c>
    </row>
    <row r="15123" spans="1:7" x14ac:dyDescent="0.25">
      <c r="A15123" t="s">
        <v>15125</v>
      </c>
      <c r="B15123">
        <v>1.4109334929999999</v>
      </c>
      <c r="C15123">
        <v>1.417988161</v>
      </c>
      <c r="D15123">
        <v>1.4038788259999999</v>
      </c>
      <c r="E15123">
        <v>1.4109334929999999</v>
      </c>
      <c r="G15123" t="str">
        <f t="shared" si="236"/>
        <v>insert into sinx_h1(NewDateTime,Open,High,Low,Close) values(to_date('2016-11-25-12:00','YYYY-MM-DD-HH24:MI'), 1.410933493, 1.417988161, 1.403878826, 1.410933493);</v>
      </c>
    </row>
    <row r="15124" spans="1:7" x14ac:dyDescent="0.25">
      <c r="A15124" t="s">
        <v>15126</v>
      </c>
      <c r="B15124">
        <v>1.410767023</v>
      </c>
      <c r="C15124">
        <v>1.4178208590000001</v>
      </c>
      <c r="D15124">
        <v>1.403713188</v>
      </c>
      <c r="E15124">
        <v>1.410767023</v>
      </c>
      <c r="G15124" t="str">
        <f t="shared" si="236"/>
        <v>insert into sinx_h1(NewDateTime,Open,High,Low,Close) values(to_date('2016-11-25-13:00','YYYY-MM-DD-HH24:MI'), 1.410767023, 1.417820859, 1.403713188, 1.410767023);</v>
      </c>
    </row>
    <row r="15125" spans="1:7" x14ac:dyDescent="0.25">
      <c r="A15125" t="s">
        <v>15127</v>
      </c>
      <c r="B15125">
        <v>1.4106004430000001</v>
      </c>
      <c r="C15125">
        <v>1.417653445</v>
      </c>
      <c r="D15125">
        <v>1.403547441</v>
      </c>
      <c r="E15125">
        <v>1.4106004430000001</v>
      </c>
      <c r="G15125" t="str">
        <f t="shared" si="236"/>
        <v>insert into sinx_h1(NewDateTime,Open,High,Low,Close) values(to_date('2016-11-25-14:00','YYYY-MM-DD-HH24:MI'), 1.410600443, 1.417653445, 1.403547441, 1.410600443);</v>
      </c>
    </row>
    <row r="15126" spans="1:7" x14ac:dyDescent="0.25">
      <c r="A15126" t="s">
        <v>15128</v>
      </c>
      <c r="B15126">
        <v>1.4104337520000001</v>
      </c>
      <c r="C15126">
        <v>1.4174859200000001</v>
      </c>
      <c r="D15126">
        <v>1.403381583</v>
      </c>
      <c r="E15126">
        <v>1.4104337520000001</v>
      </c>
      <c r="G15126" t="str">
        <f t="shared" si="236"/>
        <v>insert into sinx_h1(NewDateTime,Open,High,Low,Close) values(to_date('2016-11-25-15:00','YYYY-MM-DD-HH24:MI'), 1.410433752, 1.41748592, 1.403381583, 1.410433752);</v>
      </c>
    </row>
    <row r="15127" spans="1:7" x14ac:dyDescent="0.25">
      <c r="A15127" t="s">
        <v>15129</v>
      </c>
      <c r="B15127">
        <v>1.41026695</v>
      </c>
      <c r="C15127">
        <v>1.4173182849999999</v>
      </c>
      <c r="D15127">
        <v>1.4032156149999999</v>
      </c>
      <c r="E15127">
        <v>1.41026695</v>
      </c>
      <c r="G15127" t="str">
        <f t="shared" si="236"/>
        <v>insert into sinx_h1(NewDateTime,Open,High,Low,Close) values(to_date('2016-11-25-16:00','YYYY-MM-DD-HH24:MI'), 1.41026695, 1.417318285, 1.403215615, 1.41026695);</v>
      </c>
    </row>
    <row r="15128" spans="1:7" x14ac:dyDescent="0.25">
      <c r="A15128" t="s">
        <v>15130</v>
      </c>
      <c r="B15128">
        <v>1.4101000379999999</v>
      </c>
      <c r="C15128">
        <v>1.417150538</v>
      </c>
      <c r="D15128">
        <v>1.4030495380000001</v>
      </c>
      <c r="E15128">
        <v>1.4101000379999999</v>
      </c>
      <c r="G15128" t="str">
        <f t="shared" si="236"/>
        <v>insert into sinx_h1(NewDateTime,Open,High,Low,Close) values(to_date('2016-11-27-17:00','YYYY-MM-DD-HH24:MI'), 1.410100038, 1.417150538, 1.403049538, 1.410100038);</v>
      </c>
    </row>
    <row r="15129" spans="1:7" x14ac:dyDescent="0.25">
      <c r="A15129" t="s">
        <v>15131</v>
      </c>
      <c r="B15129">
        <v>1.4099330160000001</v>
      </c>
      <c r="C15129">
        <v>1.4169826809999999</v>
      </c>
      <c r="D15129">
        <v>1.4028833510000001</v>
      </c>
      <c r="E15129">
        <v>1.4099330160000001</v>
      </c>
      <c r="G15129" t="str">
        <f t="shared" si="236"/>
        <v>insert into sinx_h1(NewDateTime,Open,High,Low,Close) values(to_date('2016-11-27-18:00','YYYY-MM-DD-HH24:MI'), 1.409933016, 1.416982681, 1.402883351, 1.409933016);</v>
      </c>
    </row>
    <row r="15130" spans="1:7" x14ac:dyDescent="0.25">
      <c r="A15130" t="s">
        <v>15132</v>
      </c>
      <c r="B15130">
        <v>1.409765884</v>
      </c>
      <c r="C15130">
        <v>1.4168147129999999</v>
      </c>
      <c r="D15130">
        <v>1.4027170550000001</v>
      </c>
      <c r="E15130">
        <v>1.409765884</v>
      </c>
      <c r="G15130" t="str">
        <f t="shared" si="236"/>
        <v>insert into sinx_h1(NewDateTime,Open,High,Low,Close) values(to_date('2016-11-27-19:00','YYYY-MM-DD-HH24:MI'), 1.409765884, 1.416814713, 1.402717055, 1.409765884);</v>
      </c>
    </row>
    <row r="15131" spans="1:7" x14ac:dyDescent="0.25">
      <c r="A15131" t="s">
        <v>15133</v>
      </c>
      <c r="B15131">
        <v>1.409598642</v>
      </c>
      <c r="C15131">
        <v>1.416646635</v>
      </c>
      <c r="D15131">
        <v>1.4025506489999999</v>
      </c>
      <c r="E15131">
        <v>1.409598642</v>
      </c>
      <c r="G15131" t="str">
        <f t="shared" si="236"/>
        <v>insert into sinx_h1(NewDateTime,Open,High,Low,Close) values(to_date('2016-11-27-20:00','YYYY-MM-DD-HH24:MI'), 1.409598642, 1.416646635, 1.402550649, 1.409598642);</v>
      </c>
    </row>
    <row r="15132" spans="1:7" x14ac:dyDescent="0.25">
      <c r="A15132" t="s">
        <v>15134</v>
      </c>
      <c r="B15132">
        <v>1.409431291</v>
      </c>
      <c r="C15132">
        <v>1.416478447</v>
      </c>
      <c r="D15132">
        <v>1.4023841349999999</v>
      </c>
      <c r="E15132">
        <v>1.409431291</v>
      </c>
      <c r="G15132" t="str">
        <f t="shared" si="236"/>
        <v>insert into sinx_h1(NewDateTime,Open,High,Low,Close) values(to_date('2016-11-27-21:00','YYYY-MM-DD-HH24:MI'), 1.409431291, 1.416478447, 1.402384135, 1.409431291);</v>
      </c>
    </row>
    <row r="15133" spans="1:7" x14ac:dyDescent="0.25">
      <c r="A15133" t="s">
        <v>15135</v>
      </c>
      <c r="B15133">
        <v>1.40926383</v>
      </c>
      <c r="C15133">
        <v>1.4163101490000001</v>
      </c>
      <c r="D15133">
        <v>1.4022175109999999</v>
      </c>
      <c r="E15133">
        <v>1.40926383</v>
      </c>
      <c r="G15133" t="str">
        <f t="shared" si="236"/>
        <v>insert into sinx_h1(NewDateTime,Open,High,Low,Close) values(to_date('2016-11-27-22:00','YYYY-MM-DD-HH24:MI'), 1.40926383, 1.416310149, 1.402217511, 1.40926383);</v>
      </c>
    </row>
    <row r="15134" spans="1:7" x14ac:dyDescent="0.25">
      <c r="A15134" t="s">
        <v>15136</v>
      </c>
      <c r="B15134">
        <v>1.4090962600000001</v>
      </c>
      <c r="C15134">
        <v>1.4161417409999999</v>
      </c>
      <c r="D15134">
        <v>1.4020507790000001</v>
      </c>
      <c r="E15134">
        <v>1.4090962600000001</v>
      </c>
      <c r="G15134" t="str">
        <f t="shared" si="236"/>
        <v>insert into sinx_h1(NewDateTime,Open,High,Low,Close) values(to_date('2016-11-27-23:00','YYYY-MM-DD-HH24:MI'), 1.40909626, 1.416141741, 1.402050779, 1.40909626);</v>
      </c>
    </row>
    <row r="15135" spans="1:7" x14ac:dyDescent="0.25">
      <c r="A15135" t="s">
        <v>15137</v>
      </c>
      <c r="B15135">
        <v>1.4089285810000001</v>
      </c>
      <c r="C15135">
        <v>1.415973224</v>
      </c>
      <c r="D15135">
        <v>1.4018839380000001</v>
      </c>
      <c r="E15135">
        <v>1.4089285810000001</v>
      </c>
      <c r="G15135" t="str">
        <f t="shared" si="236"/>
        <v>insert into sinx_h1(NewDateTime,Open,High,Low,Close) values(to_date('2016-11-28-00:00','YYYY-MM-DD-HH24:MI'), 1.408928581, 1.415973224, 1.401883938, 1.408928581);</v>
      </c>
    </row>
    <row r="15136" spans="1:7" x14ac:dyDescent="0.25">
      <c r="A15136" t="s">
        <v>15138</v>
      </c>
      <c r="B15136">
        <v>1.4087607929999999</v>
      </c>
      <c r="C15136">
        <v>1.4158045969999999</v>
      </c>
      <c r="D15136">
        <v>1.4017169890000001</v>
      </c>
      <c r="E15136">
        <v>1.4087607929999999</v>
      </c>
      <c r="G15136" t="str">
        <f t="shared" si="236"/>
        <v>insert into sinx_h1(NewDateTime,Open,High,Low,Close) values(to_date('2016-11-28-01:00','YYYY-MM-DD-HH24:MI'), 1.408760793, 1.415804597, 1.401716989, 1.408760793);</v>
      </c>
    </row>
    <row r="15137" spans="1:7" x14ac:dyDescent="0.25">
      <c r="A15137" t="s">
        <v>15139</v>
      </c>
      <c r="B15137">
        <v>1.408592896</v>
      </c>
      <c r="C15137">
        <v>1.4156358609999999</v>
      </c>
      <c r="D15137">
        <v>1.401549932</v>
      </c>
      <c r="E15137">
        <v>1.408592896</v>
      </c>
      <c r="G15137" t="str">
        <f t="shared" si="236"/>
        <v>insert into sinx_h1(NewDateTime,Open,High,Low,Close) values(to_date('2016-11-28-02:00','YYYY-MM-DD-HH24:MI'), 1.408592896, 1.415635861, 1.401549932, 1.408592896);</v>
      </c>
    </row>
    <row r="15138" spans="1:7" x14ac:dyDescent="0.25">
      <c r="A15138" t="s">
        <v>15140</v>
      </c>
      <c r="B15138">
        <v>1.4084248909999999</v>
      </c>
      <c r="C15138">
        <v>1.4154670149999999</v>
      </c>
      <c r="D15138">
        <v>1.401382766</v>
      </c>
      <c r="E15138">
        <v>1.4084248909999999</v>
      </c>
      <c r="G15138" t="str">
        <f t="shared" si="236"/>
        <v>insert into sinx_h1(NewDateTime,Open,High,Low,Close) values(to_date('2016-11-28-03:00','YYYY-MM-DD-HH24:MI'), 1.408424891, 1.415467015, 1.401382766, 1.408424891);</v>
      </c>
    </row>
    <row r="15139" spans="1:7" x14ac:dyDescent="0.25">
      <c r="A15139" t="s">
        <v>15141</v>
      </c>
      <c r="B15139">
        <v>1.4082567770000001</v>
      </c>
      <c r="C15139">
        <v>1.4152980610000001</v>
      </c>
      <c r="D15139">
        <v>1.401215493</v>
      </c>
      <c r="E15139">
        <v>1.4082567770000001</v>
      </c>
      <c r="G15139" t="str">
        <f t="shared" si="236"/>
        <v>insert into sinx_h1(NewDateTime,Open,High,Low,Close) values(to_date('2016-11-28-04:00','YYYY-MM-DD-HH24:MI'), 1.408256777, 1.415298061, 1.401215493, 1.408256777);</v>
      </c>
    </row>
    <row r="15140" spans="1:7" x14ac:dyDescent="0.25">
      <c r="A15140" t="s">
        <v>15142</v>
      </c>
      <c r="B15140">
        <v>1.408088555</v>
      </c>
      <c r="C15140">
        <v>1.4151289979999999</v>
      </c>
      <c r="D15140">
        <v>1.401048112</v>
      </c>
      <c r="E15140">
        <v>1.408088555</v>
      </c>
      <c r="G15140" t="str">
        <f t="shared" si="236"/>
        <v>insert into sinx_h1(NewDateTime,Open,High,Low,Close) values(to_date('2016-11-28-05:00','YYYY-MM-DD-HH24:MI'), 1.408088555, 1.415128998, 1.401048112, 1.408088555);</v>
      </c>
    </row>
    <row r="15141" spans="1:7" x14ac:dyDescent="0.25">
      <c r="A15141" t="s">
        <v>15143</v>
      </c>
      <c r="B15141">
        <v>1.407920225</v>
      </c>
      <c r="C15141">
        <v>1.414959826</v>
      </c>
      <c r="D15141">
        <v>1.400880624</v>
      </c>
      <c r="E15141">
        <v>1.407920225</v>
      </c>
      <c r="G15141" t="str">
        <f t="shared" si="236"/>
        <v>insert into sinx_h1(NewDateTime,Open,High,Low,Close) values(to_date('2016-11-28-06:00','YYYY-MM-DD-HH24:MI'), 1.407920225, 1.414959826, 1.400880624, 1.407920225);</v>
      </c>
    </row>
    <row r="15142" spans="1:7" x14ac:dyDescent="0.25">
      <c r="A15142" t="s">
        <v>15144</v>
      </c>
      <c r="B15142">
        <v>1.407751787</v>
      </c>
      <c r="C15142">
        <v>1.4147905460000001</v>
      </c>
      <c r="D15142">
        <v>1.400713028</v>
      </c>
      <c r="E15142">
        <v>1.407751787</v>
      </c>
      <c r="G15142" t="str">
        <f t="shared" si="236"/>
        <v>insert into sinx_h1(NewDateTime,Open,High,Low,Close) values(to_date('2016-11-28-07:00','YYYY-MM-DD-HH24:MI'), 1.407751787, 1.414790546, 1.400713028, 1.407751787);</v>
      </c>
    </row>
    <row r="15143" spans="1:7" x14ac:dyDescent="0.25">
      <c r="A15143" t="s">
        <v>15145</v>
      </c>
      <c r="B15143">
        <v>1.407583241</v>
      </c>
      <c r="C15143">
        <v>1.414621157</v>
      </c>
      <c r="D15143">
        <v>1.400545325</v>
      </c>
      <c r="E15143">
        <v>1.407583241</v>
      </c>
      <c r="G15143" t="str">
        <f t="shared" si="236"/>
        <v>insert into sinx_h1(NewDateTime,Open,High,Low,Close) values(to_date('2016-11-28-08:00','YYYY-MM-DD-HH24:MI'), 1.407583241, 1.414621157, 1.400545325, 1.407583241);</v>
      </c>
    </row>
    <row r="15144" spans="1:7" x14ac:dyDescent="0.25">
      <c r="A15144" t="s">
        <v>15146</v>
      </c>
      <c r="B15144">
        <v>1.4074145870000001</v>
      </c>
      <c r="C15144">
        <v>1.4144516600000001</v>
      </c>
      <c r="D15144">
        <v>1.4003775140000001</v>
      </c>
      <c r="E15144">
        <v>1.4074145870000001</v>
      </c>
      <c r="G15144" t="str">
        <f t="shared" si="236"/>
        <v>insert into sinx_h1(NewDateTime,Open,High,Low,Close) values(to_date('2016-11-28-09:00','YYYY-MM-DD-HH24:MI'), 1.407414587, 1.41445166, 1.400377514, 1.407414587);</v>
      </c>
    </row>
    <row r="15145" spans="1:7" x14ac:dyDescent="0.25">
      <c r="A15145" t="s">
        <v>15147</v>
      </c>
      <c r="B15145">
        <v>1.4072458269999999</v>
      </c>
      <c r="C15145">
        <v>1.414282056</v>
      </c>
      <c r="D15145">
        <v>1.4002095969999999</v>
      </c>
      <c r="E15145">
        <v>1.4072458269999999</v>
      </c>
      <c r="G15145" t="str">
        <f t="shared" si="236"/>
        <v>insert into sinx_h1(NewDateTime,Open,High,Low,Close) values(to_date('2016-11-28-10:00','YYYY-MM-DD-HH24:MI'), 1.407245827, 1.414282056, 1.400209597, 1.407245827);</v>
      </c>
    </row>
    <row r="15146" spans="1:7" x14ac:dyDescent="0.25">
      <c r="A15146" t="s">
        <v>15148</v>
      </c>
      <c r="B15146">
        <v>1.407076958</v>
      </c>
      <c r="C15146">
        <v>1.414112343</v>
      </c>
      <c r="D15146">
        <v>1.4000415740000001</v>
      </c>
      <c r="E15146">
        <v>1.407076958</v>
      </c>
      <c r="G15146" t="str">
        <f t="shared" si="236"/>
        <v>insert into sinx_h1(NewDateTime,Open,High,Low,Close) values(to_date('2016-11-28-11:00','YYYY-MM-DD-HH24:MI'), 1.407076958, 1.414112343, 1.400041574, 1.407076958);</v>
      </c>
    </row>
    <row r="15147" spans="1:7" x14ac:dyDescent="0.25">
      <c r="A15147" t="s">
        <v>15149</v>
      </c>
      <c r="B15147">
        <v>1.406907983</v>
      </c>
      <c r="C15147">
        <v>1.413942523</v>
      </c>
      <c r="D15147">
        <v>1.3998734429999999</v>
      </c>
      <c r="E15147">
        <v>1.406907983</v>
      </c>
      <c r="G15147" t="str">
        <f t="shared" si="236"/>
        <v>insert into sinx_h1(NewDateTime,Open,High,Low,Close) values(to_date('2016-11-28-12:00','YYYY-MM-DD-HH24:MI'), 1.406907983, 1.413942523, 1.399873443, 1.406907983);</v>
      </c>
    </row>
    <row r="15148" spans="1:7" x14ac:dyDescent="0.25">
      <c r="A15148" t="s">
        <v>15150</v>
      </c>
      <c r="B15148">
        <v>1.406738901</v>
      </c>
      <c r="C15148">
        <v>1.413772596</v>
      </c>
      <c r="D15148">
        <v>1.399705207</v>
      </c>
      <c r="E15148">
        <v>1.406738901</v>
      </c>
      <c r="G15148" t="str">
        <f t="shared" si="236"/>
        <v>insert into sinx_h1(NewDateTime,Open,High,Low,Close) values(to_date('2016-11-28-13:00','YYYY-MM-DD-HH24:MI'), 1.406738901, 1.413772596, 1.399705207, 1.406738901);</v>
      </c>
    </row>
    <row r="15149" spans="1:7" x14ac:dyDescent="0.25">
      <c r="A15149" t="s">
        <v>15151</v>
      </c>
      <c r="B15149">
        <v>1.406569712</v>
      </c>
      <c r="C15149">
        <v>1.413602561</v>
      </c>
      <c r="D15149">
        <v>1.3995368640000001</v>
      </c>
      <c r="E15149">
        <v>1.406569712</v>
      </c>
      <c r="G15149" t="str">
        <f t="shared" si="236"/>
        <v>insert into sinx_h1(NewDateTime,Open,High,Low,Close) values(to_date('2016-11-28-14:00','YYYY-MM-DD-HH24:MI'), 1.406569712, 1.413602561, 1.399536864, 1.406569712);</v>
      </c>
    </row>
    <row r="15150" spans="1:7" x14ac:dyDescent="0.25">
      <c r="A15150" t="s">
        <v>15152</v>
      </c>
      <c r="B15150">
        <v>1.406400417</v>
      </c>
      <c r="C15150">
        <v>1.4134324190000001</v>
      </c>
      <c r="D15150">
        <v>1.3993684150000001</v>
      </c>
      <c r="E15150">
        <v>1.406400417</v>
      </c>
      <c r="G15150" t="str">
        <f t="shared" si="236"/>
        <v>insert into sinx_h1(NewDateTime,Open,High,Low,Close) values(to_date('2016-11-28-15:00','YYYY-MM-DD-HH24:MI'), 1.406400417, 1.413432419, 1.399368415, 1.406400417);</v>
      </c>
    </row>
    <row r="15151" spans="1:7" x14ac:dyDescent="0.25">
      <c r="A15151" t="s">
        <v>15153</v>
      </c>
      <c r="B15151">
        <v>1.4062310149999999</v>
      </c>
      <c r="C15151">
        <v>1.4132621700000001</v>
      </c>
      <c r="D15151">
        <v>1.39919986</v>
      </c>
      <c r="E15151">
        <v>1.4062310149999999</v>
      </c>
      <c r="G15151" t="str">
        <f t="shared" si="236"/>
        <v>insert into sinx_h1(NewDateTime,Open,High,Low,Close) values(to_date('2016-11-28-16:00','YYYY-MM-DD-HH24:MI'), 1.406231015, 1.41326217, 1.39919986, 1.406231015);</v>
      </c>
    </row>
    <row r="15152" spans="1:7" x14ac:dyDescent="0.25">
      <c r="A15152" t="s">
        <v>15154</v>
      </c>
      <c r="B15152">
        <v>1.406061507</v>
      </c>
      <c r="C15152">
        <v>1.413091815</v>
      </c>
      <c r="D15152">
        <v>1.3990312</v>
      </c>
      <c r="E15152">
        <v>1.406061507</v>
      </c>
      <c r="G15152" t="str">
        <f t="shared" si="236"/>
        <v>insert into sinx_h1(NewDateTime,Open,High,Low,Close) values(to_date('2016-11-28-17:00','YYYY-MM-DD-HH24:MI'), 1.406061507, 1.413091815, 1.3990312, 1.406061507);</v>
      </c>
    </row>
    <row r="15153" spans="1:7" x14ac:dyDescent="0.25">
      <c r="A15153" t="s">
        <v>15155</v>
      </c>
      <c r="B15153">
        <v>1.4058918929999999</v>
      </c>
      <c r="C15153">
        <v>1.412921353</v>
      </c>
      <c r="D15153">
        <v>1.398862434</v>
      </c>
      <c r="E15153">
        <v>1.4058918929999999</v>
      </c>
      <c r="G15153" t="str">
        <f t="shared" si="236"/>
        <v>insert into sinx_h1(NewDateTime,Open,High,Low,Close) values(to_date('2016-11-28-18:00','YYYY-MM-DD-HH24:MI'), 1.405891893, 1.412921353, 1.398862434, 1.405891893);</v>
      </c>
    </row>
    <row r="15154" spans="1:7" x14ac:dyDescent="0.25">
      <c r="A15154" t="s">
        <v>15156</v>
      </c>
      <c r="B15154">
        <v>1.405722173</v>
      </c>
      <c r="C15154">
        <v>1.412750784</v>
      </c>
      <c r="D15154">
        <v>1.3986935620000001</v>
      </c>
      <c r="E15154">
        <v>1.405722173</v>
      </c>
      <c r="G15154" t="str">
        <f t="shared" si="236"/>
        <v>insert into sinx_h1(NewDateTime,Open,High,Low,Close) values(to_date('2016-11-28-19:00','YYYY-MM-DD-HH24:MI'), 1.405722173, 1.412750784, 1.398693562, 1.405722173);</v>
      </c>
    </row>
    <row r="15155" spans="1:7" x14ac:dyDescent="0.25">
      <c r="A15155" t="s">
        <v>15157</v>
      </c>
      <c r="B15155">
        <v>1.405552347</v>
      </c>
      <c r="C15155">
        <v>1.4125801090000001</v>
      </c>
      <c r="D15155">
        <v>1.398524586</v>
      </c>
      <c r="E15155">
        <v>1.405552347</v>
      </c>
      <c r="G15155" t="str">
        <f t="shared" si="236"/>
        <v>insert into sinx_h1(NewDateTime,Open,High,Low,Close) values(to_date('2016-11-28-20:00','YYYY-MM-DD-HH24:MI'), 1.405552347, 1.412580109, 1.398524586, 1.405552347);</v>
      </c>
    </row>
    <row r="15156" spans="1:7" x14ac:dyDescent="0.25">
      <c r="A15156" t="s">
        <v>15158</v>
      </c>
      <c r="B15156">
        <v>1.4053824159999999</v>
      </c>
      <c r="C15156">
        <v>1.4124093280000001</v>
      </c>
      <c r="D15156">
        <v>1.398355504</v>
      </c>
      <c r="E15156">
        <v>1.4053824159999999</v>
      </c>
      <c r="G15156" t="str">
        <f t="shared" si="236"/>
        <v>insert into sinx_h1(NewDateTime,Open,High,Low,Close) values(to_date('2016-11-28-21:00','YYYY-MM-DD-HH24:MI'), 1.405382416, 1.412409328, 1.398355504, 1.405382416);</v>
      </c>
    </row>
    <row r="15157" spans="1:7" x14ac:dyDescent="0.25">
      <c r="A15157" t="s">
        <v>15159</v>
      </c>
      <c r="B15157">
        <v>1.40521238</v>
      </c>
      <c r="C15157">
        <v>1.412238442</v>
      </c>
      <c r="D15157">
        <v>1.398186318</v>
      </c>
      <c r="E15157">
        <v>1.40521238</v>
      </c>
      <c r="G15157" t="str">
        <f t="shared" si="236"/>
        <v>insert into sinx_h1(NewDateTime,Open,High,Low,Close) values(to_date('2016-11-28-22:00','YYYY-MM-DD-HH24:MI'), 1.40521238, 1.412238442, 1.398186318, 1.40521238);</v>
      </c>
    </row>
    <row r="15158" spans="1:7" x14ac:dyDescent="0.25">
      <c r="A15158" t="s">
        <v>15160</v>
      </c>
      <c r="B15158">
        <v>1.4050422380000001</v>
      </c>
      <c r="C15158">
        <v>1.412067449</v>
      </c>
      <c r="D15158">
        <v>1.3980170270000001</v>
      </c>
      <c r="E15158">
        <v>1.4050422380000001</v>
      </c>
      <c r="G15158" t="str">
        <f t="shared" si="236"/>
        <v>insert into sinx_h1(NewDateTime,Open,High,Low,Close) values(to_date('2016-11-28-23:00','YYYY-MM-DD-HH24:MI'), 1.405042238, 1.412067449, 1.398017027, 1.405042238);</v>
      </c>
    </row>
    <row r="15159" spans="1:7" x14ac:dyDescent="0.25">
      <c r="A15159" t="s">
        <v>15161</v>
      </c>
      <c r="B15159">
        <v>1.404871991</v>
      </c>
      <c r="C15159">
        <v>1.411896351</v>
      </c>
      <c r="D15159">
        <v>1.3978476310000001</v>
      </c>
      <c r="E15159">
        <v>1.404871991</v>
      </c>
      <c r="G15159" t="str">
        <f t="shared" si="236"/>
        <v>insert into sinx_h1(NewDateTime,Open,High,Low,Close) values(to_date('2016-11-29-00:00','YYYY-MM-DD-HH24:MI'), 1.404871991, 1.411896351, 1.397847631, 1.404871991);</v>
      </c>
    </row>
    <row r="15160" spans="1:7" x14ac:dyDescent="0.25">
      <c r="A15160" t="s">
        <v>15162</v>
      </c>
      <c r="B15160">
        <v>1.404701639</v>
      </c>
      <c r="C15160">
        <v>1.4117251470000001</v>
      </c>
      <c r="D15160">
        <v>1.3976781309999999</v>
      </c>
      <c r="E15160">
        <v>1.404701639</v>
      </c>
      <c r="G15160" t="str">
        <f t="shared" si="236"/>
        <v>insert into sinx_h1(NewDateTime,Open,High,Low,Close) values(to_date('2016-11-29-01:00','YYYY-MM-DD-HH24:MI'), 1.404701639, 1.411725147, 1.397678131, 1.404701639);</v>
      </c>
    </row>
    <row r="15161" spans="1:7" x14ac:dyDescent="0.25">
      <c r="A15161" t="s">
        <v>15163</v>
      </c>
      <c r="B15161">
        <v>1.404531183</v>
      </c>
      <c r="C15161">
        <v>1.411553839</v>
      </c>
      <c r="D15161">
        <v>1.3975085270000001</v>
      </c>
      <c r="E15161">
        <v>1.404531183</v>
      </c>
      <c r="G15161" t="str">
        <f t="shared" si="236"/>
        <v>insert into sinx_h1(NewDateTime,Open,High,Low,Close) values(to_date('2016-11-29-02:00','YYYY-MM-DD-HH24:MI'), 1.404531183, 1.411553839, 1.397508527, 1.404531183);</v>
      </c>
    </row>
    <row r="15162" spans="1:7" x14ac:dyDescent="0.25">
      <c r="A15162" t="s">
        <v>15164</v>
      </c>
      <c r="B15162">
        <v>1.404360622</v>
      </c>
      <c r="C15162">
        <v>1.411382425</v>
      </c>
      <c r="D15162">
        <v>1.397338819</v>
      </c>
      <c r="E15162">
        <v>1.404360622</v>
      </c>
      <c r="G15162" t="str">
        <f t="shared" si="236"/>
        <v>insert into sinx_h1(NewDateTime,Open,High,Low,Close) values(to_date('2016-11-29-03:00','YYYY-MM-DD-HH24:MI'), 1.404360622, 1.411382425, 1.397338819, 1.404360622);</v>
      </c>
    </row>
    <row r="15163" spans="1:7" x14ac:dyDescent="0.25">
      <c r="A15163" t="s">
        <v>15165</v>
      </c>
      <c r="B15163">
        <v>1.404189956</v>
      </c>
      <c r="C15163">
        <v>1.411210906</v>
      </c>
      <c r="D15163">
        <v>1.397169007</v>
      </c>
      <c r="E15163">
        <v>1.404189956</v>
      </c>
      <c r="G15163" t="str">
        <f t="shared" si="236"/>
        <v>insert into sinx_h1(NewDateTime,Open,High,Low,Close) values(to_date('2016-11-29-04:00','YYYY-MM-DD-HH24:MI'), 1.404189956, 1.411210906, 1.397169007, 1.404189956);</v>
      </c>
    </row>
    <row r="15164" spans="1:7" x14ac:dyDescent="0.25">
      <c r="A15164" t="s">
        <v>15166</v>
      </c>
      <c r="B15164">
        <v>1.4040191870000001</v>
      </c>
      <c r="C15164">
        <v>1.411039283</v>
      </c>
      <c r="D15164">
        <v>1.3969990910000001</v>
      </c>
      <c r="E15164">
        <v>1.4040191870000001</v>
      </c>
      <c r="G15164" t="str">
        <f t="shared" si="236"/>
        <v>insert into sinx_h1(NewDateTime,Open,High,Low,Close) values(to_date('2016-11-29-05:00','YYYY-MM-DD-HH24:MI'), 1.404019187, 1.411039283, 1.396999091, 1.404019187);</v>
      </c>
    </row>
    <row r="15165" spans="1:7" x14ac:dyDescent="0.25">
      <c r="A15165" t="s">
        <v>15167</v>
      </c>
      <c r="B15165">
        <v>1.4038483129999999</v>
      </c>
      <c r="C15165">
        <v>1.4108675550000001</v>
      </c>
      <c r="D15165">
        <v>1.3968290720000001</v>
      </c>
      <c r="E15165">
        <v>1.4038483129999999</v>
      </c>
      <c r="G15165" t="str">
        <f t="shared" si="236"/>
        <v>insert into sinx_h1(NewDateTime,Open,High,Low,Close) values(to_date('2016-11-29-06:00','YYYY-MM-DD-HH24:MI'), 1.403848313, 1.410867555, 1.396829072, 1.403848313);</v>
      </c>
    </row>
    <row r="15166" spans="1:7" x14ac:dyDescent="0.25">
      <c r="A15166" t="s">
        <v>15168</v>
      </c>
      <c r="B15166">
        <v>1.4036773360000001</v>
      </c>
      <c r="C15166">
        <v>1.4106957229999999</v>
      </c>
      <c r="D15166">
        <v>1.3966589490000001</v>
      </c>
      <c r="E15166">
        <v>1.4036773360000001</v>
      </c>
      <c r="G15166" t="str">
        <f t="shared" si="236"/>
        <v>insert into sinx_h1(NewDateTime,Open,High,Low,Close) values(to_date('2016-11-29-07:00','YYYY-MM-DD-HH24:MI'), 1.403677336, 1.410695723, 1.396658949, 1.403677336);</v>
      </c>
    </row>
    <row r="15167" spans="1:7" x14ac:dyDescent="0.25">
      <c r="A15167" t="s">
        <v>15169</v>
      </c>
      <c r="B15167">
        <v>1.4035062549999999</v>
      </c>
      <c r="C15167">
        <v>1.4105237859999999</v>
      </c>
      <c r="D15167">
        <v>1.3964887239999999</v>
      </c>
      <c r="E15167">
        <v>1.4035062549999999</v>
      </c>
      <c r="G15167" t="str">
        <f t="shared" si="236"/>
        <v>insert into sinx_h1(NewDateTime,Open,High,Low,Close) values(to_date('2016-11-29-08:00','YYYY-MM-DD-HH24:MI'), 1.403506255, 1.410523786, 1.396488724, 1.403506255);</v>
      </c>
    </row>
    <row r="15168" spans="1:7" x14ac:dyDescent="0.25">
      <c r="A15168" t="s">
        <v>15170</v>
      </c>
      <c r="B15168">
        <v>1.40333507</v>
      </c>
      <c r="C15168">
        <v>1.4103517459999999</v>
      </c>
      <c r="D15168">
        <v>1.396318395</v>
      </c>
      <c r="E15168">
        <v>1.40333507</v>
      </c>
      <c r="G15168" t="str">
        <f t="shared" si="236"/>
        <v>insert into sinx_h1(NewDateTime,Open,High,Low,Close) values(to_date('2016-11-29-09:00','YYYY-MM-DD-HH24:MI'), 1.40333507, 1.410351746, 1.396318395, 1.40333507);</v>
      </c>
    </row>
    <row r="15169" spans="1:7" x14ac:dyDescent="0.25">
      <c r="A15169" t="s">
        <v>15171</v>
      </c>
      <c r="B15169">
        <v>1.403163782</v>
      </c>
      <c r="C15169">
        <v>1.4101796010000001</v>
      </c>
      <c r="D15169">
        <v>1.396147963</v>
      </c>
      <c r="E15169">
        <v>1.403163782</v>
      </c>
      <c r="G15169" t="str">
        <f t="shared" si="236"/>
        <v>insert into sinx_h1(NewDateTime,Open,High,Low,Close) values(to_date('2016-11-29-10:00','YYYY-MM-DD-HH24:MI'), 1.403163782, 1.410179601, 1.396147963, 1.403163782);</v>
      </c>
    </row>
    <row r="15170" spans="1:7" x14ac:dyDescent="0.25">
      <c r="A15170" t="s">
        <v>15172</v>
      </c>
      <c r="B15170">
        <v>1.4029923909999999</v>
      </c>
      <c r="C15170">
        <v>1.4100073529999999</v>
      </c>
      <c r="D15170">
        <v>1.395977429</v>
      </c>
      <c r="E15170">
        <v>1.4029923909999999</v>
      </c>
      <c r="G15170" t="str">
        <f t="shared" si="236"/>
        <v>insert into sinx_h1(NewDateTime,Open,High,Low,Close) values(to_date('2016-11-29-11:00','YYYY-MM-DD-HH24:MI'), 1.402992391, 1.410007353, 1.395977429, 1.402992391);</v>
      </c>
    </row>
    <row r="15171" spans="1:7" x14ac:dyDescent="0.25">
      <c r="A15171" t="s">
        <v>15173</v>
      </c>
      <c r="B15171">
        <v>1.402820897</v>
      </c>
      <c r="C15171">
        <v>1.4098350019999999</v>
      </c>
      <c r="D15171">
        <v>1.395806793</v>
      </c>
      <c r="E15171">
        <v>1.402820897</v>
      </c>
      <c r="G15171" t="str">
        <f t="shared" si="236"/>
        <v>insert into sinx_h1(NewDateTime,Open,High,Low,Close) values(to_date('2016-11-29-12:00','YYYY-MM-DD-HH24:MI'), 1.402820897, 1.409835002, 1.395806793, 1.402820897);</v>
      </c>
    </row>
    <row r="15172" spans="1:7" x14ac:dyDescent="0.25">
      <c r="A15172" t="s">
        <v>15174</v>
      </c>
      <c r="B15172">
        <v>1.4026493</v>
      </c>
      <c r="C15172">
        <v>1.4096625469999999</v>
      </c>
      <c r="D15172">
        <v>1.3956360539999999</v>
      </c>
      <c r="E15172">
        <v>1.4026493</v>
      </c>
      <c r="G15172" t="str">
        <f t="shared" ref="G15172:G15235" si="237">"insert into sinx_h1(NewDateTime,Open,High,Low,Close) values(to_date('"&amp;A15172&amp;"','YYYY-MM-DD-HH24:MI'), "&amp;B15172&amp;", "&amp;C15172&amp;", "&amp;D15172&amp;", "&amp;E15172&amp;");"</f>
        <v>insert into sinx_h1(NewDateTime,Open,High,Low,Close) values(to_date('2016-11-29-13:00','YYYY-MM-DD-HH24:MI'), 1.4026493, 1.409662547, 1.395636054, 1.4026493);</v>
      </c>
    </row>
    <row r="15173" spans="1:7" x14ac:dyDescent="0.25">
      <c r="A15173" t="s">
        <v>15175</v>
      </c>
      <c r="B15173">
        <v>1.402477601</v>
      </c>
      <c r="C15173">
        <v>1.4094899890000001</v>
      </c>
      <c r="D15173">
        <v>1.395465213</v>
      </c>
      <c r="E15173">
        <v>1.402477601</v>
      </c>
      <c r="G15173" t="str">
        <f t="shared" si="237"/>
        <v>insert into sinx_h1(NewDateTime,Open,High,Low,Close) values(to_date('2016-11-29-14:00','YYYY-MM-DD-HH24:MI'), 1.402477601, 1.409489989, 1.395465213, 1.402477601);</v>
      </c>
    </row>
    <row r="15174" spans="1:7" x14ac:dyDescent="0.25">
      <c r="A15174" t="s">
        <v>15176</v>
      </c>
      <c r="B15174">
        <v>1.4023057990000001</v>
      </c>
      <c r="C15174">
        <v>1.409317328</v>
      </c>
      <c r="D15174">
        <v>1.3952942699999999</v>
      </c>
      <c r="E15174">
        <v>1.4023057990000001</v>
      </c>
      <c r="G15174" t="str">
        <f t="shared" si="237"/>
        <v>insert into sinx_h1(NewDateTime,Open,High,Low,Close) values(to_date('2016-11-29-15:00','YYYY-MM-DD-HH24:MI'), 1.402305799, 1.409317328, 1.39529427, 1.402305799);</v>
      </c>
    </row>
    <row r="15175" spans="1:7" x14ac:dyDescent="0.25">
      <c r="A15175" t="s">
        <v>15177</v>
      </c>
      <c r="B15175">
        <v>1.4021338940000001</v>
      </c>
      <c r="C15175">
        <v>1.409144564</v>
      </c>
      <c r="D15175">
        <v>1.3951232250000001</v>
      </c>
      <c r="E15175">
        <v>1.4021338940000001</v>
      </c>
      <c r="G15175" t="str">
        <f t="shared" si="237"/>
        <v>insert into sinx_h1(NewDateTime,Open,High,Low,Close) values(to_date('2016-11-29-16:00','YYYY-MM-DD-HH24:MI'), 1.402133894, 1.409144564, 1.395123225, 1.402133894);</v>
      </c>
    </row>
    <row r="15176" spans="1:7" x14ac:dyDescent="0.25">
      <c r="A15176" t="s">
        <v>15178</v>
      </c>
      <c r="B15176">
        <v>1.401961888</v>
      </c>
      <c r="C15176">
        <v>1.4089716969999999</v>
      </c>
      <c r="D15176">
        <v>1.394952078</v>
      </c>
      <c r="E15176">
        <v>1.401961888</v>
      </c>
      <c r="G15176" t="str">
        <f t="shared" si="237"/>
        <v>insert into sinx_h1(NewDateTime,Open,High,Low,Close) values(to_date('2016-11-29-17:00','YYYY-MM-DD-HH24:MI'), 1.401961888, 1.408971697, 1.394952078, 1.401961888);</v>
      </c>
    </row>
    <row r="15177" spans="1:7" x14ac:dyDescent="0.25">
      <c r="A15177" t="s">
        <v>15179</v>
      </c>
      <c r="B15177">
        <v>1.4017897800000001</v>
      </c>
      <c r="C15177">
        <v>1.4087987280000001</v>
      </c>
      <c r="D15177">
        <v>1.3947808310000001</v>
      </c>
      <c r="E15177">
        <v>1.4017897800000001</v>
      </c>
      <c r="G15177" t="str">
        <f t="shared" si="237"/>
        <v>insert into sinx_h1(NewDateTime,Open,High,Low,Close) values(to_date('2016-11-29-18:00','YYYY-MM-DD-HH24:MI'), 1.40178978, 1.408798728, 1.394780831, 1.40178978);</v>
      </c>
    </row>
    <row r="15178" spans="1:7" x14ac:dyDescent="0.25">
      <c r="A15178" t="s">
        <v>15180</v>
      </c>
      <c r="B15178">
        <v>1.4016175689999999</v>
      </c>
      <c r="C15178">
        <v>1.408625657</v>
      </c>
      <c r="D15178">
        <v>1.394609481</v>
      </c>
      <c r="E15178">
        <v>1.4016175689999999</v>
      </c>
      <c r="G15178" t="str">
        <f t="shared" si="237"/>
        <v>insert into sinx_h1(NewDateTime,Open,High,Low,Close) values(to_date('2016-11-29-19:00','YYYY-MM-DD-HH24:MI'), 1.401617569, 1.408625657, 1.394609481, 1.401617569);</v>
      </c>
    </row>
    <row r="15179" spans="1:7" x14ac:dyDescent="0.25">
      <c r="A15179" t="s">
        <v>15181</v>
      </c>
      <c r="B15179">
        <v>1.401445257</v>
      </c>
      <c r="C15179">
        <v>1.4084524839999999</v>
      </c>
      <c r="D15179">
        <v>1.394438031</v>
      </c>
      <c r="E15179">
        <v>1.401445257</v>
      </c>
      <c r="G15179" t="str">
        <f t="shared" si="237"/>
        <v>insert into sinx_h1(NewDateTime,Open,High,Low,Close) values(to_date('2016-11-29-20:00','YYYY-MM-DD-HH24:MI'), 1.401445257, 1.408452484, 1.394438031, 1.401445257);</v>
      </c>
    </row>
    <row r="15180" spans="1:7" x14ac:dyDescent="0.25">
      <c r="A15180" t="s">
        <v>15182</v>
      </c>
      <c r="B15180">
        <v>1.401272844</v>
      </c>
      <c r="C15180">
        <v>1.4082792079999999</v>
      </c>
      <c r="D15180">
        <v>1.39426648</v>
      </c>
      <c r="E15180">
        <v>1.401272844</v>
      </c>
      <c r="G15180" t="str">
        <f t="shared" si="237"/>
        <v>insert into sinx_h1(NewDateTime,Open,High,Low,Close) values(to_date('2016-11-29-21:00','YYYY-MM-DD-HH24:MI'), 1.401272844, 1.408279208, 1.39426648, 1.401272844);</v>
      </c>
    </row>
    <row r="15181" spans="1:7" x14ac:dyDescent="0.25">
      <c r="A15181" t="s">
        <v>15183</v>
      </c>
      <c r="B15181">
        <v>1.40110033</v>
      </c>
      <c r="C15181">
        <v>1.4081058310000001</v>
      </c>
      <c r="D15181">
        <v>1.3940948280000001</v>
      </c>
      <c r="E15181">
        <v>1.40110033</v>
      </c>
      <c r="G15181" t="str">
        <f t="shared" si="237"/>
        <v>insert into sinx_h1(NewDateTime,Open,High,Low,Close) values(to_date('2016-11-29-22:00','YYYY-MM-DD-HH24:MI'), 1.40110033, 1.408105831, 1.394094828, 1.40110033);</v>
      </c>
    </row>
    <row r="15182" spans="1:7" x14ac:dyDescent="0.25">
      <c r="A15182" t="s">
        <v>15184</v>
      </c>
      <c r="B15182">
        <v>1.400927714</v>
      </c>
      <c r="C15182">
        <v>1.4079323530000001</v>
      </c>
      <c r="D15182">
        <v>1.393923075</v>
      </c>
      <c r="E15182">
        <v>1.400927714</v>
      </c>
      <c r="G15182" t="str">
        <f t="shared" si="237"/>
        <v>insert into sinx_h1(NewDateTime,Open,High,Low,Close) values(to_date('2016-11-29-23:00','YYYY-MM-DD-HH24:MI'), 1.400927714, 1.407932353, 1.393923075, 1.400927714);</v>
      </c>
    </row>
    <row r="15183" spans="1:7" x14ac:dyDescent="0.25">
      <c r="A15183" t="s">
        <v>15185</v>
      </c>
      <c r="B15183">
        <v>1.4007549969999999</v>
      </c>
      <c r="C15183">
        <v>1.407758772</v>
      </c>
      <c r="D15183">
        <v>1.3937512219999999</v>
      </c>
      <c r="E15183">
        <v>1.4007549969999999</v>
      </c>
      <c r="G15183" t="str">
        <f t="shared" si="237"/>
        <v>insert into sinx_h1(NewDateTime,Open,High,Low,Close) values(to_date('2016-11-30-00:00','YYYY-MM-DD-HH24:MI'), 1.400754997, 1.407758772, 1.393751222, 1.400754997);</v>
      </c>
    </row>
    <row r="15184" spans="1:7" x14ac:dyDescent="0.25">
      <c r="A15184" t="s">
        <v>15186</v>
      </c>
      <c r="B15184">
        <v>1.40058218</v>
      </c>
      <c r="C15184">
        <v>1.4075850910000001</v>
      </c>
      <c r="D15184">
        <v>1.393579269</v>
      </c>
      <c r="E15184">
        <v>1.40058218</v>
      </c>
      <c r="G15184" t="str">
        <f t="shared" si="237"/>
        <v>insert into sinx_h1(NewDateTime,Open,High,Low,Close) values(to_date('2016-11-30-01:00','YYYY-MM-DD-HH24:MI'), 1.40058218, 1.407585091, 1.393579269, 1.40058218);</v>
      </c>
    </row>
    <row r="15185" spans="1:7" x14ac:dyDescent="0.25">
      <c r="A15185" t="s">
        <v>15187</v>
      </c>
      <c r="B15185">
        <v>1.4004092619999999</v>
      </c>
      <c r="C15185">
        <v>1.4074113079999999</v>
      </c>
      <c r="D15185">
        <v>1.3934072159999999</v>
      </c>
      <c r="E15185">
        <v>1.4004092619999999</v>
      </c>
      <c r="G15185" t="str">
        <f t="shared" si="237"/>
        <v>insert into sinx_h1(NewDateTime,Open,High,Low,Close) values(to_date('2016-11-30-02:00','YYYY-MM-DD-HH24:MI'), 1.400409262, 1.407411308, 1.393407216, 1.400409262);</v>
      </c>
    </row>
    <row r="15186" spans="1:7" x14ac:dyDescent="0.25">
      <c r="A15186" t="s">
        <v>15188</v>
      </c>
      <c r="B15186">
        <v>1.400236244</v>
      </c>
      <c r="C15186">
        <v>1.4072374249999999</v>
      </c>
      <c r="D15186">
        <v>1.3932350630000001</v>
      </c>
      <c r="E15186">
        <v>1.400236244</v>
      </c>
      <c r="G15186" t="str">
        <f t="shared" si="237"/>
        <v>insert into sinx_h1(NewDateTime,Open,High,Low,Close) values(to_date('2016-11-30-03:00','YYYY-MM-DD-HH24:MI'), 1.400236244, 1.407237425, 1.393235063, 1.400236244);</v>
      </c>
    </row>
    <row r="15187" spans="1:7" x14ac:dyDescent="0.25">
      <c r="A15187" t="s">
        <v>15189</v>
      </c>
      <c r="B15187">
        <v>1.400063125</v>
      </c>
      <c r="C15187">
        <v>1.407063441</v>
      </c>
      <c r="D15187">
        <v>1.39306281</v>
      </c>
      <c r="E15187">
        <v>1.400063125</v>
      </c>
      <c r="G15187" t="str">
        <f t="shared" si="237"/>
        <v>insert into sinx_h1(NewDateTime,Open,High,Low,Close) values(to_date('2016-11-30-04:00','YYYY-MM-DD-HH24:MI'), 1.400063125, 1.407063441, 1.39306281, 1.400063125);</v>
      </c>
    </row>
    <row r="15188" spans="1:7" x14ac:dyDescent="0.25">
      <c r="A15188" t="s">
        <v>15190</v>
      </c>
      <c r="B15188">
        <v>1.3998899069999999</v>
      </c>
      <c r="C15188">
        <v>1.406889356</v>
      </c>
      <c r="D15188">
        <v>1.392890457</v>
      </c>
      <c r="E15188">
        <v>1.3998899069999999</v>
      </c>
      <c r="G15188" t="str">
        <f t="shared" si="237"/>
        <v>insert into sinx_h1(NewDateTime,Open,High,Low,Close) values(to_date('2016-11-30-05:00','YYYY-MM-DD-HH24:MI'), 1.399889907, 1.406889356, 1.392890457, 1.399889907);</v>
      </c>
    </row>
    <row r="15189" spans="1:7" x14ac:dyDescent="0.25">
      <c r="A15189" t="s">
        <v>15191</v>
      </c>
      <c r="B15189">
        <v>1.399716588</v>
      </c>
      <c r="C15189">
        <v>1.4067151710000001</v>
      </c>
      <c r="D15189">
        <v>1.3927180050000001</v>
      </c>
      <c r="E15189">
        <v>1.399716588</v>
      </c>
      <c r="G15189" t="str">
        <f t="shared" si="237"/>
        <v>insert into sinx_h1(NewDateTime,Open,High,Low,Close) values(to_date('2016-11-30-06:00','YYYY-MM-DD-HH24:MI'), 1.399716588, 1.406715171, 1.392718005, 1.399716588);</v>
      </c>
    </row>
    <row r="15190" spans="1:7" x14ac:dyDescent="0.25">
      <c r="A15190" t="s">
        <v>15192</v>
      </c>
      <c r="B15190">
        <v>1.3995431700000001</v>
      </c>
      <c r="C15190">
        <v>1.4065408859999999</v>
      </c>
      <c r="D15190">
        <v>1.392545454</v>
      </c>
      <c r="E15190">
        <v>1.3995431700000001</v>
      </c>
      <c r="G15190" t="str">
        <f t="shared" si="237"/>
        <v>insert into sinx_h1(NewDateTime,Open,High,Low,Close) values(to_date('2016-11-30-07:00','YYYY-MM-DD-HH24:MI'), 1.39954317, 1.406540886, 1.392545454, 1.39954317);</v>
      </c>
    </row>
    <row r="15191" spans="1:7" x14ac:dyDescent="0.25">
      <c r="A15191" t="s">
        <v>15193</v>
      </c>
      <c r="B15191">
        <v>1.3993696520000001</v>
      </c>
      <c r="C15191">
        <v>1.4063665000000001</v>
      </c>
      <c r="D15191">
        <v>1.3923728040000001</v>
      </c>
      <c r="E15191">
        <v>1.3993696520000001</v>
      </c>
      <c r="G15191" t="str">
        <f t="shared" si="237"/>
        <v>insert into sinx_h1(NewDateTime,Open,High,Low,Close) values(to_date('2016-11-30-08:00','YYYY-MM-DD-HH24:MI'), 1.399369652, 1.4063665, 1.392372804, 1.399369652);</v>
      </c>
    </row>
    <row r="15192" spans="1:7" x14ac:dyDescent="0.25">
      <c r="A15192" t="s">
        <v>15194</v>
      </c>
      <c r="B15192">
        <v>1.3991960349999999</v>
      </c>
      <c r="C15192">
        <v>1.406192015</v>
      </c>
      <c r="D15192">
        <v>1.392200055</v>
      </c>
      <c r="E15192">
        <v>1.3991960349999999</v>
      </c>
      <c r="G15192" t="str">
        <f t="shared" si="237"/>
        <v>insert into sinx_h1(NewDateTime,Open,High,Low,Close) values(to_date('2016-11-30-09:00','YYYY-MM-DD-HH24:MI'), 1.399196035, 1.406192015, 1.392200055, 1.399196035);</v>
      </c>
    </row>
    <row r="15193" spans="1:7" x14ac:dyDescent="0.25">
      <c r="A15193" t="s">
        <v>15195</v>
      </c>
      <c r="B15193">
        <v>1.399022319</v>
      </c>
      <c r="C15193">
        <v>1.4060174299999999</v>
      </c>
      <c r="D15193">
        <v>1.3920272069999999</v>
      </c>
      <c r="E15193">
        <v>1.399022319</v>
      </c>
      <c r="G15193" t="str">
        <f t="shared" si="237"/>
        <v>insert into sinx_h1(NewDateTime,Open,High,Low,Close) values(to_date('2016-11-30-10:00','YYYY-MM-DD-HH24:MI'), 1.399022319, 1.40601743, 1.392027207, 1.399022319);</v>
      </c>
    </row>
    <row r="15194" spans="1:7" x14ac:dyDescent="0.25">
      <c r="A15194" t="s">
        <v>15196</v>
      </c>
      <c r="B15194">
        <v>1.398848503</v>
      </c>
      <c r="C15194">
        <v>1.405842746</v>
      </c>
      <c r="D15194">
        <v>1.391854261</v>
      </c>
      <c r="E15194">
        <v>1.398848503</v>
      </c>
      <c r="G15194" t="str">
        <f t="shared" si="237"/>
        <v>insert into sinx_h1(NewDateTime,Open,High,Low,Close) values(to_date('2016-11-30-11:00','YYYY-MM-DD-HH24:MI'), 1.398848503, 1.405842746, 1.391854261, 1.398848503);</v>
      </c>
    </row>
    <row r="15195" spans="1:7" x14ac:dyDescent="0.25">
      <c r="A15195" t="s">
        <v>15197</v>
      </c>
      <c r="B15195">
        <v>1.3986745890000001</v>
      </c>
      <c r="C15195">
        <v>1.4056679620000001</v>
      </c>
      <c r="D15195">
        <v>1.3916812160000001</v>
      </c>
      <c r="E15195">
        <v>1.3986745890000001</v>
      </c>
      <c r="G15195" t="str">
        <f t="shared" si="237"/>
        <v>insert into sinx_h1(NewDateTime,Open,High,Low,Close) values(to_date('2016-11-30-12:00','YYYY-MM-DD-HH24:MI'), 1.398674589, 1.405667962, 1.391681216, 1.398674589);</v>
      </c>
    </row>
    <row r="15196" spans="1:7" x14ac:dyDescent="0.25">
      <c r="A15196" t="s">
        <v>15198</v>
      </c>
      <c r="B15196">
        <v>1.398500576</v>
      </c>
      <c r="C15196">
        <v>1.405493079</v>
      </c>
      <c r="D15196">
        <v>1.391508073</v>
      </c>
      <c r="E15196">
        <v>1.398500576</v>
      </c>
      <c r="G15196" t="str">
        <f t="shared" si="237"/>
        <v>insert into sinx_h1(NewDateTime,Open,High,Low,Close) values(to_date('2016-11-30-13:00','YYYY-MM-DD-HH24:MI'), 1.398500576, 1.405493079, 1.391508073, 1.398500576);</v>
      </c>
    </row>
    <row r="15197" spans="1:7" x14ac:dyDescent="0.25">
      <c r="A15197" t="s">
        <v>15199</v>
      </c>
      <c r="B15197">
        <v>1.398326465</v>
      </c>
      <c r="C15197">
        <v>1.4053180970000001</v>
      </c>
      <c r="D15197">
        <v>1.3913348329999999</v>
      </c>
      <c r="E15197">
        <v>1.398326465</v>
      </c>
      <c r="G15197" t="str">
        <f t="shared" si="237"/>
        <v>insert into sinx_h1(NewDateTime,Open,High,Low,Close) values(to_date('2016-11-30-14:00','YYYY-MM-DD-HH24:MI'), 1.398326465, 1.405318097, 1.391334833, 1.398326465);</v>
      </c>
    </row>
    <row r="15198" spans="1:7" x14ac:dyDescent="0.25">
      <c r="A15198" t="s">
        <v>15200</v>
      </c>
      <c r="B15198">
        <v>1.3981522550000001</v>
      </c>
      <c r="C15198">
        <v>1.405143016</v>
      </c>
      <c r="D15198">
        <v>1.3911614940000001</v>
      </c>
      <c r="E15198">
        <v>1.3981522550000001</v>
      </c>
      <c r="G15198" t="str">
        <f t="shared" si="237"/>
        <v>insert into sinx_h1(NewDateTime,Open,High,Low,Close) values(to_date('2016-11-30-15:00','YYYY-MM-DD-HH24:MI'), 1.398152255, 1.405143016, 1.391161494, 1.398152255);</v>
      </c>
    </row>
    <row r="15199" spans="1:7" x14ac:dyDescent="0.25">
      <c r="A15199" t="s">
        <v>15201</v>
      </c>
      <c r="B15199">
        <v>1.397977947</v>
      </c>
      <c r="C15199">
        <v>1.4049678370000001</v>
      </c>
      <c r="D15199">
        <v>1.390988058</v>
      </c>
      <c r="E15199">
        <v>1.397977947</v>
      </c>
      <c r="G15199" t="str">
        <f t="shared" si="237"/>
        <v>insert into sinx_h1(NewDateTime,Open,High,Low,Close) values(to_date('2016-11-30-16:00','YYYY-MM-DD-HH24:MI'), 1.397977947, 1.404967837, 1.390988058, 1.397977947);</v>
      </c>
    </row>
    <row r="15200" spans="1:7" x14ac:dyDescent="0.25">
      <c r="A15200" t="s">
        <v>15202</v>
      </c>
      <c r="B15200">
        <v>1.397803541</v>
      </c>
      <c r="C15200">
        <v>1.4047925590000001</v>
      </c>
      <c r="D15200">
        <v>1.3908145240000001</v>
      </c>
      <c r="E15200">
        <v>1.397803541</v>
      </c>
      <c r="G15200" t="str">
        <f t="shared" si="237"/>
        <v>insert into sinx_h1(NewDateTime,Open,High,Low,Close) values(to_date('2016-11-30-17:00','YYYY-MM-DD-HH24:MI'), 1.397803541, 1.404792559, 1.390814524, 1.397803541);</v>
      </c>
    </row>
    <row r="15201" spans="1:7" x14ac:dyDescent="0.25">
      <c r="A15201" t="s">
        <v>15203</v>
      </c>
      <c r="B15201">
        <v>1.397629038</v>
      </c>
      <c r="C15201">
        <v>1.404617183</v>
      </c>
      <c r="D15201">
        <v>1.390640893</v>
      </c>
      <c r="E15201">
        <v>1.397629038</v>
      </c>
      <c r="G15201" t="str">
        <f t="shared" si="237"/>
        <v>insert into sinx_h1(NewDateTime,Open,High,Low,Close) values(to_date('2016-11-30-18:00','YYYY-MM-DD-HH24:MI'), 1.397629038, 1.404617183, 1.390640893, 1.397629038);</v>
      </c>
    </row>
    <row r="15202" spans="1:7" x14ac:dyDescent="0.25">
      <c r="A15202" t="s">
        <v>15204</v>
      </c>
      <c r="B15202">
        <v>1.3974544360000001</v>
      </c>
      <c r="C15202">
        <v>1.4044417090000001</v>
      </c>
      <c r="D15202">
        <v>1.3904671639999999</v>
      </c>
      <c r="E15202">
        <v>1.3974544360000001</v>
      </c>
      <c r="G15202" t="str">
        <f t="shared" si="237"/>
        <v>insert into sinx_h1(NewDateTime,Open,High,Low,Close) values(to_date('2016-11-30-19:00','YYYY-MM-DD-HH24:MI'), 1.397454436, 1.404441709, 1.390467164, 1.397454436);</v>
      </c>
    </row>
    <row r="15203" spans="1:7" x14ac:dyDescent="0.25">
      <c r="A15203" t="s">
        <v>15205</v>
      </c>
      <c r="B15203">
        <v>1.3972797379999999</v>
      </c>
      <c r="C15203">
        <v>1.4042661359999999</v>
      </c>
      <c r="D15203">
        <v>1.3902933390000001</v>
      </c>
      <c r="E15203">
        <v>1.3972797379999999</v>
      </c>
      <c r="G15203" t="str">
        <f t="shared" si="237"/>
        <v>insert into sinx_h1(NewDateTime,Open,High,Low,Close) values(to_date('2016-11-30-20:00','YYYY-MM-DD-HH24:MI'), 1.397279738, 1.404266136, 1.390293339, 1.397279738);</v>
      </c>
    </row>
    <row r="15204" spans="1:7" x14ac:dyDescent="0.25">
      <c r="A15204" t="s">
        <v>15206</v>
      </c>
      <c r="B15204">
        <v>1.3971049419999999</v>
      </c>
      <c r="C15204">
        <v>1.404090466</v>
      </c>
      <c r="D15204">
        <v>1.390119417</v>
      </c>
      <c r="E15204">
        <v>1.3971049419999999</v>
      </c>
      <c r="G15204" t="str">
        <f t="shared" si="237"/>
        <v>insert into sinx_h1(NewDateTime,Open,High,Low,Close) values(to_date('2016-11-30-21:00','YYYY-MM-DD-HH24:MI'), 1.397104942, 1.404090466, 1.390119417, 1.397104942);</v>
      </c>
    </row>
    <row r="15205" spans="1:7" x14ac:dyDescent="0.25">
      <c r="A15205" t="s">
        <v>15207</v>
      </c>
      <c r="B15205">
        <v>1.3969300490000001</v>
      </c>
      <c r="C15205">
        <v>1.403914699</v>
      </c>
      <c r="D15205">
        <v>1.3899453980000001</v>
      </c>
      <c r="E15205">
        <v>1.3969300490000001</v>
      </c>
      <c r="G15205" t="str">
        <f t="shared" si="237"/>
        <v>insert into sinx_h1(NewDateTime,Open,High,Low,Close) values(to_date('2016-11-30-22:00','YYYY-MM-DD-HH24:MI'), 1.396930049, 1.403914699, 1.389945398, 1.396930049);</v>
      </c>
    </row>
    <row r="15206" spans="1:7" x14ac:dyDescent="0.25">
      <c r="A15206" t="s">
        <v>15208</v>
      </c>
      <c r="B15206">
        <v>1.396755059</v>
      </c>
      <c r="C15206">
        <v>1.4037388340000001</v>
      </c>
      <c r="D15206">
        <v>1.389771283</v>
      </c>
      <c r="E15206">
        <v>1.396755059</v>
      </c>
      <c r="G15206" t="str">
        <f t="shared" si="237"/>
        <v>insert into sinx_h1(NewDateTime,Open,High,Low,Close) values(to_date('2016-11-30-23:00','YYYY-MM-DD-HH24:MI'), 1.396755059, 1.403738834, 1.389771283, 1.396755059);</v>
      </c>
    </row>
    <row r="15207" spans="1:7" x14ac:dyDescent="0.25">
      <c r="A15207" t="s">
        <v>15209</v>
      </c>
      <c r="B15207">
        <v>1.3965799720000001</v>
      </c>
      <c r="C15207">
        <v>1.403562872</v>
      </c>
      <c r="D15207">
        <v>1.3895970719999999</v>
      </c>
      <c r="E15207">
        <v>1.3965799720000001</v>
      </c>
      <c r="G15207" t="str">
        <f t="shared" si="237"/>
        <v>insert into sinx_h1(NewDateTime,Open,High,Low,Close) values(to_date('2016-12-01-00:00','YYYY-MM-DD-HH24:MI'), 1.396579972, 1.403562872, 1.389597072, 1.396579972);</v>
      </c>
    </row>
    <row r="15208" spans="1:7" x14ac:dyDescent="0.25">
      <c r="A15208" t="s">
        <v>15210</v>
      </c>
      <c r="B15208">
        <v>1.3964047879999999</v>
      </c>
      <c r="C15208">
        <v>1.4033868119999999</v>
      </c>
      <c r="D15208">
        <v>1.3894227640000001</v>
      </c>
      <c r="E15208">
        <v>1.3964047879999999</v>
      </c>
      <c r="G15208" t="str">
        <f t="shared" si="237"/>
        <v>insert into sinx_h1(NewDateTime,Open,High,Low,Close) values(to_date('2016-12-01-01:00','YYYY-MM-DD-HH24:MI'), 1.396404788, 1.403386812, 1.389422764, 1.396404788);</v>
      </c>
    </row>
    <row r="15209" spans="1:7" x14ac:dyDescent="0.25">
      <c r="A15209" t="s">
        <v>15211</v>
      </c>
      <c r="B15209">
        <v>1.3962295090000001</v>
      </c>
      <c r="C15209">
        <v>1.4032106559999999</v>
      </c>
      <c r="D15209">
        <v>1.3892483609999999</v>
      </c>
      <c r="E15209">
        <v>1.3962295090000001</v>
      </c>
      <c r="G15209" t="str">
        <f t="shared" si="237"/>
        <v>insert into sinx_h1(NewDateTime,Open,High,Low,Close) values(to_date('2016-12-01-02:00','YYYY-MM-DD-HH24:MI'), 1.396229509, 1.403210656, 1.389248361, 1.396229509);</v>
      </c>
    </row>
    <row r="15210" spans="1:7" x14ac:dyDescent="0.25">
      <c r="A15210" t="s">
        <v>15212</v>
      </c>
      <c r="B15210">
        <v>1.396054133</v>
      </c>
      <c r="C15210">
        <v>1.4030344029999999</v>
      </c>
      <c r="D15210">
        <v>1.389073862</v>
      </c>
      <c r="E15210">
        <v>1.396054133</v>
      </c>
      <c r="G15210" t="str">
        <f t="shared" si="237"/>
        <v>insert into sinx_h1(NewDateTime,Open,High,Low,Close) values(to_date('2016-12-01-03:00','YYYY-MM-DD-HH24:MI'), 1.396054133, 1.403034403, 1.389073862, 1.396054133);</v>
      </c>
    </row>
    <row r="15211" spans="1:7" x14ac:dyDescent="0.25">
      <c r="A15211" t="s">
        <v>15213</v>
      </c>
      <c r="B15211">
        <v>1.395878661</v>
      </c>
      <c r="C15211">
        <v>1.402858054</v>
      </c>
      <c r="D15211">
        <v>1.388899267</v>
      </c>
      <c r="E15211">
        <v>1.395878661</v>
      </c>
      <c r="G15211" t="str">
        <f t="shared" si="237"/>
        <v>insert into sinx_h1(NewDateTime,Open,High,Low,Close) values(to_date('2016-12-01-04:00','YYYY-MM-DD-HH24:MI'), 1.395878661, 1.402858054, 1.388899267, 1.395878661);</v>
      </c>
    </row>
    <row r="15212" spans="1:7" x14ac:dyDescent="0.25">
      <c r="A15212" t="s">
        <v>15214</v>
      </c>
      <c r="B15212">
        <v>1.3957030930000001</v>
      </c>
      <c r="C15212">
        <v>1.402681608</v>
      </c>
      <c r="D15212">
        <v>1.3887245770000001</v>
      </c>
      <c r="E15212">
        <v>1.3957030930000001</v>
      </c>
      <c r="G15212" t="str">
        <f t="shared" si="237"/>
        <v>insert into sinx_h1(NewDateTime,Open,High,Low,Close) values(to_date('2016-12-01-05:00','YYYY-MM-DD-HH24:MI'), 1.395703093, 1.402681608, 1.388724577, 1.395703093);</v>
      </c>
    </row>
    <row r="15213" spans="1:7" x14ac:dyDescent="0.25">
      <c r="A15213" t="s">
        <v>15215</v>
      </c>
      <c r="B15213">
        <v>1.3955274289999999</v>
      </c>
      <c r="C15213">
        <v>1.402505066</v>
      </c>
      <c r="D15213">
        <v>1.3885497920000001</v>
      </c>
      <c r="E15213">
        <v>1.3955274289999999</v>
      </c>
      <c r="G15213" t="str">
        <f t="shared" si="237"/>
        <v>insert into sinx_h1(NewDateTime,Open,High,Low,Close) values(to_date('2016-12-01-06:00','YYYY-MM-DD-HH24:MI'), 1.395527429, 1.402505066, 1.388549792, 1.395527429);</v>
      </c>
    </row>
    <row r="15214" spans="1:7" x14ac:dyDescent="0.25">
      <c r="A15214" t="s">
        <v>15216</v>
      </c>
      <c r="B15214">
        <v>1.3953516699999999</v>
      </c>
      <c r="C15214">
        <v>1.4023284279999999</v>
      </c>
      <c r="D15214">
        <v>1.3883749110000001</v>
      </c>
      <c r="E15214">
        <v>1.3953516699999999</v>
      </c>
      <c r="G15214" t="str">
        <f t="shared" si="237"/>
        <v>insert into sinx_h1(NewDateTime,Open,High,Low,Close) values(to_date('2016-12-01-07:00','YYYY-MM-DD-HH24:MI'), 1.39535167, 1.402328428, 1.388374911, 1.39535167);</v>
      </c>
    </row>
    <row r="15215" spans="1:7" x14ac:dyDescent="0.25">
      <c r="A15215" t="s">
        <v>15217</v>
      </c>
      <c r="B15215">
        <v>1.395175815</v>
      </c>
      <c r="C15215">
        <v>1.4021516940000001</v>
      </c>
      <c r="D15215">
        <v>1.3881999359999999</v>
      </c>
      <c r="E15215">
        <v>1.395175815</v>
      </c>
      <c r="G15215" t="str">
        <f t="shared" si="237"/>
        <v>insert into sinx_h1(NewDateTime,Open,High,Low,Close) values(to_date('2016-12-01-08:00','YYYY-MM-DD-HH24:MI'), 1.395175815, 1.402151694, 1.388199936, 1.395175815);</v>
      </c>
    </row>
    <row r="15216" spans="1:7" x14ac:dyDescent="0.25">
      <c r="A15216" t="s">
        <v>15218</v>
      </c>
      <c r="B15216">
        <v>1.394999866</v>
      </c>
      <c r="C15216">
        <v>1.4019748649999999</v>
      </c>
      <c r="D15216">
        <v>1.3880248660000001</v>
      </c>
      <c r="E15216">
        <v>1.394999866</v>
      </c>
      <c r="G15216" t="str">
        <f t="shared" si="237"/>
        <v>insert into sinx_h1(NewDateTime,Open,High,Low,Close) values(to_date('2016-12-01-09:00','YYYY-MM-DD-HH24:MI'), 1.394999866, 1.401974865, 1.388024866, 1.394999866);</v>
      </c>
    </row>
    <row r="15217" spans="1:7" x14ac:dyDescent="0.25">
      <c r="A15217" t="s">
        <v>15219</v>
      </c>
      <c r="B15217">
        <v>1.3948238209999999</v>
      </c>
      <c r="C15217">
        <v>1.40179794</v>
      </c>
      <c r="D15217">
        <v>1.387849702</v>
      </c>
      <c r="E15217">
        <v>1.3948238209999999</v>
      </c>
      <c r="G15217" t="str">
        <f t="shared" si="237"/>
        <v>insert into sinx_h1(NewDateTime,Open,High,Low,Close) values(to_date('2016-12-01-10:00','YYYY-MM-DD-HH24:MI'), 1.394823821, 1.40179794, 1.387849702, 1.394823821);</v>
      </c>
    </row>
    <row r="15218" spans="1:7" x14ac:dyDescent="0.25">
      <c r="A15218" t="s">
        <v>15220</v>
      </c>
      <c r="B15218">
        <v>1.3946476809999999</v>
      </c>
      <c r="C15218">
        <v>1.40162092</v>
      </c>
      <c r="D15218">
        <v>1.3876744430000001</v>
      </c>
      <c r="E15218">
        <v>1.3946476809999999</v>
      </c>
      <c r="G15218" t="str">
        <f t="shared" si="237"/>
        <v>insert into sinx_h1(NewDateTime,Open,High,Low,Close) values(to_date('2016-12-01-11:00','YYYY-MM-DD-HH24:MI'), 1.394647681, 1.40162092, 1.387674443, 1.394647681);</v>
      </c>
    </row>
    <row r="15219" spans="1:7" x14ac:dyDescent="0.25">
      <c r="A15219" t="s">
        <v>15221</v>
      </c>
      <c r="B15219">
        <v>1.3944714469999999</v>
      </c>
      <c r="C15219">
        <v>1.4014438039999999</v>
      </c>
      <c r="D15219">
        <v>1.3874990899999999</v>
      </c>
      <c r="E15219">
        <v>1.3944714469999999</v>
      </c>
      <c r="G15219" t="str">
        <f t="shared" si="237"/>
        <v>insert into sinx_h1(NewDateTime,Open,High,Low,Close) values(to_date('2016-12-01-12:00','YYYY-MM-DD-HH24:MI'), 1.394471447, 1.401443804, 1.38749909, 1.394471447);</v>
      </c>
    </row>
    <row r="15220" spans="1:7" x14ac:dyDescent="0.25">
      <c r="A15220" t="s">
        <v>15222</v>
      </c>
      <c r="B15220">
        <v>1.3942951189999999</v>
      </c>
      <c r="C15220">
        <v>1.401266594</v>
      </c>
      <c r="D15220">
        <v>1.387323643</v>
      </c>
      <c r="E15220">
        <v>1.3942951189999999</v>
      </c>
      <c r="G15220" t="str">
        <f t="shared" si="237"/>
        <v>insert into sinx_h1(NewDateTime,Open,High,Low,Close) values(to_date('2016-12-01-13:00','YYYY-MM-DD-HH24:MI'), 1.394295119, 1.401266594, 1.387323643, 1.394295119);</v>
      </c>
    </row>
    <row r="15221" spans="1:7" x14ac:dyDescent="0.25">
      <c r="A15221" t="s">
        <v>15223</v>
      </c>
      <c r="B15221">
        <v>1.394118696</v>
      </c>
      <c r="C15221">
        <v>1.401089289</v>
      </c>
      <c r="D15221">
        <v>1.387148102</v>
      </c>
      <c r="E15221">
        <v>1.394118696</v>
      </c>
      <c r="G15221" t="str">
        <f t="shared" si="237"/>
        <v>insert into sinx_h1(NewDateTime,Open,High,Low,Close) values(to_date('2016-12-01-14:00','YYYY-MM-DD-HH24:MI'), 1.394118696, 1.401089289, 1.387148102, 1.394118696);</v>
      </c>
    </row>
    <row r="15222" spans="1:7" x14ac:dyDescent="0.25">
      <c r="A15222" t="s">
        <v>15224</v>
      </c>
      <c r="B15222">
        <v>1.3939421789999999</v>
      </c>
      <c r="C15222">
        <v>1.4009118890000001</v>
      </c>
      <c r="D15222">
        <v>1.386972468</v>
      </c>
      <c r="E15222">
        <v>1.3939421789999999</v>
      </c>
      <c r="G15222" t="str">
        <f t="shared" si="237"/>
        <v>insert into sinx_h1(NewDateTime,Open,High,Low,Close) values(to_date('2016-12-01-15:00','YYYY-MM-DD-HH24:MI'), 1.393942179, 1.400911889, 1.386972468, 1.393942179);</v>
      </c>
    </row>
    <row r="15223" spans="1:7" x14ac:dyDescent="0.25">
      <c r="A15223" t="s">
        <v>15225</v>
      </c>
      <c r="B15223">
        <v>1.3937655680000001</v>
      </c>
      <c r="C15223">
        <v>1.400734395</v>
      </c>
      <c r="D15223">
        <v>1.3867967400000001</v>
      </c>
      <c r="E15223">
        <v>1.3937655680000001</v>
      </c>
      <c r="G15223" t="str">
        <f t="shared" si="237"/>
        <v>insert into sinx_h1(NewDateTime,Open,High,Low,Close) values(to_date('2016-12-01-16:00','YYYY-MM-DD-HH24:MI'), 1.393765568, 1.400734395, 1.38679674, 1.393765568);</v>
      </c>
    </row>
    <row r="15224" spans="1:7" x14ac:dyDescent="0.25">
      <c r="A15224" t="s">
        <v>15226</v>
      </c>
      <c r="B15224">
        <v>1.393588863</v>
      </c>
      <c r="C15224">
        <v>1.4005568070000001</v>
      </c>
      <c r="D15224">
        <v>1.386620918</v>
      </c>
      <c r="E15224">
        <v>1.393588863</v>
      </c>
      <c r="G15224" t="str">
        <f t="shared" si="237"/>
        <v>insert into sinx_h1(NewDateTime,Open,High,Low,Close) values(to_date('2016-12-01-17:00','YYYY-MM-DD-HH24:MI'), 1.393588863, 1.400556807, 1.386620918, 1.393588863);</v>
      </c>
    </row>
    <row r="15225" spans="1:7" x14ac:dyDescent="0.25">
      <c r="A15225" t="s">
        <v>15227</v>
      </c>
      <c r="B15225">
        <v>1.3934120640000001</v>
      </c>
      <c r="C15225">
        <v>1.4003791249999999</v>
      </c>
      <c r="D15225">
        <v>1.386445004</v>
      </c>
      <c r="E15225">
        <v>1.3934120640000001</v>
      </c>
      <c r="G15225" t="str">
        <f t="shared" si="237"/>
        <v>insert into sinx_h1(NewDateTime,Open,High,Low,Close) values(to_date('2016-12-01-18:00','YYYY-MM-DD-HH24:MI'), 1.393412064, 1.400379125, 1.386445004, 1.393412064);</v>
      </c>
    </row>
    <row r="15226" spans="1:7" x14ac:dyDescent="0.25">
      <c r="A15226" t="s">
        <v>15228</v>
      </c>
      <c r="B15226">
        <v>1.3932351730000001</v>
      </c>
      <c r="C15226">
        <v>1.400201349</v>
      </c>
      <c r="D15226">
        <v>1.3862689969999999</v>
      </c>
      <c r="E15226">
        <v>1.3932351730000001</v>
      </c>
      <c r="G15226" t="str">
        <f t="shared" si="237"/>
        <v>insert into sinx_h1(NewDateTime,Open,High,Low,Close) values(to_date('2016-12-01-19:00','YYYY-MM-DD-HH24:MI'), 1.393235173, 1.400201349, 1.386268997, 1.393235173);</v>
      </c>
    </row>
    <row r="15227" spans="1:7" x14ac:dyDescent="0.25">
      <c r="A15227" t="s">
        <v>15229</v>
      </c>
      <c r="B15227">
        <v>1.3930581879999999</v>
      </c>
      <c r="C15227">
        <v>1.4000234789999999</v>
      </c>
      <c r="D15227">
        <v>1.3860928969999999</v>
      </c>
      <c r="E15227">
        <v>1.3930581879999999</v>
      </c>
      <c r="G15227" t="str">
        <f t="shared" si="237"/>
        <v>insert into sinx_h1(NewDateTime,Open,High,Low,Close) values(to_date('2016-12-01-20:00','YYYY-MM-DD-HH24:MI'), 1.393058188, 1.400023479, 1.386092897, 1.393058188);</v>
      </c>
    </row>
    <row r="15228" spans="1:7" x14ac:dyDescent="0.25">
      <c r="A15228" t="s">
        <v>15230</v>
      </c>
      <c r="B15228">
        <v>1.39288111</v>
      </c>
      <c r="C15228">
        <v>1.399845515</v>
      </c>
      <c r="D15228">
        <v>1.385916704</v>
      </c>
      <c r="E15228">
        <v>1.39288111</v>
      </c>
      <c r="G15228" t="str">
        <f t="shared" si="237"/>
        <v>insert into sinx_h1(NewDateTime,Open,High,Low,Close) values(to_date('2016-12-01-21:00','YYYY-MM-DD-HH24:MI'), 1.39288111, 1.399845515, 1.385916704, 1.39288111);</v>
      </c>
    </row>
    <row r="15229" spans="1:7" x14ac:dyDescent="0.25">
      <c r="A15229" t="s">
        <v>15231</v>
      </c>
      <c r="B15229">
        <v>1.392703939</v>
      </c>
      <c r="C15229">
        <v>1.3996674579999999</v>
      </c>
      <c r="D15229">
        <v>1.385740419</v>
      </c>
      <c r="E15229">
        <v>1.392703939</v>
      </c>
      <c r="G15229" t="str">
        <f t="shared" si="237"/>
        <v>insert into sinx_h1(NewDateTime,Open,High,Low,Close) values(to_date('2016-12-01-22:00','YYYY-MM-DD-HH24:MI'), 1.392703939, 1.399667458, 1.385740419, 1.392703939);</v>
      </c>
    </row>
    <row r="15230" spans="1:7" x14ac:dyDescent="0.25">
      <c r="A15230" t="s">
        <v>15232</v>
      </c>
      <c r="B15230">
        <v>1.392526675</v>
      </c>
      <c r="C15230">
        <v>1.3994893079999999</v>
      </c>
      <c r="D15230">
        <v>1.3855640419999999</v>
      </c>
      <c r="E15230">
        <v>1.392526675</v>
      </c>
      <c r="G15230" t="str">
        <f t="shared" si="237"/>
        <v>insert into sinx_h1(NewDateTime,Open,High,Low,Close) values(to_date('2016-12-01-23:00','YYYY-MM-DD-HH24:MI'), 1.392526675, 1.399489308, 1.385564042, 1.392526675);</v>
      </c>
    </row>
    <row r="15231" spans="1:7" x14ac:dyDescent="0.25">
      <c r="A15231" t="s">
        <v>15233</v>
      </c>
      <c r="B15231">
        <v>1.392349319</v>
      </c>
      <c r="C15231">
        <v>1.399311065</v>
      </c>
      <c r="D15231">
        <v>1.385387572</v>
      </c>
      <c r="E15231">
        <v>1.392349319</v>
      </c>
      <c r="G15231" t="str">
        <f t="shared" si="237"/>
        <v>insert into sinx_h1(NewDateTime,Open,High,Low,Close) values(to_date('2016-12-02-00:00','YYYY-MM-DD-HH24:MI'), 1.392349319, 1.399311065, 1.385387572, 1.392349319);</v>
      </c>
    </row>
    <row r="15232" spans="1:7" x14ac:dyDescent="0.25">
      <c r="A15232" t="s">
        <v>15234</v>
      </c>
      <c r="B15232">
        <v>1.3921718700000001</v>
      </c>
      <c r="C15232">
        <v>1.39913273</v>
      </c>
      <c r="D15232">
        <v>1.385211011</v>
      </c>
      <c r="E15232">
        <v>1.3921718700000001</v>
      </c>
      <c r="G15232" t="str">
        <f t="shared" si="237"/>
        <v>insert into sinx_h1(NewDateTime,Open,High,Low,Close) values(to_date('2016-12-02-01:00','YYYY-MM-DD-HH24:MI'), 1.39217187, 1.39913273, 1.385211011, 1.39217187);</v>
      </c>
    </row>
    <row r="15233" spans="1:7" x14ac:dyDescent="0.25">
      <c r="A15233" t="s">
        <v>15235</v>
      </c>
      <c r="B15233">
        <v>1.3919943299999999</v>
      </c>
      <c r="C15233">
        <v>1.3989543010000001</v>
      </c>
      <c r="D15233">
        <v>1.385034358</v>
      </c>
      <c r="E15233">
        <v>1.3919943299999999</v>
      </c>
      <c r="G15233" t="str">
        <f t="shared" si="237"/>
        <v>insert into sinx_h1(NewDateTime,Open,High,Low,Close) values(to_date('2016-12-02-02:00','YYYY-MM-DD-HH24:MI'), 1.39199433, 1.398954301, 1.385034358, 1.39199433);</v>
      </c>
    </row>
    <row r="15234" spans="1:7" x14ac:dyDescent="0.25">
      <c r="A15234" t="s">
        <v>15236</v>
      </c>
      <c r="B15234">
        <v>1.3918166970000001</v>
      </c>
      <c r="C15234">
        <v>1.39877578</v>
      </c>
      <c r="D15234">
        <v>1.3848576130000001</v>
      </c>
      <c r="E15234">
        <v>1.3918166970000001</v>
      </c>
      <c r="G15234" t="str">
        <f t="shared" si="237"/>
        <v>insert into sinx_h1(NewDateTime,Open,High,Low,Close) values(to_date('2016-12-02-03:00','YYYY-MM-DD-HH24:MI'), 1.391816697, 1.39877578, 1.384857613, 1.391816697);</v>
      </c>
    </row>
    <row r="15235" spans="1:7" x14ac:dyDescent="0.25">
      <c r="A15235" t="s">
        <v>15237</v>
      </c>
      <c r="B15235">
        <v>1.391638972</v>
      </c>
      <c r="C15235">
        <v>1.3985971669999999</v>
      </c>
      <c r="D15235">
        <v>1.3846807779999999</v>
      </c>
      <c r="E15235">
        <v>1.391638972</v>
      </c>
      <c r="G15235" t="str">
        <f t="shared" si="237"/>
        <v>insert into sinx_h1(NewDateTime,Open,High,Low,Close) values(to_date('2016-12-02-04:00','YYYY-MM-DD-HH24:MI'), 1.391638972, 1.398597167, 1.384680778, 1.391638972);</v>
      </c>
    </row>
    <row r="15236" spans="1:7" x14ac:dyDescent="0.25">
      <c r="A15236" t="s">
        <v>15238</v>
      </c>
      <c r="B15236">
        <v>1.3914611560000001</v>
      </c>
      <c r="C15236">
        <v>1.398418462</v>
      </c>
      <c r="D15236">
        <v>1.38450385</v>
      </c>
      <c r="E15236">
        <v>1.3914611560000001</v>
      </c>
      <c r="G15236" t="str">
        <f t="shared" ref="G15236:G15299" si="238">"insert into sinx_h1(NewDateTime,Open,High,Low,Close) values(to_date('"&amp;A15236&amp;"','YYYY-MM-DD-HH24:MI'), "&amp;B15236&amp;", "&amp;C15236&amp;", "&amp;D15236&amp;", "&amp;E15236&amp;");"</f>
        <v>insert into sinx_h1(NewDateTime,Open,High,Low,Close) values(to_date('2016-12-02-05:00','YYYY-MM-DD-HH24:MI'), 1.391461156, 1.398418462, 1.38450385, 1.391461156);</v>
      </c>
    </row>
    <row r="15237" spans="1:7" x14ac:dyDescent="0.25">
      <c r="A15237" t="s">
        <v>15239</v>
      </c>
      <c r="B15237">
        <v>1.391283249</v>
      </c>
      <c r="C15237">
        <v>1.398239665</v>
      </c>
      <c r="D15237">
        <v>1.384326832</v>
      </c>
      <c r="E15237">
        <v>1.391283249</v>
      </c>
      <c r="G15237" t="str">
        <f t="shared" si="238"/>
        <v>insert into sinx_h1(NewDateTime,Open,High,Low,Close) values(to_date('2016-12-02-06:00','YYYY-MM-DD-HH24:MI'), 1.391283249, 1.398239665, 1.384326832, 1.391283249);</v>
      </c>
    </row>
    <row r="15238" spans="1:7" x14ac:dyDescent="0.25">
      <c r="A15238" t="s">
        <v>15240</v>
      </c>
      <c r="B15238">
        <v>1.3911052500000001</v>
      </c>
      <c r="C15238">
        <v>1.3980607759999999</v>
      </c>
      <c r="D15238">
        <v>1.384149724</v>
      </c>
      <c r="E15238">
        <v>1.3911052500000001</v>
      </c>
      <c r="G15238" t="str">
        <f t="shared" si="238"/>
        <v>insert into sinx_h1(NewDateTime,Open,High,Low,Close) values(to_date('2016-12-02-07:00','YYYY-MM-DD-HH24:MI'), 1.39110525, 1.398060776, 1.384149724, 1.39110525);</v>
      </c>
    </row>
    <row r="15239" spans="1:7" x14ac:dyDescent="0.25">
      <c r="A15239" t="s">
        <v>15241</v>
      </c>
      <c r="B15239">
        <v>1.3909271599999999</v>
      </c>
      <c r="C15239">
        <v>1.3978817960000001</v>
      </c>
      <c r="D15239">
        <v>1.383972524</v>
      </c>
      <c r="E15239">
        <v>1.3909271599999999</v>
      </c>
      <c r="G15239" t="str">
        <f t="shared" si="238"/>
        <v>insert into sinx_h1(NewDateTime,Open,High,Low,Close) values(to_date('2016-12-02-08:00','YYYY-MM-DD-HH24:MI'), 1.39092716, 1.397881796, 1.383972524, 1.39092716);</v>
      </c>
    </row>
    <row r="15240" spans="1:7" x14ac:dyDescent="0.25">
      <c r="A15240" t="s">
        <v>15242</v>
      </c>
      <c r="B15240">
        <v>1.3907489790000001</v>
      </c>
      <c r="C15240">
        <v>1.397702724</v>
      </c>
      <c r="D15240">
        <v>1.3837952339999999</v>
      </c>
      <c r="E15240">
        <v>1.3907489790000001</v>
      </c>
      <c r="G15240" t="str">
        <f t="shared" si="238"/>
        <v>insert into sinx_h1(NewDateTime,Open,High,Low,Close) values(to_date('2016-12-02-09:00','YYYY-MM-DD-HH24:MI'), 1.390748979, 1.397702724, 1.383795234, 1.390748979);</v>
      </c>
    </row>
    <row r="15241" spans="1:7" x14ac:dyDescent="0.25">
      <c r="A15241" t="s">
        <v>15243</v>
      </c>
      <c r="B15241">
        <v>1.390570707</v>
      </c>
      <c r="C15241">
        <v>1.3975235610000001</v>
      </c>
      <c r="D15241">
        <v>1.3836178539999999</v>
      </c>
      <c r="E15241">
        <v>1.390570707</v>
      </c>
      <c r="G15241" t="str">
        <f t="shared" si="238"/>
        <v>insert into sinx_h1(NewDateTime,Open,High,Low,Close) values(to_date('2016-12-02-10:00','YYYY-MM-DD-HH24:MI'), 1.390570707, 1.397523561, 1.383617854, 1.390570707);</v>
      </c>
    </row>
    <row r="15242" spans="1:7" x14ac:dyDescent="0.25">
      <c r="A15242" t="s">
        <v>15244</v>
      </c>
      <c r="B15242">
        <v>1.390392345</v>
      </c>
      <c r="C15242">
        <v>1.397344307</v>
      </c>
      <c r="D15242">
        <v>1.3834403829999999</v>
      </c>
      <c r="E15242">
        <v>1.390392345</v>
      </c>
      <c r="G15242" t="str">
        <f t="shared" si="238"/>
        <v>insert into sinx_h1(NewDateTime,Open,High,Low,Close) values(to_date('2016-12-02-11:00','YYYY-MM-DD-HH24:MI'), 1.390392345, 1.397344307, 1.383440383, 1.390392345);</v>
      </c>
    </row>
    <row r="15243" spans="1:7" x14ac:dyDescent="0.25">
      <c r="A15243" t="s">
        <v>15245</v>
      </c>
      <c r="B15243">
        <v>1.390213892</v>
      </c>
      <c r="C15243">
        <v>1.397164962</v>
      </c>
      <c r="D15243">
        <v>1.3832628229999999</v>
      </c>
      <c r="E15243">
        <v>1.390213892</v>
      </c>
      <c r="G15243" t="str">
        <f t="shared" si="238"/>
        <v>insert into sinx_h1(NewDateTime,Open,High,Low,Close) values(to_date('2016-12-02-12:00','YYYY-MM-DD-HH24:MI'), 1.390213892, 1.397164962, 1.383262823, 1.390213892);</v>
      </c>
    </row>
    <row r="15244" spans="1:7" x14ac:dyDescent="0.25">
      <c r="A15244" t="s">
        <v>15246</v>
      </c>
      <c r="B15244">
        <v>1.3900353489999999</v>
      </c>
      <c r="C15244">
        <v>1.3969855259999999</v>
      </c>
      <c r="D15244">
        <v>1.383085173</v>
      </c>
      <c r="E15244">
        <v>1.3900353489999999</v>
      </c>
      <c r="G15244" t="str">
        <f t="shared" si="238"/>
        <v>insert into sinx_h1(NewDateTime,Open,High,Low,Close) values(to_date('2016-12-02-13:00','YYYY-MM-DD-HH24:MI'), 1.390035349, 1.396985526, 1.383085173, 1.390035349);</v>
      </c>
    </row>
    <row r="15245" spans="1:7" x14ac:dyDescent="0.25">
      <c r="A15245" t="s">
        <v>15247</v>
      </c>
      <c r="B15245">
        <v>1.389856717</v>
      </c>
      <c r="C15245">
        <v>1.396806</v>
      </c>
      <c r="D15245">
        <v>1.382907433</v>
      </c>
      <c r="E15245">
        <v>1.389856717</v>
      </c>
      <c r="G15245" t="str">
        <f t="shared" si="238"/>
        <v>insert into sinx_h1(NewDateTime,Open,High,Low,Close) values(to_date('2016-12-02-14:00','YYYY-MM-DD-HH24:MI'), 1.389856717, 1.396806, 1.382907433, 1.389856717);</v>
      </c>
    </row>
    <row r="15246" spans="1:7" x14ac:dyDescent="0.25">
      <c r="A15246" t="s">
        <v>15248</v>
      </c>
      <c r="B15246">
        <v>1.3896779939999999</v>
      </c>
      <c r="C15246">
        <v>1.3966263839999999</v>
      </c>
      <c r="D15246">
        <v>1.3827296039999999</v>
      </c>
      <c r="E15246">
        <v>1.3896779939999999</v>
      </c>
      <c r="G15246" t="str">
        <f t="shared" si="238"/>
        <v>insert into sinx_h1(NewDateTime,Open,High,Low,Close) values(to_date('2016-12-02-15:00','YYYY-MM-DD-HH24:MI'), 1.389677994, 1.396626384, 1.382729604, 1.389677994);</v>
      </c>
    </row>
    <row r="15247" spans="1:7" x14ac:dyDescent="0.25">
      <c r="A15247" t="s">
        <v>15249</v>
      </c>
      <c r="B15247">
        <v>1.3894991809999999</v>
      </c>
      <c r="C15247">
        <v>1.3964466769999999</v>
      </c>
      <c r="D15247">
        <v>1.382551686</v>
      </c>
      <c r="E15247">
        <v>1.3894991809999999</v>
      </c>
      <c r="G15247" t="str">
        <f t="shared" si="238"/>
        <v>insert into sinx_h1(NewDateTime,Open,High,Low,Close) values(to_date('2016-12-02-16:00','YYYY-MM-DD-HH24:MI'), 1.389499181, 1.396446677, 1.382551686, 1.389499181);</v>
      </c>
    </row>
    <row r="15248" spans="1:7" x14ac:dyDescent="0.25">
      <c r="A15248" t="s">
        <v>15250</v>
      </c>
      <c r="B15248">
        <v>1.38932028</v>
      </c>
      <c r="C15248">
        <v>1.3962668810000001</v>
      </c>
      <c r="D15248">
        <v>1.382373678</v>
      </c>
      <c r="E15248">
        <v>1.38932028</v>
      </c>
      <c r="G15248" t="str">
        <f t="shared" si="238"/>
        <v>insert into sinx_h1(NewDateTime,Open,High,Low,Close) values(to_date('2016-12-04-17:00','YYYY-MM-DD-HH24:MI'), 1.38932028, 1.396266881, 1.382373678, 1.38932028);</v>
      </c>
    </row>
    <row r="15249" spans="1:7" x14ac:dyDescent="0.25">
      <c r="A15249" t="s">
        <v>15251</v>
      </c>
      <c r="B15249">
        <v>1.389141288</v>
      </c>
      <c r="C15249">
        <v>1.3960869950000001</v>
      </c>
      <c r="D15249">
        <v>1.382195582</v>
      </c>
      <c r="E15249">
        <v>1.389141288</v>
      </c>
      <c r="G15249" t="str">
        <f t="shared" si="238"/>
        <v>insert into sinx_h1(NewDateTime,Open,High,Low,Close) values(to_date('2016-12-04-18:00','YYYY-MM-DD-HH24:MI'), 1.389141288, 1.396086995, 1.382195582, 1.389141288);</v>
      </c>
    </row>
    <row r="15250" spans="1:7" x14ac:dyDescent="0.25">
      <c r="A15250" t="s">
        <v>15252</v>
      </c>
      <c r="B15250">
        <v>1.3889622079999999</v>
      </c>
      <c r="C15250">
        <v>1.395907019</v>
      </c>
      <c r="D15250">
        <v>1.382017397</v>
      </c>
      <c r="E15250">
        <v>1.3889622079999999</v>
      </c>
      <c r="G15250" t="str">
        <f t="shared" si="238"/>
        <v>insert into sinx_h1(NewDateTime,Open,High,Low,Close) values(to_date('2016-12-04-19:00','YYYY-MM-DD-HH24:MI'), 1.388962208, 1.395907019, 1.382017397, 1.388962208);</v>
      </c>
    </row>
    <row r="15251" spans="1:7" x14ac:dyDescent="0.25">
      <c r="A15251" t="s">
        <v>15253</v>
      </c>
      <c r="B15251">
        <v>1.388783039</v>
      </c>
      <c r="C15251">
        <v>1.3957269539999999</v>
      </c>
      <c r="D15251">
        <v>1.381839123</v>
      </c>
      <c r="E15251">
        <v>1.388783039</v>
      </c>
      <c r="G15251" t="str">
        <f t="shared" si="238"/>
        <v>insert into sinx_h1(NewDateTime,Open,High,Low,Close) values(to_date('2016-12-04-20:00','YYYY-MM-DD-HH24:MI'), 1.388783039, 1.395726954, 1.381839123, 1.388783039);</v>
      </c>
    </row>
    <row r="15252" spans="1:7" x14ac:dyDescent="0.25">
      <c r="A15252" t="s">
        <v>15254</v>
      </c>
      <c r="B15252">
        <v>1.38860378</v>
      </c>
      <c r="C15252">
        <v>1.3955467989999999</v>
      </c>
      <c r="D15252">
        <v>1.3816607620000001</v>
      </c>
      <c r="E15252">
        <v>1.38860378</v>
      </c>
      <c r="G15252" t="str">
        <f t="shared" si="238"/>
        <v>insert into sinx_h1(NewDateTime,Open,High,Low,Close) values(to_date('2016-12-04-21:00','YYYY-MM-DD-HH24:MI'), 1.38860378, 1.395546799, 1.381660762, 1.38860378);</v>
      </c>
    </row>
    <row r="15253" spans="1:7" x14ac:dyDescent="0.25">
      <c r="A15253" t="s">
        <v>15255</v>
      </c>
      <c r="B15253">
        <v>1.388424434</v>
      </c>
      <c r="C15253">
        <v>1.3953665559999999</v>
      </c>
      <c r="D15253">
        <v>1.3814823119999999</v>
      </c>
      <c r="E15253">
        <v>1.388424434</v>
      </c>
      <c r="G15253" t="str">
        <f t="shared" si="238"/>
        <v>insert into sinx_h1(NewDateTime,Open,High,Low,Close) values(to_date('2016-12-04-22:00','YYYY-MM-DD-HH24:MI'), 1.388424434, 1.395366556, 1.381482312, 1.388424434);</v>
      </c>
    </row>
    <row r="15254" spans="1:7" x14ac:dyDescent="0.25">
      <c r="A15254" t="s">
        <v>15256</v>
      </c>
      <c r="B15254">
        <v>1.3882449990000001</v>
      </c>
      <c r="C15254">
        <v>1.3951862239999999</v>
      </c>
      <c r="D15254">
        <v>1.381303774</v>
      </c>
      <c r="E15254">
        <v>1.3882449990000001</v>
      </c>
      <c r="G15254" t="str">
        <f t="shared" si="238"/>
        <v>insert into sinx_h1(NewDateTime,Open,High,Low,Close) values(to_date('2016-12-04-23:00','YYYY-MM-DD-HH24:MI'), 1.388244999, 1.395186224, 1.381303774, 1.388244999);</v>
      </c>
    </row>
    <row r="15255" spans="1:7" x14ac:dyDescent="0.25">
      <c r="A15255" t="s">
        <v>15257</v>
      </c>
      <c r="B15255">
        <v>1.3880654750000001</v>
      </c>
      <c r="C15255">
        <v>1.3950058030000001</v>
      </c>
      <c r="D15255">
        <v>1.381125148</v>
      </c>
      <c r="E15255">
        <v>1.3880654750000001</v>
      </c>
      <c r="G15255" t="str">
        <f t="shared" si="238"/>
        <v>insert into sinx_h1(NewDateTime,Open,High,Low,Close) values(to_date('2016-12-05-00:00','YYYY-MM-DD-HH24:MI'), 1.388065475, 1.395005803, 1.381125148, 1.388065475);</v>
      </c>
    </row>
    <row r="15256" spans="1:7" x14ac:dyDescent="0.25">
      <c r="A15256" t="s">
        <v>15258</v>
      </c>
      <c r="B15256">
        <v>1.387885864</v>
      </c>
      <c r="C15256">
        <v>1.394825293</v>
      </c>
      <c r="D15256">
        <v>1.3809464339999999</v>
      </c>
      <c r="E15256">
        <v>1.387885864</v>
      </c>
      <c r="G15256" t="str">
        <f t="shared" si="238"/>
        <v>insert into sinx_h1(NewDateTime,Open,High,Low,Close) values(to_date('2016-12-05-01:00','YYYY-MM-DD-HH24:MI'), 1.387885864, 1.394825293, 1.380946434, 1.387885864);</v>
      </c>
    </row>
    <row r="15257" spans="1:7" x14ac:dyDescent="0.25">
      <c r="A15257" t="s">
        <v>15259</v>
      </c>
      <c r="B15257">
        <v>1.3877061639999999</v>
      </c>
      <c r="C15257">
        <v>1.394644695</v>
      </c>
      <c r="D15257">
        <v>1.3807676339999999</v>
      </c>
      <c r="E15257">
        <v>1.3877061639999999</v>
      </c>
      <c r="G15257" t="str">
        <f t="shared" si="238"/>
        <v>insert into sinx_h1(NewDateTime,Open,High,Low,Close) values(to_date('2016-12-05-02:00','YYYY-MM-DD-HH24:MI'), 1.387706164, 1.394644695, 1.380767634, 1.387706164);</v>
      </c>
    </row>
    <row r="15258" spans="1:7" x14ac:dyDescent="0.25">
      <c r="A15258" t="s">
        <v>15260</v>
      </c>
      <c r="B15258">
        <v>1.3875263769999999</v>
      </c>
      <c r="C15258">
        <v>1.394464009</v>
      </c>
      <c r="D15258">
        <v>1.3805887450000001</v>
      </c>
      <c r="E15258">
        <v>1.3875263769999999</v>
      </c>
      <c r="G15258" t="str">
        <f t="shared" si="238"/>
        <v>insert into sinx_h1(NewDateTime,Open,High,Low,Close) values(to_date('2016-12-05-03:00','YYYY-MM-DD-HH24:MI'), 1.387526377, 1.394464009, 1.380588745, 1.387526377);</v>
      </c>
    </row>
    <row r="15259" spans="1:7" x14ac:dyDescent="0.25">
      <c r="A15259" t="s">
        <v>15261</v>
      </c>
      <c r="B15259">
        <v>1.3873465030000001</v>
      </c>
      <c r="C15259">
        <v>1.3942832350000001</v>
      </c>
      <c r="D15259">
        <v>1.38040977</v>
      </c>
      <c r="E15259">
        <v>1.3873465030000001</v>
      </c>
      <c r="G15259" t="str">
        <f t="shared" si="238"/>
        <v>insert into sinx_h1(NewDateTime,Open,High,Low,Close) values(to_date('2016-12-05-04:00','YYYY-MM-DD-HH24:MI'), 1.387346503, 1.394283235, 1.38040977, 1.387346503);</v>
      </c>
    </row>
    <row r="15260" spans="1:7" x14ac:dyDescent="0.25">
      <c r="A15260" t="s">
        <v>15262</v>
      </c>
      <c r="B15260">
        <v>1.387166541</v>
      </c>
      <c r="C15260">
        <v>1.394102374</v>
      </c>
      <c r="D15260">
        <v>1.380230708</v>
      </c>
      <c r="E15260">
        <v>1.387166541</v>
      </c>
      <c r="G15260" t="str">
        <f t="shared" si="238"/>
        <v>insert into sinx_h1(NewDateTime,Open,High,Low,Close) values(to_date('2016-12-05-05:00','YYYY-MM-DD-HH24:MI'), 1.387166541, 1.394102374, 1.380230708, 1.387166541);</v>
      </c>
    </row>
    <row r="15261" spans="1:7" x14ac:dyDescent="0.25">
      <c r="A15261" t="s">
        <v>15263</v>
      </c>
      <c r="B15261">
        <v>1.3869864919999999</v>
      </c>
      <c r="C15261">
        <v>1.393921424</v>
      </c>
      <c r="D15261">
        <v>1.380051559</v>
      </c>
      <c r="E15261">
        <v>1.3869864919999999</v>
      </c>
      <c r="G15261" t="str">
        <f t="shared" si="238"/>
        <v>insert into sinx_h1(NewDateTime,Open,High,Low,Close) values(to_date('2016-12-05-06:00','YYYY-MM-DD-HH24:MI'), 1.386986492, 1.393921424, 1.380051559, 1.386986492);</v>
      </c>
    </row>
    <row r="15262" spans="1:7" x14ac:dyDescent="0.25">
      <c r="A15262" t="s">
        <v>15264</v>
      </c>
      <c r="B15262">
        <v>1.3868063559999999</v>
      </c>
      <c r="C15262">
        <v>1.393740387</v>
      </c>
      <c r="D15262">
        <v>1.3798723239999999</v>
      </c>
      <c r="E15262">
        <v>1.3868063559999999</v>
      </c>
      <c r="G15262" t="str">
        <f t="shared" si="238"/>
        <v>insert into sinx_h1(NewDateTime,Open,High,Low,Close) values(to_date('2016-12-05-07:00','YYYY-MM-DD-HH24:MI'), 1.386806356, 1.393740387, 1.379872324, 1.386806356);</v>
      </c>
    </row>
    <row r="15263" spans="1:7" x14ac:dyDescent="0.25">
      <c r="A15263" t="s">
        <v>15265</v>
      </c>
      <c r="B15263">
        <v>1.386626133</v>
      </c>
      <c r="C15263">
        <v>1.393559263</v>
      </c>
      <c r="D15263">
        <v>1.379693002</v>
      </c>
      <c r="E15263">
        <v>1.386626133</v>
      </c>
      <c r="G15263" t="str">
        <f t="shared" si="238"/>
        <v>insert into sinx_h1(NewDateTime,Open,High,Low,Close) values(to_date('2016-12-05-08:00','YYYY-MM-DD-HH24:MI'), 1.386626133, 1.393559263, 1.379693002, 1.386626133);</v>
      </c>
    </row>
    <row r="15264" spans="1:7" x14ac:dyDescent="0.25">
      <c r="A15264" t="s">
        <v>15266</v>
      </c>
      <c r="B15264">
        <v>1.3864458230000001</v>
      </c>
      <c r="C15264">
        <v>1.3933780520000001</v>
      </c>
      <c r="D15264">
        <v>1.3795135940000001</v>
      </c>
      <c r="E15264">
        <v>1.3864458230000001</v>
      </c>
      <c r="G15264" t="str">
        <f t="shared" si="238"/>
        <v>insert into sinx_h1(NewDateTime,Open,High,Low,Close) values(to_date('2016-12-05-09:00','YYYY-MM-DD-HH24:MI'), 1.386445823, 1.393378052, 1.379513594, 1.386445823);</v>
      </c>
    </row>
    <row r="15265" spans="1:7" x14ac:dyDescent="0.25">
      <c r="A15265" t="s">
        <v>15267</v>
      </c>
      <c r="B15265">
        <v>1.3862654270000001</v>
      </c>
      <c r="C15265">
        <v>1.3931967540000001</v>
      </c>
      <c r="D15265">
        <v>1.3793340999999999</v>
      </c>
      <c r="E15265">
        <v>1.3862654270000001</v>
      </c>
      <c r="G15265" t="str">
        <f t="shared" si="238"/>
        <v>insert into sinx_h1(NewDateTime,Open,High,Low,Close) values(to_date('2016-12-05-10:00','YYYY-MM-DD-HH24:MI'), 1.386265427, 1.393196754, 1.3793341, 1.386265427);</v>
      </c>
    </row>
    <row r="15266" spans="1:7" x14ac:dyDescent="0.25">
      <c r="A15266" t="s">
        <v>15268</v>
      </c>
      <c r="B15266">
        <v>1.3860849449999999</v>
      </c>
      <c r="C15266">
        <v>1.3930153700000001</v>
      </c>
      <c r="D15266">
        <v>1.3791545199999999</v>
      </c>
      <c r="E15266">
        <v>1.3860849449999999</v>
      </c>
      <c r="G15266" t="str">
        <f t="shared" si="238"/>
        <v>insert into sinx_h1(NewDateTime,Open,High,Low,Close) values(to_date('2016-12-05-11:00','YYYY-MM-DD-HH24:MI'), 1.386084945, 1.39301537, 1.37915452, 1.386084945);</v>
      </c>
    </row>
    <row r="15267" spans="1:7" x14ac:dyDescent="0.25">
      <c r="A15267" t="s">
        <v>15269</v>
      </c>
      <c r="B15267">
        <v>1.3859043769999999</v>
      </c>
      <c r="C15267">
        <v>1.392833899</v>
      </c>
      <c r="D15267">
        <v>1.3789748550000001</v>
      </c>
      <c r="E15267">
        <v>1.3859043769999999</v>
      </c>
      <c r="G15267" t="str">
        <f t="shared" si="238"/>
        <v>insert into sinx_h1(NewDateTime,Open,High,Low,Close) values(to_date('2016-12-05-12:00','YYYY-MM-DD-HH24:MI'), 1.385904377, 1.392833899, 1.378974855, 1.385904377);</v>
      </c>
    </row>
    <row r="15268" spans="1:7" x14ac:dyDescent="0.25">
      <c r="A15268" t="s">
        <v>15270</v>
      </c>
      <c r="B15268">
        <v>1.3857237229999999</v>
      </c>
      <c r="C15268">
        <v>1.392652341</v>
      </c>
      <c r="D15268">
        <v>1.3787951039999999</v>
      </c>
      <c r="E15268">
        <v>1.3857237229999999</v>
      </c>
      <c r="G15268" t="str">
        <f t="shared" si="238"/>
        <v>insert into sinx_h1(NewDateTime,Open,High,Low,Close) values(to_date('2016-12-05-13:00','YYYY-MM-DD-HH24:MI'), 1.385723723, 1.392652341, 1.378795104, 1.385723723);</v>
      </c>
    </row>
    <row r="15269" spans="1:7" x14ac:dyDescent="0.25">
      <c r="A15269" t="s">
        <v>15271</v>
      </c>
      <c r="B15269">
        <v>1.3855429829999999</v>
      </c>
      <c r="C15269">
        <v>1.3924706979999999</v>
      </c>
      <c r="D15269">
        <v>1.3786152679999999</v>
      </c>
      <c r="E15269">
        <v>1.3855429829999999</v>
      </c>
      <c r="G15269" t="str">
        <f t="shared" si="238"/>
        <v>insert into sinx_h1(NewDateTime,Open,High,Low,Close) values(to_date('2016-12-05-14:00','YYYY-MM-DD-HH24:MI'), 1.385542983, 1.392470698, 1.378615268, 1.385542983);</v>
      </c>
    </row>
    <row r="15270" spans="1:7" x14ac:dyDescent="0.25">
      <c r="A15270" t="s">
        <v>15272</v>
      </c>
      <c r="B15270">
        <v>1.3853621570000001</v>
      </c>
      <c r="C15270">
        <v>1.3922889679999999</v>
      </c>
      <c r="D15270">
        <v>1.3784353460000001</v>
      </c>
      <c r="E15270">
        <v>1.3853621570000001</v>
      </c>
      <c r="G15270" t="str">
        <f t="shared" si="238"/>
        <v>insert into sinx_h1(NewDateTime,Open,High,Low,Close) values(to_date('2016-12-05-15:00','YYYY-MM-DD-HH24:MI'), 1.385362157, 1.392288968, 1.378435346, 1.385362157);</v>
      </c>
    </row>
    <row r="15271" spans="1:7" x14ac:dyDescent="0.25">
      <c r="A15271" t="s">
        <v>15273</v>
      </c>
      <c r="B15271">
        <v>1.3851812459999999</v>
      </c>
      <c r="C15271">
        <v>1.392107153</v>
      </c>
      <c r="D15271">
        <v>1.3782553399999999</v>
      </c>
      <c r="E15271">
        <v>1.3851812459999999</v>
      </c>
      <c r="G15271" t="str">
        <f t="shared" si="238"/>
        <v>insert into sinx_h1(NewDateTime,Open,High,Low,Close) values(to_date('2016-12-05-16:00','YYYY-MM-DD-HH24:MI'), 1.385181246, 1.392107153, 1.37825534, 1.385181246);</v>
      </c>
    </row>
    <row r="15272" spans="1:7" x14ac:dyDescent="0.25">
      <c r="A15272" t="s">
        <v>15274</v>
      </c>
      <c r="B15272">
        <v>1.38500025</v>
      </c>
      <c r="C15272">
        <v>1.3919252520000001</v>
      </c>
      <c r="D15272">
        <v>1.3780752489999999</v>
      </c>
      <c r="E15272">
        <v>1.38500025</v>
      </c>
      <c r="G15272" t="str">
        <f t="shared" si="238"/>
        <v>insert into sinx_h1(NewDateTime,Open,High,Low,Close) values(to_date('2016-12-05-17:00','YYYY-MM-DD-HH24:MI'), 1.38500025, 1.391925252, 1.378075249, 1.38500025);</v>
      </c>
    </row>
    <row r="15273" spans="1:7" x14ac:dyDescent="0.25">
      <c r="A15273" t="s">
        <v>15275</v>
      </c>
      <c r="B15273">
        <v>1.384819169</v>
      </c>
      <c r="C15273">
        <v>1.3917432649999999</v>
      </c>
      <c r="D15273">
        <v>1.3778950729999999</v>
      </c>
      <c r="E15273">
        <v>1.384819169</v>
      </c>
      <c r="G15273" t="str">
        <f t="shared" si="238"/>
        <v>insert into sinx_h1(NewDateTime,Open,High,Low,Close) values(to_date('2016-12-05-18:00','YYYY-MM-DD-HH24:MI'), 1.384819169, 1.391743265, 1.377895073, 1.384819169);</v>
      </c>
    </row>
    <row r="15274" spans="1:7" x14ac:dyDescent="0.25">
      <c r="A15274" t="s">
        <v>15276</v>
      </c>
      <c r="B15274">
        <v>1.3846380030000001</v>
      </c>
      <c r="C15274">
        <v>1.391561193</v>
      </c>
      <c r="D15274">
        <v>1.3777148130000001</v>
      </c>
      <c r="E15274">
        <v>1.3846380030000001</v>
      </c>
      <c r="G15274" t="str">
        <f t="shared" si="238"/>
        <v>insert into sinx_h1(NewDateTime,Open,High,Low,Close) values(to_date('2016-12-05-19:00','YYYY-MM-DD-HH24:MI'), 1.384638003, 1.391561193, 1.377714813, 1.384638003);</v>
      </c>
    </row>
    <row r="15275" spans="1:7" x14ac:dyDescent="0.25">
      <c r="A15275" t="s">
        <v>15277</v>
      </c>
      <c r="B15275">
        <v>1.384456753</v>
      </c>
      <c r="C15275">
        <v>1.3913790370000001</v>
      </c>
      <c r="D15275">
        <v>1.377534469</v>
      </c>
      <c r="E15275">
        <v>1.384456753</v>
      </c>
      <c r="G15275" t="str">
        <f t="shared" si="238"/>
        <v>insert into sinx_h1(NewDateTime,Open,High,Low,Close) values(to_date('2016-12-05-20:00','YYYY-MM-DD-HH24:MI'), 1.384456753, 1.391379037, 1.377534469, 1.384456753);</v>
      </c>
    </row>
    <row r="15276" spans="1:7" x14ac:dyDescent="0.25">
      <c r="A15276" t="s">
        <v>15278</v>
      </c>
      <c r="B15276">
        <v>1.3842754180000001</v>
      </c>
      <c r="C15276">
        <v>1.3911967949999999</v>
      </c>
      <c r="D15276">
        <v>1.377354041</v>
      </c>
      <c r="E15276">
        <v>1.3842754180000001</v>
      </c>
      <c r="G15276" t="str">
        <f t="shared" si="238"/>
        <v>insert into sinx_h1(NewDateTime,Open,High,Low,Close) values(to_date('2016-12-05-21:00','YYYY-MM-DD-HH24:MI'), 1.384275418, 1.391196795, 1.377354041, 1.384275418);</v>
      </c>
    </row>
    <row r="15277" spans="1:7" x14ac:dyDescent="0.25">
      <c r="A15277" t="s">
        <v>15279</v>
      </c>
      <c r="B15277">
        <v>1.3840939990000001</v>
      </c>
      <c r="C15277">
        <v>1.3910144689999999</v>
      </c>
      <c r="D15277">
        <v>1.377173529</v>
      </c>
      <c r="E15277">
        <v>1.3840939990000001</v>
      </c>
      <c r="G15277" t="str">
        <f t="shared" si="238"/>
        <v>insert into sinx_h1(NewDateTime,Open,High,Low,Close) values(to_date('2016-12-05-22:00','YYYY-MM-DD-HH24:MI'), 1.384093999, 1.391014469, 1.377173529, 1.384093999);</v>
      </c>
    </row>
    <row r="15278" spans="1:7" x14ac:dyDescent="0.25">
      <c r="A15278" t="s">
        <v>15280</v>
      </c>
      <c r="B15278">
        <v>1.3839124949999999</v>
      </c>
      <c r="C15278">
        <v>1.390832058</v>
      </c>
      <c r="D15278">
        <v>1.3769929329999999</v>
      </c>
      <c r="E15278">
        <v>1.3839124949999999</v>
      </c>
      <c r="G15278" t="str">
        <f t="shared" si="238"/>
        <v>insert into sinx_h1(NewDateTime,Open,High,Low,Close) values(to_date('2016-12-05-23:00','YYYY-MM-DD-HH24:MI'), 1.383912495, 1.390832058, 1.376992933, 1.383912495);</v>
      </c>
    </row>
    <row r="15279" spans="1:7" x14ac:dyDescent="0.25">
      <c r="A15279" t="s">
        <v>15281</v>
      </c>
      <c r="B15279">
        <v>1.383730908</v>
      </c>
      <c r="C15279">
        <v>1.390649563</v>
      </c>
      <c r="D15279">
        <v>1.3768122540000001</v>
      </c>
      <c r="E15279">
        <v>1.383730908</v>
      </c>
      <c r="G15279" t="str">
        <f t="shared" si="238"/>
        <v>insert into sinx_h1(NewDateTime,Open,High,Low,Close) values(to_date('2016-12-06-00:00','YYYY-MM-DD-HH24:MI'), 1.383730908, 1.390649563, 1.376812254, 1.383730908);</v>
      </c>
    </row>
    <row r="15280" spans="1:7" x14ac:dyDescent="0.25">
      <c r="A15280" t="s">
        <v>15282</v>
      </c>
      <c r="B15280">
        <v>1.383549237</v>
      </c>
      <c r="C15280">
        <v>1.390466983</v>
      </c>
      <c r="D15280">
        <v>1.3766314909999999</v>
      </c>
      <c r="E15280">
        <v>1.383549237</v>
      </c>
      <c r="G15280" t="str">
        <f t="shared" si="238"/>
        <v>insert into sinx_h1(NewDateTime,Open,High,Low,Close) values(to_date('2016-12-06-01:00','YYYY-MM-DD-HH24:MI'), 1.383549237, 1.390466983, 1.376631491, 1.383549237);</v>
      </c>
    </row>
    <row r="15281" spans="1:7" x14ac:dyDescent="0.25">
      <c r="A15281" t="s">
        <v>15283</v>
      </c>
      <c r="B15281">
        <v>1.383367483</v>
      </c>
      <c r="C15281">
        <v>1.3902843199999999</v>
      </c>
      <c r="D15281">
        <v>1.376450645</v>
      </c>
      <c r="E15281">
        <v>1.383367483</v>
      </c>
      <c r="G15281" t="str">
        <f t="shared" si="238"/>
        <v>insert into sinx_h1(NewDateTime,Open,High,Low,Close) values(to_date('2016-12-06-02:00','YYYY-MM-DD-HH24:MI'), 1.383367483, 1.39028432, 1.376450645, 1.383367483);</v>
      </c>
    </row>
    <row r="15282" spans="1:7" x14ac:dyDescent="0.25">
      <c r="A15282" t="s">
        <v>15284</v>
      </c>
      <c r="B15282">
        <v>1.383185645</v>
      </c>
      <c r="C15282">
        <v>1.3901015729999999</v>
      </c>
      <c r="D15282">
        <v>1.376269717</v>
      </c>
      <c r="E15282">
        <v>1.383185645</v>
      </c>
      <c r="G15282" t="str">
        <f t="shared" si="238"/>
        <v>insert into sinx_h1(NewDateTime,Open,High,Low,Close) values(to_date('2016-12-06-03:00','YYYY-MM-DD-HH24:MI'), 1.383185645, 1.390101573, 1.376269717, 1.383185645);</v>
      </c>
    </row>
    <row r="15283" spans="1:7" x14ac:dyDescent="0.25">
      <c r="A15283" t="s">
        <v>15285</v>
      </c>
      <c r="B15283">
        <v>1.3830037239999999</v>
      </c>
      <c r="C15283">
        <v>1.3899187420000001</v>
      </c>
      <c r="D15283">
        <v>1.3760887049999999</v>
      </c>
      <c r="E15283">
        <v>1.3830037239999999</v>
      </c>
      <c r="G15283" t="str">
        <f t="shared" si="238"/>
        <v>insert into sinx_h1(NewDateTime,Open,High,Low,Close) values(to_date('2016-12-06-04:00','YYYY-MM-DD-HH24:MI'), 1.383003724, 1.389918742, 1.376088705, 1.383003724);</v>
      </c>
    </row>
    <row r="15284" spans="1:7" x14ac:dyDescent="0.25">
      <c r="A15284" t="s">
        <v>15286</v>
      </c>
      <c r="B15284">
        <v>1.3828217199999999</v>
      </c>
      <c r="C15284">
        <v>1.3897358280000001</v>
      </c>
      <c r="D15284">
        <v>1.3759076109999999</v>
      </c>
      <c r="E15284">
        <v>1.3828217199999999</v>
      </c>
      <c r="G15284" t="str">
        <f t="shared" si="238"/>
        <v>insert into sinx_h1(NewDateTime,Open,High,Low,Close) values(to_date('2016-12-06-05:00','YYYY-MM-DD-HH24:MI'), 1.38282172, 1.389735828, 1.375907611, 1.38282172);</v>
      </c>
    </row>
    <row r="15285" spans="1:7" x14ac:dyDescent="0.25">
      <c r="A15285" t="s">
        <v>15287</v>
      </c>
      <c r="B15285">
        <v>1.3826396329999999</v>
      </c>
      <c r="C15285">
        <v>1.389552831</v>
      </c>
      <c r="D15285">
        <v>1.375726435</v>
      </c>
      <c r="E15285">
        <v>1.3826396329999999</v>
      </c>
      <c r="G15285" t="str">
        <f t="shared" si="238"/>
        <v>insert into sinx_h1(NewDateTime,Open,High,Low,Close) values(to_date('2016-12-06-06:00','YYYY-MM-DD-HH24:MI'), 1.382639633, 1.389552831, 1.375726435, 1.382639633);</v>
      </c>
    </row>
    <row r="15286" spans="1:7" x14ac:dyDescent="0.25">
      <c r="A15286" t="s">
        <v>15288</v>
      </c>
      <c r="B15286">
        <v>1.3824574629999999</v>
      </c>
      <c r="C15286">
        <v>1.389369751</v>
      </c>
      <c r="D15286">
        <v>1.3755451759999999</v>
      </c>
      <c r="E15286">
        <v>1.3824574629999999</v>
      </c>
      <c r="G15286" t="str">
        <f t="shared" si="238"/>
        <v>insert into sinx_h1(NewDateTime,Open,High,Low,Close) values(to_date('2016-12-06-07:00','YYYY-MM-DD-HH24:MI'), 1.382457463, 1.389369751, 1.375545176, 1.382457463);</v>
      </c>
    </row>
    <row r="15287" spans="1:7" x14ac:dyDescent="0.25">
      <c r="A15287" t="s">
        <v>15289</v>
      </c>
      <c r="B15287">
        <v>1.3822752110000001</v>
      </c>
      <c r="C15287">
        <v>1.3891865880000001</v>
      </c>
      <c r="D15287">
        <v>1.3753638349999999</v>
      </c>
      <c r="E15287">
        <v>1.3822752110000001</v>
      </c>
      <c r="G15287" t="str">
        <f t="shared" si="238"/>
        <v>insert into sinx_h1(NewDateTime,Open,High,Low,Close) values(to_date('2016-12-06-08:00','YYYY-MM-DD-HH24:MI'), 1.382275211, 1.389186588, 1.375363835, 1.382275211);</v>
      </c>
    </row>
    <row r="15288" spans="1:7" x14ac:dyDescent="0.25">
      <c r="A15288" t="s">
        <v>15290</v>
      </c>
      <c r="B15288">
        <v>1.3820928770000001</v>
      </c>
      <c r="C15288">
        <v>1.3890033420000001</v>
      </c>
      <c r="D15288">
        <v>1.3751824130000001</v>
      </c>
      <c r="E15288">
        <v>1.3820928770000001</v>
      </c>
      <c r="G15288" t="str">
        <f t="shared" si="238"/>
        <v>insert into sinx_h1(NewDateTime,Open,High,Low,Close) values(to_date('2016-12-06-09:00','YYYY-MM-DD-HH24:MI'), 1.382092877, 1.389003342, 1.375182413, 1.382092877);</v>
      </c>
    </row>
    <row r="15289" spans="1:7" x14ac:dyDescent="0.25">
      <c r="A15289" t="s">
        <v>15291</v>
      </c>
      <c r="B15289">
        <v>1.3819104609999999</v>
      </c>
      <c r="C15289">
        <v>1.3888200129999999</v>
      </c>
      <c r="D15289">
        <v>1.3750009089999999</v>
      </c>
      <c r="E15289">
        <v>1.3819104609999999</v>
      </c>
      <c r="G15289" t="str">
        <f t="shared" si="238"/>
        <v>insert into sinx_h1(NewDateTime,Open,High,Low,Close) values(to_date('2016-12-06-10:00','YYYY-MM-DD-HH24:MI'), 1.381910461, 1.388820013, 1.375000909, 1.381910461);</v>
      </c>
    </row>
    <row r="15290" spans="1:7" x14ac:dyDescent="0.25">
      <c r="A15290" t="s">
        <v>15292</v>
      </c>
      <c r="B15290">
        <v>1.3817279629999999</v>
      </c>
      <c r="C15290">
        <v>1.3886366020000001</v>
      </c>
      <c r="D15290">
        <v>1.3748193230000001</v>
      </c>
      <c r="E15290">
        <v>1.3817279629999999</v>
      </c>
      <c r="G15290" t="str">
        <f t="shared" si="238"/>
        <v>insert into sinx_h1(NewDateTime,Open,High,Low,Close) values(to_date('2016-12-06-11:00','YYYY-MM-DD-HH24:MI'), 1.381727963, 1.388636602, 1.374819323, 1.381727963);</v>
      </c>
    </row>
    <row r="15291" spans="1:7" x14ac:dyDescent="0.25">
      <c r="A15291" t="s">
        <v>15293</v>
      </c>
      <c r="B15291">
        <v>1.381545383</v>
      </c>
      <c r="C15291">
        <v>1.3884531099999999</v>
      </c>
      <c r="D15291">
        <v>1.374637656</v>
      </c>
      <c r="E15291">
        <v>1.381545383</v>
      </c>
      <c r="G15291" t="str">
        <f t="shared" si="238"/>
        <v>insert into sinx_h1(NewDateTime,Open,High,Low,Close) values(to_date('2016-12-06-12:00','YYYY-MM-DD-HH24:MI'), 1.381545383, 1.38845311, 1.374637656, 1.381545383);</v>
      </c>
    </row>
    <row r="15292" spans="1:7" x14ac:dyDescent="0.25">
      <c r="A15292" t="s">
        <v>15294</v>
      </c>
      <c r="B15292">
        <v>1.3813627209999999</v>
      </c>
      <c r="C15292">
        <v>1.3882695350000001</v>
      </c>
      <c r="D15292">
        <v>1.3744559080000001</v>
      </c>
      <c r="E15292">
        <v>1.3813627209999999</v>
      </c>
      <c r="G15292" t="str">
        <f t="shared" si="238"/>
        <v>insert into sinx_h1(NewDateTime,Open,High,Low,Close) values(to_date('2016-12-06-13:00','YYYY-MM-DD-HH24:MI'), 1.381362721, 1.388269535, 1.374455908, 1.381362721);</v>
      </c>
    </row>
    <row r="15293" spans="1:7" x14ac:dyDescent="0.25">
      <c r="A15293" t="s">
        <v>15295</v>
      </c>
      <c r="B15293">
        <v>1.381179978</v>
      </c>
      <c r="C15293">
        <v>1.3880858780000001</v>
      </c>
      <c r="D15293">
        <v>1.374274078</v>
      </c>
      <c r="E15293">
        <v>1.381179978</v>
      </c>
      <c r="G15293" t="str">
        <f t="shared" si="238"/>
        <v>insert into sinx_h1(NewDateTime,Open,High,Low,Close) values(to_date('2016-12-06-14:00','YYYY-MM-DD-HH24:MI'), 1.381179978, 1.388085878, 1.374274078, 1.381179978);</v>
      </c>
    </row>
    <row r="15294" spans="1:7" x14ac:dyDescent="0.25">
      <c r="A15294" t="s">
        <v>15296</v>
      </c>
      <c r="B15294">
        <v>1.3809971539999999</v>
      </c>
      <c r="C15294">
        <v>1.38790214</v>
      </c>
      <c r="D15294">
        <v>1.374092168</v>
      </c>
      <c r="E15294">
        <v>1.3809971539999999</v>
      </c>
      <c r="G15294" t="str">
        <f t="shared" si="238"/>
        <v>insert into sinx_h1(NewDateTime,Open,High,Low,Close) values(to_date('2016-12-06-15:00','YYYY-MM-DD-HH24:MI'), 1.380997154, 1.38790214, 1.374092168, 1.380997154);</v>
      </c>
    </row>
    <row r="15295" spans="1:7" x14ac:dyDescent="0.25">
      <c r="A15295" t="s">
        <v>15297</v>
      </c>
      <c r="B15295">
        <v>1.3808142489999999</v>
      </c>
      <c r="C15295">
        <v>1.3877183200000001</v>
      </c>
      <c r="D15295">
        <v>1.373910178</v>
      </c>
      <c r="E15295">
        <v>1.3808142489999999</v>
      </c>
      <c r="G15295" t="str">
        <f t="shared" si="238"/>
        <v>insert into sinx_h1(NewDateTime,Open,High,Low,Close) values(to_date('2016-12-06-16:00','YYYY-MM-DD-HH24:MI'), 1.380814249, 1.38771832, 1.373910178, 1.380814249);</v>
      </c>
    </row>
    <row r="15296" spans="1:7" x14ac:dyDescent="0.25">
      <c r="A15296" t="s">
        <v>15298</v>
      </c>
      <c r="B15296">
        <v>1.3806312629999999</v>
      </c>
      <c r="C15296">
        <v>1.3875344199999999</v>
      </c>
      <c r="D15296">
        <v>1.373728107</v>
      </c>
      <c r="E15296">
        <v>1.3806312629999999</v>
      </c>
      <c r="G15296" t="str">
        <f t="shared" si="238"/>
        <v>insert into sinx_h1(NewDateTime,Open,High,Low,Close) values(to_date('2016-12-06-17:00','YYYY-MM-DD-HH24:MI'), 1.380631263, 1.38753442, 1.373728107, 1.380631263);</v>
      </c>
    </row>
    <row r="15297" spans="1:7" x14ac:dyDescent="0.25">
      <c r="A15297" t="s">
        <v>15299</v>
      </c>
      <c r="B15297">
        <v>1.380448197</v>
      </c>
      <c r="C15297">
        <v>1.3873504379999999</v>
      </c>
      <c r="D15297">
        <v>1.3735459560000001</v>
      </c>
      <c r="E15297">
        <v>1.380448197</v>
      </c>
      <c r="G15297" t="str">
        <f t="shared" si="238"/>
        <v>insert into sinx_h1(NewDateTime,Open,High,Low,Close) values(to_date('2016-12-06-18:00','YYYY-MM-DD-HH24:MI'), 1.380448197, 1.387350438, 1.373545956, 1.380448197);</v>
      </c>
    </row>
    <row r="15298" spans="1:7" x14ac:dyDescent="0.25">
      <c r="A15298" t="s">
        <v>15300</v>
      </c>
      <c r="B15298">
        <v>1.38026505</v>
      </c>
      <c r="C15298">
        <v>1.3871663750000001</v>
      </c>
      <c r="D15298">
        <v>1.3733637240000001</v>
      </c>
      <c r="E15298">
        <v>1.38026505</v>
      </c>
      <c r="G15298" t="str">
        <f t="shared" si="238"/>
        <v>insert into sinx_h1(NewDateTime,Open,High,Low,Close) values(to_date('2016-12-06-19:00','YYYY-MM-DD-HH24:MI'), 1.38026505, 1.387166375, 1.373363724, 1.38026505);</v>
      </c>
    </row>
    <row r="15299" spans="1:7" x14ac:dyDescent="0.25">
      <c r="A15299" t="s">
        <v>15301</v>
      </c>
      <c r="B15299">
        <v>1.380081823</v>
      </c>
      <c r="C15299">
        <v>1.386982232</v>
      </c>
      <c r="D15299">
        <v>1.373181413</v>
      </c>
      <c r="E15299">
        <v>1.380081823</v>
      </c>
      <c r="G15299" t="str">
        <f t="shared" si="238"/>
        <v>insert into sinx_h1(NewDateTime,Open,High,Low,Close) values(to_date('2016-12-06-20:00','YYYY-MM-DD-HH24:MI'), 1.380081823, 1.386982232, 1.373181413, 1.380081823);</v>
      </c>
    </row>
    <row r="15300" spans="1:7" x14ac:dyDescent="0.25">
      <c r="A15300" t="s">
        <v>15302</v>
      </c>
      <c r="B15300">
        <v>1.379898515</v>
      </c>
      <c r="C15300">
        <v>1.386798008</v>
      </c>
      <c r="D15300">
        <v>1.372999023</v>
      </c>
      <c r="E15300">
        <v>1.379898515</v>
      </c>
      <c r="G15300" t="str">
        <f t="shared" ref="G15300:G15363" si="239">"insert into sinx_h1(NewDateTime,Open,High,Low,Close) values(to_date('"&amp;A15300&amp;"','YYYY-MM-DD-HH24:MI'), "&amp;B15300&amp;", "&amp;C15300&amp;", "&amp;D15300&amp;", "&amp;E15300&amp;");"</f>
        <v>insert into sinx_h1(NewDateTime,Open,High,Low,Close) values(to_date('2016-12-06-21:00','YYYY-MM-DD-HH24:MI'), 1.379898515, 1.386798008, 1.372999023, 1.379898515);</v>
      </c>
    </row>
    <row r="15301" spans="1:7" x14ac:dyDescent="0.25">
      <c r="A15301" t="s">
        <v>15303</v>
      </c>
      <c r="B15301">
        <v>1.379715128</v>
      </c>
      <c r="C15301">
        <v>1.3866137039999999</v>
      </c>
      <c r="D15301">
        <v>1.372816552</v>
      </c>
      <c r="E15301">
        <v>1.379715128</v>
      </c>
      <c r="G15301" t="str">
        <f t="shared" si="239"/>
        <v>insert into sinx_h1(NewDateTime,Open,High,Low,Close) values(to_date('2016-12-06-22:00','YYYY-MM-DD-HH24:MI'), 1.379715128, 1.386613704, 1.372816552, 1.379715128);</v>
      </c>
    </row>
    <row r="15302" spans="1:7" x14ac:dyDescent="0.25">
      <c r="A15302" t="s">
        <v>15304</v>
      </c>
      <c r="B15302">
        <v>1.3795316609999999</v>
      </c>
      <c r="C15302">
        <v>1.3864293190000001</v>
      </c>
      <c r="D15302">
        <v>1.3726340029999999</v>
      </c>
      <c r="E15302">
        <v>1.3795316609999999</v>
      </c>
      <c r="G15302" t="str">
        <f t="shared" si="239"/>
        <v>insert into sinx_h1(NewDateTime,Open,High,Low,Close) values(to_date('2016-12-06-23:00','YYYY-MM-DD-HH24:MI'), 1.379531661, 1.386429319, 1.372634003, 1.379531661);</v>
      </c>
    </row>
    <row r="15303" spans="1:7" x14ac:dyDescent="0.25">
      <c r="A15303" t="s">
        <v>15305</v>
      </c>
      <c r="B15303">
        <v>1.379348115</v>
      </c>
      <c r="C15303">
        <v>1.3862448549999999</v>
      </c>
      <c r="D15303">
        <v>1.3724513739999999</v>
      </c>
      <c r="E15303">
        <v>1.379348115</v>
      </c>
      <c r="G15303" t="str">
        <f t="shared" si="239"/>
        <v>insert into sinx_h1(NewDateTime,Open,High,Low,Close) values(to_date('2016-12-07-00:00','YYYY-MM-DD-HH24:MI'), 1.379348115, 1.386244855, 1.372451374, 1.379348115);</v>
      </c>
    </row>
    <row r="15304" spans="1:7" x14ac:dyDescent="0.25">
      <c r="A15304" t="s">
        <v>15306</v>
      </c>
      <c r="B15304">
        <v>1.3791644890000001</v>
      </c>
      <c r="C15304">
        <v>1.386060311</v>
      </c>
      <c r="D15304">
        <v>1.3722686660000001</v>
      </c>
      <c r="E15304">
        <v>1.3791644890000001</v>
      </c>
      <c r="G15304" t="str">
        <f t="shared" si="239"/>
        <v>insert into sinx_h1(NewDateTime,Open,High,Low,Close) values(to_date('2016-12-07-01:00','YYYY-MM-DD-HH24:MI'), 1.379164489, 1.386060311, 1.372268666, 1.379164489);</v>
      </c>
    </row>
    <row r="15305" spans="1:7" x14ac:dyDescent="0.25">
      <c r="A15305" t="s">
        <v>15307</v>
      </c>
      <c r="B15305">
        <v>1.3789807839999999</v>
      </c>
      <c r="C15305">
        <v>1.385875688</v>
      </c>
      <c r="D15305">
        <v>1.37208588</v>
      </c>
      <c r="E15305">
        <v>1.3789807839999999</v>
      </c>
      <c r="G15305" t="str">
        <f t="shared" si="239"/>
        <v>insert into sinx_h1(NewDateTime,Open,High,Low,Close) values(to_date('2016-12-07-02:00','YYYY-MM-DD-HH24:MI'), 1.378980784, 1.385875688, 1.37208588, 1.378980784);</v>
      </c>
    </row>
    <row r="15306" spans="1:7" x14ac:dyDescent="0.25">
      <c r="A15306" t="s">
        <v>15308</v>
      </c>
      <c r="B15306">
        <v>1.3787970000000001</v>
      </c>
      <c r="C15306">
        <v>1.3856909850000001</v>
      </c>
      <c r="D15306">
        <v>1.371903015</v>
      </c>
      <c r="E15306">
        <v>1.3787970000000001</v>
      </c>
      <c r="G15306" t="str">
        <f t="shared" si="239"/>
        <v>insert into sinx_h1(NewDateTime,Open,High,Low,Close) values(to_date('2016-12-07-03:00','YYYY-MM-DD-HH24:MI'), 1.378797, 1.385690985, 1.371903015, 1.378797);</v>
      </c>
    </row>
    <row r="15307" spans="1:7" x14ac:dyDescent="0.25">
      <c r="A15307" t="s">
        <v>15309</v>
      </c>
      <c r="B15307">
        <v>1.3786131370000001</v>
      </c>
      <c r="C15307">
        <v>1.385506203</v>
      </c>
      <c r="D15307">
        <v>1.3717200709999999</v>
      </c>
      <c r="E15307">
        <v>1.3786131370000001</v>
      </c>
      <c r="G15307" t="str">
        <f t="shared" si="239"/>
        <v>insert into sinx_h1(NewDateTime,Open,High,Low,Close) values(to_date('2016-12-07-04:00','YYYY-MM-DD-HH24:MI'), 1.378613137, 1.385506203, 1.371720071, 1.378613137);</v>
      </c>
    </row>
    <row r="15308" spans="1:7" x14ac:dyDescent="0.25">
      <c r="A15308" t="s">
        <v>15310</v>
      </c>
      <c r="B15308">
        <v>1.3784291959999999</v>
      </c>
      <c r="C15308">
        <v>1.3853213419999999</v>
      </c>
      <c r="D15308">
        <v>1.3715370499999999</v>
      </c>
      <c r="E15308">
        <v>1.3784291959999999</v>
      </c>
      <c r="G15308" t="str">
        <f t="shared" si="239"/>
        <v>insert into sinx_h1(NewDateTime,Open,High,Low,Close) values(to_date('2016-12-07-05:00','YYYY-MM-DD-HH24:MI'), 1.378429196, 1.385321342, 1.37153705, 1.378429196);</v>
      </c>
    </row>
    <row r="15309" spans="1:7" x14ac:dyDescent="0.25">
      <c r="A15309" t="s">
        <v>15311</v>
      </c>
      <c r="B15309">
        <v>1.3782451760000001</v>
      </c>
      <c r="C15309">
        <v>1.3851364020000001</v>
      </c>
      <c r="D15309">
        <v>1.37135395</v>
      </c>
      <c r="E15309">
        <v>1.3782451760000001</v>
      </c>
      <c r="G15309" t="str">
        <f t="shared" si="239"/>
        <v>insert into sinx_h1(NewDateTime,Open,High,Low,Close) values(to_date('2016-12-07-06:00','YYYY-MM-DD-HH24:MI'), 1.378245176, 1.385136402, 1.37135395, 1.378245176);</v>
      </c>
    </row>
    <row r="15310" spans="1:7" x14ac:dyDescent="0.25">
      <c r="A15310" t="s">
        <v>15312</v>
      </c>
      <c r="B15310">
        <v>1.378061078</v>
      </c>
      <c r="C15310">
        <v>1.384951383</v>
      </c>
      <c r="D15310">
        <v>1.371170773</v>
      </c>
      <c r="E15310">
        <v>1.378061078</v>
      </c>
      <c r="G15310" t="str">
        <f t="shared" si="239"/>
        <v>insert into sinx_h1(NewDateTime,Open,High,Low,Close) values(to_date('2016-12-07-07:00','YYYY-MM-DD-HH24:MI'), 1.378061078, 1.384951383, 1.371170773, 1.378061078);</v>
      </c>
    </row>
    <row r="15311" spans="1:7" x14ac:dyDescent="0.25">
      <c r="A15311" t="s">
        <v>15313</v>
      </c>
      <c r="B15311">
        <v>1.3778769019999999</v>
      </c>
      <c r="C15311">
        <v>1.3847662860000001</v>
      </c>
      <c r="D15311">
        <v>1.3709875170000001</v>
      </c>
      <c r="E15311">
        <v>1.3778769019999999</v>
      </c>
      <c r="G15311" t="str">
        <f t="shared" si="239"/>
        <v>insert into sinx_h1(NewDateTime,Open,High,Low,Close) values(to_date('2016-12-07-08:00','YYYY-MM-DD-HH24:MI'), 1.377876902, 1.384766286, 1.370987517, 1.377876902);</v>
      </c>
    </row>
    <row r="15312" spans="1:7" x14ac:dyDescent="0.25">
      <c r="A15312" t="s">
        <v>15314</v>
      </c>
      <c r="B15312">
        <v>1.377692648</v>
      </c>
      <c r="C15312">
        <v>1.3845811109999999</v>
      </c>
      <c r="D15312">
        <v>1.3708041849999999</v>
      </c>
      <c r="E15312">
        <v>1.377692648</v>
      </c>
      <c r="G15312" t="str">
        <f t="shared" si="239"/>
        <v>insert into sinx_h1(NewDateTime,Open,High,Low,Close) values(to_date('2016-12-07-09:00','YYYY-MM-DD-HH24:MI'), 1.377692648, 1.384581111, 1.370804185, 1.377692648);</v>
      </c>
    </row>
    <row r="15313" spans="1:7" x14ac:dyDescent="0.25">
      <c r="A15313" t="s">
        <v>15315</v>
      </c>
      <c r="B15313">
        <v>1.3775083159999999</v>
      </c>
      <c r="C15313">
        <v>1.384395858</v>
      </c>
      <c r="D15313">
        <v>1.3706207749999999</v>
      </c>
      <c r="E15313">
        <v>1.3775083159999999</v>
      </c>
      <c r="G15313" t="str">
        <f t="shared" si="239"/>
        <v>insert into sinx_h1(NewDateTime,Open,High,Low,Close) values(to_date('2016-12-07-10:00','YYYY-MM-DD-HH24:MI'), 1.377508316, 1.384395858, 1.370620775, 1.377508316);</v>
      </c>
    </row>
    <row r="15314" spans="1:7" x14ac:dyDescent="0.25">
      <c r="A15314" t="s">
        <v>15316</v>
      </c>
      <c r="B15314">
        <v>1.3773239070000001</v>
      </c>
      <c r="C15314">
        <v>1.384210527</v>
      </c>
      <c r="D15314">
        <v>1.370437288</v>
      </c>
      <c r="E15314">
        <v>1.3773239070000001</v>
      </c>
      <c r="G15314" t="str">
        <f t="shared" si="239"/>
        <v>insert into sinx_h1(NewDateTime,Open,High,Low,Close) values(to_date('2016-12-07-11:00','YYYY-MM-DD-HH24:MI'), 1.377323907, 1.384210527, 1.370437288, 1.377323907);</v>
      </c>
    </row>
    <row r="15315" spans="1:7" x14ac:dyDescent="0.25">
      <c r="A15315" t="s">
        <v>15317</v>
      </c>
      <c r="B15315">
        <v>1.3771394210000001</v>
      </c>
      <c r="C15315">
        <v>1.3840251180000001</v>
      </c>
      <c r="D15315">
        <v>1.3702537239999999</v>
      </c>
      <c r="E15315">
        <v>1.3771394210000001</v>
      </c>
      <c r="G15315" t="str">
        <f t="shared" si="239"/>
        <v>insert into sinx_h1(NewDateTime,Open,High,Low,Close) values(to_date('2016-12-07-12:00','YYYY-MM-DD-HH24:MI'), 1.377139421, 1.384025118, 1.370253724, 1.377139421);</v>
      </c>
    </row>
    <row r="15316" spans="1:7" x14ac:dyDescent="0.25">
      <c r="A15316" t="s">
        <v>15318</v>
      </c>
      <c r="B15316">
        <v>1.3769548570000001</v>
      </c>
      <c r="C15316">
        <v>1.3838396310000001</v>
      </c>
      <c r="D15316">
        <v>1.3700700830000001</v>
      </c>
      <c r="E15316">
        <v>1.3769548570000001</v>
      </c>
      <c r="G15316" t="str">
        <f t="shared" si="239"/>
        <v>insert into sinx_h1(NewDateTime,Open,High,Low,Close) values(to_date('2016-12-07-13:00','YYYY-MM-DD-HH24:MI'), 1.376954857, 1.383839631, 1.370070083, 1.376954857);</v>
      </c>
    </row>
    <row r="15317" spans="1:7" x14ac:dyDescent="0.25">
      <c r="A15317" t="s">
        <v>15319</v>
      </c>
      <c r="B15317">
        <v>1.3767702159999999</v>
      </c>
      <c r="C15317">
        <v>1.3836540669999999</v>
      </c>
      <c r="D15317">
        <v>1.3698863649999999</v>
      </c>
      <c r="E15317">
        <v>1.3767702159999999</v>
      </c>
      <c r="G15317" t="str">
        <f t="shared" si="239"/>
        <v>insert into sinx_h1(NewDateTime,Open,High,Low,Close) values(to_date('2016-12-07-14:00','YYYY-MM-DD-HH24:MI'), 1.376770216, 1.383654067, 1.369886365, 1.376770216);</v>
      </c>
    </row>
    <row r="15318" spans="1:7" x14ac:dyDescent="0.25">
      <c r="A15318" t="s">
        <v>15320</v>
      </c>
      <c r="B15318">
        <v>1.3765854989999999</v>
      </c>
      <c r="C15318">
        <v>1.3834684269999999</v>
      </c>
      <c r="D15318">
        <v>1.369702572</v>
      </c>
      <c r="E15318">
        <v>1.3765854989999999</v>
      </c>
      <c r="G15318" t="str">
        <f t="shared" si="239"/>
        <v>insert into sinx_h1(NewDateTime,Open,High,Low,Close) values(to_date('2016-12-07-15:00','YYYY-MM-DD-HH24:MI'), 1.376585499, 1.383468427, 1.369702572, 1.376585499);</v>
      </c>
    </row>
    <row r="15319" spans="1:7" x14ac:dyDescent="0.25">
      <c r="A15319" t="s">
        <v>15321</v>
      </c>
      <c r="B15319">
        <v>1.376400705</v>
      </c>
      <c r="C15319">
        <v>1.3832827089999999</v>
      </c>
      <c r="D15319">
        <v>1.3695187019999999</v>
      </c>
      <c r="E15319">
        <v>1.376400705</v>
      </c>
      <c r="G15319" t="str">
        <f t="shared" si="239"/>
        <v>insert into sinx_h1(NewDateTime,Open,High,Low,Close) values(to_date('2016-12-07-16:00','YYYY-MM-DD-HH24:MI'), 1.376400705, 1.383282709, 1.369518702, 1.376400705);</v>
      </c>
    </row>
    <row r="15320" spans="1:7" x14ac:dyDescent="0.25">
      <c r="A15320" t="s">
        <v>15322</v>
      </c>
      <c r="B15320">
        <v>1.376215835</v>
      </c>
      <c r="C15320">
        <v>1.383096914</v>
      </c>
      <c r="D15320">
        <v>1.369334756</v>
      </c>
      <c r="E15320">
        <v>1.376215835</v>
      </c>
      <c r="G15320" t="str">
        <f t="shared" si="239"/>
        <v>insert into sinx_h1(NewDateTime,Open,High,Low,Close) values(to_date('2016-12-07-17:00','YYYY-MM-DD-HH24:MI'), 1.376215835, 1.383096914, 1.369334756, 1.376215835);</v>
      </c>
    </row>
    <row r="15321" spans="1:7" x14ac:dyDescent="0.25">
      <c r="A15321" t="s">
        <v>15323</v>
      </c>
      <c r="B15321">
        <v>1.3760308880000001</v>
      </c>
      <c r="C15321">
        <v>1.382911043</v>
      </c>
      <c r="D15321">
        <v>1.369150734</v>
      </c>
      <c r="E15321">
        <v>1.3760308880000001</v>
      </c>
      <c r="G15321" t="str">
        <f t="shared" si="239"/>
        <v>insert into sinx_h1(NewDateTime,Open,High,Low,Close) values(to_date('2016-12-07-18:00','YYYY-MM-DD-HH24:MI'), 1.376030888, 1.382911043, 1.369150734, 1.376030888);</v>
      </c>
    </row>
    <row r="15322" spans="1:7" x14ac:dyDescent="0.25">
      <c r="A15322" t="s">
        <v>15324</v>
      </c>
      <c r="B15322">
        <v>1.3758458659999999</v>
      </c>
      <c r="C15322">
        <v>1.3827250950000001</v>
      </c>
      <c r="D15322">
        <v>1.3689666359999999</v>
      </c>
      <c r="E15322">
        <v>1.3758458659999999</v>
      </c>
      <c r="G15322" t="str">
        <f t="shared" si="239"/>
        <v>insert into sinx_h1(NewDateTime,Open,High,Low,Close) values(to_date('2016-12-07-19:00','YYYY-MM-DD-HH24:MI'), 1.375845866, 1.382725095, 1.368966636, 1.375845866);</v>
      </c>
    </row>
    <row r="15323" spans="1:7" x14ac:dyDescent="0.25">
      <c r="A15323" t="s">
        <v>15325</v>
      </c>
      <c r="B15323">
        <v>1.3756607670000001</v>
      </c>
      <c r="C15323">
        <v>1.3825390710000001</v>
      </c>
      <c r="D15323">
        <v>1.3687824630000001</v>
      </c>
      <c r="E15323">
        <v>1.3756607670000001</v>
      </c>
      <c r="G15323" t="str">
        <f t="shared" si="239"/>
        <v>insert into sinx_h1(NewDateTime,Open,High,Low,Close) values(to_date('2016-12-07-20:00','YYYY-MM-DD-HH24:MI'), 1.375660767, 1.382539071, 1.368782463, 1.375660767);</v>
      </c>
    </row>
    <row r="15324" spans="1:7" x14ac:dyDescent="0.25">
      <c r="A15324" t="s">
        <v>15326</v>
      </c>
      <c r="B15324">
        <v>1.375475593</v>
      </c>
      <c r="C15324">
        <v>1.382352971</v>
      </c>
      <c r="D15324">
        <v>1.368598215</v>
      </c>
      <c r="E15324">
        <v>1.375475593</v>
      </c>
      <c r="G15324" t="str">
        <f t="shared" si="239"/>
        <v>insert into sinx_h1(NewDateTime,Open,High,Low,Close) values(to_date('2016-12-07-21:00','YYYY-MM-DD-HH24:MI'), 1.375475593, 1.382352971, 1.368598215, 1.375475593);</v>
      </c>
    </row>
    <row r="15325" spans="1:7" x14ac:dyDescent="0.25">
      <c r="A15325" t="s">
        <v>15327</v>
      </c>
      <c r="B15325">
        <v>1.3752903439999999</v>
      </c>
      <c r="C15325">
        <v>1.3821667950000001</v>
      </c>
      <c r="D15325">
        <v>1.368413892</v>
      </c>
      <c r="E15325">
        <v>1.3752903439999999</v>
      </c>
      <c r="G15325" t="str">
        <f t="shared" si="239"/>
        <v>insert into sinx_h1(NewDateTime,Open,High,Low,Close) values(to_date('2016-12-07-22:00','YYYY-MM-DD-HH24:MI'), 1.375290344, 1.382166795, 1.368413892, 1.375290344);</v>
      </c>
    </row>
    <row r="15326" spans="1:7" x14ac:dyDescent="0.25">
      <c r="A15326" t="s">
        <v>15328</v>
      </c>
      <c r="B15326">
        <v>1.375105019</v>
      </c>
      <c r="C15326">
        <v>1.3819805439999999</v>
      </c>
      <c r="D15326">
        <v>1.3682294939999999</v>
      </c>
      <c r="E15326">
        <v>1.375105019</v>
      </c>
      <c r="G15326" t="str">
        <f t="shared" si="239"/>
        <v>insert into sinx_h1(NewDateTime,Open,High,Low,Close) values(to_date('2016-12-07-23:00','YYYY-MM-DD-HH24:MI'), 1.375105019, 1.381980544, 1.368229494, 1.375105019);</v>
      </c>
    </row>
    <row r="15327" spans="1:7" x14ac:dyDescent="0.25">
      <c r="A15327" t="s">
        <v>15329</v>
      </c>
      <c r="B15327">
        <v>1.3749196189999999</v>
      </c>
      <c r="C15327">
        <v>1.3817942169999999</v>
      </c>
      <c r="D15327">
        <v>1.3680450209999999</v>
      </c>
      <c r="E15327">
        <v>1.3749196189999999</v>
      </c>
      <c r="G15327" t="str">
        <f t="shared" si="239"/>
        <v>insert into sinx_h1(NewDateTime,Open,High,Low,Close) values(to_date('2016-12-08-00:00','YYYY-MM-DD-HH24:MI'), 1.374919619, 1.381794217, 1.368045021, 1.374919619);</v>
      </c>
    </row>
    <row r="15328" spans="1:7" x14ac:dyDescent="0.25">
      <c r="A15328" t="s">
        <v>15330</v>
      </c>
      <c r="B15328">
        <v>1.374734144</v>
      </c>
      <c r="C15328">
        <v>1.381607815</v>
      </c>
      <c r="D15328">
        <v>1.3678604729999999</v>
      </c>
      <c r="E15328">
        <v>1.374734144</v>
      </c>
      <c r="G15328" t="str">
        <f t="shared" si="239"/>
        <v>insert into sinx_h1(NewDateTime,Open,High,Low,Close) values(to_date('2016-12-08-01:00','YYYY-MM-DD-HH24:MI'), 1.374734144, 1.381607815, 1.367860473, 1.374734144);</v>
      </c>
    </row>
    <row r="15329" spans="1:7" x14ac:dyDescent="0.25">
      <c r="A15329" t="s">
        <v>15331</v>
      </c>
      <c r="B15329">
        <v>1.374548594</v>
      </c>
      <c r="C15329">
        <v>1.3814213369999999</v>
      </c>
      <c r="D15329">
        <v>1.367675851</v>
      </c>
      <c r="E15329">
        <v>1.374548594</v>
      </c>
      <c r="G15329" t="str">
        <f t="shared" si="239"/>
        <v>insert into sinx_h1(NewDateTime,Open,High,Low,Close) values(to_date('2016-12-08-02:00','YYYY-MM-DD-HH24:MI'), 1.374548594, 1.381421337, 1.367675851, 1.374548594);</v>
      </c>
    </row>
    <row r="15330" spans="1:7" x14ac:dyDescent="0.25">
      <c r="A15330" t="s">
        <v>15332</v>
      </c>
      <c r="B15330">
        <v>1.37436297</v>
      </c>
      <c r="C15330">
        <v>1.381234785</v>
      </c>
      <c r="D15330">
        <v>1.367491155</v>
      </c>
      <c r="E15330">
        <v>1.37436297</v>
      </c>
      <c r="G15330" t="str">
        <f t="shared" si="239"/>
        <v>insert into sinx_h1(NewDateTime,Open,High,Low,Close) values(to_date('2016-12-08-03:00','YYYY-MM-DD-HH24:MI'), 1.37436297, 1.381234785, 1.367491155, 1.37436297);</v>
      </c>
    </row>
    <row r="15331" spans="1:7" x14ac:dyDescent="0.25">
      <c r="A15331" t="s">
        <v>15333</v>
      </c>
      <c r="B15331">
        <v>1.374177271</v>
      </c>
      <c r="C15331">
        <v>1.381048158</v>
      </c>
      <c r="D15331">
        <v>1.367306385</v>
      </c>
      <c r="E15331">
        <v>1.374177271</v>
      </c>
      <c r="G15331" t="str">
        <f t="shared" si="239"/>
        <v>insert into sinx_h1(NewDateTime,Open,High,Low,Close) values(to_date('2016-12-08-04:00','YYYY-MM-DD-HH24:MI'), 1.374177271, 1.381048158, 1.367306385, 1.374177271);</v>
      </c>
    </row>
    <row r="15332" spans="1:7" x14ac:dyDescent="0.25">
      <c r="A15332" t="s">
        <v>15334</v>
      </c>
      <c r="B15332">
        <v>1.3739914989999999</v>
      </c>
      <c r="C15332">
        <v>1.3808614560000001</v>
      </c>
      <c r="D15332">
        <v>1.3671215409999999</v>
      </c>
      <c r="E15332">
        <v>1.3739914989999999</v>
      </c>
      <c r="G15332" t="str">
        <f t="shared" si="239"/>
        <v>insert into sinx_h1(NewDateTime,Open,High,Low,Close) values(to_date('2016-12-08-05:00','YYYY-MM-DD-HH24:MI'), 1.373991499, 1.380861456, 1.367121541, 1.373991499);</v>
      </c>
    </row>
    <row r="15333" spans="1:7" x14ac:dyDescent="0.25">
      <c r="A15333" t="s">
        <v>15335</v>
      </c>
      <c r="B15333">
        <v>1.3738056519999999</v>
      </c>
      <c r="C15333">
        <v>1.38067468</v>
      </c>
      <c r="D15333">
        <v>1.366936624</v>
      </c>
      <c r="E15333">
        <v>1.3738056519999999</v>
      </c>
      <c r="G15333" t="str">
        <f t="shared" si="239"/>
        <v>insert into sinx_h1(NewDateTime,Open,High,Low,Close) values(to_date('2016-12-08-06:00','YYYY-MM-DD-HH24:MI'), 1.373805652, 1.38067468, 1.366936624, 1.373805652);</v>
      </c>
    </row>
    <row r="15334" spans="1:7" x14ac:dyDescent="0.25">
      <c r="A15334" t="s">
        <v>15336</v>
      </c>
      <c r="B15334">
        <v>1.3736197320000001</v>
      </c>
      <c r="C15334">
        <v>1.3804878300000001</v>
      </c>
      <c r="D15334">
        <v>1.366751633</v>
      </c>
      <c r="E15334">
        <v>1.3736197320000001</v>
      </c>
      <c r="G15334" t="str">
        <f t="shared" si="239"/>
        <v>insert into sinx_h1(NewDateTime,Open,High,Low,Close) values(to_date('2016-12-08-07:00','YYYY-MM-DD-HH24:MI'), 1.373619732, 1.38048783, 1.366751633, 1.373619732);</v>
      </c>
    </row>
    <row r="15335" spans="1:7" x14ac:dyDescent="0.25">
      <c r="A15335" t="s">
        <v>15337</v>
      </c>
      <c r="B15335">
        <v>1.373433737</v>
      </c>
      <c r="C15335">
        <v>1.380300906</v>
      </c>
      <c r="D15335">
        <v>1.366566569</v>
      </c>
      <c r="E15335">
        <v>1.373433737</v>
      </c>
      <c r="G15335" t="str">
        <f t="shared" si="239"/>
        <v>insert into sinx_h1(NewDateTime,Open,High,Low,Close) values(to_date('2016-12-08-08:00','YYYY-MM-DD-HH24:MI'), 1.373433737, 1.380300906, 1.366566569, 1.373433737);</v>
      </c>
    </row>
    <row r="15336" spans="1:7" x14ac:dyDescent="0.25">
      <c r="A15336" t="s">
        <v>15338</v>
      </c>
      <c r="B15336">
        <v>1.37324767</v>
      </c>
      <c r="C15336">
        <v>1.380113908</v>
      </c>
      <c r="D15336">
        <v>1.3663814320000001</v>
      </c>
      <c r="E15336">
        <v>1.37324767</v>
      </c>
      <c r="G15336" t="str">
        <f t="shared" si="239"/>
        <v>insert into sinx_h1(NewDateTime,Open,High,Low,Close) values(to_date('2016-12-08-09:00','YYYY-MM-DD-HH24:MI'), 1.37324767, 1.380113908, 1.366381432, 1.37324767);</v>
      </c>
    </row>
    <row r="15337" spans="1:7" x14ac:dyDescent="0.25">
      <c r="A15337" t="s">
        <v>15339</v>
      </c>
      <c r="B15337">
        <v>1.3730615289999999</v>
      </c>
      <c r="C15337">
        <v>1.379926837</v>
      </c>
      <c r="D15337">
        <v>1.366196221</v>
      </c>
      <c r="E15337">
        <v>1.3730615289999999</v>
      </c>
      <c r="G15337" t="str">
        <f t="shared" si="239"/>
        <v>insert into sinx_h1(NewDateTime,Open,High,Low,Close) values(to_date('2016-12-08-10:00','YYYY-MM-DD-HH24:MI'), 1.373061529, 1.379926837, 1.366196221, 1.373061529);</v>
      </c>
    </row>
    <row r="15338" spans="1:7" x14ac:dyDescent="0.25">
      <c r="A15338" t="s">
        <v>15340</v>
      </c>
      <c r="B15338">
        <v>1.3728753149999999</v>
      </c>
      <c r="C15338">
        <v>1.379739692</v>
      </c>
      <c r="D15338">
        <v>1.3660109389999999</v>
      </c>
      <c r="E15338">
        <v>1.3728753149999999</v>
      </c>
      <c r="G15338" t="str">
        <f t="shared" si="239"/>
        <v>insert into sinx_h1(NewDateTime,Open,High,Low,Close) values(to_date('2016-12-08-11:00','YYYY-MM-DD-HH24:MI'), 1.372875315, 1.379739692, 1.366010939, 1.372875315);</v>
      </c>
    </row>
    <row r="15339" spans="1:7" x14ac:dyDescent="0.25">
      <c r="A15339" t="s">
        <v>15341</v>
      </c>
      <c r="B15339">
        <v>1.3726890279999999</v>
      </c>
      <c r="C15339">
        <v>1.379552474</v>
      </c>
      <c r="D15339">
        <v>1.3658255829999999</v>
      </c>
      <c r="E15339">
        <v>1.3726890279999999</v>
      </c>
      <c r="G15339" t="str">
        <f t="shared" si="239"/>
        <v>insert into sinx_h1(NewDateTime,Open,High,Low,Close) values(to_date('2016-12-08-12:00','YYYY-MM-DD-HH24:MI'), 1.372689028, 1.379552474, 1.365825583, 1.372689028);</v>
      </c>
    </row>
    <row r="15340" spans="1:7" x14ac:dyDescent="0.25">
      <c r="A15340" t="s">
        <v>15342</v>
      </c>
      <c r="B15340">
        <v>1.372502669</v>
      </c>
      <c r="C15340">
        <v>1.3793651819999999</v>
      </c>
      <c r="D15340">
        <v>1.365640156</v>
      </c>
      <c r="E15340">
        <v>1.372502669</v>
      </c>
      <c r="G15340" t="str">
        <f t="shared" si="239"/>
        <v>insert into sinx_h1(NewDateTime,Open,High,Low,Close) values(to_date('2016-12-08-13:00','YYYY-MM-DD-HH24:MI'), 1.372502669, 1.379365182, 1.365640156, 1.372502669);</v>
      </c>
    </row>
    <row r="15341" spans="1:7" x14ac:dyDescent="0.25">
      <c r="A15341" t="s">
        <v>15343</v>
      </c>
      <c r="B15341">
        <v>1.3723162369999999</v>
      </c>
      <c r="C15341">
        <v>1.3791778180000001</v>
      </c>
      <c r="D15341">
        <v>1.365454656</v>
      </c>
      <c r="E15341">
        <v>1.3723162369999999</v>
      </c>
      <c r="G15341" t="str">
        <f t="shared" si="239"/>
        <v>insert into sinx_h1(NewDateTime,Open,High,Low,Close) values(to_date('2016-12-08-14:00','YYYY-MM-DD-HH24:MI'), 1.372316237, 1.379177818, 1.365454656, 1.372316237);</v>
      </c>
    </row>
    <row r="15342" spans="1:7" x14ac:dyDescent="0.25">
      <c r="A15342" t="s">
        <v>15344</v>
      </c>
      <c r="B15342">
        <v>1.372129733</v>
      </c>
      <c r="C15342">
        <v>1.3789903809999999</v>
      </c>
      <c r="D15342">
        <v>1.3652690839999999</v>
      </c>
      <c r="E15342">
        <v>1.372129733</v>
      </c>
      <c r="G15342" t="str">
        <f t="shared" si="239"/>
        <v>insert into sinx_h1(NewDateTime,Open,High,Low,Close) values(to_date('2016-12-08-15:00','YYYY-MM-DD-HH24:MI'), 1.372129733, 1.378990381, 1.365269084, 1.372129733);</v>
      </c>
    </row>
    <row r="15343" spans="1:7" x14ac:dyDescent="0.25">
      <c r="A15343" t="s">
        <v>15345</v>
      </c>
      <c r="B15343">
        <v>1.3719431559999999</v>
      </c>
      <c r="C15343">
        <v>1.3788028720000001</v>
      </c>
      <c r="D15343">
        <v>1.3650834409999999</v>
      </c>
      <c r="E15343">
        <v>1.3719431559999999</v>
      </c>
      <c r="G15343" t="str">
        <f t="shared" si="239"/>
        <v>insert into sinx_h1(NewDateTime,Open,High,Low,Close) values(to_date('2016-12-08-16:00','YYYY-MM-DD-HH24:MI'), 1.371943156, 1.378802872, 1.365083441, 1.371943156);</v>
      </c>
    </row>
    <row r="15344" spans="1:7" x14ac:dyDescent="0.25">
      <c r="A15344" t="s">
        <v>15346</v>
      </c>
      <c r="B15344">
        <v>1.371756508</v>
      </c>
      <c r="C15344">
        <v>1.378615291</v>
      </c>
      <c r="D15344">
        <v>1.3648977259999999</v>
      </c>
      <c r="E15344">
        <v>1.371756508</v>
      </c>
      <c r="G15344" t="str">
        <f t="shared" si="239"/>
        <v>insert into sinx_h1(NewDateTime,Open,High,Low,Close) values(to_date('2016-12-08-17:00','YYYY-MM-DD-HH24:MI'), 1.371756508, 1.378615291, 1.364897726, 1.371756508);</v>
      </c>
    </row>
    <row r="15345" spans="1:7" x14ac:dyDescent="0.25">
      <c r="A15345" t="s">
        <v>15347</v>
      </c>
      <c r="B15345">
        <v>1.371569788</v>
      </c>
      <c r="C15345">
        <v>1.3784276369999999</v>
      </c>
      <c r="D15345">
        <v>1.364711939</v>
      </c>
      <c r="E15345">
        <v>1.371569788</v>
      </c>
      <c r="G15345" t="str">
        <f t="shared" si="239"/>
        <v>insert into sinx_h1(NewDateTime,Open,High,Low,Close) values(to_date('2016-12-08-18:00','YYYY-MM-DD-HH24:MI'), 1.371569788, 1.378427637, 1.364711939, 1.371569788);</v>
      </c>
    </row>
    <row r="15346" spans="1:7" x14ac:dyDescent="0.25">
      <c r="A15346" t="s">
        <v>15348</v>
      </c>
      <c r="B15346">
        <v>1.3713829959999999</v>
      </c>
      <c r="C15346">
        <v>1.3782399110000001</v>
      </c>
      <c r="D15346">
        <v>1.3645260809999999</v>
      </c>
      <c r="E15346">
        <v>1.3713829959999999</v>
      </c>
      <c r="G15346" t="str">
        <f t="shared" si="239"/>
        <v>insert into sinx_h1(NewDateTime,Open,High,Low,Close) values(to_date('2016-12-08-19:00','YYYY-MM-DD-HH24:MI'), 1.371382996, 1.378239911, 1.364526081, 1.371382996);</v>
      </c>
    </row>
    <row r="15347" spans="1:7" x14ac:dyDescent="0.25">
      <c r="A15347" t="s">
        <v>15349</v>
      </c>
      <c r="B15347">
        <v>1.371196133</v>
      </c>
      <c r="C15347">
        <v>1.3780521139999999</v>
      </c>
      <c r="D15347">
        <v>1.3643401530000001</v>
      </c>
      <c r="E15347">
        <v>1.371196133</v>
      </c>
      <c r="G15347" t="str">
        <f t="shared" si="239"/>
        <v>insert into sinx_h1(NewDateTime,Open,High,Low,Close) values(to_date('2016-12-08-20:00','YYYY-MM-DD-HH24:MI'), 1.371196133, 1.378052114, 1.364340153, 1.371196133);</v>
      </c>
    </row>
    <row r="15348" spans="1:7" x14ac:dyDescent="0.25">
      <c r="A15348" t="s">
        <v>15350</v>
      </c>
      <c r="B15348">
        <v>1.371009199</v>
      </c>
      <c r="C15348">
        <v>1.377864245</v>
      </c>
      <c r="D15348">
        <v>1.3641541530000001</v>
      </c>
      <c r="E15348">
        <v>1.371009199</v>
      </c>
      <c r="G15348" t="str">
        <f t="shared" si="239"/>
        <v>insert into sinx_h1(NewDateTime,Open,High,Low,Close) values(to_date('2016-12-08-21:00','YYYY-MM-DD-HH24:MI'), 1.371009199, 1.377864245, 1.364154153, 1.371009199);</v>
      </c>
    </row>
    <row r="15349" spans="1:7" x14ac:dyDescent="0.25">
      <c r="A15349" t="s">
        <v>15351</v>
      </c>
      <c r="B15349">
        <v>1.370822194</v>
      </c>
      <c r="C15349">
        <v>1.377676305</v>
      </c>
      <c r="D15349">
        <v>1.3639680830000001</v>
      </c>
      <c r="E15349">
        <v>1.370822194</v>
      </c>
      <c r="G15349" t="str">
        <f t="shared" si="239"/>
        <v>insert into sinx_h1(NewDateTime,Open,High,Low,Close) values(to_date('2016-12-08-22:00','YYYY-MM-DD-HH24:MI'), 1.370822194, 1.377676305, 1.363968083, 1.370822194);</v>
      </c>
    </row>
    <row r="15350" spans="1:7" x14ac:dyDescent="0.25">
      <c r="A15350" t="s">
        <v>15352</v>
      </c>
      <c r="B15350">
        <v>1.370635118</v>
      </c>
      <c r="C15350">
        <v>1.3774882930000001</v>
      </c>
      <c r="D15350">
        <v>1.3637819419999999</v>
      </c>
      <c r="E15350">
        <v>1.370635118</v>
      </c>
      <c r="G15350" t="str">
        <f t="shared" si="239"/>
        <v>insert into sinx_h1(NewDateTime,Open,High,Low,Close) values(to_date('2016-12-08-23:00','YYYY-MM-DD-HH24:MI'), 1.370635118, 1.377488293, 1.363781942, 1.370635118);</v>
      </c>
    </row>
    <row r="15351" spans="1:7" x14ac:dyDescent="0.25">
      <c r="A15351" t="s">
        <v>15353</v>
      </c>
      <c r="B15351">
        <v>1.3704479709999999</v>
      </c>
      <c r="C15351">
        <v>1.3773002110000001</v>
      </c>
      <c r="D15351">
        <v>1.363595731</v>
      </c>
      <c r="E15351">
        <v>1.3704479709999999</v>
      </c>
      <c r="G15351" t="str">
        <f t="shared" si="239"/>
        <v>insert into sinx_h1(NewDateTime,Open,High,Low,Close) values(to_date('2016-12-09-00:00','YYYY-MM-DD-HH24:MI'), 1.370447971, 1.377300211, 1.363595731, 1.370447971);</v>
      </c>
    </row>
    <row r="15352" spans="1:7" x14ac:dyDescent="0.25">
      <c r="A15352" t="s">
        <v>15354</v>
      </c>
      <c r="B15352">
        <v>1.370260754</v>
      </c>
      <c r="C15352">
        <v>1.377112058</v>
      </c>
      <c r="D15352">
        <v>1.36340945</v>
      </c>
      <c r="E15352">
        <v>1.370260754</v>
      </c>
      <c r="G15352" t="str">
        <f t="shared" si="239"/>
        <v>insert into sinx_h1(NewDateTime,Open,High,Low,Close) values(to_date('2016-12-09-01:00','YYYY-MM-DD-HH24:MI'), 1.370260754, 1.377112058, 1.36340945, 1.370260754);</v>
      </c>
    </row>
    <row r="15353" spans="1:7" x14ac:dyDescent="0.25">
      <c r="A15353" t="s">
        <v>15355</v>
      </c>
      <c r="B15353">
        <v>1.3700734670000001</v>
      </c>
      <c r="C15353">
        <v>1.3769238340000001</v>
      </c>
      <c r="D15353">
        <v>1.363223099</v>
      </c>
      <c r="E15353">
        <v>1.3700734670000001</v>
      </c>
      <c r="G15353" t="str">
        <f t="shared" si="239"/>
        <v>insert into sinx_h1(NewDateTime,Open,High,Low,Close) values(to_date('2016-12-09-02:00','YYYY-MM-DD-HH24:MI'), 1.370073467, 1.376923834, 1.363223099, 1.370073467);</v>
      </c>
    </row>
    <row r="15354" spans="1:7" x14ac:dyDescent="0.25">
      <c r="A15354" t="s">
        <v>15356</v>
      </c>
      <c r="B15354">
        <v>1.3698861090000001</v>
      </c>
      <c r="C15354">
        <v>1.3767355400000001</v>
      </c>
      <c r="D15354">
        <v>1.3630366789999999</v>
      </c>
      <c r="E15354">
        <v>1.3698861090000001</v>
      </c>
      <c r="G15354" t="str">
        <f t="shared" si="239"/>
        <v>insert into sinx_h1(NewDateTime,Open,High,Low,Close) values(to_date('2016-12-09-03:00','YYYY-MM-DD-HH24:MI'), 1.369886109, 1.37673554, 1.363036679, 1.369886109);</v>
      </c>
    </row>
    <row r="15355" spans="1:7" x14ac:dyDescent="0.25">
      <c r="A15355" t="s">
        <v>15357</v>
      </c>
      <c r="B15355">
        <v>1.3696986819999999</v>
      </c>
      <c r="C15355">
        <v>1.376547175</v>
      </c>
      <c r="D15355">
        <v>1.3628501879999999</v>
      </c>
      <c r="E15355">
        <v>1.3696986819999999</v>
      </c>
      <c r="G15355" t="str">
        <f t="shared" si="239"/>
        <v>insert into sinx_h1(NewDateTime,Open,High,Low,Close) values(to_date('2016-12-09-04:00','YYYY-MM-DD-HH24:MI'), 1.369698682, 1.376547175, 1.362850188, 1.369698682);</v>
      </c>
    </row>
    <row r="15356" spans="1:7" x14ac:dyDescent="0.25">
      <c r="A15356" t="s">
        <v>15358</v>
      </c>
      <c r="B15356">
        <v>1.3695111849999999</v>
      </c>
      <c r="C15356">
        <v>1.376358741</v>
      </c>
      <c r="D15356">
        <v>1.362663629</v>
      </c>
      <c r="E15356">
        <v>1.3695111849999999</v>
      </c>
      <c r="G15356" t="str">
        <f t="shared" si="239"/>
        <v>insert into sinx_h1(NewDateTime,Open,High,Low,Close) values(to_date('2016-12-09-05:00','YYYY-MM-DD-HH24:MI'), 1.369511185, 1.376358741, 1.362663629, 1.369511185);</v>
      </c>
    </row>
    <row r="15357" spans="1:7" x14ac:dyDescent="0.25">
      <c r="A15357" t="s">
        <v>15359</v>
      </c>
      <c r="B15357">
        <v>1.3693236179999999</v>
      </c>
      <c r="C15357">
        <v>1.3761702360000001</v>
      </c>
      <c r="D15357">
        <v>1.3624769999999999</v>
      </c>
      <c r="E15357">
        <v>1.3693236179999999</v>
      </c>
      <c r="G15357" t="str">
        <f t="shared" si="239"/>
        <v>insert into sinx_h1(NewDateTime,Open,High,Low,Close) values(to_date('2016-12-09-06:00','YYYY-MM-DD-HH24:MI'), 1.369323618, 1.376170236, 1.362477, 1.369323618);</v>
      </c>
    </row>
    <row r="15358" spans="1:7" x14ac:dyDescent="0.25">
      <c r="A15358" t="s">
        <v>15360</v>
      </c>
      <c r="B15358">
        <v>1.369135982</v>
      </c>
      <c r="C15358">
        <v>1.375981662</v>
      </c>
      <c r="D15358">
        <v>1.3622903019999999</v>
      </c>
      <c r="E15358">
        <v>1.369135982</v>
      </c>
      <c r="G15358" t="str">
        <f t="shared" si="239"/>
        <v>insert into sinx_h1(NewDateTime,Open,High,Low,Close) values(to_date('2016-12-09-07:00','YYYY-MM-DD-HH24:MI'), 1.369135982, 1.375981662, 1.362290302, 1.369135982);</v>
      </c>
    </row>
    <row r="15359" spans="1:7" x14ac:dyDescent="0.25">
      <c r="A15359" t="s">
        <v>15361</v>
      </c>
      <c r="B15359">
        <v>1.3689482770000001</v>
      </c>
      <c r="C15359">
        <v>1.3757930190000001</v>
      </c>
      <c r="D15359">
        <v>1.362103536</v>
      </c>
      <c r="E15359">
        <v>1.3689482770000001</v>
      </c>
      <c r="G15359" t="str">
        <f t="shared" si="239"/>
        <v>insert into sinx_h1(NewDateTime,Open,High,Low,Close) values(to_date('2016-12-09-08:00','YYYY-MM-DD-HH24:MI'), 1.368948277, 1.375793019, 1.362103536, 1.368948277);</v>
      </c>
    </row>
    <row r="15360" spans="1:7" x14ac:dyDescent="0.25">
      <c r="A15360" t="s">
        <v>15362</v>
      </c>
      <c r="B15360">
        <v>1.3687605030000001</v>
      </c>
      <c r="C15360">
        <v>1.3756043060000001</v>
      </c>
      <c r="D15360">
        <v>1.361916701</v>
      </c>
      <c r="E15360">
        <v>1.3687605030000001</v>
      </c>
      <c r="G15360" t="str">
        <f t="shared" si="239"/>
        <v>insert into sinx_h1(NewDateTime,Open,High,Low,Close) values(to_date('2016-12-09-09:00','YYYY-MM-DD-HH24:MI'), 1.368760503, 1.375604306, 1.361916701, 1.368760503);</v>
      </c>
    </row>
    <row r="15361" spans="1:7" x14ac:dyDescent="0.25">
      <c r="A15361" t="s">
        <v>15363</v>
      </c>
      <c r="B15361">
        <v>1.3685726600000001</v>
      </c>
      <c r="C15361">
        <v>1.3754155239999999</v>
      </c>
      <c r="D15361">
        <v>1.361729797</v>
      </c>
      <c r="E15361">
        <v>1.3685726600000001</v>
      </c>
      <c r="G15361" t="str">
        <f t="shared" si="239"/>
        <v>insert into sinx_h1(NewDateTime,Open,High,Low,Close) values(to_date('2016-12-09-10:00','YYYY-MM-DD-HH24:MI'), 1.36857266, 1.375415524, 1.361729797, 1.36857266);</v>
      </c>
    </row>
    <row r="15362" spans="1:7" x14ac:dyDescent="0.25">
      <c r="A15362" t="s">
        <v>15364</v>
      </c>
      <c r="B15362">
        <v>1.3683847490000001</v>
      </c>
      <c r="C15362">
        <v>1.375226673</v>
      </c>
      <c r="D15362">
        <v>1.3615428249999999</v>
      </c>
      <c r="E15362">
        <v>1.3683847490000001</v>
      </c>
      <c r="G15362" t="str">
        <f t="shared" si="239"/>
        <v>insert into sinx_h1(NewDateTime,Open,High,Low,Close) values(to_date('2016-12-09-11:00','YYYY-MM-DD-HH24:MI'), 1.368384749, 1.375226673, 1.361542825, 1.368384749);</v>
      </c>
    </row>
    <row r="15363" spans="1:7" x14ac:dyDescent="0.25">
      <c r="A15363" t="s">
        <v>15365</v>
      </c>
      <c r="B15363">
        <v>1.3681967690000001</v>
      </c>
      <c r="C15363">
        <v>1.375037753</v>
      </c>
      <c r="D15363">
        <v>1.3613557860000001</v>
      </c>
      <c r="E15363">
        <v>1.3681967690000001</v>
      </c>
      <c r="G15363" t="str">
        <f t="shared" si="239"/>
        <v>insert into sinx_h1(NewDateTime,Open,High,Low,Close) values(to_date('2016-12-09-12:00','YYYY-MM-DD-HH24:MI'), 1.368196769, 1.375037753, 1.361355786, 1.368196769);</v>
      </c>
    </row>
    <row r="15364" spans="1:7" x14ac:dyDescent="0.25">
      <c r="A15364" t="s">
        <v>15366</v>
      </c>
      <c r="B15364">
        <v>1.3680087219999999</v>
      </c>
      <c r="C15364">
        <v>1.3748487650000001</v>
      </c>
      <c r="D15364">
        <v>1.3611686780000001</v>
      </c>
      <c r="E15364">
        <v>1.3680087219999999</v>
      </c>
      <c r="G15364" t="str">
        <f t="shared" ref="G15364:G15427" si="240">"insert into sinx_h1(NewDateTime,Open,High,Low,Close) values(to_date('"&amp;A15364&amp;"','YYYY-MM-DD-HH24:MI'), "&amp;B15364&amp;", "&amp;C15364&amp;", "&amp;D15364&amp;", "&amp;E15364&amp;");"</f>
        <v>insert into sinx_h1(NewDateTime,Open,High,Low,Close) values(to_date('2016-12-09-13:00','YYYY-MM-DD-HH24:MI'), 1.368008722, 1.374848765, 1.361168678, 1.368008722);</v>
      </c>
    </row>
    <row r="15365" spans="1:7" x14ac:dyDescent="0.25">
      <c r="A15365" t="s">
        <v>15367</v>
      </c>
      <c r="B15365">
        <v>1.367820606</v>
      </c>
      <c r="C15365">
        <v>1.3746597089999999</v>
      </c>
      <c r="D15365">
        <v>1.3609815030000001</v>
      </c>
      <c r="E15365">
        <v>1.367820606</v>
      </c>
      <c r="G15365" t="str">
        <f t="shared" si="240"/>
        <v>insert into sinx_h1(NewDateTime,Open,High,Low,Close) values(to_date('2016-12-09-14:00','YYYY-MM-DD-HH24:MI'), 1.367820606, 1.374659709, 1.360981503, 1.367820606);</v>
      </c>
    </row>
    <row r="15366" spans="1:7" x14ac:dyDescent="0.25">
      <c r="A15366" t="s">
        <v>15368</v>
      </c>
      <c r="B15366">
        <v>1.367632422</v>
      </c>
      <c r="C15366">
        <v>1.374470584</v>
      </c>
      <c r="D15366">
        <v>1.36079426</v>
      </c>
      <c r="E15366">
        <v>1.367632422</v>
      </c>
      <c r="G15366" t="str">
        <f t="shared" si="240"/>
        <v>insert into sinx_h1(NewDateTime,Open,High,Low,Close) values(to_date('2016-12-09-15:00','YYYY-MM-DD-HH24:MI'), 1.367632422, 1.374470584, 1.36079426, 1.367632422);</v>
      </c>
    </row>
    <row r="15367" spans="1:7" x14ac:dyDescent="0.25">
      <c r="A15367" t="s">
        <v>15369</v>
      </c>
      <c r="B15367">
        <v>1.367444171</v>
      </c>
      <c r="C15367">
        <v>1.374281391</v>
      </c>
      <c r="D15367">
        <v>1.36060695</v>
      </c>
      <c r="E15367">
        <v>1.367444171</v>
      </c>
      <c r="G15367" t="str">
        <f t="shared" si="240"/>
        <v>insert into sinx_h1(NewDateTime,Open,High,Low,Close) values(to_date('2016-12-09-16:00','YYYY-MM-DD-HH24:MI'), 1.367444171, 1.374281391, 1.36060695, 1.367444171);</v>
      </c>
    </row>
    <row r="15368" spans="1:7" x14ac:dyDescent="0.25">
      <c r="A15368" t="s">
        <v>15370</v>
      </c>
      <c r="B15368">
        <v>1.367255852</v>
      </c>
      <c r="C15368">
        <v>1.374092131</v>
      </c>
      <c r="D15368">
        <v>1.3604195720000001</v>
      </c>
      <c r="E15368">
        <v>1.367255852</v>
      </c>
      <c r="G15368" t="str">
        <f t="shared" si="240"/>
        <v>insert into sinx_h1(NewDateTime,Open,High,Low,Close) values(to_date('2016-12-11-17:00','YYYY-MM-DD-HH24:MI'), 1.367255852, 1.374092131, 1.360419572, 1.367255852);</v>
      </c>
    </row>
    <row r="15369" spans="1:7" x14ac:dyDescent="0.25">
      <c r="A15369" t="s">
        <v>15371</v>
      </c>
      <c r="B15369">
        <v>1.367067466</v>
      </c>
      <c r="C15369">
        <v>1.373902803</v>
      </c>
      <c r="D15369">
        <v>1.360232128</v>
      </c>
      <c r="E15369">
        <v>1.367067466</v>
      </c>
      <c r="G15369" t="str">
        <f t="shared" si="240"/>
        <v>insert into sinx_h1(NewDateTime,Open,High,Low,Close) values(to_date('2016-12-11-18:00','YYYY-MM-DD-HH24:MI'), 1.367067466, 1.373902803, 1.360232128, 1.367067466);</v>
      </c>
    </row>
    <row r="15370" spans="1:7" x14ac:dyDescent="0.25">
      <c r="A15370" t="s">
        <v>15372</v>
      </c>
      <c r="B15370">
        <v>1.3668790129999999</v>
      </c>
      <c r="C15370">
        <v>1.373713408</v>
      </c>
      <c r="D15370">
        <v>1.360044617</v>
      </c>
      <c r="E15370">
        <v>1.3668790129999999</v>
      </c>
      <c r="G15370" t="str">
        <f t="shared" si="240"/>
        <v>insert into sinx_h1(NewDateTime,Open,High,Low,Close) values(to_date('2016-12-11-19:00','YYYY-MM-DD-HH24:MI'), 1.366879013, 1.373713408, 1.360044617, 1.366879013);</v>
      </c>
    </row>
    <row r="15371" spans="1:7" x14ac:dyDescent="0.25">
      <c r="A15371" t="s">
        <v>15373</v>
      </c>
      <c r="B15371">
        <v>1.3666904929999999</v>
      </c>
      <c r="C15371">
        <v>1.3735239450000001</v>
      </c>
      <c r="D15371">
        <v>1.3598570400000001</v>
      </c>
      <c r="E15371">
        <v>1.3666904929999999</v>
      </c>
      <c r="G15371" t="str">
        <f t="shared" si="240"/>
        <v>insert into sinx_h1(NewDateTime,Open,High,Low,Close) values(to_date('2016-12-11-20:00','YYYY-MM-DD-HH24:MI'), 1.366690493, 1.373523945, 1.35985704, 1.366690493);</v>
      </c>
    </row>
    <row r="15372" spans="1:7" x14ac:dyDescent="0.25">
      <c r="A15372" t="s">
        <v>15374</v>
      </c>
      <c r="B15372">
        <v>1.3665019060000001</v>
      </c>
      <c r="C15372">
        <v>1.373334415</v>
      </c>
      <c r="D15372">
        <v>1.3596693959999999</v>
      </c>
      <c r="E15372">
        <v>1.3665019060000001</v>
      </c>
      <c r="G15372" t="str">
        <f t="shared" si="240"/>
        <v>insert into sinx_h1(NewDateTime,Open,High,Low,Close) values(to_date('2016-12-11-21:00','YYYY-MM-DD-HH24:MI'), 1.366501906, 1.373334415, 1.359669396, 1.366501906);</v>
      </c>
    </row>
    <row r="15373" spans="1:7" x14ac:dyDescent="0.25">
      <c r="A15373" t="s">
        <v>15375</v>
      </c>
      <c r="B15373">
        <v>1.3663132529999999</v>
      </c>
      <c r="C15373">
        <v>1.373144819</v>
      </c>
      <c r="D15373">
        <v>1.3594816860000001</v>
      </c>
      <c r="E15373">
        <v>1.3663132529999999</v>
      </c>
      <c r="G15373" t="str">
        <f t="shared" si="240"/>
        <v>insert into sinx_h1(NewDateTime,Open,High,Low,Close) values(to_date('2016-12-11-22:00','YYYY-MM-DD-HH24:MI'), 1.366313253, 1.373144819, 1.359481686, 1.366313253);</v>
      </c>
    </row>
    <row r="15374" spans="1:7" x14ac:dyDescent="0.25">
      <c r="A15374" t="s">
        <v>15376</v>
      </c>
      <c r="B15374">
        <v>1.366124533</v>
      </c>
      <c r="C15374">
        <v>1.372955156</v>
      </c>
      <c r="D15374">
        <v>1.3592939100000001</v>
      </c>
      <c r="E15374">
        <v>1.366124533</v>
      </c>
      <c r="G15374" t="str">
        <f t="shared" si="240"/>
        <v>insert into sinx_h1(NewDateTime,Open,High,Low,Close) values(to_date('2016-12-11-23:00','YYYY-MM-DD-HH24:MI'), 1.366124533, 1.372955156, 1.35929391, 1.366124533);</v>
      </c>
    </row>
    <row r="15375" spans="1:7" x14ac:dyDescent="0.25">
      <c r="A15375" t="s">
        <v>15377</v>
      </c>
      <c r="B15375">
        <v>1.365935747</v>
      </c>
      <c r="C15375">
        <v>1.372765426</v>
      </c>
      <c r="D15375">
        <v>1.3591060690000001</v>
      </c>
      <c r="E15375">
        <v>1.365935747</v>
      </c>
      <c r="G15375" t="str">
        <f t="shared" si="240"/>
        <v>insert into sinx_h1(NewDateTime,Open,High,Low,Close) values(to_date('2016-12-12-00:00','YYYY-MM-DD-HH24:MI'), 1.365935747, 1.372765426, 1.359106069, 1.365935747);</v>
      </c>
    </row>
    <row r="15376" spans="1:7" x14ac:dyDescent="0.25">
      <c r="A15376" t="s">
        <v>15378</v>
      </c>
      <c r="B15376">
        <v>1.3657468960000001</v>
      </c>
      <c r="C15376">
        <v>1.37257563</v>
      </c>
      <c r="D15376">
        <v>1.3589181610000001</v>
      </c>
      <c r="E15376">
        <v>1.3657468960000001</v>
      </c>
      <c r="G15376" t="str">
        <f t="shared" si="240"/>
        <v>insert into sinx_h1(NewDateTime,Open,High,Low,Close) values(to_date('2016-12-12-01:00','YYYY-MM-DD-HH24:MI'), 1.365746896, 1.37257563, 1.358918161, 1.365746896);</v>
      </c>
    </row>
    <row r="15377" spans="1:7" x14ac:dyDescent="0.25">
      <c r="A15377" t="s">
        <v>15379</v>
      </c>
      <c r="B15377">
        <v>1.3655579790000001</v>
      </c>
      <c r="C15377">
        <v>1.372385768</v>
      </c>
      <c r="D15377">
        <v>1.3587301890000001</v>
      </c>
      <c r="E15377">
        <v>1.3655579790000001</v>
      </c>
      <c r="G15377" t="str">
        <f t="shared" si="240"/>
        <v>insert into sinx_h1(NewDateTime,Open,High,Low,Close) values(to_date('2016-12-12-02:00','YYYY-MM-DD-HH24:MI'), 1.365557979, 1.372385768, 1.358730189, 1.365557979);</v>
      </c>
    </row>
    <row r="15378" spans="1:7" x14ac:dyDescent="0.25">
      <c r="A15378" t="s">
        <v>15380</v>
      </c>
      <c r="B15378">
        <v>1.3653689959999999</v>
      </c>
      <c r="C15378">
        <v>1.3721958409999999</v>
      </c>
      <c r="D15378">
        <v>1.358542151</v>
      </c>
      <c r="E15378">
        <v>1.3653689959999999</v>
      </c>
      <c r="G15378" t="str">
        <f t="shared" si="240"/>
        <v>insert into sinx_h1(NewDateTime,Open,High,Low,Close) values(to_date('2016-12-12-03:00','YYYY-MM-DD-HH24:MI'), 1.365368996, 1.372195841, 1.358542151, 1.365368996);</v>
      </c>
    </row>
    <row r="15379" spans="1:7" x14ac:dyDescent="0.25">
      <c r="A15379" t="s">
        <v>15381</v>
      </c>
      <c r="B15379">
        <v>1.3651799469999999</v>
      </c>
      <c r="C15379">
        <v>1.3720058470000001</v>
      </c>
      <c r="D15379">
        <v>1.358354048</v>
      </c>
      <c r="E15379">
        <v>1.3651799469999999</v>
      </c>
      <c r="G15379" t="str">
        <f t="shared" si="240"/>
        <v>insert into sinx_h1(NewDateTime,Open,High,Low,Close) values(to_date('2016-12-12-04:00','YYYY-MM-DD-HH24:MI'), 1.365179947, 1.372005847, 1.358354048, 1.365179947);</v>
      </c>
    </row>
    <row r="15380" spans="1:7" x14ac:dyDescent="0.25">
      <c r="A15380" t="s">
        <v>15382</v>
      </c>
      <c r="B15380">
        <v>1.3649908340000001</v>
      </c>
      <c r="C15380">
        <v>1.3718157879999999</v>
      </c>
      <c r="D15380">
        <v>1.35816588</v>
      </c>
      <c r="E15380">
        <v>1.3649908340000001</v>
      </c>
      <c r="G15380" t="str">
        <f t="shared" si="240"/>
        <v>insert into sinx_h1(NewDateTime,Open,High,Low,Close) values(to_date('2016-12-12-05:00','YYYY-MM-DD-HH24:MI'), 1.364990834, 1.371815788, 1.35816588, 1.364990834);</v>
      </c>
    </row>
    <row r="15381" spans="1:7" x14ac:dyDescent="0.25">
      <c r="A15381" t="s">
        <v>15383</v>
      </c>
      <c r="B15381">
        <v>1.364801656</v>
      </c>
      <c r="C15381">
        <v>1.371625664</v>
      </c>
      <c r="D15381">
        <v>1.357977647</v>
      </c>
      <c r="E15381">
        <v>1.364801656</v>
      </c>
      <c r="G15381" t="str">
        <f t="shared" si="240"/>
        <v>insert into sinx_h1(NewDateTime,Open,High,Low,Close) values(to_date('2016-12-12-06:00','YYYY-MM-DD-HH24:MI'), 1.364801656, 1.371625664, 1.357977647, 1.364801656);</v>
      </c>
    </row>
    <row r="15382" spans="1:7" x14ac:dyDescent="0.25">
      <c r="A15382" t="s">
        <v>15384</v>
      </c>
      <c r="B15382">
        <v>1.3646124120000001</v>
      </c>
      <c r="C15382">
        <v>1.3714354740000001</v>
      </c>
      <c r="D15382">
        <v>1.35778935</v>
      </c>
      <c r="E15382">
        <v>1.3646124120000001</v>
      </c>
      <c r="G15382" t="str">
        <f t="shared" si="240"/>
        <v>insert into sinx_h1(NewDateTime,Open,High,Low,Close) values(to_date('2016-12-12-07:00','YYYY-MM-DD-HH24:MI'), 1.364612412, 1.371435474, 1.35778935, 1.364612412);</v>
      </c>
    </row>
    <row r="15383" spans="1:7" x14ac:dyDescent="0.25">
      <c r="A15383" t="s">
        <v>15385</v>
      </c>
      <c r="B15383">
        <v>1.364423105</v>
      </c>
      <c r="C15383">
        <v>1.37124522</v>
      </c>
      <c r="D15383">
        <v>1.357600989</v>
      </c>
      <c r="E15383">
        <v>1.364423105</v>
      </c>
      <c r="G15383" t="str">
        <f t="shared" si="240"/>
        <v>insert into sinx_h1(NewDateTime,Open,High,Low,Close) values(to_date('2016-12-12-08:00','YYYY-MM-DD-HH24:MI'), 1.364423105, 1.37124522, 1.357600989, 1.364423105);</v>
      </c>
    </row>
    <row r="15384" spans="1:7" x14ac:dyDescent="0.25">
      <c r="A15384" t="s">
        <v>15386</v>
      </c>
      <c r="B15384">
        <v>1.364233732</v>
      </c>
      <c r="C15384">
        <v>1.3710549009999999</v>
      </c>
      <c r="D15384">
        <v>1.3574125640000001</v>
      </c>
      <c r="E15384">
        <v>1.364233732</v>
      </c>
      <c r="G15384" t="str">
        <f t="shared" si="240"/>
        <v>insert into sinx_h1(NewDateTime,Open,High,Low,Close) values(to_date('2016-12-12-09:00','YYYY-MM-DD-HH24:MI'), 1.364233732, 1.371054901, 1.357412564, 1.364233732);</v>
      </c>
    </row>
    <row r="15385" spans="1:7" x14ac:dyDescent="0.25">
      <c r="A15385" t="s">
        <v>15387</v>
      </c>
      <c r="B15385">
        <v>1.3640442960000001</v>
      </c>
      <c r="C15385">
        <v>1.370864517</v>
      </c>
      <c r="D15385">
        <v>1.3572240739999999</v>
      </c>
      <c r="E15385">
        <v>1.3640442960000001</v>
      </c>
      <c r="G15385" t="str">
        <f t="shared" si="240"/>
        <v>insert into sinx_h1(NewDateTime,Open,High,Low,Close) values(to_date('2016-12-12-10:00','YYYY-MM-DD-HH24:MI'), 1.364044296, 1.370864517, 1.357224074, 1.364044296);</v>
      </c>
    </row>
    <row r="15386" spans="1:7" x14ac:dyDescent="0.25">
      <c r="A15386" t="s">
        <v>15388</v>
      </c>
      <c r="B15386">
        <v>1.363854795</v>
      </c>
      <c r="C15386">
        <v>1.3706740690000001</v>
      </c>
      <c r="D15386">
        <v>1.357035521</v>
      </c>
      <c r="E15386">
        <v>1.363854795</v>
      </c>
      <c r="G15386" t="str">
        <f t="shared" si="240"/>
        <v>insert into sinx_h1(NewDateTime,Open,High,Low,Close) values(to_date('2016-12-12-11:00','YYYY-MM-DD-HH24:MI'), 1.363854795, 1.370674069, 1.357035521, 1.363854795);</v>
      </c>
    </row>
    <row r="15387" spans="1:7" x14ac:dyDescent="0.25">
      <c r="A15387" t="s">
        <v>15389</v>
      </c>
      <c r="B15387">
        <v>1.3636652309999999</v>
      </c>
      <c r="C15387">
        <v>1.370483557</v>
      </c>
      <c r="D15387">
        <v>1.356846905</v>
      </c>
      <c r="E15387">
        <v>1.3636652309999999</v>
      </c>
      <c r="G15387" t="str">
        <f t="shared" si="240"/>
        <v>insert into sinx_h1(NewDateTime,Open,High,Low,Close) values(to_date('2016-12-12-12:00','YYYY-MM-DD-HH24:MI'), 1.363665231, 1.370483557, 1.356846905, 1.363665231);</v>
      </c>
    </row>
    <row r="15388" spans="1:7" x14ac:dyDescent="0.25">
      <c r="A15388" t="s">
        <v>15390</v>
      </c>
      <c r="B15388">
        <v>1.3634756029999999</v>
      </c>
      <c r="C15388">
        <v>1.370292981</v>
      </c>
      <c r="D15388">
        <v>1.3566582250000001</v>
      </c>
      <c r="E15388">
        <v>1.3634756029999999</v>
      </c>
      <c r="G15388" t="str">
        <f t="shared" si="240"/>
        <v>insert into sinx_h1(NewDateTime,Open,High,Low,Close) values(to_date('2016-12-12-13:00','YYYY-MM-DD-HH24:MI'), 1.363475603, 1.370292981, 1.356658225, 1.363475603);</v>
      </c>
    </row>
    <row r="15389" spans="1:7" x14ac:dyDescent="0.25">
      <c r="A15389" t="s">
        <v>15391</v>
      </c>
      <c r="B15389">
        <v>1.363285911</v>
      </c>
      <c r="C15389">
        <v>1.3701023409999999</v>
      </c>
      <c r="D15389">
        <v>1.3564694820000001</v>
      </c>
      <c r="E15389">
        <v>1.363285911</v>
      </c>
      <c r="G15389" t="str">
        <f t="shared" si="240"/>
        <v>insert into sinx_h1(NewDateTime,Open,High,Low,Close) values(to_date('2016-12-12-14:00','YYYY-MM-DD-HH24:MI'), 1.363285911, 1.370102341, 1.356469482, 1.363285911);</v>
      </c>
    </row>
    <row r="15390" spans="1:7" x14ac:dyDescent="0.25">
      <c r="A15390" t="s">
        <v>15392</v>
      </c>
      <c r="B15390">
        <v>1.363096157</v>
      </c>
      <c r="C15390">
        <v>1.369911637</v>
      </c>
      <c r="D15390">
        <v>1.3562806759999999</v>
      </c>
      <c r="E15390">
        <v>1.363096157</v>
      </c>
      <c r="G15390" t="str">
        <f t="shared" si="240"/>
        <v>insert into sinx_h1(NewDateTime,Open,High,Low,Close) values(to_date('2016-12-12-15:00','YYYY-MM-DD-HH24:MI'), 1.363096157, 1.369911637, 1.356280676, 1.363096157);</v>
      </c>
    </row>
    <row r="15391" spans="1:7" x14ac:dyDescent="0.25">
      <c r="A15391" t="s">
        <v>15393</v>
      </c>
      <c r="B15391">
        <v>1.362906339</v>
      </c>
      <c r="C15391">
        <v>1.3697208700000001</v>
      </c>
      <c r="D15391">
        <v>1.3560918070000001</v>
      </c>
      <c r="E15391">
        <v>1.362906339</v>
      </c>
      <c r="G15391" t="str">
        <f t="shared" si="240"/>
        <v>insert into sinx_h1(NewDateTime,Open,High,Low,Close) values(to_date('2016-12-12-16:00','YYYY-MM-DD-HH24:MI'), 1.362906339, 1.36972087, 1.356091807, 1.362906339);</v>
      </c>
    </row>
    <row r="15392" spans="1:7" x14ac:dyDescent="0.25">
      <c r="A15392" t="s">
        <v>15394</v>
      </c>
      <c r="B15392">
        <v>1.362716458</v>
      </c>
      <c r="C15392">
        <v>1.3695300399999999</v>
      </c>
      <c r="D15392">
        <v>1.355902876</v>
      </c>
      <c r="E15392">
        <v>1.362716458</v>
      </c>
      <c r="G15392" t="str">
        <f t="shared" si="240"/>
        <v>insert into sinx_h1(NewDateTime,Open,High,Low,Close) values(to_date('2016-12-12-17:00','YYYY-MM-DD-HH24:MI'), 1.362716458, 1.36953004, 1.355902876, 1.362716458);</v>
      </c>
    </row>
    <row r="15393" spans="1:7" x14ac:dyDescent="0.25">
      <c r="A15393" t="s">
        <v>15395</v>
      </c>
      <c r="B15393">
        <v>1.362526514</v>
      </c>
      <c r="C15393">
        <v>1.369339147</v>
      </c>
      <c r="D15393">
        <v>1.3557138820000001</v>
      </c>
      <c r="E15393">
        <v>1.362526514</v>
      </c>
      <c r="G15393" t="str">
        <f t="shared" si="240"/>
        <v>insert into sinx_h1(NewDateTime,Open,High,Low,Close) values(to_date('2016-12-12-18:00','YYYY-MM-DD-HH24:MI'), 1.362526514, 1.369339147, 1.355713882, 1.362526514);</v>
      </c>
    </row>
    <row r="15394" spans="1:7" x14ac:dyDescent="0.25">
      <c r="A15394" t="s">
        <v>15396</v>
      </c>
      <c r="B15394">
        <v>1.3623365080000001</v>
      </c>
      <c r="C15394">
        <v>1.3691481910000001</v>
      </c>
      <c r="D15394">
        <v>1.3555248259999999</v>
      </c>
      <c r="E15394">
        <v>1.3623365080000001</v>
      </c>
      <c r="G15394" t="str">
        <f t="shared" si="240"/>
        <v>insert into sinx_h1(NewDateTime,Open,High,Low,Close) values(to_date('2016-12-12-19:00','YYYY-MM-DD-HH24:MI'), 1.362336508, 1.369148191, 1.355524826, 1.362336508);</v>
      </c>
    </row>
    <row r="15395" spans="1:7" x14ac:dyDescent="0.25">
      <c r="A15395" t="s">
        <v>15397</v>
      </c>
      <c r="B15395">
        <v>1.3621464400000001</v>
      </c>
      <c r="C15395">
        <v>1.368957172</v>
      </c>
      <c r="D15395">
        <v>1.3553357079999999</v>
      </c>
      <c r="E15395">
        <v>1.3621464400000001</v>
      </c>
      <c r="G15395" t="str">
        <f t="shared" si="240"/>
        <v>insert into sinx_h1(NewDateTime,Open,High,Low,Close) values(to_date('2016-12-12-20:00','YYYY-MM-DD-HH24:MI'), 1.36214644, 1.368957172, 1.355335708, 1.36214644);</v>
      </c>
    </row>
    <row r="15396" spans="1:7" x14ac:dyDescent="0.25">
      <c r="A15396" t="s">
        <v>15398</v>
      </c>
      <c r="B15396">
        <v>1.361956309</v>
      </c>
      <c r="C15396">
        <v>1.3687660909999999</v>
      </c>
      <c r="D15396">
        <v>1.3551465279999999</v>
      </c>
      <c r="E15396">
        <v>1.361956309</v>
      </c>
      <c r="G15396" t="str">
        <f t="shared" si="240"/>
        <v>insert into sinx_h1(NewDateTime,Open,High,Low,Close) values(to_date('2016-12-12-21:00','YYYY-MM-DD-HH24:MI'), 1.361956309, 1.368766091, 1.355146528, 1.361956309);</v>
      </c>
    </row>
    <row r="15397" spans="1:7" x14ac:dyDescent="0.25">
      <c r="A15397" t="s">
        <v>15399</v>
      </c>
      <c r="B15397">
        <v>1.3617661169999999</v>
      </c>
      <c r="C15397">
        <v>1.3685749469999999</v>
      </c>
      <c r="D15397">
        <v>1.3549572860000001</v>
      </c>
      <c r="E15397">
        <v>1.3617661169999999</v>
      </c>
      <c r="G15397" t="str">
        <f t="shared" si="240"/>
        <v>insert into sinx_h1(NewDateTime,Open,High,Low,Close) values(to_date('2016-12-12-22:00','YYYY-MM-DD-HH24:MI'), 1.361766117, 1.368574947, 1.354957286, 1.361766117);</v>
      </c>
    </row>
    <row r="15398" spans="1:7" x14ac:dyDescent="0.25">
      <c r="A15398" t="s">
        <v>15400</v>
      </c>
      <c r="B15398">
        <v>1.3615758630000001</v>
      </c>
      <c r="C15398">
        <v>1.368383742</v>
      </c>
      <c r="D15398">
        <v>1.3547679829999999</v>
      </c>
      <c r="E15398">
        <v>1.3615758630000001</v>
      </c>
      <c r="G15398" t="str">
        <f t="shared" si="240"/>
        <v>insert into sinx_h1(NewDateTime,Open,High,Low,Close) values(to_date('2016-12-12-23:00','YYYY-MM-DD-HH24:MI'), 1.361575863, 1.368383742, 1.354767983, 1.361575863);</v>
      </c>
    </row>
    <row r="15399" spans="1:7" x14ac:dyDescent="0.25">
      <c r="A15399" t="s">
        <v>15401</v>
      </c>
      <c r="B15399">
        <v>1.361385547</v>
      </c>
      <c r="C15399">
        <v>1.368192474</v>
      </c>
      <c r="D15399">
        <v>1.354578619</v>
      </c>
      <c r="E15399">
        <v>1.361385547</v>
      </c>
      <c r="G15399" t="str">
        <f t="shared" si="240"/>
        <v>insert into sinx_h1(NewDateTime,Open,High,Low,Close) values(to_date('2016-12-13-00:00','YYYY-MM-DD-HH24:MI'), 1.361385547, 1.368192474, 1.354578619, 1.361385547);</v>
      </c>
    </row>
    <row r="15400" spans="1:7" x14ac:dyDescent="0.25">
      <c r="A15400" t="s">
        <v>15402</v>
      </c>
      <c r="B15400">
        <v>1.3611951689999999</v>
      </c>
      <c r="C15400">
        <v>1.368001145</v>
      </c>
      <c r="D15400">
        <v>1.3543891939999999</v>
      </c>
      <c r="E15400">
        <v>1.3611951689999999</v>
      </c>
      <c r="G15400" t="str">
        <f t="shared" si="240"/>
        <v>insert into sinx_h1(NewDateTime,Open,High,Low,Close) values(to_date('2016-12-13-01:00','YYYY-MM-DD-HH24:MI'), 1.361195169, 1.368001145, 1.354389194, 1.361195169);</v>
      </c>
    </row>
    <row r="15401" spans="1:7" x14ac:dyDescent="0.25">
      <c r="A15401" t="s">
        <v>15403</v>
      </c>
      <c r="B15401">
        <v>1.361004731</v>
      </c>
      <c r="C15401">
        <v>1.3678097549999999</v>
      </c>
      <c r="D15401">
        <v>1.354199707</v>
      </c>
      <c r="E15401">
        <v>1.361004731</v>
      </c>
      <c r="G15401" t="str">
        <f t="shared" si="240"/>
        <v>insert into sinx_h1(NewDateTime,Open,High,Low,Close) values(to_date('2016-12-13-02:00','YYYY-MM-DD-HH24:MI'), 1.361004731, 1.367809755, 1.354199707, 1.361004731);</v>
      </c>
    </row>
    <row r="15402" spans="1:7" x14ac:dyDescent="0.25">
      <c r="A15402" t="s">
        <v>15404</v>
      </c>
      <c r="B15402">
        <v>1.3608142320000001</v>
      </c>
      <c r="C15402">
        <v>1.367618303</v>
      </c>
      <c r="D15402">
        <v>1.3540101600000001</v>
      </c>
      <c r="E15402">
        <v>1.3608142320000001</v>
      </c>
      <c r="G15402" t="str">
        <f t="shared" si="240"/>
        <v>insert into sinx_h1(NewDateTime,Open,High,Low,Close) values(to_date('2016-12-13-03:00','YYYY-MM-DD-HH24:MI'), 1.360814232, 1.367618303, 1.35401016, 1.360814232);</v>
      </c>
    </row>
    <row r="15403" spans="1:7" x14ac:dyDescent="0.25">
      <c r="A15403" t="s">
        <v>15405</v>
      </c>
      <c r="B15403">
        <v>1.3606236709999999</v>
      </c>
      <c r="C15403">
        <v>1.3674267899999999</v>
      </c>
      <c r="D15403">
        <v>1.353820553</v>
      </c>
      <c r="E15403">
        <v>1.3606236709999999</v>
      </c>
      <c r="G15403" t="str">
        <f t="shared" si="240"/>
        <v>insert into sinx_h1(NewDateTime,Open,High,Low,Close) values(to_date('2016-12-13-04:00','YYYY-MM-DD-HH24:MI'), 1.360623671, 1.36742679, 1.353820553, 1.360623671);</v>
      </c>
    </row>
    <row r="15404" spans="1:7" x14ac:dyDescent="0.25">
      <c r="A15404" t="s">
        <v>15406</v>
      </c>
      <c r="B15404">
        <v>1.3604330499999999</v>
      </c>
      <c r="C15404">
        <v>1.3672352160000001</v>
      </c>
      <c r="D15404">
        <v>1.3536308850000001</v>
      </c>
      <c r="E15404">
        <v>1.3604330499999999</v>
      </c>
      <c r="G15404" t="str">
        <f t="shared" si="240"/>
        <v>insert into sinx_h1(NewDateTime,Open,High,Low,Close) values(to_date('2016-12-13-05:00','YYYY-MM-DD-HH24:MI'), 1.36043305, 1.367235216, 1.353630885, 1.36043305);</v>
      </c>
    </row>
    <row r="15405" spans="1:7" x14ac:dyDescent="0.25">
      <c r="A15405" t="s">
        <v>15407</v>
      </c>
      <c r="B15405">
        <v>1.3602423690000001</v>
      </c>
      <c r="C15405">
        <v>1.3670435809999999</v>
      </c>
      <c r="D15405">
        <v>1.353441157</v>
      </c>
      <c r="E15405">
        <v>1.3602423690000001</v>
      </c>
      <c r="G15405" t="str">
        <f t="shared" si="240"/>
        <v>insert into sinx_h1(NewDateTime,Open,High,Low,Close) values(to_date('2016-12-13-06:00','YYYY-MM-DD-HH24:MI'), 1.360242369, 1.367043581, 1.353441157, 1.360242369);</v>
      </c>
    </row>
    <row r="15406" spans="1:7" x14ac:dyDescent="0.25">
      <c r="A15406" t="s">
        <v>15408</v>
      </c>
      <c r="B15406">
        <v>1.3600516279999999</v>
      </c>
      <c r="C15406">
        <v>1.3668518860000001</v>
      </c>
      <c r="D15406">
        <v>1.35325137</v>
      </c>
      <c r="E15406">
        <v>1.3600516279999999</v>
      </c>
      <c r="G15406" t="str">
        <f t="shared" si="240"/>
        <v>insert into sinx_h1(NewDateTime,Open,High,Low,Close) values(to_date('2016-12-13-07:00','YYYY-MM-DD-HH24:MI'), 1.360051628, 1.366851886, 1.35325137, 1.360051628);</v>
      </c>
    </row>
    <row r="15407" spans="1:7" x14ac:dyDescent="0.25">
      <c r="A15407" t="s">
        <v>15409</v>
      </c>
      <c r="B15407">
        <v>1.359860826</v>
      </c>
      <c r="C15407">
        <v>1.3666601300000001</v>
      </c>
      <c r="D15407">
        <v>1.353061522</v>
      </c>
      <c r="E15407">
        <v>1.359860826</v>
      </c>
      <c r="G15407" t="str">
        <f t="shared" si="240"/>
        <v>insert into sinx_h1(NewDateTime,Open,High,Low,Close) values(to_date('2016-12-13-08:00','YYYY-MM-DD-HH24:MI'), 1.359860826, 1.36666013, 1.353061522, 1.359860826);</v>
      </c>
    </row>
    <row r="15408" spans="1:7" x14ac:dyDescent="0.25">
      <c r="A15408" t="s">
        <v>15410</v>
      </c>
      <c r="B15408">
        <v>1.3596699649999999</v>
      </c>
      <c r="C15408">
        <v>1.366468314</v>
      </c>
      <c r="D15408">
        <v>1.352871615</v>
      </c>
      <c r="E15408">
        <v>1.3596699649999999</v>
      </c>
      <c r="G15408" t="str">
        <f t="shared" si="240"/>
        <v>insert into sinx_h1(NewDateTime,Open,High,Low,Close) values(to_date('2016-12-13-09:00','YYYY-MM-DD-HH24:MI'), 1.359669965, 1.366468314, 1.352871615, 1.359669965);</v>
      </c>
    </row>
    <row r="15409" spans="1:7" x14ac:dyDescent="0.25">
      <c r="A15409" t="s">
        <v>15411</v>
      </c>
      <c r="B15409">
        <v>1.3594790430000001</v>
      </c>
      <c r="C15409">
        <v>1.366276439</v>
      </c>
      <c r="D15409">
        <v>1.3526816479999999</v>
      </c>
      <c r="E15409">
        <v>1.3594790430000001</v>
      </c>
      <c r="G15409" t="str">
        <f t="shared" si="240"/>
        <v>insert into sinx_h1(NewDateTime,Open,High,Low,Close) values(to_date('2016-12-13-10:00','YYYY-MM-DD-HH24:MI'), 1.359479043, 1.366276439, 1.352681648, 1.359479043);</v>
      </c>
    </row>
    <row r="15410" spans="1:7" x14ac:dyDescent="0.25">
      <c r="A15410" t="s">
        <v>15412</v>
      </c>
      <c r="B15410">
        <v>1.3592880629999999</v>
      </c>
      <c r="C15410">
        <v>1.366084503</v>
      </c>
      <c r="D15410">
        <v>1.3524916229999999</v>
      </c>
      <c r="E15410">
        <v>1.3592880629999999</v>
      </c>
      <c r="G15410" t="str">
        <f t="shared" si="240"/>
        <v>insert into sinx_h1(NewDateTime,Open,High,Low,Close) values(to_date('2016-12-13-11:00','YYYY-MM-DD-HH24:MI'), 1.359288063, 1.366084503, 1.352491623, 1.359288063);</v>
      </c>
    </row>
    <row r="15411" spans="1:7" x14ac:dyDescent="0.25">
      <c r="A15411" t="s">
        <v>15413</v>
      </c>
      <c r="B15411">
        <v>1.3590970229999999</v>
      </c>
      <c r="C15411">
        <v>1.3658925079999999</v>
      </c>
      <c r="D15411">
        <v>1.3523015380000001</v>
      </c>
      <c r="E15411">
        <v>1.3590970229999999</v>
      </c>
      <c r="G15411" t="str">
        <f t="shared" si="240"/>
        <v>insert into sinx_h1(NewDateTime,Open,High,Low,Close) values(to_date('2016-12-13-12:00','YYYY-MM-DD-HH24:MI'), 1.359097023, 1.365892508, 1.352301538, 1.359097023);</v>
      </c>
    </row>
    <row r="15412" spans="1:7" x14ac:dyDescent="0.25">
      <c r="A15412" t="s">
        <v>15414</v>
      </c>
      <c r="B15412">
        <v>1.3589059240000001</v>
      </c>
      <c r="C15412">
        <v>1.365700454</v>
      </c>
      <c r="D15412">
        <v>1.352111394</v>
      </c>
      <c r="E15412">
        <v>1.3589059240000001</v>
      </c>
      <c r="G15412" t="str">
        <f t="shared" si="240"/>
        <v>insert into sinx_h1(NewDateTime,Open,High,Low,Close) values(to_date('2016-12-13-13:00','YYYY-MM-DD-HH24:MI'), 1.358905924, 1.365700454, 1.352111394, 1.358905924);</v>
      </c>
    </row>
    <row r="15413" spans="1:7" x14ac:dyDescent="0.25">
      <c r="A15413" t="s">
        <v>15415</v>
      </c>
      <c r="B15413">
        <v>1.3587147660000001</v>
      </c>
      <c r="C15413">
        <v>1.3655083400000001</v>
      </c>
      <c r="D15413">
        <v>1.351921192</v>
      </c>
      <c r="E15413">
        <v>1.3587147660000001</v>
      </c>
      <c r="G15413" t="str">
        <f t="shared" si="240"/>
        <v>insert into sinx_h1(NewDateTime,Open,High,Low,Close) values(to_date('2016-12-13-14:00','YYYY-MM-DD-HH24:MI'), 1.358714766, 1.36550834, 1.351921192, 1.358714766);</v>
      </c>
    </row>
    <row r="15414" spans="1:7" x14ac:dyDescent="0.25">
      <c r="A15414" t="s">
        <v>15416</v>
      </c>
      <c r="B15414">
        <v>1.3585235499999999</v>
      </c>
      <c r="C15414">
        <v>1.365316167</v>
      </c>
      <c r="D15414">
        <v>1.3517309319999999</v>
      </c>
      <c r="E15414">
        <v>1.3585235499999999</v>
      </c>
      <c r="G15414" t="str">
        <f t="shared" si="240"/>
        <v>insert into sinx_h1(NewDateTime,Open,High,Low,Close) values(to_date('2016-12-13-15:00','YYYY-MM-DD-HH24:MI'), 1.35852355, 1.365316167, 1.351730932, 1.35852355);</v>
      </c>
    </row>
    <row r="15415" spans="1:7" x14ac:dyDescent="0.25">
      <c r="A15415" t="s">
        <v>15417</v>
      </c>
      <c r="B15415">
        <v>1.3583322739999999</v>
      </c>
      <c r="C15415">
        <v>1.365123936</v>
      </c>
      <c r="D15415">
        <v>1.3515406130000001</v>
      </c>
      <c r="E15415">
        <v>1.3583322739999999</v>
      </c>
      <c r="G15415" t="str">
        <f t="shared" si="240"/>
        <v>insert into sinx_h1(NewDateTime,Open,High,Low,Close) values(to_date('2016-12-13-16:00','YYYY-MM-DD-HH24:MI'), 1.358332274, 1.365123936, 1.351540613, 1.358332274);</v>
      </c>
    </row>
    <row r="15416" spans="1:7" x14ac:dyDescent="0.25">
      <c r="A15416" t="s">
        <v>15418</v>
      </c>
      <c r="B15416">
        <v>1.358140941</v>
      </c>
      <c r="C15416">
        <v>1.3649316460000001</v>
      </c>
      <c r="D15416">
        <v>1.351350236</v>
      </c>
      <c r="E15416">
        <v>1.358140941</v>
      </c>
      <c r="G15416" t="str">
        <f t="shared" si="240"/>
        <v>insert into sinx_h1(NewDateTime,Open,High,Low,Close) values(to_date('2016-12-13-17:00','YYYY-MM-DD-HH24:MI'), 1.358140941, 1.364931646, 1.351350236, 1.358140941);</v>
      </c>
    </row>
    <row r="15417" spans="1:7" x14ac:dyDescent="0.25">
      <c r="A15417" t="s">
        <v>15419</v>
      </c>
      <c r="B15417">
        <v>1.357949549</v>
      </c>
      <c r="C15417">
        <v>1.3647392970000001</v>
      </c>
      <c r="D15417">
        <v>1.351159802</v>
      </c>
      <c r="E15417">
        <v>1.357949549</v>
      </c>
      <c r="G15417" t="str">
        <f t="shared" si="240"/>
        <v>insert into sinx_h1(NewDateTime,Open,High,Low,Close) values(to_date('2016-12-13-18:00','YYYY-MM-DD-HH24:MI'), 1.357949549, 1.364739297, 1.351159802, 1.357949549);</v>
      </c>
    </row>
    <row r="15418" spans="1:7" x14ac:dyDescent="0.25">
      <c r="A15418" t="s">
        <v>15420</v>
      </c>
      <c r="B15418">
        <v>1.3577581000000001</v>
      </c>
      <c r="C15418">
        <v>1.36454689</v>
      </c>
      <c r="D15418">
        <v>1.3509693089999999</v>
      </c>
      <c r="E15418">
        <v>1.3577581000000001</v>
      </c>
      <c r="G15418" t="str">
        <f t="shared" si="240"/>
        <v>insert into sinx_h1(NewDateTime,Open,High,Low,Close) values(to_date('2016-12-13-19:00','YYYY-MM-DD-HH24:MI'), 1.3577581, 1.36454689, 1.350969309, 1.3577581);</v>
      </c>
    </row>
    <row r="15419" spans="1:7" x14ac:dyDescent="0.25">
      <c r="A15419" t="s">
        <v>15421</v>
      </c>
      <c r="B15419">
        <v>1.357566592</v>
      </c>
      <c r="C15419">
        <v>1.3643544249999999</v>
      </c>
      <c r="D15419">
        <v>1.350778759</v>
      </c>
      <c r="E15419">
        <v>1.357566592</v>
      </c>
      <c r="G15419" t="str">
        <f t="shared" si="240"/>
        <v>insert into sinx_h1(NewDateTime,Open,High,Low,Close) values(to_date('2016-12-13-20:00','YYYY-MM-DD-HH24:MI'), 1.357566592, 1.364354425, 1.350778759, 1.357566592);</v>
      </c>
    </row>
    <row r="15420" spans="1:7" x14ac:dyDescent="0.25">
      <c r="A15420" t="s">
        <v>15422</v>
      </c>
      <c r="B15420">
        <v>1.3573750280000001</v>
      </c>
      <c r="C15420">
        <v>1.3641619030000001</v>
      </c>
      <c r="D15420">
        <v>1.350588152</v>
      </c>
      <c r="E15420">
        <v>1.3573750280000001</v>
      </c>
      <c r="G15420" t="str">
        <f t="shared" si="240"/>
        <v>insert into sinx_h1(NewDateTime,Open,High,Low,Close) values(to_date('2016-12-13-21:00','YYYY-MM-DD-HH24:MI'), 1.357375028, 1.364161903, 1.350588152, 1.357375028);</v>
      </c>
    </row>
    <row r="15421" spans="1:7" x14ac:dyDescent="0.25">
      <c r="A15421" t="s">
        <v>15423</v>
      </c>
      <c r="B15421">
        <v>1.357183405</v>
      </c>
      <c r="C15421">
        <v>1.363969322</v>
      </c>
      <c r="D15421">
        <v>1.350397488</v>
      </c>
      <c r="E15421">
        <v>1.357183405</v>
      </c>
      <c r="G15421" t="str">
        <f t="shared" si="240"/>
        <v>insert into sinx_h1(NewDateTime,Open,High,Low,Close) values(to_date('2016-12-13-22:00','YYYY-MM-DD-HH24:MI'), 1.357183405, 1.363969322, 1.350397488, 1.357183405);</v>
      </c>
    </row>
    <row r="15422" spans="1:7" x14ac:dyDescent="0.25">
      <c r="A15422" t="s">
        <v>15424</v>
      </c>
      <c r="B15422">
        <v>1.356991726</v>
      </c>
      <c r="C15422">
        <v>1.3637766849999999</v>
      </c>
      <c r="D15422">
        <v>1.350206767</v>
      </c>
      <c r="E15422">
        <v>1.356991726</v>
      </c>
      <c r="G15422" t="str">
        <f t="shared" si="240"/>
        <v>insert into sinx_h1(NewDateTime,Open,High,Low,Close) values(to_date('2016-12-13-23:00','YYYY-MM-DD-HH24:MI'), 1.356991726, 1.363776685, 1.350206767, 1.356991726);</v>
      </c>
    </row>
    <row r="15423" spans="1:7" x14ac:dyDescent="0.25">
      <c r="A15423" t="s">
        <v>15425</v>
      </c>
      <c r="B15423">
        <v>1.356799989</v>
      </c>
      <c r="C15423">
        <v>1.3635839890000001</v>
      </c>
      <c r="D15423">
        <v>1.3500159899999999</v>
      </c>
      <c r="E15423">
        <v>1.356799989</v>
      </c>
      <c r="G15423" t="str">
        <f t="shared" si="240"/>
        <v>insert into sinx_h1(NewDateTime,Open,High,Low,Close) values(to_date('2016-12-14-00:00','YYYY-MM-DD-HH24:MI'), 1.356799989, 1.363583989, 1.35001599, 1.356799989);</v>
      </c>
    </row>
    <row r="15424" spans="1:7" x14ac:dyDescent="0.25">
      <c r="A15424" t="s">
        <v>15426</v>
      </c>
      <c r="B15424">
        <v>1.356608196</v>
      </c>
      <c r="C15424">
        <v>1.3633912370000001</v>
      </c>
      <c r="D15424">
        <v>1.349825155</v>
      </c>
      <c r="E15424">
        <v>1.356608196</v>
      </c>
      <c r="G15424" t="str">
        <f t="shared" si="240"/>
        <v>insert into sinx_h1(NewDateTime,Open,High,Low,Close) values(to_date('2016-12-14-01:00','YYYY-MM-DD-HH24:MI'), 1.356608196, 1.363391237, 1.349825155, 1.356608196);</v>
      </c>
    </row>
    <row r="15425" spans="1:7" x14ac:dyDescent="0.25">
      <c r="A15425" t="s">
        <v>15427</v>
      </c>
      <c r="B15425">
        <v>1.3564163460000001</v>
      </c>
      <c r="C15425">
        <v>1.363198428</v>
      </c>
      <c r="D15425">
        <v>1.3496342649999999</v>
      </c>
      <c r="E15425">
        <v>1.3564163460000001</v>
      </c>
      <c r="G15425" t="str">
        <f t="shared" si="240"/>
        <v>insert into sinx_h1(NewDateTime,Open,High,Low,Close) values(to_date('2016-12-14-02:00','YYYY-MM-DD-HH24:MI'), 1.356416346, 1.363198428, 1.349634265, 1.356416346);</v>
      </c>
    </row>
    <row r="15426" spans="1:7" x14ac:dyDescent="0.25">
      <c r="A15426" t="s">
        <v>15428</v>
      </c>
      <c r="B15426">
        <v>1.3562244400000001</v>
      </c>
      <c r="C15426">
        <v>1.3630055619999999</v>
      </c>
      <c r="D15426">
        <v>1.3494433180000001</v>
      </c>
      <c r="E15426">
        <v>1.3562244400000001</v>
      </c>
      <c r="G15426" t="str">
        <f t="shared" si="240"/>
        <v>insert into sinx_h1(NewDateTime,Open,High,Low,Close) values(to_date('2016-12-14-03:00','YYYY-MM-DD-HH24:MI'), 1.35622444, 1.363005562, 1.349443318, 1.35622444);</v>
      </c>
    </row>
    <row r="15427" spans="1:7" x14ac:dyDescent="0.25">
      <c r="A15427" t="s">
        <v>15429</v>
      </c>
      <c r="B15427">
        <v>1.3560324779999999</v>
      </c>
      <c r="C15427">
        <v>1.36281264</v>
      </c>
      <c r="D15427">
        <v>1.349252315</v>
      </c>
      <c r="E15427">
        <v>1.3560324779999999</v>
      </c>
      <c r="G15427" t="str">
        <f t="shared" si="240"/>
        <v>insert into sinx_h1(NewDateTime,Open,High,Low,Close) values(to_date('2016-12-14-04:00','YYYY-MM-DD-HH24:MI'), 1.356032478, 1.36281264, 1.349252315, 1.356032478);</v>
      </c>
    </row>
    <row r="15428" spans="1:7" x14ac:dyDescent="0.25">
      <c r="A15428" t="s">
        <v>15430</v>
      </c>
      <c r="B15428">
        <v>1.3558404589999999</v>
      </c>
      <c r="C15428">
        <v>1.3626196610000001</v>
      </c>
      <c r="D15428">
        <v>1.349061257</v>
      </c>
      <c r="E15428">
        <v>1.3558404589999999</v>
      </c>
      <c r="G15428" t="str">
        <f t="shared" ref="G15428:G15491" si="241">"insert into sinx_h1(NewDateTime,Open,High,Low,Close) values(to_date('"&amp;A15428&amp;"','YYYY-MM-DD-HH24:MI'), "&amp;B15428&amp;", "&amp;C15428&amp;", "&amp;D15428&amp;", "&amp;E15428&amp;");"</f>
        <v>insert into sinx_h1(NewDateTime,Open,High,Low,Close) values(to_date('2016-12-14-05:00','YYYY-MM-DD-HH24:MI'), 1.355840459, 1.362619661, 1.349061257, 1.355840459);</v>
      </c>
    </row>
    <row r="15429" spans="1:7" x14ac:dyDescent="0.25">
      <c r="A15429" t="s">
        <v>15431</v>
      </c>
      <c r="B15429">
        <v>1.3556483850000001</v>
      </c>
      <c r="C15429">
        <v>1.3624266270000001</v>
      </c>
      <c r="D15429">
        <v>1.3488701430000001</v>
      </c>
      <c r="E15429">
        <v>1.3556483850000001</v>
      </c>
      <c r="G15429" t="str">
        <f t="shared" si="241"/>
        <v>insert into sinx_h1(NewDateTime,Open,High,Low,Close) values(to_date('2016-12-14-06:00','YYYY-MM-DD-HH24:MI'), 1.355648385, 1.362426627, 1.348870143, 1.355648385);</v>
      </c>
    </row>
    <row r="15430" spans="1:7" x14ac:dyDescent="0.25">
      <c r="A15430" t="s">
        <v>15432</v>
      </c>
      <c r="B15430">
        <v>1.355456255</v>
      </c>
      <c r="C15430">
        <v>1.362233536</v>
      </c>
      <c r="D15430">
        <v>1.348678974</v>
      </c>
      <c r="E15430">
        <v>1.355456255</v>
      </c>
      <c r="G15430" t="str">
        <f t="shared" si="241"/>
        <v>insert into sinx_h1(NewDateTime,Open,High,Low,Close) values(to_date('2016-12-14-07:00','YYYY-MM-DD-HH24:MI'), 1.355456255, 1.362233536, 1.348678974, 1.355456255);</v>
      </c>
    </row>
    <row r="15431" spans="1:7" x14ac:dyDescent="0.25">
      <c r="A15431" t="s">
        <v>15433</v>
      </c>
      <c r="B15431">
        <v>1.355264069</v>
      </c>
      <c r="C15431">
        <v>1.36204039</v>
      </c>
      <c r="D15431">
        <v>1.348487749</v>
      </c>
      <c r="E15431">
        <v>1.355264069</v>
      </c>
      <c r="G15431" t="str">
        <f t="shared" si="241"/>
        <v>insert into sinx_h1(NewDateTime,Open,High,Low,Close) values(to_date('2016-12-14-08:00','YYYY-MM-DD-HH24:MI'), 1.355264069, 1.36204039, 1.348487749, 1.355264069);</v>
      </c>
    </row>
    <row r="15432" spans="1:7" x14ac:dyDescent="0.25">
      <c r="A15432" t="s">
        <v>15434</v>
      </c>
      <c r="B15432">
        <v>1.3550718289999999</v>
      </c>
      <c r="C15432">
        <v>1.361847188</v>
      </c>
      <c r="D15432">
        <v>1.34829647</v>
      </c>
      <c r="E15432">
        <v>1.3550718289999999</v>
      </c>
      <c r="G15432" t="str">
        <f t="shared" si="241"/>
        <v>insert into sinx_h1(NewDateTime,Open,High,Low,Close) values(to_date('2016-12-14-09:00','YYYY-MM-DD-HH24:MI'), 1.355071829, 1.361847188, 1.34829647, 1.355071829);</v>
      </c>
    </row>
    <row r="15433" spans="1:7" x14ac:dyDescent="0.25">
      <c r="A15433" t="s">
        <v>15435</v>
      </c>
      <c r="B15433">
        <v>1.3548795330000001</v>
      </c>
      <c r="C15433">
        <v>1.361653931</v>
      </c>
      <c r="D15433">
        <v>1.348105135</v>
      </c>
      <c r="E15433">
        <v>1.3548795330000001</v>
      </c>
      <c r="G15433" t="str">
        <f t="shared" si="241"/>
        <v>insert into sinx_h1(NewDateTime,Open,High,Low,Close) values(to_date('2016-12-14-10:00','YYYY-MM-DD-HH24:MI'), 1.354879533, 1.361653931, 1.348105135, 1.354879533);</v>
      </c>
    </row>
    <row r="15434" spans="1:7" x14ac:dyDescent="0.25">
      <c r="A15434" t="s">
        <v>15436</v>
      </c>
      <c r="B15434">
        <v>1.3546871819999999</v>
      </c>
      <c r="C15434">
        <v>1.361460618</v>
      </c>
      <c r="D15434">
        <v>1.3479137459999999</v>
      </c>
      <c r="E15434">
        <v>1.3546871819999999</v>
      </c>
      <c r="G15434" t="str">
        <f t="shared" si="241"/>
        <v>insert into sinx_h1(NewDateTime,Open,High,Low,Close) values(to_date('2016-12-14-11:00','YYYY-MM-DD-HH24:MI'), 1.354687182, 1.361460618, 1.347913746, 1.354687182);</v>
      </c>
    </row>
    <row r="15435" spans="1:7" x14ac:dyDescent="0.25">
      <c r="A15435" t="s">
        <v>15437</v>
      </c>
      <c r="B15435">
        <v>1.354494777</v>
      </c>
      <c r="C15435">
        <v>1.3612672509999999</v>
      </c>
      <c r="D15435">
        <v>1.3477223030000001</v>
      </c>
      <c r="E15435">
        <v>1.354494777</v>
      </c>
      <c r="G15435" t="str">
        <f t="shared" si="241"/>
        <v>insert into sinx_h1(NewDateTime,Open,High,Low,Close) values(to_date('2016-12-14-12:00','YYYY-MM-DD-HH24:MI'), 1.354494777, 1.361267251, 1.347722303, 1.354494777);</v>
      </c>
    </row>
    <row r="15436" spans="1:7" x14ac:dyDescent="0.25">
      <c r="A15436" t="s">
        <v>15438</v>
      </c>
      <c r="B15436">
        <v>1.3543023169999999</v>
      </c>
      <c r="C15436">
        <v>1.361073829</v>
      </c>
      <c r="D15436">
        <v>1.3475308050000001</v>
      </c>
      <c r="E15436">
        <v>1.3543023169999999</v>
      </c>
      <c r="G15436" t="str">
        <f t="shared" si="241"/>
        <v>insert into sinx_h1(NewDateTime,Open,High,Low,Close) values(to_date('2016-12-14-13:00','YYYY-MM-DD-HH24:MI'), 1.354302317, 1.361073829, 1.347530805, 1.354302317);</v>
      </c>
    </row>
    <row r="15437" spans="1:7" x14ac:dyDescent="0.25">
      <c r="A15437" t="s">
        <v>15439</v>
      </c>
      <c r="B15437">
        <v>1.3541098030000001</v>
      </c>
      <c r="C15437">
        <v>1.3608803519999999</v>
      </c>
      <c r="D15437">
        <v>1.347339254</v>
      </c>
      <c r="E15437">
        <v>1.3541098030000001</v>
      </c>
      <c r="G15437" t="str">
        <f t="shared" si="241"/>
        <v>insert into sinx_h1(NewDateTime,Open,High,Low,Close) values(to_date('2016-12-14-14:00','YYYY-MM-DD-HH24:MI'), 1.354109803, 1.360880352, 1.347339254, 1.354109803);</v>
      </c>
    </row>
    <row r="15438" spans="1:7" x14ac:dyDescent="0.25">
      <c r="A15438" t="s">
        <v>15440</v>
      </c>
      <c r="B15438">
        <v>1.3539172349999999</v>
      </c>
      <c r="C15438">
        <v>1.360686821</v>
      </c>
      <c r="D15438">
        <v>1.347147648</v>
      </c>
      <c r="E15438">
        <v>1.3539172349999999</v>
      </c>
      <c r="G15438" t="str">
        <f t="shared" si="241"/>
        <v>insert into sinx_h1(NewDateTime,Open,High,Low,Close) values(to_date('2016-12-14-15:00','YYYY-MM-DD-HH24:MI'), 1.353917235, 1.360686821, 1.347147648, 1.353917235);</v>
      </c>
    </row>
    <row r="15439" spans="1:7" x14ac:dyDescent="0.25">
      <c r="A15439" t="s">
        <v>15441</v>
      </c>
      <c r="B15439">
        <v>1.3537246119999999</v>
      </c>
      <c r="C15439">
        <v>1.3604932350000001</v>
      </c>
      <c r="D15439">
        <v>1.346955989</v>
      </c>
      <c r="E15439">
        <v>1.3537246119999999</v>
      </c>
      <c r="G15439" t="str">
        <f t="shared" si="241"/>
        <v>insert into sinx_h1(NewDateTime,Open,High,Low,Close) values(to_date('2016-12-14-16:00','YYYY-MM-DD-HH24:MI'), 1.353724612, 1.360493235, 1.346955989, 1.353724612);</v>
      </c>
    </row>
    <row r="15440" spans="1:7" x14ac:dyDescent="0.25">
      <c r="A15440" t="s">
        <v>15442</v>
      </c>
      <c r="B15440">
        <v>1.353531936</v>
      </c>
      <c r="C15440">
        <v>1.3602995959999999</v>
      </c>
      <c r="D15440">
        <v>1.3467642769999999</v>
      </c>
      <c r="E15440">
        <v>1.353531936</v>
      </c>
      <c r="G15440" t="str">
        <f t="shared" si="241"/>
        <v>insert into sinx_h1(NewDateTime,Open,High,Low,Close) values(to_date('2016-12-14-17:00','YYYY-MM-DD-HH24:MI'), 1.353531936, 1.360299596, 1.346764277, 1.353531936);</v>
      </c>
    </row>
    <row r="15441" spans="1:7" x14ac:dyDescent="0.25">
      <c r="A15441" t="s">
        <v>15443</v>
      </c>
      <c r="B15441">
        <v>1.3533392070000001</v>
      </c>
      <c r="C15441">
        <v>1.360105903</v>
      </c>
      <c r="D15441">
        <v>1.346572511</v>
      </c>
      <c r="E15441">
        <v>1.3533392070000001</v>
      </c>
      <c r="G15441" t="str">
        <f t="shared" si="241"/>
        <v>insert into sinx_h1(NewDateTime,Open,High,Low,Close) values(to_date('2016-12-14-18:00','YYYY-MM-DD-HH24:MI'), 1.353339207, 1.360105903, 1.346572511, 1.353339207);</v>
      </c>
    </row>
    <row r="15442" spans="1:7" x14ac:dyDescent="0.25">
      <c r="A15442" t="s">
        <v>15444</v>
      </c>
      <c r="B15442">
        <v>1.353146424</v>
      </c>
      <c r="C15442">
        <v>1.359912156</v>
      </c>
      <c r="D15442">
        <v>1.3463806920000001</v>
      </c>
      <c r="E15442">
        <v>1.353146424</v>
      </c>
      <c r="G15442" t="str">
        <f t="shared" si="241"/>
        <v>insert into sinx_h1(NewDateTime,Open,High,Low,Close) values(to_date('2016-12-14-19:00','YYYY-MM-DD-HH24:MI'), 1.353146424, 1.359912156, 1.346380692, 1.353146424);</v>
      </c>
    </row>
    <row r="15443" spans="1:7" x14ac:dyDescent="0.25">
      <c r="A15443" t="s">
        <v>15445</v>
      </c>
      <c r="B15443">
        <v>1.3529535880000001</v>
      </c>
      <c r="C15443">
        <v>1.3597183559999999</v>
      </c>
      <c r="D15443">
        <v>1.3461888200000001</v>
      </c>
      <c r="E15443">
        <v>1.3529535880000001</v>
      </c>
      <c r="G15443" t="str">
        <f t="shared" si="241"/>
        <v>insert into sinx_h1(NewDateTime,Open,High,Low,Close) values(to_date('2016-12-14-20:00','YYYY-MM-DD-HH24:MI'), 1.352953588, 1.359718356, 1.34618882, 1.352953588);</v>
      </c>
    </row>
    <row r="15444" spans="1:7" x14ac:dyDescent="0.25">
      <c r="A15444" t="s">
        <v>15446</v>
      </c>
      <c r="B15444">
        <v>1.3527606990000001</v>
      </c>
      <c r="C15444">
        <v>1.3595245030000001</v>
      </c>
      <c r="D15444">
        <v>1.3459968959999999</v>
      </c>
      <c r="E15444">
        <v>1.3527606990000001</v>
      </c>
      <c r="G15444" t="str">
        <f t="shared" si="241"/>
        <v>insert into sinx_h1(NewDateTime,Open,High,Low,Close) values(to_date('2016-12-14-21:00','YYYY-MM-DD-HH24:MI'), 1.352760699, 1.359524503, 1.345996896, 1.352760699);</v>
      </c>
    </row>
    <row r="15445" spans="1:7" x14ac:dyDescent="0.25">
      <c r="A15445" t="s">
        <v>15447</v>
      </c>
      <c r="B15445">
        <v>1.352567758</v>
      </c>
      <c r="C15445">
        <v>1.359330597</v>
      </c>
      <c r="D15445">
        <v>1.3458049190000001</v>
      </c>
      <c r="E15445">
        <v>1.352567758</v>
      </c>
      <c r="G15445" t="str">
        <f t="shared" si="241"/>
        <v>insert into sinx_h1(NewDateTime,Open,High,Low,Close) values(to_date('2016-12-14-22:00','YYYY-MM-DD-HH24:MI'), 1.352567758, 1.359330597, 1.345804919, 1.352567758);</v>
      </c>
    </row>
    <row r="15446" spans="1:7" x14ac:dyDescent="0.25">
      <c r="A15446" t="s">
        <v>15448</v>
      </c>
      <c r="B15446">
        <v>1.3523747639999999</v>
      </c>
      <c r="C15446">
        <v>1.359136637</v>
      </c>
      <c r="D15446">
        <v>1.34561289</v>
      </c>
      <c r="E15446">
        <v>1.3523747639999999</v>
      </c>
      <c r="G15446" t="str">
        <f t="shared" si="241"/>
        <v>insert into sinx_h1(NewDateTime,Open,High,Low,Close) values(to_date('2016-12-14-23:00','YYYY-MM-DD-HH24:MI'), 1.352374764, 1.359136637, 1.34561289, 1.352374764);</v>
      </c>
    </row>
    <row r="15447" spans="1:7" x14ac:dyDescent="0.25">
      <c r="A15447" t="s">
        <v>15449</v>
      </c>
      <c r="B15447">
        <v>1.3521817169999999</v>
      </c>
      <c r="C15447">
        <v>1.3589426259999999</v>
      </c>
      <c r="D15447">
        <v>1.3454208080000001</v>
      </c>
      <c r="E15447">
        <v>1.3521817169999999</v>
      </c>
      <c r="G15447" t="str">
        <f t="shared" si="241"/>
        <v>insert into sinx_h1(NewDateTime,Open,High,Low,Close) values(to_date('2016-12-15-00:00','YYYY-MM-DD-HH24:MI'), 1.352181717, 1.358942626, 1.345420808, 1.352181717);</v>
      </c>
    </row>
    <row r="15448" spans="1:7" x14ac:dyDescent="0.25">
      <c r="A15448" t="s">
        <v>15450</v>
      </c>
      <c r="B15448">
        <v>1.351988618</v>
      </c>
      <c r="C15448">
        <v>1.3587485610000001</v>
      </c>
      <c r="D15448">
        <v>1.345228675</v>
      </c>
      <c r="E15448">
        <v>1.351988618</v>
      </c>
      <c r="G15448" t="str">
        <f t="shared" si="241"/>
        <v>insert into sinx_h1(NewDateTime,Open,High,Low,Close) values(to_date('2016-12-15-01:00','YYYY-MM-DD-HH24:MI'), 1.351988618, 1.358748561, 1.345228675, 1.351988618);</v>
      </c>
    </row>
    <row r="15449" spans="1:7" x14ac:dyDescent="0.25">
      <c r="A15449" t="s">
        <v>15451</v>
      </c>
      <c r="B15449">
        <v>1.3517954679999999</v>
      </c>
      <c r="C15449">
        <v>1.358554445</v>
      </c>
      <c r="D15449">
        <v>1.34503649</v>
      </c>
      <c r="E15449">
        <v>1.3517954679999999</v>
      </c>
      <c r="G15449" t="str">
        <f t="shared" si="241"/>
        <v>insert into sinx_h1(NewDateTime,Open,High,Low,Close) values(to_date('2016-12-15-02:00','YYYY-MM-DD-HH24:MI'), 1.351795468, 1.358554445, 1.34503649, 1.351795468);</v>
      </c>
    </row>
    <row r="15450" spans="1:7" x14ac:dyDescent="0.25">
      <c r="A15450" t="s">
        <v>15452</v>
      </c>
      <c r="B15450">
        <v>1.3516022649999999</v>
      </c>
      <c r="C15450">
        <v>1.358360276</v>
      </c>
      <c r="D15450">
        <v>1.3448442540000001</v>
      </c>
      <c r="E15450">
        <v>1.3516022649999999</v>
      </c>
      <c r="G15450" t="str">
        <f t="shared" si="241"/>
        <v>insert into sinx_h1(NewDateTime,Open,High,Low,Close) values(to_date('2016-12-15-03:00','YYYY-MM-DD-HH24:MI'), 1.351602265, 1.358360276, 1.344844254, 1.351602265);</v>
      </c>
    </row>
    <row r="15451" spans="1:7" x14ac:dyDescent="0.25">
      <c r="A15451" t="s">
        <v>15453</v>
      </c>
      <c r="B15451">
        <v>1.3514090110000001</v>
      </c>
      <c r="C15451">
        <v>1.358166056</v>
      </c>
      <c r="D15451">
        <v>1.344651966</v>
      </c>
      <c r="E15451">
        <v>1.3514090110000001</v>
      </c>
      <c r="G15451" t="str">
        <f t="shared" si="241"/>
        <v>insert into sinx_h1(NewDateTime,Open,High,Low,Close) values(to_date('2016-12-15-04:00','YYYY-MM-DD-HH24:MI'), 1.351409011, 1.358166056, 1.344651966, 1.351409011);</v>
      </c>
    </row>
    <row r="15452" spans="1:7" x14ac:dyDescent="0.25">
      <c r="A15452" t="s">
        <v>15454</v>
      </c>
      <c r="B15452">
        <v>1.351215705</v>
      </c>
      <c r="C15452">
        <v>1.3579717840000001</v>
      </c>
      <c r="D15452">
        <v>1.344459627</v>
      </c>
      <c r="E15452">
        <v>1.351215705</v>
      </c>
      <c r="G15452" t="str">
        <f t="shared" si="241"/>
        <v>insert into sinx_h1(NewDateTime,Open,High,Low,Close) values(to_date('2016-12-15-05:00','YYYY-MM-DD-HH24:MI'), 1.351215705, 1.357971784, 1.344459627, 1.351215705);</v>
      </c>
    </row>
    <row r="15453" spans="1:7" x14ac:dyDescent="0.25">
      <c r="A15453" t="s">
        <v>15455</v>
      </c>
      <c r="B15453">
        <v>1.351022349</v>
      </c>
      <c r="C15453">
        <v>1.3577774600000001</v>
      </c>
      <c r="D15453">
        <v>1.3442672369999999</v>
      </c>
      <c r="E15453">
        <v>1.351022349</v>
      </c>
      <c r="G15453" t="str">
        <f t="shared" si="241"/>
        <v>insert into sinx_h1(NewDateTime,Open,High,Low,Close) values(to_date('2016-12-15-06:00','YYYY-MM-DD-HH24:MI'), 1.351022349, 1.35777746, 1.344267237, 1.351022349);</v>
      </c>
    </row>
    <row r="15454" spans="1:7" x14ac:dyDescent="0.25">
      <c r="A15454" t="s">
        <v>15456</v>
      </c>
      <c r="B15454">
        <v>1.3508289410000001</v>
      </c>
      <c r="C15454">
        <v>1.3575830849999999</v>
      </c>
      <c r="D15454">
        <v>1.3440747959999999</v>
      </c>
      <c r="E15454">
        <v>1.3508289410000001</v>
      </c>
      <c r="G15454" t="str">
        <f t="shared" si="241"/>
        <v>insert into sinx_h1(NewDateTime,Open,High,Low,Close) values(to_date('2016-12-15-07:00','YYYY-MM-DD-HH24:MI'), 1.350828941, 1.357583085, 1.344074796, 1.350828941);</v>
      </c>
    </row>
    <row r="15455" spans="1:7" x14ac:dyDescent="0.25">
      <c r="A15455" t="s">
        <v>15457</v>
      </c>
      <c r="B15455">
        <v>1.3506354819999999</v>
      </c>
      <c r="C15455">
        <v>1.35738866</v>
      </c>
      <c r="D15455">
        <v>1.3438823049999999</v>
      </c>
      <c r="E15455">
        <v>1.3506354819999999</v>
      </c>
      <c r="G15455" t="str">
        <f t="shared" si="241"/>
        <v>insert into sinx_h1(NewDateTime,Open,High,Low,Close) values(to_date('2016-12-15-08:00','YYYY-MM-DD-HH24:MI'), 1.350635482, 1.35738866, 1.343882305, 1.350635482);</v>
      </c>
    </row>
    <row r="15456" spans="1:7" x14ac:dyDescent="0.25">
      <c r="A15456" t="s">
        <v>15458</v>
      </c>
      <c r="B15456">
        <v>1.3504419729999999</v>
      </c>
      <c r="C15456">
        <v>1.3571941830000001</v>
      </c>
      <c r="D15456">
        <v>1.343689763</v>
      </c>
      <c r="E15456">
        <v>1.3504419729999999</v>
      </c>
      <c r="G15456" t="str">
        <f t="shared" si="241"/>
        <v>insert into sinx_h1(NewDateTime,Open,High,Low,Close) values(to_date('2016-12-15-09:00','YYYY-MM-DD-HH24:MI'), 1.350441973, 1.357194183, 1.343689763, 1.350441973);</v>
      </c>
    </row>
    <row r="15457" spans="1:7" x14ac:dyDescent="0.25">
      <c r="A15457" t="s">
        <v>15459</v>
      </c>
      <c r="B15457">
        <v>1.3502484130000001</v>
      </c>
      <c r="C15457">
        <v>1.3569996550000001</v>
      </c>
      <c r="D15457">
        <v>1.3434971710000001</v>
      </c>
      <c r="E15457">
        <v>1.3502484130000001</v>
      </c>
      <c r="G15457" t="str">
        <f t="shared" si="241"/>
        <v>insert into sinx_h1(NewDateTime,Open,High,Low,Close) values(to_date('2016-12-15-10:00','YYYY-MM-DD-HH24:MI'), 1.350248413, 1.356999655, 1.343497171, 1.350248413);</v>
      </c>
    </row>
    <row r="15458" spans="1:7" x14ac:dyDescent="0.25">
      <c r="A15458" t="s">
        <v>15460</v>
      </c>
      <c r="B15458">
        <v>1.3500548029999999</v>
      </c>
      <c r="C15458">
        <v>1.356805077</v>
      </c>
      <c r="D15458">
        <v>1.3433045290000001</v>
      </c>
      <c r="E15458">
        <v>1.3500548029999999</v>
      </c>
      <c r="G15458" t="str">
        <f t="shared" si="241"/>
        <v>insert into sinx_h1(NewDateTime,Open,High,Low,Close) values(to_date('2016-12-15-11:00','YYYY-MM-DD-HH24:MI'), 1.350054803, 1.356805077, 1.343304529, 1.350054803);</v>
      </c>
    </row>
    <row r="15459" spans="1:7" x14ac:dyDescent="0.25">
      <c r="A15459" t="s">
        <v>15461</v>
      </c>
      <c r="B15459">
        <v>1.349861143</v>
      </c>
      <c r="C15459">
        <v>1.3566104489999999</v>
      </c>
      <c r="D15459">
        <v>1.3431118369999999</v>
      </c>
      <c r="E15459">
        <v>1.349861143</v>
      </c>
      <c r="G15459" t="str">
        <f t="shared" si="241"/>
        <v>insert into sinx_h1(NewDateTime,Open,High,Low,Close) values(to_date('2016-12-15-12:00','YYYY-MM-DD-HH24:MI'), 1.349861143, 1.356610449, 1.343111837, 1.349861143);</v>
      </c>
    </row>
    <row r="15460" spans="1:7" x14ac:dyDescent="0.25">
      <c r="A15460" t="s">
        <v>15462</v>
      </c>
      <c r="B15460">
        <v>1.349667433</v>
      </c>
      <c r="C15460">
        <v>1.3564157699999999</v>
      </c>
      <c r="D15460">
        <v>1.3429190959999999</v>
      </c>
      <c r="E15460">
        <v>1.349667433</v>
      </c>
      <c r="G15460" t="str">
        <f t="shared" si="241"/>
        <v>insert into sinx_h1(NewDateTime,Open,High,Low,Close) values(to_date('2016-12-15-13:00','YYYY-MM-DD-HH24:MI'), 1.349667433, 1.35641577, 1.342919096, 1.349667433);</v>
      </c>
    </row>
    <row r="15461" spans="1:7" x14ac:dyDescent="0.25">
      <c r="A15461" t="s">
        <v>15463</v>
      </c>
      <c r="B15461">
        <v>1.349473674</v>
      </c>
      <c r="C15461">
        <v>1.356221042</v>
      </c>
      <c r="D15461">
        <v>1.342726305</v>
      </c>
      <c r="E15461">
        <v>1.349473674</v>
      </c>
      <c r="G15461" t="str">
        <f t="shared" si="241"/>
        <v>insert into sinx_h1(NewDateTime,Open,High,Low,Close) values(to_date('2016-12-15-14:00','YYYY-MM-DD-HH24:MI'), 1.349473674, 1.356221042, 1.342726305, 1.349473674);</v>
      </c>
    </row>
    <row r="15462" spans="1:7" x14ac:dyDescent="0.25">
      <c r="A15462" t="s">
        <v>15464</v>
      </c>
      <c r="B15462">
        <v>1.349279865</v>
      </c>
      <c r="C15462">
        <v>1.356026264</v>
      </c>
      <c r="D15462">
        <v>1.342533465</v>
      </c>
      <c r="E15462">
        <v>1.349279865</v>
      </c>
      <c r="G15462" t="str">
        <f t="shared" si="241"/>
        <v>insert into sinx_h1(NewDateTime,Open,High,Low,Close) values(to_date('2016-12-15-15:00','YYYY-MM-DD-HH24:MI'), 1.349279865, 1.356026264, 1.342533465, 1.349279865);</v>
      </c>
    </row>
    <row r="15463" spans="1:7" x14ac:dyDescent="0.25">
      <c r="A15463" t="s">
        <v>15465</v>
      </c>
      <c r="B15463">
        <v>1.3490860060000001</v>
      </c>
      <c r="C15463">
        <v>1.355831437</v>
      </c>
      <c r="D15463">
        <v>1.342340576</v>
      </c>
      <c r="E15463">
        <v>1.3490860060000001</v>
      </c>
      <c r="G15463" t="str">
        <f t="shared" si="241"/>
        <v>insert into sinx_h1(NewDateTime,Open,High,Low,Close) values(to_date('2016-12-15-16:00','YYYY-MM-DD-HH24:MI'), 1.349086006, 1.355831437, 1.342340576, 1.349086006);</v>
      </c>
    </row>
    <row r="15464" spans="1:7" x14ac:dyDescent="0.25">
      <c r="A15464" t="s">
        <v>15466</v>
      </c>
      <c r="B15464">
        <v>1.348892099</v>
      </c>
      <c r="C15464">
        <v>1.35563656</v>
      </c>
      <c r="D15464">
        <v>1.342147639</v>
      </c>
      <c r="E15464">
        <v>1.348892099</v>
      </c>
      <c r="G15464" t="str">
        <f t="shared" si="241"/>
        <v>insert into sinx_h1(NewDateTime,Open,High,Low,Close) values(to_date('2016-12-15-17:00','YYYY-MM-DD-HH24:MI'), 1.348892099, 1.35563656, 1.342147639, 1.348892099);</v>
      </c>
    </row>
    <row r="15465" spans="1:7" x14ac:dyDescent="0.25">
      <c r="A15465" t="s">
        <v>15467</v>
      </c>
      <c r="B15465">
        <v>1.348698143</v>
      </c>
      <c r="C15465">
        <v>1.355441634</v>
      </c>
      <c r="D15465">
        <v>1.3419546520000001</v>
      </c>
      <c r="E15465">
        <v>1.348698143</v>
      </c>
      <c r="G15465" t="str">
        <f t="shared" si="241"/>
        <v>insert into sinx_h1(NewDateTime,Open,High,Low,Close) values(to_date('2016-12-15-18:00','YYYY-MM-DD-HH24:MI'), 1.348698143, 1.355441634, 1.341954652, 1.348698143);</v>
      </c>
    </row>
    <row r="15466" spans="1:7" x14ac:dyDescent="0.25">
      <c r="A15466" t="s">
        <v>15468</v>
      </c>
      <c r="B15466">
        <v>1.348504138</v>
      </c>
      <c r="C15466">
        <v>1.3552466590000001</v>
      </c>
      <c r="D15466">
        <v>1.341761617</v>
      </c>
      <c r="E15466">
        <v>1.348504138</v>
      </c>
      <c r="G15466" t="str">
        <f t="shared" si="241"/>
        <v>insert into sinx_h1(NewDateTime,Open,High,Low,Close) values(to_date('2016-12-15-19:00','YYYY-MM-DD-HH24:MI'), 1.348504138, 1.355246659, 1.341761617, 1.348504138);</v>
      </c>
    </row>
    <row r="15467" spans="1:7" x14ac:dyDescent="0.25">
      <c r="A15467" t="s">
        <v>15469</v>
      </c>
      <c r="B15467">
        <v>1.348310084</v>
      </c>
      <c r="C15467">
        <v>1.3550516349999999</v>
      </c>
      <c r="D15467">
        <v>1.3415685340000001</v>
      </c>
      <c r="E15467">
        <v>1.348310084</v>
      </c>
      <c r="G15467" t="str">
        <f t="shared" si="241"/>
        <v>insert into sinx_h1(NewDateTime,Open,High,Low,Close) values(to_date('2016-12-15-20:00','YYYY-MM-DD-HH24:MI'), 1.348310084, 1.355051635, 1.341568534, 1.348310084);</v>
      </c>
    </row>
    <row r="15468" spans="1:7" x14ac:dyDescent="0.25">
      <c r="A15468" t="s">
        <v>15470</v>
      </c>
      <c r="B15468">
        <v>1.348115983</v>
      </c>
      <c r="C15468">
        <v>1.354856563</v>
      </c>
      <c r="D15468">
        <v>1.341375403</v>
      </c>
      <c r="E15468">
        <v>1.348115983</v>
      </c>
      <c r="G15468" t="str">
        <f t="shared" si="241"/>
        <v>insert into sinx_h1(NewDateTime,Open,High,Low,Close) values(to_date('2016-12-15-21:00','YYYY-MM-DD-HH24:MI'), 1.348115983, 1.354856563, 1.341375403, 1.348115983);</v>
      </c>
    </row>
    <row r="15469" spans="1:7" x14ac:dyDescent="0.25">
      <c r="A15469" t="s">
        <v>15471</v>
      </c>
      <c r="B15469">
        <v>1.347921833</v>
      </c>
      <c r="C15469">
        <v>1.354661442</v>
      </c>
      <c r="D15469">
        <v>1.341182224</v>
      </c>
      <c r="E15469">
        <v>1.347921833</v>
      </c>
      <c r="G15469" t="str">
        <f t="shared" si="241"/>
        <v>insert into sinx_h1(NewDateTime,Open,High,Low,Close) values(to_date('2016-12-15-22:00','YYYY-MM-DD-HH24:MI'), 1.347921833, 1.354661442, 1.341182224, 1.347921833);</v>
      </c>
    </row>
    <row r="15470" spans="1:7" x14ac:dyDescent="0.25">
      <c r="A15470" t="s">
        <v>15472</v>
      </c>
      <c r="B15470">
        <v>1.347727635</v>
      </c>
      <c r="C15470">
        <v>1.3544662730000001</v>
      </c>
      <c r="D15470">
        <v>1.340988997</v>
      </c>
      <c r="E15470">
        <v>1.347727635</v>
      </c>
      <c r="G15470" t="str">
        <f t="shared" si="241"/>
        <v>insert into sinx_h1(NewDateTime,Open,High,Low,Close) values(to_date('2016-12-15-23:00','YYYY-MM-DD-HH24:MI'), 1.347727635, 1.354466273, 1.340988997, 1.347727635);</v>
      </c>
    </row>
    <row r="15471" spans="1:7" x14ac:dyDescent="0.25">
      <c r="A15471" t="s">
        <v>15473</v>
      </c>
      <c r="B15471">
        <v>1.3475333890000001</v>
      </c>
      <c r="C15471">
        <v>1.354271056</v>
      </c>
      <c r="D15471">
        <v>1.340795722</v>
      </c>
      <c r="E15471">
        <v>1.3475333890000001</v>
      </c>
      <c r="G15471" t="str">
        <f t="shared" si="241"/>
        <v>insert into sinx_h1(NewDateTime,Open,High,Low,Close) values(to_date('2016-12-16-00:00','YYYY-MM-DD-HH24:MI'), 1.347533389, 1.354271056, 1.340795722, 1.347533389);</v>
      </c>
    </row>
    <row r="15472" spans="1:7" x14ac:dyDescent="0.25">
      <c r="A15472" t="s">
        <v>15474</v>
      </c>
      <c r="B15472">
        <v>1.347339096</v>
      </c>
      <c r="C15472">
        <v>1.3540757919999999</v>
      </c>
      <c r="D15472">
        <v>1.3406024009999999</v>
      </c>
      <c r="E15472">
        <v>1.347339096</v>
      </c>
      <c r="G15472" t="str">
        <f t="shared" si="241"/>
        <v>insert into sinx_h1(NewDateTime,Open,High,Low,Close) values(to_date('2016-12-16-01:00','YYYY-MM-DD-HH24:MI'), 1.347339096, 1.354075792, 1.340602401, 1.347339096);</v>
      </c>
    </row>
    <row r="15473" spans="1:7" x14ac:dyDescent="0.25">
      <c r="A15473" t="s">
        <v>15475</v>
      </c>
      <c r="B15473">
        <v>1.3471447560000001</v>
      </c>
      <c r="C15473">
        <v>1.3538804799999999</v>
      </c>
      <c r="D15473">
        <v>1.3404090319999999</v>
      </c>
      <c r="E15473">
        <v>1.3471447560000001</v>
      </c>
      <c r="G15473" t="str">
        <f t="shared" si="241"/>
        <v>insert into sinx_h1(NewDateTime,Open,High,Low,Close) values(to_date('2016-12-16-02:00','YYYY-MM-DD-HH24:MI'), 1.347144756, 1.35388048, 1.340409032, 1.347144756);</v>
      </c>
    </row>
    <row r="15474" spans="1:7" x14ac:dyDescent="0.25">
      <c r="A15474" t="s">
        <v>15476</v>
      </c>
      <c r="B15474">
        <v>1.3469503679999999</v>
      </c>
      <c r="C15474">
        <v>1.35368512</v>
      </c>
      <c r="D15474">
        <v>1.3402156169999999</v>
      </c>
      <c r="E15474">
        <v>1.3469503679999999</v>
      </c>
      <c r="G15474" t="str">
        <f t="shared" si="241"/>
        <v>insert into sinx_h1(NewDateTime,Open,High,Low,Close) values(to_date('2016-12-16-03:00','YYYY-MM-DD-HH24:MI'), 1.346950368, 1.35368512, 1.340215617, 1.346950368);</v>
      </c>
    </row>
    <row r="15475" spans="1:7" x14ac:dyDescent="0.25">
      <c r="A15475" t="s">
        <v>15477</v>
      </c>
      <c r="B15475">
        <v>1.3467559339999999</v>
      </c>
      <c r="C15475">
        <v>1.353489714</v>
      </c>
      <c r="D15475">
        <v>1.3400221539999999</v>
      </c>
      <c r="E15475">
        <v>1.3467559339999999</v>
      </c>
      <c r="G15475" t="str">
        <f t="shared" si="241"/>
        <v>insert into sinx_h1(NewDateTime,Open,High,Low,Close) values(to_date('2016-12-16-04:00','YYYY-MM-DD-HH24:MI'), 1.346755934, 1.353489714, 1.340022154, 1.346755934);</v>
      </c>
    </row>
    <row r="15476" spans="1:7" x14ac:dyDescent="0.25">
      <c r="A15476" t="s">
        <v>15478</v>
      </c>
      <c r="B15476">
        <v>1.3465614530000001</v>
      </c>
      <c r="C15476">
        <v>1.35329426</v>
      </c>
      <c r="D15476">
        <v>1.3398286450000001</v>
      </c>
      <c r="E15476">
        <v>1.3465614530000001</v>
      </c>
      <c r="G15476" t="str">
        <f t="shared" si="241"/>
        <v>insert into sinx_h1(NewDateTime,Open,High,Low,Close) values(to_date('2016-12-16-05:00','YYYY-MM-DD-HH24:MI'), 1.346561453, 1.35329426, 1.339828645, 1.346561453);</v>
      </c>
    </row>
    <row r="15477" spans="1:7" x14ac:dyDescent="0.25">
      <c r="A15477" t="s">
        <v>15479</v>
      </c>
      <c r="B15477">
        <v>1.3463669250000001</v>
      </c>
      <c r="C15477">
        <v>1.3530987590000001</v>
      </c>
      <c r="D15477">
        <v>1.33963509</v>
      </c>
      <c r="E15477">
        <v>1.3463669250000001</v>
      </c>
      <c r="G15477" t="str">
        <f t="shared" si="241"/>
        <v>insert into sinx_h1(NewDateTime,Open,High,Low,Close) values(to_date('2016-12-16-06:00','YYYY-MM-DD-HH24:MI'), 1.346366925, 1.353098759, 1.33963509, 1.346366925);</v>
      </c>
    </row>
    <row r="15478" spans="1:7" x14ac:dyDescent="0.25">
      <c r="A15478" t="s">
        <v>15480</v>
      </c>
      <c r="B15478">
        <v>1.3461723510000001</v>
      </c>
      <c r="C15478">
        <v>1.352903212</v>
      </c>
      <c r="D15478">
        <v>1.3394414889999999</v>
      </c>
      <c r="E15478">
        <v>1.3461723510000001</v>
      </c>
      <c r="G15478" t="str">
        <f t="shared" si="241"/>
        <v>insert into sinx_h1(NewDateTime,Open,High,Low,Close) values(to_date('2016-12-16-07:00','YYYY-MM-DD-HH24:MI'), 1.346172351, 1.352903212, 1.339441489, 1.346172351);</v>
      </c>
    </row>
    <row r="15479" spans="1:7" x14ac:dyDescent="0.25">
      <c r="A15479" t="s">
        <v>15481</v>
      </c>
      <c r="B15479">
        <v>1.34597773</v>
      </c>
      <c r="C15479">
        <v>1.352707619</v>
      </c>
      <c r="D15479">
        <v>1.339247842</v>
      </c>
      <c r="E15479">
        <v>1.34597773</v>
      </c>
      <c r="G15479" t="str">
        <f t="shared" si="241"/>
        <v>insert into sinx_h1(NewDateTime,Open,High,Low,Close) values(to_date('2016-12-16-08:00','YYYY-MM-DD-HH24:MI'), 1.34597773, 1.352707619, 1.339247842, 1.34597773);</v>
      </c>
    </row>
    <row r="15480" spans="1:7" x14ac:dyDescent="0.25">
      <c r="A15480" t="s">
        <v>15482</v>
      </c>
      <c r="B15480">
        <v>1.3457830639999999</v>
      </c>
      <c r="C15480">
        <v>1.352511979</v>
      </c>
      <c r="D15480">
        <v>1.3390541490000001</v>
      </c>
      <c r="E15480">
        <v>1.3457830639999999</v>
      </c>
      <c r="G15480" t="str">
        <f t="shared" si="241"/>
        <v>insert into sinx_h1(NewDateTime,Open,High,Low,Close) values(to_date('2016-12-16-09:00','YYYY-MM-DD-HH24:MI'), 1.345783064, 1.352511979, 1.339054149, 1.345783064);</v>
      </c>
    </row>
    <row r="15481" spans="1:7" x14ac:dyDescent="0.25">
      <c r="A15481" t="s">
        <v>15483</v>
      </c>
      <c r="B15481">
        <v>1.345588352</v>
      </c>
      <c r="C15481">
        <v>1.3523162929999999</v>
      </c>
      <c r="D15481">
        <v>1.3388604099999999</v>
      </c>
      <c r="E15481">
        <v>1.345588352</v>
      </c>
      <c r="G15481" t="str">
        <f t="shared" si="241"/>
        <v>insert into sinx_h1(NewDateTime,Open,High,Low,Close) values(to_date('2016-12-16-10:00','YYYY-MM-DD-HH24:MI'), 1.345588352, 1.352316293, 1.33886041, 1.345588352);</v>
      </c>
    </row>
    <row r="15482" spans="1:7" x14ac:dyDescent="0.25">
      <c r="A15482" t="s">
        <v>15484</v>
      </c>
      <c r="B15482">
        <v>1.3453935939999999</v>
      </c>
      <c r="C15482">
        <v>1.3521205620000001</v>
      </c>
      <c r="D15482">
        <v>1.338666626</v>
      </c>
      <c r="E15482">
        <v>1.3453935939999999</v>
      </c>
      <c r="G15482" t="str">
        <f t="shared" si="241"/>
        <v>insert into sinx_h1(NewDateTime,Open,High,Low,Close) values(to_date('2016-12-16-11:00','YYYY-MM-DD-HH24:MI'), 1.345393594, 1.352120562, 1.338666626, 1.345393594);</v>
      </c>
    </row>
    <row r="15483" spans="1:7" x14ac:dyDescent="0.25">
      <c r="A15483" t="s">
        <v>15485</v>
      </c>
      <c r="B15483">
        <v>1.3451987910000001</v>
      </c>
      <c r="C15483">
        <v>1.351924785</v>
      </c>
      <c r="D15483">
        <v>1.3384727970000001</v>
      </c>
      <c r="E15483">
        <v>1.3451987910000001</v>
      </c>
      <c r="G15483" t="str">
        <f t="shared" si="241"/>
        <v>insert into sinx_h1(NewDateTime,Open,High,Low,Close) values(to_date('2016-12-16-12:00','YYYY-MM-DD-HH24:MI'), 1.345198791, 1.351924785, 1.338472797, 1.345198791);</v>
      </c>
    </row>
    <row r="15484" spans="1:7" x14ac:dyDescent="0.25">
      <c r="A15484" t="s">
        <v>15486</v>
      </c>
      <c r="B15484">
        <v>1.345003943</v>
      </c>
      <c r="C15484">
        <v>1.3517289619999999</v>
      </c>
      <c r="D15484">
        <v>1.3382789230000001</v>
      </c>
      <c r="E15484">
        <v>1.345003943</v>
      </c>
      <c r="G15484" t="str">
        <f t="shared" si="241"/>
        <v>insert into sinx_h1(NewDateTime,Open,High,Low,Close) values(to_date('2016-12-16-13:00','YYYY-MM-DD-HH24:MI'), 1.345003943, 1.351728962, 1.338278923, 1.345003943);</v>
      </c>
    </row>
    <row r="15485" spans="1:7" x14ac:dyDescent="0.25">
      <c r="A15485" t="s">
        <v>15487</v>
      </c>
      <c r="B15485">
        <v>1.344809049</v>
      </c>
      <c r="C15485">
        <v>1.351533095</v>
      </c>
      <c r="D15485">
        <v>1.3380850040000001</v>
      </c>
      <c r="E15485">
        <v>1.344809049</v>
      </c>
      <c r="G15485" t="str">
        <f t="shared" si="241"/>
        <v>insert into sinx_h1(NewDateTime,Open,High,Low,Close) values(to_date('2016-12-16-14:00','YYYY-MM-DD-HH24:MI'), 1.344809049, 1.351533095, 1.338085004, 1.344809049);</v>
      </c>
    </row>
    <row r="15486" spans="1:7" x14ac:dyDescent="0.25">
      <c r="A15486" t="s">
        <v>15488</v>
      </c>
      <c r="B15486">
        <v>1.3446141110000001</v>
      </c>
      <c r="C15486">
        <v>1.351337182</v>
      </c>
      <c r="D15486">
        <v>1.337891041</v>
      </c>
      <c r="E15486">
        <v>1.3446141110000001</v>
      </c>
      <c r="G15486" t="str">
        <f t="shared" si="241"/>
        <v>insert into sinx_h1(NewDateTime,Open,High,Low,Close) values(to_date('2016-12-16-15:00','YYYY-MM-DD-HH24:MI'), 1.344614111, 1.351337182, 1.337891041, 1.344614111);</v>
      </c>
    </row>
    <row r="15487" spans="1:7" x14ac:dyDescent="0.25">
      <c r="A15487" t="s">
        <v>15489</v>
      </c>
      <c r="B15487">
        <v>1.344419128</v>
      </c>
      <c r="C15487">
        <v>1.351141224</v>
      </c>
      <c r="D15487">
        <v>1.337697033</v>
      </c>
      <c r="E15487">
        <v>1.344419128</v>
      </c>
      <c r="G15487" t="str">
        <f t="shared" si="241"/>
        <v>insert into sinx_h1(NewDateTime,Open,High,Low,Close) values(to_date('2016-12-16-16:00','YYYY-MM-DD-HH24:MI'), 1.344419128, 1.351141224, 1.337697033, 1.344419128);</v>
      </c>
    </row>
    <row r="15488" spans="1:7" x14ac:dyDescent="0.25">
      <c r="A15488" t="s">
        <v>15490</v>
      </c>
      <c r="B15488">
        <v>1.344224101</v>
      </c>
      <c r="C15488">
        <v>1.350945222</v>
      </c>
      <c r="D15488">
        <v>1.3375029810000001</v>
      </c>
      <c r="E15488">
        <v>1.344224101</v>
      </c>
      <c r="G15488" t="str">
        <f t="shared" si="241"/>
        <v>insert into sinx_h1(NewDateTime,Open,High,Low,Close) values(to_date('2016-12-18-17:00','YYYY-MM-DD-HH24:MI'), 1.344224101, 1.350945222, 1.337502981, 1.344224101);</v>
      </c>
    </row>
    <row r="15489" spans="1:7" x14ac:dyDescent="0.25">
      <c r="A15489" t="s">
        <v>15491</v>
      </c>
      <c r="B15489">
        <v>1.34402903</v>
      </c>
      <c r="C15489">
        <v>1.350749175</v>
      </c>
      <c r="D15489">
        <v>1.3373088849999999</v>
      </c>
      <c r="E15489">
        <v>1.34402903</v>
      </c>
      <c r="G15489" t="str">
        <f t="shared" si="241"/>
        <v>insert into sinx_h1(NewDateTime,Open,High,Low,Close) values(to_date('2016-12-18-18:00','YYYY-MM-DD-HH24:MI'), 1.34402903, 1.350749175, 1.337308885, 1.34402903);</v>
      </c>
    </row>
    <row r="15490" spans="1:7" x14ac:dyDescent="0.25">
      <c r="A15490" t="s">
        <v>15492</v>
      </c>
      <c r="B15490">
        <v>1.343833914</v>
      </c>
      <c r="C15490">
        <v>1.350553084</v>
      </c>
      <c r="D15490">
        <v>1.337114745</v>
      </c>
      <c r="E15490">
        <v>1.343833914</v>
      </c>
      <c r="G15490" t="str">
        <f t="shared" si="241"/>
        <v>insert into sinx_h1(NewDateTime,Open,High,Low,Close) values(to_date('2016-12-18-19:00','YYYY-MM-DD-HH24:MI'), 1.343833914, 1.350553084, 1.337114745, 1.343833914);</v>
      </c>
    </row>
    <row r="15491" spans="1:7" x14ac:dyDescent="0.25">
      <c r="A15491" t="s">
        <v>15493</v>
      </c>
      <c r="B15491">
        <v>1.343638755</v>
      </c>
      <c r="C15491">
        <v>1.350356949</v>
      </c>
      <c r="D15491">
        <v>1.3369205609999999</v>
      </c>
      <c r="E15491">
        <v>1.343638755</v>
      </c>
      <c r="G15491" t="str">
        <f t="shared" si="241"/>
        <v>insert into sinx_h1(NewDateTime,Open,High,Low,Close) values(to_date('2016-12-18-20:00','YYYY-MM-DD-HH24:MI'), 1.343638755, 1.350356949, 1.336920561, 1.343638755);</v>
      </c>
    </row>
    <row r="15492" spans="1:7" x14ac:dyDescent="0.25">
      <c r="A15492" t="s">
        <v>15494</v>
      </c>
      <c r="B15492">
        <v>1.3434435520000001</v>
      </c>
      <c r="C15492">
        <v>1.35016077</v>
      </c>
      <c r="D15492">
        <v>1.336726335</v>
      </c>
      <c r="E15492">
        <v>1.3434435520000001</v>
      </c>
      <c r="G15492" t="str">
        <f t="shared" ref="G15492:G15555" si="242">"insert into sinx_h1(NewDateTime,Open,High,Low,Close) values(to_date('"&amp;A15492&amp;"','YYYY-MM-DD-HH24:MI'), "&amp;B15492&amp;", "&amp;C15492&amp;", "&amp;D15492&amp;", "&amp;E15492&amp;");"</f>
        <v>insert into sinx_h1(NewDateTime,Open,High,Low,Close) values(to_date('2016-12-18-21:00','YYYY-MM-DD-HH24:MI'), 1.343443552, 1.35016077, 1.336726335, 1.343443552);</v>
      </c>
    </row>
    <row r="15493" spans="1:7" x14ac:dyDescent="0.25">
      <c r="A15493" t="s">
        <v>15495</v>
      </c>
      <c r="B15493">
        <v>1.343248306</v>
      </c>
      <c r="C15493">
        <v>1.349964548</v>
      </c>
      <c r="D15493">
        <v>1.3365320650000001</v>
      </c>
      <c r="E15493">
        <v>1.343248306</v>
      </c>
      <c r="G15493" t="str">
        <f t="shared" si="242"/>
        <v>insert into sinx_h1(NewDateTime,Open,High,Low,Close) values(to_date('2016-12-18-22:00','YYYY-MM-DD-HH24:MI'), 1.343248306, 1.349964548, 1.336532065, 1.343248306);</v>
      </c>
    </row>
    <row r="15494" spans="1:7" x14ac:dyDescent="0.25">
      <c r="A15494" t="s">
        <v>15496</v>
      </c>
      <c r="B15494">
        <v>1.343053016</v>
      </c>
      <c r="C15494">
        <v>1.3497682820000001</v>
      </c>
      <c r="D15494">
        <v>1.3363377510000001</v>
      </c>
      <c r="E15494">
        <v>1.343053016</v>
      </c>
      <c r="G15494" t="str">
        <f t="shared" si="242"/>
        <v>insert into sinx_h1(NewDateTime,Open,High,Low,Close) values(to_date('2016-12-18-23:00','YYYY-MM-DD-HH24:MI'), 1.343053016, 1.349768282, 1.336337751, 1.343053016);</v>
      </c>
    </row>
    <row r="15495" spans="1:7" x14ac:dyDescent="0.25">
      <c r="A15495" t="s">
        <v>15497</v>
      </c>
      <c r="B15495">
        <v>1.3428576839999999</v>
      </c>
      <c r="C15495">
        <v>1.3495719719999999</v>
      </c>
      <c r="D15495">
        <v>1.3361433949999999</v>
      </c>
      <c r="E15495">
        <v>1.3428576839999999</v>
      </c>
      <c r="G15495" t="str">
        <f t="shared" si="242"/>
        <v>insert into sinx_h1(NewDateTime,Open,High,Low,Close) values(to_date('2016-12-19-00:00','YYYY-MM-DD-HH24:MI'), 1.342857684, 1.349571972, 1.336143395, 1.342857684);</v>
      </c>
    </row>
    <row r="15496" spans="1:7" x14ac:dyDescent="0.25">
      <c r="A15496" t="s">
        <v>15498</v>
      </c>
      <c r="B15496">
        <v>1.342662308</v>
      </c>
      <c r="C15496">
        <v>1.34937562</v>
      </c>
      <c r="D15496">
        <v>1.335948997</v>
      </c>
      <c r="E15496">
        <v>1.342662308</v>
      </c>
      <c r="G15496" t="str">
        <f t="shared" si="242"/>
        <v>insert into sinx_h1(NewDateTime,Open,High,Low,Close) values(to_date('2016-12-19-01:00','YYYY-MM-DD-HH24:MI'), 1.342662308, 1.34937562, 1.335948997, 1.342662308);</v>
      </c>
    </row>
    <row r="15497" spans="1:7" x14ac:dyDescent="0.25">
      <c r="A15497" t="s">
        <v>15499</v>
      </c>
      <c r="B15497">
        <v>1.3424668900000001</v>
      </c>
      <c r="C15497">
        <v>1.3491792250000001</v>
      </c>
      <c r="D15497">
        <v>1.3357545559999999</v>
      </c>
      <c r="E15497">
        <v>1.3424668900000001</v>
      </c>
      <c r="G15497" t="str">
        <f t="shared" si="242"/>
        <v>insert into sinx_h1(NewDateTime,Open,High,Low,Close) values(to_date('2016-12-19-02:00','YYYY-MM-DD-HH24:MI'), 1.34246689, 1.349179225, 1.335754556, 1.34246689);</v>
      </c>
    </row>
    <row r="15498" spans="1:7" x14ac:dyDescent="0.25">
      <c r="A15498" t="s">
        <v>15500</v>
      </c>
      <c r="B15498">
        <v>1.34227143</v>
      </c>
      <c r="C15498">
        <v>1.348982787</v>
      </c>
      <c r="D15498">
        <v>1.335560072</v>
      </c>
      <c r="E15498">
        <v>1.34227143</v>
      </c>
      <c r="G15498" t="str">
        <f t="shared" si="242"/>
        <v>insert into sinx_h1(NewDateTime,Open,High,Low,Close) values(to_date('2016-12-19-03:00','YYYY-MM-DD-HH24:MI'), 1.34227143, 1.348982787, 1.335560072, 1.34227143);</v>
      </c>
    </row>
    <row r="15499" spans="1:7" x14ac:dyDescent="0.25">
      <c r="A15499" t="s">
        <v>15501</v>
      </c>
      <c r="B15499">
        <v>1.342075927</v>
      </c>
      <c r="C15499">
        <v>1.348786306</v>
      </c>
      <c r="D15499">
        <v>1.3353655470000001</v>
      </c>
      <c r="E15499">
        <v>1.342075927</v>
      </c>
      <c r="G15499" t="str">
        <f t="shared" si="242"/>
        <v>insert into sinx_h1(NewDateTime,Open,High,Low,Close) values(to_date('2016-12-19-04:00','YYYY-MM-DD-HH24:MI'), 1.342075927, 1.348786306, 1.335365547, 1.342075927);</v>
      </c>
    </row>
    <row r="15500" spans="1:7" x14ac:dyDescent="0.25">
      <c r="A15500" t="s">
        <v>15502</v>
      </c>
      <c r="B15500">
        <v>1.341880382</v>
      </c>
      <c r="C15500">
        <v>1.3485897840000001</v>
      </c>
      <c r="D15500">
        <v>1.33517098</v>
      </c>
      <c r="E15500">
        <v>1.341880382</v>
      </c>
      <c r="G15500" t="str">
        <f t="shared" si="242"/>
        <v>insert into sinx_h1(NewDateTime,Open,High,Low,Close) values(to_date('2016-12-19-05:00','YYYY-MM-DD-HH24:MI'), 1.341880382, 1.348589784, 1.33517098, 1.341880382);</v>
      </c>
    </row>
    <row r="15501" spans="1:7" x14ac:dyDescent="0.25">
      <c r="A15501" t="s">
        <v>15503</v>
      </c>
      <c r="B15501">
        <v>1.3416847949999999</v>
      </c>
      <c r="C15501">
        <v>1.3483932190000001</v>
      </c>
      <c r="D15501">
        <v>1.334976371</v>
      </c>
      <c r="E15501">
        <v>1.3416847949999999</v>
      </c>
      <c r="G15501" t="str">
        <f t="shared" si="242"/>
        <v>insert into sinx_h1(NewDateTime,Open,High,Low,Close) values(to_date('2016-12-19-06:00','YYYY-MM-DD-HH24:MI'), 1.341684795, 1.348393219, 1.334976371, 1.341684795);</v>
      </c>
    </row>
    <row r="15502" spans="1:7" x14ac:dyDescent="0.25">
      <c r="A15502" t="s">
        <v>15504</v>
      </c>
      <c r="B15502">
        <v>1.3414891659999999</v>
      </c>
      <c r="C15502">
        <v>1.348196612</v>
      </c>
      <c r="D15502">
        <v>1.3347817209999999</v>
      </c>
      <c r="E15502">
        <v>1.3414891659999999</v>
      </c>
      <c r="G15502" t="str">
        <f t="shared" si="242"/>
        <v>insert into sinx_h1(NewDateTime,Open,High,Low,Close) values(to_date('2016-12-19-07:00','YYYY-MM-DD-HH24:MI'), 1.341489166, 1.348196612, 1.334781721, 1.341489166);</v>
      </c>
    </row>
    <row r="15503" spans="1:7" x14ac:dyDescent="0.25">
      <c r="A15503" t="s">
        <v>15505</v>
      </c>
      <c r="B15503">
        <v>1.341293496</v>
      </c>
      <c r="C15503">
        <v>1.347999964</v>
      </c>
      <c r="D15503">
        <v>1.3345870289999999</v>
      </c>
      <c r="E15503">
        <v>1.341293496</v>
      </c>
      <c r="G15503" t="str">
        <f t="shared" si="242"/>
        <v>insert into sinx_h1(NewDateTime,Open,High,Low,Close) values(to_date('2016-12-19-08:00','YYYY-MM-DD-HH24:MI'), 1.341293496, 1.347999964, 1.334587029, 1.341293496);</v>
      </c>
    </row>
    <row r="15504" spans="1:7" x14ac:dyDescent="0.25">
      <c r="A15504" t="s">
        <v>15506</v>
      </c>
      <c r="B15504">
        <v>1.3410977850000001</v>
      </c>
      <c r="C15504">
        <v>1.3478032740000001</v>
      </c>
      <c r="D15504">
        <v>1.3343922960000001</v>
      </c>
      <c r="E15504">
        <v>1.3410977850000001</v>
      </c>
      <c r="G15504" t="str">
        <f t="shared" si="242"/>
        <v>insert into sinx_h1(NewDateTime,Open,High,Low,Close) values(to_date('2016-12-19-09:00','YYYY-MM-DD-HH24:MI'), 1.341097785, 1.347803274, 1.334392296, 1.341097785);</v>
      </c>
    </row>
    <row r="15505" spans="1:7" x14ac:dyDescent="0.25">
      <c r="A15505" t="s">
        <v>15507</v>
      </c>
      <c r="B15505">
        <v>1.3409020330000001</v>
      </c>
      <c r="C15505">
        <v>1.3476065429999999</v>
      </c>
      <c r="D15505">
        <v>1.3341975230000001</v>
      </c>
      <c r="E15505">
        <v>1.3409020330000001</v>
      </c>
      <c r="G15505" t="str">
        <f t="shared" si="242"/>
        <v>insert into sinx_h1(NewDateTime,Open,High,Low,Close) values(to_date('2016-12-19-10:00','YYYY-MM-DD-HH24:MI'), 1.340902033, 1.347606543, 1.334197523, 1.340902033);</v>
      </c>
    </row>
    <row r="15506" spans="1:7" x14ac:dyDescent="0.25">
      <c r="A15506" t="s">
        <v>15508</v>
      </c>
      <c r="B15506">
        <v>1.340706239</v>
      </c>
      <c r="C15506">
        <v>1.3474097709999999</v>
      </c>
      <c r="D15506">
        <v>1.3340027080000001</v>
      </c>
      <c r="E15506">
        <v>1.340706239</v>
      </c>
      <c r="G15506" t="str">
        <f t="shared" si="242"/>
        <v>insert into sinx_h1(NewDateTime,Open,High,Low,Close) values(to_date('2016-12-19-11:00','YYYY-MM-DD-HH24:MI'), 1.340706239, 1.347409771, 1.334002708, 1.340706239);</v>
      </c>
    </row>
    <row r="15507" spans="1:7" x14ac:dyDescent="0.25">
      <c r="A15507" t="s">
        <v>15509</v>
      </c>
      <c r="B15507">
        <v>1.3405104050000001</v>
      </c>
      <c r="C15507">
        <v>1.347212957</v>
      </c>
      <c r="D15507">
        <v>1.3338078529999999</v>
      </c>
      <c r="E15507">
        <v>1.3405104050000001</v>
      </c>
      <c r="G15507" t="str">
        <f t="shared" si="242"/>
        <v>insert into sinx_h1(NewDateTime,Open,High,Low,Close) values(to_date('2016-12-19-12:00','YYYY-MM-DD-HH24:MI'), 1.340510405, 1.347212957, 1.333807853, 1.340510405);</v>
      </c>
    </row>
    <row r="15508" spans="1:7" x14ac:dyDescent="0.25">
      <c r="A15508" t="s">
        <v>15510</v>
      </c>
      <c r="B15508">
        <v>1.340314531</v>
      </c>
      <c r="C15508">
        <v>1.3470161030000001</v>
      </c>
      <c r="D15508">
        <v>1.333612958</v>
      </c>
      <c r="E15508">
        <v>1.340314531</v>
      </c>
      <c r="G15508" t="str">
        <f t="shared" si="242"/>
        <v>insert into sinx_h1(NewDateTime,Open,High,Low,Close) values(to_date('2016-12-19-13:00','YYYY-MM-DD-HH24:MI'), 1.340314531, 1.347016103, 1.333612958, 1.340314531);</v>
      </c>
    </row>
    <row r="15509" spans="1:7" x14ac:dyDescent="0.25">
      <c r="A15509" t="s">
        <v>15511</v>
      </c>
      <c r="B15509">
        <v>1.340118616</v>
      </c>
      <c r="C15509">
        <v>1.346819209</v>
      </c>
      <c r="D15509">
        <v>1.3334180229999999</v>
      </c>
      <c r="E15509">
        <v>1.340118616</v>
      </c>
      <c r="G15509" t="str">
        <f t="shared" si="242"/>
        <v>insert into sinx_h1(NewDateTime,Open,High,Low,Close) values(to_date('2016-12-19-14:00','YYYY-MM-DD-HH24:MI'), 1.340118616, 1.346819209, 1.333418023, 1.340118616);</v>
      </c>
    </row>
    <row r="15510" spans="1:7" x14ac:dyDescent="0.25">
      <c r="A15510" t="s">
        <v>15512</v>
      </c>
      <c r="B15510">
        <v>1.3399226609999999</v>
      </c>
      <c r="C15510">
        <v>1.346622274</v>
      </c>
      <c r="D15510">
        <v>1.333223048</v>
      </c>
      <c r="E15510">
        <v>1.3399226609999999</v>
      </c>
      <c r="G15510" t="str">
        <f t="shared" si="242"/>
        <v>insert into sinx_h1(NewDateTime,Open,High,Low,Close) values(to_date('2016-12-19-15:00','YYYY-MM-DD-HH24:MI'), 1.339922661, 1.346622274, 1.333223048, 1.339922661);</v>
      </c>
    </row>
    <row r="15511" spans="1:7" x14ac:dyDescent="0.25">
      <c r="A15511" t="s">
        <v>15513</v>
      </c>
      <c r="B15511">
        <v>1.339726666</v>
      </c>
      <c r="C15511">
        <v>1.3464252990000001</v>
      </c>
      <c r="D15511">
        <v>1.3330280329999999</v>
      </c>
      <c r="E15511">
        <v>1.339726666</v>
      </c>
      <c r="G15511" t="str">
        <f t="shared" si="242"/>
        <v>insert into sinx_h1(NewDateTime,Open,High,Low,Close) values(to_date('2016-12-19-16:00','YYYY-MM-DD-HH24:MI'), 1.339726666, 1.346425299, 1.333028033, 1.339726666);</v>
      </c>
    </row>
    <row r="15512" spans="1:7" x14ac:dyDescent="0.25">
      <c r="A15512" t="s">
        <v>15514</v>
      </c>
      <c r="B15512">
        <v>1.339530632</v>
      </c>
      <c r="C15512">
        <v>1.346228285</v>
      </c>
      <c r="D15512">
        <v>1.3328329779999999</v>
      </c>
      <c r="E15512">
        <v>1.339530632</v>
      </c>
      <c r="G15512" t="str">
        <f t="shared" si="242"/>
        <v>insert into sinx_h1(NewDateTime,Open,High,Low,Close) values(to_date('2016-12-19-17:00','YYYY-MM-DD-HH24:MI'), 1.339530632, 1.346228285, 1.332832978, 1.339530632);</v>
      </c>
    </row>
    <row r="15513" spans="1:7" x14ac:dyDescent="0.25">
      <c r="A15513" t="s">
        <v>15515</v>
      </c>
      <c r="B15513">
        <v>1.3393345569999999</v>
      </c>
      <c r="C15513">
        <v>1.3460312299999999</v>
      </c>
      <c r="D15513">
        <v>1.332637885</v>
      </c>
      <c r="E15513">
        <v>1.3393345569999999</v>
      </c>
      <c r="G15513" t="str">
        <f t="shared" si="242"/>
        <v>insert into sinx_h1(NewDateTime,Open,High,Low,Close) values(to_date('2016-12-19-18:00','YYYY-MM-DD-HH24:MI'), 1.339334557, 1.34603123, 1.332637885, 1.339334557);</v>
      </c>
    </row>
    <row r="15514" spans="1:7" x14ac:dyDescent="0.25">
      <c r="A15514" t="s">
        <v>15516</v>
      </c>
      <c r="B15514">
        <v>1.339138444</v>
      </c>
      <c r="C15514">
        <v>1.3458341359999999</v>
      </c>
      <c r="D15514">
        <v>1.332442752</v>
      </c>
      <c r="E15514">
        <v>1.339138444</v>
      </c>
      <c r="G15514" t="str">
        <f t="shared" si="242"/>
        <v>insert into sinx_h1(NewDateTime,Open,High,Low,Close) values(to_date('2016-12-19-19:00','YYYY-MM-DD-HH24:MI'), 1.339138444, 1.345834136, 1.332442752, 1.339138444);</v>
      </c>
    </row>
    <row r="15515" spans="1:7" x14ac:dyDescent="0.25">
      <c r="A15515" t="s">
        <v>15517</v>
      </c>
      <c r="B15515">
        <v>1.338942291</v>
      </c>
      <c r="C15515">
        <v>1.345637003</v>
      </c>
      <c r="D15515">
        <v>1.33224758</v>
      </c>
      <c r="E15515">
        <v>1.338942291</v>
      </c>
      <c r="G15515" t="str">
        <f t="shared" si="242"/>
        <v>insert into sinx_h1(NewDateTime,Open,High,Low,Close) values(to_date('2016-12-19-20:00','YYYY-MM-DD-HH24:MI'), 1.338942291, 1.345637003, 1.33224758, 1.338942291);</v>
      </c>
    </row>
    <row r="15516" spans="1:7" x14ac:dyDescent="0.25">
      <c r="A15516" t="s">
        <v>15518</v>
      </c>
      <c r="B15516">
        <v>1.3387461</v>
      </c>
      <c r="C15516">
        <v>1.3454398299999999</v>
      </c>
      <c r="D15516">
        <v>1.3320523689999999</v>
      </c>
      <c r="E15516">
        <v>1.3387461</v>
      </c>
      <c r="G15516" t="str">
        <f t="shared" si="242"/>
        <v>insert into sinx_h1(NewDateTime,Open,High,Low,Close) values(to_date('2016-12-19-21:00','YYYY-MM-DD-HH24:MI'), 1.3387461, 1.34543983, 1.332052369, 1.3387461);</v>
      </c>
    </row>
    <row r="15517" spans="1:7" x14ac:dyDescent="0.25">
      <c r="A15517" t="s">
        <v>15519</v>
      </c>
      <c r="B15517">
        <v>1.3385498689999999</v>
      </c>
      <c r="C15517">
        <v>1.345242619</v>
      </c>
      <c r="D15517">
        <v>1.33185712</v>
      </c>
      <c r="E15517">
        <v>1.3385498689999999</v>
      </c>
      <c r="G15517" t="str">
        <f t="shared" si="242"/>
        <v>insert into sinx_h1(NewDateTime,Open,High,Low,Close) values(to_date('2016-12-19-22:00','YYYY-MM-DD-HH24:MI'), 1.338549869, 1.345242619, 1.33185712, 1.338549869);</v>
      </c>
    </row>
    <row r="15518" spans="1:7" x14ac:dyDescent="0.25">
      <c r="A15518" t="s">
        <v>15520</v>
      </c>
      <c r="B15518">
        <v>1.3383536009999999</v>
      </c>
      <c r="C15518">
        <v>1.3450453689999999</v>
      </c>
      <c r="D15518">
        <v>1.3316618330000001</v>
      </c>
      <c r="E15518">
        <v>1.3383536009999999</v>
      </c>
      <c r="G15518" t="str">
        <f t="shared" si="242"/>
        <v>insert into sinx_h1(NewDateTime,Open,High,Low,Close) values(to_date('2016-12-19-23:00','YYYY-MM-DD-HH24:MI'), 1.338353601, 1.345045369, 1.331661833, 1.338353601);</v>
      </c>
    </row>
    <row r="15519" spans="1:7" x14ac:dyDescent="0.25">
      <c r="A15519" t="s">
        <v>15521</v>
      </c>
      <c r="B15519">
        <v>1.3381572930000001</v>
      </c>
      <c r="C15519">
        <v>1.34484808</v>
      </c>
      <c r="D15519">
        <v>1.331466507</v>
      </c>
      <c r="E15519">
        <v>1.3381572930000001</v>
      </c>
      <c r="G15519" t="str">
        <f t="shared" si="242"/>
        <v>insert into sinx_h1(NewDateTime,Open,High,Low,Close) values(to_date('2016-12-20-00:00','YYYY-MM-DD-HH24:MI'), 1.338157293, 1.34484808, 1.331466507, 1.338157293);</v>
      </c>
    </row>
    <row r="15520" spans="1:7" x14ac:dyDescent="0.25">
      <c r="A15520" t="s">
        <v>15522</v>
      </c>
      <c r="B15520">
        <v>1.3379609480000001</v>
      </c>
      <c r="C15520">
        <v>1.344650753</v>
      </c>
      <c r="D15520">
        <v>1.3312711429999999</v>
      </c>
      <c r="E15520">
        <v>1.3379609480000001</v>
      </c>
      <c r="G15520" t="str">
        <f t="shared" si="242"/>
        <v>insert into sinx_h1(NewDateTime,Open,High,Low,Close) values(to_date('2016-12-20-01:00','YYYY-MM-DD-HH24:MI'), 1.337960948, 1.344650753, 1.331271143, 1.337960948);</v>
      </c>
    </row>
    <row r="15521" spans="1:7" x14ac:dyDescent="0.25">
      <c r="A15521" t="s">
        <v>15523</v>
      </c>
      <c r="B15521">
        <v>1.3377645650000001</v>
      </c>
      <c r="C15521">
        <v>1.344453388</v>
      </c>
      <c r="D15521">
        <v>1.3310757419999999</v>
      </c>
      <c r="E15521">
        <v>1.3377645650000001</v>
      </c>
      <c r="G15521" t="str">
        <f t="shared" si="242"/>
        <v>insert into sinx_h1(NewDateTime,Open,High,Low,Close) values(to_date('2016-12-20-02:00','YYYY-MM-DD-HH24:MI'), 1.337764565, 1.344453388, 1.331075742, 1.337764565);</v>
      </c>
    </row>
    <row r="15522" spans="1:7" x14ac:dyDescent="0.25">
      <c r="A15522" t="s">
        <v>15524</v>
      </c>
      <c r="B15522">
        <v>1.337568144</v>
      </c>
      <c r="C15522">
        <v>1.3442559839999999</v>
      </c>
      <c r="D15522">
        <v>1.330880303</v>
      </c>
      <c r="E15522">
        <v>1.337568144</v>
      </c>
      <c r="G15522" t="str">
        <f t="shared" si="242"/>
        <v>insert into sinx_h1(NewDateTime,Open,High,Low,Close) values(to_date('2016-12-20-03:00','YYYY-MM-DD-HH24:MI'), 1.337568144, 1.344255984, 1.330880303, 1.337568144);</v>
      </c>
    </row>
    <row r="15523" spans="1:7" x14ac:dyDescent="0.25">
      <c r="A15523" t="s">
        <v>15525</v>
      </c>
      <c r="B15523">
        <v>1.3373716849999999</v>
      </c>
      <c r="C15523">
        <v>1.344058543</v>
      </c>
      <c r="D15523">
        <v>1.330684827</v>
      </c>
      <c r="E15523">
        <v>1.3373716849999999</v>
      </c>
      <c r="G15523" t="str">
        <f t="shared" si="242"/>
        <v>insert into sinx_h1(NewDateTime,Open,High,Low,Close) values(to_date('2016-12-20-04:00','YYYY-MM-DD-HH24:MI'), 1.337371685, 1.344058543, 1.330684827, 1.337371685);</v>
      </c>
    </row>
    <row r="15524" spans="1:7" x14ac:dyDescent="0.25">
      <c r="A15524" t="s">
        <v>15526</v>
      </c>
      <c r="B15524">
        <v>1.3371751890000001</v>
      </c>
      <c r="C15524">
        <v>1.343861065</v>
      </c>
      <c r="D15524">
        <v>1.330489313</v>
      </c>
      <c r="E15524">
        <v>1.3371751890000001</v>
      </c>
      <c r="G15524" t="str">
        <f t="shared" si="242"/>
        <v>insert into sinx_h1(NewDateTime,Open,High,Low,Close) values(to_date('2016-12-20-05:00','YYYY-MM-DD-HH24:MI'), 1.337175189, 1.343861065, 1.330489313, 1.337175189);</v>
      </c>
    </row>
    <row r="15525" spans="1:7" x14ac:dyDescent="0.25">
      <c r="A15525" t="s">
        <v>15527</v>
      </c>
      <c r="B15525">
        <v>1.3369786560000001</v>
      </c>
      <c r="C15525">
        <v>1.343663549</v>
      </c>
      <c r="D15525">
        <v>1.330293763</v>
      </c>
      <c r="E15525">
        <v>1.3369786560000001</v>
      </c>
      <c r="G15525" t="str">
        <f t="shared" si="242"/>
        <v>insert into sinx_h1(NewDateTime,Open,High,Low,Close) values(to_date('2016-12-20-06:00','YYYY-MM-DD-HH24:MI'), 1.336978656, 1.343663549, 1.330293763, 1.336978656);</v>
      </c>
    </row>
    <row r="15526" spans="1:7" x14ac:dyDescent="0.25">
      <c r="A15526" t="s">
        <v>15528</v>
      </c>
      <c r="B15526">
        <v>1.3367820859999999</v>
      </c>
      <c r="C15526">
        <v>1.3434659959999999</v>
      </c>
      <c r="D15526">
        <v>1.330098175</v>
      </c>
      <c r="E15526">
        <v>1.3367820859999999</v>
      </c>
      <c r="G15526" t="str">
        <f t="shared" si="242"/>
        <v>insert into sinx_h1(NewDateTime,Open,High,Low,Close) values(to_date('2016-12-20-07:00','YYYY-MM-DD-HH24:MI'), 1.336782086, 1.343465996, 1.330098175, 1.336782086);</v>
      </c>
    </row>
    <row r="15527" spans="1:7" x14ac:dyDescent="0.25">
      <c r="A15527" t="s">
        <v>15529</v>
      </c>
      <c r="B15527">
        <v>1.336585479</v>
      </c>
      <c r="C15527">
        <v>1.343268406</v>
      </c>
      <c r="D15527">
        <v>1.329902551</v>
      </c>
      <c r="E15527">
        <v>1.336585479</v>
      </c>
      <c r="G15527" t="str">
        <f t="shared" si="242"/>
        <v>insert into sinx_h1(NewDateTime,Open,High,Low,Close) values(to_date('2016-12-20-08:00','YYYY-MM-DD-HH24:MI'), 1.336585479, 1.343268406, 1.329902551, 1.336585479);</v>
      </c>
    </row>
    <row r="15528" spans="1:7" x14ac:dyDescent="0.25">
      <c r="A15528" t="s">
        <v>15530</v>
      </c>
      <c r="B15528">
        <v>1.3363888349999999</v>
      </c>
      <c r="C15528">
        <v>1.343070779</v>
      </c>
      <c r="D15528">
        <v>1.3297068910000001</v>
      </c>
      <c r="E15528">
        <v>1.3363888349999999</v>
      </c>
      <c r="G15528" t="str">
        <f t="shared" si="242"/>
        <v>insert into sinx_h1(NewDateTime,Open,High,Low,Close) values(to_date('2016-12-20-09:00','YYYY-MM-DD-HH24:MI'), 1.336388835, 1.343070779, 1.329706891, 1.336388835);</v>
      </c>
    </row>
    <row r="15529" spans="1:7" x14ac:dyDescent="0.25">
      <c r="A15529" t="s">
        <v>15531</v>
      </c>
      <c r="B15529">
        <v>1.336192155</v>
      </c>
      <c r="C15529">
        <v>1.342873116</v>
      </c>
      <c r="D15529">
        <v>1.329511194</v>
      </c>
      <c r="E15529">
        <v>1.336192155</v>
      </c>
      <c r="G15529" t="str">
        <f t="shared" si="242"/>
        <v>insert into sinx_h1(NewDateTime,Open,High,Low,Close) values(to_date('2016-12-20-10:00','YYYY-MM-DD-HH24:MI'), 1.336192155, 1.342873116, 1.329511194, 1.336192155);</v>
      </c>
    </row>
    <row r="15530" spans="1:7" x14ac:dyDescent="0.25">
      <c r="A15530" t="s">
        <v>15532</v>
      </c>
      <c r="B15530">
        <v>1.335995439</v>
      </c>
      <c r="C15530">
        <v>1.3426754160000001</v>
      </c>
      <c r="D15530">
        <v>1.3293154620000001</v>
      </c>
      <c r="E15530">
        <v>1.335995439</v>
      </c>
      <c r="G15530" t="str">
        <f t="shared" si="242"/>
        <v>insert into sinx_h1(NewDateTime,Open,High,Low,Close) values(to_date('2016-12-20-11:00','YYYY-MM-DD-HH24:MI'), 1.335995439, 1.342675416, 1.329315462, 1.335995439);</v>
      </c>
    </row>
    <row r="15531" spans="1:7" x14ac:dyDescent="0.25">
      <c r="A15531" t="s">
        <v>15533</v>
      </c>
      <c r="B15531">
        <v>1.335798687</v>
      </c>
      <c r="C15531">
        <v>1.34247768</v>
      </c>
      <c r="D15531">
        <v>1.3291196940000001</v>
      </c>
      <c r="E15531">
        <v>1.335798687</v>
      </c>
      <c r="G15531" t="str">
        <f t="shared" si="242"/>
        <v>insert into sinx_h1(NewDateTime,Open,High,Low,Close) values(to_date('2016-12-20-12:00','YYYY-MM-DD-HH24:MI'), 1.335798687, 1.34247768, 1.329119694, 1.335798687);</v>
      </c>
    </row>
    <row r="15532" spans="1:7" x14ac:dyDescent="0.25">
      <c r="A15532" t="s">
        <v>15534</v>
      </c>
      <c r="B15532">
        <v>1.335601899</v>
      </c>
      <c r="C15532">
        <v>1.3422799089999999</v>
      </c>
      <c r="D15532">
        <v>1.32892389</v>
      </c>
      <c r="E15532">
        <v>1.335601899</v>
      </c>
      <c r="G15532" t="str">
        <f t="shared" si="242"/>
        <v>insert into sinx_h1(NewDateTime,Open,High,Low,Close) values(to_date('2016-12-20-13:00','YYYY-MM-DD-HH24:MI'), 1.335601899, 1.342279909, 1.32892389, 1.335601899);</v>
      </c>
    </row>
    <row r="15533" spans="1:7" x14ac:dyDescent="0.25">
      <c r="A15533" t="s">
        <v>15535</v>
      </c>
      <c r="B15533">
        <v>1.335405076</v>
      </c>
      <c r="C15533">
        <v>1.3420821009999999</v>
      </c>
      <c r="D15533">
        <v>1.32872805</v>
      </c>
      <c r="E15533">
        <v>1.335405076</v>
      </c>
      <c r="G15533" t="str">
        <f t="shared" si="242"/>
        <v>insert into sinx_h1(NewDateTime,Open,High,Low,Close) values(to_date('2016-12-20-14:00','YYYY-MM-DD-HH24:MI'), 1.335405076, 1.342082101, 1.32872805, 1.335405076);</v>
      </c>
    </row>
    <row r="15534" spans="1:7" x14ac:dyDescent="0.25">
      <c r="A15534" t="s">
        <v>15536</v>
      </c>
      <c r="B15534">
        <v>1.3352082169999999</v>
      </c>
      <c r="C15534">
        <v>1.3418842580000001</v>
      </c>
      <c r="D15534">
        <v>1.3285321750000001</v>
      </c>
      <c r="E15534">
        <v>1.3352082169999999</v>
      </c>
      <c r="G15534" t="str">
        <f t="shared" si="242"/>
        <v>insert into sinx_h1(NewDateTime,Open,High,Low,Close) values(to_date('2016-12-20-15:00','YYYY-MM-DD-HH24:MI'), 1.335208217, 1.341884258, 1.328532175, 1.335208217);</v>
      </c>
    </row>
    <row r="15535" spans="1:7" x14ac:dyDescent="0.25">
      <c r="A15535" t="s">
        <v>15537</v>
      </c>
      <c r="B15535">
        <v>1.3350113219999999</v>
      </c>
      <c r="C15535">
        <v>1.341686379</v>
      </c>
      <c r="D15535">
        <v>1.328336266</v>
      </c>
      <c r="E15535">
        <v>1.3350113219999999</v>
      </c>
      <c r="G15535" t="str">
        <f t="shared" si="242"/>
        <v>insert into sinx_h1(NewDateTime,Open,High,Low,Close) values(to_date('2016-12-20-16:00','YYYY-MM-DD-HH24:MI'), 1.335011322, 1.341686379, 1.328336266, 1.335011322);</v>
      </c>
    </row>
    <row r="15536" spans="1:7" x14ac:dyDescent="0.25">
      <c r="A15536" t="s">
        <v>15538</v>
      </c>
      <c r="B15536">
        <v>1.334814393</v>
      </c>
      <c r="C15536">
        <v>1.3414884650000001</v>
      </c>
      <c r="D15536">
        <v>1.328140321</v>
      </c>
      <c r="E15536">
        <v>1.334814393</v>
      </c>
      <c r="G15536" t="str">
        <f t="shared" si="242"/>
        <v>insert into sinx_h1(NewDateTime,Open,High,Low,Close) values(to_date('2016-12-20-17:00','YYYY-MM-DD-HH24:MI'), 1.334814393, 1.341488465, 1.328140321, 1.334814393);</v>
      </c>
    </row>
    <row r="15537" spans="1:7" x14ac:dyDescent="0.25">
      <c r="A15537" t="s">
        <v>15539</v>
      </c>
      <c r="B15537">
        <v>1.3346174289999999</v>
      </c>
      <c r="C15537">
        <v>1.3412905159999999</v>
      </c>
      <c r="D15537">
        <v>1.3279443420000001</v>
      </c>
      <c r="E15537">
        <v>1.3346174289999999</v>
      </c>
      <c r="G15537" t="str">
        <f t="shared" si="242"/>
        <v>insert into sinx_h1(NewDateTime,Open,High,Low,Close) values(to_date('2016-12-20-18:00','YYYY-MM-DD-HH24:MI'), 1.334617429, 1.341290516, 1.327944342, 1.334617429);</v>
      </c>
    </row>
    <row r="15538" spans="1:7" x14ac:dyDescent="0.25">
      <c r="A15538" t="s">
        <v>15540</v>
      </c>
      <c r="B15538">
        <v>1.3344204310000001</v>
      </c>
      <c r="C15538">
        <v>1.3410925330000001</v>
      </c>
      <c r="D15538">
        <v>1.3277483290000001</v>
      </c>
      <c r="E15538">
        <v>1.3344204310000001</v>
      </c>
      <c r="G15538" t="str">
        <f t="shared" si="242"/>
        <v>insert into sinx_h1(NewDateTime,Open,High,Low,Close) values(to_date('2016-12-20-19:00','YYYY-MM-DD-HH24:MI'), 1.334420431, 1.341092533, 1.327748329, 1.334420431);</v>
      </c>
    </row>
    <row r="15539" spans="1:7" x14ac:dyDescent="0.25">
      <c r="A15539" t="s">
        <v>15541</v>
      </c>
      <c r="B15539">
        <v>1.334223398</v>
      </c>
      <c r="C15539">
        <v>1.340894515</v>
      </c>
      <c r="D15539">
        <v>1.327552281</v>
      </c>
      <c r="E15539">
        <v>1.334223398</v>
      </c>
      <c r="G15539" t="str">
        <f t="shared" si="242"/>
        <v>insert into sinx_h1(NewDateTime,Open,High,Low,Close) values(to_date('2016-12-20-20:00','YYYY-MM-DD-HH24:MI'), 1.334223398, 1.340894515, 1.327552281, 1.334223398);</v>
      </c>
    </row>
    <row r="15540" spans="1:7" x14ac:dyDescent="0.25">
      <c r="A15540" t="s">
        <v>15542</v>
      </c>
      <c r="B15540">
        <v>1.334026331</v>
      </c>
      <c r="C15540">
        <v>1.3406964619999999</v>
      </c>
      <c r="D15540">
        <v>1.327356199</v>
      </c>
      <c r="E15540">
        <v>1.334026331</v>
      </c>
      <c r="G15540" t="str">
        <f t="shared" si="242"/>
        <v>insert into sinx_h1(NewDateTime,Open,High,Low,Close) values(to_date('2016-12-20-21:00','YYYY-MM-DD-HH24:MI'), 1.334026331, 1.340696462, 1.327356199, 1.334026331);</v>
      </c>
    </row>
    <row r="15541" spans="1:7" x14ac:dyDescent="0.25">
      <c r="A15541" t="s">
        <v>15543</v>
      </c>
      <c r="B15541">
        <v>1.333829229</v>
      </c>
      <c r="C15541">
        <v>1.3404983749999999</v>
      </c>
      <c r="D15541">
        <v>1.3271600830000001</v>
      </c>
      <c r="E15541">
        <v>1.333829229</v>
      </c>
      <c r="G15541" t="str">
        <f t="shared" si="242"/>
        <v>insert into sinx_h1(NewDateTime,Open,High,Low,Close) values(to_date('2016-12-20-22:00','YYYY-MM-DD-HH24:MI'), 1.333829229, 1.340498375, 1.327160083, 1.333829229);</v>
      </c>
    </row>
    <row r="15542" spans="1:7" x14ac:dyDescent="0.25">
      <c r="A15542" t="s">
        <v>15544</v>
      </c>
      <c r="B15542">
        <v>1.3336320939999999</v>
      </c>
      <c r="C15542">
        <v>1.3403002550000001</v>
      </c>
      <c r="D15542">
        <v>1.3269639339999999</v>
      </c>
      <c r="E15542">
        <v>1.3336320939999999</v>
      </c>
      <c r="G15542" t="str">
        <f t="shared" si="242"/>
        <v>insert into sinx_h1(NewDateTime,Open,High,Low,Close) values(to_date('2016-12-20-23:00','YYYY-MM-DD-HH24:MI'), 1.333632094, 1.340300255, 1.326963934, 1.333632094);</v>
      </c>
    </row>
    <row r="15543" spans="1:7" x14ac:dyDescent="0.25">
      <c r="A15543" t="s">
        <v>15545</v>
      </c>
      <c r="B15543">
        <v>1.3334349249999999</v>
      </c>
      <c r="C15543">
        <v>1.3401021</v>
      </c>
      <c r="D15543">
        <v>1.326767751</v>
      </c>
      <c r="E15543">
        <v>1.3334349249999999</v>
      </c>
      <c r="G15543" t="str">
        <f t="shared" si="242"/>
        <v>insert into sinx_h1(NewDateTime,Open,High,Low,Close) values(to_date('2016-12-21-00:00','YYYY-MM-DD-HH24:MI'), 1.333434925, 1.3401021, 1.326767751, 1.333434925);</v>
      </c>
    </row>
    <row r="15544" spans="1:7" x14ac:dyDescent="0.25">
      <c r="A15544" t="s">
        <v>15546</v>
      </c>
      <c r="B15544">
        <v>1.3332377230000001</v>
      </c>
      <c r="C15544">
        <v>1.339903912</v>
      </c>
      <c r="D15544">
        <v>1.326571535</v>
      </c>
      <c r="E15544">
        <v>1.3332377230000001</v>
      </c>
      <c r="G15544" t="str">
        <f t="shared" si="242"/>
        <v>insert into sinx_h1(NewDateTime,Open,High,Low,Close) values(to_date('2016-12-21-01:00','YYYY-MM-DD-HH24:MI'), 1.333237723, 1.339903912, 1.326571535, 1.333237723);</v>
      </c>
    </row>
    <row r="15545" spans="1:7" x14ac:dyDescent="0.25">
      <c r="A15545" t="s">
        <v>15547</v>
      </c>
      <c r="B15545">
        <v>1.333040488</v>
      </c>
      <c r="C15545">
        <v>1.3397056899999999</v>
      </c>
      <c r="D15545">
        <v>1.326375286</v>
      </c>
      <c r="E15545">
        <v>1.333040488</v>
      </c>
      <c r="G15545" t="str">
        <f t="shared" si="242"/>
        <v>insert into sinx_h1(NewDateTime,Open,High,Low,Close) values(to_date('2016-12-21-02:00','YYYY-MM-DD-HH24:MI'), 1.333040488, 1.33970569, 1.326375286, 1.333040488);</v>
      </c>
    </row>
    <row r="15546" spans="1:7" x14ac:dyDescent="0.25">
      <c r="A15546" t="s">
        <v>15548</v>
      </c>
      <c r="B15546">
        <v>1.33284322</v>
      </c>
      <c r="C15546">
        <v>1.3395074360000001</v>
      </c>
      <c r="D15546">
        <v>1.326179003</v>
      </c>
      <c r="E15546">
        <v>1.33284322</v>
      </c>
      <c r="G15546" t="str">
        <f t="shared" si="242"/>
        <v>insert into sinx_h1(NewDateTime,Open,High,Low,Close) values(to_date('2016-12-21-03:00','YYYY-MM-DD-HH24:MI'), 1.33284322, 1.339507436, 1.326179003, 1.33284322);</v>
      </c>
    </row>
    <row r="15547" spans="1:7" x14ac:dyDescent="0.25">
      <c r="A15547" t="s">
        <v>15549</v>
      </c>
      <c r="B15547">
        <v>1.3326459180000001</v>
      </c>
      <c r="C15547">
        <v>1.3393091479999999</v>
      </c>
      <c r="D15547">
        <v>1.3259826889999999</v>
      </c>
      <c r="E15547">
        <v>1.3326459180000001</v>
      </c>
      <c r="G15547" t="str">
        <f t="shared" si="242"/>
        <v>insert into sinx_h1(NewDateTime,Open,High,Low,Close) values(to_date('2016-12-21-04:00','YYYY-MM-DD-HH24:MI'), 1.332645918, 1.339309148, 1.325982689, 1.332645918);</v>
      </c>
    </row>
    <row r="15548" spans="1:7" x14ac:dyDescent="0.25">
      <c r="A15548" t="s">
        <v>15550</v>
      </c>
      <c r="B15548">
        <v>1.332448584</v>
      </c>
      <c r="C15548">
        <v>1.3391108270000001</v>
      </c>
      <c r="D15548">
        <v>1.3257863409999999</v>
      </c>
      <c r="E15548">
        <v>1.332448584</v>
      </c>
      <c r="G15548" t="str">
        <f t="shared" si="242"/>
        <v>insert into sinx_h1(NewDateTime,Open,High,Low,Close) values(to_date('2016-12-21-05:00','YYYY-MM-DD-HH24:MI'), 1.332448584, 1.339110827, 1.325786341, 1.332448584);</v>
      </c>
    </row>
    <row r="15549" spans="1:7" x14ac:dyDescent="0.25">
      <c r="A15549" t="s">
        <v>15551</v>
      </c>
      <c r="B15549">
        <v>1.3322512179999999</v>
      </c>
      <c r="C15549">
        <v>1.338912474</v>
      </c>
      <c r="D15549">
        <v>1.325589962</v>
      </c>
      <c r="E15549">
        <v>1.3322512179999999</v>
      </c>
      <c r="G15549" t="str">
        <f t="shared" si="242"/>
        <v>insert into sinx_h1(NewDateTime,Open,High,Low,Close) values(to_date('2016-12-21-06:00','YYYY-MM-DD-HH24:MI'), 1.332251218, 1.338912474, 1.325589962, 1.332251218);</v>
      </c>
    </row>
    <row r="15550" spans="1:7" x14ac:dyDescent="0.25">
      <c r="A15550" t="s">
        <v>15552</v>
      </c>
      <c r="B15550">
        <v>1.332053819</v>
      </c>
      <c r="C15550">
        <v>1.3387140879999999</v>
      </c>
      <c r="D15550">
        <v>1.32539355</v>
      </c>
      <c r="E15550">
        <v>1.332053819</v>
      </c>
      <c r="G15550" t="str">
        <f t="shared" si="242"/>
        <v>insert into sinx_h1(NewDateTime,Open,High,Low,Close) values(to_date('2016-12-21-07:00','YYYY-MM-DD-HH24:MI'), 1.332053819, 1.338714088, 1.32539355, 1.332053819);</v>
      </c>
    </row>
    <row r="15551" spans="1:7" x14ac:dyDescent="0.25">
      <c r="A15551" t="s">
        <v>15553</v>
      </c>
      <c r="B15551">
        <v>1.3318563889999999</v>
      </c>
      <c r="C15551">
        <v>1.3385156709999999</v>
      </c>
      <c r="D15551">
        <v>1.3251971069999999</v>
      </c>
      <c r="E15551">
        <v>1.3318563889999999</v>
      </c>
      <c r="G15551" t="str">
        <f t="shared" si="242"/>
        <v>insert into sinx_h1(NewDateTime,Open,High,Low,Close) values(to_date('2016-12-21-08:00','YYYY-MM-DD-HH24:MI'), 1.331856389, 1.338515671, 1.325197107, 1.331856389);</v>
      </c>
    </row>
    <row r="15552" spans="1:7" x14ac:dyDescent="0.25">
      <c r="A15552" t="s">
        <v>15554</v>
      </c>
      <c r="B15552">
        <v>1.331658926</v>
      </c>
      <c r="C15552">
        <v>1.3383172210000001</v>
      </c>
      <c r="D15552">
        <v>1.3250006320000001</v>
      </c>
      <c r="E15552">
        <v>1.331658926</v>
      </c>
      <c r="G15552" t="str">
        <f t="shared" si="242"/>
        <v>insert into sinx_h1(NewDateTime,Open,High,Low,Close) values(to_date('2016-12-21-09:00','YYYY-MM-DD-HH24:MI'), 1.331658926, 1.338317221, 1.325000632, 1.331658926);</v>
      </c>
    </row>
    <row r="15553" spans="1:7" x14ac:dyDescent="0.25">
      <c r="A15553" t="s">
        <v>15555</v>
      </c>
      <c r="B15553">
        <v>1.331461432</v>
      </c>
      <c r="C15553">
        <v>1.338118739</v>
      </c>
      <c r="D15553">
        <v>1.324804125</v>
      </c>
      <c r="E15553">
        <v>1.331461432</v>
      </c>
      <c r="G15553" t="str">
        <f t="shared" si="242"/>
        <v>insert into sinx_h1(NewDateTime,Open,High,Low,Close) values(to_date('2016-12-21-10:00','YYYY-MM-DD-HH24:MI'), 1.331461432, 1.338118739, 1.324804125, 1.331461432);</v>
      </c>
    </row>
    <row r="15554" spans="1:7" x14ac:dyDescent="0.25">
      <c r="A15554" t="s">
        <v>15556</v>
      </c>
      <c r="B15554">
        <v>1.331263906</v>
      </c>
      <c r="C15554">
        <v>1.337920226</v>
      </c>
      <c r="D15554">
        <v>1.324607587</v>
      </c>
      <c r="E15554">
        <v>1.331263906</v>
      </c>
      <c r="G15554" t="str">
        <f t="shared" si="242"/>
        <v>insert into sinx_h1(NewDateTime,Open,High,Low,Close) values(to_date('2016-12-21-11:00','YYYY-MM-DD-HH24:MI'), 1.331263906, 1.337920226, 1.324607587, 1.331263906);</v>
      </c>
    </row>
    <row r="15555" spans="1:7" x14ac:dyDescent="0.25">
      <c r="A15555" t="s">
        <v>15557</v>
      </c>
      <c r="B15555">
        <v>1.3310663490000001</v>
      </c>
      <c r="C15555">
        <v>1.3377216810000001</v>
      </c>
      <c r="D15555">
        <v>1.3244110179999999</v>
      </c>
      <c r="E15555">
        <v>1.3310663490000001</v>
      </c>
      <c r="G15555" t="str">
        <f t="shared" si="242"/>
        <v>insert into sinx_h1(NewDateTime,Open,High,Low,Close) values(to_date('2016-12-21-12:00','YYYY-MM-DD-HH24:MI'), 1.331066349, 1.337721681, 1.324411018, 1.331066349);</v>
      </c>
    </row>
    <row r="15556" spans="1:7" x14ac:dyDescent="0.25">
      <c r="A15556" t="s">
        <v>15558</v>
      </c>
      <c r="B15556">
        <v>1.3308687619999999</v>
      </c>
      <c r="C15556">
        <v>1.337523105</v>
      </c>
      <c r="D15556">
        <v>1.3242144179999999</v>
      </c>
      <c r="E15556">
        <v>1.3308687619999999</v>
      </c>
      <c r="G15556" t="str">
        <f t="shared" ref="G15556:G15619" si="243">"insert into sinx_h1(NewDateTime,Open,High,Low,Close) values(to_date('"&amp;A15556&amp;"','YYYY-MM-DD-HH24:MI'), "&amp;B15556&amp;", "&amp;C15556&amp;", "&amp;D15556&amp;", "&amp;E15556&amp;");"</f>
        <v>insert into sinx_h1(NewDateTime,Open,High,Low,Close) values(to_date('2016-12-21-13:00','YYYY-MM-DD-HH24:MI'), 1.330868762, 1.337523105, 1.324214418, 1.330868762);</v>
      </c>
    </row>
    <row r="15557" spans="1:7" x14ac:dyDescent="0.25">
      <c r="A15557" t="s">
        <v>15559</v>
      </c>
      <c r="B15557">
        <v>1.330671143</v>
      </c>
      <c r="C15557">
        <v>1.3373244980000001</v>
      </c>
      <c r="D15557">
        <v>1.3240177870000001</v>
      </c>
      <c r="E15557">
        <v>1.330671143</v>
      </c>
      <c r="G15557" t="str">
        <f t="shared" si="243"/>
        <v>insert into sinx_h1(NewDateTime,Open,High,Low,Close) values(to_date('2016-12-21-14:00','YYYY-MM-DD-HH24:MI'), 1.330671143, 1.337324498, 1.324017787, 1.330671143);</v>
      </c>
    </row>
    <row r="15558" spans="1:7" x14ac:dyDescent="0.25">
      <c r="A15558" t="s">
        <v>15560</v>
      </c>
      <c r="B15558">
        <v>1.330473493</v>
      </c>
      <c r="C15558">
        <v>1.3371258610000001</v>
      </c>
      <c r="D15558">
        <v>1.3238211259999999</v>
      </c>
      <c r="E15558">
        <v>1.330473493</v>
      </c>
      <c r="G15558" t="str">
        <f t="shared" si="243"/>
        <v>insert into sinx_h1(NewDateTime,Open,High,Low,Close) values(to_date('2016-12-21-15:00','YYYY-MM-DD-HH24:MI'), 1.330473493, 1.337125861, 1.323821126, 1.330473493);</v>
      </c>
    </row>
    <row r="15559" spans="1:7" x14ac:dyDescent="0.25">
      <c r="A15559" t="s">
        <v>15561</v>
      </c>
      <c r="B15559">
        <v>1.3302758130000001</v>
      </c>
      <c r="C15559">
        <v>1.3369271920000001</v>
      </c>
      <c r="D15559">
        <v>1.3236244340000001</v>
      </c>
      <c r="E15559">
        <v>1.3302758130000001</v>
      </c>
      <c r="G15559" t="str">
        <f t="shared" si="243"/>
        <v>insert into sinx_h1(NewDateTime,Open,High,Low,Close) values(to_date('2016-12-21-16:00','YYYY-MM-DD-HH24:MI'), 1.330275813, 1.336927192, 1.323624434, 1.330275813);</v>
      </c>
    </row>
    <row r="15560" spans="1:7" x14ac:dyDescent="0.25">
      <c r="A15560" t="s">
        <v>15562</v>
      </c>
      <c r="B15560">
        <v>1.330078103</v>
      </c>
      <c r="C15560">
        <v>1.3367284930000001</v>
      </c>
      <c r="D15560">
        <v>1.323427712</v>
      </c>
      <c r="E15560">
        <v>1.330078103</v>
      </c>
      <c r="G15560" t="str">
        <f t="shared" si="243"/>
        <v>insert into sinx_h1(NewDateTime,Open,High,Low,Close) values(to_date('2016-12-21-17:00','YYYY-MM-DD-HH24:MI'), 1.330078103, 1.336728493, 1.323427712, 1.330078103);</v>
      </c>
    </row>
    <row r="15561" spans="1:7" x14ac:dyDescent="0.25">
      <c r="A15561" t="s">
        <v>15563</v>
      </c>
      <c r="B15561">
        <v>1.329880363</v>
      </c>
      <c r="C15561">
        <v>1.336529764</v>
      </c>
      <c r="D15561">
        <v>1.3232309609999999</v>
      </c>
      <c r="E15561">
        <v>1.329880363</v>
      </c>
      <c r="G15561" t="str">
        <f t="shared" si="243"/>
        <v>insert into sinx_h1(NewDateTime,Open,High,Low,Close) values(to_date('2016-12-21-18:00','YYYY-MM-DD-HH24:MI'), 1.329880363, 1.336529764, 1.323230961, 1.329880363);</v>
      </c>
    </row>
    <row r="15562" spans="1:7" x14ac:dyDescent="0.25">
      <c r="A15562" t="s">
        <v>15564</v>
      </c>
      <c r="B15562">
        <v>1.3296825919999999</v>
      </c>
      <c r="C15562">
        <v>1.3363310049999999</v>
      </c>
      <c r="D15562">
        <v>1.323034179</v>
      </c>
      <c r="E15562">
        <v>1.3296825919999999</v>
      </c>
      <c r="G15562" t="str">
        <f t="shared" si="243"/>
        <v>insert into sinx_h1(NewDateTime,Open,High,Low,Close) values(to_date('2016-12-21-19:00','YYYY-MM-DD-HH24:MI'), 1.329682592, 1.336331005, 1.323034179, 1.329682592);</v>
      </c>
    </row>
    <row r="15563" spans="1:7" x14ac:dyDescent="0.25">
      <c r="A15563" t="s">
        <v>15565</v>
      </c>
      <c r="B15563">
        <v>1.3294847919999999</v>
      </c>
      <c r="C15563">
        <v>1.336132216</v>
      </c>
      <c r="D15563">
        <v>1.3228373680000001</v>
      </c>
      <c r="E15563">
        <v>1.3294847919999999</v>
      </c>
      <c r="G15563" t="str">
        <f t="shared" si="243"/>
        <v>insert into sinx_h1(NewDateTime,Open,High,Low,Close) values(to_date('2016-12-21-20:00','YYYY-MM-DD-HH24:MI'), 1.329484792, 1.336132216, 1.322837368, 1.329484792);</v>
      </c>
    </row>
    <row r="15564" spans="1:7" x14ac:dyDescent="0.25">
      <c r="A15564" t="s">
        <v>15566</v>
      </c>
      <c r="B15564">
        <v>1.3292869629999999</v>
      </c>
      <c r="C15564">
        <v>1.3359333980000001</v>
      </c>
      <c r="D15564">
        <v>1.322640528</v>
      </c>
      <c r="E15564">
        <v>1.3292869629999999</v>
      </c>
      <c r="G15564" t="str">
        <f t="shared" si="243"/>
        <v>insert into sinx_h1(NewDateTime,Open,High,Low,Close) values(to_date('2016-12-21-21:00','YYYY-MM-DD-HH24:MI'), 1.329286963, 1.335933398, 1.322640528, 1.329286963);</v>
      </c>
    </row>
    <row r="15565" spans="1:7" x14ac:dyDescent="0.25">
      <c r="A15565" t="s">
        <v>15567</v>
      </c>
      <c r="B15565">
        <v>1.3290891039999999</v>
      </c>
      <c r="C15565">
        <v>1.33573455</v>
      </c>
      <c r="D15565">
        <v>1.3224436589999999</v>
      </c>
      <c r="E15565">
        <v>1.3290891039999999</v>
      </c>
      <c r="G15565" t="str">
        <f t="shared" si="243"/>
        <v>insert into sinx_h1(NewDateTime,Open,High,Low,Close) values(to_date('2016-12-21-22:00','YYYY-MM-DD-HH24:MI'), 1.329089104, 1.33573455, 1.322443659, 1.329089104);</v>
      </c>
    </row>
    <row r="15566" spans="1:7" x14ac:dyDescent="0.25">
      <c r="A15566" t="s">
        <v>15568</v>
      </c>
      <c r="B15566">
        <v>1.328891217</v>
      </c>
      <c r="C15566">
        <v>1.3355356730000001</v>
      </c>
      <c r="D15566">
        <v>1.3222467609999999</v>
      </c>
      <c r="E15566">
        <v>1.328891217</v>
      </c>
      <c r="G15566" t="str">
        <f t="shared" si="243"/>
        <v>insert into sinx_h1(NewDateTime,Open,High,Low,Close) values(to_date('2016-12-21-23:00','YYYY-MM-DD-HH24:MI'), 1.328891217, 1.335535673, 1.322246761, 1.328891217);</v>
      </c>
    </row>
    <row r="15567" spans="1:7" x14ac:dyDescent="0.25">
      <c r="A15567" t="s">
        <v>15569</v>
      </c>
      <c r="B15567">
        <v>1.3286933000000001</v>
      </c>
      <c r="C15567">
        <v>1.335336766</v>
      </c>
      <c r="D15567">
        <v>1.3220498329999999</v>
      </c>
      <c r="E15567">
        <v>1.3286933000000001</v>
      </c>
      <c r="G15567" t="str">
        <f t="shared" si="243"/>
        <v>insert into sinx_h1(NewDateTime,Open,High,Low,Close) values(to_date('2016-12-22-00:00','YYYY-MM-DD-HH24:MI'), 1.3286933, 1.335336766, 1.322049833, 1.3286933);</v>
      </c>
    </row>
    <row r="15568" spans="1:7" x14ac:dyDescent="0.25">
      <c r="A15568" t="s">
        <v>15570</v>
      </c>
      <c r="B15568">
        <v>1.328495355</v>
      </c>
      <c r="C15568">
        <v>1.3351378309999999</v>
      </c>
      <c r="D15568">
        <v>1.3218528780000001</v>
      </c>
      <c r="E15568">
        <v>1.328495355</v>
      </c>
      <c r="G15568" t="str">
        <f t="shared" si="243"/>
        <v>insert into sinx_h1(NewDateTime,Open,High,Low,Close) values(to_date('2016-12-22-01:00','YYYY-MM-DD-HH24:MI'), 1.328495355, 1.335137831, 1.321852878, 1.328495355);</v>
      </c>
    </row>
    <row r="15569" spans="1:7" x14ac:dyDescent="0.25">
      <c r="A15569" t="s">
        <v>15571</v>
      </c>
      <c r="B15569">
        <v>1.3282973810000001</v>
      </c>
      <c r="C15569">
        <v>1.3349388680000001</v>
      </c>
      <c r="D15569">
        <v>1.3216558940000001</v>
      </c>
      <c r="E15569">
        <v>1.3282973810000001</v>
      </c>
      <c r="G15569" t="str">
        <f t="shared" si="243"/>
        <v>insert into sinx_h1(NewDateTime,Open,High,Low,Close) values(to_date('2016-12-22-02:00','YYYY-MM-DD-HH24:MI'), 1.328297381, 1.334938868, 1.321655894, 1.328297381);</v>
      </c>
    </row>
    <row r="15570" spans="1:7" x14ac:dyDescent="0.25">
      <c r="A15570" t="s">
        <v>15572</v>
      </c>
      <c r="B15570">
        <v>1.328099379</v>
      </c>
      <c r="C15570">
        <v>1.334739876</v>
      </c>
      <c r="D15570">
        <v>1.3214588819999999</v>
      </c>
      <c r="E15570">
        <v>1.328099379</v>
      </c>
      <c r="G15570" t="str">
        <f t="shared" si="243"/>
        <v>insert into sinx_h1(NewDateTime,Open,High,Low,Close) values(to_date('2016-12-22-03:00','YYYY-MM-DD-HH24:MI'), 1.328099379, 1.334739876, 1.321458882, 1.328099379);</v>
      </c>
    </row>
    <row r="15571" spans="1:7" x14ac:dyDescent="0.25">
      <c r="A15571" t="s">
        <v>15573</v>
      </c>
      <c r="B15571">
        <v>1.3279013479999999</v>
      </c>
      <c r="C15571">
        <v>1.334540855</v>
      </c>
      <c r="D15571">
        <v>1.321261842</v>
      </c>
      <c r="E15571">
        <v>1.3279013479999999</v>
      </c>
      <c r="G15571" t="str">
        <f t="shared" si="243"/>
        <v>insert into sinx_h1(NewDateTime,Open,High,Low,Close) values(to_date('2016-12-22-04:00','YYYY-MM-DD-HH24:MI'), 1.327901348, 1.334540855, 1.321261842, 1.327901348);</v>
      </c>
    </row>
    <row r="15572" spans="1:7" x14ac:dyDescent="0.25">
      <c r="A15572" t="s">
        <v>15574</v>
      </c>
      <c r="B15572">
        <v>1.3277032900000001</v>
      </c>
      <c r="C15572">
        <v>1.3343418069999999</v>
      </c>
      <c r="D15572">
        <v>1.3210647740000001</v>
      </c>
      <c r="E15572">
        <v>1.3277032900000001</v>
      </c>
      <c r="G15572" t="str">
        <f t="shared" si="243"/>
        <v>insert into sinx_h1(NewDateTime,Open,High,Low,Close) values(to_date('2016-12-22-05:00','YYYY-MM-DD-HH24:MI'), 1.32770329, 1.334341807, 1.321064774, 1.32770329);</v>
      </c>
    </row>
    <row r="15573" spans="1:7" x14ac:dyDescent="0.25">
      <c r="A15573" t="s">
        <v>15575</v>
      </c>
      <c r="B15573">
        <v>1.3275052039999999</v>
      </c>
      <c r="C15573">
        <v>1.3341427299999999</v>
      </c>
      <c r="D15573">
        <v>1.3208676779999999</v>
      </c>
      <c r="E15573">
        <v>1.3275052039999999</v>
      </c>
      <c r="G15573" t="str">
        <f t="shared" si="243"/>
        <v>insert into sinx_h1(NewDateTime,Open,High,Low,Close) values(to_date('2016-12-22-06:00','YYYY-MM-DD-HH24:MI'), 1.327505204, 1.33414273, 1.320867678, 1.327505204);</v>
      </c>
    </row>
    <row r="15574" spans="1:7" x14ac:dyDescent="0.25">
      <c r="A15574" t="s">
        <v>15576</v>
      </c>
      <c r="B15574">
        <v>1.327307091</v>
      </c>
      <c r="C15574">
        <v>1.3339436259999999</v>
      </c>
      <c r="D15574">
        <v>1.3206705560000001</v>
      </c>
      <c r="E15574">
        <v>1.327307091</v>
      </c>
      <c r="G15574" t="str">
        <f t="shared" si="243"/>
        <v>insert into sinx_h1(NewDateTime,Open,High,Low,Close) values(to_date('2016-12-22-07:00','YYYY-MM-DD-HH24:MI'), 1.327307091, 1.333943626, 1.320670556, 1.327307091);</v>
      </c>
    </row>
    <row r="15575" spans="1:7" x14ac:dyDescent="0.25">
      <c r="A15575" t="s">
        <v>15577</v>
      </c>
      <c r="B15575">
        <v>1.32710895</v>
      </c>
      <c r="C15575">
        <v>1.3337444949999999</v>
      </c>
      <c r="D15575">
        <v>1.3204734060000001</v>
      </c>
      <c r="E15575">
        <v>1.32710895</v>
      </c>
      <c r="G15575" t="str">
        <f t="shared" si="243"/>
        <v>insert into sinx_h1(NewDateTime,Open,High,Low,Close) values(to_date('2016-12-22-08:00','YYYY-MM-DD-HH24:MI'), 1.32710895, 1.333744495, 1.320473406, 1.32710895);</v>
      </c>
    </row>
    <row r="15576" spans="1:7" x14ac:dyDescent="0.25">
      <c r="A15576" t="s">
        <v>15578</v>
      </c>
      <c r="B15576">
        <v>1.326910783</v>
      </c>
      <c r="C15576">
        <v>1.3335453370000001</v>
      </c>
      <c r="D15576">
        <v>1.3202762290000001</v>
      </c>
      <c r="E15576">
        <v>1.326910783</v>
      </c>
      <c r="G15576" t="str">
        <f t="shared" si="243"/>
        <v>insert into sinx_h1(NewDateTime,Open,High,Low,Close) values(to_date('2016-12-22-09:00','YYYY-MM-DD-HH24:MI'), 1.326910783, 1.333545337, 1.320276229, 1.326910783);</v>
      </c>
    </row>
    <row r="15577" spans="1:7" x14ac:dyDescent="0.25">
      <c r="A15577" t="s">
        <v>15579</v>
      </c>
      <c r="B15577">
        <v>1.3267125879999999</v>
      </c>
      <c r="C15577">
        <v>1.333346151</v>
      </c>
      <c r="D15577">
        <v>1.3200790250000001</v>
      </c>
      <c r="E15577">
        <v>1.3267125879999999</v>
      </c>
      <c r="G15577" t="str">
        <f t="shared" si="243"/>
        <v>insert into sinx_h1(NewDateTime,Open,High,Low,Close) values(to_date('2016-12-22-10:00','YYYY-MM-DD-HH24:MI'), 1.326712588, 1.333346151, 1.320079025, 1.326712588);</v>
      </c>
    </row>
    <row r="15578" spans="1:7" x14ac:dyDescent="0.25">
      <c r="A15578" t="s">
        <v>15580</v>
      </c>
      <c r="B15578">
        <v>1.3265143669999999</v>
      </c>
      <c r="C15578">
        <v>1.3331469380000001</v>
      </c>
      <c r="D15578">
        <v>1.3198817949999999</v>
      </c>
      <c r="E15578">
        <v>1.3265143669999999</v>
      </c>
      <c r="G15578" t="str">
        <f t="shared" si="243"/>
        <v>insert into sinx_h1(NewDateTime,Open,High,Low,Close) values(to_date('2016-12-22-11:00','YYYY-MM-DD-HH24:MI'), 1.326514367, 1.333146938, 1.319881795, 1.326514367);</v>
      </c>
    </row>
    <row r="15579" spans="1:7" x14ac:dyDescent="0.25">
      <c r="A15579" t="s">
        <v>15581</v>
      </c>
      <c r="B15579">
        <v>1.3263161189999999</v>
      </c>
      <c r="C15579">
        <v>1.332947699</v>
      </c>
      <c r="D15579">
        <v>1.319684538</v>
      </c>
      <c r="E15579">
        <v>1.3263161189999999</v>
      </c>
      <c r="G15579" t="str">
        <f t="shared" si="243"/>
        <v>insert into sinx_h1(NewDateTime,Open,High,Low,Close) values(to_date('2016-12-22-12:00','YYYY-MM-DD-HH24:MI'), 1.326316119, 1.332947699, 1.319684538, 1.326316119);</v>
      </c>
    </row>
    <row r="15580" spans="1:7" x14ac:dyDescent="0.25">
      <c r="A15580" t="s">
        <v>15582</v>
      </c>
      <c r="B15580">
        <v>1.3261178440000001</v>
      </c>
      <c r="C15580">
        <v>1.332748434</v>
      </c>
      <c r="D15580">
        <v>1.3194872550000001</v>
      </c>
      <c r="E15580">
        <v>1.3261178440000001</v>
      </c>
      <c r="G15580" t="str">
        <f t="shared" si="243"/>
        <v>insert into sinx_h1(NewDateTime,Open,High,Low,Close) values(to_date('2016-12-22-13:00','YYYY-MM-DD-HH24:MI'), 1.326117844, 1.332748434, 1.319487255, 1.326117844);</v>
      </c>
    </row>
    <row r="15581" spans="1:7" x14ac:dyDescent="0.25">
      <c r="A15581" t="s">
        <v>15583</v>
      </c>
      <c r="B15581">
        <v>1.325919544</v>
      </c>
      <c r="C15581">
        <v>1.332549142</v>
      </c>
      <c r="D15581">
        <v>1.319289946</v>
      </c>
      <c r="E15581">
        <v>1.325919544</v>
      </c>
      <c r="G15581" t="str">
        <f t="shared" si="243"/>
        <v>insert into sinx_h1(NewDateTime,Open,High,Low,Close) values(to_date('2016-12-22-14:00','YYYY-MM-DD-HH24:MI'), 1.325919544, 1.332549142, 1.319289946, 1.325919544);</v>
      </c>
    </row>
    <row r="15582" spans="1:7" x14ac:dyDescent="0.25">
      <c r="A15582" t="s">
        <v>15584</v>
      </c>
      <c r="B15582">
        <v>1.325721218</v>
      </c>
      <c r="C15582">
        <v>1.332349824</v>
      </c>
      <c r="D15582">
        <v>1.3190926119999999</v>
      </c>
      <c r="E15582">
        <v>1.325721218</v>
      </c>
      <c r="G15582" t="str">
        <f t="shared" si="243"/>
        <v>insert into sinx_h1(NewDateTime,Open,High,Low,Close) values(to_date('2016-12-22-15:00','YYYY-MM-DD-HH24:MI'), 1.325721218, 1.332349824, 1.319092612, 1.325721218);</v>
      </c>
    </row>
    <row r="15583" spans="1:7" x14ac:dyDescent="0.25">
      <c r="A15583" t="s">
        <v>15585</v>
      </c>
      <c r="B15583">
        <v>1.325522866</v>
      </c>
      <c r="C15583">
        <v>1.3321504799999999</v>
      </c>
      <c r="D15583">
        <v>1.3188952519999999</v>
      </c>
      <c r="E15583">
        <v>1.325522866</v>
      </c>
      <c r="G15583" t="str">
        <f t="shared" si="243"/>
        <v>insert into sinx_h1(NewDateTime,Open,High,Low,Close) values(to_date('2016-12-22-16:00','YYYY-MM-DD-HH24:MI'), 1.325522866, 1.33215048, 1.318895252, 1.325522866);</v>
      </c>
    </row>
    <row r="15584" spans="1:7" x14ac:dyDescent="0.25">
      <c r="A15584" t="s">
        <v>15586</v>
      </c>
      <c r="B15584">
        <v>1.3253244879999999</v>
      </c>
      <c r="C15584">
        <v>1.331951111</v>
      </c>
      <c r="D15584">
        <v>1.3186978659999999</v>
      </c>
      <c r="E15584">
        <v>1.3253244879999999</v>
      </c>
      <c r="G15584" t="str">
        <f t="shared" si="243"/>
        <v>insert into sinx_h1(NewDateTime,Open,High,Low,Close) values(to_date('2016-12-22-17:00','YYYY-MM-DD-HH24:MI'), 1.325324488, 1.331951111, 1.318697866, 1.325324488);</v>
      </c>
    </row>
    <row r="15585" spans="1:7" x14ac:dyDescent="0.25">
      <c r="A15585" t="s">
        <v>15587</v>
      </c>
      <c r="B15585">
        <v>1.325126086</v>
      </c>
      <c r="C15585">
        <v>1.3317517160000001</v>
      </c>
      <c r="D15585">
        <v>1.3185004549999999</v>
      </c>
      <c r="E15585">
        <v>1.325126086</v>
      </c>
      <c r="G15585" t="str">
        <f t="shared" si="243"/>
        <v>insert into sinx_h1(NewDateTime,Open,High,Low,Close) values(to_date('2016-12-22-18:00','YYYY-MM-DD-HH24:MI'), 1.325126086, 1.331751716, 1.318500455, 1.325126086);</v>
      </c>
    </row>
    <row r="15586" spans="1:7" x14ac:dyDescent="0.25">
      <c r="A15586" t="s">
        <v>15588</v>
      </c>
      <c r="B15586">
        <v>1.324927658</v>
      </c>
      <c r="C15586">
        <v>1.3315522959999999</v>
      </c>
      <c r="D15586">
        <v>1.318303019</v>
      </c>
      <c r="E15586">
        <v>1.324927658</v>
      </c>
      <c r="G15586" t="str">
        <f t="shared" si="243"/>
        <v>insert into sinx_h1(NewDateTime,Open,High,Low,Close) values(to_date('2016-12-22-19:00','YYYY-MM-DD-HH24:MI'), 1.324927658, 1.331552296, 1.318303019, 1.324927658);</v>
      </c>
    </row>
    <row r="15587" spans="1:7" x14ac:dyDescent="0.25">
      <c r="A15587" t="s">
        <v>15589</v>
      </c>
      <c r="B15587">
        <v>1.3247292049999999</v>
      </c>
      <c r="C15587">
        <v>1.3313528509999999</v>
      </c>
      <c r="D15587">
        <v>1.3181055589999999</v>
      </c>
      <c r="E15587">
        <v>1.3247292049999999</v>
      </c>
      <c r="G15587" t="str">
        <f t="shared" si="243"/>
        <v>insert into sinx_h1(NewDateTime,Open,High,Low,Close) values(to_date('2016-12-22-20:00','YYYY-MM-DD-HH24:MI'), 1.324729205, 1.331352851, 1.318105559, 1.324729205);</v>
      </c>
    </row>
    <row r="15588" spans="1:7" x14ac:dyDescent="0.25">
      <c r="A15588" t="s">
        <v>15590</v>
      </c>
      <c r="B15588">
        <v>1.324530727</v>
      </c>
      <c r="C15588">
        <v>1.331153381</v>
      </c>
      <c r="D15588">
        <v>1.3179080729999999</v>
      </c>
      <c r="E15588">
        <v>1.324530727</v>
      </c>
      <c r="G15588" t="str">
        <f t="shared" si="243"/>
        <v>insert into sinx_h1(NewDateTime,Open,High,Low,Close) values(to_date('2016-12-22-21:00','YYYY-MM-DD-HH24:MI'), 1.324530727, 1.331153381, 1.317908073, 1.324530727);</v>
      </c>
    </row>
    <row r="15589" spans="1:7" x14ac:dyDescent="0.25">
      <c r="A15589" t="s">
        <v>15591</v>
      </c>
      <c r="B15589">
        <v>1.324332225</v>
      </c>
      <c r="C15589">
        <v>1.3309538860000001</v>
      </c>
      <c r="D15589">
        <v>1.317710564</v>
      </c>
      <c r="E15589">
        <v>1.324332225</v>
      </c>
      <c r="G15589" t="str">
        <f t="shared" si="243"/>
        <v>insert into sinx_h1(NewDateTime,Open,High,Low,Close) values(to_date('2016-12-22-22:00','YYYY-MM-DD-HH24:MI'), 1.324332225, 1.330953886, 1.317710564, 1.324332225);</v>
      </c>
    </row>
    <row r="15590" spans="1:7" x14ac:dyDescent="0.25">
      <c r="A15590" t="s">
        <v>15592</v>
      </c>
      <c r="B15590">
        <v>1.324133698</v>
      </c>
      <c r="C15590">
        <v>1.3307543669999999</v>
      </c>
      <c r="D15590">
        <v>1.31751303</v>
      </c>
      <c r="E15590">
        <v>1.324133698</v>
      </c>
      <c r="G15590" t="str">
        <f t="shared" si="243"/>
        <v>insert into sinx_h1(NewDateTime,Open,High,Low,Close) values(to_date('2016-12-22-23:00','YYYY-MM-DD-HH24:MI'), 1.324133698, 1.330754367, 1.31751303, 1.324133698);</v>
      </c>
    </row>
    <row r="15591" spans="1:7" x14ac:dyDescent="0.25">
      <c r="A15591" t="s">
        <v>15593</v>
      </c>
      <c r="B15591">
        <v>1.3239351479999999</v>
      </c>
      <c r="C15591">
        <v>1.330554824</v>
      </c>
      <c r="D15591">
        <v>1.317315472</v>
      </c>
      <c r="E15591">
        <v>1.3239351479999999</v>
      </c>
      <c r="G15591" t="str">
        <f t="shared" si="243"/>
        <v>insert into sinx_h1(NewDateTime,Open,High,Low,Close) values(to_date('2016-12-23-00:00','YYYY-MM-DD-HH24:MI'), 1.323935148, 1.330554824, 1.317315472, 1.323935148);</v>
      </c>
    </row>
    <row r="15592" spans="1:7" x14ac:dyDescent="0.25">
      <c r="A15592" t="s">
        <v>15594</v>
      </c>
      <c r="B15592">
        <v>1.3237365729999999</v>
      </c>
      <c r="C15592">
        <v>1.330355256</v>
      </c>
      <c r="D15592">
        <v>1.31711789</v>
      </c>
      <c r="E15592">
        <v>1.3237365729999999</v>
      </c>
      <c r="G15592" t="str">
        <f t="shared" si="243"/>
        <v>insert into sinx_h1(NewDateTime,Open,High,Low,Close) values(to_date('2016-12-23-01:00','YYYY-MM-DD-HH24:MI'), 1.323736573, 1.330355256, 1.31711789, 1.323736573);</v>
      </c>
    </row>
    <row r="15593" spans="1:7" x14ac:dyDescent="0.25">
      <c r="A15593" t="s">
        <v>15595</v>
      </c>
      <c r="B15593">
        <v>1.323537975</v>
      </c>
      <c r="C15593">
        <v>1.3301556649999999</v>
      </c>
      <c r="D15593">
        <v>1.3169202849999999</v>
      </c>
      <c r="E15593">
        <v>1.323537975</v>
      </c>
      <c r="G15593" t="str">
        <f t="shared" si="243"/>
        <v>insert into sinx_h1(NewDateTime,Open,High,Low,Close) values(to_date('2016-12-23-02:00','YYYY-MM-DD-HH24:MI'), 1.323537975, 1.330155665, 1.316920285, 1.323537975);</v>
      </c>
    </row>
    <row r="15594" spans="1:7" x14ac:dyDescent="0.25">
      <c r="A15594" t="s">
        <v>15596</v>
      </c>
      <c r="B15594">
        <v>1.3233393529999999</v>
      </c>
      <c r="C15594">
        <v>1.3299560500000001</v>
      </c>
      <c r="D15594">
        <v>1.316722656</v>
      </c>
      <c r="E15594">
        <v>1.3233393529999999</v>
      </c>
      <c r="G15594" t="str">
        <f t="shared" si="243"/>
        <v>insert into sinx_h1(NewDateTime,Open,High,Low,Close) values(to_date('2016-12-23-03:00','YYYY-MM-DD-HH24:MI'), 1.323339353, 1.32995605, 1.316722656, 1.323339353);</v>
      </c>
    </row>
    <row r="15595" spans="1:7" x14ac:dyDescent="0.25">
      <c r="A15595" t="s">
        <v>15597</v>
      </c>
      <c r="B15595">
        <v>1.3231407079999999</v>
      </c>
      <c r="C15595">
        <v>1.3297564120000001</v>
      </c>
      <c r="D15595">
        <v>1.3165250049999999</v>
      </c>
      <c r="E15595">
        <v>1.3231407079999999</v>
      </c>
      <c r="G15595" t="str">
        <f t="shared" si="243"/>
        <v>insert into sinx_h1(NewDateTime,Open,High,Low,Close) values(to_date('2016-12-23-04:00','YYYY-MM-DD-HH24:MI'), 1.323140708, 1.329756412, 1.316525005, 1.323140708);</v>
      </c>
    </row>
    <row r="15596" spans="1:7" x14ac:dyDescent="0.25">
      <c r="A15596" t="s">
        <v>15598</v>
      </c>
      <c r="B15596">
        <v>1.32294204</v>
      </c>
      <c r="C15596">
        <v>1.3295567500000001</v>
      </c>
      <c r="D15596">
        <v>1.31632733</v>
      </c>
      <c r="E15596">
        <v>1.32294204</v>
      </c>
      <c r="G15596" t="str">
        <f t="shared" si="243"/>
        <v>insert into sinx_h1(NewDateTime,Open,High,Low,Close) values(to_date('2016-12-23-05:00','YYYY-MM-DD-HH24:MI'), 1.32294204, 1.32955675, 1.31632733, 1.32294204);</v>
      </c>
    </row>
    <row r="15597" spans="1:7" x14ac:dyDescent="0.25">
      <c r="A15597" t="s">
        <v>15599</v>
      </c>
      <c r="B15597">
        <v>1.322743349</v>
      </c>
      <c r="C15597">
        <v>1.3293570649999999</v>
      </c>
      <c r="D15597">
        <v>1.316129632</v>
      </c>
      <c r="E15597">
        <v>1.322743349</v>
      </c>
      <c r="G15597" t="str">
        <f t="shared" si="243"/>
        <v>insert into sinx_h1(NewDateTime,Open,High,Low,Close) values(to_date('2016-12-23-06:00','YYYY-MM-DD-HH24:MI'), 1.322743349, 1.329357065, 1.316129632, 1.322743349);</v>
      </c>
    </row>
    <row r="15598" spans="1:7" x14ac:dyDescent="0.25">
      <c r="A15598" t="s">
        <v>15600</v>
      </c>
      <c r="B15598">
        <v>1.3225446350000001</v>
      </c>
      <c r="C15598">
        <v>1.329157358</v>
      </c>
      <c r="D15598">
        <v>1.3159319110000001</v>
      </c>
      <c r="E15598">
        <v>1.3225446350000001</v>
      </c>
      <c r="G15598" t="str">
        <f t="shared" si="243"/>
        <v>insert into sinx_h1(NewDateTime,Open,High,Low,Close) values(to_date('2016-12-23-07:00','YYYY-MM-DD-HH24:MI'), 1.322544635, 1.329157358, 1.315931911, 1.322544635);</v>
      </c>
    </row>
    <row r="15599" spans="1:7" x14ac:dyDescent="0.25">
      <c r="A15599" t="s">
        <v>15601</v>
      </c>
      <c r="B15599">
        <v>1.322345898</v>
      </c>
      <c r="C15599">
        <v>1.3289576279999999</v>
      </c>
      <c r="D15599">
        <v>1.315734169</v>
      </c>
      <c r="E15599">
        <v>1.322345898</v>
      </c>
      <c r="G15599" t="str">
        <f t="shared" si="243"/>
        <v>insert into sinx_h1(NewDateTime,Open,High,Low,Close) values(to_date('2016-12-23-08:00','YYYY-MM-DD-HH24:MI'), 1.322345898, 1.328957628, 1.315734169, 1.322345898);</v>
      </c>
    </row>
    <row r="15600" spans="1:7" x14ac:dyDescent="0.25">
      <c r="A15600" t="s">
        <v>15602</v>
      </c>
      <c r="B15600">
        <v>1.3221471389999999</v>
      </c>
      <c r="C15600">
        <v>1.328757875</v>
      </c>
      <c r="D15600">
        <v>1.3155364030000001</v>
      </c>
      <c r="E15600">
        <v>1.3221471389999999</v>
      </c>
      <c r="G15600" t="str">
        <f t="shared" si="243"/>
        <v>insert into sinx_h1(NewDateTime,Open,High,Low,Close) values(to_date('2016-12-23-09:00','YYYY-MM-DD-HH24:MI'), 1.322147139, 1.328757875, 1.315536403, 1.322147139);</v>
      </c>
    </row>
    <row r="15601" spans="1:7" x14ac:dyDescent="0.25">
      <c r="A15601" t="s">
        <v>15603</v>
      </c>
      <c r="B15601">
        <v>1.321948358</v>
      </c>
      <c r="C15601">
        <v>1.3285581</v>
      </c>
      <c r="D15601">
        <v>1.315338616</v>
      </c>
      <c r="E15601">
        <v>1.321948358</v>
      </c>
      <c r="G15601" t="str">
        <f t="shared" si="243"/>
        <v>insert into sinx_h1(NewDateTime,Open,High,Low,Close) values(to_date('2016-12-23-10:00','YYYY-MM-DD-HH24:MI'), 1.321948358, 1.3285581, 1.315338616, 1.321948358);</v>
      </c>
    </row>
    <row r="15602" spans="1:7" x14ac:dyDescent="0.25">
      <c r="A15602" t="s">
        <v>15604</v>
      </c>
      <c r="B15602">
        <v>1.321749555</v>
      </c>
      <c r="C15602">
        <v>1.3283583029999999</v>
      </c>
      <c r="D15602">
        <v>1.3151408069999999</v>
      </c>
      <c r="E15602">
        <v>1.321749555</v>
      </c>
      <c r="G15602" t="str">
        <f t="shared" si="243"/>
        <v>insert into sinx_h1(NewDateTime,Open,High,Low,Close) values(to_date('2016-12-23-11:00','YYYY-MM-DD-HH24:MI'), 1.321749555, 1.328358303, 1.315140807, 1.321749555);</v>
      </c>
    </row>
    <row r="15603" spans="1:7" x14ac:dyDescent="0.25">
      <c r="A15603" t="s">
        <v>15605</v>
      </c>
      <c r="B15603">
        <v>1.32155073</v>
      </c>
      <c r="C15603">
        <v>1.328158484</v>
      </c>
      <c r="D15603">
        <v>1.3149429770000001</v>
      </c>
      <c r="E15603">
        <v>1.32155073</v>
      </c>
      <c r="G15603" t="str">
        <f t="shared" si="243"/>
        <v>insert into sinx_h1(NewDateTime,Open,High,Low,Close) values(to_date('2016-12-23-12:00','YYYY-MM-DD-HH24:MI'), 1.32155073, 1.328158484, 1.314942977, 1.32155073);</v>
      </c>
    </row>
    <row r="15604" spans="1:7" x14ac:dyDescent="0.25">
      <c r="A15604" t="s">
        <v>15606</v>
      </c>
      <c r="B15604">
        <v>1.321351884</v>
      </c>
      <c r="C15604">
        <v>1.327958644</v>
      </c>
      <c r="D15604">
        <v>1.314745125</v>
      </c>
      <c r="E15604">
        <v>1.321351884</v>
      </c>
      <c r="G15604" t="str">
        <f t="shared" si="243"/>
        <v>insert into sinx_h1(NewDateTime,Open,High,Low,Close) values(to_date('2016-12-23-13:00','YYYY-MM-DD-HH24:MI'), 1.321351884, 1.327958644, 1.314745125, 1.321351884);</v>
      </c>
    </row>
    <row r="15605" spans="1:7" x14ac:dyDescent="0.25">
      <c r="A15605" t="s">
        <v>15607</v>
      </c>
      <c r="B15605">
        <v>1.3211530170000001</v>
      </c>
      <c r="C15605">
        <v>1.3277587820000001</v>
      </c>
      <c r="D15605">
        <v>1.314547251</v>
      </c>
      <c r="E15605">
        <v>1.3211530170000001</v>
      </c>
      <c r="G15605" t="str">
        <f t="shared" si="243"/>
        <v>insert into sinx_h1(NewDateTime,Open,High,Low,Close) values(to_date('2016-12-23-14:00','YYYY-MM-DD-HH24:MI'), 1.321153017, 1.327758782, 1.314547251, 1.321153017);</v>
      </c>
    </row>
    <row r="15606" spans="1:7" x14ac:dyDescent="0.25">
      <c r="A15606" t="s">
        <v>15608</v>
      </c>
      <c r="B15606">
        <v>1.3209541279999999</v>
      </c>
      <c r="C15606">
        <v>1.3275588979999999</v>
      </c>
      <c r="D15606">
        <v>1.314349357</v>
      </c>
      <c r="E15606">
        <v>1.3209541279999999</v>
      </c>
      <c r="G15606" t="str">
        <f t="shared" si="243"/>
        <v>insert into sinx_h1(NewDateTime,Open,High,Low,Close) values(to_date('2016-12-23-15:00','YYYY-MM-DD-HH24:MI'), 1.320954128, 1.327558898, 1.314349357, 1.320954128);</v>
      </c>
    </row>
    <row r="15607" spans="1:7" x14ac:dyDescent="0.25">
      <c r="A15607" t="s">
        <v>15609</v>
      </c>
      <c r="B15607">
        <v>1.320755218</v>
      </c>
      <c r="C15607">
        <v>1.3273589939999999</v>
      </c>
      <c r="D15607">
        <v>1.314151442</v>
      </c>
      <c r="E15607">
        <v>1.320755218</v>
      </c>
      <c r="G15607" t="str">
        <f t="shared" si="243"/>
        <v>insert into sinx_h1(NewDateTime,Open,High,Low,Close) values(to_date('2016-12-23-16:00','YYYY-MM-DD-HH24:MI'), 1.320755218, 1.327358994, 1.314151442, 1.320755218);</v>
      </c>
    </row>
    <row r="15608" spans="1:7" x14ac:dyDescent="0.25">
      <c r="A15608" t="s">
        <v>15610</v>
      </c>
      <c r="B15608">
        <v>1.3205562879999999</v>
      </c>
      <c r="C15608">
        <v>1.3271590689999999</v>
      </c>
      <c r="D15608">
        <v>1.313953506</v>
      </c>
      <c r="E15608">
        <v>1.3205562879999999</v>
      </c>
      <c r="G15608" t="str">
        <f t="shared" si="243"/>
        <v>insert into sinx_h1(NewDateTime,Open,High,Low,Close) values(to_date('2016-12-25-17:00','YYYY-MM-DD-HH24:MI'), 1.320556288, 1.327159069, 1.313953506, 1.320556288);</v>
      </c>
    </row>
    <row r="15609" spans="1:7" x14ac:dyDescent="0.25">
      <c r="A15609" t="s">
        <v>15611</v>
      </c>
      <c r="B15609">
        <v>1.3203573369999999</v>
      </c>
      <c r="C15609">
        <v>1.326959123</v>
      </c>
      <c r="D15609">
        <v>1.31375555</v>
      </c>
      <c r="E15609">
        <v>1.3203573369999999</v>
      </c>
      <c r="G15609" t="str">
        <f t="shared" si="243"/>
        <v>insert into sinx_h1(NewDateTime,Open,High,Low,Close) values(to_date('2016-12-25-18:00','YYYY-MM-DD-HH24:MI'), 1.320357337, 1.326959123, 1.31375555, 1.320357337);</v>
      </c>
    </row>
    <row r="15610" spans="1:7" x14ac:dyDescent="0.25">
      <c r="A15610" t="s">
        <v>15612</v>
      </c>
      <c r="B15610">
        <v>1.3201583649999999</v>
      </c>
      <c r="C15610">
        <v>1.3267591569999999</v>
      </c>
      <c r="D15610">
        <v>1.313557573</v>
      </c>
      <c r="E15610">
        <v>1.3201583649999999</v>
      </c>
      <c r="G15610" t="str">
        <f t="shared" si="243"/>
        <v>insert into sinx_h1(NewDateTime,Open,High,Low,Close) values(to_date('2016-12-25-19:00','YYYY-MM-DD-HH24:MI'), 1.320158365, 1.326759157, 1.313557573, 1.320158365);</v>
      </c>
    </row>
    <row r="15611" spans="1:7" x14ac:dyDescent="0.25">
      <c r="A15611" t="s">
        <v>15613</v>
      </c>
      <c r="B15611">
        <v>1.319959374</v>
      </c>
      <c r="C15611">
        <v>1.3265591699999999</v>
      </c>
      <c r="D15611">
        <v>1.3133595769999999</v>
      </c>
      <c r="E15611">
        <v>1.319959374</v>
      </c>
      <c r="G15611" t="str">
        <f t="shared" si="243"/>
        <v>insert into sinx_h1(NewDateTime,Open,High,Low,Close) values(to_date('2016-12-25-20:00','YYYY-MM-DD-HH24:MI'), 1.319959374, 1.32655917, 1.313359577, 1.319959374);</v>
      </c>
    </row>
    <row r="15612" spans="1:7" x14ac:dyDescent="0.25">
      <c r="A15612" t="s">
        <v>15614</v>
      </c>
      <c r="B15612">
        <v>1.319760362</v>
      </c>
      <c r="C15612">
        <v>1.3263591640000001</v>
      </c>
      <c r="D15612">
        <v>1.3131615599999999</v>
      </c>
      <c r="E15612">
        <v>1.319760362</v>
      </c>
      <c r="G15612" t="str">
        <f t="shared" si="243"/>
        <v>insert into sinx_h1(NewDateTime,Open,High,Low,Close) values(to_date('2016-12-25-21:00','YYYY-MM-DD-HH24:MI'), 1.319760362, 1.326359164, 1.31316156, 1.319760362);</v>
      </c>
    </row>
    <row r="15613" spans="1:7" x14ac:dyDescent="0.25">
      <c r="A15613" t="s">
        <v>15615</v>
      </c>
      <c r="B15613">
        <v>1.3195613310000001</v>
      </c>
      <c r="C15613">
        <v>1.3261591370000001</v>
      </c>
      <c r="D15613">
        <v>1.3129635239999999</v>
      </c>
      <c r="E15613">
        <v>1.3195613310000001</v>
      </c>
      <c r="G15613" t="str">
        <f t="shared" si="243"/>
        <v>insert into sinx_h1(NewDateTime,Open,High,Low,Close) values(to_date('2016-12-25-22:00','YYYY-MM-DD-HH24:MI'), 1.319561331, 1.326159137, 1.312963524, 1.319561331);</v>
      </c>
    </row>
    <row r="15614" spans="1:7" x14ac:dyDescent="0.25">
      <c r="A15614" t="s">
        <v>15616</v>
      </c>
      <c r="B15614">
        <v>1.31936228</v>
      </c>
      <c r="C15614">
        <v>1.3259590910000001</v>
      </c>
      <c r="D15614">
        <v>1.3127654689999999</v>
      </c>
      <c r="E15614">
        <v>1.31936228</v>
      </c>
      <c r="G15614" t="str">
        <f t="shared" si="243"/>
        <v>insert into sinx_h1(NewDateTime,Open,High,Low,Close) values(to_date('2016-12-25-23:00','YYYY-MM-DD-HH24:MI'), 1.31936228, 1.325959091, 1.312765469, 1.31936228);</v>
      </c>
    </row>
    <row r="15615" spans="1:7" x14ac:dyDescent="0.25">
      <c r="A15615" t="s">
        <v>15617</v>
      </c>
      <c r="B15615">
        <v>1.3191632099999999</v>
      </c>
      <c r="C15615">
        <v>1.3257590260000001</v>
      </c>
      <c r="D15615">
        <v>1.312567394</v>
      </c>
      <c r="E15615">
        <v>1.3191632099999999</v>
      </c>
      <c r="G15615" t="str">
        <f t="shared" si="243"/>
        <v>insert into sinx_h1(NewDateTime,Open,High,Low,Close) values(to_date('2016-12-26-00:00','YYYY-MM-DD-HH24:MI'), 1.31916321, 1.325759026, 1.312567394, 1.31916321);</v>
      </c>
    </row>
    <row r="15616" spans="1:7" x14ac:dyDescent="0.25">
      <c r="A15616" t="s">
        <v>15618</v>
      </c>
      <c r="B15616">
        <v>1.31896412</v>
      </c>
      <c r="C15616">
        <v>1.3255589409999999</v>
      </c>
      <c r="D15616">
        <v>1.3123693000000001</v>
      </c>
      <c r="E15616">
        <v>1.31896412</v>
      </c>
      <c r="G15616" t="str">
        <f t="shared" si="243"/>
        <v>insert into sinx_h1(NewDateTime,Open,High,Low,Close) values(to_date('2016-12-26-01:00','YYYY-MM-DD-HH24:MI'), 1.31896412, 1.325558941, 1.3123693, 1.31896412);</v>
      </c>
    </row>
    <row r="15617" spans="1:7" x14ac:dyDescent="0.25">
      <c r="A15617" t="s">
        <v>15619</v>
      </c>
      <c r="B15617">
        <v>1.3187650120000001</v>
      </c>
      <c r="C15617">
        <v>1.325358837</v>
      </c>
      <c r="D15617">
        <v>1.3121711869999999</v>
      </c>
      <c r="E15617">
        <v>1.3187650120000001</v>
      </c>
      <c r="G15617" t="str">
        <f t="shared" si="243"/>
        <v>insert into sinx_h1(NewDateTime,Open,High,Low,Close) values(to_date('2016-12-26-18:00','YYYY-MM-DD-HH24:MI'), 1.318765012, 1.325358837, 1.312171187, 1.318765012);</v>
      </c>
    </row>
    <row r="15618" spans="1:7" x14ac:dyDescent="0.25">
      <c r="A15618" t="s">
        <v>15620</v>
      </c>
      <c r="B15618">
        <v>1.3185658849999999</v>
      </c>
      <c r="C15618">
        <v>1.3251587140000001</v>
      </c>
      <c r="D15618">
        <v>1.311973056</v>
      </c>
      <c r="E15618">
        <v>1.3185658849999999</v>
      </c>
      <c r="G15618" t="str">
        <f t="shared" si="243"/>
        <v>insert into sinx_h1(NewDateTime,Open,High,Low,Close) values(to_date('2016-12-26-19:00','YYYY-MM-DD-HH24:MI'), 1.318565885, 1.325158714, 1.311973056, 1.318565885);</v>
      </c>
    </row>
    <row r="15619" spans="1:7" x14ac:dyDescent="0.25">
      <c r="A15619" t="s">
        <v>15621</v>
      </c>
      <c r="B15619">
        <v>1.318366739</v>
      </c>
      <c r="C15619">
        <v>1.324958573</v>
      </c>
      <c r="D15619">
        <v>1.3117749059999999</v>
      </c>
      <c r="E15619">
        <v>1.318366739</v>
      </c>
      <c r="G15619" t="str">
        <f t="shared" si="243"/>
        <v>insert into sinx_h1(NewDateTime,Open,High,Low,Close) values(to_date('2016-12-26-20:00','YYYY-MM-DD-HH24:MI'), 1.318366739, 1.324958573, 1.311774906, 1.318366739);</v>
      </c>
    </row>
    <row r="15620" spans="1:7" x14ac:dyDescent="0.25">
      <c r="A15620" t="s">
        <v>15622</v>
      </c>
      <c r="B15620">
        <v>1.3181675749999999</v>
      </c>
      <c r="C15620">
        <v>1.3247584130000001</v>
      </c>
      <c r="D15620">
        <v>1.311576737</v>
      </c>
      <c r="E15620">
        <v>1.3181675749999999</v>
      </c>
      <c r="G15620" t="str">
        <f t="shared" ref="G15620:G15683" si="244">"insert into sinx_h1(NewDateTime,Open,High,Low,Close) values(to_date('"&amp;A15620&amp;"','YYYY-MM-DD-HH24:MI'), "&amp;B15620&amp;", "&amp;C15620&amp;", "&amp;D15620&amp;", "&amp;E15620&amp;");"</f>
        <v>insert into sinx_h1(NewDateTime,Open,High,Low,Close) values(to_date('2016-12-26-21:00','YYYY-MM-DD-HH24:MI'), 1.318167575, 1.324758413, 1.311576737, 1.318167575);</v>
      </c>
    </row>
    <row r="15621" spans="1:7" x14ac:dyDescent="0.25">
      <c r="A15621" t="s">
        <v>15623</v>
      </c>
      <c r="B15621">
        <v>1.3179683929999999</v>
      </c>
      <c r="C15621">
        <v>1.324558235</v>
      </c>
      <c r="D15621">
        <v>1.311378551</v>
      </c>
      <c r="E15621">
        <v>1.3179683929999999</v>
      </c>
      <c r="G15621" t="str">
        <f t="shared" si="244"/>
        <v>insert into sinx_h1(NewDateTime,Open,High,Low,Close) values(to_date('2016-12-26-22:00','YYYY-MM-DD-HH24:MI'), 1.317968393, 1.324558235, 1.311378551, 1.317968393);</v>
      </c>
    </row>
    <row r="15622" spans="1:7" x14ac:dyDescent="0.25">
      <c r="A15622" t="s">
        <v>15624</v>
      </c>
      <c r="B15622">
        <v>1.3177691929999999</v>
      </c>
      <c r="C15622">
        <v>1.324358039</v>
      </c>
      <c r="D15622">
        <v>1.3111803470000001</v>
      </c>
      <c r="E15622">
        <v>1.3177691929999999</v>
      </c>
      <c r="G15622" t="str">
        <f t="shared" si="244"/>
        <v>insert into sinx_h1(NewDateTime,Open,High,Low,Close) values(to_date('2016-12-26-23:00','YYYY-MM-DD-HH24:MI'), 1.317769193, 1.324358039, 1.311180347, 1.317769193);</v>
      </c>
    </row>
    <row r="15623" spans="1:7" x14ac:dyDescent="0.25">
      <c r="A15623" t="s">
        <v>15625</v>
      </c>
      <c r="B15623">
        <v>1.3175699750000001</v>
      </c>
      <c r="C15623">
        <v>1.3241578249999999</v>
      </c>
      <c r="D15623">
        <v>1.310982125</v>
      </c>
      <c r="E15623">
        <v>1.3175699750000001</v>
      </c>
      <c r="G15623" t="str">
        <f t="shared" si="244"/>
        <v>insert into sinx_h1(NewDateTime,Open,High,Low,Close) values(to_date('2016-12-27-00:00','YYYY-MM-DD-HH24:MI'), 1.317569975, 1.324157825, 1.310982125, 1.317569975);</v>
      </c>
    </row>
    <row r="15624" spans="1:7" x14ac:dyDescent="0.25">
      <c r="A15624" t="s">
        <v>15626</v>
      </c>
      <c r="B15624">
        <v>1.3173707400000001</v>
      </c>
      <c r="C15624">
        <v>1.323957593</v>
      </c>
      <c r="D15624">
        <v>1.3107838860000001</v>
      </c>
      <c r="E15624">
        <v>1.3173707400000001</v>
      </c>
      <c r="G15624" t="str">
        <f t="shared" si="244"/>
        <v>insert into sinx_h1(NewDateTime,Open,High,Low,Close) values(to_date('2016-12-27-01:00','YYYY-MM-DD-HH24:MI'), 1.31737074, 1.323957593, 1.310783886, 1.31737074);</v>
      </c>
    </row>
    <row r="15625" spans="1:7" x14ac:dyDescent="0.25">
      <c r="A15625" t="s">
        <v>15627</v>
      </c>
      <c r="B15625">
        <v>1.317171487</v>
      </c>
      <c r="C15625">
        <v>1.3237573439999999</v>
      </c>
      <c r="D15625">
        <v>1.310585629</v>
      </c>
      <c r="E15625">
        <v>1.317171487</v>
      </c>
      <c r="G15625" t="str">
        <f t="shared" si="244"/>
        <v>insert into sinx_h1(NewDateTime,Open,High,Low,Close) values(to_date('2016-12-27-02:00','YYYY-MM-DD-HH24:MI'), 1.317171487, 1.323757344, 1.310585629, 1.317171487);</v>
      </c>
    </row>
    <row r="15626" spans="1:7" x14ac:dyDescent="0.25">
      <c r="A15626" t="s">
        <v>15628</v>
      </c>
      <c r="B15626">
        <v>1.316972217</v>
      </c>
      <c r="C15626">
        <v>1.3235570780000001</v>
      </c>
      <c r="D15626">
        <v>1.3103873559999999</v>
      </c>
      <c r="E15626">
        <v>1.316972217</v>
      </c>
      <c r="G15626" t="str">
        <f t="shared" si="244"/>
        <v>insert into sinx_h1(NewDateTime,Open,High,Low,Close) values(to_date('2016-12-27-03:00','YYYY-MM-DD-HH24:MI'), 1.316972217, 1.323557078, 1.310387356, 1.316972217);</v>
      </c>
    </row>
    <row r="15627" spans="1:7" x14ac:dyDescent="0.25">
      <c r="A15627" t="s">
        <v>15629</v>
      </c>
      <c r="B15627">
        <v>1.31677293</v>
      </c>
      <c r="C15627">
        <v>1.3233567939999999</v>
      </c>
      <c r="D15627">
        <v>1.3101890650000001</v>
      </c>
      <c r="E15627">
        <v>1.31677293</v>
      </c>
      <c r="G15627" t="str">
        <f t="shared" si="244"/>
        <v>insert into sinx_h1(NewDateTime,Open,High,Low,Close) values(to_date('2016-12-27-04:00','YYYY-MM-DD-HH24:MI'), 1.31677293, 1.323356794, 1.310189065, 1.31677293);</v>
      </c>
    </row>
    <row r="15628" spans="1:7" x14ac:dyDescent="0.25">
      <c r="A15628" t="s">
        <v>15630</v>
      </c>
      <c r="B15628">
        <v>1.3165736260000001</v>
      </c>
      <c r="C15628">
        <v>1.323156494</v>
      </c>
      <c r="D15628">
        <v>1.3099907580000001</v>
      </c>
      <c r="E15628">
        <v>1.3165736260000001</v>
      </c>
      <c r="G15628" t="str">
        <f t="shared" si="244"/>
        <v>insert into sinx_h1(NewDateTime,Open,High,Low,Close) values(to_date('2016-12-27-05:00','YYYY-MM-DD-HH24:MI'), 1.316573626, 1.323156494, 1.309990758, 1.316573626);</v>
      </c>
    </row>
    <row r="15629" spans="1:7" x14ac:dyDescent="0.25">
      <c r="A15629" t="s">
        <v>15631</v>
      </c>
      <c r="B15629">
        <v>1.3163743059999999</v>
      </c>
      <c r="C15629">
        <v>1.322956177</v>
      </c>
      <c r="D15629">
        <v>1.309792434</v>
      </c>
      <c r="E15629">
        <v>1.3163743059999999</v>
      </c>
      <c r="G15629" t="str">
        <f t="shared" si="244"/>
        <v>insert into sinx_h1(NewDateTime,Open,High,Low,Close) values(to_date('2016-12-27-06:00','YYYY-MM-DD-HH24:MI'), 1.316374306, 1.322956177, 1.309792434, 1.316374306);</v>
      </c>
    </row>
    <row r="15630" spans="1:7" x14ac:dyDescent="0.25">
      <c r="A15630" t="s">
        <v>15632</v>
      </c>
      <c r="B15630">
        <v>1.316174969</v>
      </c>
      <c r="C15630">
        <v>1.322755844</v>
      </c>
      <c r="D15630">
        <v>1.3095940939999999</v>
      </c>
      <c r="E15630">
        <v>1.316174969</v>
      </c>
      <c r="G15630" t="str">
        <f t="shared" si="244"/>
        <v>insert into sinx_h1(NewDateTime,Open,High,Low,Close) values(to_date('2016-12-27-07:00','YYYY-MM-DD-HH24:MI'), 1.316174969, 1.322755844, 1.309594094, 1.316174969);</v>
      </c>
    </row>
    <row r="15631" spans="1:7" x14ac:dyDescent="0.25">
      <c r="A15631" t="s">
        <v>15633</v>
      </c>
      <c r="B15631">
        <v>1.315975616</v>
      </c>
      <c r="C15631">
        <v>1.3225554939999999</v>
      </c>
      <c r="D15631">
        <v>1.3093957380000001</v>
      </c>
      <c r="E15631">
        <v>1.315975616</v>
      </c>
      <c r="G15631" t="str">
        <f t="shared" si="244"/>
        <v>insert into sinx_h1(NewDateTime,Open,High,Low,Close) values(to_date('2016-12-27-08:00','YYYY-MM-DD-HH24:MI'), 1.315975616, 1.322555494, 1.309395738, 1.315975616);</v>
      </c>
    </row>
    <row r="15632" spans="1:7" x14ac:dyDescent="0.25">
      <c r="A15632" t="s">
        <v>15634</v>
      </c>
      <c r="B15632">
        <v>1.3157762470000001</v>
      </c>
      <c r="C15632">
        <v>1.3223551280000001</v>
      </c>
      <c r="D15632">
        <v>1.309197366</v>
      </c>
      <c r="E15632">
        <v>1.3157762470000001</v>
      </c>
      <c r="G15632" t="str">
        <f t="shared" si="244"/>
        <v>insert into sinx_h1(NewDateTime,Open,High,Low,Close) values(to_date('2016-12-27-09:00','YYYY-MM-DD-HH24:MI'), 1.315776247, 1.322355128, 1.309197366, 1.315776247);</v>
      </c>
    </row>
    <row r="15633" spans="1:7" x14ac:dyDescent="0.25">
      <c r="A15633" t="s">
        <v>15635</v>
      </c>
      <c r="B15633">
        <v>1.3155768619999999</v>
      </c>
      <c r="C15633">
        <v>1.3221547469999999</v>
      </c>
      <c r="D15633">
        <v>1.308998978</v>
      </c>
      <c r="E15633">
        <v>1.3155768619999999</v>
      </c>
      <c r="G15633" t="str">
        <f t="shared" si="244"/>
        <v>insert into sinx_h1(NewDateTime,Open,High,Low,Close) values(to_date('2016-12-27-10:00','YYYY-MM-DD-HH24:MI'), 1.315576862, 1.322154747, 1.308998978, 1.315576862);</v>
      </c>
    </row>
    <row r="15634" spans="1:7" x14ac:dyDescent="0.25">
      <c r="A15634" t="s">
        <v>15636</v>
      </c>
      <c r="B15634">
        <v>1.3153774620000001</v>
      </c>
      <c r="C15634">
        <v>1.3219543490000001</v>
      </c>
      <c r="D15634">
        <v>1.308800575</v>
      </c>
      <c r="E15634">
        <v>1.3153774620000001</v>
      </c>
      <c r="G15634" t="str">
        <f t="shared" si="244"/>
        <v>insert into sinx_h1(NewDateTime,Open,High,Low,Close) values(to_date('2016-12-27-11:00','YYYY-MM-DD-HH24:MI'), 1.315377462, 1.321954349, 1.308800575, 1.315377462);</v>
      </c>
    </row>
    <row r="15635" spans="1:7" x14ac:dyDescent="0.25">
      <c r="A15635" t="s">
        <v>15637</v>
      </c>
      <c r="B15635">
        <v>1.315178046</v>
      </c>
      <c r="C15635">
        <v>1.321753937</v>
      </c>
      <c r="D15635">
        <v>1.3086021560000001</v>
      </c>
      <c r="E15635">
        <v>1.315178046</v>
      </c>
      <c r="G15635" t="str">
        <f t="shared" si="244"/>
        <v>insert into sinx_h1(NewDateTime,Open,High,Low,Close) values(to_date('2016-12-27-12:00','YYYY-MM-DD-HH24:MI'), 1.315178046, 1.321753937, 1.308602156, 1.315178046);</v>
      </c>
    </row>
    <row r="15636" spans="1:7" x14ac:dyDescent="0.25">
      <c r="A15636" t="s">
        <v>15638</v>
      </c>
      <c r="B15636">
        <v>1.3149786160000001</v>
      </c>
      <c r="C15636">
        <v>1.3215535089999999</v>
      </c>
      <c r="D15636">
        <v>1.3084037230000001</v>
      </c>
      <c r="E15636">
        <v>1.3149786160000001</v>
      </c>
      <c r="G15636" t="str">
        <f t="shared" si="244"/>
        <v>insert into sinx_h1(NewDateTime,Open,High,Low,Close) values(to_date('2016-12-27-13:00','YYYY-MM-DD-HH24:MI'), 1.314978616, 1.321553509, 1.308403723, 1.314978616);</v>
      </c>
    </row>
    <row r="15637" spans="1:7" x14ac:dyDescent="0.25">
      <c r="A15637" t="s">
        <v>15639</v>
      </c>
      <c r="B15637">
        <v>1.31477917</v>
      </c>
      <c r="C15637">
        <v>1.3213530659999999</v>
      </c>
      <c r="D15637">
        <v>1.3082052740000001</v>
      </c>
      <c r="E15637">
        <v>1.31477917</v>
      </c>
      <c r="G15637" t="str">
        <f t="shared" si="244"/>
        <v>insert into sinx_h1(NewDateTime,Open,High,Low,Close) values(to_date('2016-12-27-14:00','YYYY-MM-DD-HH24:MI'), 1.31477917, 1.321353066, 1.308205274, 1.31477917);</v>
      </c>
    </row>
    <row r="15638" spans="1:7" x14ac:dyDescent="0.25">
      <c r="A15638" t="s">
        <v>15640</v>
      </c>
      <c r="B15638">
        <v>1.314579709</v>
      </c>
      <c r="C15638">
        <v>1.321152608</v>
      </c>
      <c r="D15638">
        <v>1.308006811</v>
      </c>
      <c r="E15638">
        <v>1.314579709</v>
      </c>
      <c r="G15638" t="str">
        <f t="shared" si="244"/>
        <v>insert into sinx_h1(NewDateTime,Open,High,Low,Close) values(to_date('2016-12-27-15:00','YYYY-MM-DD-HH24:MI'), 1.314579709, 1.321152608, 1.308006811, 1.314579709);</v>
      </c>
    </row>
    <row r="15639" spans="1:7" x14ac:dyDescent="0.25">
      <c r="A15639" t="s">
        <v>15641</v>
      </c>
      <c r="B15639">
        <v>1.3143802339999999</v>
      </c>
      <c r="C15639">
        <v>1.320952135</v>
      </c>
      <c r="D15639">
        <v>1.3078083330000001</v>
      </c>
      <c r="E15639">
        <v>1.3143802339999999</v>
      </c>
      <c r="G15639" t="str">
        <f t="shared" si="244"/>
        <v>insert into sinx_h1(NewDateTime,Open,High,Low,Close) values(to_date('2016-12-27-16:00','YYYY-MM-DD-HH24:MI'), 1.314380234, 1.320952135, 1.307808333, 1.314380234);</v>
      </c>
    </row>
    <row r="15640" spans="1:7" x14ac:dyDescent="0.25">
      <c r="A15640" t="s">
        <v>15642</v>
      </c>
      <c r="B15640">
        <v>1.314180745</v>
      </c>
      <c r="C15640">
        <v>1.3207516479999999</v>
      </c>
      <c r="D15640">
        <v>1.3076098410000001</v>
      </c>
      <c r="E15640">
        <v>1.314180745</v>
      </c>
      <c r="G15640" t="str">
        <f t="shared" si="244"/>
        <v>insert into sinx_h1(NewDateTime,Open,High,Low,Close) values(to_date('2016-12-27-17:00','YYYY-MM-DD-HH24:MI'), 1.314180745, 1.320751648, 1.307609841, 1.314180745);</v>
      </c>
    </row>
    <row r="15641" spans="1:7" x14ac:dyDescent="0.25">
      <c r="A15641" t="s">
        <v>15643</v>
      </c>
      <c r="B15641">
        <v>1.313981241</v>
      </c>
      <c r="C15641">
        <v>1.320551147</v>
      </c>
      <c r="D15641">
        <v>1.3074113350000001</v>
      </c>
      <c r="E15641">
        <v>1.313981241</v>
      </c>
      <c r="G15641" t="str">
        <f t="shared" si="244"/>
        <v>insert into sinx_h1(NewDateTime,Open,High,Low,Close) values(to_date('2016-12-27-18:00','YYYY-MM-DD-HH24:MI'), 1.313981241, 1.320551147, 1.307411335, 1.313981241);</v>
      </c>
    </row>
    <row r="15642" spans="1:7" x14ac:dyDescent="0.25">
      <c r="A15642" t="s">
        <v>15644</v>
      </c>
      <c r="B15642">
        <v>1.313781723</v>
      </c>
      <c r="C15642">
        <v>1.320350632</v>
      </c>
      <c r="D15642">
        <v>1.307212815</v>
      </c>
      <c r="E15642">
        <v>1.313781723</v>
      </c>
      <c r="G15642" t="str">
        <f t="shared" si="244"/>
        <v>insert into sinx_h1(NewDateTime,Open,High,Low,Close) values(to_date('2016-12-27-19:00','YYYY-MM-DD-HH24:MI'), 1.313781723, 1.320350632, 1.307212815, 1.313781723);</v>
      </c>
    </row>
    <row r="15643" spans="1:7" x14ac:dyDescent="0.25">
      <c r="A15643" t="s">
        <v>15645</v>
      </c>
      <c r="B15643">
        <v>1.3135821919999999</v>
      </c>
      <c r="C15643">
        <v>1.320150103</v>
      </c>
      <c r="D15643">
        <v>1.3070142810000001</v>
      </c>
      <c r="E15643">
        <v>1.3135821919999999</v>
      </c>
      <c r="G15643" t="str">
        <f t="shared" si="244"/>
        <v>insert into sinx_h1(NewDateTime,Open,High,Low,Close) values(to_date('2016-12-27-20:00','YYYY-MM-DD-HH24:MI'), 1.313582192, 1.320150103, 1.307014281, 1.313582192);</v>
      </c>
    </row>
    <row r="15644" spans="1:7" x14ac:dyDescent="0.25">
      <c r="A15644" t="s">
        <v>15646</v>
      </c>
      <c r="B15644">
        <v>1.3133826470000001</v>
      </c>
      <c r="C15644">
        <v>1.31994956</v>
      </c>
      <c r="D15644">
        <v>1.306815734</v>
      </c>
      <c r="E15644">
        <v>1.3133826470000001</v>
      </c>
      <c r="G15644" t="str">
        <f t="shared" si="244"/>
        <v>insert into sinx_h1(NewDateTime,Open,High,Low,Close) values(to_date('2016-12-27-21:00','YYYY-MM-DD-HH24:MI'), 1.313382647, 1.31994956, 1.306815734, 1.313382647);</v>
      </c>
    </row>
    <row r="15645" spans="1:7" x14ac:dyDescent="0.25">
      <c r="A15645" t="s">
        <v>15647</v>
      </c>
      <c r="B15645">
        <v>1.3131830879999999</v>
      </c>
      <c r="C15645">
        <v>1.3197490039999999</v>
      </c>
      <c r="D15645">
        <v>1.306617173</v>
      </c>
      <c r="E15645">
        <v>1.3131830879999999</v>
      </c>
      <c r="G15645" t="str">
        <f t="shared" si="244"/>
        <v>insert into sinx_h1(NewDateTime,Open,High,Low,Close) values(to_date('2016-12-27-22:00','YYYY-MM-DD-HH24:MI'), 1.313183088, 1.319749004, 1.306617173, 1.313183088);</v>
      </c>
    </row>
    <row r="15646" spans="1:7" x14ac:dyDescent="0.25">
      <c r="A15646" t="s">
        <v>15648</v>
      </c>
      <c r="B15646">
        <v>1.3129835169999999</v>
      </c>
      <c r="C15646">
        <v>1.3195484340000001</v>
      </c>
      <c r="D15646">
        <v>1.3064185989999999</v>
      </c>
      <c r="E15646">
        <v>1.3129835169999999</v>
      </c>
      <c r="G15646" t="str">
        <f t="shared" si="244"/>
        <v>insert into sinx_h1(NewDateTime,Open,High,Low,Close) values(to_date('2016-12-27-23:00','YYYY-MM-DD-HH24:MI'), 1.312983517, 1.319548434, 1.306418599, 1.312983517);</v>
      </c>
    </row>
    <row r="15647" spans="1:7" x14ac:dyDescent="0.25">
      <c r="A15647" t="s">
        <v>15649</v>
      </c>
      <c r="B15647">
        <v>1.3127839320000001</v>
      </c>
      <c r="C15647">
        <v>1.3193478519999999</v>
      </c>
      <c r="D15647">
        <v>1.3062200129999999</v>
      </c>
      <c r="E15647">
        <v>1.3127839320000001</v>
      </c>
      <c r="G15647" t="str">
        <f t="shared" si="244"/>
        <v>insert into sinx_h1(NewDateTime,Open,High,Low,Close) values(to_date('2016-12-28-00:00','YYYY-MM-DD-HH24:MI'), 1.312783932, 1.319347852, 1.306220013, 1.312783932);</v>
      </c>
    </row>
    <row r="15648" spans="1:7" x14ac:dyDescent="0.25">
      <c r="A15648" t="s">
        <v>15650</v>
      </c>
      <c r="B15648">
        <v>1.3125843349999999</v>
      </c>
      <c r="C15648">
        <v>1.319147257</v>
      </c>
      <c r="D15648">
        <v>1.3060214130000001</v>
      </c>
      <c r="E15648">
        <v>1.3125843349999999</v>
      </c>
      <c r="G15648" t="str">
        <f t="shared" si="244"/>
        <v>insert into sinx_h1(NewDateTime,Open,High,Low,Close) values(to_date('2016-12-28-01:00','YYYY-MM-DD-HH24:MI'), 1.312584335, 1.319147257, 1.306021413, 1.312584335);</v>
      </c>
    </row>
    <row r="15649" spans="1:7" x14ac:dyDescent="0.25">
      <c r="A15649" t="s">
        <v>15651</v>
      </c>
      <c r="B15649">
        <v>1.312384725</v>
      </c>
      <c r="C15649">
        <v>1.3189466489999999</v>
      </c>
      <c r="D15649">
        <v>1.3058228009999999</v>
      </c>
      <c r="E15649">
        <v>1.312384725</v>
      </c>
      <c r="G15649" t="str">
        <f t="shared" si="244"/>
        <v>insert into sinx_h1(NewDateTime,Open,High,Low,Close) values(to_date('2016-12-28-02:00','YYYY-MM-DD-HH24:MI'), 1.312384725, 1.318946649, 1.305822801, 1.312384725);</v>
      </c>
    </row>
    <row r="15650" spans="1:7" x14ac:dyDescent="0.25">
      <c r="A15650" t="s">
        <v>15652</v>
      </c>
      <c r="B15650">
        <v>1.312185103</v>
      </c>
      <c r="C15650">
        <v>1.3187460280000001</v>
      </c>
      <c r="D15650">
        <v>1.3056241770000001</v>
      </c>
      <c r="E15650">
        <v>1.312185103</v>
      </c>
      <c r="G15650" t="str">
        <f t="shared" si="244"/>
        <v>insert into sinx_h1(NewDateTime,Open,High,Low,Close) values(to_date('2016-12-28-03:00','YYYY-MM-DD-HH24:MI'), 1.312185103, 1.318746028, 1.305624177, 1.312185103);</v>
      </c>
    </row>
    <row r="15651" spans="1:7" x14ac:dyDescent="0.25">
      <c r="A15651" t="s">
        <v>15653</v>
      </c>
      <c r="B15651">
        <v>1.311985468</v>
      </c>
      <c r="C15651">
        <v>1.3185453949999999</v>
      </c>
      <c r="D15651">
        <v>1.305425541</v>
      </c>
      <c r="E15651">
        <v>1.311985468</v>
      </c>
      <c r="G15651" t="str">
        <f t="shared" si="244"/>
        <v>insert into sinx_h1(NewDateTime,Open,High,Low,Close) values(to_date('2016-12-28-04:00','YYYY-MM-DD-HH24:MI'), 1.311985468, 1.318545395, 1.305425541, 1.311985468);</v>
      </c>
    </row>
    <row r="15652" spans="1:7" x14ac:dyDescent="0.25">
      <c r="A15652" t="s">
        <v>15654</v>
      </c>
      <c r="B15652">
        <v>1.311785822</v>
      </c>
      <c r="C15652">
        <v>1.3183447509999999</v>
      </c>
      <c r="D15652">
        <v>1.3052268920000001</v>
      </c>
      <c r="E15652">
        <v>1.311785822</v>
      </c>
      <c r="G15652" t="str">
        <f t="shared" si="244"/>
        <v>insert into sinx_h1(NewDateTime,Open,High,Low,Close) values(to_date('2016-12-28-05:00','YYYY-MM-DD-HH24:MI'), 1.311785822, 1.318344751, 1.305226892, 1.311785822);</v>
      </c>
    </row>
    <row r="15653" spans="1:7" x14ac:dyDescent="0.25">
      <c r="A15653" t="s">
        <v>15655</v>
      </c>
      <c r="B15653">
        <v>1.3115861630000001</v>
      </c>
      <c r="C15653">
        <v>1.318144094</v>
      </c>
      <c r="D15653">
        <v>1.305028232</v>
      </c>
      <c r="E15653">
        <v>1.3115861630000001</v>
      </c>
      <c r="G15653" t="str">
        <f t="shared" si="244"/>
        <v>insert into sinx_h1(NewDateTime,Open,High,Low,Close) values(to_date('2016-12-28-06:00','YYYY-MM-DD-HH24:MI'), 1.311586163, 1.318144094, 1.305028232, 1.311586163);</v>
      </c>
    </row>
    <row r="15654" spans="1:7" x14ac:dyDescent="0.25">
      <c r="A15654" t="s">
        <v>15656</v>
      </c>
      <c r="B15654">
        <v>1.3113864930000001</v>
      </c>
      <c r="C15654">
        <v>1.317943426</v>
      </c>
      <c r="D15654">
        <v>1.304829561</v>
      </c>
      <c r="E15654">
        <v>1.3113864930000001</v>
      </c>
      <c r="G15654" t="str">
        <f t="shared" si="244"/>
        <v>insert into sinx_h1(NewDateTime,Open,High,Low,Close) values(to_date('2016-12-28-07:00','YYYY-MM-DD-HH24:MI'), 1.311386493, 1.317943426, 1.304829561, 1.311386493);</v>
      </c>
    </row>
    <row r="15655" spans="1:7" x14ac:dyDescent="0.25">
      <c r="A15655" t="s">
        <v>15657</v>
      </c>
      <c r="B15655">
        <v>1.3111868120000001</v>
      </c>
      <c r="C15655">
        <v>1.317742746</v>
      </c>
      <c r="D15655">
        <v>1.304630878</v>
      </c>
      <c r="E15655">
        <v>1.3111868120000001</v>
      </c>
      <c r="G15655" t="str">
        <f t="shared" si="244"/>
        <v>insert into sinx_h1(NewDateTime,Open,High,Low,Close) values(to_date('2016-12-28-08:00','YYYY-MM-DD-HH24:MI'), 1.311186812, 1.317742746, 1.304630878, 1.311186812);</v>
      </c>
    </row>
    <row r="15656" spans="1:7" x14ac:dyDescent="0.25">
      <c r="A15656" t="s">
        <v>15658</v>
      </c>
      <c r="B15656">
        <v>1.3109871200000001</v>
      </c>
      <c r="C15656">
        <v>1.3175420550000001</v>
      </c>
      <c r="D15656">
        <v>1.3044321839999999</v>
      </c>
      <c r="E15656">
        <v>1.3109871200000001</v>
      </c>
      <c r="G15656" t="str">
        <f t="shared" si="244"/>
        <v>insert into sinx_h1(NewDateTime,Open,High,Low,Close) values(to_date('2016-12-28-09:00','YYYY-MM-DD-HH24:MI'), 1.31098712, 1.317542055, 1.304432184, 1.31098712);</v>
      </c>
    </row>
    <row r="15657" spans="1:7" x14ac:dyDescent="0.25">
      <c r="A15657" t="s">
        <v>15659</v>
      </c>
      <c r="B15657">
        <v>1.3107874159999999</v>
      </c>
      <c r="C15657">
        <v>1.317341353</v>
      </c>
      <c r="D15657">
        <v>1.3042334790000001</v>
      </c>
      <c r="E15657">
        <v>1.3107874159999999</v>
      </c>
      <c r="G15657" t="str">
        <f t="shared" si="244"/>
        <v>insert into sinx_h1(NewDateTime,Open,High,Low,Close) values(to_date('2016-12-28-10:00','YYYY-MM-DD-HH24:MI'), 1.310787416, 1.317341353, 1.304233479, 1.310787416);</v>
      </c>
    </row>
    <row r="15658" spans="1:7" x14ac:dyDescent="0.25">
      <c r="A15658" t="s">
        <v>15660</v>
      </c>
      <c r="B15658">
        <v>1.3105877020000001</v>
      </c>
      <c r="C15658">
        <v>1.3171406409999999</v>
      </c>
      <c r="D15658">
        <v>1.3040347640000001</v>
      </c>
      <c r="E15658">
        <v>1.3105877020000001</v>
      </c>
      <c r="G15658" t="str">
        <f t="shared" si="244"/>
        <v>insert into sinx_h1(NewDateTime,Open,High,Low,Close) values(to_date('2016-12-28-11:00','YYYY-MM-DD-HH24:MI'), 1.310587702, 1.317140641, 1.304034764, 1.310587702);</v>
      </c>
    </row>
    <row r="15659" spans="1:7" x14ac:dyDescent="0.25">
      <c r="A15659" t="s">
        <v>15661</v>
      </c>
      <c r="B15659">
        <v>1.310387977</v>
      </c>
      <c r="C15659">
        <v>1.316939917</v>
      </c>
      <c r="D15659">
        <v>1.3038360369999999</v>
      </c>
      <c r="E15659">
        <v>1.310387977</v>
      </c>
      <c r="G15659" t="str">
        <f t="shared" si="244"/>
        <v>insert into sinx_h1(NewDateTime,Open,High,Low,Close) values(to_date('2016-12-28-12:00','YYYY-MM-DD-HH24:MI'), 1.310387977, 1.316939917, 1.303836037, 1.310387977);</v>
      </c>
    </row>
    <row r="15660" spans="1:7" x14ac:dyDescent="0.25">
      <c r="A15660" t="s">
        <v>15662</v>
      </c>
      <c r="B15660">
        <v>1.3101882419999999</v>
      </c>
      <c r="C15660">
        <v>1.3167391829999999</v>
      </c>
      <c r="D15660">
        <v>1.303637301</v>
      </c>
      <c r="E15660">
        <v>1.3101882419999999</v>
      </c>
      <c r="G15660" t="str">
        <f t="shared" si="244"/>
        <v>insert into sinx_h1(NewDateTime,Open,High,Low,Close) values(to_date('2016-12-28-13:00','YYYY-MM-DD-HH24:MI'), 1.310188242, 1.316739183, 1.303637301, 1.310188242);</v>
      </c>
    </row>
    <row r="15661" spans="1:7" x14ac:dyDescent="0.25">
      <c r="A15661" t="s">
        <v>15663</v>
      </c>
      <c r="B15661">
        <v>1.309988497</v>
      </c>
      <c r="C15661">
        <v>1.3165384389999999</v>
      </c>
      <c r="D15661">
        <v>1.303438554</v>
      </c>
      <c r="E15661">
        <v>1.309988497</v>
      </c>
      <c r="G15661" t="str">
        <f t="shared" si="244"/>
        <v>insert into sinx_h1(NewDateTime,Open,High,Low,Close) values(to_date('2016-12-28-14:00','YYYY-MM-DD-HH24:MI'), 1.309988497, 1.316538439, 1.303438554, 1.309988497);</v>
      </c>
    </row>
    <row r="15662" spans="1:7" x14ac:dyDescent="0.25">
      <c r="A15662" t="s">
        <v>15664</v>
      </c>
      <c r="B15662">
        <v>1.309788741</v>
      </c>
      <c r="C15662">
        <v>1.3163376849999999</v>
      </c>
      <c r="D15662">
        <v>1.3032397979999999</v>
      </c>
      <c r="E15662">
        <v>1.309788741</v>
      </c>
      <c r="G15662" t="str">
        <f t="shared" si="244"/>
        <v>insert into sinx_h1(NewDateTime,Open,High,Low,Close) values(to_date('2016-12-28-15:00','YYYY-MM-DD-HH24:MI'), 1.309788741, 1.316337685, 1.303239798, 1.309788741);</v>
      </c>
    </row>
    <row r="15663" spans="1:7" x14ac:dyDescent="0.25">
      <c r="A15663" t="s">
        <v>15665</v>
      </c>
      <c r="B15663">
        <v>1.3095889759999999</v>
      </c>
      <c r="C15663">
        <v>1.316136921</v>
      </c>
      <c r="D15663">
        <v>1.303041031</v>
      </c>
      <c r="E15663">
        <v>1.3095889759999999</v>
      </c>
      <c r="G15663" t="str">
        <f t="shared" si="244"/>
        <v>insert into sinx_h1(NewDateTime,Open,High,Low,Close) values(to_date('2016-12-28-16:00','YYYY-MM-DD-HH24:MI'), 1.309588976, 1.316136921, 1.303041031, 1.309588976);</v>
      </c>
    </row>
    <row r="15664" spans="1:7" x14ac:dyDescent="0.25">
      <c r="A15664" t="s">
        <v>15666</v>
      </c>
      <c r="B15664">
        <v>1.3093892009999999</v>
      </c>
      <c r="C15664">
        <v>1.3159361469999999</v>
      </c>
      <c r="D15664">
        <v>1.3028422550000001</v>
      </c>
      <c r="E15664">
        <v>1.3093892009999999</v>
      </c>
      <c r="G15664" t="str">
        <f t="shared" si="244"/>
        <v>insert into sinx_h1(NewDateTime,Open,High,Low,Close) values(to_date('2016-12-28-17:00','YYYY-MM-DD-HH24:MI'), 1.309389201, 1.315936147, 1.302842255, 1.309389201);</v>
      </c>
    </row>
    <row r="15665" spans="1:7" x14ac:dyDescent="0.25">
      <c r="A15665" t="s">
        <v>15667</v>
      </c>
      <c r="B15665">
        <v>1.309189417</v>
      </c>
      <c r="C15665">
        <v>1.315735364</v>
      </c>
      <c r="D15665">
        <v>1.30264347</v>
      </c>
      <c r="E15665">
        <v>1.309189417</v>
      </c>
      <c r="G15665" t="str">
        <f t="shared" si="244"/>
        <v>insert into sinx_h1(NewDateTime,Open,High,Low,Close) values(to_date('2016-12-28-18:00','YYYY-MM-DD-HH24:MI'), 1.309189417, 1.315735364, 1.30264347, 1.309189417);</v>
      </c>
    </row>
    <row r="15666" spans="1:7" x14ac:dyDescent="0.25">
      <c r="A15666" t="s">
        <v>15668</v>
      </c>
      <c r="B15666">
        <v>1.3089896240000001</v>
      </c>
      <c r="C15666">
        <v>1.315534572</v>
      </c>
      <c r="D15666">
        <v>1.3024446759999999</v>
      </c>
      <c r="E15666">
        <v>1.3089896240000001</v>
      </c>
      <c r="G15666" t="str">
        <f t="shared" si="244"/>
        <v>insert into sinx_h1(NewDateTime,Open,High,Low,Close) values(to_date('2016-12-28-19:00','YYYY-MM-DD-HH24:MI'), 1.308989624, 1.315534572, 1.302444676, 1.308989624);</v>
      </c>
    </row>
    <row r="15667" spans="1:7" x14ac:dyDescent="0.25">
      <c r="A15667" t="s">
        <v>15669</v>
      </c>
      <c r="B15667">
        <v>1.308789822</v>
      </c>
      <c r="C15667">
        <v>1.3153337709999999</v>
      </c>
      <c r="D15667">
        <v>1.3022458720000001</v>
      </c>
      <c r="E15667">
        <v>1.308789822</v>
      </c>
      <c r="G15667" t="str">
        <f t="shared" si="244"/>
        <v>insert into sinx_h1(NewDateTime,Open,High,Low,Close) values(to_date('2016-12-28-20:00','YYYY-MM-DD-HH24:MI'), 1.308789822, 1.315333771, 1.302245872, 1.308789822);</v>
      </c>
    </row>
    <row r="15668" spans="1:7" x14ac:dyDescent="0.25">
      <c r="A15668" t="s">
        <v>15670</v>
      </c>
      <c r="B15668">
        <v>1.3085900100000001</v>
      </c>
      <c r="C15668">
        <v>1.3151329599999999</v>
      </c>
      <c r="D15668">
        <v>1.30204706</v>
      </c>
      <c r="E15668">
        <v>1.3085900100000001</v>
      </c>
      <c r="G15668" t="str">
        <f t="shared" si="244"/>
        <v>insert into sinx_h1(NewDateTime,Open,High,Low,Close) values(to_date('2016-12-28-21:00','YYYY-MM-DD-HH24:MI'), 1.30859001, 1.31513296, 1.30204706, 1.30859001);</v>
      </c>
    </row>
    <row r="15669" spans="1:7" x14ac:dyDescent="0.25">
      <c r="A15669" t="s">
        <v>15671</v>
      </c>
      <c r="B15669">
        <v>1.308390191</v>
      </c>
      <c r="C15669">
        <v>1.314932142</v>
      </c>
      <c r="D15669">
        <v>1.30184824</v>
      </c>
      <c r="E15669">
        <v>1.308390191</v>
      </c>
      <c r="G15669" t="str">
        <f t="shared" si="244"/>
        <v>insert into sinx_h1(NewDateTime,Open,High,Low,Close) values(to_date('2016-12-28-22:00','YYYY-MM-DD-HH24:MI'), 1.308390191, 1.314932142, 1.30184824, 1.308390191);</v>
      </c>
    </row>
    <row r="15670" spans="1:7" x14ac:dyDescent="0.25">
      <c r="A15670" t="s">
        <v>15672</v>
      </c>
      <c r="B15670">
        <v>1.308190363</v>
      </c>
      <c r="C15670">
        <v>1.3147313140000001</v>
      </c>
      <c r="D15670">
        <v>1.3016494110000001</v>
      </c>
      <c r="E15670">
        <v>1.308190363</v>
      </c>
      <c r="G15670" t="str">
        <f t="shared" si="244"/>
        <v>insert into sinx_h1(NewDateTime,Open,High,Low,Close) values(to_date('2016-12-28-23:00','YYYY-MM-DD-HH24:MI'), 1.308190363, 1.314731314, 1.301649411, 1.308190363);</v>
      </c>
    </row>
    <row r="15671" spans="1:7" x14ac:dyDescent="0.25">
      <c r="A15671" t="s">
        <v>15673</v>
      </c>
      <c r="B15671">
        <v>1.307990526</v>
      </c>
      <c r="C15671">
        <v>1.3145304790000001</v>
      </c>
      <c r="D15671">
        <v>1.301450574</v>
      </c>
      <c r="E15671">
        <v>1.307990526</v>
      </c>
      <c r="G15671" t="str">
        <f t="shared" si="244"/>
        <v>insert into sinx_h1(NewDateTime,Open,High,Low,Close) values(to_date('2016-12-29-00:00','YYYY-MM-DD-HH24:MI'), 1.307990526, 1.314530479, 1.301450574, 1.307990526);</v>
      </c>
    </row>
    <row r="15672" spans="1:7" x14ac:dyDescent="0.25">
      <c r="A15672" t="s">
        <v>15674</v>
      </c>
      <c r="B15672">
        <v>1.307790682</v>
      </c>
      <c r="C15672">
        <v>1.314329635</v>
      </c>
      <c r="D15672">
        <v>1.3012517290000001</v>
      </c>
      <c r="E15672">
        <v>1.307790682</v>
      </c>
      <c r="G15672" t="str">
        <f t="shared" si="244"/>
        <v>insert into sinx_h1(NewDateTime,Open,High,Low,Close) values(to_date('2016-12-29-01:00','YYYY-MM-DD-HH24:MI'), 1.307790682, 1.314329635, 1.301251729, 1.307790682);</v>
      </c>
    </row>
    <row r="15673" spans="1:7" x14ac:dyDescent="0.25">
      <c r="A15673" t="s">
        <v>15675</v>
      </c>
      <c r="B15673">
        <v>1.3075908300000001</v>
      </c>
      <c r="C15673">
        <v>1.314128784</v>
      </c>
      <c r="D15673">
        <v>1.301052876</v>
      </c>
      <c r="E15673">
        <v>1.3075908300000001</v>
      </c>
      <c r="G15673" t="str">
        <f t="shared" si="244"/>
        <v>insert into sinx_h1(NewDateTime,Open,High,Low,Close) values(to_date('2016-12-29-02:00','YYYY-MM-DD-HH24:MI'), 1.30759083, 1.314128784, 1.301052876, 1.30759083);</v>
      </c>
    </row>
    <row r="15674" spans="1:7" x14ac:dyDescent="0.25">
      <c r="A15674" t="s">
        <v>15676</v>
      </c>
      <c r="B15674">
        <v>1.3073909699999999</v>
      </c>
      <c r="C15674">
        <v>1.313927925</v>
      </c>
      <c r="D15674">
        <v>1.3008540150000001</v>
      </c>
      <c r="E15674">
        <v>1.3073909699999999</v>
      </c>
      <c r="G15674" t="str">
        <f t="shared" si="244"/>
        <v>insert into sinx_h1(NewDateTime,Open,High,Low,Close) values(to_date('2016-12-29-03:00','YYYY-MM-DD-HH24:MI'), 1.30739097, 1.313927925, 1.300854015, 1.30739097);</v>
      </c>
    </row>
    <row r="15675" spans="1:7" x14ac:dyDescent="0.25">
      <c r="A15675" t="s">
        <v>15677</v>
      </c>
      <c r="B15675">
        <v>1.3071911030000001</v>
      </c>
      <c r="C15675">
        <v>1.3137270590000001</v>
      </c>
      <c r="D15675">
        <v>1.3006551479999999</v>
      </c>
      <c r="E15675">
        <v>1.3071911030000001</v>
      </c>
      <c r="G15675" t="str">
        <f t="shared" si="244"/>
        <v>insert into sinx_h1(NewDateTime,Open,High,Low,Close) values(to_date('2016-12-29-04:00','YYYY-MM-DD-HH24:MI'), 1.307191103, 1.313727059, 1.300655148, 1.307191103);</v>
      </c>
    </row>
    <row r="15676" spans="1:7" x14ac:dyDescent="0.25">
      <c r="A15676" t="s">
        <v>15678</v>
      </c>
      <c r="B15676">
        <v>1.3069912290000001</v>
      </c>
      <c r="C15676">
        <v>1.313526185</v>
      </c>
      <c r="D15676">
        <v>1.300456273</v>
      </c>
      <c r="E15676">
        <v>1.3069912290000001</v>
      </c>
      <c r="G15676" t="str">
        <f t="shared" si="244"/>
        <v>insert into sinx_h1(NewDateTime,Open,High,Low,Close) values(to_date('2016-12-29-05:00','YYYY-MM-DD-HH24:MI'), 1.306991229, 1.313526185, 1.300456273, 1.306991229);</v>
      </c>
    </row>
    <row r="15677" spans="1:7" x14ac:dyDescent="0.25">
      <c r="A15677" t="s">
        <v>15679</v>
      </c>
      <c r="B15677">
        <v>1.306791348</v>
      </c>
      <c r="C15677">
        <v>1.313325305</v>
      </c>
      <c r="D15677">
        <v>1.3002573909999999</v>
      </c>
      <c r="E15677">
        <v>1.306791348</v>
      </c>
      <c r="G15677" t="str">
        <f t="shared" si="244"/>
        <v>insert into sinx_h1(NewDateTime,Open,High,Low,Close) values(to_date('2016-12-29-06:00','YYYY-MM-DD-HH24:MI'), 1.306791348, 1.313325305, 1.300257391, 1.306791348);</v>
      </c>
    </row>
    <row r="15678" spans="1:7" x14ac:dyDescent="0.25">
      <c r="A15678" t="s">
        <v>15680</v>
      </c>
      <c r="B15678">
        <v>1.3065914599999999</v>
      </c>
      <c r="C15678">
        <v>1.313124417</v>
      </c>
      <c r="D15678">
        <v>1.3000585019999999</v>
      </c>
      <c r="E15678">
        <v>1.3065914599999999</v>
      </c>
      <c r="G15678" t="str">
        <f t="shared" si="244"/>
        <v>insert into sinx_h1(NewDateTime,Open,High,Low,Close) values(to_date('2016-12-29-07:00','YYYY-MM-DD-HH24:MI'), 1.30659146, 1.313124417, 1.300058502, 1.30659146);</v>
      </c>
    </row>
    <row r="15679" spans="1:7" x14ac:dyDescent="0.25">
      <c r="A15679" t="s">
        <v>15681</v>
      </c>
      <c r="B15679">
        <v>1.306391565</v>
      </c>
      <c r="C15679">
        <v>1.312923523</v>
      </c>
      <c r="D15679">
        <v>1.2998596069999999</v>
      </c>
      <c r="E15679">
        <v>1.306391565</v>
      </c>
      <c r="G15679" t="str">
        <f t="shared" si="244"/>
        <v>insert into sinx_h1(NewDateTime,Open,High,Low,Close) values(to_date('2016-12-29-08:00','YYYY-MM-DD-HH24:MI'), 1.306391565, 1.312923523, 1.299859607, 1.306391565);</v>
      </c>
    </row>
    <row r="15680" spans="1:7" x14ac:dyDescent="0.25">
      <c r="A15680" t="s">
        <v>15682</v>
      </c>
      <c r="B15680">
        <v>1.306191664</v>
      </c>
      <c r="C15680">
        <v>1.3127226219999999</v>
      </c>
      <c r="D15680">
        <v>1.2996607060000001</v>
      </c>
      <c r="E15680">
        <v>1.306191664</v>
      </c>
      <c r="G15680" t="str">
        <f t="shared" si="244"/>
        <v>insert into sinx_h1(NewDateTime,Open,High,Low,Close) values(to_date('2016-12-29-09:00','YYYY-MM-DD-HH24:MI'), 1.306191664, 1.312722622, 1.299660706, 1.306191664);</v>
      </c>
    </row>
    <row r="15681" spans="1:7" x14ac:dyDescent="0.25">
      <c r="A15681" t="s">
        <v>15683</v>
      </c>
      <c r="B15681">
        <v>1.3059917569999999</v>
      </c>
      <c r="C15681">
        <v>1.312521716</v>
      </c>
      <c r="D15681">
        <v>1.2994617980000001</v>
      </c>
      <c r="E15681">
        <v>1.3059917569999999</v>
      </c>
      <c r="G15681" t="str">
        <f t="shared" si="244"/>
        <v>insert into sinx_h1(NewDateTime,Open,High,Low,Close) values(to_date('2016-12-29-10:00','YYYY-MM-DD-HH24:MI'), 1.305991757, 1.312521716, 1.299461798, 1.305991757);</v>
      </c>
    </row>
    <row r="15682" spans="1:7" x14ac:dyDescent="0.25">
      <c r="A15682" t="s">
        <v>15684</v>
      </c>
      <c r="B15682">
        <v>1.305791844</v>
      </c>
      <c r="C15682">
        <v>1.312320803</v>
      </c>
      <c r="D15682">
        <v>1.2992628850000001</v>
      </c>
      <c r="E15682">
        <v>1.305791844</v>
      </c>
      <c r="G15682" t="str">
        <f t="shared" si="244"/>
        <v>insert into sinx_h1(NewDateTime,Open,High,Low,Close) values(to_date('2016-12-29-11:00','YYYY-MM-DD-HH24:MI'), 1.305791844, 1.312320803, 1.299262885, 1.305791844);</v>
      </c>
    </row>
    <row r="15683" spans="1:7" x14ac:dyDescent="0.25">
      <c r="A15683" t="s">
        <v>15685</v>
      </c>
      <c r="B15683">
        <v>1.3055919250000001</v>
      </c>
      <c r="C15683">
        <v>1.3121198839999999</v>
      </c>
      <c r="D15683">
        <v>1.299063965</v>
      </c>
      <c r="E15683">
        <v>1.3055919250000001</v>
      </c>
      <c r="G15683" t="str">
        <f t="shared" si="244"/>
        <v>insert into sinx_h1(NewDateTime,Open,High,Low,Close) values(to_date('2016-12-29-12:00','YYYY-MM-DD-HH24:MI'), 1.305591925, 1.312119884, 1.299063965, 1.305591925);</v>
      </c>
    </row>
    <row r="15684" spans="1:7" x14ac:dyDescent="0.25">
      <c r="A15684" t="s">
        <v>15686</v>
      </c>
      <c r="B15684">
        <v>1.3053920000000001</v>
      </c>
      <c r="C15684">
        <v>1.3119189600000001</v>
      </c>
      <c r="D15684">
        <v>1.2988650399999999</v>
      </c>
      <c r="E15684">
        <v>1.3053920000000001</v>
      </c>
      <c r="G15684" t="str">
        <f t="shared" ref="G15684:G15747" si="245">"insert into sinx_h1(NewDateTime,Open,High,Low,Close) values(to_date('"&amp;A15684&amp;"','YYYY-MM-DD-HH24:MI'), "&amp;B15684&amp;", "&amp;C15684&amp;", "&amp;D15684&amp;", "&amp;E15684&amp;");"</f>
        <v>insert into sinx_h1(NewDateTime,Open,High,Low,Close) values(to_date('2016-12-29-13:00','YYYY-MM-DD-HH24:MI'), 1.305392, 1.31191896, 1.29886504, 1.305392);</v>
      </c>
    </row>
    <row r="15685" spans="1:7" x14ac:dyDescent="0.25">
      <c r="A15685" t="s">
        <v>15687</v>
      </c>
      <c r="B15685">
        <v>1.3051920699999999</v>
      </c>
      <c r="C15685">
        <v>1.3117180310000001</v>
      </c>
      <c r="D15685">
        <v>1.2986661100000001</v>
      </c>
      <c r="E15685">
        <v>1.3051920699999999</v>
      </c>
      <c r="G15685" t="str">
        <f t="shared" si="245"/>
        <v>insert into sinx_h1(NewDateTime,Open,High,Low,Close) values(to_date('2016-12-29-14:00','YYYY-MM-DD-HH24:MI'), 1.30519207, 1.311718031, 1.29866611, 1.30519207);</v>
      </c>
    </row>
    <row r="15686" spans="1:7" x14ac:dyDescent="0.25">
      <c r="A15686" t="s">
        <v>15688</v>
      </c>
      <c r="B15686">
        <v>1.304992135</v>
      </c>
      <c r="C15686">
        <v>1.311517096</v>
      </c>
      <c r="D15686">
        <v>1.298467174</v>
      </c>
      <c r="E15686">
        <v>1.304992135</v>
      </c>
      <c r="G15686" t="str">
        <f t="shared" si="245"/>
        <v>insert into sinx_h1(NewDateTime,Open,High,Low,Close) values(to_date('2016-12-29-15:00','YYYY-MM-DD-HH24:MI'), 1.304992135, 1.311517096, 1.298467174, 1.304992135);</v>
      </c>
    </row>
    <row r="15687" spans="1:7" x14ac:dyDescent="0.25">
      <c r="A15687" t="s">
        <v>15689</v>
      </c>
      <c r="B15687">
        <v>1.3047921950000001</v>
      </c>
      <c r="C15687">
        <v>1.311316156</v>
      </c>
      <c r="D15687">
        <v>1.298268234</v>
      </c>
      <c r="E15687">
        <v>1.3047921950000001</v>
      </c>
      <c r="G15687" t="str">
        <f t="shared" si="245"/>
        <v>insert into sinx_h1(NewDateTime,Open,High,Low,Close) values(to_date('2016-12-29-16:00','YYYY-MM-DD-HH24:MI'), 1.304792195, 1.311316156, 1.298268234, 1.304792195);</v>
      </c>
    </row>
    <row r="15688" spans="1:7" x14ac:dyDescent="0.25">
      <c r="A15688" t="s">
        <v>15690</v>
      </c>
      <c r="B15688">
        <v>1.30459225</v>
      </c>
      <c r="C15688">
        <v>1.3111152109999999</v>
      </c>
      <c r="D15688">
        <v>1.2980692890000001</v>
      </c>
      <c r="E15688">
        <v>1.30459225</v>
      </c>
      <c r="G15688" t="str">
        <f t="shared" si="245"/>
        <v>insert into sinx_h1(NewDateTime,Open,High,Low,Close) values(to_date('2016-12-29-17:00','YYYY-MM-DD-HH24:MI'), 1.30459225, 1.311115211, 1.298069289, 1.30459225);</v>
      </c>
    </row>
    <row r="15689" spans="1:7" x14ac:dyDescent="0.25">
      <c r="A15689" t="s">
        <v>15691</v>
      </c>
      <c r="B15689">
        <v>1.3043922999999999</v>
      </c>
      <c r="C15689">
        <v>1.3109142620000001</v>
      </c>
      <c r="D15689">
        <v>1.2978703389999999</v>
      </c>
      <c r="E15689">
        <v>1.3043922999999999</v>
      </c>
      <c r="G15689" t="str">
        <f t="shared" si="245"/>
        <v>insert into sinx_h1(NewDateTime,Open,High,Low,Close) values(to_date('2016-12-29-18:00','YYYY-MM-DD-HH24:MI'), 1.3043923, 1.310914262, 1.297870339, 1.3043923);</v>
      </c>
    </row>
    <row r="15690" spans="1:7" x14ac:dyDescent="0.25">
      <c r="A15690" t="s">
        <v>15692</v>
      </c>
      <c r="B15690">
        <v>1.3041923470000001</v>
      </c>
      <c r="C15690">
        <v>1.310713308</v>
      </c>
      <c r="D15690">
        <v>1.2976713849999999</v>
      </c>
      <c r="E15690">
        <v>1.3041923470000001</v>
      </c>
      <c r="G15690" t="str">
        <f t="shared" si="245"/>
        <v>insert into sinx_h1(NewDateTime,Open,High,Low,Close) values(to_date('2016-12-29-19:00','YYYY-MM-DD-HH24:MI'), 1.304192347, 1.310713308, 1.297671385, 1.304192347);</v>
      </c>
    </row>
    <row r="15691" spans="1:7" x14ac:dyDescent="0.25">
      <c r="A15691" t="s">
        <v>15693</v>
      </c>
      <c r="B15691">
        <v>1.3039923879999999</v>
      </c>
      <c r="C15691">
        <v>1.31051235</v>
      </c>
      <c r="D15691">
        <v>1.2974724259999999</v>
      </c>
      <c r="E15691">
        <v>1.3039923879999999</v>
      </c>
      <c r="G15691" t="str">
        <f t="shared" si="245"/>
        <v>insert into sinx_h1(NewDateTime,Open,High,Low,Close) values(to_date('2016-12-29-20:00','YYYY-MM-DD-HH24:MI'), 1.303992388, 1.31051235, 1.297472426, 1.303992388);</v>
      </c>
    </row>
    <row r="15692" spans="1:7" x14ac:dyDescent="0.25">
      <c r="A15692" t="s">
        <v>15694</v>
      </c>
      <c r="B15692">
        <v>1.303792426</v>
      </c>
      <c r="C15692">
        <v>1.3103113879999999</v>
      </c>
      <c r="D15692">
        <v>1.2972734640000001</v>
      </c>
      <c r="E15692">
        <v>1.303792426</v>
      </c>
      <c r="G15692" t="str">
        <f t="shared" si="245"/>
        <v>insert into sinx_h1(NewDateTime,Open,High,Low,Close) values(to_date('2016-12-29-21:00','YYYY-MM-DD-HH24:MI'), 1.303792426, 1.310311388, 1.297273464, 1.303792426);</v>
      </c>
    </row>
    <row r="15693" spans="1:7" x14ac:dyDescent="0.25">
      <c r="A15693" t="s">
        <v>15695</v>
      </c>
      <c r="B15693">
        <v>1.30359246</v>
      </c>
      <c r="C15693">
        <v>1.310110423</v>
      </c>
      <c r="D15693">
        <v>1.297074498</v>
      </c>
      <c r="E15693">
        <v>1.30359246</v>
      </c>
      <c r="G15693" t="str">
        <f t="shared" si="245"/>
        <v>insert into sinx_h1(NewDateTime,Open,High,Low,Close) values(to_date('2016-12-29-22:00','YYYY-MM-DD-HH24:MI'), 1.30359246, 1.310110423, 1.297074498, 1.30359246);</v>
      </c>
    </row>
    <row r="15694" spans="1:7" x14ac:dyDescent="0.25">
      <c r="A15694" t="s">
        <v>15696</v>
      </c>
      <c r="B15694">
        <v>1.3033924910000001</v>
      </c>
      <c r="C15694">
        <v>1.3099094529999999</v>
      </c>
      <c r="D15694">
        <v>1.2968755279999999</v>
      </c>
      <c r="E15694">
        <v>1.3033924910000001</v>
      </c>
      <c r="G15694" t="str">
        <f t="shared" si="245"/>
        <v>insert into sinx_h1(NewDateTime,Open,High,Low,Close) values(to_date('2016-12-29-23:00','YYYY-MM-DD-HH24:MI'), 1.303392491, 1.309909453, 1.296875528, 1.303392491);</v>
      </c>
    </row>
    <row r="15695" spans="1:7" x14ac:dyDescent="0.25">
      <c r="A15695" t="s">
        <v>15697</v>
      </c>
      <c r="B15695">
        <v>1.3031925179999999</v>
      </c>
      <c r="C15695">
        <v>1.3097084809999999</v>
      </c>
      <c r="D15695">
        <v>1.2966765549999999</v>
      </c>
      <c r="E15695">
        <v>1.3031925179999999</v>
      </c>
      <c r="G15695" t="str">
        <f t="shared" si="245"/>
        <v>insert into sinx_h1(NewDateTime,Open,High,Low,Close) values(to_date('2016-12-30-00:00','YYYY-MM-DD-HH24:MI'), 1.303192518, 1.309708481, 1.296676555, 1.303192518);</v>
      </c>
    </row>
    <row r="15696" spans="1:7" x14ac:dyDescent="0.25">
      <c r="A15696" t="s">
        <v>15698</v>
      </c>
      <c r="B15696">
        <v>1.3029925419999999</v>
      </c>
      <c r="C15696">
        <v>1.309507505</v>
      </c>
      <c r="D15696">
        <v>1.296477579</v>
      </c>
      <c r="E15696">
        <v>1.3029925419999999</v>
      </c>
      <c r="G15696" t="str">
        <f t="shared" si="245"/>
        <v>insert into sinx_h1(NewDateTime,Open,High,Low,Close) values(to_date('2016-12-30-01:00','YYYY-MM-DD-HH24:MI'), 1.302992542, 1.309507505, 1.296477579, 1.302992542);</v>
      </c>
    </row>
    <row r="15697" spans="1:7" x14ac:dyDescent="0.25">
      <c r="A15697" t="s">
        <v>15699</v>
      </c>
      <c r="B15697">
        <v>1.3027925629999999</v>
      </c>
      <c r="C15697">
        <v>1.3093065260000001</v>
      </c>
      <c r="D15697">
        <v>1.2962785999999999</v>
      </c>
      <c r="E15697">
        <v>1.3027925629999999</v>
      </c>
      <c r="G15697" t="str">
        <f t="shared" si="245"/>
        <v>insert into sinx_h1(NewDateTime,Open,High,Low,Close) values(to_date('2016-12-30-02:00','YYYY-MM-DD-HH24:MI'), 1.302792563, 1.309306526, 1.2962786, 1.302792563);</v>
      </c>
    </row>
    <row r="15698" spans="1:7" x14ac:dyDescent="0.25">
      <c r="A15698" t="s">
        <v>15700</v>
      </c>
      <c r="B15698">
        <v>1.3025925810000001</v>
      </c>
      <c r="C15698">
        <v>1.3091055439999999</v>
      </c>
      <c r="D15698">
        <v>1.296079618</v>
      </c>
      <c r="E15698">
        <v>1.3025925810000001</v>
      </c>
      <c r="G15698" t="str">
        <f t="shared" si="245"/>
        <v>insert into sinx_h1(NewDateTime,Open,High,Low,Close) values(to_date('2016-12-30-03:00','YYYY-MM-DD-HH24:MI'), 1.302592581, 1.309105544, 1.296079618, 1.302592581);</v>
      </c>
    </row>
    <row r="15699" spans="1:7" x14ac:dyDescent="0.25">
      <c r="A15699" t="s">
        <v>15701</v>
      </c>
      <c r="B15699">
        <v>1.3023925970000001</v>
      </c>
      <c r="C15699">
        <v>1.30890456</v>
      </c>
      <c r="D15699">
        <v>1.295880634</v>
      </c>
      <c r="E15699">
        <v>1.3023925970000001</v>
      </c>
      <c r="G15699" t="str">
        <f t="shared" si="245"/>
        <v>insert into sinx_h1(NewDateTime,Open,High,Low,Close) values(to_date('2016-12-30-04:00','YYYY-MM-DD-HH24:MI'), 1.302392597, 1.30890456, 1.295880634, 1.302392597);</v>
      </c>
    </row>
    <row r="15700" spans="1:7" x14ac:dyDescent="0.25">
      <c r="A15700" t="s">
        <v>15702</v>
      </c>
      <c r="B15700">
        <v>1.3021926100000001</v>
      </c>
      <c r="C15700">
        <v>1.3087035730000001</v>
      </c>
      <c r="D15700">
        <v>1.2956816470000001</v>
      </c>
      <c r="E15700">
        <v>1.3021926100000001</v>
      </c>
      <c r="G15700" t="str">
        <f t="shared" si="245"/>
        <v>insert into sinx_h1(NewDateTime,Open,High,Low,Close) values(to_date('2016-12-30-05:00','YYYY-MM-DD-HH24:MI'), 1.30219261, 1.308703573, 1.295681647, 1.30219261);</v>
      </c>
    </row>
    <row r="15701" spans="1:7" x14ac:dyDescent="0.25">
      <c r="A15701" t="s">
        <v>15703</v>
      </c>
      <c r="B15701">
        <v>1.3019926209999999</v>
      </c>
      <c r="C15701">
        <v>1.308502584</v>
      </c>
      <c r="D15701">
        <v>1.2954826580000001</v>
      </c>
      <c r="E15701">
        <v>1.3019926209999999</v>
      </c>
      <c r="G15701" t="str">
        <f t="shared" si="245"/>
        <v>insert into sinx_h1(NewDateTime,Open,High,Low,Close) values(to_date('2016-12-30-06:00','YYYY-MM-DD-HH24:MI'), 1.301992621, 1.308502584, 1.295482658, 1.301992621);</v>
      </c>
    </row>
    <row r="15702" spans="1:7" x14ac:dyDescent="0.25">
      <c r="A15702" t="s">
        <v>15704</v>
      </c>
      <c r="B15702">
        <v>1.30179263</v>
      </c>
      <c r="C15702">
        <v>1.3083015929999999</v>
      </c>
      <c r="D15702">
        <v>1.295283666</v>
      </c>
      <c r="E15702">
        <v>1.30179263</v>
      </c>
      <c r="G15702" t="str">
        <f t="shared" si="245"/>
        <v>insert into sinx_h1(NewDateTime,Open,High,Low,Close) values(to_date('2016-12-30-07:00','YYYY-MM-DD-HH24:MI'), 1.30179263, 1.308301593, 1.295283666, 1.30179263);</v>
      </c>
    </row>
    <row r="15703" spans="1:7" x14ac:dyDescent="0.25">
      <c r="A15703" t="s">
        <v>15705</v>
      </c>
      <c r="B15703">
        <v>1.3015926369999999</v>
      </c>
      <c r="C15703">
        <v>1.3081005999999999</v>
      </c>
      <c r="D15703">
        <v>1.2950846739999999</v>
      </c>
      <c r="E15703">
        <v>1.3015926369999999</v>
      </c>
      <c r="G15703" t="str">
        <f t="shared" si="245"/>
        <v>insert into sinx_h1(NewDateTime,Open,High,Low,Close) values(to_date('2016-12-30-08:00','YYYY-MM-DD-HH24:MI'), 1.301592637, 1.3081006, 1.295084674, 1.301592637);</v>
      </c>
    </row>
    <row r="15704" spans="1:7" x14ac:dyDescent="0.25">
      <c r="A15704" t="s">
        <v>15706</v>
      </c>
      <c r="B15704">
        <v>1.3013926419999999</v>
      </c>
      <c r="C15704">
        <v>1.3078996060000001</v>
      </c>
      <c r="D15704">
        <v>1.2948856790000001</v>
      </c>
      <c r="E15704">
        <v>1.3013926419999999</v>
      </c>
      <c r="G15704" t="str">
        <f t="shared" si="245"/>
        <v>insert into sinx_h1(NewDateTime,Open,High,Low,Close) values(to_date('2016-12-30-09:00','YYYY-MM-DD-HH24:MI'), 1.301392642, 1.307899606, 1.294885679, 1.301392642);</v>
      </c>
    </row>
    <row r="15705" spans="1:7" x14ac:dyDescent="0.25">
      <c r="A15705" t="s">
        <v>15707</v>
      </c>
      <c r="B15705">
        <v>1.3011926469999999</v>
      </c>
      <c r="C15705">
        <v>1.3076986100000001</v>
      </c>
      <c r="D15705">
        <v>1.2946866829999999</v>
      </c>
      <c r="E15705">
        <v>1.3011926469999999</v>
      </c>
      <c r="G15705" t="str">
        <f t="shared" si="245"/>
        <v>insert into sinx_h1(NewDateTime,Open,High,Low,Close) values(to_date('2016-12-30-10:00','YYYY-MM-DD-HH24:MI'), 1.301192647, 1.30769861, 1.294686683, 1.301192647);</v>
      </c>
    </row>
    <row r="15706" spans="1:7" x14ac:dyDescent="0.25">
      <c r="A15706" t="s">
        <v>15708</v>
      </c>
      <c r="B15706">
        <v>1.30099265</v>
      </c>
      <c r="C15706">
        <v>1.307497613</v>
      </c>
      <c r="D15706">
        <v>1.2944876860000001</v>
      </c>
      <c r="E15706">
        <v>1.30099265</v>
      </c>
      <c r="G15706" t="str">
        <f t="shared" si="245"/>
        <v>insert into sinx_h1(NewDateTime,Open,High,Low,Close) values(to_date('2016-12-30-11:00','YYYY-MM-DD-HH24:MI'), 1.30099265, 1.307497613, 1.294487686, 1.30099265);</v>
      </c>
    </row>
    <row r="15707" spans="1:7" x14ac:dyDescent="0.25">
      <c r="A15707" t="s">
        <v>15709</v>
      </c>
      <c r="B15707">
        <v>1.3007926519999999</v>
      </c>
      <c r="C15707">
        <v>1.3072966150000001</v>
      </c>
      <c r="D15707">
        <v>1.294288688</v>
      </c>
      <c r="E15707">
        <v>1.3007926519999999</v>
      </c>
      <c r="G15707" t="str">
        <f t="shared" si="245"/>
        <v>insert into sinx_h1(NewDateTime,Open,High,Low,Close) values(to_date('2016-12-30-12:00','YYYY-MM-DD-HH24:MI'), 1.300792652, 1.307296615, 1.294288688, 1.300792652);</v>
      </c>
    </row>
    <row r="15708" spans="1:7" x14ac:dyDescent="0.25">
      <c r="A15708" t="s">
        <v>15710</v>
      </c>
      <c r="B15708">
        <v>1.300592653</v>
      </c>
      <c r="C15708">
        <v>1.307095616</v>
      </c>
      <c r="D15708">
        <v>1.294089689</v>
      </c>
      <c r="E15708">
        <v>1.300592653</v>
      </c>
      <c r="G15708" t="str">
        <f t="shared" si="245"/>
        <v>insert into sinx_h1(NewDateTime,Open,High,Low,Close) values(to_date('2016-12-30-13:00','YYYY-MM-DD-HH24:MI'), 1.300592653, 1.307095616, 1.294089689, 1.300592653);</v>
      </c>
    </row>
    <row r="15709" spans="1:7" x14ac:dyDescent="0.25">
      <c r="A15709" t="s">
        <v>15711</v>
      </c>
      <c r="B15709">
        <v>1.3003926530000001</v>
      </c>
      <c r="C15709">
        <v>1.306894617</v>
      </c>
      <c r="D15709">
        <v>1.29389069</v>
      </c>
      <c r="E15709">
        <v>1.3003926530000001</v>
      </c>
      <c r="G15709" t="str">
        <f t="shared" si="245"/>
        <v>insert into sinx_h1(NewDateTime,Open,High,Low,Close) values(to_date('2016-12-30-14:00','YYYY-MM-DD-HH24:MI'), 1.300392653, 1.306894617, 1.29389069, 1.300392653);</v>
      </c>
    </row>
    <row r="15710" spans="1:7" x14ac:dyDescent="0.25">
      <c r="A15710" t="s">
        <v>15712</v>
      </c>
      <c r="B15710">
        <v>1.3001926539999999</v>
      </c>
      <c r="C15710">
        <v>1.3066936170000001</v>
      </c>
      <c r="D15710">
        <v>1.2936916899999999</v>
      </c>
      <c r="E15710">
        <v>1.3001926539999999</v>
      </c>
      <c r="G15710" t="str">
        <f t="shared" si="245"/>
        <v>insert into sinx_h1(NewDateTime,Open,High,Low,Close) values(to_date('2016-12-30-15:00','YYYY-MM-DD-HH24:MI'), 1.300192654, 1.306693617, 1.29369169, 1.300192654);</v>
      </c>
    </row>
    <row r="15711" spans="1:7" x14ac:dyDescent="0.25">
      <c r="A15711" t="s">
        <v>15713</v>
      </c>
      <c r="B15711">
        <v>1.299992654</v>
      </c>
      <c r="C15711">
        <v>1.306492617</v>
      </c>
      <c r="D15711">
        <v>1.2934926899999999</v>
      </c>
      <c r="E15711">
        <v>1.299992654</v>
      </c>
      <c r="G15711" t="str">
        <f t="shared" si="245"/>
        <v>insert into sinx_h1(NewDateTime,Open,High,Low,Close) values(to_date('2016-12-30-16:00','YYYY-MM-DD-HH24:MI'), 1.299992654, 1.306492617, 1.29349269, 1.299992654);</v>
      </c>
    </row>
    <row r="15712" spans="1:7" x14ac:dyDescent="0.25">
      <c r="A15712" t="s">
        <v>15714</v>
      </c>
      <c r="B15712">
        <v>1.299792654</v>
      </c>
      <c r="C15712">
        <v>1.3062916170000001</v>
      </c>
      <c r="D15712">
        <v>1.2932936900000001</v>
      </c>
      <c r="E15712">
        <v>1.299792654</v>
      </c>
      <c r="G15712" t="str">
        <f t="shared" si="245"/>
        <v>insert into sinx_h1(NewDateTime,Open,High,Low,Close) values(to_date('2017-01-02-02:00','YYYY-MM-DD-HH24:MI'), 1.299792654, 1.306291617, 1.29329369, 1.299792654);</v>
      </c>
    </row>
    <row r="15713" spans="1:7" x14ac:dyDescent="0.25">
      <c r="A15713" t="s">
        <v>15715</v>
      </c>
      <c r="B15713">
        <v>1.299592654</v>
      </c>
      <c r="C15713">
        <v>1.306090617</v>
      </c>
      <c r="D15713">
        <v>1.2930946910000001</v>
      </c>
      <c r="E15713">
        <v>1.299592654</v>
      </c>
      <c r="G15713" t="str">
        <f t="shared" si="245"/>
        <v>insert into sinx_h1(NewDateTime,Open,High,Low,Close) values(to_date('2017-01-02-03:00','YYYY-MM-DD-HH24:MI'), 1.299592654, 1.306090617, 1.293094691, 1.299592654);</v>
      </c>
    </row>
    <row r="15714" spans="1:7" x14ac:dyDescent="0.25">
      <c r="A15714" t="s">
        <v>15716</v>
      </c>
      <c r="B15714">
        <v>1.2993926549999999</v>
      </c>
      <c r="C15714">
        <v>1.3058896179999999</v>
      </c>
      <c r="D15714">
        <v>1.292895691</v>
      </c>
      <c r="E15714">
        <v>1.2993926549999999</v>
      </c>
      <c r="G15714" t="str">
        <f t="shared" si="245"/>
        <v>insert into sinx_h1(NewDateTime,Open,High,Low,Close) values(to_date('2017-01-02-04:00','YYYY-MM-DD-HH24:MI'), 1.299392655, 1.305889618, 1.292895691, 1.299392655);</v>
      </c>
    </row>
    <row r="15715" spans="1:7" x14ac:dyDescent="0.25">
      <c r="A15715" t="s">
        <v>15717</v>
      </c>
      <c r="B15715">
        <v>1.299192656</v>
      </c>
      <c r="C15715">
        <v>1.3056886190000001</v>
      </c>
      <c r="D15715">
        <v>1.2926966929999999</v>
      </c>
      <c r="E15715">
        <v>1.299192656</v>
      </c>
      <c r="G15715" t="str">
        <f t="shared" si="245"/>
        <v>insert into sinx_h1(NewDateTime,Open,High,Low,Close) values(to_date('2017-01-02-05:00','YYYY-MM-DD-HH24:MI'), 1.299192656, 1.305688619, 1.292696693, 1.299192656);</v>
      </c>
    </row>
    <row r="15716" spans="1:7" x14ac:dyDescent="0.25">
      <c r="A15716" t="s">
        <v>15718</v>
      </c>
      <c r="B15716">
        <v>1.298992658</v>
      </c>
      <c r="C15716">
        <v>1.3054876209999999</v>
      </c>
      <c r="D15716">
        <v>1.292497695</v>
      </c>
      <c r="E15716">
        <v>1.298992658</v>
      </c>
      <c r="G15716" t="str">
        <f t="shared" si="245"/>
        <v>insert into sinx_h1(NewDateTime,Open,High,Low,Close) values(to_date('2017-01-02-06:00','YYYY-MM-DD-HH24:MI'), 1.298992658, 1.305487621, 1.292497695, 1.298992658);</v>
      </c>
    </row>
    <row r="15717" spans="1:7" x14ac:dyDescent="0.25">
      <c r="A15717" t="s">
        <v>15719</v>
      </c>
      <c r="B15717">
        <v>1.298792661</v>
      </c>
      <c r="C15717">
        <v>1.3052866240000001</v>
      </c>
      <c r="D15717">
        <v>1.292298698</v>
      </c>
      <c r="E15717">
        <v>1.298792661</v>
      </c>
      <c r="G15717" t="str">
        <f t="shared" si="245"/>
        <v>insert into sinx_h1(NewDateTime,Open,High,Low,Close) values(to_date('2017-01-02-07:00','YYYY-MM-DD-HH24:MI'), 1.298792661, 1.305286624, 1.292298698, 1.298792661);</v>
      </c>
    </row>
    <row r="15718" spans="1:7" x14ac:dyDescent="0.25">
      <c r="A15718" t="s">
        <v>15720</v>
      </c>
      <c r="B15718">
        <v>1.2985926649999999</v>
      </c>
      <c r="C15718">
        <v>1.3050856289999999</v>
      </c>
      <c r="D15718">
        <v>1.292099702</v>
      </c>
      <c r="E15718">
        <v>1.2985926649999999</v>
      </c>
      <c r="G15718" t="str">
        <f t="shared" si="245"/>
        <v>insert into sinx_h1(NewDateTime,Open,High,Low,Close) values(to_date('2017-01-02-08:00','YYYY-MM-DD-HH24:MI'), 1.298592665, 1.305085629, 1.292099702, 1.298592665);</v>
      </c>
    </row>
    <row r="15719" spans="1:7" x14ac:dyDescent="0.25">
      <c r="A15719" t="s">
        <v>15721</v>
      </c>
      <c r="B15719">
        <v>1.298392671</v>
      </c>
      <c r="C15719">
        <v>1.304884634</v>
      </c>
      <c r="D15719">
        <v>1.291900708</v>
      </c>
      <c r="E15719">
        <v>1.298392671</v>
      </c>
      <c r="G15719" t="str">
        <f t="shared" si="245"/>
        <v>insert into sinx_h1(NewDateTime,Open,High,Low,Close) values(to_date('2017-01-02-09:00','YYYY-MM-DD-HH24:MI'), 1.298392671, 1.304884634, 1.291900708, 1.298392671);</v>
      </c>
    </row>
    <row r="15720" spans="1:7" x14ac:dyDescent="0.25">
      <c r="A15720" t="s">
        <v>15722</v>
      </c>
      <c r="B15720">
        <v>1.2981926779999999</v>
      </c>
      <c r="C15720">
        <v>1.3046836420000001</v>
      </c>
      <c r="D15720">
        <v>1.2917017150000001</v>
      </c>
      <c r="E15720">
        <v>1.2981926779999999</v>
      </c>
      <c r="G15720" t="str">
        <f t="shared" si="245"/>
        <v>insert into sinx_h1(NewDateTime,Open,High,Low,Close) values(to_date('2017-01-02-10:00','YYYY-MM-DD-HH24:MI'), 1.298192678, 1.304683642, 1.291701715, 1.298192678);</v>
      </c>
    </row>
    <row r="15721" spans="1:7" x14ac:dyDescent="0.25">
      <c r="A15721" t="s">
        <v>15723</v>
      </c>
      <c r="B15721">
        <v>1.297992687</v>
      </c>
      <c r="C15721">
        <v>1.304482651</v>
      </c>
      <c r="D15721">
        <v>1.2915027240000001</v>
      </c>
      <c r="E15721">
        <v>1.297992687</v>
      </c>
      <c r="G15721" t="str">
        <f t="shared" si="245"/>
        <v>insert into sinx_h1(NewDateTime,Open,High,Low,Close) values(to_date('2017-01-02-11:00','YYYY-MM-DD-HH24:MI'), 1.297992687, 1.304482651, 1.291502724, 1.297992687);</v>
      </c>
    </row>
    <row r="15722" spans="1:7" x14ac:dyDescent="0.25">
      <c r="A15722" t="s">
        <v>15724</v>
      </c>
      <c r="B15722">
        <v>1.2977926980000001</v>
      </c>
      <c r="C15722">
        <v>1.304281662</v>
      </c>
      <c r="D15722">
        <v>1.2913037350000001</v>
      </c>
      <c r="E15722">
        <v>1.2977926980000001</v>
      </c>
      <c r="G15722" t="str">
        <f t="shared" si="245"/>
        <v>insert into sinx_h1(NewDateTime,Open,High,Low,Close) values(to_date('2017-01-02-12:00','YYYY-MM-DD-HH24:MI'), 1.297792698, 1.304281662, 1.291303735, 1.297792698);</v>
      </c>
    </row>
    <row r="15723" spans="1:7" x14ac:dyDescent="0.25">
      <c r="A15723" t="s">
        <v>15725</v>
      </c>
      <c r="B15723">
        <v>1.2975927119999999</v>
      </c>
      <c r="C15723">
        <v>1.304080675</v>
      </c>
      <c r="D15723">
        <v>1.291104748</v>
      </c>
      <c r="E15723">
        <v>1.2975927119999999</v>
      </c>
      <c r="G15723" t="str">
        <f t="shared" si="245"/>
        <v>insert into sinx_h1(NewDateTime,Open,High,Low,Close) values(to_date('2017-01-02-13:00','YYYY-MM-DD-HH24:MI'), 1.297592712, 1.304080675, 1.291104748, 1.297592712);</v>
      </c>
    </row>
    <row r="15724" spans="1:7" x14ac:dyDescent="0.25">
      <c r="A15724" t="s">
        <v>15726</v>
      </c>
      <c r="B15724">
        <v>1.2973927270000001</v>
      </c>
      <c r="C15724">
        <v>1.3038796909999999</v>
      </c>
      <c r="D15724">
        <v>1.2909057639999999</v>
      </c>
      <c r="E15724">
        <v>1.2973927270000001</v>
      </c>
      <c r="G15724" t="str">
        <f t="shared" si="245"/>
        <v>insert into sinx_h1(NewDateTime,Open,High,Low,Close) values(to_date('2017-01-02-14:00','YYYY-MM-DD-HH24:MI'), 1.297392727, 1.303879691, 1.290905764, 1.297392727);</v>
      </c>
    </row>
    <row r="15725" spans="1:7" x14ac:dyDescent="0.25">
      <c r="A15725" t="s">
        <v>15727</v>
      </c>
      <c r="B15725">
        <v>1.2971927459999999</v>
      </c>
      <c r="C15725">
        <v>1.30367871</v>
      </c>
      <c r="D15725">
        <v>1.290706782</v>
      </c>
      <c r="E15725">
        <v>1.2971927459999999</v>
      </c>
      <c r="G15725" t="str">
        <f t="shared" si="245"/>
        <v>insert into sinx_h1(NewDateTime,Open,High,Low,Close) values(to_date('2017-01-02-15:00','YYYY-MM-DD-HH24:MI'), 1.297192746, 1.30367871, 1.290706782, 1.297192746);</v>
      </c>
    </row>
    <row r="15726" spans="1:7" x14ac:dyDescent="0.25">
      <c r="A15726" t="s">
        <v>15728</v>
      </c>
      <c r="B15726">
        <v>1.2969927670000001</v>
      </c>
      <c r="C15726">
        <v>1.3034777310000001</v>
      </c>
      <c r="D15726">
        <v>1.2905078029999999</v>
      </c>
      <c r="E15726">
        <v>1.2969927670000001</v>
      </c>
      <c r="G15726" t="str">
        <f t="shared" si="245"/>
        <v>insert into sinx_h1(NewDateTime,Open,High,Low,Close) values(to_date('2017-01-02-16:00','YYYY-MM-DD-HH24:MI'), 1.296992767, 1.303477731, 1.290507803, 1.296992767);</v>
      </c>
    </row>
    <row r="15727" spans="1:7" x14ac:dyDescent="0.25">
      <c r="A15727" t="s">
        <v>15729</v>
      </c>
      <c r="B15727">
        <v>1.2967927909999999</v>
      </c>
      <c r="C15727">
        <v>1.303276755</v>
      </c>
      <c r="D15727">
        <v>1.290308827</v>
      </c>
      <c r="E15727">
        <v>1.2967927909999999</v>
      </c>
      <c r="G15727" t="str">
        <f t="shared" si="245"/>
        <v>insert into sinx_h1(NewDateTime,Open,High,Low,Close) values(to_date('2017-01-02-17:00','YYYY-MM-DD-HH24:MI'), 1.296792791, 1.303276755, 1.290308827, 1.296792791);</v>
      </c>
    </row>
    <row r="15728" spans="1:7" x14ac:dyDescent="0.25">
      <c r="A15728" t="s">
        <v>15730</v>
      </c>
      <c r="B15728">
        <v>1.2965928179999999</v>
      </c>
      <c r="C15728">
        <v>1.3030757829999999</v>
      </c>
      <c r="D15728">
        <v>1.290109854</v>
      </c>
      <c r="E15728">
        <v>1.2965928179999999</v>
      </c>
      <c r="G15728" t="str">
        <f t="shared" si="245"/>
        <v>insert into sinx_h1(NewDateTime,Open,High,Low,Close) values(to_date('2017-01-02-18:00','YYYY-MM-DD-HH24:MI'), 1.296592818, 1.303075783, 1.290109854, 1.296592818);</v>
      </c>
    </row>
    <row r="15729" spans="1:7" x14ac:dyDescent="0.25">
      <c r="A15729" t="s">
        <v>15731</v>
      </c>
      <c r="B15729">
        <v>1.2963928490000001</v>
      </c>
      <c r="C15729">
        <v>1.3028748130000001</v>
      </c>
      <c r="D15729">
        <v>1.2899108850000001</v>
      </c>
      <c r="E15729">
        <v>1.2963928490000001</v>
      </c>
      <c r="G15729" t="str">
        <f t="shared" si="245"/>
        <v>insert into sinx_h1(NewDateTime,Open,High,Low,Close) values(to_date('2017-01-02-19:00','YYYY-MM-DD-HH24:MI'), 1.296392849, 1.302874813, 1.289910885, 1.296392849);</v>
      </c>
    </row>
    <row r="15730" spans="1:7" x14ac:dyDescent="0.25">
      <c r="A15730" t="s">
        <v>15732</v>
      </c>
      <c r="B15730">
        <v>1.2961928840000001</v>
      </c>
      <c r="C15730">
        <v>1.302673848</v>
      </c>
      <c r="D15730">
        <v>1.2897119189999999</v>
      </c>
      <c r="E15730">
        <v>1.2961928840000001</v>
      </c>
      <c r="G15730" t="str">
        <f t="shared" si="245"/>
        <v>insert into sinx_h1(NewDateTime,Open,High,Low,Close) values(to_date('2017-01-02-20:00','YYYY-MM-DD-HH24:MI'), 1.296192884, 1.302673848, 1.289711919, 1.296192884);</v>
      </c>
    </row>
    <row r="15731" spans="1:7" x14ac:dyDescent="0.25">
      <c r="A15731" t="s">
        <v>15733</v>
      </c>
      <c r="B15731">
        <v>1.2959929219999999</v>
      </c>
      <c r="C15731">
        <v>1.3024728860000001</v>
      </c>
      <c r="D15731">
        <v>1.2895129569999999</v>
      </c>
      <c r="E15731">
        <v>1.2959929219999999</v>
      </c>
      <c r="G15731" t="str">
        <f t="shared" si="245"/>
        <v>insert into sinx_h1(NewDateTime,Open,High,Low,Close) values(to_date('2017-01-02-21:00','YYYY-MM-DD-HH24:MI'), 1.295992922, 1.302472886, 1.289512957, 1.295992922);</v>
      </c>
    </row>
    <row r="15732" spans="1:7" x14ac:dyDescent="0.25">
      <c r="A15732" t="s">
        <v>15734</v>
      </c>
      <c r="B15732">
        <v>1.2957929640000001</v>
      </c>
      <c r="C15732">
        <v>1.302271929</v>
      </c>
      <c r="D15732">
        <v>1.289313999</v>
      </c>
      <c r="E15732">
        <v>1.2957929640000001</v>
      </c>
      <c r="G15732" t="str">
        <f t="shared" si="245"/>
        <v>insert into sinx_h1(NewDateTime,Open,High,Low,Close) values(to_date('2017-01-02-22:00','YYYY-MM-DD-HH24:MI'), 1.295792964, 1.302271929, 1.289313999, 1.295792964);</v>
      </c>
    </row>
    <row r="15733" spans="1:7" x14ac:dyDescent="0.25">
      <c r="A15733" t="s">
        <v>15735</v>
      </c>
      <c r="B15733">
        <v>1.2955930099999999</v>
      </c>
      <c r="C15733">
        <v>1.3020709749999999</v>
      </c>
      <c r="D15733">
        <v>1.289115045</v>
      </c>
      <c r="E15733">
        <v>1.2955930099999999</v>
      </c>
      <c r="G15733" t="str">
        <f t="shared" si="245"/>
        <v>insert into sinx_h1(NewDateTime,Open,High,Low,Close) values(to_date('2017-01-02-23:00','YYYY-MM-DD-HH24:MI'), 1.29559301, 1.302070975, 1.289115045, 1.29559301);</v>
      </c>
    </row>
    <row r="15734" spans="1:7" x14ac:dyDescent="0.25">
      <c r="A15734" t="s">
        <v>15736</v>
      </c>
      <c r="B15734">
        <v>1.295393061</v>
      </c>
      <c r="C15734">
        <v>1.301870026</v>
      </c>
      <c r="D15734">
        <v>1.2889160959999999</v>
      </c>
      <c r="E15734">
        <v>1.295393061</v>
      </c>
      <c r="G15734" t="str">
        <f t="shared" si="245"/>
        <v>insert into sinx_h1(NewDateTime,Open,High,Low,Close) values(to_date('2017-01-03-00:00','YYYY-MM-DD-HH24:MI'), 1.295393061, 1.301870026, 1.288916096, 1.295393061);</v>
      </c>
    </row>
    <row r="15735" spans="1:7" x14ac:dyDescent="0.25">
      <c r="A15735" t="s">
        <v>15737</v>
      </c>
      <c r="B15735">
        <v>1.2951931160000001</v>
      </c>
      <c r="C15735">
        <v>1.3016690820000001</v>
      </c>
      <c r="D15735">
        <v>1.2887171509999999</v>
      </c>
      <c r="E15735">
        <v>1.2951931160000001</v>
      </c>
      <c r="G15735" t="str">
        <f t="shared" si="245"/>
        <v>insert into sinx_h1(NewDateTime,Open,High,Low,Close) values(to_date('2017-01-03-01:00','YYYY-MM-DD-HH24:MI'), 1.295193116, 1.301669082, 1.288717151, 1.295193116);</v>
      </c>
    </row>
    <row r="15736" spans="1:7" x14ac:dyDescent="0.25">
      <c r="A15736" t="s">
        <v>15738</v>
      </c>
      <c r="B15736">
        <v>1.2949931770000001</v>
      </c>
      <c r="C15736">
        <v>1.3014681429999999</v>
      </c>
      <c r="D15736">
        <v>1.288518211</v>
      </c>
      <c r="E15736">
        <v>1.2949931770000001</v>
      </c>
      <c r="G15736" t="str">
        <f t="shared" si="245"/>
        <v>insert into sinx_h1(NewDateTime,Open,High,Low,Close) values(to_date('2017-01-03-02:00','YYYY-MM-DD-HH24:MI'), 1.294993177, 1.301468143, 1.288518211, 1.294993177);</v>
      </c>
    </row>
    <row r="15737" spans="1:7" x14ac:dyDescent="0.25">
      <c r="A15737" t="s">
        <v>15739</v>
      </c>
      <c r="B15737">
        <v>1.2947932419999999</v>
      </c>
      <c r="C15737">
        <v>1.3012672080000001</v>
      </c>
      <c r="D15737">
        <v>1.288319276</v>
      </c>
      <c r="E15737">
        <v>1.2947932419999999</v>
      </c>
      <c r="G15737" t="str">
        <f t="shared" si="245"/>
        <v>insert into sinx_h1(NewDateTime,Open,High,Low,Close) values(to_date('2017-01-03-03:00','YYYY-MM-DD-HH24:MI'), 1.294793242, 1.301267208, 1.288319276, 1.294793242);</v>
      </c>
    </row>
    <row r="15738" spans="1:7" x14ac:dyDescent="0.25">
      <c r="A15738" t="s">
        <v>15740</v>
      </c>
      <c r="B15738">
        <v>1.2945933119999999</v>
      </c>
      <c r="C15738">
        <v>1.301066279</v>
      </c>
      <c r="D15738">
        <v>1.2881203459999999</v>
      </c>
      <c r="E15738">
        <v>1.2945933119999999</v>
      </c>
      <c r="G15738" t="str">
        <f t="shared" si="245"/>
        <v>insert into sinx_h1(NewDateTime,Open,High,Low,Close) values(to_date('2017-01-03-04:00','YYYY-MM-DD-HH24:MI'), 1.294593312, 1.301066279, 1.288120346, 1.294593312);</v>
      </c>
    </row>
    <row r="15739" spans="1:7" x14ac:dyDescent="0.25">
      <c r="A15739" t="s">
        <v>15741</v>
      </c>
      <c r="B15739">
        <v>1.294393388</v>
      </c>
      <c r="C15739">
        <v>1.300865355</v>
      </c>
      <c r="D15739">
        <v>1.2879214210000001</v>
      </c>
      <c r="E15739">
        <v>1.294393388</v>
      </c>
      <c r="G15739" t="str">
        <f t="shared" si="245"/>
        <v>insert into sinx_h1(NewDateTime,Open,High,Low,Close) values(to_date('2017-01-03-05:00','YYYY-MM-DD-HH24:MI'), 1.294393388, 1.300865355, 1.287921421, 1.294393388);</v>
      </c>
    </row>
    <row r="15740" spans="1:7" x14ac:dyDescent="0.25">
      <c r="A15740" t="s">
        <v>15742</v>
      </c>
      <c r="B15740">
        <v>1.29419347</v>
      </c>
      <c r="C15740">
        <v>1.300664437</v>
      </c>
      <c r="D15740">
        <v>1.287722502</v>
      </c>
      <c r="E15740">
        <v>1.29419347</v>
      </c>
      <c r="G15740" t="str">
        <f t="shared" si="245"/>
        <v>insert into sinx_h1(NewDateTime,Open,High,Low,Close) values(to_date('2017-01-03-06:00','YYYY-MM-DD-HH24:MI'), 1.29419347, 1.300664437, 1.287722502, 1.29419347);</v>
      </c>
    </row>
    <row r="15741" spans="1:7" x14ac:dyDescent="0.25">
      <c r="A15741" t="s">
        <v>15743</v>
      </c>
      <c r="B15741">
        <v>1.2939935570000001</v>
      </c>
      <c r="C15741">
        <v>1.3004635250000001</v>
      </c>
      <c r="D15741">
        <v>1.2875235890000001</v>
      </c>
      <c r="E15741">
        <v>1.2939935570000001</v>
      </c>
      <c r="G15741" t="str">
        <f t="shared" si="245"/>
        <v>insert into sinx_h1(NewDateTime,Open,High,Low,Close) values(to_date('2017-01-03-07:00','YYYY-MM-DD-HH24:MI'), 1.293993557, 1.300463525, 1.287523589, 1.293993557);</v>
      </c>
    </row>
    <row r="15742" spans="1:7" x14ac:dyDescent="0.25">
      <c r="A15742" t="s">
        <v>15744</v>
      </c>
      <c r="B15742">
        <v>1.29379365</v>
      </c>
      <c r="C15742">
        <v>1.3002626180000001</v>
      </c>
      <c r="D15742">
        <v>1.2873246819999999</v>
      </c>
      <c r="E15742">
        <v>1.29379365</v>
      </c>
      <c r="G15742" t="str">
        <f t="shared" si="245"/>
        <v>insert into sinx_h1(NewDateTime,Open,High,Low,Close) values(to_date('2017-01-03-08:00','YYYY-MM-DD-HH24:MI'), 1.29379365, 1.300262618, 1.287324682, 1.29379365);</v>
      </c>
    </row>
    <row r="15743" spans="1:7" x14ac:dyDescent="0.25">
      <c r="A15743" t="s">
        <v>15745</v>
      </c>
      <c r="B15743">
        <v>1.2935937500000001</v>
      </c>
      <c r="C15743">
        <v>1.300061718</v>
      </c>
      <c r="D15743">
        <v>1.2871257810000001</v>
      </c>
      <c r="E15743">
        <v>1.2935937500000001</v>
      </c>
      <c r="G15743" t="str">
        <f t="shared" si="245"/>
        <v>insert into sinx_h1(NewDateTime,Open,High,Low,Close) values(to_date('2017-01-03-09:00','YYYY-MM-DD-HH24:MI'), 1.29359375, 1.300061718, 1.287125781, 1.29359375);</v>
      </c>
    </row>
    <row r="15744" spans="1:7" x14ac:dyDescent="0.25">
      <c r="A15744" t="s">
        <v>15746</v>
      </c>
      <c r="B15744">
        <v>1.2933938549999999</v>
      </c>
      <c r="C15744">
        <v>1.2998608250000001</v>
      </c>
      <c r="D15744">
        <v>1.286926886</v>
      </c>
      <c r="E15744">
        <v>1.2933938549999999</v>
      </c>
      <c r="G15744" t="str">
        <f t="shared" si="245"/>
        <v>insert into sinx_h1(NewDateTime,Open,High,Low,Close) values(to_date('2017-01-03-10:00','YYYY-MM-DD-HH24:MI'), 1.293393855, 1.299860825, 1.286926886, 1.293393855);</v>
      </c>
    </row>
    <row r="15745" spans="1:7" x14ac:dyDescent="0.25">
      <c r="A15745" t="s">
        <v>15747</v>
      </c>
      <c r="B15745">
        <v>1.293193968</v>
      </c>
      <c r="C15745">
        <v>1.299659938</v>
      </c>
      <c r="D15745">
        <v>1.2867279979999999</v>
      </c>
      <c r="E15745">
        <v>1.293193968</v>
      </c>
      <c r="G15745" t="str">
        <f t="shared" si="245"/>
        <v>insert into sinx_h1(NewDateTime,Open,High,Low,Close) values(to_date('2017-01-03-11:00','YYYY-MM-DD-HH24:MI'), 1.293193968, 1.299659938, 1.286727998, 1.293193968);</v>
      </c>
    </row>
    <row r="15746" spans="1:7" x14ac:dyDescent="0.25">
      <c r="A15746" t="s">
        <v>15748</v>
      </c>
      <c r="B15746">
        <v>1.2929940870000001</v>
      </c>
      <c r="C15746">
        <v>1.2994590580000001</v>
      </c>
      <c r="D15746">
        <v>1.2865291169999999</v>
      </c>
      <c r="E15746">
        <v>1.2929940870000001</v>
      </c>
      <c r="G15746" t="str">
        <f t="shared" si="245"/>
        <v>insert into sinx_h1(NewDateTime,Open,High,Low,Close) values(to_date('2017-01-03-12:00','YYYY-MM-DD-HH24:MI'), 1.292994087, 1.299459058, 1.286529117, 1.292994087);</v>
      </c>
    </row>
    <row r="15747" spans="1:7" x14ac:dyDescent="0.25">
      <c r="A15747" t="s">
        <v>15749</v>
      </c>
      <c r="B15747">
        <v>1.2927942130000001</v>
      </c>
      <c r="C15747">
        <v>1.299258185</v>
      </c>
      <c r="D15747">
        <v>1.286330242</v>
      </c>
      <c r="E15747">
        <v>1.2927942130000001</v>
      </c>
      <c r="G15747" t="str">
        <f t="shared" si="245"/>
        <v>insert into sinx_h1(NewDateTime,Open,High,Low,Close) values(to_date('2017-01-03-13:00','YYYY-MM-DD-HH24:MI'), 1.292794213, 1.299258185, 1.286330242, 1.292794213);</v>
      </c>
    </row>
    <row r="15748" spans="1:7" x14ac:dyDescent="0.25">
      <c r="A15748" t="s">
        <v>15750</v>
      </c>
      <c r="B15748">
        <v>1.2925943470000001</v>
      </c>
      <c r="C15748">
        <v>1.2990573190000001</v>
      </c>
      <c r="D15748">
        <v>1.2861313750000001</v>
      </c>
      <c r="E15748">
        <v>1.2925943470000001</v>
      </c>
      <c r="G15748" t="str">
        <f t="shared" ref="G15748:G15811" si="246">"insert into sinx_h1(NewDateTime,Open,High,Low,Close) values(to_date('"&amp;A15748&amp;"','YYYY-MM-DD-HH24:MI'), "&amp;B15748&amp;", "&amp;C15748&amp;", "&amp;D15748&amp;", "&amp;E15748&amp;");"</f>
        <v>insert into sinx_h1(NewDateTime,Open,High,Low,Close) values(to_date('2017-01-03-14:00','YYYY-MM-DD-HH24:MI'), 1.292594347, 1.299057319, 1.286131375, 1.292594347);</v>
      </c>
    </row>
    <row r="15749" spans="1:7" x14ac:dyDescent="0.25">
      <c r="A15749" t="s">
        <v>15751</v>
      </c>
      <c r="B15749">
        <v>1.292394488</v>
      </c>
      <c r="C15749">
        <v>1.2988564600000001</v>
      </c>
      <c r="D15749">
        <v>1.2859325150000001</v>
      </c>
      <c r="E15749">
        <v>1.292394488</v>
      </c>
      <c r="G15749" t="str">
        <f t="shared" si="246"/>
        <v>insert into sinx_h1(NewDateTime,Open,High,Low,Close) values(to_date('2017-01-03-15:00','YYYY-MM-DD-HH24:MI'), 1.292394488, 1.29885646, 1.285932515, 1.292394488);</v>
      </c>
    </row>
    <row r="15750" spans="1:7" x14ac:dyDescent="0.25">
      <c r="A15750" t="s">
        <v>15752</v>
      </c>
      <c r="B15750">
        <v>1.2921946360000001</v>
      </c>
      <c r="C15750">
        <v>1.29865561</v>
      </c>
      <c r="D15750">
        <v>1.285733663</v>
      </c>
      <c r="E15750">
        <v>1.2921946360000001</v>
      </c>
      <c r="G15750" t="str">
        <f t="shared" si="246"/>
        <v>insert into sinx_h1(NewDateTime,Open,High,Low,Close) values(to_date('2017-01-03-16:00','YYYY-MM-DD-HH24:MI'), 1.292194636, 1.29865561, 1.285733663, 1.292194636);</v>
      </c>
    </row>
    <row r="15751" spans="1:7" x14ac:dyDescent="0.25">
      <c r="A15751" t="s">
        <v>15753</v>
      </c>
      <c r="B15751">
        <v>1.291994793</v>
      </c>
      <c r="C15751">
        <v>1.298454767</v>
      </c>
      <c r="D15751">
        <v>1.285534819</v>
      </c>
      <c r="E15751">
        <v>1.291994793</v>
      </c>
      <c r="G15751" t="str">
        <f t="shared" si="246"/>
        <v>insert into sinx_h1(NewDateTime,Open,High,Low,Close) values(to_date('2017-01-03-17:00','YYYY-MM-DD-HH24:MI'), 1.291994793, 1.298454767, 1.285534819, 1.291994793);</v>
      </c>
    </row>
    <row r="15752" spans="1:7" x14ac:dyDescent="0.25">
      <c r="A15752" t="s">
        <v>15754</v>
      </c>
      <c r="B15752">
        <v>1.291794957</v>
      </c>
      <c r="C15752">
        <v>1.2982539319999999</v>
      </c>
      <c r="D15752">
        <v>1.2853359820000001</v>
      </c>
      <c r="E15752">
        <v>1.291794957</v>
      </c>
      <c r="G15752" t="str">
        <f t="shared" si="246"/>
        <v>insert into sinx_h1(NewDateTime,Open,High,Low,Close) values(to_date('2017-01-03-18:00','YYYY-MM-DD-HH24:MI'), 1.291794957, 1.298253932, 1.285335982, 1.291794957);</v>
      </c>
    </row>
    <row r="15753" spans="1:7" x14ac:dyDescent="0.25">
      <c r="A15753" t="s">
        <v>15755</v>
      </c>
      <c r="B15753">
        <v>1.2915951290000001</v>
      </c>
      <c r="C15753">
        <v>1.2980531049999999</v>
      </c>
      <c r="D15753">
        <v>1.2851371540000001</v>
      </c>
      <c r="E15753">
        <v>1.2915951290000001</v>
      </c>
      <c r="G15753" t="str">
        <f t="shared" si="246"/>
        <v>insert into sinx_h1(NewDateTime,Open,High,Low,Close) values(to_date('2017-01-03-19:00','YYYY-MM-DD-HH24:MI'), 1.291595129, 1.298053105, 1.285137154, 1.291595129);</v>
      </c>
    </row>
    <row r="15754" spans="1:7" x14ac:dyDescent="0.25">
      <c r="A15754" t="s">
        <v>15756</v>
      </c>
      <c r="B15754">
        <v>1.29139531</v>
      </c>
      <c r="C15754">
        <v>1.297852287</v>
      </c>
      <c r="D15754">
        <v>1.284938334</v>
      </c>
      <c r="E15754">
        <v>1.29139531</v>
      </c>
      <c r="G15754" t="str">
        <f t="shared" si="246"/>
        <v>insert into sinx_h1(NewDateTime,Open,High,Low,Close) values(to_date('2017-01-03-20:00','YYYY-MM-DD-HH24:MI'), 1.29139531, 1.297852287, 1.284938334, 1.29139531);</v>
      </c>
    </row>
    <row r="15755" spans="1:7" x14ac:dyDescent="0.25">
      <c r="A15755" t="s">
        <v>15757</v>
      </c>
      <c r="B15755">
        <v>1.2911954999999999</v>
      </c>
      <c r="C15755">
        <v>1.2976514770000001</v>
      </c>
      <c r="D15755">
        <v>1.284739522</v>
      </c>
      <c r="E15755">
        <v>1.2911954999999999</v>
      </c>
      <c r="G15755" t="str">
        <f t="shared" si="246"/>
        <v>insert into sinx_h1(NewDateTime,Open,High,Low,Close) values(to_date('2017-01-03-21:00','YYYY-MM-DD-HH24:MI'), 1.2911955, 1.297651477, 1.284739522, 1.2911955);</v>
      </c>
    </row>
    <row r="15756" spans="1:7" x14ac:dyDescent="0.25">
      <c r="A15756" t="s">
        <v>15758</v>
      </c>
      <c r="B15756">
        <v>1.2909956979999999</v>
      </c>
      <c r="C15756">
        <v>1.2974506770000001</v>
      </c>
      <c r="D15756">
        <v>1.2845407200000001</v>
      </c>
      <c r="E15756">
        <v>1.2909956979999999</v>
      </c>
      <c r="G15756" t="str">
        <f t="shared" si="246"/>
        <v>insert into sinx_h1(NewDateTime,Open,High,Low,Close) values(to_date('2017-01-03-22:00','YYYY-MM-DD-HH24:MI'), 1.290995698, 1.297450677, 1.28454072, 1.290995698);</v>
      </c>
    </row>
    <row r="15757" spans="1:7" x14ac:dyDescent="0.25">
      <c r="A15757" t="s">
        <v>15759</v>
      </c>
      <c r="B15757">
        <v>1.290795906</v>
      </c>
      <c r="C15757">
        <v>1.297249885</v>
      </c>
      <c r="D15757">
        <v>1.284341926</v>
      </c>
      <c r="E15757">
        <v>1.290795906</v>
      </c>
      <c r="G15757" t="str">
        <f t="shared" si="246"/>
        <v>insert into sinx_h1(NewDateTime,Open,High,Low,Close) values(to_date('2017-01-03-23:00','YYYY-MM-DD-HH24:MI'), 1.290795906, 1.297249885, 1.284341926, 1.290795906);</v>
      </c>
    </row>
    <row r="15758" spans="1:7" x14ac:dyDescent="0.25">
      <c r="A15758" t="s">
        <v>15760</v>
      </c>
      <c r="B15758">
        <v>1.290596122</v>
      </c>
      <c r="C15758">
        <v>1.297049103</v>
      </c>
      <c r="D15758">
        <v>1.2841431409999999</v>
      </c>
      <c r="E15758">
        <v>1.290596122</v>
      </c>
      <c r="G15758" t="str">
        <f t="shared" si="246"/>
        <v>insert into sinx_h1(NewDateTime,Open,High,Low,Close) values(to_date('2017-01-04-00:00','YYYY-MM-DD-HH24:MI'), 1.290596122, 1.297049103, 1.284143141, 1.290596122);</v>
      </c>
    </row>
    <row r="15759" spans="1:7" x14ac:dyDescent="0.25">
      <c r="A15759" t="s">
        <v>15761</v>
      </c>
      <c r="B15759">
        <v>1.290396348</v>
      </c>
      <c r="C15759">
        <v>1.29684833</v>
      </c>
      <c r="D15759">
        <v>1.2839443660000001</v>
      </c>
      <c r="E15759">
        <v>1.290396348</v>
      </c>
      <c r="G15759" t="str">
        <f t="shared" si="246"/>
        <v>insert into sinx_h1(NewDateTime,Open,High,Low,Close) values(to_date('2017-01-04-01:00','YYYY-MM-DD-HH24:MI'), 1.290396348, 1.29684833, 1.283944366, 1.290396348);</v>
      </c>
    </row>
    <row r="15760" spans="1:7" x14ac:dyDescent="0.25">
      <c r="A15760" t="s">
        <v>15762</v>
      </c>
      <c r="B15760">
        <v>1.290196584</v>
      </c>
      <c r="C15760">
        <v>1.2966475660000001</v>
      </c>
      <c r="D15760">
        <v>1.2837456009999999</v>
      </c>
      <c r="E15760">
        <v>1.290196584</v>
      </c>
      <c r="G15760" t="str">
        <f t="shared" si="246"/>
        <v>insert into sinx_h1(NewDateTime,Open,High,Low,Close) values(to_date('2017-01-04-02:00','YYYY-MM-DD-HH24:MI'), 1.290196584, 1.296647566, 1.283745601, 1.290196584);</v>
      </c>
    </row>
    <row r="15761" spans="1:7" x14ac:dyDescent="0.25">
      <c r="A15761" t="s">
        <v>15763</v>
      </c>
      <c r="B15761">
        <v>1.2899968289999999</v>
      </c>
      <c r="C15761">
        <v>1.296446813</v>
      </c>
      <c r="D15761">
        <v>1.283546845</v>
      </c>
      <c r="E15761">
        <v>1.2899968289999999</v>
      </c>
      <c r="G15761" t="str">
        <f t="shared" si="246"/>
        <v>insert into sinx_h1(NewDateTime,Open,High,Low,Close) values(to_date('2017-01-04-03:00','YYYY-MM-DD-HH24:MI'), 1.289996829, 1.296446813, 1.283546845, 1.289996829);</v>
      </c>
    </row>
    <row r="15762" spans="1:7" x14ac:dyDescent="0.25">
      <c r="A15762" t="s">
        <v>15764</v>
      </c>
      <c r="B15762">
        <v>1.2897970839999999</v>
      </c>
      <c r="C15762">
        <v>1.29624607</v>
      </c>
      <c r="D15762">
        <v>1.2833480989999999</v>
      </c>
      <c r="E15762">
        <v>1.2897970839999999</v>
      </c>
      <c r="G15762" t="str">
        <f t="shared" si="246"/>
        <v>insert into sinx_h1(NewDateTime,Open,High,Low,Close) values(to_date('2017-01-04-04:00','YYYY-MM-DD-HH24:MI'), 1.289797084, 1.29624607, 1.283348099, 1.289797084);</v>
      </c>
    </row>
    <row r="15763" spans="1:7" x14ac:dyDescent="0.25">
      <c r="A15763" t="s">
        <v>15765</v>
      </c>
      <c r="B15763">
        <v>1.28959735</v>
      </c>
      <c r="C15763">
        <v>1.296045337</v>
      </c>
      <c r="D15763">
        <v>1.2831493629999999</v>
      </c>
      <c r="E15763">
        <v>1.28959735</v>
      </c>
      <c r="G15763" t="str">
        <f t="shared" si="246"/>
        <v>insert into sinx_h1(NewDateTime,Open,High,Low,Close) values(to_date('2017-01-04-05:00','YYYY-MM-DD-HH24:MI'), 1.28959735, 1.296045337, 1.283149363, 1.28959735);</v>
      </c>
    </row>
    <row r="15764" spans="1:7" x14ac:dyDescent="0.25">
      <c r="A15764" t="s">
        <v>15766</v>
      </c>
      <c r="B15764">
        <v>1.289397626</v>
      </c>
      <c r="C15764">
        <v>1.295844614</v>
      </c>
      <c r="D15764">
        <v>1.282950638</v>
      </c>
      <c r="E15764">
        <v>1.289397626</v>
      </c>
      <c r="G15764" t="str">
        <f t="shared" si="246"/>
        <v>insert into sinx_h1(NewDateTime,Open,High,Low,Close) values(to_date('2017-01-04-06:00','YYYY-MM-DD-HH24:MI'), 1.289397626, 1.295844614, 1.282950638, 1.289397626);</v>
      </c>
    </row>
    <row r="15765" spans="1:7" x14ac:dyDescent="0.25">
      <c r="A15765" t="s">
        <v>15767</v>
      </c>
      <c r="B15765">
        <v>1.2891979119999999</v>
      </c>
      <c r="C15765">
        <v>1.2956439019999999</v>
      </c>
      <c r="D15765">
        <v>1.282751923</v>
      </c>
      <c r="E15765">
        <v>1.2891979119999999</v>
      </c>
      <c r="G15765" t="str">
        <f t="shared" si="246"/>
        <v>insert into sinx_h1(NewDateTime,Open,High,Low,Close) values(to_date('2017-01-04-07:00','YYYY-MM-DD-HH24:MI'), 1.289197912, 1.295643902, 1.282751923, 1.289197912);</v>
      </c>
    </row>
    <row r="15766" spans="1:7" x14ac:dyDescent="0.25">
      <c r="A15766" t="s">
        <v>15768</v>
      </c>
      <c r="B15766">
        <v>1.2889982099999999</v>
      </c>
      <c r="C15766">
        <v>1.2954432010000001</v>
      </c>
      <c r="D15766">
        <v>1.282553219</v>
      </c>
      <c r="E15766">
        <v>1.2889982099999999</v>
      </c>
      <c r="G15766" t="str">
        <f t="shared" si="246"/>
        <v>insert into sinx_h1(NewDateTime,Open,High,Low,Close) values(to_date('2017-01-04-08:00','YYYY-MM-DD-HH24:MI'), 1.28899821, 1.295443201, 1.282553219, 1.28899821);</v>
      </c>
    </row>
    <row r="15767" spans="1:7" x14ac:dyDescent="0.25">
      <c r="A15767" t="s">
        <v>15769</v>
      </c>
      <c r="B15767">
        <v>1.2887985179999999</v>
      </c>
      <c r="C15767">
        <v>1.2952425110000001</v>
      </c>
      <c r="D15767">
        <v>1.2823545249999999</v>
      </c>
      <c r="E15767">
        <v>1.2887985179999999</v>
      </c>
      <c r="G15767" t="str">
        <f t="shared" si="246"/>
        <v>insert into sinx_h1(NewDateTime,Open,High,Low,Close) values(to_date('2017-01-04-09:00','YYYY-MM-DD-HH24:MI'), 1.288798518, 1.295242511, 1.282354525, 1.288798518);</v>
      </c>
    </row>
    <row r="15768" spans="1:7" x14ac:dyDescent="0.25">
      <c r="A15768" t="s">
        <v>15770</v>
      </c>
      <c r="B15768">
        <v>1.288598838</v>
      </c>
      <c r="C15768">
        <v>1.2950418319999999</v>
      </c>
      <c r="D15768">
        <v>1.282155843</v>
      </c>
      <c r="E15768">
        <v>1.288598838</v>
      </c>
      <c r="G15768" t="str">
        <f t="shared" si="246"/>
        <v>insert into sinx_h1(NewDateTime,Open,High,Low,Close) values(to_date('2017-01-04-10:00','YYYY-MM-DD-HH24:MI'), 1.288598838, 1.295041832, 1.282155843, 1.288598838);</v>
      </c>
    </row>
    <row r="15769" spans="1:7" x14ac:dyDescent="0.25">
      <c r="A15769" t="s">
        <v>15771</v>
      </c>
      <c r="B15769">
        <v>1.2883991690000001</v>
      </c>
      <c r="C15769">
        <v>1.2948411639999999</v>
      </c>
      <c r="D15769">
        <v>1.2819571729999999</v>
      </c>
      <c r="E15769">
        <v>1.2883991690000001</v>
      </c>
      <c r="G15769" t="str">
        <f t="shared" si="246"/>
        <v>insert into sinx_h1(NewDateTime,Open,High,Low,Close) values(to_date('2017-01-04-11:00','YYYY-MM-DD-HH24:MI'), 1.288399169, 1.294841164, 1.281957173, 1.288399169);</v>
      </c>
    </row>
    <row r="15770" spans="1:7" x14ac:dyDescent="0.25">
      <c r="A15770" t="s">
        <v>15772</v>
      </c>
      <c r="B15770">
        <v>1.288199511</v>
      </c>
      <c r="C15770">
        <v>1.2946405089999999</v>
      </c>
      <c r="D15770">
        <v>1.2817585140000001</v>
      </c>
      <c r="E15770">
        <v>1.288199511</v>
      </c>
      <c r="G15770" t="str">
        <f t="shared" si="246"/>
        <v>insert into sinx_h1(NewDateTime,Open,High,Low,Close) values(to_date('2017-01-04-12:00','YYYY-MM-DD-HH24:MI'), 1.288199511, 1.294640509, 1.281758514, 1.288199511);</v>
      </c>
    </row>
    <row r="15771" spans="1:7" x14ac:dyDescent="0.25">
      <c r="A15771" t="s">
        <v>15773</v>
      </c>
      <c r="B15771">
        <v>1.287999866</v>
      </c>
      <c r="C15771">
        <v>1.294439865</v>
      </c>
      <c r="D15771">
        <v>1.281559866</v>
      </c>
      <c r="E15771">
        <v>1.287999866</v>
      </c>
      <c r="G15771" t="str">
        <f t="shared" si="246"/>
        <v>insert into sinx_h1(NewDateTime,Open,High,Low,Close) values(to_date('2017-01-04-13:00','YYYY-MM-DD-HH24:MI'), 1.287999866, 1.294439865, 1.281559866, 1.287999866);</v>
      </c>
    </row>
    <row r="15772" spans="1:7" x14ac:dyDescent="0.25">
      <c r="A15772" t="s">
        <v>15774</v>
      </c>
      <c r="B15772">
        <v>1.2878002319999999</v>
      </c>
      <c r="C15772">
        <v>1.2942392330000001</v>
      </c>
      <c r="D15772">
        <v>1.281361231</v>
      </c>
      <c r="E15772">
        <v>1.2878002319999999</v>
      </c>
      <c r="G15772" t="str">
        <f t="shared" si="246"/>
        <v>insert into sinx_h1(NewDateTime,Open,High,Low,Close) values(to_date('2017-01-04-14:00','YYYY-MM-DD-HH24:MI'), 1.287800232, 1.294239233, 1.281361231, 1.287800232);</v>
      </c>
    </row>
    <row r="15773" spans="1:7" x14ac:dyDescent="0.25">
      <c r="A15773" t="s">
        <v>15775</v>
      </c>
      <c r="B15773">
        <v>1.2876006099999999</v>
      </c>
      <c r="C15773">
        <v>1.294038614</v>
      </c>
      <c r="D15773">
        <v>1.281162607</v>
      </c>
      <c r="E15773">
        <v>1.2876006099999999</v>
      </c>
      <c r="G15773" t="str">
        <f t="shared" si="246"/>
        <v>insert into sinx_h1(NewDateTime,Open,High,Low,Close) values(to_date('2017-01-04-15:00','YYYY-MM-DD-HH24:MI'), 1.28760061, 1.294038614, 1.281162607, 1.28760061);</v>
      </c>
    </row>
    <row r="15774" spans="1:7" x14ac:dyDescent="0.25">
      <c r="A15774" t="s">
        <v>15776</v>
      </c>
      <c r="B15774">
        <v>1.2874010010000001</v>
      </c>
      <c r="C15774">
        <v>1.2938380060000001</v>
      </c>
      <c r="D15774">
        <v>1.2809639960000001</v>
      </c>
      <c r="E15774">
        <v>1.2874010010000001</v>
      </c>
      <c r="G15774" t="str">
        <f t="shared" si="246"/>
        <v>insert into sinx_h1(NewDateTime,Open,High,Low,Close) values(to_date('2017-01-04-16:00','YYYY-MM-DD-HH24:MI'), 1.287401001, 1.293838006, 1.280963996, 1.287401001);</v>
      </c>
    </row>
    <row r="15775" spans="1:7" x14ac:dyDescent="0.25">
      <c r="A15775" t="s">
        <v>15777</v>
      </c>
      <c r="B15775">
        <v>1.287201405</v>
      </c>
      <c r="C15775">
        <v>1.293637412</v>
      </c>
      <c r="D15775">
        <v>1.280765398</v>
      </c>
      <c r="E15775">
        <v>1.287201405</v>
      </c>
      <c r="G15775" t="str">
        <f t="shared" si="246"/>
        <v>insert into sinx_h1(NewDateTime,Open,High,Low,Close) values(to_date('2017-01-04-17:00','YYYY-MM-DD-HH24:MI'), 1.287201405, 1.293637412, 1.280765398, 1.287201405);</v>
      </c>
    </row>
    <row r="15776" spans="1:7" x14ac:dyDescent="0.25">
      <c r="A15776" t="s">
        <v>15778</v>
      </c>
      <c r="B15776">
        <v>1.287001821</v>
      </c>
      <c r="C15776">
        <v>1.2934368300000001</v>
      </c>
      <c r="D15776">
        <v>1.280566812</v>
      </c>
      <c r="E15776">
        <v>1.287001821</v>
      </c>
      <c r="G15776" t="str">
        <f t="shared" si="246"/>
        <v>insert into sinx_h1(NewDateTime,Open,High,Low,Close) values(to_date('2017-01-04-18:00','YYYY-MM-DD-HH24:MI'), 1.287001821, 1.29343683, 1.280566812, 1.287001821);</v>
      </c>
    </row>
    <row r="15777" spans="1:7" x14ac:dyDescent="0.25">
      <c r="A15777" t="s">
        <v>15779</v>
      </c>
      <c r="B15777">
        <v>1.2868022509999999</v>
      </c>
      <c r="C15777">
        <v>1.293236262</v>
      </c>
      <c r="D15777">
        <v>1.280368239</v>
      </c>
      <c r="E15777">
        <v>1.2868022509999999</v>
      </c>
      <c r="G15777" t="str">
        <f t="shared" si="246"/>
        <v>insert into sinx_h1(NewDateTime,Open,High,Low,Close) values(to_date('2017-01-04-19:00','YYYY-MM-DD-HH24:MI'), 1.286802251, 1.293236262, 1.280368239, 1.286802251);</v>
      </c>
    </row>
    <row r="15778" spans="1:7" x14ac:dyDescent="0.25">
      <c r="A15778" t="s">
        <v>15780</v>
      </c>
      <c r="B15778">
        <v>1.2866026930000001</v>
      </c>
      <c r="C15778">
        <v>1.293035707</v>
      </c>
      <c r="D15778">
        <v>1.28016968</v>
      </c>
      <c r="E15778">
        <v>1.2866026930000001</v>
      </c>
      <c r="G15778" t="str">
        <f t="shared" si="246"/>
        <v>insert into sinx_h1(NewDateTime,Open,High,Low,Close) values(to_date('2017-01-04-20:00','YYYY-MM-DD-HH24:MI'), 1.286602693, 1.293035707, 1.28016968, 1.286602693);</v>
      </c>
    </row>
    <row r="15779" spans="1:7" x14ac:dyDescent="0.25">
      <c r="A15779" t="s">
        <v>15781</v>
      </c>
      <c r="B15779">
        <v>1.2864031490000001</v>
      </c>
      <c r="C15779">
        <v>1.2928351650000001</v>
      </c>
      <c r="D15779">
        <v>1.2799711330000001</v>
      </c>
      <c r="E15779">
        <v>1.2864031490000001</v>
      </c>
      <c r="G15779" t="str">
        <f t="shared" si="246"/>
        <v>insert into sinx_h1(NewDateTime,Open,High,Low,Close) values(to_date('2017-01-04-21:00','YYYY-MM-DD-HH24:MI'), 1.286403149, 1.292835165, 1.279971133, 1.286403149);</v>
      </c>
    </row>
    <row r="15780" spans="1:7" x14ac:dyDescent="0.25">
      <c r="A15780" t="s">
        <v>15782</v>
      </c>
      <c r="B15780">
        <v>1.2862036189999999</v>
      </c>
      <c r="C15780">
        <v>1.2926346369999999</v>
      </c>
      <c r="D15780">
        <v>1.2797726009999999</v>
      </c>
      <c r="E15780">
        <v>1.2862036189999999</v>
      </c>
      <c r="G15780" t="str">
        <f t="shared" si="246"/>
        <v>insert into sinx_h1(NewDateTime,Open,High,Low,Close) values(to_date('2017-01-04-22:00','YYYY-MM-DD-HH24:MI'), 1.286203619, 1.292634637, 1.279772601, 1.286203619);</v>
      </c>
    </row>
    <row r="15781" spans="1:7" x14ac:dyDescent="0.25">
      <c r="A15781" t="s">
        <v>15783</v>
      </c>
      <c r="B15781">
        <v>1.2860041019999999</v>
      </c>
      <c r="C15781">
        <v>1.292434123</v>
      </c>
      <c r="D15781">
        <v>1.2795740819999999</v>
      </c>
      <c r="E15781">
        <v>1.2860041019999999</v>
      </c>
      <c r="G15781" t="str">
        <f t="shared" si="246"/>
        <v>insert into sinx_h1(NewDateTime,Open,High,Low,Close) values(to_date('2017-01-04-23:00','YYYY-MM-DD-HH24:MI'), 1.286004102, 1.292434123, 1.279574082, 1.286004102);</v>
      </c>
    </row>
    <row r="15782" spans="1:7" x14ac:dyDescent="0.25">
      <c r="A15782" t="s">
        <v>15784</v>
      </c>
      <c r="B15782">
        <v>1.285804599</v>
      </c>
      <c r="C15782">
        <v>1.2922336219999999</v>
      </c>
      <c r="D15782">
        <v>1.2793755760000001</v>
      </c>
      <c r="E15782">
        <v>1.285804599</v>
      </c>
      <c r="G15782" t="str">
        <f t="shared" si="246"/>
        <v>insert into sinx_h1(NewDateTime,Open,High,Low,Close) values(to_date('2017-01-05-00:00','YYYY-MM-DD-HH24:MI'), 1.285804599, 1.292233622, 1.279375576, 1.285804599);</v>
      </c>
    </row>
    <row r="15783" spans="1:7" x14ac:dyDescent="0.25">
      <c r="A15783" t="s">
        <v>15785</v>
      </c>
      <c r="B15783">
        <v>1.285605111</v>
      </c>
      <c r="C15783">
        <v>1.292033137</v>
      </c>
      <c r="D15783">
        <v>1.2791770849999999</v>
      </c>
      <c r="E15783">
        <v>1.285605111</v>
      </c>
      <c r="G15783" t="str">
        <f t="shared" si="246"/>
        <v>insert into sinx_h1(NewDateTime,Open,High,Low,Close) values(to_date('2017-01-05-01:00','YYYY-MM-DD-HH24:MI'), 1.285605111, 1.292033137, 1.279177085, 1.285605111);</v>
      </c>
    </row>
    <row r="15784" spans="1:7" x14ac:dyDescent="0.25">
      <c r="A15784" t="s">
        <v>15786</v>
      </c>
      <c r="B15784">
        <v>1.285405637</v>
      </c>
      <c r="C15784">
        <v>1.291832665</v>
      </c>
      <c r="D15784">
        <v>1.2789786089999999</v>
      </c>
      <c r="E15784">
        <v>1.285405637</v>
      </c>
      <c r="G15784" t="str">
        <f t="shared" si="246"/>
        <v>insert into sinx_h1(NewDateTime,Open,High,Low,Close) values(to_date('2017-01-05-02:00','YYYY-MM-DD-HH24:MI'), 1.285405637, 1.291832665, 1.278978609, 1.285405637);</v>
      </c>
    </row>
    <row r="15785" spans="1:7" x14ac:dyDescent="0.25">
      <c r="A15785" t="s">
        <v>15787</v>
      </c>
      <c r="B15785">
        <v>1.2852061770000001</v>
      </c>
      <c r="C15785">
        <v>1.291632208</v>
      </c>
      <c r="D15785">
        <v>1.278780147</v>
      </c>
      <c r="E15785">
        <v>1.2852061770000001</v>
      </c>
      <c r="G15785" t="str">
        <f t="shared" si="246"/>
        <v>insert into sinx_h1(NewDateTime,Open,High,Low,Close) values(to_date('2017-01-05-03:00','YYYY-MM-DD-HH24:MI'), 1.285206177, 1.291632208, 1.278780147, 1.285206177);</v>
      </c>
    </row>
    <row r="15786" spans="1:7" x14ac:dyDescent="0.25">
      <c r="A15786" t="s">
        <v>15788</v>
      </c>
      <c r="B15786">
        <v>1.2850067329999999</v>
      </c>
      <c r="C15786">
        <v>1.2914317660000001</v>
      </c>
      <c r="D15786">
        <v>1.2785816990000001</v>
      </c>
      <c r="E15786">
        <v>1.2850067329999999</v>
      </c>
      <c r="G15786" t="str">
        <f t="shared" si="246"/>
        <v>insert into sinx_h1(NewDateTime,Open,High,Low,Close) values(to_date('2017-01-05-04:00','YYYY-MM-DD-HH24:MI'), 1.285006733, 1.291431766, 1.278581699, 1.285006733);</v>
      </c>
    </row>
    <row r="15787" spans="1:7" x14ac:dyDescent="0.25">
      <c r="A15787" t="s">
        <v>15789</v>
      </c>
      <c r="B15787">
        <v>1.284807303</v>
      </c>
      <c r="C15787">
        <v>1.2912313399999999</v>
      </c>
      <c r="D15787">
        <v>1.2783832669999999</v>
      </c>
      <c r="E15787">
        <v>1.284807303</v>
      </c>
      <c r="G15787" t="str">
        <f t="shared" si="246"/>
        <v>insert into sinx_h1(NewDateTime,Open,High,Low,Close) values(to_date('2017-01-05-05:00','YYYY-MM-DD-HH24:MI'), 1.284807303, 1.29123134, 1.278383267, 1.284807303);</v>
      </c>
    </row>
    <row r="15788" spans="1:7" x14ac:dyDescent="0.25">
      <c r="A15788" t="s">
        <v>15790</v>
      </c>
      <c r="B15788">
        <v>1.2846078889999999</v>
      </c>
      <c r="C15788">
        <v>1.2910309280000001</v>
      </c>
      <c r="D15788">
        <v>1.2781848490000001</v>
      </c>
      <c r="E15788">
        <v>1.2846078889999999</v>
      </c>
      <c r="G15788" t="str">
        <f t="shared" si="246"/>
        <v>insert into sinx_h1(NewDateTime,Open,High,Low,Close) values(to_date('2017-01-05-06:00','YYYY-MM-DD-HH24:MI'), 1.284607889, 1.291030928, 1.278184849, 1.284607889);</v>
      </c>
    </row>
    <row r="15789" spans="1:7" x14ac:dyDescent="0.25">
      <c r="A15789" t="s">
        <v>15791</v>
      </c>
      <c r="B15789">
        <v>1.2844084899999999</v>
      </c>
      <c r="C15789">
        <v>1.290830532</v>
      </c>
      <c r="D15789">
        <v>1.277986447</v>
      </c>
      <c r="E15789">
        <v>1.2844084899999999</v>
      </c>
      <c r="G15789" t="str">
        <f t="shared" si="246"/>
        <v>insert into sinx_h1(NewDateTime,Open,High,Low,Close) values(to_date('2017-01-05-07:00','YYYY-MM-DD-HH24:MI'), 1.28440849, 1.290830532, 1.277986447, 1.28440849);</v>
      </c>
    </row>
    <row r="15790" spans="1:7" x14ac:dyDescent="0.25">
      <c r="A15790" t="s">
        <v>15792</v>
      </c>
      <c r="B15790">
        <v>1.284209106</v>
      </c>
      <c r="C15790">
        <v>1.2906301520000001</v>
      </c>
      <c r="D15790">
        <v>1.27778806</v>
      </c>
      <c r="E15790">
        <v>1.284209106</v>
      </c>
      <c r="G15790" t="str">
        <f t="shared" si="246"/>
        <v>insert into sinx_h1(NewDateTime,Open,High,Low,Close) values(to_date('2017-01-05-08:00','YYYY-MM-DD-HH24:MI'), 1.284209106, 1.290630152, 1.27778806, 1.284209106);</v>
      </c>
    </row>
    <row r="15791" spans="1:7" x14ac:dyDescent="0.25">
      <c r="A15791" t="s">
        <v>15793</v>
      </c>
      <c r="B15791">
        <v>1.284009738</v>
      </c>
      <c r="C15791">
        <v>1.2904297870000001</v>
      </c>
      <c r="D15791">
        <v>1.2775896900000001</v>
      </c>
      <c r="E15791">
        <v>1.284009738</v>
      </c>
      <c r="G15791" t="str">
        <f t="shared" si="246"/>
        <v>insert into sinx_h1(NewDateTime,Open,High,Low,Close) values(to_date('2017-01-05-09:00','YYYY-MM-DD-HH24:MI'), 1.284009738, 1.290429787, 1.27758969, 1.284009738);</v>
      </c>
    </row>
    <row r="15792" spans="1:7" x14ac:dyDescent="0.25">
      <c r="A15792" t="s">
        <v>15794</v>
      </c>
      <c r="B15792">
        <v>1.2838103869999999</v>
      </c>
      <c r="C15792">
        <v>1.290229439</v>
      </c>
      <c r="D15792">
        <v>1.2773913349999999</v>
      </c>
      <c r="E15792">
        <v>1.2838103869999999</v>
      </c>
      <c r="G15792" t="str">
        <f t="shared" si="246"/>
        <v>insert into sinx_h1(NewDateTime,Open,High,Low,Close) values(to_date('2017-01-05-10:00','YYYY-MM-DD-HH24:MI'), 1.283810387, 1.290229439, 1.277391335, 1.283810387);</v>
      </c>
    </row>
    <row r="15793" spans="1:7" x14ac:dyDescent="0.25">
      <c r="A15793" t="s">
        <v>15795</v>
      </c>
      <c r="B15793">
        <v>1.2836110510000001</v>
      </c>
      <c r="C15793">
        <v>1.290029106</v>
      </c>
      <c r="D15793">
        <v>1.2771929959999999</v>
      </c>
      <c r="E15793">
        <v>1.2836110510000001</v>
      </c>
      <c r="G15793" t="str">
        <f t="shared" si="246"/>
        <v>insert into sinx_h1(NewDateTime,Open,High,Low,Close) values(to_date('2017-01-05-11:00','YYYY-MM-DD-HH24:MI'), 1.283611051, 1.290029106, 1.277192996, 1.283611051);</v>
      </c>
    </row>
    <row r="15794" spans="1:7" x14ac:dyDescent="0.25">
      <c r="A15794" t="s">
        <v>15796</v>
      </c>
      <c r="B15794">
        <v>1.283411732</v>
      </c>
      <c r="C15794">
        <v>1.2898287909999999</v>
      </c>
      <c r="D15794">
        <v>1.2769946729999999</v>
      </c>
      <c r="E15794">
        <v>1.283411732</v>
      </c>
      <c r="G15794" t="str">
        <f t="shared" si="246"/>
        <v>insert into sinx_h1(NewDateTime,Open,High,Low,Close) values(to_date('2017-01-05-12:00','YYYY-MM-DD-HH24:MI'), 1.283411732, 1.289828791, 1.276994673, 1.283411732);</v>
      </c>
    </row>
    <row r="15795" spans="1:7" x14ac:dyDescent="0.25">
      <c r="A15795" t="s">
        <v>15797</v>
      </c>
      <c r="B15795">
        <v>1.283212429</v>
      </c>
      <c r="C15795">
        <v>1.289628491</v>
      </c>
      <c r="D15795">
        <v>1.276796367</v>
      </c>
      <c r="E15795">
        <v>1.283212429</v>
      </c>
      <c r="G15795" t="str">
        <f t="shared" si="246"/>
        <v>insert into sinx_h1(NewDateTime,Open,High,Low,Close) values(to_date('2017-01-05-13:00','YYYY-MM-DD-HH24:MI'), 1.283212429, 1.289628491, 1.276796367, 1.283212429);</v>
      </c>
    </row>
    <row r="15796" spans="1:7" x14ac:dyDescent="0.25">
      <c r="A15796" t="s">
        <v>15798</v>
      </c>
      <c r="B15796">
        <v>1.2830131440000001</v>
      </c>
      <c r="C15796">
        <v>1.289428209</v>
      </c>
      <c r="D15796">
        <v>1.2765980779999999</v>
      </c>
      <c r="E15796">
        <v>1.2830131440000001</v>
      </c>
      <c r="G15796" t="str">
        <f t="shared" si="246"/>
        <v>insert into sinx_h1(NewDateTime,Open,High,Low,Close) values(to_date('2017-01-05-14:00','YYYY-MM-DD-HH24:MI'), 1.283013144, 1.289428209, 1.276598078, 1.283013144);</v>
      </c>
    </row>
    <row r="15797" spans="1:7" x14ac:dyDescent="0.25">
      <c r="A15797" t="s">
        <v>15799</v>
      </c>
      <c r="B15797">
        <v>1.282813875</v>
      </c>
      <c r="C15797">
        <v>1.2892279440000001</v>
      </c>
      <c r="D15797">
        <v>1.2763998050000001</v>
      </c>
      <c r="E15797">
        <v>1.282813875</v>
      </c>
      <c r="G15797" t="str">
        <f t="shared" si="246"/>
        <v>insert into sinx_h1(NewDateTime,Open,High,Low,Close) values(to_date('2017-01-05-15:00','YYYY-MM-DD-HH24:MI'), 1.282813875, 1.289227944, 1.276399805, 1.282813875);</v>
      </c>
    </row>
    <row r="15798" spans="1:7" x14ac:dyDescent="0.25">
      <c r="A15798" t="s">
        <v>15800</v>
      </c>
      <c r="B15798">
        <v>1.282614623</v>
      </c>
      <c r="C15798">
        <v>1.289027696</v>
      </c>
      <c r="D15798">
        <v>1.2762015499999999</v>
      </c>
      <c r="E15798">
        <v>1.282614623</v>
      </c>
      <c r="G15798" t="str">
        <f t="shared" si="246"/>
        <v>insert into sinx_h1(NewDateTime,Open,High,Low,Close) values(to_date('2017-01-05-16:00','YYYY-MM-DD-HH24:MI'), 1.282614623, 1.289027696, 1.27620155, 1.282614623);</v>
      </c>
    </row>
    <row r="15799" spans="1:7" x14ac:dyDescent="0.25">
      <c r="A15799" t="s">
        <v>15801</v>
      </c>
      <c r="B15799">
        <v>1.2824153890000001</v>
      </c>
      <c r="C15799">
        <v>1.2888274660000001</v>
      </c>
      <c r="D15799">
        <v>1.2760033120000001</v>
      </c>
      <c r="E15799">
        <v>1.2824153890000001</v>
      </c>
      <c r="G15799" t="str">
        <f t="shared" si="246"/>
        <v>insert into sinx_h1(NewDateTime,Open,High,Low,Close) values(to_date('2017-01-05-17:00','YYYY-MM-DD-HH24:MI'), 1.282415389, 1.288827466, 1.276003312, 1.282415389);</v>
      </c>
    </row>
    <row r="15800" spans="1:7" x14ac:dyDescent="0.25">
      <c r="A15800" t="s">
        <v>15802</v>
      </c>
      <c r="B15800">
        <v>1.282216172</v>
      </c>
      <c r="C15800">
        <v>1.288627253</v>
      </c>
      <c r="D15800">
        <v>1.2758050910000001</v>
      </c>
      <c r="E15800">
        <v>1.282216172</v>
      </c>
      <c r="G15800" t="str">
        <f t="shared" si="246"/>
        <v>insert into sinx_h1(NewDateTime,Open,High,Low,Close) values(to_date('2017-01-05-18:00','YYYY-MM-DD-HH24:MI'), 1.282216172, 1.288627253, 1.275805091, 1.282216172);</v>
      </c>
    </row>
    <row r="15801" spans="1:7" x14ac:dyDescent="0.25">
      <c r="A15801" t="s">
        <v>15803</v>
      </c>
      <c r="B15801">
        <v>1.2820169729999999</v>
      </c>
      <c r="C15801">
        <v>1.2884270579999999</v>
      </c>
      <c r="D15801">
        <v>1.2756068890000001</v>
      </c>
      <c r="E15801">
        <v>1.2820169729999999</v>
      </c>
      <c r="G15801" t="str">
        <f t="shared" si="246"/>
        <v>insert into sinx_h1(NewDateTime,Open,High,Low,Close) values(to_date('2017-01-05-19:00','YYYY-MM-DD-HH24:MI'), 1.282016973, 1.288427058, 1.275606889, 1.282016973);</v>
      </c>
    </row>
    <row r="15802" spans="1:7" x14ac:dyDescent="0.25">
      <c r="A15802" t="s">
        <v>15804</v>
      </c>
      <c r="B15802">
        <v>1.2818177930000001</v>
      </c>
      <c r="C15802">
        <v>1.288226882</v>
      </c>
      <c r="D15802">
        <v>1.2754087039999999</v>
      </c>
      <c r="E15802">
        <v>1.2818177930000001</v>
      </c>
      <c r="G15802" t="str">
        <f t="shared" si="246"/>
        <v>insert into sinx_h1(NewDateTime,Open,High,Low,Close) values(to_date('2017-01-05-20:00','YYYY-MM-DD-HH24:MI'), 1.281817793, 1.288226882, 1.275408704, 1.281817793);</v>
      </c>
    </row>
    <row r="15803" spans="1:7" x14ac:dyDescent="0.25">
      <c r="A15803" t="s">
        <v>15805</v>
      </c>
      <c r="B15803">
        <v>1.2816186300000001</v>
      </c>
      <c r="C15803">
        <v>1.288026723</v>
      </c>
      <c r="D15803">
        <v>1.275210537</v>
      </c>
      <c r="E15803">
        <v>1.2816186300000001</v>
      </c>
      <c r="G15803" t="str">
        <f t="shared" si="246"/>
        <v>insert into sinx_h1(NewDateTime,Open,High,Low,Close) values(to_date('2017-01-05-21:00','YYYY-MM-DD-HH24:MI'), 1.28161863, 1.288026723, 1.275210537, 1.28161863);</v>
      </c>
    </row>
    <row r="15804" spans="1:7" x14ac:dyDescent="0.25">
      <c r="A15804" t="s">
        <v>15806</v>
      </c>
      <c r="B15804">
        <v>1.2814194860000001</v>
      </c>
      <c r="C15804">
        <v>1.287826583</v>
      </c>
      <c r="D15804">
        <v>1.2750123879999999</v>
      </c>
      <c r="E15804">
        <v>1.2814194860000001</v>
      </c>
      <c r="G15804" t="str">
        <f t="shared" si="246"/>
        <v>insert into sinx_h1(NewDateTime,Open,High,Low,Close) values(to_date('2017-01-05-22:00','YYYY-MM-DD-HH24:MI'), 1.281419486, 1.287826583, 1.275012388, 1.281419486);</v>
      </c>
    </row>
    <row r="15805" spans="1:7" x14ac:dyDescent="0.25">
      <c r="A15805" t="s">
        <v>15807</v>
      </c>
      <c r="B15805">
        <v>1.2812203600000001</v>
      </c>
      <c r="C15805">
        <v>1.287626462</v>
      </c>
      <c r="D15805">
        <v>1.2748142579999999</v>
      </c>
      <c r="E15805">
        <v>1.2812203600000001</v>
      </c>
      <c r="G15805" t="str">
        <f t="shared" si="246"/>
        <v>insert into sinx_h1(NewDateTime,Open,High,Low,Close) values(to_date('2017-01-05-23:00','YYYY-MM-DD-HH24:MI'), 1.28122036, 1.287626462, 1.274814258, 1.28122036);</v>
      </c>
    </row>
    <row r="15806" spans="1:7" x14ac:dyDescent="0.25">
      <c r="A15806" t="s">
        <v>15808</v>
      </c>
      <c r="B15806">
        <v>1.281021253</v>
      </c>
      <c r="C15806">
        <v>1.2874263589999999</v>
      </c>
      <c r="D15806">
        <v>1.2746161469999999</v>
      </c>
      <c r="E15806">
        <v>1.281021253</v>
      </c>
      <c r="G15806" t="str">
        <f t="shared" si="246"/>
        <v>insert into sinx_h1(NewDateTime,Open,High,Low,Close) values(to_date('2017-01-06-00:00','YYYY-MM-DD-HH24:MI'), 1.281021253, 1.287426359, 1.274616147, 1.281021253);</v>
      </c>
    </row>
    <row r="15807" spans="1:7" x14ac:dyDescent="0.25">
      <c r="A15807" t="s">
        <v>15809</v>
      </c>
      <c r="B15807">
        <v>1.280822165</v>
      </c>
      <c r="C15807">
        <v>1.2872262759999999</v>
      </c>
      <c r="D15807">
        <v>1.2744180540000001</v>
      </c>
      <c r="E15807">
        <v>1.280822165</v>
      </c>
      <c r="G15807" t="str">
        <f t="shared" si="246"/>
        <v>insert into sinx_h1(NewDateTime,Open,High,Low,Close) values(to_date('2017-01-06-01:00','YYYY-MM-DD-HH24:MI'), 1.280822165, 1.287226276, 1.274418054, 1.280822165);</v>
      </c>
    </row>
    <row r="15808" spans="1:7" x14ac:dyDescent="0.25">
      <c r="A15808" t="s">
        <v>15810</v>
      </c>
      <c r="B15808">
        <v>1.280623096</v>
      </c>
      <c r="C15808">
        <v>1.287026212</v>
      </c>
      <c r="D15808">
        <v>1.2742199809999999</v>
      </c>
      <c r="E15808">
        <v>1.280623096</v>
      </c>
      <c r="G15808" t="str">
        <f t="shared" si="246"/>
        <v>insert into sinx_h1(NewDateTime,Open,High,Low,Close) values(to_date('2017-01-06-02:00','YYYY-MM-DD-HH24:MI'), 1.280623096, 1.287026212, 1.274219981, 1.280623096);</v>
      </c>
    </row>
    <row r="15809" spans="1:7" x14ac:dyDescent="0.25">
      <c r="A15809" t="s">
        <v>15811</v>
      </c>
      <c r="B15809">
        <v>1.2804240469999999</v>
      </c>
      <c r="C15809">
        <v>1.2868261670000001</v>
      </c>
      <c r="D15809">
        <v>1.2740219269999999</v>
      </c>
      <c r="E15809">
        <v>1.2804240469999999</v>
      </c>
      <c r="G15809" t="str">
        <f t="shared" si="246"/>
        <v>insert into sinx_h1(NewDateTime,Open,High,Low,Close) values(to_date('2017-01-06-03:00','YYYY-MM-DD-HH24:MI'), 1.280424047, 1.286826167, 1.274021927, 1.280424047);</v>
      </c>
    </row>
    <row r="15810" spans="1:7" x14ac:dyDescent="0.25">
      <c r="A15810" t="s">
        <v>15812</v>
      </c>
      <c r="B15810">
        <v>1.280225017</v>
      </c>
      <c r="C15810">
        <v>1.286626142</v>
      </c>
      <c r="D15810">
        <v>1.273823892</v>
      </c>
      <c r="E15810">
        <v>1.280225017</v>
      </c>
      <c r="G15810" t="str">
        <f t="shared" si="246"/>
        <v>insert into sinx_h1(NewDateTime,Open,High,Low,Close) values(to_date('2017-01-06-04:00','YYYY-MM-DD-HH24:MI'), 1.280225017, 1.286626142, 1.273823892, 1.280225017);</v>
      </c>
    </row>
    <row r="15811" spans="1:7" x14ac:dyDescent="0.25">
      <c r="A15811" t="s">
        <v>15813</v>
      </c>
      <c r="B15811">
        <v>1.280026007</v>
      </c>
      <c r="C15811">
        <v>1.2864261370000001</v>
      </c>
      <c r="D15811">
        <v>1.273625877</v>
      </c>
      <c r="E15811">
        <v>1.280026007</v>
      </c>
      <c r="G15811" t="str">
        <f t="shared" si="246"/>
        <v>insert into sinx_h1(NewDateTime,Open,High,Low,Close) values(to_date('2017-01-06-05:00','YYYY-MM-DD-HH24:MI'), 1.280026007, 1.286426137, 1.273625877, 1.280026007);</v>
      </c>
    </row>
    <row r="15812" spans="1:7" x14ac:dyDescent="0.25">
      <c r="A15812" t="s">
        <v>15814</v>
      </c>
      <c r="B15812">
        <v>1.2798270169999999</v>
      </c>
      <c r="C15812">
        <v>1.286226152</v>
      </c>
      <c r="D15812">
        <v>1.273427882</v>
      </c>
      <c r="E15812">
        <v>1.2798270169999999</v>
      </c>
      <c r="G15812" t="str">
        <f t="shared" ref="G15812:G15875" si="247">"insert into sinx_h1(NewDateTime,Open,High,Low,Close) values(to_date('"&amp;A15812&amp;"','YYYY-MM-DD-HH24:MI'), "&amp;B15812&amp;", "&amp;C15812&amp;", "&amp;D15812&amp;", "&amp;E15812&amp;");"</f>
        <v>insert into sinx_h1(NewDateTime,Open,High,Low,Close) values(to_date('2017-01-06-06:00','YYYY-MM-DD-HH24:MI'), 1.279827017, 1.286226152, 1.273427882, 1.279827017);</v>
      </c>
    </row>
    <row r="15813" spans="1:7" x14ac:dyDescent="0.25">
      <c r="A15813" t="s">
        <v>15815</v>
      </c>
      <c r="B15813">
        <v>1.2796280470000001</v>
      </c>
      <c r="C15813">
        <v>1.286026187</v>
      </c>
      <c r="D15813">
        <v>1.2732299069999999</v>
      </c>
      <c r="E15813">
        <v>1.2796280470000001</v>
      </c>
      <c r="G15813" t="str">
        <f t="shared" si="247"/>
        <v>insert into sinx_h1(NewDateTime,Open,High,Low,Close) values(to_date('2017-01-06-07:00','YYYY-MM-DD-HH24:MI'), 1.279628047, 1.286026187, 1.273229907, 1.279628047);</v>
      </c>
    </row>
    <row r="15814" spans="1:7" x14ac:dyDescent="0.25">
      <c r="A15814" t="s">
        <v>15816</v>
      </c>
      <c r="B15814">
        <v>1.279429097</v>
      </c>
      <c r="C15814">
        <v>1.285826243</v>
      </c>
      <c r="D15814">
        <v>1.273031952</v>
      </c>
      <c r="E15814">
        <v>1.279429097</v>
      </c>
      <c r="G15814" t="str">
        <f t="shared" si="247"/>
        <v>insert into sinx_h1(NewDateTime,Open,High,Low,Close) values(to_date('2017-01-06-08:00','YYYY-MM-DD-HH24:MI'), 1.279429097, 1.285826243, 1.273031952, 1.279429097);</v>
      </c>
    </row>
    <row r="15815" spans="1:7" x14ac:dyDescent="0.25">
      <c r="A15815" t="s">
        <v>15817</v>
      </c>
      <c r="B15815">
        <v>1.279230168</v>
      </c>
      <c r="C15815">
        <v>1.2856263189999999</v>
      </c>
      <c r="D15815">
        <v>1.272834018</v>
      </c>
      <c r="E15815">
        <v>1.279230168</v>
      </c>
      <c r="G15815" t="str">
        <f t="shared" si="247"/>
        <v>insert into sinx_h1(NewDateTime,Open,High,Low,Close) values(to_date('2017-01-06-09:00','YYYY-MM-DD-HH24:MI'), 1.279230168, 1.285626319, 1.272834018, 1.279230168);</v>
      </c>
    </row>
    <row r="15816" spans="1:7" x14ac:dyDescent="0.25">
      <c r="A15816" t="s">
        <v>15818</v>
      </c>
      <c r="B15816">
        <v>1.27903126</v>
      </c>
      <c r="C15816">
        <v>1.285426417</v>
      </c>
      <c r="D15816">
        <v>1.272636104</v>
      </c>
      <c r="E15816">
        <v>1.27903126</v>
      </c>
      <c r="G15816" t="str">
        <f t="shared" si="247"/>
        <v>insert into sinx_h1(NewDateTime,Open,High,Low,Close) values(to_date('2017-01-06-10:00','YYYY-MM-DD-HH24:MI'), 1.27903126, 1.285426417, 1.272636104, 1.27903126);</v>
      </c>
    </row>
    <row r="15817" spans="1:7" x14ac:dyDescent="0.25">
      <c r="A15817" t="s">
        <v>15819</v>
      </c>
      <c r="B15817">
        <v>1.278832373</v>
      </c>
      <c r="C15817">
        <v>1.2852265350000001</v>
      </c>
      <c r="D15817">
        <v>1.2724382110000001</v>
      </c>
      <c r="E15817">
        <v>1.278832373</v>
      </c>
      <c r="G15817" t="str">
        <f t="shared" si="247"/>
        <v>insert into sinx_h1(NewDateTime,Open,High,Low,Close) values(to_date('2017-01-06-11:00','YYYY-MM-DD-HH24:MI'), 1.278832373, 1.285226535, 1.272438211, 1.278832373);</v>
      </c>
    </row>
    <row r="15818" spans="1:7" x14ac:dyDescent="0.25">
      <c r="A15818" t="s">
        <v>15820</v>
      </c>
      <c r="B15818">
        <v>1.2786335069999999</v>
      </c>
      <c r="C15818">
        <v>1.2850266749999999</v>
      </c>
      <c r="D15818">
        <v>1.2722403390000001</v>
      </c>
      <c r="E15818">
        <v>1.2786335069999999</v>
      </c>
      <c r="G15818" t="str">
        <f t="shared" si="247"/>
        <v>insert into sinx_h1(NewDateTime,Open,High,Low,Close) values(to_date('2017-01-06-12:00','YYYY-MM-DD-HH24:MI'), 1.278633507, 1.285026675, 1.272240339, 1.278633507);</v>
      </c>
    </row>
    <row r="15819" spans="1:7" x14ac:dyDescent="0.25">
      <c r="A15819" t="s">
        <v>15821</v>
      </c>
      <c r="B15819">
        <v>1.278434662</v>
      </c>
      <c r="C15819">
        <v>1.2848268359999999</v>
      </c>
      <c r="D15819">
        <v>1.2720424889999999</v>
      </c>
      <c r="E15819">
        <v>1.278434662</v>
      </c>
      <c r="G15819" t="str">
        <f t="shared" si="247"/>
        <v>insert into sinx_h1(NewDateTime,Open,High,Low,Close) values(to_date('2017-01-06-13:00','YYYY-MM-DD-HH24:MI'), 1.278434662, 1.284826836, 1.272042489, 1.278434662);</v>
      </c>
    </row>
    <row r="15820" spans="1:7" x14ac:dyDescent="0.25">
      <c r="A15820" t="s">
        <v>15822</v>
      </c>
      <c r="B15820">
        <v>1.2782358389999999</v>
      </c>
      <c r="C15820">
        <v>1.2846270179999999</v>
      </c>
      <c r="D15820">
        <v>1.27184466</v>
      </c>
      <c r="E15820">
        <v>1.2782358389999999</v>
      </c>
      <c r="G15820" t="str">
        <f t="shared" si="247"/>
        <v>insert into sinx_h1(NewDateTime,Open,High,Low,Close) values(to_date('2017-01-06-14:00','YYYY-MM-DD-HH24:MI'), 1.278235839, 1.284627018, 1.27184466, 1.278235839);</v>
      </c>
    </row>
    <row r="15821" spans="1:7" x14ac:dyDescent="0.25">
      <c r="A15821" t="s">
        <v>15823</v>
      </c>
      <c r="B15821">
        <v>1.2780370379999999</v>
      </c>
      <c r="C15821">
        <v>1.284427223</v>
      </c>
      <c r="D15821">
        <v>1.271646853</v>
      </c>
      <c r="E15821">
        <v>1.2780370379999999</v>
      </c>
      <c r="G15821" t="str">
        <f t="shared" si="247"/>
        <v>insert into sinx_h1(NewDateTime,Open,High,Low,Close) values(to_date('2017-01-06-15:00','YYYY-MM-DD-HH24:MI'), 1.278037038, 1.284427223, 1.271646853, 1.278037038);</v>
      </c>
    </row>
    <row r="15822" spans="1:7" x14ac:dyDescent="0.25">
      <c r="A15822" t="s">
        <v>15824</v>
      </c>
      <c r="B15822">
        <v>1.2778382580000001</v>
      </c>
      <c r="C15822">
        <v>1.2842274499999999</v>
      </c>
      <c r="D15822">
        <v>1.271449067</v>
      </c>
      <c r="E15822">
        <v>1.2778382580000001</v>
      </c>
      <c r="G15822" t="str">
        <f t="shared" si="247"/>
        <v>insert into sinx_h1(NewDateTime,Open,High,Low,Close) values(to_date('2017-01-06-16:00','YYYY-MM-DD-HH24:MI'), 1.277838258, 1.28422745, 1.271449067, 1.277838258);</v>
      </c>
    </row>
    <row r="15823" spans="1:7" x14ac:dyDescent="0.25">
      <c r="A15823" t="s">
        <v>15825</v>
      </c>
      <c r="B15823">
        <v>1.2776395009999999</v>
      </c>
      <c r="C15823">
        <v>1.2840276989999999</v>
      </c>
      <c r="D15823">
        <v>1.271251304</v>
      </c>
      <c r="E15823">
        <v>1.2776395009999999</v>
      </c>
      <c r="G15823" t="str">
        <f t="shared" si="247"/>
        <v>insert into sinx_h1(NewDateTime,Open,High,Low,Close) values(to_date('2017-01-08-17:00','YYYY-MM-DD-HH24:MI'), 1.277639501, 1.284027699, 1.271251304, 1.277639501);</v>
      </c>
    </row>
    <row r="15824" spans="1:7" x14ac:dyDescent="0.25">
      <c r="A15824" t="s">
        <v>15826</v>
      </c>
      <c r="B15824">
        <v>1.277440766</v>
      </c>
      <c r="C15824">
        <v>1.2838279699999999</v>
      </c>
      <c r="D15824">
        <v>1.2710535620000001</v>
      </c>
      <c r="E15824">
        <v>1.277440766</v>
      </c>
      <c r="G15824" t="str">
        <f t="shared" si="247"/>
        <v>insert into sinx_h1(NewDateTime,Open,High,Low,Close) values(to_date('2017-01-08-18:00','YYYY-MM-DD-HH24:MI'), 1.277440766, 1.28382797, 1.271053562, 1.277440766);</v>
      </c>
    </row>
    <row r="15825" spans="1:7" x14ac:dyDescent="0.25">
      <c r="A15825" t="s">
        <v>15827</v>
      </c>
      <c r="B15825">
        <v>1.277242054</v>
      </c>
      <c r="C15825">
        <v>1.2836282640000001</v>
      </c>
      <c r="D15825">
        <v>1.270855844</v>
      </c>
      <c r="E15825">
        <v>1.277242054</v>
      </c>
      <c r="G15825" t="str">
        <f t="shared" si="247"/>
        <v>insert into sinx_h1(NewDateTime,Open,High,Low,Close) values(to_date('2017-01-08-19:00','YYYY-MM-DD-HH24:MI'), 1.277242054, 1.283628264, 1.270855844, 1.277242054);</v>
      </c>
    </row>
    <row r="15826" spans="1:7" x14ac:dyDescent="0.25">
      <c r="A15826" t="s">
        <v>15828</v>
      </c>
      <c r="B15826">
        <v>1.2770433640000001</v>
      </c>
      <c r="C15826">
        <v>1.2834285809999999</v>
      </c>
      <c r="D15826">
        <v>1.2706581480000001</v>
      </c>
      <c r="E15826">
        <v>1.2770433640000001</v>
      </c>
      <c r="G15826" t="str">
        <f t="shared" si="247"/>
        <v>insert into sinx_h1(NewDateTime,Open,High,Low,Close) values(to_date('2017-01-08-20:00','YYYY-MM-DD-HH24:MI'), 1.277043364, 1.283428581, 1.270658148, 1.277043364);</v>
      </c>
    </row>
    <row r="15827" spans="1:7" x14ac:dyDescent="0.25">
      <c r="A15827" t="s">
        <v>15829</v>
      </c>
      <c r="B15827">
        <v>1.2768446979999999</v>
      </c>
      <c r="C15827">
        <v>1.2832289210000001</v>
      </c>
      <c r="D15827">
        <v>1.2704604740000001</v>
      </c>
      <c r="E15827">
        <v>1.2768446979999999</v>
      </c>
      <c r="G15827" t="str">
        <f t="shared" si="247"/>
        <v>insert into sinx_h1(NewDateTime,Open,High,Low,Close) values(to_date('2017-01-08-21:00','YYYY-MM-DD-HH24:MI'), 1.276844698, 1.283228921, 1.270460474, 1.276844698);</v>
      </c>
    </row>
    <row r="15828" spans="1:7" x14ac:dyDescent="0.25">
      <c r="A15828" t="s">
        <v>15830</v>
      </c>
      <c r="B15828">
        <v>1.276646054</v>
      </c>
      <c r="C15828">
        <v>1.283029285</v>
      </c>
      <c r="D15828">
        <v>1.270262824</v>
      </c>
      <c r="E15828">
        <v>1.276646054</v>
      </c>
      <c r="G15828" t="str">
        <f t="shared" si="247"/>
        <v>insert into sinx_h1(NewDateTime,Open,High,Low,Close) values(to_date('2017-01-08-22:00','YYYY-MM-DD-HH24:MI'), 1.276646054, 1.283029285, 1.270262824, 1.276646054);</v>
      </c>
    </row>
    <row r="15829" spans="1:7" x14ac:dyDescent="0.25">
      <c r="A15829" t="s">
        <v>15831</v>
      </c>
      <c r="B15829">
        <v>1.276447434</v>
      </c>
      <c r="C15829">
        <v>1.282829671</v>
      </c>
      <c r="D15829">
        <v>1.2700651970000001</v>
      </c>
      <c r="E15829">
        <v>1.276447434</v>
      </c>
      <c r="G15829" t="str">
        <f t="shared" si="247"/>
        <v>insert into sinx_h1(NewDateTime,Open,High,Low,Close) values(to_date('2017-01-08-23:00','YYYY-MM-DD-HH24:MI'), 1.276447434, 1.282829671, 1.270065197, 1.276447434);</v>
      </c>
    </row>
    <row r="15830" spans="1:7" x14ac:dyDescent="0.25">
      <c r="A15830" t="s">
        <v>15832</v>
      </c>
      <c r="B15830">
        <v>1.2762488380000001</v>
      </c>
      <c r="C15830">
        <v>1.2826300820000001</v>
      </c>
      <c r="D15830">
        <v>1.2698675939999999</v>
      </c>
      <c r="E15830">
        <v>1.2762488380000001</v>
      </c>
      <c r="G15830" t="str">
        <f t="shared" si="247"/>
        <v>insert into sinx_h1(NewDateTime,Open,High,Low,Close) values(to_date('2017-01-09-00:00','YYYY-MM-DD-HH24:MI'), 1.276248838, 1.282630082, 1.269867594, 1.276248838);</v>
      </c>
    </row>
    <row r="15831" spans="1:7" x14ac:dyDescent="0.25">
      <c r="A15831" t="s">
        <v>15833</v>
      </c>
      <c r="B15831">
        <v>1.2760502650000001</v>
      </c>
      <c r="C15831">
        <v>1.282430516</v>
      </c>
      <c r="D15831">
        <v>1.2696700139999999</v>
      </c>
      <c r="E15831">
        <v>1.2760502650000001</v>
      </c>
      <c r="G15831" t="str">
        <f t="shared" si="247"/>
        <v>insert into sinx_h1(NewDateTime,Open,High,Low,Close) values(to_date('2017-01-09-01:00','YYYY-MM-DD-HH24:MI'), 1.276050265, 1.282430516, 1.269670014, 1.276050265);</v>
      </c>
    </row>
    <row r="15832" spans="1:7" x14ac:dyDescent="0.25">
      <c r="A15832" t="s">
        <v>15834</v>
      </c>
      <c r="B15832">
        <v>1.275851716</v>
      </c>
      <c r="C15832">
        <v>1.2822309750000001</v>
      </c>
      <c r="D15832">
        <v>1.2694724580000001</v>
      </c>
      <c r="E15832">
        <v>1.275851716</v>
      </c>
      <c r="G15832" t="str">
        <f t="shared" si="247"/>
        <v>insert into sinx_h1(NewDateTime,Open,High,Low,Close) values(to_date('2017-01-09-02:00','YYYY-MM-DD-HH24:MI'), 1.275851716, 1.282230975, 1.269472458, 1.275851716);</v>
      </c>
    </row>
    <row r="15833" spans="1:7" x14ac:dyDescent="0.25">
      <c r="A15833" t="s">
        <v>15835</v>
      </c>
      <c r="B15833">
        <v>1.275653191</v>
      </c>
      <c r="C15833">
        <v>1.282031457</v>
      </c>
      <c r="D15833">
        <v>1.2692749249999999</v>
      </c>
      <c r="E15833">
        <v>1.275653191</v>
      </c>
      <c r="G15833" t="str">
        <f t="shared" si="247"/>
        <v>insert into sinx_h1(NewDateTime,Open,High,Low,Close) values(to_date('2017-01-09-03:00','YYYY-MM-DD-HH24:MI'), 1.275653191, 1.282031457, 1.269274925, 1.275653191);</v>
      </c>
    </row>
    <row r="15834" spans="1:7" x14ac:dyDescent="0.25">
      <c r="A15834" t="s">
        <v>15836</v>
      </c>
      <c r="B15834">
        <v>1.275454691</v>
      </c>
      <c r="C15834">
        <v>1.2818319650000001</v>
      </c>
      <c r="D15834">
        <v>1.269077418</v>
      </c>
      <c r="E15834">
        <v>1.275454691</v>
      </c>
      <c r="G15834" t="str">
        <f t="shared" si="247"/>
        <v>insert into sinx_h1(NewDateTime,Open,High,Low,Close) values(to_date('2017-01-09-04:00','YYYY-MM-DD-HH24:MI'), 1.275454691, 1.281831965, 1.269077418, 1.275454691);</v>
      </c>
    </row>
    <row r="15835" spans="1:7" x14ac:dyDescent="0.25">
      <c r="A15835" t="s">
        <v>15837</v>
      </c>
      <c r="B15835">
        <v>1.275256215</v>
      </c>
      <c r="C15835">
        <v>1.2816324960000001</v>
      </c>
      <c r="D15835">
        <v>1.2688799340000001</v>
      </c>
      <c r="E15835">
        <v>1.275256215</v>
      </c>
      <c r="G15835" t="str">
        <f t="shared" si="247"/>
        <v>insert into sinx_h1(NewDateTime,Open,High,Low,Close) values(to_date('2017-01-09-05:00','YYYY-MM-DD-HH24:MI'), 1.275256215, 1.281632496, 1.268879934, 1.275256215);</v>
      </c>
    </row>
    <row r="15836" spans="1:7" x14ac:dyDescent="0.25">
      <c r="A15836" t="s">
        <v>15838</v>
      </c>
      <c r="B15836">
        <v>1.275057764</v>
      </c>
      <c r="C15836">
        <v>1.281433053</v>
      </c>
      <c r="D15836">
        <v>1.2686824750000001</v>
      </c>
      <c r="E15836">
        <v>1.275057764</v>
      </c>
      <c r="G15836" t="str">
        <f t="shared" si="247"/>
        <v>insert into sinx_h1(NewDateTime,Open,High,Low,Close) values(to_date('2017-01-09-06:00','YYYY-MM-DD-HH24:MI'), 1.275057764, 1.281433053, 1.268682475, 1.275057764);</v>
      </c>
    </row>
    <row r="15837" spans="1:7" x14ac:dyDescent="0.25">
      <c r="A15837" t="s">
        <v>15839</v>
      </c>
      <c r="B15837">
        <v>1.274859338</v>
      </c>
      <c r="C15837">
        <v>1.281233635</v>
      </c>
      <c r="D15837">
        <v>1.2684850409999999</v>
      </c>
      <c r="E15837">
        <v>1.274859338</v>
      </c>
      <c r="G15837" t="str">
        <f t="shared" si="247"/>
        <v>insert into sinx_h1(NewDateTime,Open,High,Low,Close) values(to_date('2017-01-09-07:00','YYYY-MM-DD-HH24:MI'), 1.274859338, 1.281233635, 1.268485041, 1.274859338);</v>
      </c>
    </row>
    <row r="15838" spans="1:7" x14ac:dyDescent="0.25">
      <c r="A15838" t="s">
        <v>15840</v>
      </c>
      <c r="B15838">
        <v>1.2746609369999999</v>
      </c>
      <c r="C15838">
        <v>1.281034242</v>
      </c>
      <c r="D15838">
        <v>1.2682876320000001</v>
      </c>
      <c r="E15838">
        <v>1.2746609369999999</v>
      </c>
      <c r="G15838" t="str">
        <f t="shared" si="247"/>
        <v>insert into sinx_h1(NewDateTime,Open,High,Low,Close) values(to_date('2017-01-09-08:00','YYYY-MM-DD-HH24:MI'), 1.274660937, 1.281034242, 1.268287632, 1.274660937);</v>
      </c>
    </row>
    <row r="15839" spans="1:7" x14ac:dyDescent="0.25">
      <c r="A15839" t="s">
        <v>15841</v>
      </c>
      <c r="B15839">
        <v>1.2744625620000001</v>
      </c>
      <c r="C15839">
        <v>1.280834874</v>
      </c>
      <c r="D15839">
        <v>1.2680902489999999</v>
      </c>
      <c r="E15839">
        <v>1.2744625620000001</v>
      </c>
      <c r="G15839" t="str">
        <f t="shared" si="247"/>
        <v>insert into sinx_h1(NewDateTime,Open,High,Low,Close) values(to_date('2017-01-09-09:00','YYYY-MM-DD-HH24:MI'), 1.274462562, 1.280834874, 1.268090249, 1.274462562);</v>
      </c>
    </row>
    <row r="15840" spans="1:7" x14ac:dyDescent="0.25">
      <c r="A15840" t="s">
        <v>15842</v>
      </c>
      <c r="B15840">
        <v>1.274264211</v>
      </c>
      <c r="C15840">
        <v>1.280635532</v>
      </c>
      <c r="D15840">
        <v>1.2678928899999999</v>
      </c>
      <c r="E15840">
        <v>1.274264211</v>
      </c>
      <c r="G15840" t="str">
        <f t="shared" si="247"/>
        <v>insert into sinx_h1(NewDateTime,Open,High,Low,Close) values(to_date('2017-01-09-10:00','YYYY-MM-DD-HH24:MI'), 1.274264211, 1.280635532, 1.26789289, 1.274264211);</v>
      </c>
    </row>
    <row r="15841" spans="1:7" x14ac:dyDescent="0.25">
      <c r="A15841" t="s">
        <v>15843</v>
      </c>
      <c r="B15841">
        <v>1.2740658869999999</v>
      </c>
      <c r="C15841">
        <v>1.2804362170000001</v>
      </c>
      <c r="D15841">
        <v>1.267695558</v>
      </c>
      <c r="E15841">
        <v>1.2740658869999999</v>
      </c>
      <c r="G15841" t="str">
        <f t="shared" si="247"/>
        <v>insert into sinx_h1(NewDateTime,Open,High,Low,Close) values(to_date('2017-01-09-11:00','YYYY-MM-DD-HH24:MI'), 1.274065887, 1.280436217, 1.267695558, 1.274065887);</v>
      </c>
    </row>
    <row r="15842" spans="1:7" x14ac:dyDescent="0.25">
      <c r="A15842" t="s">
        <v>15844</v>
      </c>
      <c r="B15842">
        <v>1.273867589</v>
      </c>
      <c r="C15842">
        <v>1.280236927</v>
      </c>
      <c r="D15842">
        <v>1.2674982509999999</v>
      </c>
      <c r="E15842">
        <v>1.273867589</v>
      </c>
      <c r="G15842" t="str">
        <f t="shared" si="247"/>
        <v>insert into sinx_h1(NewDateTime,Open,High,Low,Close) values(to_date('2017-01-09-12:00','YYYY-MM-DD-HH24:MI'), 1.273867589, 1.280236927, 1.267498251, 1.273867589);</v>
      </c>
    </row>
    <row r="15843" spans="1:7" x14ac:dyDescent="0.25">
      <c r="A15843" t="s">
        <v>15845</v>
      </c>
      <c r="B15843">
        <v>1.2736693160000001</v>
      </c>
      <c r="C15843">
        <v>1.2800376630000001</v>
      </c>
      <c r="D15843">
        <v>1.26730097</v>
      </c>
      <c r="E15843">
        <v>1.2736693160000001</v>
      </c>
      <c r="G15843" t="str">
        <f t="shared" si="247"/>
        <v>insert into sinx_h1(NewDateTime,Open,High,Low,Close) values(to_date('2017-01-09-13:00','YYYY-MM-DD-HH24:MI'), 1.273669316, 1.280037663, 1.26730097, 1.273669316);</v>
      </c>
    </row>
    <row r="15844" spans="1:7" x14ac:dyDescent="0.25">
      <c r="A15844" t="s">
        <v>15846</v>
      </c>
      <c r="B15844">
        <v>1.27347107</v>
      </c>
      <c r="C15844">
        <v>1.279838426</v>
      </c>
      <c r="D15844">
        <v>1.267103715</v>
      </c>
      <c r="E15844">
        <v>1.27347107</v>
      </c>
      <c r="G15844" t="str">
        <f t="shared" si="247"/>
        <v>insert into sinx_h1(NewDateTime,Open,High,Low,Close) values(to_date('2017-01-09-14:00','YYYY-MM-DD-HH24:MI'), 1.27347107, 1.279838426, 1.267103715, 1.27347107);</v>
      </c>
    </row>
    <row r="15845" spans="1:7" x14ac:dyDescent="0.25">
      <c r="A15845" t="s">
        <v>15847</v>
      </c>
      <c r="B15845">
        <v>1.273272851</v>
      </c>
      <c r="C15845">
        <v>1.279639215</v>
      </c>
      <c r="D15845">
        <v>1.266906487</v>
      </c>
      <c r="E15845">
        <v>1.273272851</v>
      </c>
      <c r="G15845" t="str">
        <f t="shared" si="247"/>
        <v>insert into sinx_h1(NewDateTime,Open,High,Low,Close) values(to_date('2017-01-09-15:00','YYYY-MM-DD-HH24:MI'), 1.273272851, 1.279639215, 1.266906487, 1.273272851);</v>
      </c>
    </row>
    <row r="15846" spans="1:7" x14ac:dyDescent="0.25">
      <c r="A15846" t="s">
        <v>15848</v>
      </c>
      <c r="B15846">
        <v>1.2730746580000001</v>
      </c>
      <c r="C15846">
        <v>1.2794400319999999</v>
      </c>
      <c r="D15846">
        <v>1.2667092849999999</v>
      </c>
      <c r="E15846">
        <v>1.2730746580000001</v>
      </c>
      <c r="G15846" t="str">
        <f t="shared" si="247"/>
        <v>insert into sinx_h1(NewDateTime,Open,High,Low,Close) values(to_date('2017-01-09-16:00','YYYY-MM-DD-HH24:MI'), 1.273074658, 1.279440032, 1.266709285, 1.273074658);</v>
      </c>
    </row>
    <row r="15847" spans="1:7" x14ac:dyDescent="0.25">
      <c r="A15847" t="s">
        <v>15849</v>
      </c>
      <c r="B15847">
        <v>1.272876492</v>
      </c>
      <c r="C15847">
        <v>1.2792408749999999</v>
      </c>
      <c r="D15847">
        <v>1.2665121100000001</v>
      </c>
      <c r="E15847">
        <v>1.272876492</v>
      </c>
      <c r="G15847" t="str">
        <f t="shared" si="247"/>
        <v>insert into sinx_h1(NewDateTime,Open,High,Low,Close) values(to_date('2017-01-09-17:00','YYYY-MM-DD-HH24:MI'), 1.272876492, 1.279240875, 1.26651211, 1.272876492);</v>
      </c>
    </row>
    <row r="15848" spans="1:7" x14ac:dyDescent="0.25">
      <c r="A15848" t="s">
        <v>15850</v>
      </c>
      <c r="B15848">
        <v>1.272678354</v>
      </c>
      <c r="C15848">
        <v>1.2790417460000001</v>
      </c>
      <c r="D15848">
        <v>1.266314962</v>
      </c>
      <c r="E15848">
        <v>1.272678354</v>
      </c>
      <c r="G15848" t="str">
        <f t="shared" si="247"/>
        <v>insert into sinx_h1(NewDateTime,Open,High,Low,Close) values(to_date('2017-01-09-18:00','YYYY-MM-DD-HH24:MI'), 1.272678354, 1.279041746, 1.266314962, 1.272678354);</v>
      </c>
    </row>
    <row r="15849" spans="1:7" x14ac:dyDescent="0.25">
      <c r="A15849" t="s">
        <v>15851</v>
      </c>
      <c r="B15849">
        <v>1.2724802420000001</v>
      </c>
      <c r="C15849">
        <v>1.278842644</v>
      </c>
      <c r="D15849">
        <v>1.266117841</v>
      </c>
      <c r="E15849">
        <v>1.2724802420000001</v>
      </c>
      <c r="G15849" t="str">
        <f t="shared" si="247"/>
        <v>insert into sinx_h1(NewDateTime,Open,High,Low,Close) values(to_date('2017-01-09-19:00','YYYY-MM-DD-HH24:MI'), 1.272480242, 1.278842644, 1.266117841, 1.272480242);</v>
      </c>
    </row>
    <row r="15850" spans="1:7" x14ac:dyDescent="0.25">
      <c r="A15850" t="s">
        <v>15852</v>
      </c>
      <c r="B15850">
        <v>1.272282159</v>
      </c>
      <c r="C15850">
        <v>1.278643569</v>
      </c>
      <c r="D15850">
        <v>1.2659207480000001</v>
      </c>
      <c r="E15850">
        <v>1.272282159</v>
      </c>
      <c r="G15850" t="str">
        <f t="shared" si="247"/>
        <v>insert into sinx_h1(NewDateTime,Open,High,Low,Close) values(to_date('2017-01-09-20:00','YYYY-MM-DD-HH24:MI'), 1.272282159, 1.278643569, 1.265920748, 1.272282159);</v>
      </c>
    </row>
    <row r="15851" spans="1:7" x14ac:dyDescent="0.25">
      <c r="A15851" t="s">
        <v>15853</v>
      </c>
      <c r="B15851">
        <v>1.2720841030000001</v>
      </c>
      <c r="C15851">
        <v>1.2784445230000001</v>
      </c>
      <c r="D15851">
        <v>1.265723682</v>
      </c>
      <c r="E15851">
        <v>1.2720841030000001</v>
      </c>
      <c r="G15851" t="str">
        <f t="shared" si="247"/>
        <v>insert into sinx_h1(NewDateTime,Open,High,Low,Close) values(to_date('2017-01-09-21:00','YYYY-MM-DD-HH24:MI'), 1.272084103, 1.278444523, 1.265723682, 1.272084103);</v>
      </c>
    </row>
    <row r="15852" spans="1:7" x14ac:dyDescent="0.25">
      <c r="A15852" t="s">
        <v>15854</v>
      </c>
      <c r="B15852">
        <v>1.271886074</v>
      </c>
      <c r="C15852">
        <v>1.2782455049999999</v>
      </c>
      <c r="D15852">
        <v>1.2655266439999999</v>
      </c>
      <c r="E15852">
        <v>1.271886074</v>
      </c>
      <c r="G15852" t="str">
        <f t="shared" si="247"/>
        <v>insert into sinx_h1(NewDateTime,Open,High,Low,Close) values(to_date('2017-01-09-22:00','YYYY-MM-DD-HH24:MI'), 1.271886074, 1.278245505, 1.265526644, 1.271886074);</v>
      </c>
    </row>
    <row r="15853" spans="1:7" x14ac:dyDescent="0.25">
      <c r="A15853" t="s">
        <v>15855</v>
      </c>
      <c r="B15853">
        <v>1.2716880740000001</v>
      </c>
      <c r="C15853">
        <v>1.278046515</v>
      </c>
      <c r="D15853">
        <v>1.265329634</v>
      </c>
      <c r="E15853">
        <v>1.2716880740000001</v>
      </c>
      <c r="G15853" t="str">
        <f t="shared" si="247"/>
        <v>insert into sinx_h1(NewDateTime,Open,High,Low,Close) values(to_date('2017-01-09-23:00','YYYY-MM-DD-HH24:MI'), 1.271688074, 1.278046515, 1.265329634, 1.271688074);</v>
      </c>
    </row>
    <row r="15854" spans="1:7" x14ac:dyDescent="0.25">
      <c r="A15854" t="s">
        <v>15856</v>
      </c>
      <c r="B15854">
        <v>1.2714901030000001</v>
      </c>
      <c r="C15854">
        <v>1.277847553</v>
      </c>
      <c r="D15854">
        <v>1.2651326519999999</v>
      </c>
      <c r="E15854">
        <v>1.2714901030000001</v>
      </c>
      <c r="G15854" t="str">
        <f t="shared" si="247"/>
        <v>insert into sinx_h1(NewDateTime,Open,High,Low,Close) values(to_date('2017-01-10-00:00','YYYY-MM-DD-HH24:MI'), 1.271490103, 1.277847553, 1.265132652, 1.271490103);</v>
      </c>
    </row>
    <row r="15855" spans="1:7" x14ac:dyDescent="0.25">
      <c r="A15855" t="s">
        <v>15857</v>
      </c>
      <c r="B15855">
        <v>1.2712921589999999</v>
      </c>
      <c r="C15855">
        <v>1.2776486199999999</v>
      </c>
      <c r="D15855">
        <v>1.264935699</v>
      </c>
      <c r="E15855">
        <v>1.2712921589999999</v>
      </c>
      <c r="G15855" t="str">
        <f t="shared" si="247"/>
        <v>insert into sinx_h1(NewDateTime,Open,High,Low,Close) values(to_date('2017-01-10-01:00','YYYY-MM-DD-HH24:MI'), 1.271292159, 1.27764862, 1.264935699, 1.271292159);</v>
      </c>
    </row>
    <row r="15856" spans="1:7" x14ac:dyDescent="0.25">
      <c r="A15856" t="s">
        <v>15858</v>
      </c>
      <c r="B15856">
        <v>1.271094245</v>
      </c>
      <c r="C15856">
        <v>1.277449716</v>
      </c>
      <c r="D15856">
        <v>1.264738774</v>
      </c>
      <c r="E15856">
        <v>1.271094245</v>
      </c>
      <c r="G15856" t="str">
        <f t="shared" si="247"/>
        <v>insert into sinx_h1(NewDateTime,Open,High,Low,Close) values(to_date('2017-01-10-02:00','YYYY-MM-DD-HH24:MI'), 1.271094245, 1.277449716, 1.264738774, 1.271094245);</v>
      </c>
    </row>
    <row r="15857" spans="1:7" x14ac:dyDescent="0.25">
      <c r="A15857" t="s">
        <v>15859</v>
      </c>
      <c r="B15857">
        <v>1.270896359</v>
      </c>
      <c r="C15857">
        <v>1.2772508410000001</v>
      </c>
      <c r="D15857">
        <v>1.2645418770000001</v>
      </c>
      <c r="E15857">
        <v>1.270896359</v>
      </c>
      <c r="G15857" t="str">
        <f t="shared" si="247"/>
        <v>insert into sinx_h1(NewDateTime,Open,High,Low,Close) values(to_date('2017-01-10-03:00','YYYY-MM-DD-HH24:MI'), 1.270896359, 1.277250841, 1.264541877, 1.270896359);</v>
      </c>
    </row>
    <row r="15858" spans="1:7" x14ac:dyDescent="0.25">
      <c r="A15858" t="s">
        <v>15860</v>
      </c>
      <c r="B15858">
        <v>1.270698503</v>
      </c>
      <c r="C15858">
        <v>1.2770519950000001</v>
      </c>
      <c r="D15858">
        <v>1.26434501</v>
      </c>
      <c r="E15858">
        <v>1.270698503</v>
      </c>
      <c r="G15858" t="str">
        <f t="shared" si="247"/>
        <v>insert into sinx_h1(NewDateTime,Open,High,Low,Close) values(to_date('2017-01-10-04:00','YYYY-MM-DD-HH24:MI'), 1.270698503, 1.277051995, 1.26434501, 1.270698503);</v>
      </c>
    </row>
    <row r="15859" spans="1:7" x14ac:dyDescent="0.25">
      <c r="A15859" t="s">
        <v>15861</v>
      </c>
      <c r="B15859">
        <v>1.2705006750000001</v>
      </c>
      <c r="C15859">
        <v>1.2768531789999999</v>
      </c>
      <c r="D15859">
        <v>1.2641481720000001</v>
      </c>
      <c r="E15859">
        <v>1.2705006750000001</v>
      </c>
      <c r="G15859" t="str">
        <f t="shared" si="247"/>
        <v>insert into sinx_h1(NewDateTime,Open,High,Low,Close) values(to_date('2017-01-10-05:00','YYYY-MM-DD-HH24:MI'), 1.270500675, 1.276853179, 1.264148172, 1.270500675);</v>
      </c>
    </row>
    <row r="15860" spans="1:7" x14ac:dyDescent="0.25">
      <c r="A15860" t="s">
        <v>15862</v>
      </c>
      <c r="B15860">
        <v>1.2703028780000001</v>
      </c>
      <c r="C15860">
        <v>1.276654392</v>
      </c>
      <c r="D15860">
        <v>1.2639513630000001</v>
      </c>
      <c r="E15860">
        <v>1.2703028780000001</v>
      </c>
      <c r="G15860" t="str">
        <f t="shared" si="247"/>
        <v>insert into sinx_h1(NewDateTime,Open,High,Low,Close) values(to_date('2017-01-10-06:00','YYYY-MM-DD-HH24:MI'), 1.270302878, 1.276654392, 1.263951363, 1.270302878);</v>
      </c>
    </row>
    <row r="15861" spans="1:7" x14ac:dyDescent="0.25">
      <c r="A15861" t="s">
        <v>15863</v>
      </c>
      <c r="B15861">
        <v>1.27010511</v>
      </c>
      <c r="C15861">
        <v>1.276455635</v>
      </c>
      <c r="D15861">
        <v>1.263754584</v>
      </c>
      <c r="E15861">
        <v>1.27010511</v>
      </c>
      <c r="G15861" t="str">
        <f t="shared" si="247"/>
        <v>insert into sinx_h1(NewDateTime,Open,High,Low,Close) values(to_date('2017-01-10-07:00','YYYY-MM-DD-HH24:MI'), 1.27010511, 1.276455635, 1.263754584, 1.27010511);</v>
      </c>
    </row>
    <row r="15862" spans="1:7" x14ac:dyDescent="0.25">
      <c r="A15862" t="s">
        <v>15864</v>
      </c>
      <c r="B15862">
        <v>1.269907371</v>
      </c>
      <c r="C15862">
        <v>1.2762569079999999</v>
      </c>
      <c r="D15862">
        <v>1.2635578350000001</v>
      </c>
      <c r="E15862">
        <v>1.269907371</v>
      </c>
      <c r="G15862" t="str">
        <f t="shared" si="247"/>
        <v>insert into sinx_h1(NewDateTime,Open,High,Low,Close) values(to_date('2017-01-10-08:00','YYYY-MM-DD-HH24:MI'), 1.269907371, 1.276256908, 1.263557835, 1.269907371);</v>
      </c>
    </row>
    <row r="15863" spans="1:7" x14ac:dyDescent="0.25">
      <c r="A15863" t="s">
        <v>15865</v>
      </c>
      <c r="B15863">
        <v>1.269709663</v>
      </c>
      <c r="C15863">
        <v>1.2760582119999999</v>
      </c>
      <c r="D15863">
        <v>1.2633611149999999</v>
      </c>
      <c r="E15863">
        <v>1.269709663</v>
      </c>
      <c r="G15863" t="str">
        <f t="shared" si="247"/>
        <v>insert into sinx_h1(NewDateTime,Open,High,Low,Close) values(to_date('2017-01-10-09:00','YYYY-MM-DD-HH24:MI'), 1.269709663, 1.276058212, 1.263361115, 1.269709663);</v>
      </c>
    </row>
    <row r="15864" spans="1:7" x14ac:dyDescent="0.25">
      <c r="A15864" t="s">
        <v>15866</v>
      </c>
      <c r="B15864">
        <v>1.2695119859999999</v>
      </c>
      <c r="C15864">
        <v>1.275859546</v>
      </c>
      <c r="D15864">
        <v>1.2631644259999999</v>
      </c>
      <c r="E15864">
        <v>1.2695119859999999</v>
      </c>
      <c r="G15864" t="str">
        <f t="shared" si="247"/>
        <v>insert into sinx_h1(NewDateTime,Open,High,Low,Close) values(to_date('2017-01-10-10:00','YYYY-MM-DD-HH24:MI'), 1.269511986, 1.275859546, 1.263164426, 1.269511986);</v>
      </c>
    </row>
    <row r="15865" spans="1:7" x14ac:dyDescent="0.25">
      <c r="A15865" t="s">
        <v>15867</v>
      </c>
      <c r="B15865">
        <v>1.269314338</v>
      </c>
      <c r="C15865">
        <v>1.27566091</v>
      </c>
      <c r="D15865">
        <v>1.2629677669999999</v>
      </c>
      <c r="E15865">
        <v>1.269314338</v>
      </c>
      <c r="G15865" t="str">
        <f t="shared" si="247"/>
        <v>insert into sinx_h1(NewDateTime,Open,High,Low,Close) values(to_date('2017-01-10-11:00','YYYY-MM-DD-HH24:MI'), 1.269314338, 1.27566091, 1.262967767, 1.269314338);</v>
      </c>
    </row>
    <row r="15866" spans="1:7" x14ac:dyDescent="0.25">
      <c r="A15866" t="s">
        <v>15868</v>
      </c>
      <c r="B15866">
        <v>1.2691167219999999</v>
      </c>
      <c r="C15866">
        <v>1.275462305</v>
      </c>
      <c r="D15866">
        <v>1.262771138</v>
      </c>
      <c r="E15866">
        <v>1.2691167219999999</v>
      </c>
      <c r="G15866" t="str">
        <f t="shared" si="247"/>
        <v>insert into sinx_h1(NewDateTime,Open,High,Low,Close) values(to_date('2017-01-10-12:00','YYYY-MM-DD-HH24:MI'), 1.269116722, 1.275462305, 1.262771138, 1.269116722);</v>
      </c>
    </row>
    <row r="15867" spans="1:7" x14ac:dyDescent="0.25">
      <c r="A15867" t="s">
        <v>15869</v>
      </c>
      <c r="B15867">
        <v>1.2689191360000001</v>
      </c>
      <c r="C15867">
        <v>1.275263732</v>
      </c>
      <c r="D15867">
        <v>1.2625745399999999</v>
      </c>
      <c r="E15867">
        <v>1.2689191360000001</v>
      </c>
      <c r="G15867" t="str">
        <f t="shared" si="247"/>
        <v>insert into sinx_h1(NewDateTime,Open,High,Low,Close) values(to_date('2017-01-10-13:00','YYYY-MM-DD-HH24:MI'), 1.268919136, 1.275263732, 1.26257454, 1.268919136);</v>
      </c>
    </row>
    <row r="15868" spans="1:7" x14ac:dyDescent="0.25">
      <c r="A15868" t="s">
        <v>15870</v>
      </c>
      <c r="B15868">
        <v>1.268721582</v>
      </c>
      <c r="C15868">
        <v>1.275065189</v>
      </c>
      <c r="D15868">
        <v>1.2623779740000001</v>
      </c>
      <c r="E15868">
        <v>1.268721582</v>
      </c>
      <c r="G15868" t="str">
        <f t="shared" si="247"/>
        <v>insert into sinx_h1(NewDateTime,Open,High,Low,Close) values(to_date('2017-01-10-14:00','YYYY-MM-DD-HH24:MI'), 1.268721582, 1.275065189, 1.262377974, 1.268721582);</v>
      </c>
    </row>
    <row r="15869" spans="1:7" x14ac:dyDescent="0.25">
      <c r="A15869" t="s">
        <v>15871</v>
      </c>
      <c r="B15869">
        <v>1.2685240579999999</v>
      </c>
      <c r="C15869">
        <v>1.274866678</v>
      </c>
      <c r="D15869">
        <v>1.262181438</v>
      </c>
      <c r="E15869">
        <v>1.2685240579999999</v>
      </c>
      <c r="G15869" t="str">
        <f t="shared" si="247"/>
        <v>insert into sinx_h1(NewDateTime,Open,High,Low,Close) values(to_date('2017-01-10-15:00','YYYY-MM-DD-HH24:MI'), 1.268524058, 1.274866678, 1.262181438, 1.268524058);</v>
      </c>
    </row>
    <row r="15870" spans="1:7" x14ac:dyDescent="0.25">
      <c r="A15870" t="s">
        <v>15872</v>
      </c>
      <c r="B15870">
        <v>1.268326566</v>
      </c>
      <c r="C15870">
        <v>1.2746681989999999</v>
      </c>
      <c r="D15870">
        <v>1.2619849329999999</v>
      </c>
      <c r="E15870">
        <v>1.268326566</v>
      </c>
      <c r="G15870" t="str">
        <f t="shared" si="247"/>
        <v>insert into sinx_h1(NewDateTime,Open,High,Low,Close) values(to_date('2017-01-10-16:00','YYYY-MM-DD-HH24:MI'), 1.268326566, 1.274668199, 1.261984933, 1.268326566);</v>
      </c>
    </row>
    <row r="15871" spans="1:7" x14ac:dyDescent="0.25">
      <c r="A15871" t="s">
        <v>15873</v>
      </c>
      <c r="B15871">
        <v>1.268129106</v>
      </c>
      <c r="C15871">
        <v>1.2744697519999999</v>
      </c>
      <c r="D15871">
        <v>1.2617884610000001</v>
      </c>
      <c r="E15871">
        <v>1.268129106</v>
      </c>
      <c r="G15871" t="str">
        <f t="shared" si="247"/>
        <v>insert into sinx_h1(NewDateTime,Open,High,Low,Close) values(to_date('2017-01-10-17:00','YYYY-MM-DD-HH24:MI'), 1.268129106, 1.274469752, 1.261788461, 1.268129106);</v>
      </c>
    </row>
    <row r="15872" spans="1:7" x14ac:dyDescent="0.25">
      <c r="A15872" t="s">
        <v>15874</v>
      </c>
      <c r="B15872">
        <v>1.2679316780000001</v>
      </c>
      <c r="C15872">
        <v>1.274271336</v>
      </c>
      <c r="D15872">
        <v>1.2615920190000001</v>
      </c>
      <c r="E15872">
        <v>1.2679316780000001</v>
      </c>
      <c r="G15872" t="str">
        <f t="shared" si="247"/>
        <v>insert into sinx_h1(NewDateTime,Open,High,Low,Close) values(to_date('2017-01-10-18:00','YYYY-MM-DD-HH24:MI'), 1.267931678, 1.274271336, 1.261592019, 1.267931678);</v>
      </c>
    </row>
    <row r="15873" spans="1:7" x14ac:dyDescent="0.25">
      <c r="A15873" t="s">
        <v>15875</v>
      </c>
      <c r="B15873">
        <v>1.2677342819999999</v>
      </c>
      <c r="C15873">
        <v>1.2740729529999999</v>
      </c>
      <c r="D15873">
        <v>1.2613956099999999</v>
      </c>
      <c r="E15873">
        <v>1.2677342819999999</v>
      </c>
      <c r="G15873" t="str">
        <f t="shared" si="247"/>
        <v>insert into sinx_h1(NewDateTime,Open,High,Low,Close) values(to_date('2017-01-10-19:00','YYYY-MM-DD-HH24:MI'), 1.267734282, 1.274072953, 1.26139561, 1.267734282);</v>
      </c>
    </row>
    <row r="15874" spans="1:7" x14ac:dyDescent="0.25">
      <c r="A15874" t="s">
        <v>15876</v>
      </c>
      <c r="B15874">
        <v>1.267536918</v>
      </c>
      <c r="C15874">
        <v>1.273874602</v>
      </c>
      <c r="D15874">
        <v>1.2611992329999999</v>
      </c>
      <c r="E15874">
        <v>1.267536918</v>
      </c>
      <c r="G15874" t="str">
        <f t="shared" si="247"/>
        <v>insert into sinx_h1(NewDateTime,Open,High,Low,Close) values(to_date('2017-01-10-20:00','YYYY-MM-DD-HH24:MI'), 1.267536918, 1.273874602, 1.261199233, 1.267536918);</v>
      </c>
    </row>
    <row r="15875" spans="1:7" x14ac:dyDescent="0.25">
      <c r="A15875" t="s">
        <v>15877</v>
      </c>
      <c r="B15875">
        <v>1.2673395860000001</v>
      </c>
      <c r="C15875">
        <v>1.273676284</v>
      </c>
      <c r="D15875">
        <v>1.2610028879999999</v>
      </c>
      <c r="E15875">
        <v>1.2673395860000001</v>
      </c>
      <c r="G15875" t="str">
        <f t="shared" si="247"/>
        <v>insert into sinx_h1(NewDateTime,Open,High,Low,Close) values(to_date('2017-01-10-21:00','YYYY-MM-DD-HH24:MI'), 1.267339586, 1.273676284, 1.261002888, 1.267339586);</v>
      </c>
    </row>
    <row r="15876" spans="1:7" x14ac:dyDescent="0.25">
      <c r="A15876" t="s">
        <v>15878</v>
      </c>
      <c r="B15876">
        <v>1.267142287</v>
      </c>
      <c r="C15876">
        <v>1.273477999</v>
      </c>
      <c r="D15876">
        <v>1.260806576</v>
      </c>
      <c r="E15876">
        <v>1.267142287</v>
      </c>
      <c r="G15876" t="str">
        <f t="shared" ref="G15876:G15939" si="248">"insert into sinx_h1(NewDateTime,Open,High,Low,Close) values(to_date('"&amp;A15876&amp;"','YYYY-MM-DD-HH24:MI'), "&amp;B15876&amp;", "&amp;C15876&amp;", "&amp;D15876&amp;", "&amp;E15876&amp;");"</f>
        <v>insert into sinx_h1(NewDateTime,Open,High,Low,Close) values(to_date('2017-01-10-22:00','YYYY-MM-DD-HH24:MI'), 1.267142287, 1.273477999, 1.260806576, 1.267142287);</v>
      </c>
    </row>
    <row r="15877" spans="1:7" x14ac:dyDescent="0.25">
      <c r="A15877" t="s">
        <v>15879</v>
      </c>
      <c r="B15877">
        <v>1.2669450209999999</v>
      </c>
      <c r="C15877">
        <v>1.273279746</v>
      </c>
      <c r="D15877">
        <v>1.2606102960000001</v>
      </c>
      <c r="E15877">
        <v>1.2669450209999999</v>
      </c>
      <c r="G15877" t="str">
        <f t="shared" si="248"/>
        <v>insert into sinx_h1(NewDateTime,Open,High,Low,Close) values(to_date('2017-01-10-23:00','YYYY-MM-DD-HH24:MI'), 1.266945021, 1.273279746, 1.260610296, 1.266945021);</v>
      </c>
    </row>
    <row r="15878" spans="1:7" x14ac:dyDescent="0.25">
      <c r="A15878" t="s">
        <v>15880</v>
      </c>
      <c r="B15878">
        <v>1.266747788</v>
      </c>
      <c r="C15878">
        <v>1.273081527</v>
      </c>
      <c r="D15878">
        <v>1.260414049</v>
      </c>
      <c r="E15878">
        <v>1.266747788</v>
      </c>
      <c r="G15878" t="str">
        <f t="shared" si="248"/>
        <v>insert into sinx_h1(NewDateTime,Open,High,Low,Close) values(to_date('2017-01-11-00:00','YYYY-MM-DD-HH24:MI'), 1.266747788, 1.273081527, 1.260414049, 1.266747788);</v>
      </c>
    </row>
    <row r="15879" spans="1:7" x14ac:dyDescent="0.25">
      <c r="A15879" t="s">
        <v>15881</v>
      </c>
      <c r="B15879">
        <v>1.2665505889999999</v>
      </c>
      <c r="C15879">
        <v>1.272883341</v>
      </c>
      <c r="D15879">
        <v>1.260217836</v>
      </c>
      <c r="E15879">
        <v>1.2665505889999999</v>
      </c>
      <c r="G15879" t="str">
        <f t="shared" si="248"/>
        <v>insert into sinx_h1(NewDateTime,Open,High,Low,Close) values(to_date('2017-01-11-01:00','YYYY-MM-DD-HH24:MI'), 1.266550589, 1.272883341, 1.260217836, 1.266550589);</v>
      </c>
    </row>
    <row r="15880" spans="1:7" x14ac:dyDescent="0.25">
      <c r="A15880" t="s">
        <v>15882</v>
      </c>
      <c r="B15880">
        <v>1.2663534219999999</v>
      </c>
      <c r="C15880">
        <v>1.2726851889999999</v>
      </c>
      <c r="D15880">
        <v>1.2600216550000001</v>
      </c>
      <c r="E15880">
        <v>1.2663534219999999</v>
      </c>
      <c r="G15880" t="str">
        <f t="shared" si="248"/>
        <v>insert into sinx_h1(NewDateTime,Open,High,Low,Close) values(to_date('2017-01-11-02:00','YYYY-MM-DD-HH24:MI'), 1.266353422, 1.272685189, 1.260021655, 1.266353422);</v>
      </c>
    </row>
    <row r="15881" spans="1:7" x14ac:dyDescent="0.25">
      <c r="A15881" t="s">
        <v>15883</v>
      </c>
      <c r="B15881">
        <v>1.2661562900000001</v>
      </c>
      <c r="C15881">
        <v>1.272487071</v>
      </c>
      <c r="D15881">
        <v>1.259825508</v>
      </c>
      <c r="E15881">
        <v>1.2661562900000001</v>
      </c>
      <c r="G15881" t="str">
        <f t="shared" si="248"/>
        <v>insert into sinx_h1(NewDateTime,Open,High,Low,Close) values(to_date('2017-01-11-03:00','YYYY-MM-DD-HH24:MI'), 1.26615629, 1.272487071, 1.259825508, 1.26615629);</v>
      </c>
    </row>
    <row r="15882" spans="1:7" x14ac:dyDescent="0.25">
      <c r="A15882" t="s">
        <v>15884</v>
      </c>
      <c r="B15882">
        <v>1.2659591910000001</v>
      </c>
      <c r="C15882">
        <v>1.272288987</v>
      </c>
      <c r="D15882">
        <v>1.2596293949999999</v>
      </c>
      <c r="E15882">
        <v>1.2659591910000001</v>
      </c>
      <c r="G15882" t="str">
        <f t="shared" si="248"/>
        <v>insert into sinx_h1(NewDateTime,Open,High,Low,Close) values(to_date('2017-01-11-04:00','YYYY-MM-DD-HH24:MI'), 1.265959191, 1.272288987, 1.259629395, 1.265959191);</v>
      </c>
    </row>
    <row r="15883" spans="1:7" x14ac:dyDescent="0.25">
      <c r="A15883" t="s">
        <v>15885</v>
      </c>
      <c r="B15883">
        <v>1.265762126</v>
      </c>
      <c r="C15883">
        <v>1.272090937</v>
      </c>
      <c r="D15883">
        <v>1.259433316</v>
      </c>
      <c r="E15883">
        <v>1.265762126</v>
      </c>
      <c r="G15883" t="str">
        <f t="shared" si="248"/>
        <v>insert into sinx_h1(NewDateTime,Open,High,Low,Close) values(to_date('2017-01-11-05:00','YYYY-MM-DD-HH24:MI'), 1.265762126, 1.272090937, 1.259433316, 1.265762126);</v>
      </c>
    </row>
    <row r="15884" spans="1:7" x14ac:dyDescent="0.25">
      <c r="A15884" t="s">
        <v>15886</v>
      </c>
      <c r="B15884">
        <v>1.265565096</v>
      </c>
      <c r="C15884">
        <v>1.2718929210000001</v>
      </c>
      <c r="D15884">
        <v>1.2592372700000001</v>
      </c>
      <c r="E15884">
        <v>1.265565096</v>
      </c>
      <c r="G15884" t="str">
        <f t="shared" si="248"/>
        <v>insert into sinx_h1(NewDateTime,Open,High,Low,Close) values(to_date('2017-01-11-06:00','YYYY-MM-DD-HH24:MI'), 1.265565096, 1.271892921, 1.25923727, 1.265565096);</v>
      </c>
    </row>
    <row r="15885" spans="1:7" x14ac:dyDescent="0.25">
      <c r="A15885" t="s">
        <v>15887</v>
      </c>
      <c r="B15885">
        <v>1.2653681000000001</v>
      </c>
      <c r="C15885">
        <v>1.2716949399999999</v>
      </c>
      <c r="D15885">
        <v>1.259041259</v>
      </c>
      <c r="E15885">
        <v>1.2653681000000001</v>
      </c>
      <c r="G15885" t="str">
        <f t="shared" si="248"/>
        <v>insert into sinx_h1(NewDateTime,Open,High,Low,Close) values(to_date('2017-01-11-07:00','YYYY-MM-DD-HH24:MI'), 1.2653681, 1.27169494, 1.259041259, 1.2653681);</v>
      </c>
    </row>
    <row r="15886" spans="1:7" x14ac:dyDescent="0.25">
      <c r="A15886" t="s">
        <v>15888</v>
      </c>
      <c r="B15886">
        <v>1.2651711379999999</v>
      </c>
      <c r="C15886">
        <v>1.271496994</v>
      </c>
      <c r="D15886">
        <v>1.2588452830000001</v>
      </c>
      <c r="E15886">
        <v>1.2651711379999999</v>
      </c>
      <c r="G15886" t="str">
        <f t="shared" si="248"/>
        <v>insert into sinx_h1(NewDateTime,Open,High,Low,Close) values(to_date('2017-01-11-08:00','YYYY-MM-DD-HH24:MI'), 1.265171138, 1.271496994, 1.258845283, 1.265171138);</v>
      </c>
    </row>
    <row r="15887" spans="1:7" x14ac:dyDescent="0.25">
      <c r="A15887" t="s">
        <v>15889</v>
      </c>
      <c r="B15887">
        <v>1.264974212</v>
      </c>
      <c r="C15887">
        <v>1.2712990829999999</v>
      </c>
      <c r="D15887">
        <v>1.2586493409999999</v>
      </c>
      <c r="E15887">
        <v>1.264974212</v>
      </c>
      <c r="G15887" t="str">
        <f t="shared" si="248"/>
        <v>insert into sinx_h1(NewDateTime,Open,High,Low,Close) values(to_date('2017-01-11-09:00','YYYY-MM-DD-HH24:MI'), 1.264974212, 1.271299083, 1.258649341, 1.264974212);</v>
      </c>
    </row>
    <row r="15888" spans="1:7" x14ac:dyDescent="0.25">
      <c r="A15888" t="s">
        <v>15890</v>
      </c>
      <c r="B15888">
        <v>1.2647773200000001</v>
      </c>
      <c r="C15888">
        <v>1.2711012070000001</v>
      </c>
      <c r="D15888">
        <v>1.258453434</v>
      </c>
      <c r="E15888">
        <v>1.2647773200000001</v>
      </c>
      <c r="G15888" t="str">
        <f t="shared" si="248"/>
        <v>insert into sinx_h1(NewDateTime,Open,High,Low,Close) values(to_date('2017-01-11-10:00','YYYY-MM-DD-HH24:MI'), 1.26477732, 1.271101207, 1.258453434, 1.26477732);</v>
      </c>
    </row>
    <row r="15889" spans="1:7" x14ac:dyDescent="0.25">
      <c r="A15889" t="s">
        <v>15891</v>
      </c>
      <c r="B15889">
        <v>1.264580464</v>
      </c>
      <c r="C15889">
        <v>1.270903366</v>
      </c>
      <c r="D15889">
        <v>1.2582575620000001</v>
      </c>
      <c r="E15889">
        <v>1.264580464</v>
      </c>
      <c r="G15889" t="str">
        <f t="shared" si="248"/>
        <v>insert into sinx_h1(NewDateTime,Open,High,Low,Close) values(to_date('2017-01-11-11:00','YYYY-MM-DD-HH24:MI'), 1.264580464, 1.270903366, 1.258257562, 1.264580464);</v>
      </c>
    </row>
    <row r="15890" spans="1:7" x14ac:dyDescent="0.25">
      <c r="A15890" t="s">
        <v>15892</v>
      </c>
      <c r="B15890">
        <v>1.2643836429999999</v>
      </c>
      <c r="C15890">
        <v>1.270705561</v>
      </c>
      <c r="D15890">
        <v>1.2580617249999999</v>
      </c>
      <c r="E15890">
        <v>1.2643836429999999</v>
      </c>
      <c r="G15890" t="str">
        <f t="shared" si="248"/>
        <v>insert into sinx_h1(NewDateTime,Open,High,Low,Close) values(to_date('2017-01-11-12:00','YYYY-MM-DD-HH24:MI'), 1.264383643, 1.270705561, 1.258061725, 1.264383643);</v>
      </c>
    </row>
    <row r="15891" spans="1:7" x14ac:dyDescent="0.25">
      <c r="A15891" t="s">
        <v>15893</v>
      </c>
      <c r="B15891">
        <v>1.264186858</v>
      </c>
      <c r="C15891">
        <v>1.2705077920000001</v>
      </c>
      <c r="D15891">
        <v>1.257865923</v>
      </c>
      <c r="E15891">
        <v>1.264186858</v>
      </c>
      <c r="G15891" t="str">
        <f t="shared" si="248"/>
        <v>insert into sinx_h1(NewDateTime,Open,High,Low,Close) values(to_date('2017-01-11-13:00','YYYY-MM-DD-HH24:MI'), 1.264186858, 1.270507792, 1.257865923, 1.264186858);</v>
      </c>
    </row>
    <row r="15892" spans="1:7" x14ac:dyDescent="0.25">
      <c r="A15892" t="s">
        <v>15894</v>
      </c>
      <c r="B15892">
        <v>1.263990108</v>
      </c>
      <c r="C15892">
        <v>1.270310059</v>
      </c>
      <c r="D15892">
        <v>1.257670158</v>
      </c>
      <c r="E15892">
        <v>1.263990108</v>
      </c>
      <c r="G15892" t="str">
        <f t="shared" si="248"/>
        <v>insert into sinx_h1(NewDateTime,Open,High,Low,Close) values(to_date('2017-01-11-14:00','YYYY-MM-DD-HH24:MI'), 1.263990108, 1.270310059, 1.257670158, 1.263990108);</v>
      </c>
    </row>
    <row r="15893" spans="1:7" x14ac:dyDescent="0.25">
      <c r="A15893" t="s">
        <v>15895</v>
      </c>
      <c r="B15893">
        <v>1.263793395</v>
      </c>
      <c r="C15893">
        <v>1.2701123620000001</v>
      </c>
      <c r="D15893">
        <v>1.2574744280000001</v>
      </c>
      <c r="E15893">
        <v>1.263793395</v>
      </c>
      <c r="G15893" t="str">
        <f t="shared" si="248"/>
        <v>insert into sinx_h1(NewDateTime,Open,High,Low,Close) values(to_date('2017-01-11-15:00','YYYY-MM-DD-HH24:MI'), 1.263793395, 1.270112362, 1.257474428, 1.263793395);</v>
      </c>
    </row>
    <row r="15894" spans="1:7" x14ac:dyDescent="0.25">
      <c r="A15894" t="s">
        <v>15896</v>
      </c>
      <c r="B15894">
        <v>1.263596717</v>
      </c>
      <c r="C15894">
        <v>1.269914701</v>
      </c>
      <c r="D15894">
        <v>1.257278734</v>
      </c>
      <c r="E15894">
        <v>1.263596717</v>
      </c>
      <c r="G15894" t="str">
        <f t="shared" si="248"/>
        <v>insert into sinx_h1(NewDateTime,Open,High,Low,Close) values(to_date('2017-01-11-16:00','YYYY-MM-DD-HH24:MI'), 1.263596717, 1.269914701, 1.257278734, 1.263596717);</v>
      </c>
    </row>
    <row r="15895" spans="1:7" x14ac:dyDescent="0.25">
      <c r="A15895" t="s">
        <v>15897</v>
      </c>
      <c r="B15895">
        <v>1.263400077</v>
      </c>
      <c r="C15895">
        <v>1.2697170769999999</v>
      </c>
      <c r="D15895">
        <v>1.257083076</v>
      </c>
      <c r="E15895">
        <v>1.263400077</v>
      </c>
      <c r="G15895" t="str">
        <f t="shared" si="248"/>
        <v>insert into sinx_h1(NewDateTime,Open,High,Low,Close) values(to_date('2017-01-11-17:00','YYYY-MM-DD-HH24:MI'), 1.263400077, 1.269717077, 1.257083076, 1.263400077);</v>
      </c>
    </row>
    <row r="15896" spans="1:7" x14ac:dyDescent="0.25">
      <c r="A15896" t="s">
        <v>15898</v>
      </c>
      <c r="B15896">
        <v>1.263203472</v>
      </c>
      <c r="C15896">
        <v>1.26951949</v>
      </c>
      <c r="D15896">
        <v>1.256887455</v>
      </c>
      <c r="E15896">
        <v>1.263203472</v>
      </c>
      <c r="G15896" t="str">
        <f t="shared" si="248"/>
        <v>insert into sinx_h1(NewDateTime,Open,High,Low,Close) values(to_date('2017-01-11-18:00','YYYY-MM-DD-HH24:MI'), 1.263203472, 1.26951949, 1.256887455, 1.263203472);</v>
      </c>
    </row>
    <row r="15897" spans="1:7" x14ac:dyDescent="0.25">
      <c r="A15897" t="s">
        <v>15899</v>
      </c>
      <c r="B15897">
        <v>1.2630069049999999</v>
      </c>
      <c r="C15897">
        <v>1.2693219389999999</v>
      </c>
      <c r="D15897">
        <v>1.25669187</v>
      </c>
      <c r="E15897">
        <v>1.2630069049999999</v>
      </c>
      <c r="G15897" t="str">
        <f t="shared" si="248"/>
        <v>insert into sinx_h1(NewDateTime,Open,High,Low,Close) values(to_date('2017-01-11-19:00','YYYY-MM-DD-HH24:MI'), 1.263006905, 1.269321939, 1.25669187, 1.263006905);</v>
      </c>
    </row>
    <row r="15898" spans="1:7" x14ac:dyDescent="0.25">
      <c r="A15898" t="s">
        <v>15900</v>
      </c>
      <c r="B15898">
        <v>1.2628103740000001</v>
      </c>
      <c r="C15898">
        <v>1.2691244260000001</v>
      </c>
      <c r="D15898">
        <v>1.2564963220000001</v>
      </c>
      <c r="E15898">
        <v>1.2628103740000001</v>
      </c>
      <c r="G15898" t="str">
        <f t="shared" si="248"/>
        <v>insert into sinx_h1(NewDateTime,Open,High,Low,Close) values(to_date('2017-01-11-20:00','YYYY-MM-DD-HH24:MI'), 1.262810374, 1.269124426, 1.256496322, 1.262810374);</v>
      </c>
    </row>
    <row r="15899" spans="1:7" x14ac:dyDescent="0.25">
      <c r="A15899" t="s">
        <v>15901</v>
      </c>
      <c r="B15899">
        <v>1.262613881</v>
      </c>
      <c r="C15899">
        <v>1.26892695</v>
      </c>
      <c r="D15899">
        <v>1.2563008120000001</v>
      </c>
      <c r="E15899">
        <v>1.262613881</v>
      </c>
      <c r="G15899" t="str">
        <f t="shared" si="248"/>
        <v>insert into sinx_h1(NewDateTime,Open,High,Low,Close) values(to_date('2017-01-11-21:00','YYYY-MM-DD-HH24:MI'), 1.262613881, 1.26892695, 1.256300812, 1.262613881);</v>
      </c>
    </row>
    <row r="15900" spans="1:7" x14ac:dyDescent="0.25">
      <c r="A15900" t="s">
        <v>15902</v>
      </c>
      <c r="B15900">
        <v>1.262417425</v>
      </c>
      <c r="C15900">
        <v>1.2687295119999999</v>
      </c>
      <c r="D15900">
        <v>1.256105338</v>
      </c>
      <c r="E15900">
        <v>1.262417425</v>
      </c>
      <c r="G15900" t="str">
        <f t="shared" si="248"/>
        <v>insert into sinx_h1(NewDateTime,Open,High,Low,Close) values(to_date('2017-01-11-22:00','YYYY-MM-DD-HH24:MI'), 1.262417425, 1.268729512, 1.256105338, 1.262417425);</v>
      </c>
    </row>
    <row r="15901" spans="1:7" x14ac:dyDescent="0.25">
      <c r="A15901" t="s">
        <v>15903</v>
      </c>
      <c r="B15901">
        <v>1.262221007</v>
      </c>
      <c r="C15901">
        <v>1.2685321119999999</v>
      </c>
      <c r="D15901">
        <v>1.255909902</v>
      </c>
      <c r="E15901">
        <v>1.262221007</v>
      </c>
      <c r="G15901" t="str">
        <f t="shared" si="248"/>
        <v>insert into sinx_h1(NewDateTime,Open,High,Low,Close) values(to_date('2017-01-11-23:00','YYYY-MM-DD-HH24:MI'), 1.262221007, 1.268532112, 1.255909902, 1.262221007);</v>
      </c>
    </row>
    <row r="15902" spans="1:7" x14ac:dyDescent="0.25">
      <c r="A15902" t="s">
        <v>15904</v>
      </c>
      <c r="B15902">
        <v>1.2620246260000001</v>
      </c>
      <c r="C15902">
        <v>1.2683347490000001</v>
      </c>
      <c r="D15902">
        <v>1.2557145030000001</v>
      </c>
      <c r="E15902">
        <v>1.2620246260000001</v>
      </c>
      <c r="G15902" t="str">
        <f t="shared" si="248"/>
        <v>insert into sinx_h1(NewDateTime,Open,High,Low,Close) values(to_date('2017-01-12-00:00','YYYY-MM-DD-HH24:MI'), 1.262024626, 1.268334749, 1.255714503, 1.262024626);</v>
      </c>
    </row>
    <row r="15903" spans="1:7" x14ac:dyDescent="0.25">
      <c r="A15903" t="s">
        <v>15905</v>
      </c>
      <c r="B15903">
        <v>1.2618282839999999</v>
      </c>
      <c r="C15903">
        <v>1.2681374249999999</v>
      </c>
      <c r="D15903">
        <v>1.255519142</v>
      </c>
      <c r="E15903">
        <v>1.2618282839999999</v>
      </c>
      <c r="G15903" t="str">
        <f t="shared" si="248"/>
        <v>insert into sinx_h1(NewDateTime,Open,High,Low,Close) values(to_date('2017-01-12-01:00','YYYY-MM-DD-HH24:MI'), 1.261828284, 1.268137425, 1.255519142, 1.261828284);</v>
      </c>
    </row>
    <row r="15904" spans="1:7" x14ac:dyDescent="0.25">
      <c r="A15904" t="s">
        <v>15906</v>
      </c>
      <c r="B15904">
        <v>1.2616319789999999</v>
      </c>
      <c r="C15904">
        <v>1.267940139</v>
      </c>
      <c r="D15904">
        <v>1.255323819</v>
      </c>
      <c r="E15904">
        <v>1.2616319789999999</v>
      </c>
      <c r="G15904" t="str">
        <f t="shared" si="248"/>
        <v>insert into sinx_h1(NewDateTime,Open,High,Low,Close) values(to_date('2017-01-12-02:00','YYYY-MM-DD-HH24:MI'), 1.261631979, 1.267940139, 1.255323819, 1.261631979);</v>
      </c>
    </row>
    <row r="15905" spans="1:7" x14ac:dyDescent="0.25">
      <c r="A15905" t="s">
        <v>15907</v>
      </c>
      <c r="B15905">
        <v>1.261435713</v>
      </c>
      <c r="C15905">
        <v>1.267742892</v>
      </c>
      <c r="D15905">
        <v>1.2551285350000001</v>
      </c>
      <c r="E15905">
        <v>1.261435713</v>
      </c>
      <c r="G15905" t="str">
        <f t="shared" si="248"/>
        <v>insert into sinx_h1(NewDateTime,Open,High,Low,Close) values(to_date('2017-01-12-03:00','YYYY-MM-DD-HH24:MI'), 1.261435713, 1.267742892, 1.255128535, 1.261435713);</v>
      </c>
    </row>
    <row r="15906" spans="1:7" x14ac:dyDescent="0.25">
      <c r="A15906" t="s">
        <v>15908</v>
      </c>
      <c r="B15906">
        <v>1.261239486</v>
      </c>
      <c r="C15906">
        <v>1.267545683</v>
      </c>
      <c r="D15906">
        <v>1.2549332879999999</v>
      </c>
      <c r="E15906">
        <v>1.261239486</v>
      </c>
      <c r="G15906" t="str">
        <f t="shared" si="248"/>
        <v>insert into sinx_h1(NewDateTime,Open,High,Low,Close) values(to_date('2017-01-12-04:00','YYYY-MM-DD-HH24:MI'), 1.261239486, 1.267545683, 1.254933288, 1.261239486);</v>
      </c>
    </row>
    <row r="15907" spans="1:7" x14ac:dyDescent="0.25">
      <c r="A15907" t="s">
        <v>15909</v>
      </c>
      <c r="B15907">
        <v>1.2610432970000001</v>
      </c>
      <c r="C15907">
        <v>1.267348514</v>
      </c>
      <c r="D15907">
        <v>1.2547380809999999</v>
      </c>
      <c r="E15907">
        <v>1.2610432970000001</v>
      </c>
      <c r="G15907" t="str">
        <f t="shared" si="248"/>
        <v>insert into sinx_h1(NewDateTime,Open,High,Low,Close) values(to_date('2017-01-12-05:00','YYYY-MM-DD-HH24:MI'), 1.261043297, 1.267348514, 1.254738081, 1.261043297);</v>
      </c>
    </row>
    <row r="15908" spans="1:7" x14ac:dyDescent="0.25">
      <c r="A15908" t="s">
        <v>15910</v>
      </c>
      <c r="B15908">
        <v>1.260847147</v>
      </c>
      <c r="C15908">
        <v>1.2671513830000001</v>
      </c>
      <c r="D15908">
        <v>1.254542912</v>
      </c>
      <c r="E15908">
        <v>1.260847147</v>
      </c>
      <c r="G15908" t="str">
        <f t="shared" si="248"/>
        <v>insert into sinx_h1(NewDateTime,Open,High,Low,Close) values(to_date('2017-01-12-06:00','YYYY-MM-DD-HH24:MI'), 1.260847147, 1.267151383, 1.254542912, 1.260847147);</v>
      </c>
    </row>
    <row r="15909" spans="1:7" x14ac:dyDescent="0.25">
      <c r="A15909" t="s">
        <v>15911</v>
      </c>
      <c r="B15909">
        <v>1.2606510369999999</v>
      </c>
      <c r="C15909">
        <v>1.2669542920000001</v>
      </c>
      <c r="D15909">
        <v>1.254347782</v>
      </c>
      <c r="E15909">
        <v>1.2606510369999999</v>
      </c>
      <c r="G15909" t="str">
        <f t="shared" si="248"/>
        <v>insert into sinx_h1(NewDateTime,Open,High,Low,Close) values(to_date('2017-01-12-07:00','YYYY-MM-DD-HH24:MI'), 1.260651037, 1.266954292, 1.254347782, 1.260651037);</v>
      </c>
    </row>
    <row r="15910" spans="1:7" x14ac:dyDescent="0.25">
      <c r="A15910" t="s">
        <v>15912</v>
      </c>
      <c r="B15910">
        <v>1.260454966</v>
      </c>
      <c r="C15910">
        <v>1.26675724</v>
      </c>
      <c r="D15910">
        <v>1.254152691</v>
      </c>
      <c r="E15910">
        <v>1.260454966</v>
      </c>
      <c r="G15910" t="str">
        <f t="shared" si="248"/>
        <v>insert into sinx_h1(NewDateTime,Open,High,Low,Close) values(to_date('2017-01-12-08:00','YYYY-MM-DD-HH24:MI'), 1.260454966, 1.26675724, 1.254152691, 1.260454966);</v>
      </c>
    </row>
    <row r="15911" spans="1:7" x14ac:dyDescent="0.25">
      <c r="A15911" t="s">
        <v>15913</v>
      </c>
      <c r="B15911">
        <v>1.2602589340000001</v>
      </c>
      <c r="C15911">
        <v>1.266560229</v>
      </c>
      <c r="D15911">
        <v>1.253957639</v>
      </c>
      <c r="E15911">
        <v>1.2602589340000001</v>
      </c>
      <c r="G15911" t="str">
        <f t="shared" si="248"/>
        <v>insert into sinx_h1(NewDateTime,Open,High,Low,Close) values(to_date('2017-01-12-09:00','YYYY-MM-DD-HH24:MI'), 1.260258934, 1.266560229, 1.253957639, 1.260258934);</v>
      </c>
    </row>
    <row r="15912" spans="1:7" x14ac:dyDescent="0.25">
      <c r="A15912" t="s">
        <v>15914</v>
      </c>
      <c r="B15912">
        <v>1.260062942</v>
      </c>
      <c r="C15912">
        <v>1.2663632570000001</v>
      </c>
      <c r="D15912">
        <v>1.253762627</v>
      </c>
      <c r="E15912">
        <v>1.260062942</v>
      </c>
      <c r="G15912" t="str">
        <f t="shared" si="248"/>
        <v>insert into sinx_h1(NewDateTime,Open,High,Low,Close) values(to_date('2017-01-12-10:00','YYYY-MM-DD-HH24:MI'), 1.260062942, 1.266363257, 1.253762627, 1.260062942);</v>
      </c>
    </row>
    <row r="15913" spans="1:7" x14ac:dyDescent="0.25">
      <c r="A15913" t="s">
        <v>15915</v>
      </c>
      <c r="B15913">
        <v>1.2598669899999999</v>
      </c>
      <c r="C15913">
        <v>1.2661663249999999</v>
      </c>
      <c r="D15913">
        <v>1.2535676549999999</v>
      </c>
      <c r="E15913">
        <v>1.2598669899999999</v>
      </c>
      <c r="G15913" t="str">
        <f t="shared" si="248"/>
        <v>insert into sinx_h1(NewDateTime,Open,High,Low,Close) values(to_date('2017-01-12-11:00','YYYY-MM-DD-HH24:MI'), 1.25986699, 1.266166325, 1.253567655, 1.25986699);</v>
      </c>
    </row>
    <row r="15914" spans="1:7" x14ac:dyDescent="0.25">
      <c r="A15914" t="s">
        <v>15916</v>
      </c>
      <c r="B15914">
        <v>1.259671078</v>
      </c>
      <c r="C15914">
        <v>1.265969433</v>
      </c>
      <c r="D15914">
        <v>1.253372723</v>
      </c>
      <c r="E15914">
        <v>1.259671078</v>
      </c>
      <c r="G15914" t="str">
        <f t="shared" si="248"/>
        <v>insert into sinx_h1(NewDateTime,Open,High,Low,Close) values(to_date('2017-01-12-12:00','YYYY-MM-DD-HH24:MI'), 1.259671078, 1.265969433, 1.253372723, 1.259671078);</v>
      </c>
    </row>
    <row r="15915" spans="1:7" x14ac:dyDescent="0.25">
      <c r="A15915" t="s">
        <v>15917</v>
      </c>
      <c r="B15915">
        <v>1.2594752060000001</v>
      </c>
      <c r="C15915">
        <v>1.265772583</v>
      </c>
      <c r="D15915">
        <v>1.25317783</v>
      </c>
      <c r="E15915">
        <v>1.2594752060000001</v>
      </c>
      <c r="G15915" t="str">
        <f t="shared" si="248"/>
        <v>insert into sinx_h1(NewDateTime,Open,High,Low,Close) values(to_date('2017-01-12-13:00','YYYY-MM-DD-HH24:MI'), 1.259475206, 1.265772583, 1.25317783, 1.259475206);</v>
      </c>
    </row>
    <row r="15916" spans="1:7" x14ac:dyDescent="0.25">
      <c r="A15916" t="s">
        <v>15918</v>
      </c>
      <c r="B15916">
        <v>1.259279375</v>
      </c>
      <c r="C15916">
        <v>1.265575772</v>
      </c>
      <c r="D15916">
        <v>1.252982979</v>
      </c>
      <c r="E15916">
        <v>1.259279375</v>
      </c>
      <c r="G15916" t="str">
        <f t="shared" si="248"/>
        <v>insert into sinx_h1(NewDateTime,Open,High,Low,Close) values(to_date('2017-01-12-14:00','YYYY-MM-DD-HH24:MI'), 1.259279375, 1.265575772, 1.252982979, 1.259279375);</v>
      </c>
    </row>
    <row r="15917" spans="1:7" x14ac:dyDescent="0.25">
      <c r="A15917" t="s">
        <v>15919</v>
      </c>
      <c r="B15917">
        <v>1.2590835849999999</v>
      </c>
      <c r="C15917">
        <v>1.2653790030000001</v>
      </c>
      <c r="D15917">
        <v>1.2527881670000001</v>
      </c>
      <c r="E15917">
        <v>1.2590835849999999</v>
      </c>
      <c r="G15917" t="str">
        <f t="shared" si="248"/>
        <v>insert into sinx_h1(NewDateTime,Open,High,Low,Close) values(to_date('2017-01-12-15:00','YYYY-MM-DD-HH24:MI'), 1.259083585, 1.265379003, 1.252788167, 1.259083585);</v>
      </c>
    </row>
    <row r="15918" spans="1:7" x14ac:dyDescent="0.25">
      <c r="A15918" t="s">
        <v>15920</v>
      </c>
      <c r="B15918">
        <v>1.258887836</v>
      </c>
      <c r="C15918">
        <v>1.2651822749999999</v>
      </c>
      <c r="D15918">
        <v>1.2525933970000001</v>
      </c>
      <c r="E15918">
        <v>1.258887836</v>
      </c>
      <c r="G15918" t="str">
        <f t="shared" si="248"/>
        <v>insert into sinx_h1(NewDateTime,Open,High,Low,Close) values(to_date('2017-01-12-16:00','YYYY-MM-DD-HH24:MI'), 1.258887836, 1.265182275, 1.252593397, 1.258887836);</v>
      </c>
    </row>
    <row r="15919" spans="1:7" x14ac:dyDescent="0.25">
      <c r="A15919" t="s">
        <v>15921</v>
      </c>
      <c r="B15919">
        <v>1.258692127</v>
      </c>
      <c r="C15919">
        <v>1.264985588</v>
      </c>
      <c r="D15919">
        <v>1.252398667</v>
      </c>
      <c r="E15919">
        <v>1.258692127</v>
      </c>
      <c r="G15919" t="str">
        <f t="shared" si="248"/>
        <v>insert into sinx_h1(NewDateTime,Open,High,Low,Close) values(to_date('2017-01-12-17:00','YYYY-MM-DD-HH24:MI'), 1.258692127, 1.264985588, 1.252398667, 1.258692127);</v>
      </c>
    </row>
    <row r="15920" spans="1:7" x14ac:dyDescent="0.25">
      <c r="A15920" t="s">
        <v>15922</v>
      </c>
      <c r="B15920">
        <v>1.258496461</v>
      </c>
      <c r="C15920">
        <v>1.2647889430000001</v>
      </c>
      <c r="D15920">
        <v>1.2522039780000001</v>
      </c>
      <c r="E15920">
        <v>1.258496461</v>
      </c>
      <c r="G15920" t="str">
        <f t="shared" si="248"/>
        <v>insert into sinx_h1(NewDateTime,Open,High,Low,Close) values(to_date('2017-01-12-18:00','YYYY-MM-DD-HH24:MI'), 1.258496461, 1.264788943, 1.252203978, 1.258496461);</v>
      </c>
    </row>
    <row r="15921" spans="1:7" x14ac:dyDescent="0.25">
      <c r="A15921" t="s">
        <v>15923</v>
      </c>
      <c r="B15921">
        <v>1.258300835</v>
      </c>
      <c r="C15921">
        <v>1.264592339</v>
      </c>
      <c r="D15921">
        <v>1.252009331</v>
      </c>
      <c r="E15921">
        <v>1.258300835</v>
      </c>
      <c r="G15921" t="str">
        <f t="shared" si="248"/>
        <v>insert into sinx_h1(NewDateTime,Open,High,Low,Close) values(to_date('2017-01-12-19:00','YYYY-MM-DD-HH24:MI'), 1.258300835, 1.264592339, 1.252009331, 1.258300835);</v>
      </c>
    </row>
    <row r="15922" spans="1:7" x14ac:dyDescent="0.25">
      <c r="A15922" t="s">
        <v>15924</v>
      </c>
      <c r="B15922">
        <v>1.2581052509999999</v>
      </c>
      <c r="C15922">
        <v>1.2643957779999999</v>
      </c>
      <c r="D15922">
        <v>1.251814725</v>
      </c>
      <c r="E15922">
        <v>1.2581052509999999</v>
      </c>
      <c r="G15922" t="str">
        <f t="shared" si="248"/>
        <v>insert into sinx_h1(NewDateTime,Open,High,Low,Close) values(to_date('2017-01-12-20:00','YYYY-MM-DD-HH24:MI'), 1.258105251, 1.264395778, 1.251814725, 1.258105251);</v>
      </c>
    </row>
    <row r="15923" spans="1:7" x14ac:dyDescent="0.25">
      <c r="A15923" t="s">
        <v>15925</v>
      </c>
      <c r="B15923">
        <v>1.257909709</v>
      </c>
      <c r="C15923">
        <v>1.2641992580000001</v>
      </c>
      <c r="D15923">
        <v>1.251620161</v>
      </c>
      <c r="E15923">
        <v>1.257909709</v>
      </c>
      <c r="G15923" t="str">
        <f t="shared" si="248"/>
        <v>insert into sinx_h1(NewDateTime,Open,High,Low,Close) values(to_date('2017-01-12-21:00','YYYY-MM-DD-HH24:MI'), 1.257909709, 1.264199258, 1.251620161, 1.257909709);</v>
      </c>
    </row>
    <row r="15924" spans="1:7" x14ac:dyDescent="0.25">
      <c r="A15924" t="s">
        <v>15926</v>
      </c>
      <c r="B15924">
        <v>1.2577142100000001</v>
      </c>
      <c r="C15924">
        <v>1.2640027810000001</v>
      </c>
      <c r="D15924">
        <v>1.251425639</v>
      </c>
      <c r="E15924">
        <v>1.2577142100000001</v>
      </c>
      <c r="G15924" t="str">
        <f t="shared" si="248"/>
        <v>insert into sinx_h1(NewDateTime,Open,High,Low,Close) values(to_date('2017-01-12-22:00','YYYY-MM-DD-HH24:MI'), 1.25771421, 1.264002781, 1.251425639, 1.25771421);</v>
      </c>
    </row>
    <row r="15925" spans="1:7" x14ac:dyDescent="0.25">
      <c r="A15925" t="s">
        <v>15927</v>
      </c>
      <c r="B15925">
        <v>1.257518752</v>
      </c>
      <c r="C15925">
        <v>1.263806346</v>
      </c>
      <c r="D15925">
        <v>1.251231158</v>
      </c>
      <c r="E15925">
        <v>1.257518752</v>
      </c>
      <c r="G15925" t="str">
        <f t="shared" si="248"/>
        <v>insert into sinx_h1(NewDateTime,Open,High,Low,Close) values(to_date('2017-01-12-23:00','YYYY-MM-DD-HH24:MI'), 1.257518752, 1.263806346, 1.251231158, 1.257518752);</v>
      </c>
    </row>
    <row r="15926" spans="1:7" x14ac:dyDescent="0.25">
      <c r="A15926" t="s">
        <v>15928</v>
      </c>
      <c r="B15926">
        <v>1.2573233370000001</v>
      </c>
      <c r="C15926">
        <v>1.2636099540000001</v>
      </c>
      <c r="D15926">
        <v>1.2510367200000001</v>
      </c>
      <c r="E15926">
        <v>1.2573233370000001</v>
      </c>
      <c r="G15926" t="str">
        <f t="shared" si="248"/>
        <v>insert into sinx_h1(NewDateTime,Open,High,Low,Close) values(to_date('2017-01-13-00:00','YYYY-MM-DD-HH24:MI'), 1.257323337, 1.263609954, 1.25103672, 1.257323337);</v>
      </c>
    </row>
    <row r="15927" spans="1:7" x14ac:dyDescent="0.25">
      <c r="A15927" t="s">
        <v>15929</v>
      </c>
      <c r="B15927">
        <v>1.257127965</v>
      </c>
      <c r="C15927">
        <v>1.263413605</v>
      </c>
      <c r="D15927">
        <v>1.250842325</v>
      </c>
      <c r="E15927">
        <v>1.257127965</v>
      </c>
      <c r="G15927" t="str">
        <f t="shared" si="248"/>
        <v>insert into sinx_h1(NewDateTime,Open,High,Low,Close) values(to_date('2017-01-13-01:00','YYYY-MM-DD-HH24:MI'), 1.257127965, 1.263413605, 1.250842325, 1.257127965);</v>
      </c>
    </row>
    <row r="15928" spans="1:7" x14ac:dyDescent="0.25">
      <c r="A15928" t="s">
        <v>15930</v>
      </c>
      <c r="B15928">
        <v>1.2569326350000001</v>
      </c>
      <c r="C15928">
        <v>1.263217298</v>
      </c>
      <c r="D15928">
        <v>1.2506479720000001</v>
      </c>
      <c r="E15928">
        <v>1.2569326350000001</v>
      </c>
      <c r="G15928" t="str">
        <f t="shared" si="248"/>
        <v>insert into sinx_h1(NewDateTime,Open,High,Low,Close) values(to_date('2017-01-13-02:00','YYYY-MM-DD-HH24:MI'), 1.256932635, 1.263217298, 1.250647972, 1.256932635);</v>
      </c>
    </row>
    <row r="15929" spans="1:7" x14ac:dyDescent="0.25">
      <c r="A15929" t="s">
        <v>15931</v>
      </c>
      <c r="B15929">
        <v>1.256737349</v>
      </c>
      <c r="C15929">
        <v>1.263021036</v>
      </c>
      <c r="D15929">
        <v>1.250453662</v>
      </c>
      <c r="E15929">
        <v>1.256737349</v>
      </c>
      <c r="G15929" t="str">
        <f t="shared" si="248"/>
        <v>insert into sinx_h1(NewDateTime,Open,High,Low,Close) values(to_date('2017-01-13-03:00','YYYY-MM-DD-HH24:MI'), 1.256737349, 1.263021036, 1.250453662, 1.256737349);</v>
      </c>
    </row>
    <row r="15930" spans="1:7" x14ac:dyDescent="0.25">
      <c r="A15930" t="s">
        <v>15932</v>
      </c>
      <c r="B15930">
        <v>1.2565421059999999</v>
      </c>
      <c r="C15930">
        <v>1.262824816</v>
      </c>
      <c r="D15930">
        <v>1.2502593950000001</v>
      </c>
      <c r="E15930">
        <v>1.2565421059999999</v>
      </c>
      <c r="G15930" t="str">
        <f t="shared" si="248"/>
        <v>insert into sinx_h1(NewDateTime,Open,High,Low,Close) values(to_date('2017-01-13-04:00','YYYY-MM-DD-HH24:MI'), 1.256542106, 1.262824816, 1.250259395, 1.256542106);</v>
      </c>
    </row>
    <row r="15931" spans="1:7" x14ac:dyDescent="0.25">
      <c r="A15931" t="s">
        <v>15933</v>
      </c>
      <c r="B15931">
        <v>1.2563469060000001</v>
      </c>
      <c r="C15931">
        <v>1.2626286410000001</v>
      </c>
      <c r="D15931">
        <v>1.250065172</v>
      </c>
      <c r="E15931">
        <v>1.2563469060000001</v>
      </c>
      <c r="G15931" t="str">
        <f t="shared" si="248"/>
        <v>insert into sinx_h1(NewDateTime,Open,High,Low,Close) values(to_date('2017-01-13-05:00','YYYY-MM-DD-HH24:MI'), 1.256346906, 1.262628641, 1.250065172, 1.256346906);</v>
      </c>
    </row>
    <row r="15932" spans="1:7" x14ac:dyDescent="0.25">
      <c r="A15932" t="s">
        <v>15934</v>
      </c>
      <c r="B15932">
        <v>1.2561517499999999</v>
      </c>
      <c r="C15932">
        <v>1.2624325089999999</v>
      </c>
      <c r="D15932">
        <v>1.2498709910000001</v>
      </c>
      <c r="E15932">
        <v>1.2561517499999999</v>
      </c>
      <c r="G15932" t="str">
        <f t="shared" si="248"/>
        <v>insert into sinx_h1(NewDateTime,Open,High,Low,Close) values(to_date('2017-01-13-06:00','YYYY-MM-DD-HH24:MI'), 1.25615175, 1.262432509, 1.249870991, 1.25615175);</v>
      </c>
    </row>
    <row r="15933" spans="1:7" x14ac:dyDescent="0.25">
      <c r="A15933" t="s">
        <v>15935</v>
      </c>
      <c r="B15933">
        <v>1.255956638</v>
      </c>
      <c r="C15933">
        <v>1.2622364210000001</v>
      </c>
      <c r="D15933">
        <v>1.2496768549999999</v>
      </c>
      <c r="E15933">
        <v>1.255956638</v>
      </c>
      <c r="G15933" t="str">
        <f t="shared" si="248"/>
        <v>insert into sinx_h1(NewDateTime,Open,High,Low,Close) values(to_date('2017-01-13-07:00','YYYY-MM-DD-HH24:MI'), 1.255956638, 1.262236421, 1.249676855, 1.255956638);</v>
      </c>
    </row>
    <row r="15934" spans="1:7" x14ac:dyDescent="0.25">
      <c r="A15934" t="s">
        <v>15936</v>
      </c>
      <c r="B15934">
        <v>1.25576157</v>
      </c>
      <c r="C15934">
        <v>1.262040378</v>
      </c>
      <c r="D15934">
        <v>1.249482762</v>
      </c>
      <c r="E15934">
        <v>1.25576157</v>
      </c>
      <c r="G15934" t="str">
        <f t="shared" si="248"/>
        <v>insert into sinx_h1(NewDateTime,Open,High,Low,Close) values(to_date('2017-01-13-08:00','YYYY-MM-DD-HH24:MI'), 1.25576157, 1.262040378, 1.249482762, 1.25576157);</v>
      </c>
    </row>
    <row r="15935" spans="1:7" x14ac:dyDescent="0.25">
      <c r="A15935" t="s">
        <v>15937</v>
      </c>
      <c r="B15935">
        <v>1.2555665460000001</v>
      </c>
      <c r="C15935">
        <v>1.261844379</v>
      </c>
      <c r="D15935">
        <v>1.2492887130000001</v>
      </c>
      <c r="E15935">
        <v>1.2555665460000001</v>
      </c>
      <c r="G15935" t="str">
        <f t="shared" si="248"/>
        <v>insert into sinx_h1(NewDateTime,Open,High,Low,Close) values(to_date('2017-01-13-09:00','YYYY-MM-DD-HH24:MI'), 1.255566546, 1.261844379, 1.249288713, 1.255566546);</v>
      </c>
    </row>
    <row r="15936" spans="1:7" x14ac:dyDescent="0.25">
      <c r="A15936" t="s">
        <v>15938</v>
      </c>
      <c r="B15936">
        <v>1.255371566</v>
      </c>
      <c r="C15936">
        <v>1.2616484240000001</v>
      </c>
      <c r="D15936">
        <v>1.249094709</v>
      </c>
      <c r="E15936">
        <v>1.255371566</v>
      </c>
      <c r="G15936" t="str">
        <f t="shared" si="248"/>
        <v>insert into sinx_h1(NewDateTime,Open,High,Low,Close) values(to_date('2017-01-13-10:00','YYYY-MM-DD-HH24:MI'), 1.255371566, 1.261648424, 1.249094709, 1.255371566);</v>
      </c>
    </row>
    <row r="15937" spans="1:7" x14ac:dyDescent="0.25">
      <c r="A15937" t="s">
        <v>15939</v>
      </c>
      <c r="B15937">
        <v>1.255176632</v>
      </c>
      <c r="C15937">
        <v>1.261452515</v>
      </c>
      <c r="D15937">
        <v>1.2489007480000001</v>
      </c>
      <c r="E15937">
        <v>1.255176632</v>
      </c>
      <c r="G15937" t="str">
        <f t="shared" si="248"/>
        <v>insert into sinx_h1(NewDateTime,Open,High,Low,Close) values(to_date('2017-01-13-11:00','YYYY-MM-DD-HH24:MI'), 1.255176632, 1.261452515, 1.248900748, 1.255176632);</v>
      </c>
    </row>
    <row r="15938" spans="1:7" x14ac:dyDescent="0.25">
      <c r="A15938" t="s">
        <v>15940</v>
      </c>
      <c r="B15938">
        <v>1.254981742</v>
      </c>
      <c r="C15938">
        <v>1.26125665</v>
      </c>
      <c r="D15938">
        <v>1.248706833</v>
      </c>
      <c r="E15938">
        <v>1.254981742</v>
      </c>
      <c r="G15938" t="str">
        <f t="shared" si="248"/>
        <v>insert into sinx_h1(NewDateTime,Open,High,Low,Close) values(to_date('2017-01-13-12:00','YYYY-MM-DD-HH24:MI'), 1.254981742, 1.26125665, 1.248706833, 1.254981742);</v>
      </c>
    </row>
    <row r="15939" spans="1:7" x14ac:dyDescent="0.25">
      <c r="A15939" t="s">
        <v>15941</v>
      </c>
      <c r="B15939">
        <v>1.254786897</v>
      </c>
      <c r="C15939">
        <v>1.261060831</v>
      </c>
      <c r="D15939">
        <v>1.2485129619999999</v>
      </c>
      <c r="E15939">
        <v>1.254786897</v>
      </c>
      <c r="G15939" t="str">
        <f t="shared" si="248"/>
        <v>insert into sinx_h1(NewDateTime,Open,High,Low,Close) values(to_date('2017-01-13-13:00','YYYY-MM-DD-HH24:MI'), 1.254786897, 1.261060831, 1.248512962, 1.254786897);</v>
      </c>
    </row>
    <row r="15940" spans="1:7" x14ac:dyDescent="0.25">
      <c r="A15940" t="s">
        <v>15942</v>
      </c>
      <c r="B15940">
        <v>1.254592097</v>
      </c>
      <c r="C15940">
        <v>1.260865057</v>
      </c>
      <c r="D15940">
        <v>1.2483191360000001</v>
      </c>
      <c r="E15940">
        <v>1.254592097</v>
      </c>
      <c r="G15940" t="str">
        <f t="shared" ref="G15940:G16003" si="249">"insert into sinx_h1(NewDateTime,Open,High,Low,Close) values(to_date('"&amp;A15940&amp;"','YYYY-MM-DD-HH24:MI'), "&amp;B15940&amp;", "&amp;C15940&amp;", "&amp;D15940&amp;", "&amp;E15940&amp;");"</f>
        <v>insert into sinx_h1(NewDateTime,Open,High,Low,Close) values(to_date('2017-01-13-14:00','YYYY-MM-DD-HH24:MI'), 1.254592097, 1.260865057, 1.248319136, 1.254592097);</v>
      </c>
    </row>
    <row r="15941" spans="1:7" x14ac:dyDescent="0.25">
      <c r="A15941" t="s">
        <v>15943</v>
      </c>
      <c r="B15941">
        <v>1.2543973420000001</v>
      </c>
      <c r="C15941">
        <v>1.2606693289999999</v>
      </c>
      <c r="D15941">
        <v>1.2481253560000001</v>
      </c>
      <c r="E15941">
        <v>1.2543973420000001</v>
      </c>
      <c r="G15941" t="str">
        <f t="shared" si="249"/>
        <v>insert into sinx_h1(NewDateTime,Open,High,Low,Close) values(to_date('2017-01-13-15:00','YYYY-MM-DD-HH24:MI'), 1.254397342, 1.260669329, 1.248125356, 1.254397342);</v>
      </c>
    </row>
    <row r="15942" spans="1:7" x14ac:dyDescent="0.25">
      <c r="A15942" t="s">
        <v>15944</v>
      </c>
      <c r="B15942">
        <v>1.2542026340000001</v>
      </c>
      <c r="C15942">
        <v>1.260473647</v>
      </c>
      <c r="D15942">
        <v>1.2479316199999999</v>
      </c>
      <c r="E15942">
        <v>1.2542026340000001</v>
      </c>
      <c r="G15942" t="str">
        <f t="shared" si="249"/>
        <v>insert into sinx_h1(NewDateTime,Open,High,Low,Close) values(to_date('2017-01-13-16:00','YYYY-MM-DD-HH24:MI'), 1.254202634, 1.260473647, 1.24793162, 1.254202634);</v>
      </c>
    </row>
    <row r="15943" spans="1:7" x14ac:dyDescent="0.25">
      <c r="A15943" t="s">
        <v>15945</v>
      </c>
      <c r="B15943">
        <v>1.2540079710000001</v>
      </c>
      <c r="C15943">
        <v>1.2602780099999999</v>
      </c>
      <c r="D15943">
        <v>1.2477379310000001</v>
      </c>
      <c r="E15943">
        <v>1.2540079710000001</v>
      </c>
      <c r="G15943" t="str">
        <f t="shared" si="249"/>
        <v>insert into sinx_h1(NewDateTime,Open,High,Low,Close) values(to_date('2017-01-15-17:00','YYYY-MM-DD-HH24:MI'), 1.254007971, 1.26027801, 1.247737931, 1.254007971);</v>
      </c>
    </row>
    <row r="15944" spans="1:7" x14ac:dyDescent="0.25">
      <c r="A15944" t="s">
        <v>15946</v>
      </c>
      <c r="B15944">
        <v>1.253813354</v>
      </c>
      <c r="C15944">
        <v>1.26008242</v>
      </c>
      <c r="D15944">
        <v>1.247544287</v>
      </c>
      <c r="E15944">
        <v>1.253813354</v>
      </c>
      <c r="G15944" t="str">
        <f t="shared" si="249"/>
        <v>insert into sinx_h1(NewDateTime,Open,High,Low,Close) values(to_date('2017-01-15-18:00','YYYY-MM-DD-HH24:MI'), 1.253813354, 1.26008242, 1.247544287, 1.253813354);</v>
      </c>
    </row>
    <row r="15945" spans="1:7" x14ac:dyDescent="0.25">
      <c r="A15945" t="s">
        <v>15947</v>
      </c>
      <c r="B15945">
        <v>1.2536187830000001</v>
      </c>
      <c r="C15945">
        <v>1.259886877</v>
      </c>
      <c r="D15945">
        <v>1.2473506889999999</v>
      </c>
      <c r="E15945">
        <v>1.2536187830000001</v>
      </c>
      <c r="G15945" t="str">
        <f t="shared" si="249"/>
        <v>insert into sinx_h1(NewDateTime,Open,High,Low,Close) values(to_date('2017-01-15-19:00','YYYY-MM-DD-HH24:MI'), 1.253618783, 1.259886877, 1.247350689, 1.253618783);</v>
      </c>
    </row>
    <row r="15946" spans="1:7" x14ac:dyDescent="0.25">
      <c r="A15946" t="s">
        <v>15948</v>
      </c>
      <c r="B15946">
        <v>1.2534242579999999</v>
      </c>
      <c r="C15946">
        <v>1.25969138</v>
      </c>
      <c r="D15946">
        <v>1.2471571370000001</v>
      </c>
      <c r="E15946">
        <v>1.2534242579999999</v>
      </c>
      <c r="G15946" t="str">
        <f t="shared" si="249"/>
        <v>insert into sinx_h1(NewDateTime,Open,High,Low,Close) values(to_date('2017-01-15-20:00','YYYY-MM-DD-HH24:MI'), 1.253424258, 1.25969138, 1.247157137, 1.253424258);</v>
      </c>
    </row>
    <row r="15947" spans="1:7" x14ac:dyDescent="0.25">
      <c r="A15947" t="s">
        <v>15949</v>
      </c>
      <c r="B15947">
        <v>1.2532297809999999</v>
      </c>
      <c r="C15947">
        <v>1.2594959299999999</v>
      </c>
      <c r="D15947">
        <v>1.2469636319999999</v>
      </c>
      <c r="E15947">
        <v>1.2532297809999999</v>
      </c>
      <c r="G15947" t="str">
        <f t="shared" si="249"/>
        <v>insert into sinx_h1(NewDateTime,Open,High,Low,Close) values(to_date('2017-01-15-21:00','YYYY-MM-DD-HH24:MI'), 1.253229781, 1.25949593, 1.246963632, 1.253229781);</v>
      </c>
    </row>
    <row r="15948" spans="1:7" x14ac:dyDescent="0.25">
      <c r="A15948" t="s">
        <v>15950</v>
      </c>
      <c r="B15948">
        <v>1.25303535</v>
      </c>
      <c r="C15948">
        <v>1.2593005260000001</v>
      </c>
      <c r="D15948">
        <v>1.246770173</v>
      </c>
      <c r="E15948">
        <v>1.25303535</v>
      </c>
      <c r="G15948" t="str">
        <f t="shared" si="249"/>
        <v>insert into sinx_h1(NewDateTime,Open,High,Low,Close) values(to_date('2017-01-15-22:00','YYYY-MM-DD-HH24:MI'), 1.25303535, 1.259300526, 1.246770173, 1.25303535);</v>
      </c>
    </row>
    <row r="15949" spans="1:7" x14ac:dyDescent="0.25">
      <c r="A15949" t="s">
        <v>15951</v>
      </c>
      <c r="B15949">
        <v>1.2528409650000001</v>
      </c>
      <c r="C15949">
        <v>1.25910517</v>
      </c>
      <c r="D15949">
        <v>1.246576761</v>
      </c>
      <c r="E15949">
        <v>1.2528409650000001</v>
      </c>
      <c r="G15949" t="str">
        <f t="shared" si="249"/>
        <v>insert into sinx_h1(NewDateTime,Open,High,Low,Close) values(to_date('2017-01-15-23:00','YYYY-MM-DD-HH24:MI'), 1.252840965, 1.25910517, 1.246576761, 1.252840965);</v>
      </c>
    </row>
    <row r="15950" spans="1:7" x14ac:dyDescent="0.25">
      <c r="A15950" t="s">
        <v>15952</v>
      </c>
      <c r="B15950">
        <v>1.2526466279999999</v>
      </c>
      <c r="C15950">
        <v>1.2589098620000001</v>
      </c>
      <c r="D15950">
        <v>1.2463833950000001</v>
      </c>
      <c r="E15950">
        <v>1.2526466279999999</v>
      </c>
      <c r="G15950" t="str">
        <f t="shared" si="249"/>
        <v>insert into sinx_h1(NewDateTime,Open,High,Low,Close) values(to_date('2017-01-16-00:00','YYYY-MM-DD-HH24:MI'), 1.252646628, 1.258909862, 1.246383395, 1.252646628);</v>
      </c>
    </row>
    <row r="15951" spans="1:7" x14ac:dyDescent="0.25">
      <c r="A15951" t="s">
        <v>15953</v>
      </c>
      <c r="B15951">
        <v>1.252452339</v>
      </c>
      <c r="C15951">
        <v>1.2587146010000001</v>
      </c>
      <c r="D15951">
        <v>1.2461900770000001</v>
      </c>
      <c r="E15951">
        <v>1.252452339</v>
      </c>
      <c r="G15951" t="str">
        <f t="shared" si="249"/>
        <v>insert into sinx_h1(NewDateTime,Open,High,Low,Close) values(to_date('2017-01-16-01:00','YYYY-MM-DD-HH24:MI'), 1.252452339, 1.258714601, 1.246190077, 1.252452339);</v>
      </c>
    </row>
    <row r="15952" spans="1:7" x14ac:dyDescent="0.25">
      <c r="A15952" t="s">
        <v>15954</v>
      </c>
      <c r="B15952">
        <v>1.2522580969999999</v>
      </c>
      <c r="C15952">
        <v>1.258519387</v>
      </c>
      <c r="D15952">
        <v>1.245996806</v>
      </c>
      <c r="E15952">
        <v>1.2522580969999999</v>
      </c>
      <c r="G15952" t="str">
        <f t="shared" si="249"/>
        <v>insert into sinx_h1(NewDateTime,Open,High,Low,Close) values(to_date('2017-01-16-02:00','YYYY-MM-DD-HH24:MI'), 1.252258097, 1.258519387, 1.245996806, 1.252258097);</v>
      </c>
    </row>
    <row r="15953" spans="1:7" x14ac:dyDescent="0.25">
      <c r="A15953" t="s">
        <v>15955</v>
      </c>
      <c r="B15953">
        <v>1.252063903</v>
      </c>
      <c r="C15953">
        <v>1.2583242219999999</v>
      </c>
      <c r="D15953">
        <v>1.245803583</v>
      </c>
      <c r="E15953">
        <v>1.252063903</v>
      </c>
      <c r="G15953" t="str">
        <f t="shared" si="249"/>
        <v>insert into sinx_h1(NewDateTime,Open,High,Low,Close) values(to_date('2017-01-16-03:00','YYYY-MM-DD-HH24:MI'), 1.252063903, 1.258324222, 1.245803583, 1.252063903);</v>
      </c>
    </row>
    <row r="15954" spans="1:7" x14ac:dyDescent="0.25">
      <c r="A15954" t="s">
        <v>15956</v>
      </c>
      <c r="B15954">
        <v>1.2518697560000001</v>
      </c>
      <c r="C15954">
        <v>1.2581291050000001</v>
      </c>
      <c r="D15954">
        <v>1.245610407</v>
      </c>
      <c r="E15954">
        <v>1.2518697560000001</v>
      </c>
      <c r="G15954" t="str">
        <f t="shared" si="249"/>
        <v>insert into sinx_h1(NewDateTime,Open,High,Low,Close) values(to_date('2017-01-16-04:00','YYYY-MM-DD-HH24:MI'), 1.251869756, 1.258129105, 1.245610407, 1.251869756);</v>
      </c>
    </row>
    <row r="15955" spans="1:7" x14ac:dyDescent="0.25">
      <c r="A15955" t="s">
        <v>15957</v>
      </c>
      <c r="B15955">
        <v>1.2516756579999999</v>
      </c>
      <c r="C15955">
        <v>1.257934036</v>
      </c>
      <c r="D15955">
        <v>1.2454172800000001</v>
      </c>
      <c r="E15955">
        <v>1.2516756579999999</v>
      </c>
      <c r="G15955" t="str">
        <f t="shared" si="249"/>
        <v>insert into sinx_h1(NewDateTime,Open,High,Low,Close) values(to_date('2017-01-16-05:00','YYYY-MM-DD-HH24:MI'), 1.251675658, 1.257934036, 1.24541728, 1.251675658);</v>
      </c>
    </row>
    <row r="15956" spans="1:7" x14ac:dyDescent="0.25">
      <c r="A15956" t="s">
        <v>15958</v>
      </c>
      <c r="B15956">
        <v>1.251481608</v>
      </c>
      <c r="C15956">
        <v>1.2577390159999999</v>
      </c>
      <c r="D15956">
        <v>1.2452242</v>
      </c>
      <c r="E15956">
        <v>1.251481608</v>
      </c>
      <c r="G15956" t="str">
        <f t="shared" si="249"/>
        <v>insert into sinx_h1(NewDateTime,Open,High,Low,Close) values(to_date('2017-01-16-06:00','YYYY-MM-DD-HH24:MI'), 1.251481608, 1.257739016, 1.2452242, 1.251481608);</v>
      </c>
    </row>
    <row r="15957" spans="1:7" x14ac:dyDescent="0.25">
      <c r="A15957" t="s">
        <v>15959</v>
      </c>
      <c r="B15957">
        <v>1.2512876070000001</v>
      </c>
      <c r="C15957">
        <v>1.2575440449999999</v>
      </c>
      <c r="D15957">
        <v>1.245031169</v>
      </c>
      <c r="E15957">
        <v>1.2512876070000001</v>
      </c>
      <c r="G15957" t="str">
        <f t="shared" si="249"/>
        <v>insert into sinx_h1(NewDateTime,Open,High,Low,Close) values(to_date('2017-01-16-07:00','YYYY-MM-DD-HH24:MI'), 1.251287607, 1.257544045, 1.245031169, 1.251287607);</v>
      </c>
    </row>
    <row r="15958" spans="1:7" x14ac:dyDescent="0.25">
      <c r="A15958" t="s">
        <v>15960</v>
      </c>
      <c r="B15958">
        <v>1.2510936539999999</v>
      </c>
      <c r="C15958">
        <v>1.2573491219999999</v>
      </c>
      <c r="D15958">
        <v>1.244838186</v>
      </c>
      <c r="E15958">
        <v>1.2510936539999999</v>
      </c>
      <c r="G15958" t="str">
        <f t="shared" si="249"/>
        <v>insert into sinx_h1(NewDateTime,Open,High,Low,Close) values(to_date('2017-01-16-08:00','YYYY-MM-DD-HH24:MI'), 1.251093654, 1.257349122, 1.244838186, 1.251093654);</v>
      </c>
    </row>
    <row r="15959" spans="1:7" x14ac:dyDescent="0.25">
      <c r="A15959" t="s">
        <v>15961</v>
      </c>
      <c r="B15959">
        <v>1.2508997500000001</v>
      </c>
      <c r="C15959">
        <v>1.2571542490000001</v>
      </c>
      <c r="D15959">
        <v>1.2446452509999999</v>
      </c>
      <c r="E15959">
        <v>1.2508997500000001</v>
      </c>
      <c r="G15959" t="str">
        <f t="shared" si="249"/>
        <v>insert into sinx_h1(NewDateTime,Open,High,Low,Close) values(to_date('2017-01-16-09:00','YYYY-MM-DD-HH24:MI'), 1.25089975, 1.257154249, 1.244645251, 1.25089975);</v>
      </c>
    </row>
    <row r="15960" spans="1:7" x14ac:dyDescent="0.25">
      <c r="A15960" t="s">
        <v>15962</v>
      </c>
      <c r="B15960">
        <v>1.2507058959999999</v>
      </c>
      <c r="C15960">
        <v>1.256959425</v>
      </c>
      <c r="D15960">
        <v>1.244452366</v>
      </c>
      <c r="E15960">
        <v>1.2507058959999999</v>
      </c>
      <c r="G15960" t="str">
        <f t="shared" si="249"/>
        <v>insert into sinx_h1(NewDateTime,Open,High,Low,Close) values(to_date('2017-01-16-10:00','YYYY-MM-DD-HH24:MI'), 1.250705896, 1.256959425, 1.244452366, 1.250705896);</v>
      </c>
    </row>
    <row r="15961" spans="1:7" x14ac:dyDescent="0.25">
      <c r="A15961" t="s">
        <v>15963</v>
      </c>
      <c r="B15961">
        <v>1.25051209</v>
      </c>
      <c r="C15961">
        <v>1.2567646509999999</v>
      </c>
      <c r="D15961">
        <v>1.2442595299999999</v>
      </c>
      <c r="E15961">
        <v>1.25051209</v>
      </c>
      <c r="G15961" t="str">
        <f t="shared" si="249"/>
        <v>insert into sinx_h1(NewDateTime,Open,High,Low,Close) values(to_date('2017-01-16-11:00','YYYY-MM-DD-HH24:MI'), 1.25051209, 1.256764651, 1.24425953, 1.25051209);</v>
      </c>
    </row>
    <row r="15962" spans="1:7" x14ac:dyDescent="0.25">
      <c r="A15962" t="s">
        <v>15964</v>
      </c>
      <c r="B15962">
        <v>1.2503183339999999</v>
      </c>
      <c r="C15962">
        <v>1.2565699260000001</v>
      </c>
      <c r="D15962">
        <v>1.2440667430000001</v>
      </c>
      <c r="E15962">
        <v>1.2503183339999999</v>
      </c>
      <c r="G15962" t="str">
        <f t="shared" si="249"/>
        <v>insert into sinx_h1(NewDateTime,Open,High,Low,Close) values(to_date('2017-01-16-12:00','YYYY-MM-DD-HH24:MI'), 1.250318334, 1.256569926, 1.244066743, 1.250318334);</v>
      </c>
    </row>
    <row r="15963" spans="1:7" x14ac:dyDescent="0.25">
      <c r="A15963" t="s">
        <v>15965</v>
      </c>
      <c r="B15963">
        <v>1.250124628</v>
      </c>
      <c r="C15963">
        <v>1.2563752509999999</v>
      </c>
      <c r="D15963">
        <v>1.2438740049999999</v>
      </c>
      <c r="E15963">
        <v>1.250124628</v>
      </c>
      <c r="G15963" t="str">
        <f t="shared" si="249"/>
        <v>insert into sinx_h1(NewDateTime,Open,High,Low,Close) values(to_date('2017-01-16-13:00','YYYY-MM-DD-HH24:MI'), 1.250124628, 1.256375251, 1.243874005, 1.250124628);</v>
      </c>
    </row>
    <row r="15964" spans="1:7" x14ac:dyDescent="0.25">
      <c r="A15964" t="s">
        <v>15966</v>
      </c>
      <c r="B15964">
        <v>1.249930972</v>
      </c>
      <c r="C15964">
        <v>1.256180627</v>
      </c>
      <c r="D15964">
        <v>1.2436813170000001</v>
      </c>
      <c r="E15964">
        <v>1.249930972</v>
      </c>
      <c r="G15964" t="str">
        <f t="shared" si="249"/>
        <v>insert into sinx_h1(NewDateTime,Open,High,Low,Close) values(to_date('2017-01-16-14:00','YYYY-MM-DD-HH24:MI'), 1.249930972, 1.256180627, 1.243681317, 1.249930972);</v>
      </c>
    </row>
    <row r="15965" spans="1:7" x14ac:dyDescent="0.25">
      <c r="A15965" t="s">
        <v>15967</v>
      </c>
      <c r="B15965">
        <v>1.2497373650000001</v>
      </c>
      <c r="C15965">
        <v>1.2559860519999999</v>
      </c>
      <c r="D15965">
        <v>1.2434886789999999</v>
      </c>
      <c r="E15965">
        <v>1.2497373650000001</v>
      </c>
      <c r="G15965" t="str">
        <f t="shared" si="249"/>
        <v>insert into sinx_h1(NewDateTime,Open,High,Low,Close) values(to_date('2017-01-16-15:00','YYYY-MM-DD-HH24:MI'), 1.249737365, 1.255986052, 1.243488679, 1.249737365);</v>
      </c>
    </row>
    <row r="15966" spans="1:7" x14ac:dyDescent="0.25">
      <c r="A15966" t="s">
        <v>15968</v>
      </c>
      <c r="B15966">
        <v>1.2495438089999999</v>
      </c>
      <c r="C15966">
        <v>1.2557915289999999</v>
      </c>
      <c r="D15966">
        <v>1.2432960900000001</v>
      </c>
      <c r="E15966">
        <v>1.2495438089999999</v>
      </c>
      <c r="G15966" t="str">
        <f t="shared" si="249"/>
        <v>insert into sinx_h1(NewDateTime,Open,High,Low,Close) values(to_date('2017-01-16-16:00','YYYY-MM-DD-HH24:MI'), 1.249543809, 1.255791529, 1.24329609, 1.249543809);</v>
      </c>
    </row>
    <row r="15967" spans="1:7" x14ac:dyDescent="0.25">
      <c r="A15967" t="s">
        <v>15969</v>
      </c>
      <c r="B15967">
        <v>1.249350304</v>
      </c>
      <c r="C15967">
        <v>1.255597055</v>
      </c>
      <c r="D15967">
        <v>1.243103552</v>
      </c>
      <c r="E15967">
        <v>1.249350304</v>
      </c>
      <c r="G15967" t="str">
        <f t="shared" si="249"/>
        <v>insert into sinx_h1(NewDateTime,Open,High,Low,Close) values(to_date('2017-01-16-17:00','YYYY-MM-DD-HH24:MI'), 1.249350304, 1.255597055, 1.243103552, 1.249350304);</v>
      </c>
    </row>
    <row r="15968" spans="1:7" x14ac:dyDescent="0.25">
      <c r="A15968" t="s">
        <v>15970</v>
      </c>
      <c r="B15968">
        <v>1.249156849</v>
      </c>
      <c r="C15968">
        <v>1.2554026330000001</v>
      </c>
      <c r="D15968">
        <v>1.2429110649999999</v>
      </c>
      <c r="E15968">
        <v>1.249156849</v>
      </c>
      <c r="G15968" t="str">
        <f t="shared" si="249"/>
        <v>insert into sinx_h1(NewDateTime,Open,High,Low,Close) values(to_date('2017-01-16-18:00','YYYY-MM-DD-HH24:MI'), 1.249156849, 1.255402633, 1.242911065, 1.249156849);</v>
      </c>
    </row>
    <row r="15969" spans="1:7" x14ac:dyDescent="0.25">
      <c r="A15969" t="s">
        <v>15971</v>
      </c>
      <c r="B15969">
        <v>1.248963445</v>
      </c>
      <c r="C15969">
        <v>1.255208262</v>
      </c>
      <c r="D15969">
        <v>1.242718628</v>
      </c>
      <c r="E15969">
        <v>1.248963445</v>
      </c>
      <c r="G15969" t="str">
        <f t="shared" si="249"/>
        <v>insert into sinx_h1(NewDateTime,Open,High,Low,Close) values(to_date('2017-01-16-19:00','YYYY-MM-DD-HH24:MI'), 1.248963445, 1.255208262, 1.242718628, 1.248963445);</v>
      </c>
    </row>
    <row r="15970" spans="1:7" x14ac:dyDescent="0.25">
      <c r="A15970" t="s">
        <v>15972</v>
      </c>
      <c r="B15970">
        <v>1.248770092</v>
      </c>
      <c r="C15970">
        <v>1.2550139419999999</v>
      </c>
      <c r="D15970">
        <v>1.242526241</v>
      </c>
      <c r="E15970">
        <v>1.248770092</v>
      </c>
      <c r="G15970" t="str">
        <f t="shared" si="249"/>
        <v>insert into sinx_h1(NewDateTime,Open,High,Low,Close) values(to_date('2017-01-16-20:00','YYYY-MM-DD-HH24:MI'), 1.248770092, 1.255013942, 1.242526241, 1.248770092);</v>
      </c>
    </row>
    <row r="15971" spans="1:7" x14ac:dyDescent="0.25">
      <c r="A15971" t="s">
        <v>15973</v>
      </c>
      <c r="B15971">
        <v>1.24857679</v>
      </c>
      <c r="C15971">
        <v>1.2548196739999999</v>
      </c>
      <c r="D15971">
        <v>1.242333906</v>
      </c>
      <c r="E15971">
        <v>1.24857679</v>
      </c>
      <c r="G15971" t="str">
        <f t="shared" si="249"/>
        <v>insert into sinx_h1(NewDateTime,Open,High,Low,Close) values(to_date('2017-01-16-21:00','YYYY-MM-DD-HH24:MI'), 1.24857679, 1.254819674, 1.242333906, 1.24857679);</v>
      </c>
    </row>
    <row r="15972" spans="1:7" x14ac:dyDescent="0.25">
      <c r="A15972" t="s">
        <v>15974</v>
      </c>
      <c r="B15972">
        <v>1.2483835400000001</v>
      </c>
      <c r="C15972">
        <v>1.2546254569999999</v>
      </c>
      <c r="D15972">
        <v>1.2421416219999999</v>
      </c>
      <c r="E15972">
        <v>1.2483835400000001</v>
      </c>
      <c r="G15972" t="str">
        <f t="shared" si="249"/>
        <v>insert into sinx_h1(NewDateTime,Open,High,Low,Close) values(to_date('2017-01-16-22:00','YYYY-MM-DD-HH24:MI'), 1.24838354, 1.254625457, 1.242141622, 1.24838354);</v>
      </c>
    </row>
    <row r="15973" spans="1:7" x14ac:dyDescent="0.25">
      <c r="A15973" t="s">
        <v>15975</v>
      </c>
      <c r="B15973">
        <v>1.2481903409999999</v>
      </c>
      <c r="C15973">
        <v>1.2544312929999999</v>
      </c>
      <c r="D15973">
        <v>1.241949389</v>
      </c>
      <c r="E15973">
        <v>1.2481903409999999</v>
      </c>
      <c r="G15973" t="str">
        <f t="shared" si="249"/>
        <v>insert into sinx_h1(NewDateTime,Open,High,Low,Close) values(to_date('2017-01-16-23:00','YYYY-MM-DD-HH24:MI'), 1.248190341, 1.254431293, 1.241949389, 1.248190341);</v>
      </c>
    </row>
    <row r="15974" spans="1:7" x14ac:dyDescent="0.25">
      <c r="A15974" t="s">
        <v>15976</v>
      </c>
      <c r="B15974">
        <v>1.2479971940000001</v>
      </c>
      <c r="C15974">
        <v>1.2542371800000001</v>
      </c>
      <c r="D15974">
        <v>1.2417572079999999</v>
      </c>
      <c r="E15974">
        <v>1.2479971940000001</v>
      </c>
      <c r="G15974" t="str">
        <f t="shared" si="249"/>
        <v>insert into sinx_h1(NewDateTime,Open,High,Low,Close) values(to_date('2017-01-17-00:00','YYYY-MM-DD-HH24:MI'), 1.247997194, 1.25423718, 1.241757208, 1.247997194);</v>
      </c>
    </row>
    <row r="15975" spans="1:7" x14ac:dyDescent="0.25">
      <c r="A15975" t="s">
        <v>15977</v>
      </c>
      <c r="B15975">
        <v>1.2478040990000001</v>
      </c>
      <c r="C15975">
        <v>1.25404312</v>
      </c>
      <c r="D15975">
        <v>1.2415650789999999</v>
      </c>
      <c r="E15975">
        <v>1.2478040990000001</v>
      </c>
      <c r="G15975" t="str">
        <f t="shared" si="249"/>
        <v>insert into sinx_h1(NewDateTime,Open,High,Low,Close) values(to_date('2017-01-17-01:00','YYYY-MM-DD-HH24:MI'), 1.247804099, 1.25404312, 1.241565079, 1.247804099);</v>
      </c>
    </row>
    <row r="15976" spans="1:7" x14ac:dyDescent="0.25">
      <c r="A15976" t="s">
        <v>15978</v>
      </c>
      <c r="B15976">
        <v>1.247611056</v>
      </c>
      <c r="C15976">
        <v>1.2538491119999999</v>
      </c>
      <c r="D15976">
        <v>1.2413730009999999</v>
      </c>
      <c r="E15976">
        <v>1.247611056</v>
      </c>
      <c r="G15976" t="str">
        <f t="shared" si="249"/>
        <v>insert into sinx_h1(NewDateTime,Open,High,Low,Close) values(to_date('2017-01-17-02:00','YYYY-MM-DD-HH24:MI'), 1.247611056, 1.253849112, 1.241373001, 1.247611056);</v>
      </c>
    </row>
    <row r="15977" spans="1:7" x14ac:dyDescent="0.25">
      <c r="A15977" t="s">
        <v>15979</v>
      </c>
      <c r="B15977">
        <v>1.247418066</v>
      </c>
      <c r="C15977">
        <v>1.253655156</v>
      </c>
      <c r="D15977">
        <v>1.2411809760000001</v>
      </c>
      <c r="E15977">
        <v>1.247418066</v>
      </c>
      <c r="G15977" t="str">
        <f t="shared" si="249"/>
        <v>insert into sinx_h1(NewDateTime,Open,High,Low,Close) values(to_date('2017-01-17-03:00','YYYY-MM-DD-HH24:MI'), 1.247418066, 1.253655156, 1.241180976, 1.247418066);</v>
      </c>
    </row>
    <row r="15978" spans="1:7" x14ac:dyDescent="0.25">
      <c r="A15978" t="s">
        <v>15980</v>
      </c>
      <c r="B15978">
        <v>1.247225128</v>
      </c>
      <c r="C15978">
        <v>1.2534612540000001</v>
      </c>
      <c r="D15978">
        <v>1.2409890029999999</v>
      </c>
      <c r="E15978">
        <v>1.247225128</v>
      </c>
      <c r="G15978" t="str">
        <f t="shared" si="249"/>
        <v>insert into sinx_h1(NewDateTime,Open,High,Low,Close) values(to_date('2017-01-17-04:00','YYYY-MM-DD-HH24:MI'), 1.247225128, 1.253461254, 1.240989003, 1.247225128);</v>
      </c>
    </row>
    <row r="15979" spans="1:7" x14ac:dyDescent="0.25">
      <c r="A15979" t="s">
        <v>15981</v>
      </c>
      <c r="B15979">
        <v>1.247032243</v>
      </c>
      <c r="C15979">
        <v>1.2532674049999999</v>
      </c>
      <c r="D15979">
        <v>1.2407970820000001</v>
      </c>
      <c r="E15979">
        <v>1.247032243</v>
      </c>
      <c r="G15979" t="str">
        <f t="shared" si="249"/>
        <v>insert into sinx_h1(NewDateTime,Open,High,Low,Close) values(to_date('2017-01-17-05:00','YYYY-MM-DD-HH24:MI'), 1.247032243, 1.253267405, 1.240797082, 1.247032243);</v>
      </c>
    </row>
    <row r="15980" spans="1:7" x14ac:dyDescent="0.25">
      <c r="A15980" t="s">
        <v>15982</v>
      </c>
      <c r="B15980">
        <v>1.2468394110000001</v>
      </c>
      <c r="C15980">
        <v>1.253073608</v>
      </c>
      <c r="D15980">
        <v>1.2406052139999999</v>
      </c>
      <c r="E15980">
        <v>1.2468394110000001</v>
      </c>
      <c r="G15980" t="str">
        <f t="shared" si="249"/>
        <v>insert into sinx_h1(NewDateTime,Open,High,Low,Close) values(to_date('2017-01-17-06:00','YYYY-MM-DD-HH24:MI'), 1.246839411, 1.253073608, 1.240605214, 1.246839411);</v>
      </c>
    </row>
    <row r="15981" spans="1:7" x14ac:dyDescent="0.25">
      <c r="A15981" t="s">
        <v>15983</v>
      </c>
      <c r="B15981">
        <v>1.246646632</v>
      </c>
      <c r="C15981">
        <v>1.252879866</v>
      </c>
      <c r="D15981">
        <v>1.2404133989999999</v>
      </c>
      <c r="E15981">
        <v>1.246646632</v>
      </c>
      <c r="G15981" t="str">
        <f t="shared" si="249"/>
        <v>insert into sinx_h1(NewDateTime,Open,High,Low,Close) values(to_date('2017-01-17-07:00','YYYY-MM-DD-HH24:MI'), 1.246646632, 1.252879866, 1.240413399, 1.246646632);</v>
      </c>
    </row>
    <row r="15982" spans="1:7" x14ac:dyDescent="0.25">
      <c r="A15982" t="s">
        <v>15984</v>
      </c>
      <c r="B15982">
        <v>1.246453907</v>
      </c>
      <c r="C15982">
        <v>1.2526861760000001</v>
      </c>
      <c r="D15982">
        <v>1.2402216370000001</v>
      </c>
      <c r="E15982">
        <v>1.246453907</v>
      </c>
      <c r="G15982" t="str">
        <f t="shared" si="249"/>
        <v>insert into sinx_h1(NewDateTime,Open,High,Low,Close) values(to_date('2017-01-17-08:00','YYYY-MM-DD-HH24:MI'), 1.246453907, 1.252686176, 1.240221637, 1.246453907);</v>
      </c>
    </row>
    <row r="15983" spans="1:7" x14ac:dyDescent="0.25">
      <c r="A15983" t="s">
        <v>15985</v>
      </c>
      <c r="B15983">
        <v>1.246261235</v>
      </c>
      <c r="C15983">
        <v>1.2524925410000001</v>
      </c>
      <c r="D15983">
        <v>1.2400299290000001</v>
      </c>
      <c r="E15983">
        <v>1.246261235</v>
      </c>
      <c r="G15983" t="str">
        <f t="shared" si="249"/>
        <v>insert into sinx_h1(NewDateTime,Open,High,Low,Close) values(to_date('2017-01-17-09:00','YYYY-MM-DD-HH24:MI'), 1.246261235, 1.252492541, 1.240029929, 1.246261235);</v>
      </c>
    </row>
    <row r="15984" spans="1:7" x14ac:dyDescent="0.25">
      <c r="A15984" t="s">
        <v>15986</v>
      </c>
      <c r="B15984">
        <v>1.2460686169999999</v>
      </c>
      <c r="C15984">
        <v>1.2522989600000001</v>
      </c>
      <c r="D15984">
        <v>1.239838274</v>
      </c>
      <c r="E15984">
        <v>1.2460686169999999</v>
      </c>
      <c r="G15984" t="str">
        <f t="shared" si="249"/>
        <v>insert into sinx_h1(NewDateTime,Open,High,Low,Close) values(to_date('2017-01-17-10:00','YYYY-MM-DD-HH24:MI'), 1.246068617, 1.25229896, 1.239838274, 1.246068617);</v>
      </c>
    </row>
    <row r="15985" spans="1:7" x14ac:dyDescent="0.25">
      <c r="A15985" t="s">
        <v>15987</v>
      </c>
      <c r="B15985">
        <v>1.2458760520000001</v>
      </c>
      <c r="C15985">
        <v>1.2521054330000001</v>
      </c>
      <c r="D15985">
        <v>1.2396466719999999</v>
      </c>
      <c r="E15985">
        <v>1.2458760520000001</v>
      </c>
      <c r="G15985" t="str">
        <f t="shared" si="249"/>
        <v>insert into sinx_h1(NewDateTime,Open,High,Low,Close) values(to_date('2017-01-17-11:00','YYYY-MM-DD-HH24:MI'), 1.245876052, 1.252105433, 1.239646672, 1.245876052);</v>
      </c>
    </row>
    <row r="15986" spans="1:7" x14ac:dyDescent="0.25">
      <c r="A15986" t="s">
        <v>15988</v>
      </c>
      <c r="B15986">
        <v>1.2456835420000001</v>
      </c>
      <c r="C15986">
        <v>1.2519119599999999</v>
      </c>
      <c r="D15986">
        <v>1.2394551250000001</v>
      </c>
      <c r="E15986">
        <v>1.2456835420000001</v>
      </c>
      <c r="G15986" t="str">
        <f t="shared" si="249"/>
        <v>insert into sinx_h1(NewDateTime,Open,High,Low,Close) values(to_date('2017-01-17-12:00','YYYY-MM-DD-HH24:MI'), 1.245683542, 1.25191196, 1.239455125, 1.245683542);</v>
      </c>
    </row>
    <row r="15987" spans="1:7" x14ac:dyDescent="0.25">
      <c r="A15987" t="s">
        <v>15989</v>
      </c>
      <c r="B15987">
        <v>1.2454910859999999</v>
      </c>
      <c r="C15987">
        <v>1.2517185420000001</v>
      </c>
      <c r="D15987">
        <v>1.239263631</v>
      </c>
      <c r="E15987">
        <v>1.2454910859999999</v>
      </c>
      <c r="G15987" t="str">
        <f t="shared" si="249"/>
        <v>insert into sinx_h1(NewDateTime,Open,High,Low,Close) values(to_date('2017-01-17-13:00','YYYY-MM-DD-HH24:MI'), 1.245491086, 1.251718542, 1.239263631, 1.245491086);</v>
      </c>
    </row>
    <row r="15988" spans="1:7" x14ac:dyDescent="0.25">
      <c r="A15988" t="s">
        <v>15990</v>
      </c>
      <c r="B15988">
        <v>1.2452986850000001</v>
      </c>
      <c r="C15988">
        <v>1.2515251789999999</v>
      </c>
      <c r="D15988">
        <v>1.2390721920000001</v>
      </c>
      <c r="E15988">
        <v>1.2452986850000001</v>
      </c>
      <c r="G15988" t="str">
        <f t="shared" si="249"/>
        <v>insert into sinx_h1(NewDateTime,Open,High,Low,Close) values(to_date('2017-01-17-14:00','YYYY-MM-DD-HH24:MI'), 1.245298685, 1.251525179, 1.239072192, 1.245298685);</v>
      </c>
    </row>
    <row r="15989" spans="1:7" x14ac:dyDescent="0.25">
      <c r="A15989" t="s">
        <v>15991</v>
      </c>
      <c r="B15989">
        <v>1.245106338</v>
      </c>
      <c r="C15989">
        <v>1.25133187</v>
      </c>
      <c r="D15989">
        <v>1.2388808069999999</v>
      </c>
      <c r="E15989">
        <v>1.245106338</v>
      </c>
      <c r="G15989" t="str">
        <f t="shared" si="249"/>
        <v>insert into sinx_h1(NewDateTime,Open,High,Low,Close) values(to_date('2017-01-17-15:00','YYYY-MM-DD-HH24:MI'), 1.245106338, 1.25133187, 1.238880807, 1.245106338);</v>
      </c>
    </row>
    <row r="15990" spans="1:7" x14ac:dyDescent="0.25">
      <c r="A15990" t="s">
        <v>15992</v>
      </c>
      <c r="B15990">
        <v>1.244914047</v>
      </c>
      <c r="C15990">
        <v>1.2511386170000001</v>
      </c>
      <c r="D15990">
        <v>1.238689476</v>
      </c>
      <c r="E15990">
        <v>1.244914047</v>
      </c>
      <c r="G15990" t="str">
        <f t="shared" si="249"/>
        <v>insert into sinx_h1(NewDateTime,Open,High,Low,Close) values(to_date('2017-01-17-16:00','YYYY-MM-DD-HH24:MI'), 1.244914047, 1.251138617, 1.238689476, 1.244914047);</v>
      </c>
    </row>
    <row r="15991" spans="1:7" x14ac:dyDescent="0.25">
      <c r="A15991" t="s">
        <v>15993</v>
      </c>
      <c r="B15991">
        <v>1.2447218099999999</v>
      </c>
      <c r="C15991">
        <v>1.250945419</v>
      </c>
      <c r="D15991">
        <v>1.2384982010000001</v>
      </c>
      <c r="E15991">
        <v>1.2447218099999999</v>
      </c>
      <c r="G15991" t="str">
        <f t="shared" si="249"/>
        <v>insert into sinx_h1(NewDateTime,Open,High,Low,Close) values(to_date('2017-01-17-17:00','YYYY-MM-DD-HH24:MI'), 1.24472181, 1.250945419, 1.238498201, 1.24472181);</v>
      </c>
    </row>
    <row r="15992" spans="1:7" x14ac:dyDescent="0.25">
      <c r="A15992" t="s">
        <v>15994</v>
      </c>
      <c r="B15992">
        <v>1.2445296290000001</v>
      </c>
      <c r="C15992">
        <v>1.2507522769999999</v>
      </c>
      <c r="D15992">
        <v>1.2383069799999999</v>
      </c>
      <c r="E15992">
        <v>1.2445296290000001</v>
      </c>
      <c r="G15992" t="str">
        <f t="shared" si="249"/>
        <v>insert into sinx_h1(NewDateTime,Open,High,Low,Close) values(to_date('2017-01-17-18:00','YYYY-MM-DD-HH24:MI'), 1.244529629, 1.250752277, 1.23830698, 1.244529629);</v>
      </c>
    </row>
    <row r="15993" spans="1:7" x14ac:dyDescent="0.25">
      <c r="A15993" t="s">
        <v>15995</v>
      </c>
      <c r="B15993">
        <v>1.2443375029999999</v>
      </c>
      <c r="C15993">
        <v>1.2505591899999999</v>
      </c>
      <c r="D15993">
        <v>1.238115815</v>
      </c>
      <c r="E15993">
        <v>1.2443375029999999</v>
      </c>
      <c r="G15993" t="str">
        <f t="shared" si="249"/>
        <v>insert into sinx_h1(NewDateTime,Open,High,Low,Close) values(to_date('2017-01-17-19:00','YYYY-MM-DD-HH24:MI'), 1.244337503, 1.25055919, 1.238115815, 1.244337503);</v>
      </c>
    </row>
    <row r="15994" spans="1:7" x14ac:dyDescent="0.25">
      <c r="A15994" t="s">
        <v>15996</v>
      </c>
      <c r="B15994">
        <v>1.2441454320000001</v>
      </c>
      <c r="C15994">
        <v>1.25036616</v>
      </c>
      <c r="D15994">
        <v>1.237924705</v>
      </c>
      <c r="E15994">
        <v>1.2441454320000001</v>
      </c>
      <c r="G15994" t="str">
        <f t="shared" si="249"/>
        <v>insert into sinx_h1(NewDateTime,Open,High,Low,Close) values(to_date('2017-01-17-20:00','YYYY-MM-DD-HH24:MI'), 1.244145432, 1.25036616, 1.237924705, 1.244145432);</v>
      </c>
    </row>
    <row r="15995" spans="1:7" x14ac:dyDescent="0.25">
      <c r="A15995" t="s">
        <v>15997</v>
      </c>
      <c r="B15995">
        <v>1.243953418</v>
      </c>
      <c r="C15995">
        <v>1.250173185</v>
      </c>
      <c r="D15995">
        <v>1.2377336510000001</v>
      </c>
      <c r="E15995">
        <v>1.243953418</v>
      </c>
      <c r="G15995" t="str">
        <f t="shared" si="249"/>
        <v>insert into sinx_h1(NewDateTime,Open,High,Low,Close) values(to_date('2017-01-17-21:00','YYYY-MM-DD-HH24:MI'), 1.243953418, 1.250173185, 1.237733651, 1.243953418);</v>
      </c>
    </row>
    <row r="15996" spans="1:7" x14ac:dyDescent="0.25">
      <c r="A15996" t="s">
        <v>15998</v>
      </c>
      <c r="B15996">
        <v>1.24376146</v>
      </c>
      <c r="C15996">
        <v>1.249980267</v>
      </c>
      <c r="D15996">
        <v>1.2375426519999999</v>
      </c>
      <c r="E15996">
        <v>1.24376146</v>
      </c>
      <c r="G15996" t="str">
        <f t="shared" si="249"/>
        <v>insert into sinx_h1(NewDateTime,Open,High,Low,Close) values(to_date('2017-01-17-22:00','YYYY-MM-DD-HH24:MI'), 1.24376146, 1.249980267, 1.237542652, 1.24376146);</v>
      </c>
    </row>
    <row r="15997" spans="1:7" x14ac:dyDescent="0.25">
      <c r="A15997" t="s">
        <v>15999</v>
      </c>
      <c r="B15997">
        <v>1.2435695579999999</v>
      </c>
      <c r="C15997">
        <v>1.249787405</v>
      </c>
      <c r="D15997">
        <v>1.23735171</v>
      </c>
      <c r="E15997">
        <v>1.2435695579999999</v>
      </c>
      <c r="G15997" t="str">
        <f t="shared" si="249"/>
        <v>insert into sinx_h1(NewDateTime,Open,High,Low,Close) values(to_date('2017-01-17-23:00','YYYY-MM-DD-HH24:MI'), 1.243569558, 1.249787405, 1.23735171, 1.243569558);</v>
      </c>
    </row>
    <row r="15998" spans="1:7" x14ac:dyDescent="0.25">
      <c r="A15998" t="s">
        <v>16000</v>
      </c>
      <c r="B15998">
        <v>1.243377712</v>
      </c>
      <c r="C15998">
        <v>1.2495946</v>
      </c>
      <c r="D15998">
        <v>1.237160823</v>
      </c>
      <c r="E15998">
        <v>1.243377712</v>
      </c>
      <c r="G15998" t="str">
        <f t="shared" si="249"/>
        <v>insert into sinx_h1(NewDateTime,Open,High,Low,Close) values(to_date('2017-01-18-00:00','YYYY-MM-DD-HH24:MI'), 1.243377712, 1.2495946, 1.237160823, 1.243377712);</v>
      </c>
    </row>
    <row r="15999" spans="1:7" x14ac:dyDescent="0.25">
      <c r="A15999" t="s">
        <v>16001</v>
      </c>
      <c r="B15999">
        <v>1.243185923</v>
      </c>
      <c r="C15999">
        <v>1.2494018520000001</v>
      </c>
      <c r="D15999">
        <v>1.236969993</v>
      </c>
      <c r="E15999">
        <v>1.243185923</v>
      </c>
      <c r="G15999" t="str">
        <f t="shared" si="249"/>
        <v>insert into sinx_h1(NewDateTime,Open,High,Low,Close) values(to_date('2017-01-18-01:00','YYYY-MM-DD-HH24:MI'), 1.243185923, 1.249401852, 1.236969993, 1.243185923);</v>
      </c>
    </row>
    <row r="16000" spans="1:7" x14ac:dyDescent="0.25">
      <c r="A16000" t="s">
        <v>16002</v>
      </c>
      <c r="B16000">
        <v>1.242994191</v>
      </c>
      <c r="C16000">
        <v>1.2492091620000001</v>
      </c>
      <c r="D16000">
        <v>1.2367792200000001</v>
      </c>
      <c r="E16000">
        <v>1.242994191</v>
      </c>
      <c r="G16000" t="str">
        <f t="shared" si="249"/>
        <v>insert into sinx_h1(NewDateTime,Open,High,Low,Close) values(to_date('2017-01-18-02:00','YYYY-MM-DD-HH24:MI'), 1.242994191, 1.249209162, 1.23677922, 1.242994191);</v>
      </c>
    </row>
    <row r="16001" spans="1:7" x14ac:dyDescent="0.25">
      <c r="A16001" t="s">
        <v>16003</v>
      </c>
      <c r="B16001">
        <v>1.2428025149999999</v>
      </c>
      <c r="C16001">
        <v>1.2490165280000001</v>
      </c>
      <c r="D16001">
        <v>1.2365885029999999</v>
      </c>
      <c r="E16001">
        <v>1.2428025149999999</v>
      </c>
      <c r="G16001" t="str">
        <f t="shared" si="249"/>
        <v>insert into sinx_h1(NewDateTime,Open,High,Low,Close) values(to_date('2017-01-18-03:00','YYYY-MM-DD-HH24:MI'), 1.242802515, 1.249016528, 1.236588503, 1.242802515);</v>
      </c>
    </row>
    <row r="16002" spans="1:7" x14ac:dyDescent="0.25">
      <c r="A16002" t="s">
        <v>16004</v>
      </c>
      <c r="B16002">
        <v>1.242610897</v>
      </c>
      <c r="C16002">
        <v>1.248823952</v>
      </c>
      <c r="D16002">
        <v>1.236397843</v>
      </c>
      <c r="E16002">
        <v>1.242610897</v>
      </c>
      <c r="G16002" t="str">
        <f t="shared" si="249"/>
        <v>insert into sinx_h1(NewDateTime,Open,High,Low,Close) values(to_date('2017-01-18-04:00','YYYY-MM-DD-HH24:MI'), 1.242610897, 1.248823952, 1.236397843, 1.242610897);</v>
      </c>
    </row>
    <row r="16003" spans="1:7" x14ac:dyDescent="0.25">
      <c r="A16003" t="s">
        <v>16005</v>
      </c>
      <c r="B16003">
        <v>1.2424193370000001</v>
      </c>
      <c r="C16003">
        <v>1.2486314329999999</v>
      </c>
      <c r="D16003">
        <v>1.2362072399999999</v>
      </c>
      <c r="E16003">
        <v>1.2424193370000001</v>
      </c>
      <c r="G16003" t="str">
        <f t="shared" si="249"/>
        <v>insert into sinx_h1(NewDateTime,Open,High,Low,Close) values(to_date('2017-01-18-05:00','YYYY-MM-DD-HH24:MI'), 1.242419337, 1.248631433, 1.23620724, 1.242419337);</v>
      </c>
    </row>
    <row r="16004" spans="1:7" x14ac:dyDescent="0.25">
      <c r="A16004" t="s">
        <v>16006</v>
      </c>
      <c r="B16004">
        <v>1.2422278339999999</v>
      </c>
      <c r="C16004">
        <v>1.2484389730000001</v>
      </c>
      <c r="D16004">
        <v>1.2360166939999999</v>
      </c>
      <c r="E16004">
        <v>1.2422278339999999</v>
      </c>
      <c r="G16004" t="str">
        <f t="shared" ref="G16004:G16067" si="250">"insert into sinx_h1(NewDateTime,Open,High,Low,Close) values(to_date('"&amp;A16004&amp;"','YYYY-MM-DD-HH24:MI'), "&amp;B16004&amp;", "&amp;C16004&amp;", "&amp;D16004&amp;", "&amp;E16004&amp;");"</f>
        <v>insert into sinx_h1(NewDateTime,Open,High,Low,Close) values(to_date('2017-01-18-06:00','YYYY-MM-DD-HH24:MI'), 1.242227834, 1.248438973, 1.236016694, 1.242227834);</v>
      </c>
    </row>
    <row r="16005" spans="1:7" x14ac:dyDescent="0.25">
      <c r="A16005" t="s">
        <v>16007</v>
      </c>
      <c r="B16005">
        <v>1.242036388</v>
      </c>
      <c r="C16005">
        <v>1.2482465700000001</v>
      </c>
      <c r="D16005">
        <v>1.235826206</v>
      </c>
      <c r="E16005">
        <v>1.242036388</v>
      </c>
      <c r="G16005" t="str">
        <f t="shared" si="250"/>
        <v>insert into sinx_h1(NewDateTime,Open,High,Low,Close) values(to_date('2017-01-18-07:00','YYYY-MM-DD-HH24:MI'), 1.242036388, 1.24824657, 1.235826206, 1.242036388);</v>
      </c>
    </row>
    <row r="16006" spans="1:7" x14ac:dyDescent="0.25">
      <c r="A16006" t="s">
        <v>16008</v>
      </c>
      <c r="B16006">
        <v>1.2418450009999999</v>
      </c>
      <c r="C16006">
        <v>1.248054226</v>
      </c>
      <c r="D16006">
        <v>1.2356357760000001</v>
      </c>
      <c r="E16006">
        <v>1.2418450009999999</v>
      </c>
      <c r="G16006" t="str">
        <f t="shared" si="250"/>
        <v>insert into sinx_h1(NewDateTime,Open,High,Low,Close) values(to_date('2017-01-18-08:00','YYYY-MM-DD-HH24:MI'), 1.241845001, 1.248054226, 1.235635776, 1.241845001);</v>
      </c>
    </row>
    <row r="16007" spans="1:7" x14ac:dyDescent="0.25">
      <c r="A16007" t="s">
        <v>16009</v>
      </c>
      <c r="B16007">
        <v>1.241653672</v>
      </c>
      <c r="C16007">
        <v>1.2478619399999999</v>
      </c>
      <c r="D16007">
        <v>1.2354454029999999</v>
      </c>
      <c r="E16007">
        <v>1.241653672</v>
      </c>
      <c r="G16007" t="str">
        <f t="shared" si="250"/>
        <v>insert into sinx_h1(NewDateTime,Open,High,Low,Close) values(to_date('2017-01-18-09:00','YYYY-MM-DD-HH24:MI'), 1.241653672, 1.24786194, 1.235445403, 1.241653672);</v>
      </c>
    </row>
    <row r="16008" spans="1:7" x14ac:dyDescent="0.25">
      <c r="A16008" t="s">
        <v>16010</v>
      </c>
      <c r="B16008">
        <v>1.2414624009999999</v>
      </c>
      <c r="C16008">
        <v>1.2476697130000001</v>
      </c>
      <c r="D16008">
        <v>1.235255089</v>
      </c>
      <c r="E16008">
        <v>1.2414624009999999</v>
      </c>
      <c r="G16008" t="str">
        <f t="shared" si="250"/>
        <v>insert into sinx_h1(NewDateTime,Open,High,Low,Close) values(to_date('2017-01-18-10:00','YYYY-MM-DD-HH24:MI'), 1.241462401, 1.247669713, 1.235255089, 1.241462401);</v>
      </c>
    </row>
    <row r="16009" spans="1:7" x14ac:dyDescent="0.25">
      <c r="A16009" t="s">
        <v>16011</v>
      </c>
      <c r="B16009">
        <v>1.2412711890000001</v>
      </c>
      <c r="C16009">
        <v>1.247477545</v>
      </c>
      <c r="D16009">
        <v>1.235064833</v>
      </c>
      <c r="E16009">
        <v>1.2412711890000001</v>
      </c>
      <c r="G16009" t="str">
        <f t="shared" si="250"/>
        <v>insert into sinx_h1(NewDateTime,Open,High,Low,Close) values(to_date('2017-01-18-11:00','YYYY-MM-DD-HH24:MI'), 1.241271189, 1.247477545, 1.235064833, 1.241271189);</v>
      </c>
    </row>
    <row r="16010" spans="1:7" x14ac:dyDescent="0.25">
      <c r="A16010" t="s">
        <v>16012</v>
      </c>
      <c r="B16010">
        <v>1.241080035</v>
      </c>
      <c r="C16010">
        <v>1.247285435</v>
      </c>
      <c r="D16010">
        <v>1.2348746349999999</v>
      </c>
      <c r="E16010">
        <v>1.241080035</v>
      </c>
      <c r="G16010" t="str">
        <f t="shared" si="250"/>
        <v>insert into sinx_h1(NewDateTime,Open,High,Low,Close) values(to_date('2017-01-18-12:00','YYYY-MM-DD-HH24:MI'), 1.241080035, 1.247285435, 1.234874635, 1.241080035);</v>
      </c>
    </row>
    <row r="16011" spans="1:7" x14ac:dyDescent="0.25">
      <c r="A16011" t="s">
        <v>16013</v>
      </c>
      <c r="B16011">
        <v>1.2408889400000001</v>
      </c>
      <c r="C16011">
        <v>1.2470933850000001</v>
      </c>
      <c r="D16011">
        <v>1.2346844960000001</v>
      </c>
      <c r="E16011">
        <v>1.2408889400000001</v>
      </c>
      <c r="G16011" t="str">
        <f t="shared" si="250"/>
        <v>insert into sinx_h1(NewDateTime,Open,High,Low,Close) values(to_date('2017-01-18-13:00','YYYY-MM-DD-HH24:MI'), 1.24088894, 1.247093385, 1.234684496, 1.24088894);</v>
      </c>
    </row>
    <row r="16012" spans="1:7" x14ac:dyDescent="0.25">
      <c r="A16012" t="s">
        <v>16014</v>
      </c>
      <c r="B16012">
        <v>1.240697905</v>
      </c>
      <c r="C16012">
        <v>1.246901394</v>
      </c>
      <c r="D16012">
        <v>1.2344944149999999</v>
      </c>
      <c r="E16012">
        <v>1.240697905</v>
      </c>
      <c r="G16012" t="str">
        <f t="shared" si="250"/>
        <v>insert into sinx_h1(NewDateTime,Open,High,Low,Close) values(to_date('2017-01-18-14:00','YYYY-MM-DD-HH24:MI'), 1.240697905, 1.246901394, 1.234494415, 1.240697905);</v>
      </c>
    </row>
    <row r="16013" spans="1:7" x14ac:dyDescent="0.25">
      <c r="A16013" t="s">
        <v>16015</v>
      </c>
      <c r="B16013">
        <v>1.2405069289999999</v>
      </c>
      <c r="C16013">
        <v>1.246709463</v>
      </c>
      <c r="D16013">
        <v>1.234304394</v>
      </c>
      <c r="E16013">
        <v>1.2405069289999999</v>
      </c>
      <c r="G16013" t="str">
        <f t="shared" si="250"/>
        <v>insert into sinx_h1(NewDateTime,Open,High,Low,Close) values(to_date('2017-01-18-15:00','YYYY-MM-DD-HH24:MI'), 1.240506929, 1.246709463, 1.234304394, 1.240506929);</v>
      </c>
    </row>
    <row r="16014" spans="1:7" x14ac:dyDescent="0.25">
      <c r="A16014" t="s">
        <v>16016</v>
      </c>
      <c r="B16014">
        <v>1.2403160120000001</v>
      </c>
      <c r="C16014">
        <v>1.246517592</v>
      </c>
      <c r="D16014">
        <v>1.2341144319999999</v>
      </c>
      <c r="E16014">
        <v>1.2403160120000001</v>
      </c>
      <c r="G16014" t="str">
        <f t="shared" si="250"/>
        <v>insert into sinx_h1(NewDateTime,Open,High,Low,Close) values(to_date('2017-01-18-16:00','YYYY-MM-DD-HH24:MI'), 1.240316012, 1.246517592, 1.234114432, 1.240316012);</v>
      </c>
    </row>
    <row r="16015" spans="1:7" x14ac:dyDescent="0.25">
      <c r="A16015" t="s">
        <v>16017</v>
      </c>
      <c r="B16015">
        <v>1.2401251550000001</v>
      </c>
      <c r="C16015">
        <v>1.2463257809999999</v>
      </c>
      <c r="D16015">
        <v>1.233924529</v>
      </c>
      <c r="E16015">
        <v>1.2401251550000001</v>
      </c>
      <c r="G16015" t="str">
        <f t="shared" si="250"/>
        <v>insert into sinx_h1(NewDateTime,Open,High,Low,Close) values(to_date('2017-01-18-17:00','YYYY-MM-DD-HH24:MI'), 1.240125155, 1.246325781, 1.233924529, 1.240125155);</v>
      </c>
    </row>
    <row r="16016" spans="1:7" x14ac:dyDescent="0.25">
      <c r="A16016" t="s">
        <v>16018</v>
      </c>
      <c r="B16016">
        <v>1.239934358</v>
      </c>
      <c r="C16016">
        <v>1.246134029</v>
      </c>
      <c r="D16016">
        <v>1.233734686</v>
      </c>
      <c r="E16016">
        <v>1.239934358</v>
      </c>
      <c r="G16016" t="str">
        <f t="shared" si="250"/>
        <v>insert into sinx_h1(NewDateTime,Open,High,Low,Close) values(to_date('2017-01-18-18:00','YYYY-MM-DD-HH24:MI'), 1.239934358, 1.246134029, 1.233734686, 1.239934358);</v>
      </c>
    </row>
    <row r="16017" spans="1:7" x14ac:dyDescent="0.25">
      <c r="A16017" t="s">
        <v>16019</v>
      </c>
      <c r="B16017">
        <v>1.2397436209999999</v>
      </c>
      <c r="C16017">
        <v>1.245942339</v>
      </c>
      <c r="D16017">
        <v>1.233544902</v>
      </c>
      <c r="E16017">
        <v>1.2397436209999999</v>
      </c>
      <c r="G16017" t="str">
        <f t="shared" si="250"/>
        <v>insert into sinx_h1(NewDateTime,Open,High,Low,Close) values(to_date('2017-01-18-19:00','YYYY-MM-DD-HH24:MI'), 1.239743621, 1.245942339, 1.233544902, 1.239743621);</v>
      </c>
    </row>
    <row r="16018" spans="1:7" x14ac:dyDescent="0.25">
      <c r="A16018" t="s">
        <v>16020</v>
      </c>
      <c r="B16018">
        <v>1.2395529439999999</v>
      </c>
      <c r="C16018">
        <v>1.2457507080000001</v>
      </c>
      <c r="D16018">
        <v>1.2333551789999999</v>
      </c>
      <c r="E16018">
        <v>1.2395529439999999</v>
      </c>
      <c r="G16018" t="str">
        <f t="shared" si="250"/>
        <v>insert into sinx_h1(NewDateTime,Open,High,Low,Close) values(to_date('2017-01-18-20:00','YYYY-MM-DD-HH24:MI'), 1.239552944, 1.245750708, 1.233355179, 1.239552944);</v>
      </c>
    </row>
    <row r="16019" spans="1:7" x14ac:dyDescent="0.25">
      <c r="A16019" t="s">
        <v>16021</v>
      </c>
      <c r="B16019">
        <v>1.239362327</v>
      </c>
      <c r="C16019">
        <v>1.245559139</v>
      </c>
      <c r="D16019">
        <v>1.2331655159999999</v>
      </c>
      <c r="E16019">
        <v>1.239362327</v>
      </c>
      <c r="G16019" t="str">
        <f t="shared" si="250"/>
        <v>insert into sinx_h1(NewDateTime,Open,High,Low,Close) values(to_date('2017-01-18-21:00','YYYY-MM-DD-HH24:MI'), 1.239362327, 1.245559139, 1.233165516, 1.239362327);</v>
      </c>
    </row>
    <row r="16020" spans="1:7" x14ac:dyDescent="0.25">
      <c r="A16020" t="s">
        <v>16022</v>
      </c>
      <c r="B16020">
        <v>1.2391717710000001</v>
      </c>
      <c r="C16020">
        <v>1.2453676300000001</v>
      </c>
      <c r="D16020">
        <v>1.232975913</v>
      </c>
      <c r="E16020">
        <v>1.2391717710000001</v>
      </c>
      <c r="G16020" t="str">
        <f t="shared" si="250"/>
        <v>insert into sinx_h1(NewDateTime,Open,High,Low,Close) values(to_date('2017-01-18-22:00','YYYY-MM-DD-HH24:MI'), 1.239171771, 1.24536763, 1.232975913, 1.239171771);</v>
      </c>
    </row>
    <row r="16021" spans="1:7" x14ac:dyDescent="0.25">
      <c r="A16021" t="s">
        <v>16023</v>
      </c>
      <c r="B16021">
        <v>1.2389812769999999</v>
      </c>
      <c r="C16021">
        <v>1.2451761830000001</v>
      </c>
      <c r="D16021">
        <v>1.2327863699999999</v>
      </c>
      <c r="E16021">
        <v>1.2389812769999999</v>
      </c>
      <c r="G16021" t="str">
        <f t="shared" si="250"/>
        <v>insert into sinx_h1(NewDateTime,Open,High,Low,Close) values(to_date('2017-01-18-23:00','YYYY-MM-DD-HH24:MI'), 1.238981277, 1.245176183, 1.23278637, 1.238981277);</v>
      </c>
    </row>
    <row r="16022" spans="1:7" x14ac:dyDescent="0.25">
      <c r="A16022" t="s">
        <v>16024</v>
      </c>
      <c r="B16022">
        <v>1.2387908430000001</v>
      </c>
      <c r="C16022">
        <v>1.2449847970000001</v>
      </c>
      <c r="D16022">
        <v>1.232596888</v>
      </c>
      <c r="E16022">
        <v>1.2387908430000001</v>
      </c>
      <c r="G16022" t="str">
        <f t="shared" si="250"/>
        <v>insert into sinx_h1(NewDateTime,Open,High,Low,Close) values(to_date('2017-01-19-00:00','YYYY-MM-DD-HH24:MI'), 1.238790843, 1.244984797, 1.232596888, 1.238790843);</v>
      </c>
    </row>
    <row r="16023" spans="1:7" x14ac:dyDescent="0.25">
      <c r="A16023" t="s">
        <v>16025</v>
      </c>
      <c r="B16023">
        <v>1.23860047</v>
      </c>
      <c r="C16023">
        <v>1.244793472</v>
      </c>
      <c r="D16023">
        <v>1.2324074679999999</v>
      </c>
      <c r="E16023">
        <v>1.23860047</v>
      </c>
      <c r="G16023" t="str">
        <f t="shared" si="250"/>
        <v>insert into sinx_h1(NewDateTime,Open,High,Low,Close) values(to_date('2017-01-19-01:00','YYYY-MM-DD-HH24:MI'), 1.23860047, 1.244793472, 1.232407468, 1.23860047);</v>
      </c>
    </row>
    <row r="16024" spans="1:7" x14ac:dyDescent="0.25">
      <c r="A16024" t="s">
        <v>16026</v>
      </c>
      <c r="B16024">
        <v>1.2384101590000001</v>
      </c>
      <c r="C16024">
        <v>1.244602209</v>
      </c>
      <c r="D16024">
        <v>1.2322181080000001</v>
      </c>
      <c r="E16024">
        <v>1.2384101590000001</v>
      </c>
      <c r="G16024" t="str">
        <f t="shared" si="250"/>
        <v>insert into sinx_h1(NewDateTime,Open,High,Low,Close) values(to_date('2017-01-19-02:00','YYYY-MM-DD-HH24:MI'), 1.238410159, 1.244602209, 1.232218108, 1.238410159);</v>
      </c>
    </row>
    <row r="16025" spans="1:7" x14ac:dyDescent="0.25">
      <c r="A16025" t="s">
        <v>16027</v>
      </c>
      <c r="B16025">
        <v>1.2382199089999999</v>
      </c>
      <c r="C16025">
        <v>1.2444110079999999</v>
      </c>
      <c r="D16025">
        <v>1.232028809</v>
      </c>
      <c r="E16025">
        <v>1.2382199089999999</v>
      </c>
      <c r="G16025" t="str">
        <f t="shared" si="250"/>
        <v>insert into sinx_h1(NewDateTime,Open,High,Low,Close) values(to_date('2017-01-19-03:00','YYYY-MM-DD-HH24:MI'), 1.238219909, 1.244411008, 1.232028809, 1.238219909);</v>
      </c>
    </row>
    <row r="16026" spans="1:7" x14ac:dyDescent="0.25">
      <c r="A16026" t="s">
        <v>16028</v>
      </c>
      <c r="B16026">
        <v>1.238029721</v>
      </c>
      <c r="C16026">
        <v>1.2442198689999999</v>
      </c>
      <c r="D16026">
        <v>1.2318395719999999</v>
      </c>
      <c r="E16026">
        <v>1.238029721</v>
      </c>
      <c r="G16026" t="str">
        <f t="shared" si="250"/>
        <v>insert into sinx_h1(NewDateTime,Open,High,Low,Close) values(to_date('2017-01-19-04:00','YYYY-MM-DD-HH24:MI'), 1.238029721, 1.244219869, 1.231839572, 1.238029721);</v>
      </c>
    </row>
    <row r="16027" spans="1:7" x14ac:dyDescent="0.25">
      <c r="A16027" t="s">
        <v>16029</v>
      </c>
      <c r="B16027">
        <v>1.2378395950000001</v>
      </c>
      <c r="C16027">
        <v>1.244028793</v>
      </c>
      <c r="D16027">
        <v>1.2316503969999999</v>
      </c>
      <c r="E16027">
        <v>1.2378395950000001</v>
      </c>
      <c r="G16027" t="str">
        <f t="shared" si="250"/>
        <v>insert into sinx_h1(NewDateTime,Open,High,Low,Close) values(to_date('2017-01-19-05:00','YYYY-MM-DD-HH24:MI'), 1.237839595, 1.244028793, 1.231650397, 1.237839595);</v>
      </c>
    </row>
    <row r="16028" spans="1:7" x14ac:dyDescent="0.25">
      <c r="A16028" t="s">
        <v>16030</v>
      </c>
      <c r="B16028">
        <v>1.237649531</v>
      </c>
      <c r="C16028">
        <v>1.2438377789999999</v>
      </c>
      <c r="D16028">
        <v>1.231461283</v>
      </c>
      <c r="E16028">
        <v>1.237649531</v>
      </c>
      <c r="G16028" t="str">
        <f t="shared" si="250"/>
        <v>insert into sinx_h1(NewDateTime,Open,High,Low,Close) values(to_date('2017-01-19-06:00','YYYY-MM-DD-HH24:MI'), 1.237649531, 1.243837779, 1.231461283, 1.237649531);</v>
      </c>
    </row>
    <row r="16029" spans="1:7" x14ac:dyDescent="0.25">
      <c r="A16029" t="s">
        <v>16031</v>
      </c>
      <c r="B16029">
        <v>1.23745953</v>
      </c>
      <c r="C16029">
        <v>1.2436468270000001</v>
      </c>
      <c r="D16029">
        <v>1.231272232</v>
      </c>
      <c r="E16029">
        <v>1.23745953</v>
      </c>
      <c r="G16029" t="str">
        <f t="shared" si="250"/>
        <v>insert into sinx_h1(NewDateTime,Open,High,Low,Close) values(to_date('2017-01-19-07:00','YYYY-MM-DD-HH24:MI'), 1.23745953, 1.243646827, 1.231272232, 1.23745953);</v>
      </c>
    </row>
    <row r="16030" spans="1:7" x14ac:dyDescent="0.25">
      <c r="A16030" t="s">
        <v>16032</v>
      </c>
      <c r="B16030">
        <v>1.237269591</v>
      </c>
      <c r="C16030">
        <v>1.243455939</v>
      </c>
      <c r="D16030">
        <v>1.231083243</v>
      </c>
      <c r="E16030">
        <v>1.237269591</v>
      </c>
      <c r="G16030" t="str">
        <f t="shared" si="250"/>
        <v>insert into sinx_h1(NewDateTime,Open,High,Low,Close) values(to_date('2017-01-19-08:00','YYYY-MM-DD-HH24:MI'), 1.237269591, 1.243455939, 1.231083243, 1.237269591);</v>
      </c>
    </row>
    <row r="16031" spans="1:7" x14ac:dyDescent="0.25">
      <c r="A16031" t="s">
        <v>16033</v>
      </c>
      <c r="B16031">
        <v>1.2370797140000001</v>
      </c>
      <c r="C16031">
        <v>1.2432651130000001</v>
      </c>
      <c r="D16031">
        <v>1.2308943160000001</v>
      </c>
      <c r="E16031">
        <v>1.2370797140000001</v>
      </c>
      <c r="G16031" t="str">
        <f t="shared" si="250"/>
        <v>insert into sinx_h1(NewDateTime,Open,High,Low,Close) values(to_date('2017-01-19-09:00','YYYY-MM-DD-HH24:MI'), 1.237079714, 1.243265113, 1.230894316, 1.237079714);</v>
      </c>
    </row>
    <row r="16032" spans="1:7" x14ac:dyDescent="0.25">
      <c r="A16032" t="s">
        <v>16034</v>
      </c>
      <c r="B16032">
        <v>1.2368899010000001</v>
      </c>
      <c r="C16032">
        <v>1.243074351</v>
      </c>
      <c r="D16032">
        <v>1.230705452</v>
      </c>
      <c r="E16032">
        <v>1.2368899010000001</v>
      </c>
      <c r="G16032" t="str">
        <f t="shared" si="250"/>
        <v>insert into sinx_h1(NewDateTime,Open,High,Low,Close) values(to_date('2017-01-19-10:00','YYYY-MM-DD-HH24:MI'), 1.236889901, 1.243074351, 1.230705452, 1.236889901);</v>
      </c>
    </row>
    <row r="16033" spans="1:7" x14ac:dyDescent="0.25">
      <c r="A16033" t="s">
        <v>16035</v>
      </c>
      <c r="B16033">
        <v>1.236700151</v>
      </c>
      <c r="C16033">
        <v>1.2428836519999999</v>
      </c>
      <c r="D16033">
        <v>1.23051665</v>
      </c>
      <c r="E16033">
        <v>1.236700151</v>
      </c>
      <c r="G16033" t="str">
        <f t="shared" si="250"/>
        <v>insert into sinx_h1(NewDateTime,Open,High,Low,Close) values(to_date('2017-01-19-11:00','YYYY-MM-DD-HH24:MI'), 1.236700151, 1.242883652, 1.23051665, 1.236700151);</v>
      </c>
    </row>
    <row r="16034" spans="1:7" x14ac:dyDescent="0.25">
      <c r="A16034" t="s">
        <v>16036</v>
      </c>
      <c r="B16034">
        <v>1.236510464</v>
      </c>
      <c r="C16034">
        <v>1.242693016</v>
      </c>
      <c r="D16034">
        <v>1.2303279119999999</v>
      </c>
      <c r="E16034">
        <v>1.236510464</v>
      </c>
      <c r="G16034" t="str">
        <f t="shared" si="250"/>
        <v>insert into sinx_h1(NewDateTime,Open,High,Low,Close) values(to_date('2017-01-19-12:00','YYYY-MM-DD-HH24:MI'), 1.236510464, 1.242693016, 1.230327912, 1.236510464);</v>
      </c>
    </row>
    <row r="16035" spans="1:7" x14ac:dyDescent="0.25">
      <c r="A16035" t="s">
        <v>16037</v>
      </c>
      <c r="B16035">
        <v>1.2363208409999999</v>
      </c>
      <c r="C16035">
        <v>1.242502445</v>
      </c>
      <c r="D16035">
        <v>1.2301392369999999</v>
      </c>
      <c r="E16035">
        <v>1.2363208409999999</v>
      </c>
      <c r="G16035" t="str">
        <f t="shared" si="250"/>
        <v>insert into sinx_h1(NewDateTime,Open,High,Low,Close) values(to_date('2017-01-19-13:00','YYYY-MM-DD-HH24:MI'), 1.236320841, 1.242502445, 1.230139237, 1.236320841);</v>
      </c>
    </row>
    <row r="16036" spans="1:7" x14ac:dyDescent="0.25">
      <c r="A16036" t="s">
        <v>16038</v>
      </c>
      <c r="B16036">
        <v>1.236131281</v>
      </c>
      <c r="C16036">
        <v>1.242311937</v>
      </c>
      <c r="D16036">
        <v>1.2299506250000001</v>
      </c>
      <c r="E16036">
        <v>1.236131281</v>
      </c>
      <c r="G16036" t="str">
        <f t="shared" si="250"/>
        <v>insert into sinx_h1(NewDateTime,Open,High,Low,Close) values(to_date('2017-01-19-14:00','YYYY-MM-DD-HH24:MI'), 1.236131281, 1.242311937, 1.229950625, 1.236131281);</v>
      </c>
    </row>
    <row r="16037" spans="1:7" x14ac:dyDescent="0.25">
      <c r="A16037" t="s">
        <v>16039</v>
      </c>
      <c r="B16037">
        <v>1.2359417850000001</v>
      </c>
      <c r="C16037">
        <v>1.242121494</v>
      </c>
      <c r="D16037">
        <v>1.2297620760000001</v>
      </c>
      <c r="E16037">
        <v>1.2359417850000001</v>
      </c>
      <c r="G16037" t="str">
        <f t="shared" si="250"/>
        <v>insert into sinx_h1(NewDateTime,Open,High,Low,Close) values(to_date('2017-01-19-15:00','YYYY-MM-DD-HH24:MI'), 1.235941785, 1.242121494, 1.229762076, 1.235941785);</v>
      </c>
    </row>
    <row r="16038" spans="1:7" x14ac:dyDescent="0.25">
      <c r="A16038" t="s">
        <v>16040</v>
      </c>
      <c r="B16038">
        <v>1.2357523530000001</v>
      </c>
      <c r="C16038">
        <v>1.2419311150000001</v>
      </c>
      <c r="D16038">
        <v>1.2295735919999999</v>
      </c>
      <c r="E16038">
        <v>1.2357523530000001</v>
      </c>
      <c r="G16038" t="str">
        <f t="shared" si="250"/>
        <v>insert into sinx_h1(NewDateTime,Open,High,Low,Close) values(to_date('2017-01-19-16:00','YYYY-MM-DD-HH24:MI'), 1.235752353, 1.241931115, 1.229573592, 1.235752353);</v>
      </c>
    </row>
    <row r="16039" spans="1:7" x14ac:dyDescent="0.25">
      <c r="A16039" t="s">
        <v>16041</v>
      </c>
      <c r="B16039">
        <v>1.2355629859999999</v>
      </c>
      <c r="C16039">
        <v>1.2417408009999999</v>
      </c>
      <c r="D16039">
        <v>1.2293851710000001</v>
      </c>
      <c r="E16039">
        <v>1.2355629859999999</v>
      </c>
      <c r="G16039" t="str">
        <f t="shared" si="250"/>
        <v>insert into sinx_h1(NewDateTime,Open,High,Low,Close) values(to_date('2017-01-19-17:00','YYYY-MM-DD-HH24:MI'), 1.235562986, 1.241740801, 1.229385171, 1.235562986);</v>
      </c>
    </row>
    <row r="16040" spans="1:7" x14ac:dyDescent="0.25">
      <c r="A16040" t="s">
        <v>16042</v>
      </c>
      <c r="B16040">
        <v>1.2353736829999999</v>
      </c>
      <c r="C16040">
        <v>1.241550551</v>
      </c>
      <c r="D16040">
        <v>1.229196814</v>
      </c>
      <c r="E16040">
        <v>1.2353736829999999</v>
      </c>
      <c r="G16040" t="str">
        <f t="shared" si="250"/>
        <v>insert into sinx_h1(NewDateTime,Open,High,Low,Close) values(to_date('2017-01-19-18:00','YYYY-MM-DD-HH24:MI'), 1.235373683, 1.241550551, 1.229196814, 1.235373683);</v>
      </c>
    </row>
    <row r="16041" spans="1:7" x14ac:dyDescent="0.25">
      <c r="A16041" t="s">
        <v>16043</v>
      </c>
      <c r="B16041">
        <v>1.2351844439999999</v>
      </c>
      <c r="C16041">
        <v>1.241360367</v>
      </c>
      <c r="D16041">
        <v>1.229008522</v>
      </c>
      <c r="E16041">
        <v>1.2351844439999999</v>
      </c>
      <c r="G16041" t="str">
        <f t="shared" si="250"/>
        <v>insert into sinx_h1(NewDateTime,Open,High,Low,Close) values(to_date('2017-01-19-19:00','YYYY-MM-DD-HH24:MI'), 1.235184444, 1.241360367, 1.229008522, 1.235184444);</v>
      </c>
    </row>
    <row r="16042" spans="1:7" x14ac:dyDescent="0.25">
      <c r="A16042" t="s">
        <v>16044</v>
      </c>
      <c r="B16042">
        <v>1.2349952710000001</v>
      </c>
      <c r="C16042">
        <v>1.2411702469999999</v>
      </c>
      <c r="D16042">
        <v>1.2288202939999999</v>
      </c>
      <c r="E16042">
        <v>1.2349952710000001</v>
      </c>
      <c r="G16042" t="str">
        <f t="shared" si="250"/>
        <v>insert into sinx_h1(NewDateTime,Open,High,Low,Close) values(to_date('2017-01-19-20:00','YYYY-MM-DD-HH24:MI'), 1.234995271, 1.241170247, 1.228820294, 1.234995271);</v>
      </c>
    </row>
    <row r="16043" spans="1:7" x14ac:dyDescent="0.25">
      <c r="A16043" t="s">
        <v>16045</v>
      </c>
      <c r="B16043">
        <v>1.2348061619999999</v>
      </c>
      <c r="C16043">
        <v>1.240980193</v>
      </c>
      <c r="D16043">
        <v>1.2286321309999999</v>
      </c>
      <c r="E16043">
        <v>1.2348061619999999</v>
      </c>
      <c r="G16043" t="str">
        <f t="shared" si="250"/>
        <v>insert into sinx_h1(NewDateTime,Open,High,Low,Close) values(to_date('2017-01-19-21:00','YYYY-MM-DD-HH24:MI'), 1.234806162, 1.240980193, 1.228632131, 1.234806162);</v>
      </c>
    </row>
    <row r="16044" spans="1:7" x14ac:dyDescent="0.25">
      <c r="A16044" t="s">
        <v>16046</v>
      </c>
      <c r="B16044">
        <v>1.2346171189999999</v>
      </c>
      <c r="C16044">
        <v>1.2407902040000001</v>
      </c>
      <c r="D16044">
        <v>1.2284440329999999</v>
      </c>
      <c r="E16044">
        <v>1.2346171189999999</v>
      </c>
      <c r="G16044" t="str">
        <f t="shared" si="250"/>
        <v>insert into sinx_h1(NewDateTime,Open,High,Low,Close) values(to_date('2017-01-19-22:00','YYYY-MM-DD-HH24:MI'), 1.234617119, 1.240790204, 1.228444033, 1.234617119);</v>
      </c>
    </row>
    <row r="16045" spans="1:7" x14ac:dyDescent="0.25">
      <c r="A16045" t="s">
        <v>16047</v>
      </c>
      <c r="B16045">
        <v>1.234428141</v>
      </c>
      <c r="C16045">
        <v>1.2406002810000001</v>
      </c>
      <c r="D16045">
        <v>1.228256</v>
      </c>
      <c r="E16045">
        <v>1.234428141</v>
      </c>
      <c r="G16045" t="str">
        <f t="shared" si="250"/>
        <v>insert into sinx_h1(NewDateTime,Open,High,Low,Close) values(to_date('2017-01-19-23:00','YYYY-MM-DD-HH24:MI'), 1.234428141, 1.240600281, 1.228256, 1.234428141);</v>
      </c>
    </row>
    <row r="16046" spans="1:7" x14ac:dyDescent="0.25">
      <c r="A16046" t="s">
        <v>16048</v>
      </c>
      <c r="B16046">
        <v>1.2342392280000001</v>
      </c>
      <c r="C16046">
        <v>1.240410424</v>
      </c>
      <c r="D16046">
        <v>1.2280680319999999</v>
      </c>
      <c r="E16046">
        <v>1.2342392280000001</v>
      </c>
      <c r="G16046" t="str">
        <f t="shared" si="250"/>
        <v>insert into sinx_h1(NewDateTime,Open,High,Low,Close) values(to_date('2017-01-20-00:00','YYYY-MM-DD-HH24:MI'), 1.234239228, 1.240410424, 1.228068032, 1.234239228);</v>
      </c>
    </row>
    <row r="16047" spans="1:7" x14ac:dyDescent="0.25">
      <c r="A16047" t="s">
        <v>16049</v>
      </c>
      <c r="B16047">
        <v>1.2340503810000001</v>
      </c>
      <c r="C16047">
        <v>1.2402206330000001</v>
      </c>
      <c r="D16047">
        <v>1.2278801290000001</v>
      </c>
      <c r="E16047">
        <v>1.2340503810000001</v>
      </c>
      <c r="G16047" t="str">
        <f t="shared" si="250"/>
        <v>insert into sinx_h1(NewDateTime,Open,High,Low,Close) values(to_date('2017-01-20-01:00','YYYY-MM-DD-HH24:MI'), 1.234050381, 1.240220633, 1.227880129, 1.234050381);</v>
      </c>
    </row>
    <row r="16048" spans="1:7" x14ac:dyDescent="0.25">
      <c r="A16048" t="s">
        <v>16050</v>
      </c>
      <c r="B16048">
        <v>1.2338616010000001</v>
      </c>
      <c r="C16048">
        <v>1.2400309089999999</v>
      </c>
      <c r="D16048">
        <v>1.227692293</v>
      </c>
      <c r="E16048">
        <v>1.2338616010000001</v>
      </c>
      <c r="G16048" t="str">
        <f t="shared" si="250"/>
        <v>insert into sinx_h1(NewDateTime,Open,High,Low,Close) values(to_date('2017-01-20-02:00','YYYY-MM-DD-HH24:MI'), 1.233861601, 1.240030909, 1.227692293, 1.233861601);</v>
      </c>
    </row>
    <row r="16049" spans="1:7" x14ac:dyDescent="0.25">
      <c r="A16049" t="s">
        <v>16051</v>
      </c>
      <c r="B16049">
        <v>1.2336728859999999</v>
      </c>
      <c r="C16049">
        <v>1.23984125</v>
      </c>
      <c r="D16049">
        <v>1.227504521</v>
      </c>
      <c r="E16049">
        <v>1.2336728859999999</v>
      </c>
      <c r="G16049" t="str">
        <f t="shared" si="250"/>
        <v>insert into sinx_h1(NewDateTime,Open,High,Low,Close) values(to_date('2017-01-20-03:00','YYYY-MM-DD-HH24:MI'), 1.233672886, 1.23984125, 1.227504521, 1.233672886);</v>
      </c>
    </row>
    <row r="16050" spans="1:7" x14ac:dyDescent="0.25">
      <c r="A16050" t="s">
        <v>16052</v>
      </c>
      <c r="B16050">
        <v>1.233484238</v>
      </c>
      <c r="C16050">
        <v>1.239651659</v>
      </c>
      <c r="D16050">
        <v>1.2273168160000001</v>
      </c>
      <c r="E16050">
        <v>1.233484238</v>
      </c>
      <c r="G16050" t="str">
        <f t="shared" si="250"/>
        <v>insert into sinx_h1(NewDateTime,Open,High,Low,Close) values(to_date('2017-01-20-04:00','YYYY-MM-DD-HH24:MI'), 1.233484238, 1.239651659, 1.227316816, 1.233484238);</v>
      </c>
    </row>
    <row r="16051" spans="1:7" x14ac:dyDescent="0.25">
      <c r="A16051" t="s">
        <v>16053</v>
      </c>
      <c r="B16051">
        <v>1.2332956559999999</v>
      </c>
      <c r="C16051">
        <v>1.239462134</v>
      </c>
      <c r="D16051">
        <v>1.2271291769999999</v>
      </c>
      <c r="E16051">
        <v>1.2332956559999999</v>
      </c>
      <c r="G16051" t="str">
        <f t="shared" si="250"/>
        <v>insert into sinx_h1(NewDateTime,Open,High,Low,Close) values(to_date('2017-01-20-05:00','YYYY-MM-DD-HH24:MI'), 1.233295656, 1.239462134, 1.227129177, 1.233295656);</v>
      </c>
    </row>
    <row r="16052" spans="1:7" x14ac:dyDescent="0.25">
      <c r="A16052" t="s">
        <v>16054</v>
      </c>
      <c r="B16052">
        <v>1.2331071410000001</v>
      </c>
      <c r="C16052">
        <v>1.2392726759999999</v>
      </c>
      <c r="D16052">
        <v>1.2269416049999999</v>
      </c>
      <c r="E16052">
        <v>1.2331071410000001</v>
      </c>
      <c r="G16052" t="str">
        <f t="shared" si="250"/>
        <v>insert into sinx_h1(NewDateTime,Open,High,Low,Close) values(to_date('2017-01-20-06:00','YYYY-MM-DD-HH24:MI'), 1.233107141, 1.239272676, 1.226941605, 1.233107141);</v>
      </c>
    </row>
    <row r="16053" spans="1:7" x14ac:dyDescent="0.25">
      <c r="A16053" t="s">
        <v>16055</v>
      </c>
      <c r="B16053">
        <v>1.2329186919999999</v>
      </c>
      <c r="C16053">
        <v>1.2390832860000001</v>
      </c>
      <c r="D16053">
        <v>1.2267540990000001</v>
      </c>
      <c r="E16053">
        <v>1.2329186919999999</v>
      </c>
      <c r="G16053" t="str">
        <f t="shared" si="250"/>
        <v>insert into sinx_h1(NewDateTime,Open,High,Low,Close) values(to_date('2017-01-20-07:00','YYYY-MM-DD-HH24:MI'), 1.232918692, 1.239083286, 1.226754099, 1.232918692);</v>
      </c>
    </row>
    <row r="16054" spans="1:7" x14ac:dyDescent="0.25">
      <c r="A16054" t="s">
        <v>16056</v>
      </c>
      <c r="B16054">
        <v>1.2327303110000001</v>
      </c>
      <c r="C16054">
        <v>1.238893963</v>
      </c>
      <c r="D16054">
        <v>1.22656666</v>
      </c>
      <c r="E16054">
        <v>1.2327303110000001</v>
      </c>
      <c r="G16054" t="str">
        <f t="shared" si="250"/>
        <v>insert into sinx_h1(NewDateTime,Open,High,Low,Close) values(to_date('2017-01-20-08:00','YYYY-MM-DD-HH24:MI'), 1.232730311, 1.238893963, 1.22656666, 1.232730311);</v>
      </c>
    </row>
    <row r="16055" spans="1:7" x14ac:dyDescent="0.25">
      <c r="A16055" t="s">
        <v>16057</v>
      </c>
      <c r="B16055">
        <v>1.232541997</v>
      </c>
      <c r="C16055">
        <v>1.2387047069999999</v>
      </c>
      <c r="D16055">
        <v>1.2263792870000001</v>
      </c>
      <c r="E16055">
        <v>1.232541997</v>
      </c>
      <c r="G16055" t="str">
        <f t="shared" si="250"/>
        <v>insert into sinx_h1(NewDateTime,Open,High,Low,Close) values(to_date('2017-01-20-09:00','YYYY-MM-DD-HH24:MI'), 1.232541997, 1.238704707, 1.226379287, 1.232541997);</v>
      </c>
    </row>
    <row r="16056" spans="1:7" x14ac:dyDescent="0.25">
      <c r="A16056" t="s">
        <v>16058</v>
      </c>
      <c r="B16056">
        <v>1.232353751</v>
      </c>
      <c r="C16056">
        <v>1.23851552</v>
      </c>
      <c r="D16056">
        <v>1.226191982</v>
      </c>
      <c r="E16056">
        <v>1.232353751</v>
      </c>
      <c r="G16056" t="str">
        <f t="shared" si="250"/>
        <v>insert into sinx_h1(NewDateTime,Open,High,Low,Close) values(to_date('2017-01-20-10:00','YYYY-MM-DD-HH24:MI'), 1.232353751, 1.23851552, 1.226191982, 1.232353751);</v>
      </c>
    </row>
    <row r="16057" spans="1:7" x14ac:dyDescent="0.25">
      <c r="A16057" t="s">
        <v>16059</v>
      </c>
      <c r="B16057">
        <v>1.232165572</v>
      </c>
      <c r="C16057">
        <v>1.2383264</v>
      </c>
      <c r="D16057">
        <v>1.2260047439999999</v>
      </c>
      <c r="E16057">
        <v>1.232165572</v>
      </c>
      <c r="G16057" t="str">
        <f t="shared" si="250"/>
        <v>insert into sinx_h1(NewDateTime,Open,High,Low,Close) values(to_date('2017-01-20-11:00','YYYY-MM-DD-HH24:MI'), 1.232165572, 1.2383264, 1.226004744, 1.232165572);</v>
      </c>
    </row>
    <row r="16058" spans="1:7" x14ac:dyDescent="0.25">
      <c r="A16058" t="s">
        <v>16060</v>
      </c>
      <c r="B16058">
        <v>1.2319774610000001</v>
      </c>
      <c r="C16058">
        <v>1.2381373490000001</v>
      </c>
      <c r="D16058">
        <v>1.2258175739999999</v>
      </c>
      <c r="E16058">
        <v>1.2319774610000001</v>
      </c>
      <c r="G16058" t="str">
        <f t="shared" si="250"/>
        <v>insert into sinx_h1(NewDateTime,Open,High,Low,Close) values(to_date('2017-01-20-12:00','YYYY-MM-DD-HH24:MI'), 1.231977461, 1.238137349, 1.225817574, 1.231977461);</v>
      </c>
    </row>
    <row r="16059" spans="1:7" x14ac:dyDescent="0.25">
      <c r="A16059" t="s">
        <v>16061</v>
      </c>
      <c r="B16059">
        <v>1.2317894190000001</v>
      </c>
      <c r="C16059">
        <v>1.2379483659999999</v>
      </c>
      <c r="D16059">
        <v>1.2256304710000001</v>
      </c>
      <c r="E16059">
        <v>1.2317894190000001</v>
      </c>
      <c r="G16059" t="str">
        <f t="shared" si="250"/>
        <v>insert into sinx_h1(NewDateTime,Open,High,Low,Close) values(to_date('2017-01-20-13:00','YYYY-MM-DD-HH24:MI'), 1.231789419, 1.237948366, 1.225630471, 1.231789419);</v>
      </c>
    </row>
    <row r="16060" spans="1:7" x14ac:dyDescent="0.25">
      <c r="A16060" t="s">
        <v>16062</v>
      </c>
      <c r="B16060">
        <v>1.231601444</v>
      </c>
      <c r="C16060">
        <v>1.2377594510000001</v>
      </c>
      <c r="D16060">
        <v>1.225443437</v>
      </c>
      <c r="E16060">
        <v>1.231601444</v>
      </c>
      <c r="G16060" t="str">
        <f t="shared" si="250"/>
        <v>insert into sinx_h1(NewDateTime,Open,High,Low,Close) values(to_date('2017-01-20-14:00','YYYY-MM-DD-HH24:MI'), 1.231601444, 1.237759451, 1.225443437, 1.231601444);</v>
      </c>
    </row>
    <row r="16061" spans="1:7" x14ac:dyDescent="0.25">
      <c r="A16061" t="s">
        <v>16063</v>
      </c>
      <c r="B16061">
        <v>1.231413538</v>
      </c>
      <c r="C16061">
        <v>1.2375706049999999</v>
      </c>
      <c r="D16061">
        <v>1.2252564699999999</v>
      </c>
      <c r="E16061">
        <v>1.231413538</v>
      </c>
      <c r="G16061" t="str">
        <f t="shared" si="250"/>
        <v>insert into sinx_h1(NewDateTime,Open,High,Low,Close) values(to_date('2017-01-20-15:00','YYYY-MM-DD-HH24:MI'), 1.231413538, 1.237570605, 1.22525647, 1.231413538);</v>
      </c>
    </row>
    <row r="16062" spans="1:7" x14ac:dyDescent="0.25">
      <c r="A16062" t="s">
        <v>16064</v>
      </c>
      <c r="B16062">
        <v>1.2312257</v>
      </c>
      <c r="C16062">
        <v>1.237381828</v>
      </c>
      <c r="D16062">
        <v>1.2250695709999999</v>
      </c>
      <c r="E16062">
        <v>1.2312257</v>
      </c>
      <c r="G16062" t="str">
        <f t="shared" si="250"/>
        <v>insert into sinx_h1(NewDateTime,Open,High,Low,Close) values(to_date('2017-01-20-16:00','YYYY-MM-DD-HH24:MI'), 1.2312257, 1.237381828, 1.225069571, 1.2312257);</v>
      </c>
    </row>
    <row r="16063" spans="1:7" x14ac:dyDescent="0.25">
      <c r="A16063" t="s">
        <v>16065</v>
      </c>
      <c r="B16063">
        <v>1.2310379309999999</v>
      </c>
      <c r="C16063">
        <v>1.237193121</v>
      </c>
      <c r="D16063">
        <v>1.2248827410000001</v>
      </c>
      <c r="E16063">
        <v>1.2310379309999999</v>
      </c>
      <c r="G16063" t="str">
        <f t="shared" si="250"/>
        <v>insert into sinx_h1(NewDateTime,Open,High,Low,Close) values(to_date('2017-01-22-17:00','YYYY-MM-DD-HH24:MI'), 1.231037931, 1.237193121, 1.224882741, 1.231037931);</v>
      </c>
    </row>
    <row r="16064" spans="1:7" x14ac:dyDescent="0.25">
      <c r="A16064" t="s">
        <v>16066</v>
      </c>
      <c r="B16064">
        <v>1.230850231</v>
      </c>
      <c r="C16064">
        <v>1.2370044819999999</v>
      </c>
      <c r="D16064">
        <v>1.2246959799999999</v>
      </c>
      <c r="E16064">
        <v>1.230850231</v>
      </c>
      <c r="G16064" t="str">
        <f t="shared" si="250"/>
        <v>insert into sinx_h1(NewDateTime,Open,High,Low,Close) values(to_date('2017-01-22-18:00','YYYY-MM-DD-HH24:MI'), 1.230850231, 1.237004482, 1.22469598, 1.230850231);</v>
      </c>
    </row>
    <row r="16065" spans="1:7" x14ac:dyDescent="0.25">
      <c r="A16065" t="s">
        <v>16067</v>
      </c>
      <c r="B16065">
        <v>1.2306626000000001</v>
      </c>
      <c r="C16065">
        <v>1.236815913</v>
      </c>
      <c r="D16065">
        <v>1.2245092870000001</v>
      </c>
      <c r="E16065">
        <v>1.2306626000000001</v>
      </c>
      <c r="G16065" t="str">
        <f t="shared" si="250"/>
        <v>insert into sinx_h1(NewDateTime,Open,High,Low,Close) values(to_date('2017-01-22-19:00','YYYY-MM-DD-HH24:MI'), 1.2306626, 1.236815913, 1.224509287, 1.2306626);</v>
      </c>
    </row>
    <row r="16066" spans="1:7" x14ac:dyDescent="0.25">
      <c r="A16066" t="s">
        <v>16068</v>
      </c>
      <c r="B16066">
        <v>1.2304750390000001</v>
      </c>
      <c r="C16066">
        <v>1.236627414</v>
      </c>
      <c r="D16066">
        <v>1.2243226629999999</v>
      </c>
      <c r="E16066">
        <v>1.2304750390000001</v>
      </c>
      <c r="G16066" t="str">
        <f t="shared" si="250"/>
        <v>insert into sinx_h1(NewDateTime,Open,High,Low,Close) values(to_date('2017-01-22-20:00','YYYY-MM-DD-HH24:MI'), 1.230475039, 1.236627414, 1.224322663, 1.230475039);</v>
      </c>
    </row>
    <row r="16067" spans="1:7" x14ac:dyDescent="0.25">
      <c r="A16067" t="s">
        <v>16069</v>
      </c>
      <c r="B16067">
        <v>1.2302875470000001</v>
      </c>
      <c r="C16067">
        <v>1.2364389840000001</v>
      </c>
      <c r="D16067">
        <v>1.224136109</v>
      </c>
      <c r="E16067">
        <v>1.2302875470000001</v>
      </c>
      <c r="G16067" t="str">
        <f t="shared" si="250"/>
        <v>insert into sinx_h1(NewDateTime,Open,High,Low,Close) values(to_date('2017-01-22-21:00','YYYY-MM-DD-HH24:MI'), 1.230287547, 1.236438984, 1.224136109, 1.230287547);</v>
      </c>
    </row>
    <row r="16068" spans="1:7" x14ac:dyDescent="0.25">
      <c r="A16068" t="s">
        <v>16070</v>
      </c>
      <c r="B16068">
        <v>1.230100124</v>
      </c>
      <c r="C16068">
        <v>1.236250625</v>
      </c>
      <c r="D16068">
        <v>1.2239496240000001</v>
      </c>
      <c r="E16068">
        <v>1.230100124</v>
      </c>
      <c r="G16068" t="str">
        <f t="shared" ref="G16068:G16131" si="251">"insert into sinx_h1(NewDateTime,Open,High,Low,Close) values(to_date('"&amp;A16068&amp;"','YYYY-MM-DD-HH24:MI'), "&amp;B16068&amp;", "&amp;C16068&amp;", "&amp;D16068&amp;", "&amp;E16068&amp;");"</f>
        <v>insert into sinx_h1(NewDateTime,Open,High,Low,Close) values(to_date('2017-01-22-22:00','YYYY-MM-DD-HH24:MI'), 1.230100124, 1.236250625, 1.223949624, 1.230100124);</v>
      </c>
    </row>
    <row r="16069" spans="1:7" x14ac:dyDescent="0.25">
      <c r="A16069" t="s">
        <v>16071</v>
      </c>
      <c r="B16069">
        <v>1.229912772</v>
      </c>
      <c r="C16069">
        <v>1.236062336</v>
      </c>
      <c r="D16069">
        <v>1.223763208</v>
      </c>
      <c r="E16069">
        <v>1.229912772</v>
      </c>
      <c r="G16069" t="str">
        <f t="shared" si="251"/>
        <v>insert into sinx_h1(NewDateTime,Open,High,Low,Close) values(to_date('2017-01-22-23:00','YYYY-MM-DD-HH24:MI'), 1.229912772, 1.236062336, 1.223763208, 1.229912772);</v>
      </c>
    </row>
    <row r="16070" spans="1:7" x14ac:dyDescent="0.25">
      <c r="A16070" t="s">
        <v>16072</v>
      </c>
      <c r="B16070">
        <v>1.2297254900000001</v>
      </c>
      <c r="C16070">
        <v>1.235874117</v>
      </c>
      <c r="D16070">
        <v>1.223576862</v>
      </c>
      <c r="E16070">
        <v>1.2297254900000001</v>
      </c>
      <c r="G16070" t="str">
        <f t="shared" si="251"/>
        <v>insert into sinx_h1(NewDateTime,Open,High,Low,Close) values(to_date('2017-01-23-00:00','YYYY-MM-DD-HH24:MI'), 1.22972549, 1.235874117, 1.223576862, 1.22972549);</v>
      </c>
    </row>
    <row r="16071" spans="1:7" x14ac:dyDescent="0.25">
      <c r="A16071" t="s">
        <v>16073</v>
      </c>
      <c r="B16071">
        <v>1.2295382779999999</v>
      </c>
      <c r="C16071">
        <v>1.2356859689999999</v>
      </c>
      <c r="D16071">
        <v>1.2233905869999999</v>
      </c>
      <c r="E16071">
        <v>1.2295382779999999</v>
      </c>
      <c r="G16071" t="str">
        <f t="shared" si="251"/>
        <v>insert into sinx_h1(NewDateTime,Open,High,Low,Close) values(to_date('2017-01-23-01:00','YYYY-MM-DD-HH24:MI'), 1.229538278, 1.235685969, 1.223390587, 1.229538278);</v>
      </c>
    </row>
    <row r="16072" spans="1:7" x14ac:dyDescent="0.25">
      <c r="A16072" t="s">
        <v>16074</v>
      </c>
      <c r="B16072">
        <v>1.229351136</v>
      </c>
      <c r="C16072">
        <v>1.2354978919999999</v>
      </c>
      <c r="D16072">
        <v>1.223204381</v>
      </c>
      <c r="E16072">
        <v>1.229351136</v>
      </c>
      <c r="G16072" t="str">
        <f t="shared" si="251"/>
        <v>insert into sinx_h1(NewDateTime,Open,High,Low,Close) values(to_date('2017-01-23-02:00','YYYY-MM-DD-HH24:MI'), 1.229351136, 1.235497892, 1.223204381, 1.229351136);</v>
      </c>
    </row>
    <row r="16073" spans="1:7" x14ac:dyDescent="0.25">
      <c r="A16073" t="s">
        <v>16075</v>
      </c>
      <c r="B16073">
        <v>1.2291640660000001</v>
      </c>
      <c r="C16073">
        <v>1.235309886</v>
      </c>
      <c r="D16073">
        <v>1.223018245</v>
      </c>
      <c r="E16073">
        <v>1.2291640660000001</v>
      </c>
      <c r="G16073" t="str">
        <f t="shared" si="251"/>
        <v>insert into sinx_h1(NewDateTime,Open,High,Low,Close) values(to_date('2017-01-23-03:00','YYYY-MM-DD-HH24:MI'), 1.229164066, 1.235309886, 1.223018245, 1.229164066);</v>
      </c>
    </row>
    <row r="16074" spans="1:7" x14ac:dyDescent="0.25">
      <c r="A16074" t="s">
        <v>16076</v>
      </c>
      <c r="B16074">
        <v>1.2289770659999999</v>
      </c>
      <c r="C16074">
        <v>1.235121951</v>
      </c>
      <c r="D16074">
        <v>1.2228321799999999</v>
      </c>
      <c r="E16074">
        <v>1.2289770659999999</v>
      </c>
      <c r="G16074" t="str">
        <f t="shared" si="251"/>
        <v>insert into sinx_h1(NewDateTime,Open,High,Low,Close) values(to_date('2017-01-23-04:00','YYYY-MM-DD-HH24:MI'), 1.228977066, 1.235121951, 1.22283218, 1.228977066);</v>
      </c>
    </row>
    <row r="16075" spans="1:7" x14ac:dyDescent="0.25">
      <c r="A16075" t="s">
        <v>16077</v>
      </c>
      <c r="B16075">
        <v>1.228790136</v>
      </c>
      <c r="C16075">
        <v>1.2349340870000001</v>
      </c>
      <c r="D16075">
        <v>1.222646186</v>
      </c>
      <c r="E16075">
        <v>1.228790136</v>
      </c>
      <c r="G16075" t="str">
        <f t="shared" si="251"/>
        <v>insert into sinx_h1(NewDateTime,Open,High,Low,Close) values(to_date('2017-01-23-05:00','YYYY-MM-DD-HH24:MI'), 1.228790136, 1.234934087, 1.222646186, 1.228790136);</v>
      </c>
    </row>
    <row r="16076" spans="1:7" x14ac:dyDescent="0.25">
      <c r="A16076" t="s">
        <v>16078</v>
      </c>
      <c r="B16076">
        <v>1.2286032790000001</v>
      </c>
      <c r="C16076">
        <v>1.2347462950000001</v>
      </c>
      <c r="D16076">
        <v>1.222460262</v>
      </c>
      <c r="E16076">
        <v>1.2286032790000001</v>
      </c>
      <c r="G16076" t="str">
        <f t="shared" si="251"/>
        <v>insert into sinx_h1(NewDateTime,Open,High,Low,Close) values(to_date('2017-01-23-06:00','YYYY-MM-DD-HH24:MI'), 1.228603279, 1.234746295, 1.222460262, 1.228603279);</v>
      </c>
    </row>
    <row r="16077" spans="1:7" x14ac:dyDescent="0.25">
      <c r="A16077" t="s">
        <v>16079</v>
      </c>
      <c r="B16077">
        <v>1.228416492</v>
      </c>
      <c r="C16077">
        <v>1.2345585750000001</v>
      </c>
      <c r="D16077">
        <v>1.22227441</v>
      </c>
      <c r="E16077">
        <v>1.228416492</v>
      </c>
      <c r="G16077" t="str">
        <f t="shared" si="251"/>
        <v>insert into sinx_h1(NewDateTime,Open,High,Low,Close) values(to_date('2017-01-23-07:00','YYYY-MM-DD-HH24:MI'), 1.228416492, 1.234558575, 1.22227441, 1.228416492);</v>
      </c>
    </row>
    <row r="16078" spans="1:7" x14ac:dyDescent="0.25">
      <c r="A16078" t="s">
        <v>16080</v>
      </c>
      <c r="B16078">
        <v>1.2282297769999999</v>
      </c>
      <c r="C16078">
        <v>1.234370926</v>
      </c>
      <c r="D16078">
        <v>1.2220886289999999</v>
      </c>
      <c r="E16078">
        <v>1.2282297769999999</v>
      </c>
      <c r="G16078" t="str">
        <f t="shared" si="251"/>
        <v>insert into sinx_h1(NewDateTime,Open,High,Low,Close) values(to_date('2017-01-23-08:00','YYYY-MM-DD-HH24:MI'), 1.228229777, 1.234370926, 1.222088629, 1.228229777);</v>
      </c>
    </row>
    <row r="16079" spans="1:7" x14ac:dyDescent="0.25">
      <c r="A16079" t="s">
        <v>16081</v>
      </c>
      <c r="B16079">
        <v>1.228043134</v>
      </c>
      <c r="C16079">
        <v>1.2341833499999999</v>
      </c>
      <c r="D16079">
        <v>1.2219029189999999</v>
      </c>
      <c r="E16079">
        <v>1.228043134</v>
      </c>
      <c r="G16079" t="str">
        <f t="shared" si="251"/>
        <v>insert into sinx_h1(NewDateTime,Open,High,Low,Close) values(to_date('2017-01-23-09:00','YYYY-MM-DD-HH24:MI'), 1.228043134, 1.23418335, 1.221902919, 1.228043134);</v>
      </c>
    </row>
    <row r="16080" spans="1:7" x14ac:dyDescent="0.25">
      <c r="A16080" t="s">
        <v>16082</v>
      </c>
      <c r="B16080">
        <v>1.227856563</v>
      </c>
      <c r="C16080">
        <v>1.233995846</v>
      </c>
      <c r="D16080">
        <v>1.2217172810000001</v>
      </c>
      <c r="E16080">
        <v>1.227856563</v>
      </c>
      <c r="G16080" t="str">
        <f t="shared" si="251"/>
        <v>insert into sinx_h1(NewDateTime,Open,High,Low,Close) values(to_date('2017-01-23-10:00','YYYY-MM-DD-HH24:MI'), 1.227856563, 1.233995846, 1.221717281, 1.227856563);</v>
      </c>
    </row>
    <row r="16081" spans="1:7" x14ac:dyDescent="0.25">
      <c r="A16081" t="s">
        <v>16083</v>
      </c>
      <c r="B16081">
        <v>1.227670064</v>
      </c>
      <c r="C16081">
        <v>1.2338084149999999</v>
      </c>
      <c r="D16081">
        <v>1.2215317139999999</v>
      </c>
      <c r="E16081">
        <v>1.227670064</v>
      </c>
      <c r="G16081" t="str">
        <f t="shared" si="251"/>
        <v>insert into sinx_h1(NewDateTime,Open,High,Low,Close) values(to_date('2017-01-23-11:00','YYYY-MM-DD-HH24:MI'), 1.227670064, 1.233808415, 1.221531714, 1.227670064);</v>
      </c>
    </row>
    <row r="16082" spans="1:7" x14ac:dyDescent="0.25">
      <c r="A16082" t="s">
        <v>16084</v>
      </c>
      <c r="B16082">
        <v>1.227483638</v>
      </c>
      <c r="C16082">
        <v>1.233621056</v>
      </c>
      <c r="D16082">
        <v>1.22134622</v>
      </c>
      <c r="E16082">
        <v>1.227483638</v>
      </c>
      <c r="G16082" t="str">
        <f t="shared" si="251"/>
        <v>insert into sinx_h1(NewDateTime,Open,High,Low,Close) values(to_date('2017-01-23-12:00','YYYY-MM-DD-HH24:MI'), 1.227483638, 1.233621056, 1.22134622, 1.227483638);</v>
      </c>
    </row>
    <row r="16083" spans="1:7" x14ac:dyDescent="0.25">
      <c r="A16083" t="s">
        <v>16085</v>
      </c>
      <c r="B16083">
        <v>1.227297284</v>
      </c>
      <c r="C16083">
        <v>1.23343377</v>
      </c>
      <c r="D16083">
        <v>1.221160797</v>
      </c>
      <c r="E16083">
        <v>1.227297284</v>
      </c>
      <c r="G16083" t="str">
        <f t="shared" si="251"/>
        <v>insert into sinx_h1(NewDateTime,Open,High,Low,Close) values(to_date('2017-01-23-13:00','YYYY-MM-DD-HH24:MI'), 1.227297284, 1.23343377, 1.221160797, 1.227297284);</v>
      </c>
    </row>
    <row r="16084" spans="1:7" x14ac:dyDescent="0.25">
      <c r="A16084" t="s">
        <v>16086</v>
      </c>
      <c r="B16084">
        <v>1.227111002</v>
      </c>
      <c r="C16084">
        <v>1.233246557</v>
      </c>
      <c r="D16084">
        <v>1.220975447</v>
      </c>
      <c r="E16084">
        <v>1.227111002</v>
      </c>
      <c r="G16084" t="str">
        <f t="shared" si="251"/>
        <v>insert into sinx_h1(NewDateTime,Open,High,Low,Close) values(to_date('2017-01-23-14:00','YYYY-MM-DD-HH24:MI'), 1.227111002, 1.233246557, 1.220975447, 1.227111002);</v>
      </c>
    </row>
    <row r="16085" spans="1:7" x14ac:dyDescent="0.25">
      <c r="A16085" t="s">
        <v>16087</v>
      </c>
      <c r="B16085">
        <v>1.2269247940000001</v>
      </c>
      <c r="C16085">
        <v>1.2330594180000001</v>
      </c>
      <c r="D16085">
        <v>1.2207901699999999</v>
      </c>
      <c r="E16085">
        <v>1.2269247940000001</v>
      </c>
      <c r="G16085" t="str">
        <f t="shared" si="251"/>
        <v>insert into sinx_h1(NewDateTime,Open,High,Low,Close) values(to_date('2017-01-23-15:00','YYYY-MM-DD-HH24:MI'), 1.226924794, 1.233059418, 1.22079017, 1.226924794);</v>
      </c>
    </row>
    <row r="16086" spans="1:7" x14ac:dyDescent="0.25">
      <c r="A16086" t="s">
        <v>16088</v>
      </c>
      <c r="B16086">
        <v>1.2267386579999999</v>
      </c>
      <c r="C16086">
        <v>1.232872352</v>
      </c>
      <c r="D16086">
        <v>1.2206049649999999</v>
      </c>
      <c r="E16086">
        <v>1.2267386579999999</v>
      </c>
      <c r="G16086" t="str">
        <f t="shared" si="251"/>
        <v>insert into sinx_h1(NewDateTime,Open,High,Low,Close) values(to_date('2017-01-23-16:00','YYYY-MM-DD-HH24:MI'), 1.226738658, 1.232872352, 1.220604965, 1.226738658);</v>
      </c>
    </row>
    <row r="16087" spans="1:7" x14ac:dyDescent="0.25">
      <c r="A16087" t="s">
        <v>16089</v>
      </c>
      <c r="B16087">
        <v>1.2265525960000001</v>
      </c>
      <c r="C16087">
        <v>1.232685359</v>
      </c>
      <c r="D16087">
        <v>1.220419833</v>
      </c>
      <c r="E16087">
        <v>1.2265525960000001</v>
      </c>
      <c r="G16087" t="str">
        <f t="shared" si="251"/>
        <v>insert into sinx_h1(NewDateTime,Open,High,Low,Close) values(to_date('2017-01-23-17:00','YYYY-MM-DD-HH24:MI'), 1.226552596, 1.232685359, 1.220419833, 1.226552596);</v>
      </c>
    </row>
    <row r="16088" spans="1:7" x14ac:dyDescent="0.25">
      <c r="A16088" t="s">
        <v>16090</v>
      </c>
      <c r="B16088">
        <v>1.2263666070000001</v>
      </c>
      <c r="C16088">
        <v>1.2324984400000001</v>
      </c>
      <c r="D16088">
        <v>1.2202347739999999</v>
      </c>
      <c r="E16088">
        <v>1.2263666070000001</v>
      </c>
      <c r="G16088" t="str">
        <f t="shared" si="251"/>
        <v>insert into sinx_h1(NewDateTime,Open,High,Low,Close) values(to_date('2017-01-23-18:00','YYYY-MM-DD-HH24:MI'), 1.226366607, 1.23249844, 1.220234774, 1.226366607);</v>
      </c>
    </row>
    <row r="16089" spans="1:7" x14ac:dyDescent="0.25">
      <c r="A16089" t="s">
        <v>16091</v>
      </c>
      <c r="B16089">
        <v>1.226180692</v>
      </c>
      <c r="C16089">
        <v>1.232311596</v>
      </c>
      <c r="D16089">
        <v>1.2200497889999999</v>
      </c>
      <c r="E16089">
        <v>1.226180692</v>
      </c>
      <c r="G16089" t="str">
        <f t="shared" si="251"/>
        <v>insert into sinx_h1(NewDateTime,Open,High,Low,Close) values(to_date('2017-01-23-19:00','YYYY-MM-DD-HH24:MI'), 1.226180692, 1.232311596, 1.220049789, 1.226180692);</v>
      </c>
    </row>
    <row r="16090" spans="1:7" x14ac:dyDescent="0.25">
      <c r="A16090" t="s">
        <v>16092</v>
      </c>
      <c r="B16090">
        <v>1.2259948510000001</v>
      </c>
      <c r="C16090">
        <v>1.2321248250000001</v>
      </c>
      <c r="D16090">
        <v>1.219864877</v>
      </c>
      <c r="E16090">
        <v>1.2259948510000001</v>
      </c>
      <c r="G16090" t="str">
        <f t="shared" si="251"/>
        <v>insert into sinx_h1(NewDateTime,Open,High,Low,Close) values(to_date('2017-01-23-20:00','YYYY-MM-DD-HH24:MI'), 1.225994851, 1.232124825, 1.219864877, 1.225994851);</v>
      </c>
    </row>
    <row r="16091" spans="1:7" x14ac:dyDescent="0.25">
      <c r="A16091" t="s">
        <v>16093</v>
      </c>
      <c r="B16091">
        <v>1.225809084</v>
      </c>
      <c r="C16091">
        <v>1.231938129</v>
      </c>
      <c r="D16091">
        <v>1.2196800379999999</v>
      </c>
      <c r="E16091">
        <v>1.225809084</v>
      </c>
      <c r="G16091" t="str">
        <f t="shared" si="251"/>
        <v>insert into sinx_h1(NewDateTime,Open,High,Low,Close) values(to_date('2017-01-23-21:00','YYYY-MM-DD-HH24:MI'), 1.225809084, 1.231938129, 1.219680038, 1.225809084);</v>
      </c>
    </row>
    <row r="16092" spans="1:7" x14ac:dyDescent="0.25">
      <c r="A16092" t="s">
        <v>16094</v>
      </c>
      <c r="B16092">
        <v>1.2256233910000001</v>
      </c>
      <c r="C16092">
        <v>1.2317515080000001</v>
      </c>
      <c r="D16092">
        <v>1.219495274</v>
      </c>
      <c r="E16092">
        <v>1.2256233910000001</v>
      </c>
      <c r="G16092" t="str">
        <f t="shared" si="251"/>
        <v>insert into sinx_h1(NewDateTime,Open,High,Low,Close) values(to_date('2017-01-23-22:00','YYYY-MM-DD-HH24:MI'), 1.225623391, 1.231751508, 1.219495274, 1.225623391);</v>
      </c>
    </row>
    <row r="16093" spans="1:7" x14ac:dyDescent="0.25">
      <c r="A16093" t="s">
        <v>16095</v>
      </c>
      <c r="B16093">
        <v>1.225437772</v>
      </c>
      <c r="C16093">
        <v>1.2315649609999999</v>
      </c>
      <c r="D16093">
        <v>1.2193105829999999</v>
      </c>
      <c r="E16093">
        <v>1.225437772</v>
      </c>
      <c r="G16093" t="str">
        <f t="shared" si="251"/>
        <v>insert into sinx_h1(NewDateTime,Open,High,Low,Close) values(to_date('2017-01-23-23:00','YYYY-MM-DD-HH24:MI'), 1.225437772, 1.231564961, 1.219310583, 1.225437772);</v>
      </c>
    </row>
    <row r="16094" spans="1:7" x14ac:dyDescent="0.25">
      <c r="A16094" t="s">
        <v>16096</v>
      </c>
      <c r="B16094">
        <v>1.225252228</v>
      </c>
      <c r="C16094">
        <v>1.2313784889999999</v>
      </c>
      <c r="D16094">
        <v>1.2191259670000001</v>
      </c>
      <c r="E16094">
        <v>1.225252228</v>
      </c>
      <c r="G16094" t="str">
        <f t="shared" si="251"/>
        <v>insert into sinx_h1(NewDateTime,Open,High,Low,Close) values(to_date('2017-01-24-00:00','YYYY-MM-DD-HH24:MI'), 1.225252228, 1.231378489, 1.219125967, 1.225252228);</v>
      </c>
    </row>
    <row r="16095" spans="1:7" x14ac:dyDescent="0.25">
      <c r="A16095" t="s">
        <v>16097</v>
      </c>
      <c r="B16095">
        <v>1.2250667589999999</v>
      </c>
      <c r="C16095">
        <v>1.2311920919999999</v>
      </c>
      <c r="D16095">
        <v>1.2189414249999999</v>
      </c>
      <c r="E16095">
        <v>1.2250667589999999</v>
      </c>
      <c r="G16095" t="str">
        <f t="shared" si="251"/>
        <v>insert into sinx_h1(NewDateTime,Open,High,Low,Close) values(to_date('2017-01-24-01:00','YYYY-MM-DD-HH24:MI'), 1.225066759, 1.231192092, 1.218941425, 1.225066759);</v>
      </c>
    </row>
    <row r="16096" spans="1:7" x14ac:dyDescent="0.25">
      <c r="A16096" t="s">
        <v>16098</v>
      </c>
      <c r="B16096">
        <v>1.224881364</v>
      </c>
      <c r="C16096">
        <v>1.231005771</v>
      </c>
      <c r="D16096">
        <v>1.2187569570000001</v>
      </c>
      <c r="E16096">
        <v>1.224881364</v>
      </c>
      <c r="G16096" t="str">
        <f t="shared" si="251"/>
        <v>insert into sinx_h1(NewDateTime,Open,High,Low,Close) values(to_date('2017-01-24-02:00','YYYY-MM-DD-HH24:MI'), 1.224881364, 1.231005771, 1.218756957, 1.224881364);</v>
      </c>
    </row>
    <row r="16097" spans="1:7" x14ac:dyDescent="0.25">
      <c r="A16097" t="s">
        <v>16099</v>
      </c>
      <c r="B16097">
        <v>1.224696045</v>
      </c>
      <c r="C16097">
        <v>1.230819525</v>
      </c>
      <c r="D16097">
        <v>1.218572564</v>
      </c>
      <c r="E16097">
        <v>1.224696045</v>
      </c>
      <c r="G16097" t="str">
        <f t="shared" si="251"/>
        <v>insert into sinx_h1(NewDateTime,Open,High,Low,Close) values(to_date('2017-01-24-03:00','YYYY-MM-DD-HH24:MI'), 1.224696045, 1.230819525, 1.218572564, 1.224696045);</v>
      </c>
    </row>
    <row r="16098" spans="1:7" x14ac:dyDescent="0.25">
      <c r="A16098" t="s">
        <v>16100</v>
      </c>
      <c r="B16098">
        <v>1.2245108010000001</v>
      </c>
      <c r="C16098">
        <v>1.2306333549999999</v>
      </c>
      <c r="D16098">
        <v>1.218388247</v>
      </c>
      <c r="E16098">
        <v>1.2245108010000001</v>
      </c>
      <c r="G16098" t="str">
        <f t="shared" si="251"/>
        <v>insert into sinx_h1(NewDateTime,Open,High,Low,Close) values(to_date('2017-01-24-04:00','YYYY-MM-DD-HH24:MI'), 1.224510801, 1.230633355, 1.218388247, 1.224510801);</v>
      </c>
    </row>
    <row r="16099" spans="1:7" x14ac:dyDescent="0.25">
      <c r="A16099" t="s">
        <v>16101</v>
      </c>
      <c r="B16099">
        <v>1.224325632</v>
      </c>
      <c r="C16099">
        <v>1.23044726</v>
      </c>
      <c r="D16099">
        <v>1.218204004</v>
      </c>
      <c r="E16099">
        <v>1.224325632</v>
      </c>
      <c r="G16099" t="str">
        <f t="shared" si="251"/>
        <v>insert into sinx_h1(NewDateTime,Open,High,Low,Close) values(to_date('2017-01-24-05:00','YYYY-MM-DD-HH24:MI'), 1.224325632, 1.23044726, 1.218204004, 1.224325632);</v>
      </c>
    </row>
    <row r="16100" spans="1:7" x14ac:dyDescent="0.25">
      <c r="A16100" t="s">
        <v>16102</v>
      </c>
      <c r="B16100">
        <v>1.224140539</v>
      </c>
      <c r="C16100">
        <v>1.2302612420000001</v>
      </c>
      <c r="D16100">
        <v>1.2180198369999999</v>
      </c>
      <c r="E16100">
        <v>1.224140539</v>
      </c>
      <c r="G16100" t="str">
        <f t="shared" si="251"/>
        <v>insert into sinx_h1(NewDateTime,Open,High,Low,Close) values(to_date('2017-01-24-06:00','YYYY-MM-DD-HH24:MI'), 1.224140539, 1.230261242, 1.218019837, 1.224140539);</v>
      </c>
    </row>
    <row r="16101" spans="1:7" x14ac:dyDescent="0.25">
      <c r="A16101" t="s">
        <v>16103</v>
      </c>
      <c r="B16101">
        <v>1.223955522</v>
      </c>
      <c r="C16101">
        <v>1.2300753</v>
      </c>
      <c r="D16101">
        <v>1.2178357449999999</v>
      </c>
      <c r="E16101">
        <v>1.223955522</v>
      </c>
      <c r="G16101" t="str">
        <f t="shared" si="251"/>
        <v>insert into sinx_h1(NewDateTime,Open,High,Low,Close) values(to_date('2017-01-24-07:00','YYYY-MM-DD-HH24:MI'), 1.223955522, 1.2300753, 1.217835745, 1.223955522);</v>
      </c>
    </row>
    <row r="16102" spans="1:7" x14ac:dyDescent="0.25">
      <c r="A16102" t="s">
        <v>16104</v>
      </c>
      <c r="B16102">
        <v>1.2237705809999999</v>
      </c>
      <c r="C16102">
        <v>1.2298894339999999</v>
      </c>
      <c r="D16102">
        <v>1.2176517280000001</v>
      </c>
      <c r="E16102">
        <v>1.2237705809999999</v>
      </c>
      <c r="G16102" t="str">
        <f t="shared" si="251"/>
        <v>insert into sinx_h1(NewDateTime,Open,High,Low,Close) values(to_date('2017-01-24-08:00','YYYY-MM-DD-HH24:MI'), 1.223770581, 1.229889434, 1.217651728, 1.223770581);</v>
      </c>
    </row>
    <row r="16103" spans="1:7" x14ac:dyDescent="0.25">
      <c r="A16103" t="s">
        <v>16105</v>
      </c>
      <c r="B16103">
        <v>1.223585717</v>
      </c>
      <c r="C16103">
        <v>1.2297036450000001</v>
      </c>
      <c r="D16103">
        <v>1.217467788</v>
      </c>
      <c r="E16103">
        <v>1.223585717</v>
      </c>
      <c r="G16103" t="str">
        <f t="shared" si="251"/>
        <v>insert into sinx_h1(NewDateTime,Open,High,Low,Close) values(to_date('2017-01-24-09:00','YYYY-MM-DD-HH24:MI'), 1.223585717, 1.229703645, 1.217467788, 1.223585717);</v>
      </c>
    </row>
    <row r="16104" spans="1:7" x14ac:dyDescent="0.25">
      <c r="A16104" t="s">
        <v>16106</v>
      </c>
      <c r="B16104">
        <v>1.223400928</v>
      </c>
      <c r="C16104">
        <v>1.2295179329999999</v>
      </c>
      <c r="D16104">
        <v>1.217283924</v>
      </c>
      <c r="E16104">
        <v>1.223400928</v>
      </c>
      <c r="G16104" t="str">
        <f t="shared" si="251"/>
        <v>insert into sinx_h1(NewDateTime,Open,High,Low,Close) values(to_date('2017-01-24-10:00','YYYY-MM-DD-HH24:MI'), 1.223400928, 1.229517933, 1.217283924, 1.223400928);</v>
      </c>
    </row>
    <row r="16105" spans="1:7" x14ac:dyDescent="0.25">
      <c r="A16105" t="s">
        <v>16107</v>
      </c>
      <c r="B16105">
        <v>1.2232162170000001</v>
      </c>
      <c r="C16105">
        <v>1.2293322980000001</v>
      </c>
      <c r="D16105">
        <v>1.2171001349999999</v>
      </c>
      <c r="E16105">
        <v>1.2232162170000001</v>
      </c>
      <c r="G16105" t="str">
        <f t="shared" si="251"/>
        <v>insert into sinx_h1(NewDateTime,Open,High,Low,Close) values(to_date('2017-01-24-11:00','YYYY-MM-DD-HH24:MI'), 1.223216217, 1.229332298, 1.217100135, 1.223216217);</v>
      </c>
    </row>
    <row r="16106" spans="1:7" x14ac:dyDescent="0.25">
      <c r="A16106" t="s">
        <v>16108</v>
      </c>
      <c r="B16106">
        <v>1.223031582</v>
      </c>
      <c r="C16106">
        <v>1.2291467389999999</v>
      </c>
      <c r="D16106">
        <v>1.2169164240000001</v>
      </c>
      <c r="E16106">
        <v>1.223031582</v>
      </c>
      <c r="G16106" t="str">
        <f t="shared" si="251"/>
        <v>insert into sinx_h1(NewDateTime,Open,High,Low,Close) values(to_date('2017-01-24-12:00','YYYY-MM-DD-HH24:MI'), 1.223031582, 1.229146739, 1.216916424, 1.223031582);</v>
      </c>
    </row>
    <row r="16107" spans="1:7" x14ac:dyDescent="0.25">
      <c r="A16107" t="s">
        <v>16109</v>
      </c>
      <c r="B16107">
        <v>1.222847024</v>
      </c>
      <c r="C16107">
        <v>1.2289612590000001</v>
      </c>
      <c r="D16107">
        <v>1.2167327880000001</v>
      </c>
      <c r="E16107">
        <v>1.222847024</v>
      </c>
      <c r="G16107" t="str">
        <f t="shared" si="251"/>
        <v>insert into sinx_h1(NewDateTime,Open,High,Low,Close) values(to_date('2017-01-24-13:00','YYYY-MM-DD-HH24:MI'), 1.222847024, 1.228961259, 1.216732788, 1.222847024);</v>
      </c>
    </row>
    <row r="16108" spans="1:7" x14ac:dyDescent="0.25">
      <c r="A16108" t="s">
        <v>16110</v>
      </c>
      <c r="B16108">
        <v>1.222662543</v>
      </c>
      <c r="C16108">
        <v>1.2287758559999999</v>
      </c>
      <c r="D16108">
        <v>1.21654923</v>
      </c>
      <c r="E16108">
        <v>1.222662543</v>
      </c>
      <c r="G16108" t="str">
        <f t="shared" si="251"/>
        <v>insert into sinx_h1(NewDateTime,Open,High,Low,Close) values(to_date('2017-01-24-14:00','YYYY-MM-DD-HH24:MI'), 1.222662543, 1.228775856, 1.21654923, 1.222662543);</v>
      </c>
    </row>
    <row r="16109" spans="1:7" x14ac:dyDescent="0.25">
      <c r="A16109" t="s">
        <v>16111</v>
      </c>
      <c r="B16109">
        <v>1.2224781389999999</v>
      </c>
      <c r="C16109">
        <v>1.22859053</v>
      </c>
      <c r="D16109">
        <v>1.2163657489999999</v>
      </c>
      <c r="E16109">
        <v>1.2224781389999999</v>
      </c>
      <c r="G16109" t="str">
        <f t="shared" si="251"/>
        <v>insert into sinx_h1(NewDateTime,Open,High,Low,Close) values(to_date('2017-01-24-15:00','YYYY-MM-DD-HH24:MI'), 1.222478139, 1.22859053, 1.216365749, 1.222478139);</v>
      </c>
    </row>
    <row r="16110" spans="1:7" x14ac:dyDescent="0.25">
      <c r="A16110" t="s">
        <v>16112</v>
      </c>
      <c r="B16110">
        <v>1.2222938130000001</v>
      </c>
      <c r="C16110">
        <v>1.228405282</v>
      </c>
      <c r="D16110">
        <v>1.2161823439999999</v>
      </c>
      <c r="E16110">
        <v>1.2222938130000001</v>
      </c>
      <c r="G16110" t="str">
        <f t="shared" si="251"/>
        <v>insert into sinx_h1(NewDateTime,Open,High,Low,Close) values(to_date('2017-01-24-16:00','YYYY-MM-DD-HH24:MI'), 1.222293813, 1.228405282, 1.216182344, 1.222293813);</v>
      </c>
    </row>
    <row r="16111" spans="1:7" x14ac:dyDescent="0.25">
      <c r="A16111" t="s">
        <v>16113</v>
      </c>
      <c r="B16111">
        <v>1.222109565</v>
      </c>
      <c r="C16111">
        <v>1.2282201129999999</v>
      </c>
      <c r="D16111">
        <v>1.2159990169999999</v>
      </c>
      <c r="E16111">
        <v>1.222109565</v>
      </c>
      <c r="G16111" t="str">
        <f t="shared" si="251"/>
        <v>insert into sinx_h1(NewDateTime,Open,High,Low,Close) values(to_date('2017-01-24-17:00','YYYY-MM-DD-HH24:MI'), 1.222109565, 1.228220113, 1.215999017, 1.222109565);</v>
      </c>
    </row>
    <row r="16112" spans="1:7" x14ac:dyDescent="0.25">
      <c r="A16112" t="s">
        <v>16114</v>
      </c>
      <c r="B16112">
        <v>1.221925395</v>
      </c>
      <c r="C16112">
        <v>1.228035022</v>
      </c>
      <c r="D16112">
        <v>1.2158157679999999</v>
      </c>
      <c r="E16112">
        <v>1.221925395</v>
      </c>
      <c r="G16112" t="str">
        <f t="shared" si="251"/>
        <v>insert into sinx_h1(NewDateTime,Open,High,Low,Close) values(to_date('2017-01-24-18:00','YYYY-MM-DD-HH24:MI'), 1.221925395, 1.228035022, 1.215815768, 1.221925395);</v>
      </c>
    </row>
    <row r="16113" spans="1:7" x14ac:dyDescent="0.25">
      <c r="A16113" t="s">
        <v>16115</v>
      </c>
      <c r="B16113">
        <v>1.2217413020000001</v>
      </c>
      <c r="C16113">
        <v>1.227850009</v>
      </c>
      <c r="D16113">
        <v>1.2156325960000001</v>
      </c>
      <c r="E16113">
        <v>1.2217413020000001</v>
      </c>
      <c r="G16113" t="str">
        <f t="shared" si="251"/>
        <v>insert into sinx_h1(NewDateTime,Open,High,Low,Close) values(to_date('2017-01-24-19:00','YYYY-MM-DD-HH24:MI'), 1.221741302, 1.227850009, 1.215632596, 1.221741302);</v>
      </c>
    </row>
    <row r="16114" spans="1:7" x14ac:dyDescent="0.25">
      <c r="A16114" t="s">
        <v>16116</v>
      </c>
      <c r="B16114">
        <v>1.2215572880000001</v>
      </c>
      <c r="C16114">
        <v>1.227665075</v>
      </c>
      <c r="D16114">
        <v>1.215449502</v>
      </c>
      <c r="E16114">
        <v>1.2215572880000001</v>
      </c>
      <c r="G16114" t="str">
        <f t="shared" si="251"/>
        <v>insert into sinx_h1(NewDateTime,Open,High,Low,Close) values(to_date('2017-01-24-20:00','YYYY-MM-DD-HH24:MI'), 1.221557288, 1.227665075, 1.215449502, 1.221557288);</v>
      </c>
    </row>
    <row r="16115" spans="1:7" x14ac:dyDescent="0.25">
      <c r="A16115" t="s">
        <v>16117</v>
      </c>
      <c r="B16115">
        <v>1.2213733529999999</v>
      </c>
      <c r="C16115">
        <v>1.2274802199999999</v>
      </c>
      <c r="D16115">
        <v>1.215266486</v>
      </c>
      <c r="E16115">
        <v>1.2213733529999999</v>
      </c>
      <c r="G16115" t="str">
        <f t="shared" si="251"/>
        <v>insert into sinx_h1(NewDateTime,Open,High,Low,Close) values(to_date('2017-01-24-21:00','YYYY-MM-DD-HH24:MI'), 1.221373353, 1.22748022, 1.215266486, 1.221373353);</v>
      </c>
    </row>
    <row r="16116" spans="1:7" x14ac:dyDescent="0.25">
      <c r="A16116" t="s">
        <v>16118</v>
      </c>
      <c r="B16116">
        <v>1.221189496</v>
      </c>
      <c r="C16116">
        <v>1.227295443</v>
      </c>
      <c r="D16116">
        <v>1.215083548</v>
      </c>
      <c r="E16116">
        <v>1.221189496</v>
      </c>
      <c r="G16116" t="str">
        <f t="shared" si="251"/>
        <v>insert into sinx_h1(NewDateTime,Open,High,Low,Close) values(to_date('2017-01-24-22:00','YYYY-MM-DD-HH24:MI'), 1.221189496, 1.227295443, 1.215083548, 1.221189496);</v>
      </c>
    </row>
    <row r="16117" spans="1:7" x14ac:dyDescent="0.25">
      <c r="A16117" t="s">
        <v>16119</v>
      </c>
      <c r="B16117">
        <v>1.221005718</v>
      </c>
      <c r="C16117">
        <v>1.2271107459999999</v>
      </c>
      <c r="D16117">
        <v>1.214900689</v>
      </c>
      <c r="E16117">
        <v>1.221005718</v>
      </c>
      <c r="G16117" t="str">
        <f t="shared" si="251"/>
        <v>insert into sinx_h1(NewDateTime,Open,High,Low,Close) values(to_date('2017-01-24-23:00','YYYY-MM-DD-HH24:MI'), 1.221005718, 1.227110746, 1.214900689, 1.221005718);</v>
      </c>
    </row>
    <row r="16118" spans="1:7" x14ac:dyDescent="0.25">
      <c r="A16118" t="s">
        <v>16120</v>
      </c>
      <c r="B16118">
        <v>1.2208220190000001</v>
      </c>
      <c r="C16118">
        <v>1.226926129</v>
      </c>
      <c r="D16118">
        <v>1.2147179079999999</v>
      </c>
      <c r="E16118">
        <v>1.2208220190000001</v>
      </c>
      <c r="G16118" t="str">
        <f t="shared" si="251"/>
        <v>insert into sinx_h1(NewDateTime,Open,High,Low,Close) values(to_date('2017-01-25-00:00','YYYY-MM-DD-HH24:MI'), 1.220822019, 1.226926129, 1.214717908, 1.220822019);</v>
      </c>
    </row>
    <row r="16119" spans="1:7" x14ac:dyDescent="0.25">
      <c r="A16119" t="s">
        <v>16121</v>
      </c>
      <c r="B16119">
        <v>1.220638399</v>
      </c>
      <c r="C16119">
        <v>1.2267415909999999</v>
      </c>
      <c r="D16119">
        <v>1.214535207</v>
      </c>
      <c r="E16119">
        <v>1.220638399</v>
      </c>
      <c r="G16119" t="str">
        <f t="shared" si="251"/>
        <v>insert into sinx_h1(NewDateTime,Open,High,Low,Close) values(to_date('2017-01-25-01:00','YYYY-MM-DD-HH24:MI'), 1.220638399, 1.226741591, 1.214535207, 1.220638399);</v>
      </c>
    </row>
    <row r="16120" spans="1:7" x14ac:dyDescent="0.25">
      <c r="A16120" t="s">
        <v>16122</v>
      </c>
      <c r="B16120">
        <v>1.2204548580000001</v>
      </c>
      <c r="C16120">
        <v>1.2265571319999999</v>
      </c>
      <c r="D16120">
        <v>1.214352584</v>
      </c>
      <c r="E16120">
        <v>1.2204548580000001</v>
      </c>
      <c r="G16120" t="str">
        <f t="shared" si="251"/>
        <v>insert into sinx_h1(NewDateTime,Open,High,Low,Close) values(to_date('2017-01-25-02:00','YYYY-MM-DD-HH24:MI'), 1.220454858, 1.226557132, 1.214352584, 1.220454858);</v>
      </c>
    </row>
    <row r="16121" spans="1:7" x14ac:dyDescent="0.25">
      <c r="A16121" t="s">
        <v>16123</v>
      </c>
      <c r="B16121">
        <v>1.2202713970000001</v>
      </c>
      <c r="C16121">
        <v>1.226372754</v>
      </c>
      <c r="D16121">
        <v>1.21417004</v>
      </c>
      <c r="E16121">
        <v>1.2202713970000001</v>
      </c>
      <c r="G16121" t="str">
        <f t="shared" si="251"/>
        <v>insert into sinx_h1(NewDateTime,Open,High,Low,Close) values(to_date('2017-01-25-03:00','YYYY-MM-DD-HH24:MI'), 1.220271397, 1.226372754, 1.21417004, 1.220271397);</v>
      </c>
    </row>
    <row r="16122" spans="1:7" x14ac:dyDescent="0.25">
      <c r="A16122" t="s">
        <v>16124</v>
      </c>
      <c r="B16122">
        <v>1.2200880160000001</v>
      </c>
      <c r="C16122">
        <v>1.226188456</v>
      </c>
      <c r="D16122">
        <v>1.213987575</v>
      </c>
      <c r="E16122">
        <v>1.2200880160000001</v>
      </c>
      <c r="G16122" t="str">
        <f t="shared" si="251"/>
        <v>insert into sinx_h1(NewDateTime,Open,High,Low,Close) values(to_date('2017-01-25-04:00','YYYY-MM-DD-HH24:MI'), 1.220088016, 1.226188456, 1.213987575, 1.220088016);</v>
      </c>
    </row>
    <row r="16123" spans="1:7" x14ac:dyDescent="0.25">
      <c r="A16123" t="s">
        <v>16125</v>
      </c>
      <c r="B16123">
        <v>1.2199047139999999</v>
      </c>
      <c r="C16123">
        <v>1.226004238</v>
      </c>
      <c r="D16123">
        <v>1.2138051910000001</v>
      </c>
      <c r="E16123">
        <v>1.2199047139999999</v>
      </c>
      <c r="G16123" t="str">
        <f t="shared" si="251"/>
        <v>insert into sinx_h1(NewDateTime,Open,High,Low,Close) values(to_date('2017-01-25-05:00','YYYY-MM-DD-HH24:MI'), 1.219904714, 1.226004238, 1.213805191, 1.219904714);</v>
      </c>
    </row>
    <row r="16124" spans="1:7" x14ac:dyDescent="0.25">
      <c r="A16124" t="s">
        <v>16126</v>
      </c>
      <c r="B16124">
        <v>1.219721493</v>
      </c>
      <c r="C16124">
        <v>1.2258201</v>
      </c>
      <c r="D16124">
        <v>1.2136228849999999</v>
      </c>
      <c r="E16124">
        <v>1.219721493</v>
      </c>
      <c r="G16124" t="str">
        <f t="shared" si="251"/>
        <v>insert into sinx_h1(NewDateTime,Open,High,Low,Close) values(to_date('2017-01-25-06:00','YYYY-MM-DD-HH24:MI'), 1.219721493, 1.2258201, 1.213622885, 1.219721493);</v>
      </c>
    </row>
    <row r="16125" spans="1:7" x14ac:dyDescent="0.25">
      <c r="A16125" t="s">
        <v>16127</v>
      </c>
      <c r="B16125">
        <v>1.219538352</v>
      </c>
      <c r="C16125">
        <v>1.225636044</v>
      </c>
      <c r="D16125">
        <v>1.2134406600000001</v>
      </c>
      <c r="E16125">
        <v>1.219538352</v>
      </c>
      <c r="G16125" t="str">
        <f t="shared" si="251"/>
        <v>insert into sinx_h1(NewDateTime,Open,High,Low,Close) values(to_date('2017-01-25-07:00','YYYY-MM-DD-HH24:MI'), 1.219538352, 1.225636044, 1.21344066, 1.219538352);</v>
      </c>
    </row>
    <row r="16126" spans="1:7" x14ac:dyDescent="0.25">
      <c r="A16126" t="s">
        <v>16128</v>
      </c>
      <c r="B16126">
        <v>1.2193552910000001</v>
      </c>
      <c r="C16126">
        <v>1.2254520680000001</v>
      </c>
      <c r="D16126">
        <v>1.2132585149999999</v>
      </c>
      <c r="E16126">
        <v>1.2193552910000001</v>
      </c>
      <c r="G16126" t="str">
        <f t="shared" si="251"/>
        <v>insert into sinx_h1(NewDateTime,Open,High,Low,Close) values(to_date('2017-01-25-08:00','YYYY-MM-DD-HH24:MI'), 1.219355291, 1.225452068, 1.213258515, 1.219355291);</v>
      </c>
    </row>
    <row r="16127" spans="1:7" x14ac:dyDescent="0.25">
      <c r="A16127" t="s">
        <v>16129</v>
      </c>
      <c r="B16127">
        <v>1.2191723109999999</v>
      </c>
      <c r="C16127">
        <v>1.2252681729999999</v>
      </c>
      <c r="D16127">
        <v>1.21307645</v>
      </c>
      <c r="E16127">
        <v>1.2191723109999999</v>
      </c>
      <c r="G16127" t="str">
        <f t="shared" si="251"/>
        <v>insert into sinx_h1(NewDateTime,Open,High,Low,Close) values(to_date('2017-01-25-09:00','YYYY-MM-DD-HH24:MI'), 1.219172311, 1.225268173, 1.21307645, 1.219172311);</v>
      </c>
    </row>
    <row r="16128" spans="1:7" x14ac:dyDescent="0.25">
      <c r="A16128" t="s">
        <v>16130</v>
      </c>
      <c r="B16128">
        <v>1.218989412</v>
      </c>
      <c r="C16128">
        <v>1.225084359</v>
      </c>
      <c r="D16128">
        <v>1.212894465</v>
      </c>
      <c r="E16128">
        <v>1.218989412</v>
      </c>
      <c r="G16128" t="str">
        <f t="shared" si="251"/>
        <v>insert into sinx_h1(NewDateTime,Open,High,Low,Close) values(to_date('2017-01-25-10:00','YYYY-MM-DD-HH24:MI'), 1.218989412, 1.225084359, 1.212894465, 1.218989412);</v>
      </c>
    </row>
    <row r="16129" spans="1:7" x14ac:dyDescent="0.25">
      <c r="A16129" t="s">
        <v>16131</v>
      </c>
      <c r="B16129">
        <v>1.2188065939999999</v>
      </c>
      <c r="C16129">
        <v>1.224900627</v>
      </c>
      <c r="D16129">
        <v>1.212712561</v>
      </c>
      <c r="E16129">
        <v>1.2188065939999999</v>
      </c>
      <c r="G16129" t="str">
        <f t="shared" si="251"/>
        <v>insert into sinx_h1(NewDateTime,Open,High,Low,Close) values(to_date('2017-01-25-11:00','YYYY-MM-DD-HH24:MI'), 1.218806594, 1.224900627, 1.212712561, 1.218806594);</v>
      </c>
    </row>
    <row r="16130" spans="1:7" x14ac:dyDescent="0.25">
      <c r="A16130" t="s">
        <v>16132</v>
      </c>
      <c r="B16130">
        <v>1.2186238570000001</v>
      </c>
      <c r="C16130">
        <v>1.2247169760000001</v>
      </c>
      <c r="D16130">
        <v>1.2125307380000001</v>
      </c>
      <c r="E16130">
        <v>1.2186238570000001</v>
      </c>
      <c r="G16130" t="str">
        <f t="shared" si="251"/>
        <v>insert into sinx_h1(NewDateTime,Open,High,Low,Close) values(to_date('2017-01-25-12:00','YYYY-MM-DD-HH24:MI'), 1.218623857, 1.224716976, 1.212530738, 1.218623857);</v>
      </c>
    </row>
    <row r="16131" spans="1:7" x14ac:dyDescent="0.25">
      <c r="A16131" t="s">
        <v>16133</v>
      </c>
      <c r="B16131">
        <v>1.2184412019999999</v>
      </c>
      <c r="C16131">
        <v>1.2245334080000001</v>
      </c>
      <c r="D16131">
        <v>1.212348996</v>
      </c>
      <c r="E16131">
        <v>1.2184412019999999</v>
      </c>
      <c r="G16131" t="str">
        <f t="shared" si="251"/>
        <v>insert into sinx_h1(NewDateTime,Open,High,Low,Close) values(to_date('2017-01-25-13:00','YYYY-MM-DD-HH24:MI'), 1.218441202, 1.224533408, 1.212348996, 1.218441202);</v>
      </c>
    </row>
    <row r="16132" spans="1:7" x14ac:dyDescent="0.25">
      <c r="A16132" t="s">
        <v>16134</v>
      </c>
      <c r="B16132">
        <v>1.2182586280000001</v>
      </c>
      <c r="C16132">
        <v>1.224349921</v>
      </c>
      <c r="D16132">
        <v>1.2121673340000001</v>
      </c>
      <c r="E16132">
        <v>1.2182586280000001</v>
      </c>
      <c r="G16132" t="str">
        <f t="shared" ref="G16132:G16195" si="252">"insert into sinx_h1(NewDateTime,Open,High,Low,Close) values(to_date('"&amp;A16132&amp;"','YYYY-MM-DD-HH24:MI'), "&amp;B16132&amp;", "&amp;C16132&amp;", "&amp;D16132&amp;", "&amp;E16132&amp;");"</f>
        <v>insert into sinx_h1(NewDateTime,Open,High,Low,Close) values(to_date('2017-01-25-14:00','YYYY-MM-DD-HH24:MI'), 1.218258628, 1.224349921, 1.212167334, 1.218258628);</v>
      </c>
    </row>
    <row r="16133" spans="1:7" x14ac:dyDescent="0.25">
      <c r="A16133" t="s">
        <v>16135</v>
      </c>
      <c r="B16133">
        <v>1.218076135</v>
      </c>
      <c r="C16133">
        <v>1.2241665159999999</v>
      </c>
      <c r="D16133">
        <v>1.2119857549999999</v>
      </c>
      <c r="E16133">
        <v>1.218076135</v>
      </c>
      <c r="G16133" t="str">
        <f t="shared" si="252"/>
        <v>insert into sinx_h1(NewDateTime,Open,High,Low,Close) values(to_date('2017-01-25-15:00','YYYY-MM-DD-HH24:MI'), 1.218076135, 1.224166516, 1.211985755, 1.218076135);</v>
      </c>
    </row>
    <row r="16134" spans="1:7" x14ac:dyDescent="0.25">
      <c r="A16134" t="s">
        <v>16136</v>
      </c>
      <c r="B16134">
        <v>1.2178937249999999</v>
      </c>
      <c r="C16134">
        <v>1.2239831940000001</v>
      </c>
      <c r="D16134">
        <v>1.211804256</v>
      </c>
      <c r="E16134">
        <v>1.2178937249999999</v>
      </c>
      <c r="G16134" t="str">
        <f t="shared" si="252"/>
        <v>insert into sinx_h1(NewDateTime,Open,High,Low,Close) values(to_date('2017-01-25-16:00','YYYY-MM-DD-HH24:MI'), 1.217893725, 1.223983194, 1.211804256, 1.217893725);</v>
      </c>
    </row>
    <row r="16135" spans="1:7" x14ac:dyDescent="0.25">
      <c r="A16135" t="s">
        <v>16137</v>
      </c>
      <c r="B16135">
        <v>1.217711397</v>
      </c>
      <c r="C16135">
        <v>1.223799954</v>
      </c>
      <c r="D16135">
        <v>1.21162284</v>
      </c>
      <c r="E16135">
        <v>1.217711397</v>
      </c>
      <c r="G16135" t="str">
        <f t="shared" si="252"/>
        <v>insert into sinx_h1(NewDateTime,Open,High,Low,Close) values(to_date('2017-01-25-17:00','YYYY-MM-DD-HH24:MI'), 1.217711397, 1.223799954, 1.21162284, 1.217711397);</v>
      </c>
    </row>
    <row r="16136" spans="1:7" x14ac:dyDescent="0.25">
      <c r="A16136" t="s">
        <v>16138</v>
      </c>
      <c r="B16136">
        <v>1.2175291509999999</v>
      </c>
      <c r="C16136">
        <v>1.223616797</v>
      </c>
      <c r="D16136">
        <v>1.211441505</v>
      </c>
      <c r="E16136">
        <v>1.2175291509999999</v>
      </c>
      <c r="G16136" t="str">
        <f t="shared" si="252"/>
        <v>insert into sinx_h1(NewDateTime,Open,High,Low,Close) values(to_date('2017-01-25-18:00','YYYY-MM-DD-HH24:MI'), 1.217529151, 1.223616797, 1.211441505, 1.217529151);</v>
      </c>
    </row>
    <row r="16137" spans="1:7" x14ac:dyDescent="0.25">
      <c r="A16137" t="s">
        <v>16139</v>
      </c>
      <c r="B16137">
        <v>1.217346987</v>
      </c>
      <c r="C16137">
        <v>1.223433722</v>
      </c>
      <c r="D16137">
        <v>1.211260252</v>
      </c>
      <c r="E16137">
        <v>1.217346987</v>
      </c>
      <c r="G16137" t="str">
        <f t="shared" si="252"/>
        <v>insert into sinx_h1(NewDateTime,Open,High,Low,Close) values(to_date('2017-01-25-19:00','YYYY-MM-DD-HH24:MI'), 1.217346987, 1.223433722, 1.211260252, 1.217346987);</v>
      </c>
    </row>
    <row r="16138" spans="1:7" x14ac:dyDescent="0.25">
      <c r="A16138" t="s">
        <v>16140</v>
      </c>
      <c r="B16138">
        <v>1.2171649069999999</v>
      </c>
      <c r="C16138">
        <v>1.223250731</v>
      </c>
      <c r="D16138">
        <v>1.2110790819999999</v>
      </c>
      <c r="E16138">
        <v>1.2171649069999999</v>
      </c>
      <c r="G16138" t="str">
        <f t="shared" si="252"/>
        <v>insert into sinx_h1(NewDateTime,Open,High,Low,Close) values(to_date('2017-01-25-20:00','YYYY-MM-DD-HH24:MI'), 1.217164907, 1.223250731, 1.211079082, 1.217164907);</v>
      </c>
    </row>
    <row r="16139" spans="1:7" x14ac:dyDescent="0.25">
      <c r="A16139" t="s">
        <v>16141</v>
      </c>
      <c r="B16139">
        <v>1.2169829089999999</v>
      </c>
      <c r="C16139">
        <v>1.2230678230000001</v>
      </c>
      <c r="D16139">
        <v>1.210897994</v>
      </c>
      <c r="E16139">
        <v>1.2169829089999999</v>
      </c>
      <c r="G16139" t="str">
        <f t="shared" si="252"/>
        <v>insert into sinx_h1(NewDateTime,Open,High,Low,Close) values(to_date('2017-01-25-21:00','YYYY-MM-DD-HH24:MI'), 1.216982909, 1.223067823, 1.210897994, 1.216982909);</v>
      </c>
    </row>
    <row r="16140" spans="1:7" x14ac:dyDescent="0.25">
      <c r="A16140" t="s">
        <v>16142</v>
      </c>
      <c r="B16140">
        <v>1.216800994</v>
      </c>
      <c r="C16140">
        <v>1.2228849989999999</v>
      </c>
      <c r="D16140">
        <v>1.210716989</v>
      </c>
      <c r="E16140">
        <v>1.216800994</v>
      </c>
      <c r="G16140" t="str">
        <f t="shared" si="252"/>
        <v>insert into sinx_h1(NewDateTime,Open,High,Low,Close) values(to_date('2017-01-25-22:00','YYYY-MM-DD-HH24:MI'), 1.216800994, 1.222884999, 1.210716989, 1.216800994);</v>
      </c>
    </row>
    <row r="16141" spans="1:7" x14ac:dyDescent="0.25">
      <c r="A16141" t="s">
        <v>16143</v>
      </c>
      <c r="B16141">
        <v>1.216619162</v>
      </c>
      <c r="C16141">
        <v>1.222702258</v>
      </c>
      <c r="D16141">
        <v>1.210536066</v>
      </c>
      <c r="E16141">
        <v>1.216619162</v>
      </c>
      <c r="G16141" t="str">
        <f t="shared" si="252"/>
        <v>insert into sinx_h1(NewDateTime,Open,High,Low,Close) values(to_date('2017-01-25-23:00','YYYY-MM-DD-HH24:MI'), 1.216619162, 1.222702258, 1.210536066, 1.216619162);</v>
      </c>
    </row>
    <row r="16142" spans="1:7" x14ac:dyDescent="0.25">
      <c r="A16142" t="s">
        <v>16144</v>
      </c>
      <c r="B16142">
        <v>1.2164374140000001</v>
      </c>
      <c r="C16142">
        <v>1.2225196009999999</v>
      </c>
      <c r="D16142">
        <v>1.210355227</v>
      </c>
      <c r="E16142">
        <v>1.2164374140000001</v>
      </c>
      <c r="G16142" t="str">
        <f t="shared" si="252"/>
        <v>insert into sinx_h1(NewDateTime,Open,High,Low,Close) values(to_date('2017-01-26-00:00','YYYY-MM-DD-HH24:MI'), 1.216437414, 1.222519601, 1.210355227, 1.216437414);</v>
      </c>
    </row>
    <row r="16143" spans="1:7" x14ac:dyDescent="0.25">
      <c r="A16143" t="s">
        <v>16145</v>
      </c>
      <c r="B16143">
        <v>1.2162557490000001</v>
      </c>
      <c r="C16143">
        <v>1.2223370280000001</v>
      </c>
      <c r="D16143">
        <v>1.2101744699999999</v>
      </c>
      <c r="E16143">
        <v>1.2162557490000001</v>
      </c>
      <c r="G16143" t="str">
        <f t="shared" si="252"/>
        <v>insert into sinx_h1(NewDateTime,Open,High,Low,Close) values(to_date('2017-01-26-01:00','YYYY-MM-DD-HH24:MI'), 1.216255749, 1.222337028, 1.21017447, 1.216255749);</v>
      </c>
    </row>
    <row r="16144" spans="1:7" x14ac:dyDescent="0.25">
      <c r="A16144" t="s">
        <v>16146</v>
      </c>
      <c r="B16144">
        <v>1.216074168</v>
      </c>
      <c r="C16144">
        <v>1.2221545389999999</v>
      </c>
      <c r="D16144">
        <v>1.2099937970000001</v>
      </c>
      <c r="E16144">
        <v>1.216074168</v>
      </c>
      <c r="G16144" t="str">
        <f t="shared" si="252"/>
        <v>insert into sinx_h1(NewDateTime,Open,High,Low,Close) values(to_date('2017-01-26-02:00','YYYY-MM-DD-HH24:MI'), 1.216074168, 1.222154539, 1.209993797, 1.216074168);</v>
      </c>
    </row>
    <row r="16145" spans="1:7" x14ac:dyDescent="0.25">
      <c r="A16145" t="s">
        <v>16147</v>
      </c>
      <c r="B16145">
        <v>1.215892671</v>
      </c>
      <c r="C16145">
        <v>1.221972134</v>
      </c>
      <c r="D16145">
        <v>1.2098132070000001</v>
      </c>
      <c r="E16145">
        <v>1.215892671</v>
      </c>
      <c r="G16145" t="str">
        <f t="shared" si="252"/>
        <v>insert into sinx_h1(NewDateTime,Open,High,Low,Close) values(to_date('2017-01-26-03:00','YYYY-MM-DD-HH24:MI'), 1.215892671, 1.221972134, 1.209813207, 1.215892671);</v>
      </c>
    </row>
    <row r="16146" spans="1:7" x14ac:dyDescent="0.25">
      <c r="A16146" t="s">
        <v>16148</v>
      </c>
      <c r="B16146">
        <v>1.215711258</v>
      </c>
      <c r="C16146">
        <v>1.2217898140000001</v>
      </c>
      <c r="D16146">
        <v>1.2096327010000001</v>
      </c>
      <c r="E16146">
        <v>1.215711258</v>
      </c>
      <c r="G16146" t="str">
        <f t="shared" si="252"/>
        <v>insert into sinx_h1(NewDateTime,Open,High,Low,Close) values(to_date('2017-01-26-04:00','YYYY-MM-DD-HH24:MI'), 1.215711258, 1.221789814, 1.209632701, 1.215711258);</v>
      </c>
    </row>
    <row r="16147" spans="1:7" x14ac:dyDescent="0.25">
      <c r="A16147" t="s">
        <v>16149</v>
      </c>
      <c r="B16147">
        <v>1.2155299289999999</v>
      </c>
      <c r="C16147">
        <v>1.221607578</v>
      </c>
      <c r="D16147">
        <v>1.209452279</v>
      </c>
      <c r="E16147">
        <v>1.2155299289999999</v>
      </c>
      <c r="G16147" t="str">
        <f t="shared" si="252"/>
        <v>insert into sinx_h1(NewDateTime,Open,High,Low,Close) values(to_date('2017-01-26-05:00','YYYY-MM-DD-HH24:MI'), 1.215529929, 1.221607578, 1.209452279, 1.215529929);</v>
      </c>
    </row>
    <row r="16148" spans="1:7" x14ac:dyDescent="0.25">
      <c r="A16148" t="s">
        <v>16150</v>
      </c>
      <c r="B16148">
        <v>1.2153486849999999</v>
      </c>
      <c r="C16148">
        <v>1.2214254280000001</v>
      </c>
      <c r="D16148">
        <v>1.2092719409999999</v>
      </c>
      <c r="E16148">
        <v>1.2153486849999999</v>
      </c>
      <c r="G16148" t="str">
        <f t="shared" si="252"/>
        <v>insert into sinx_h1(NewDateTime,Open,High,Low,Close) values(to_date('2017-01-26-06:00','YYYY-MM-DD-HH24:MI'), 1.215348685, 1.221425428, 1.209271941, 1.215348685);</v>
      </c>
    </row>
    <row r="16149" spans="1:7" x14ac:dyDescent="0.25">
      <c r="A16149" t="s">
        <v>16151</v>
      </c>
      <c r="B16149">
        <v>1.215167525</v>
      </c>
      <c r="C16149">
        <v>1.2212433629999999</v>
      </c>
      <c r="D16149">
        <v>1.2090916869999999</v>
      </c>
      <c r="E16149">
        <v>1.215167525</v>
      </c>
      <c r="G16149" t="str">
        <f t="shared" si="252"/>
        <v>insert into sinx_h1(NewDateTime,Open,High,Low,Close) values(to_date('2017-01-26-07:00','YYYY-MM-DD-HH24:MI'), 1.215167525, 1.221243363, 1.209091687, 1.215167525);</v>
      </c>
    </row>
    <row r="16150" spans="1:7" x14ac:dyDescent="0.25">
      <c r="A16150" t="s">
        <v>16152</v>
      </c>
      <c r="B16150">
        <v>1.2149864500000001</v>
      </c>
      <c r="C16150">
        <v>1.221061382</v>
      </c>
      <c r="D16150">
        <v>1.2089115180000001</v>
      </c>
      <c r="E16150">
        <v>1.2149864500000001</v>
      </c>
      <c r="G16150" t="str">
        <f t="shared" si="252"/>
        <v>insert into sinx_h1(NewDateTime,Open,High,Low,Close) values(to_date('2017-01-26-08:00','YYYY-MM-DD-HH24:MI'), 1.21498645, 1.221061382, 1.208911518, 1.21498645);</v>
      </c>
    </row>
    <row r="16151" spans="1:7" x14ac:dyDescent="0.25">
      <c r="A16151" t="s">
        <v>16153</v>
      </c>
      <c r="B16151">
        <v>1.21480546</v>
      </c>
      <c r="C16151">
        <v>1.220879488</v>
      </c>
      <c r="D16151">
        <v>1.2087314330000001</v>
      </c>
      <c r="E16151">
        <v>1.21480546</v>
      </c>
      <c r="G16151" t="str">
        <f t="shared" si="252"/>
        <v>insert into sinx_h1(NewDateTime,Open,High,Low,Close) values(to_date('2017-01-26-09:00','YYYY-MM-DD-HH24:MI'), 1.21480546, 1.220879488, 1.208731433, 1.21480546);</v>
      </c>
    </row>
    <row r="16152" spans="1:7" x14ac:dyDescent="0.25">
      <c r="A16152" t="s">
        <v>16154</v>
      </c>
      <c r="B16152">
        <v>1.214624556</v>
      </c>
      <c r="C16152">
        <v>1.2206976789999999</v>
      </c>
      <c r="D16152">
        <v>1.208551433</v>
      </c>
      <c r="E16152">
        <v>1.214624556</v>
      </c>
      <c r="G16152" t="str">
        <f t="shared" si="252"/>
        <v>insert into sinx_h1(NewDateTime,Open,High,Low,Close) values(to_date('2017-01-26-10:00','YYYY-MM-DD-HH24:MI'), 1.214624556, 1.220697679, 1.208551433, 1.214624556);</v>
      </c>
    </row>
    <row r="16153" spans="1:7" x14ac:dyDescent="0.25">
      <c r="A16153" t="s">
        <v>16155</v>
      </c>
      <c r="B16153">
        <v>1.2144437370000001</v>
      </c>
      <c r="C16153">
        <v>1.220515955</v>
      </c>
      <c r="D16153">
        <v>1.2083715180000001</v>
      </c>
      <c r="E16153">
        <v>1.2144437370000001</v>
      </c>
      <c r="G16153" t="str">
        <f t="shared" si="252"/>
        <v>insert into sinx_h1(NewDateTime,Open,High,Low,Close) values(to_date('2017-01-26-11:00','YYYY-MM-DD-HH24:MI'), 1.214443737, 1.220515955, 1.208371518, 1.214443737);</v>
      </c>
    </row>
    <row r="16154" spans="1:7" x14ac:dyDescent="0.25">
      <c r="A16154" t="s">
        <v>16156</v>
      </c>
      <c r="B16154">
        <v>1.2142630029999999</v>
      </c>
      <c r="C16154">
        <v>1.2203343179999999</v>
      </c>
      <c r="D16154">
        <v>1.2081916880000001</v>
      </c>
      <c r="E16154">
        <v>1.2142630029999999</v>
      </c>
      <c r="G16154" t="str">
        <f t="shared" si="252"/>
        <v>insert into sinx_h1(NewDateTime,Open,High,Low,Close) values(to_date('2017-01-26-12:00','YYYY-MM-DD-HH24:MI'), 1.214263003, 1.220334318, 1.208191688, 1.214263003);</v>
      </c>
    </row>
    <row r="16155" spans="1:7" x14ac:dyDescent="0.25">
      <c r="A16155" t="s">
        <v>16157</v>
      </c>
      <c r="B16155">
        <v>1.2140823549999999</v>
      </c>
      <c r="C16155">
        <v>1.2201527670000001</v>
      </c>
      <c r="D16155">
        <v>1.208011943</v>
      </c>
      <c r="E16155">
        <v>1.2140823549999999</v>
      </c>
      <c r="G16155" t="str">
        <f t="shared" si="252"/>
        <v>insert into sinx_h1(NewDateTime,Open,High,Low,Close) values(to_date('2017-01-26-13:00','YYYY-MM-DD-HH24:MI'), 1.214082355, 1.220152767, 1.208011943, 1.214082355);</v>
      </c>
    </row>
    <row r="16156" spans="1:7" x14ac:dyDescent="0.25">
      <c r="A16156" t="s">
        <v>16158</v>
      </c>
      <c r="B16156">
        <v>1.213901793</v>
      </c>
      <c r="C16156">
        <v>1.219971302</v>
      </c>
      <c r="D16156">
        <v>1.207832284</v>
      </c>
      <c r="E16156">
        <v>1.213901793</v>
      </c>
      <c r="G16156" t="str">
        <f t="shared" si="252"/>
        <v>insert into sinx_h1(NewDateTime,Open,High,Low,Close) values(to_date('2017-01-26-14:00','YYYY-MM-DD-HH24:MI'), 1.213901793, 1.219971302, 1.207832284, 1.213901793);</v>
      </c>
    </row>
    <row r="16157" spans="1:7" x14ac:dyDescent="0.25">
      <c r="A16157" t="s">
        <v>16159</v>
      </c>
      <c r="B16157">
        <v>1.2137213170000001</v>
      </c>
      <c r="C16157">
        <v>1.2197899240000001</v>
      </c>
      <c r="D16157">
        <v>1.2076527109999999</v>
      </c>
      <c r="E16157">
        <v>1.2137213170000001</v>
      </c>
      <c r="G16157" t="str">
        <f t="shared" si="252"/>
        <v>insert into sinx_h1(NewDateTime,Open,High,Low,Close) values(to_date('2017-01-26-15:00','YYYY-MM-DD-HH24:MI'), 1.213721317, 1.219789924, 1.207652711, 1.213721317);</v>
      </c>
    </row>
    <row r="16158" spans="1:7" x14ac:dyDescent="0.25">
      <c r="A16158" t="s">
        <v>16160</v>
      </c>
      <c r="B16158">
        <v>1.213540928</v>
      </c>
      <c r="C16158">
        <v>1.2196086319999999</v>
      </c>
      <c r="D16158">
        <v>1.207473223</v>
      </c>
      <c r="E16158">
        <v>1.213540928</v>
      </c>
      <c r="G16158" t="str">
        <f t="shared" si="252"/>
        <v>insert into sinx_h1(NewDateTime,Open,High,Low,Close) values(to_date('2017-01-26-16:00','YYYY-MM-DD-HH24:MI'), 1.213540928, 1.219608632, 1.207473223, 1.213540928);</v>
      </c>
    </row>
    <row r="16159" spans="1:7" x14ac:dyDescent="0.25">
      <c r="A16159" t="s">
        <v>16161</v>
      </c>
      <c r="B16159">
        <v>1.2133606240000001</v>
      </c>
      <c r="C16159">
        <v>1.2194274279999999</v>
      </c>
      <c r="D16159">
        <v>1.2072938209999999</v>
      </c>
      <c r="E16159">
        <v>1.2133606240000001</v>
      </c>
      <c r="G16159" t="str">
        <f t="shared" si="252"/>
        <v>insert into sinx_h1(NewDateTime,Open,High,Low,Close) values(to_date('2017-01-26-17:00','YYYY-MM-DD-HH24:MI'), 1.213360624, 1.219427428, 1.207293821, 1.213360624);</v>
      </c>
    </row>
    <row r="16160" spans="1:7" x14ac:dyDescent="0.25">
      <c r="A16160" t="s">
        <v>16162</v>
      </c>
      <c r="B16160">
        <v>1.2131804079999999</v>
      </c>
      <c r="C16160">
        <v>1.2192463099999999</v>
      </c>
      <c r="D16160">
        <v>1.2071145059999999</v>
      </c>
      <c r="E16160">
        <v>1.2131804079999999</v>
      </c>
      <c r="G16160" t="str">
        <f t="shared" si="252"/>
        <v>insert into sinx_h1(NewDateTime,Open,High,Low,Close) values(to_date('2017-01-26-18:00','YYYY-MM-DD-HH24:MI'), 1.213180408, 1.21924631, 1.207114506, 1.213180408);</v>
      </c>
    </row>
    <row r="16161" spans="1:7" x14ac:dyDescent="0.25">
      <c r="A16161" t="s">
        <v>16163</v>
      </c>
      <c r="B16161">
        <v>1.213000278</v>
      </c>
      <c r="C16161">
        <v>1.2190652799999999</v>
      </c>
      <c r="D16161">
        <v>1.2069352769999999</v>
      </c>
      <c r="E16161">
        <v>1.213000278</v>
      </c>
      <c r="G16161" t="str">
        <f t="shared" si="252"/>
        <v>insert into sinx_h1(NewDateTime,Open,High,Low,Close) values(to_date('2017-01-26-19:00','YYYY-MM-DD-HH24:MI'), 1.213000278, 1.21906528, 1.206935277, 1.213000278);</v>
      </c>
    </row>
    <row r="16162" spans="1:7" x14ac:dyDescent="0.25">
      <c r="A16162" t="s">
        <v>16164</v>
      </c>
      <c r="B16162">
        <v>1.2128202349999999</v>
      </c>
      <c r="C16162">
        <v>1.218884337</v>
      </c>
      <c r="D16162">
        <v>1.2067561339999999</v>
      </c>
      <c r="E16162">
        <v>1.2128202349999999</v>
      </c>
      <c r="G16162" t="str">
        <f t="shared" si="252"/>
        <v>insert into sinx_h1(NewDateTime,Open,High,Low,Close) values(to_date('2017-01-26-20:00','YYYY-MM-DD-HH24:MI'), 1.212820235, 1.218884337, 1.206756134, 1.212820235);</v>
      </c>
    </row>
    <row r="16163" spans="1:7" x14ac:dyDescent="0.25">
      <c r="A16163" t="s">
        <v>16165</v>
      </c>
      <c r="B16163">
        <v>1.21264028</v>
      </c>
      <c r="C16163">
        <v>1.2187034809999999</v>
      </c>
      <c r="D16163">
        <v>1.2065770790000001</v>
      </c>
      <c r="E16163">
        <v>1.21264028</v>
      </c>
      <c r="G16163" t="str">
        <f t="shared" si="252"/>
        <v>insert into sinx_h1(NewDateTime,Open,High,Low,Close) values(to_date('2017-01-26-21:00','YYYY-MM-DD-HH24:MI'), 1.21264028, 1.218703481, 1.206577079, 1.21264028);</v>
      </c>
    </row>
    <row r="16164" spans="1:7" x14ac:dyDescent="0.25">
      <c r="A16164" t="s">
        <v>16166</v>
      </c>
      <c r="B16164">
        <v>1.212460412</v>
      </c>
      <c r="C16164">
        <v>1.2185227139999999</v>
      </c>
      <c r="D16164">
        <v>1.2063981100000001</v>
      </c>
      <c r="E16164">
        <v>1.212460412</v>
      </c>
      <c r="G16164" t="str">
        <f t="shared" si="252"/>
        <v>insert into sinx_h1(NewDateTime,Open,High,Low,Close) values(to_date('2017-01-26-22:00','YYYY-MM-DD-HH24:MI'), 1.212460412, 1.218522714, 1.20639811, 1.212460412);</v>
      </c>
    </row>
    <row r="16165" spans="1:7" x14ac:dyDescent="0.25">
      <c r="A16165" t="s">
        <v>16167</v>
      </c>
      <c r="B16165">
        <v>1.2122806310000001</v>
      </c>
      <c r="C16165">
        <v>1.218342034</v>
      </c>
      <c r="D16165">
        <v>1.2062192279999999</v>
      </c>
      <c r="E16165">
        <v>1.2122806310000001</v>
      </c>
      <c r="G16165" t="str">
        <f t="shared" si="252"/>
        <v>insert into sinx_h1(NewDateTime,Open,High,Low,Close) values(to_date('2017-01-26-23:00','YYYY-MM-DD-HH24:MI'), 1.212280631, 1.218342034, 1.206219228, 1.212280631);</v>
      </c>
    </row>
    <row r="16166" spans="1:7" x14ac:dyDescent="0.25">
      <c r="A16166" t="s">
        <v>16168</v>
      </c>
      <c r="B16166">
        <v>1.2121009380000001</v>
      </c>
      <c r="C16166">
        <v>1.2181614430000001</v>
      </c>
      <c r="D16166">
        <v>1.2060404339999999</v>
      </c>
      <c r="E16166">
        <v>1.2121009380000001</v>
      </c>
      <c r="G16166" t="str">
        <f t="shared" si="252"/>
        <v>insert into sinx_h1(NewDateTime,Open,High,Low,Close) values(to_date('2017-01-27-00:00','YYYY-MM-DD-HH24:MI'), 1.212100938, 1.218161443, 1.206040434, 1.212100938);</v>
      </c>
    </row>
    <row r="16167" spans="1:7" x14ac:dyDescent="0.25">
      <c r="A16167" t="s">
        <v>16169</v>
      </c>
      <c r="B16167">
        <v>1.211921333</v>
      </c>
      <c r="C16167">
        <v>1.2179809399999999</v>
      </c>
      <c r="D16167">
        <v>1.205861727</v>
      </c>
      <c r="E16167">
        <v>1.211921333</v>
      </c>
      <c r="G16167" t="str">
        <f t="shared" si="252"/>
        <v>insert into sinx_h1(NewDateTime,Open,High,Low,Close) values(to_date('2017-01-27-01:00','YYYY-MM-DD-HH24:MI'), 1.211921333, 1.21798094, 1.205861727, 1.211921333);</v>
      </c>
    </row>
    <row r="16168" spans="1:7" x14ac:dyDescent="0.25">
      <c r="A16168" t="s">
        <v>16170</v>
      </c>
      <c r="B16168">
        <v>1.211741816</v>
      </c>
      <c r="C16168">
        <v>1.2178005249999999</v>
      </c>
      <c r="D16168">
        <v>1.205683107</v>
      </c>
      <c r="E16168">
        <v>1.211741816</v>
      </c>
      <c r="G16168" t="str">
        <f t="shared" si="252"/>
        <v>insert into sinx_h1(NewDateTime,Open,High,Low,Close) values(to_date('2017-01-27-02:00','YYYY-MM-DD-HH24:MI'), 1.211741816, 1.217800525, 1.205683107, 1.211741816);</v>
      </c>
    </row>
    <row r="16169" spans="1:7" x14ac:dyDescent="0.25">
      <c r="A16169" t="s">
        <v>16171</v>
      </c>
      <c r="B16169">
        <v>1.2115623879999999</v>
      </c>
      <c r="C16169">
        <v>1.2176202</v>
      </c>
      <c r="D16169">
        <v>1.205504576</v>
      </c>
      <c r="E16169">
        <v>1.2115623879999999</v>
      </c>
      <c r="G16169" t="str">
        <f t="shared" si="252"/>
        <v>insert into sinx_h1(NewDateTime,Open,High,Low,Close) values(to_date('2017-01-27-03:00','YYYY-MM-DD-HH24:MI'), 1.211562388, 1.2176202, 1.205504576, 1.211562388);</v>
      </c>
    </row>
    <row r="16170" spans="1:7" x14ac:dyDescent="0.25">
      <c r="A16170" t="s">
        <v>16172</v>
      </c>
      <c r="B16170">
        <v>1.2113830480000001</v>
      </c>
      <c r="C16170">
        <v>1.2174399629999999</v>
      </c>
      <c r="D16170">
        <v>1.2053261319999999</v>
      </c>
      <c r="E16170">
        <v>1.2113830480000001</v>
      </c>
      <c r="G16170" t="str">
        <f t="shared" si="252"/>
        <v>insert into sinx_h1(NewDateTime,Open,High,Low,Close) values(to_date('2017-01-27-04:00','YYYY-MM-DD-HH24:MI'), 1.211383048, 1.217439963, 1.205326132, 1.211383048);</v>
      </c>
    </row>
    <row r="16171" spans="1:7" x14ac:dyDescent="0.25">
      <c r="A16171" t="s">
        <v>16173</v>
      </c>
      <c r="B16171">
        <v>1.2112037959999999</v>
      </c>
      <c r="C16171">
        <v>1.217259815</v>
      </c>
      <c r="D16171">
        <v>1.2051477770000001</v>
      </c>
      <c r="E16171">
        <v>1.2112037959999999</v>
      </c>
      <c r="G16171" t="str">
        <f t="shared" si="252"/>
        <v>insert into sinx_h1(NewDateTime,Open,High,Low,Close) values(to_date('2017-01-27-05:00','YYYY-MM-DD-HH24:MI'), 1.211203796, 1.217259815, 1.205147777, 1.211203796);</v>
      </c>
    </row>
    <row r="16172" spans="1:7" x14ac:dyDescent="0.25">
      <c r="A16172" t="s">
        <v>16174</v>
      </c>
      <c r="B16172">
        <v>1.2110246330000001</v>
      </c>
      <c r="C16172">
        <v>1.217079756</v>
      </c>
      <c r="D16172">
        <v>1.20496951</v>
      </c>
      <c r="E16172">
        <v>1.2110246330000001</v>
      </c>
      <c r="G16172" t="str">
        <f t="shared" si="252"/>
        <v>insert into sinx_h1(NewDateTime,Open,High,Low,Close) values(to_date('2017-01-27-06:00','YYYY-MM-DD-HH24:MI'), 1.211024633, 1.217079756, 1.20496951, 1.211024633);</v>
      </c>
    </row>
    <row r="16173" spans="1:7" x14ac:dyDescent="0.25">
      <c r="A16173" t="s">
        <v>16175</v>
      </c>
      <c r="B16173">
        <v>1.210845559</v>
      </c>
      <c r="C16173">
        <v>1.216899787</v>
      </c>
      <c r="D16173">
        <v>1.204791331</v>
      </c>
      <c r="E16173">
        <v>1.210845559</v>
      </c>
      <c r="G16173" t="str">
        <f t="shared" si="252"/>
        <v>insert into sinx_h1(NewDateTime,Open,High,Low,Close) values(to_date('2017-01-27-07:00','YYYY-MM-DD-HH24:MI'), 1.210845559, 1.216899787, 1.204791331, 1.210845559);</v>
      </c>
    </row>
    <row r="16174" spans="1:7" x14ac:dyDescent="0.25">
      <c r="A16174" t="s">
        <v>16176</v>
      </c>
      <c r="B16174">
        <v>1.2106665750000001</v>
      </c>
      <c r="C16174">
        <v>1.2167199070000001</v>
      </c>
      <c r="D16174">
        <v>1.204613242</v>
      </c>
      <c r="E16174">
        <v>1.2106665750000001</v>
      </c>
      <c r="G16174" t="str">
        <f t="shared" si="252"/>
        <v>insert into sinx_h1(NewDateTime,Open,High,Low,Close) values(to_date('2017-01-27-08:00','YYYY-MM-DD-HH24:MI'), 1.210666575, 1.216719907, 1.204613242, 1.210666575);</v>
      </c>
    </row>
    <row r="16175" spans="1:7" x14ac:dyDescent="0.25">
      <c r="A16175" t="s">
        <v>16177</v>
      </c>
      <c r="B16175">
        <v>1.2104876790000001</v>
      </c>
      <c r="C16175">
        <v>1.2165401179999999</v>
      </c>
      <c r="D16175">
        <v>1.2044352410000001</v>
      </c>
      <c r="E16175">
        <v>1.2104876790000001</v>
      </c>
      <c r="G16175" t="str">
        <f t="shared" si="252"/>
        <v>insert into sinx_h1(NewDateTime,Open,High,Low,Close) values(to_date('2017-01-27-09:00','YYYY-MM-DD-HH24:MI'), 1.210487679, 1.216540118, 1.204435241, 1.210487679);</v>
      </c>
    </row>
    <row r="16176" spans="1:7" x14ac:dyDescent="0.25">
      <c r="A16176" t="s">
        <v>16178</v>
      </c>
      <c r="B16176">
        <v>1.210308873</v>
      </c>
      <c r="C16176">
        <v>1.2163604180000001</v>
      </c>
      <c r="D16176">
        <v>1.204257329</v>
      </c>
      <c r="E16176">
        <v>1.210308873</v>
      </c>
      <c r="G16176" t="str">
        <f t="shared" si="252"/>
        <v>insert into sinx_h1(NewDateTime,Open,High,Low,Close) values(to_date('2017-01-27-10:00','YYYY-MM-DD-HH24:MI'), 1.210308873, 1.216360418, 1.204257329, 1.210308873);</v>
      </c>
    </row>
    <row r="16177" spans="1:7" x14ac:dyDescent="0.25">
      <c r="A16177" t="s">
        <v>16179</v>
      </c>
      <c r="B16177">
        <v>1.210130157</v>
      </c>
      <c r="C16177">
        <v>1.2161808080000001</v>
      </c>
      <c r="D16177">
        <v>1.204079506</v>
      </c>
      <c r="E16177">
        <v>1.210130157</v>
      </c>
      <c r="G16177" t="str">
        <f t="shared" si="252"/>
        <v>insert into sinx_h1(NewDateTime,Open,High,Low,Close) values(to_date('2017-01-27-11:00','YYYY-MM-DD-HH24:MI'), 1.210130157, 1.216180808, 1.204079506, 1.210130157);</v>
      </c>
    </row>
    <row r="16178" spans="1:7" x14ac:dyDescent="0.25">
      <c r="A16178" t="s">
        <v>16180</v>
      </c>
      <c r="B16178">
        <v>1.209951531</v>
      </c>
      <c r="C16178">
        <v>1.216001289</v>
      </c>
      <c r="D16178">
        <v>1.2039017729999999</v>
      </c>
      <c r="E16178">
        <v>1.209951531</v>
      </c>
      <c r="G16178" t="str">
        <f t="shared" si="252"/>
        <v>insert into sinx_h1(NewDateTime,Open,High,Low,Close) values(to_date('2017-01-27-12:00','YYYY-MM-DD-HH24:MI'), 1.209951531, 1.216001289, 1.203901773, 1.209951531);</v>
      </c>
    </row>
    <row r="16179" spans="1:7" x14ac:dyDescent="0.25">
      <c r="A16179" t="s">
        <v>16181</v>
      </c>
      <c r="B16179">
        <v>1.209772995</v>
      </c>
      <c r="C16179">
        <v>1.2158218599999999</v>
      </c>
      <c r="D16179">
        <v>1.2037241299999999</v>
      </c>
      <c r="E16179">
        <v>1.209772995</v>
      </c>
      <c r="G16179" t="str">
        <f t="shared" si="252"/>
        <v>insert into sinx_h1(NewDateTime,Open,High,Low,Close) values(to_date('2017-01-27-13:00','YYYY-MM-DD-HH24:MI'), 1.209772995, 1.21582186, 1.20372413, 1.209772995);</v>
      </c>
    </row>
    <row r="16180" spans="1:7" x14ac:dyDescent="0.25">
      <c r="A16180" t="s">
        <v>16182</v>
      </c>
      <c r="B16180">
        <v>1.209594549</v>
      </c>
      <c r="C16180">
        <v>1.2156425209999999</v>
      </c>
      <c r="D16180">
        <v>1.2035465759999999</v>
      </c>
      <c r="E16180">
        <v>1.209594549</v>
      </c>
      <c r="G16180" t="str">
        <f t="shared" si="252"/>
        <v>insert into sinx_h1(NewDateTime,Open,High,Low,Close) values(to_date('2017-01-27-14:00','YYYY-MM-DD-HH24:MI'), 1.209594549, 1.215642521, 1.203546576, 1.209594549);</v>
      </c>
    </row>
    <row r="16181" spans="1:7" x14ac:dyDescent="0.25">
      <c r="A16181" t="s">
        <v>16183</v>
      </c>
      <c r="B16181">
        <v>1.209416193</v>
      </c>
      <c r="C16181">
        <v>1.215463274</v>
      </c>
      <c r="D16181">
        <v>1.2033691120000001</v>
      </c>
      <c r="E16181">
        <v>1.209416193</v>
      </c>
      <c r="G16181" t="str">
        <f t="shared" si="252"/>
        <v>insert into sinx_h1(NewDateTime,Open,High,Low,Close) values(to_date('2017-01-27-15:00','YYYY-MM-DD-HH24:MI'), 1.209416193, 1.215463274, 1.203369112, 1.209416193);</v>
      </c>
    </row>
    <row r="16182" spans="1:7" x14ac:dyDescent="0.25">
      <c r="A16182" t="s">
        <v>16184</v>
      </c>
      <c r="B16182">
        <v>1.2092379280000001</v>
      </c>
      <c r="C16182">
        <v>1.215284118</v>
      </c>
      <c r="D16182">
        <v>1.203191739</v>
      </c>
      <c r="E16182">
        <v>1.2092379280000001</v>
      </c>
      <c r="G16182" t="str">
        <f t="shared" si="252"/>
        <v>insert into sinx_h1(NewDateTime,Open,High,Low,Close) values(to_date('2017-01-27-16:00','YYYY-MM-DD-HH24:MI'), 1.209237928, 1.215284118, 1.203191739, 1.209237928);</v>
      </c>
    </row>
    <row r="16183" spans="1:7" x14ac:dyDescent="0.25">
      <c r="A16183" t="s">
        <v>16185</v>
      </c>
      <c r="B16183">
        <v>1.2090597540000001</v>
      </c>
      <c r="C16183">
        <v>1.215105053</v>
      </c>
      <c r="D16183">
        <v>1.2030144549999999</v>
      </c>
      <c r="E16183">
        <v>1.2090597540000001</v>
      </c>
      <c r="G16183" t="str">
        <f t="shared" si="252"/>
        <v>insert into sinx_h1(NewDateTime,Open,High,Low,Close) values(to_date('2017-01-29-17:00','YYYY-MM-DD-HH24:MI'), 1.209059754, 1.215105053, 1.203014455, 1.209059754);</v>
      </c>
    </row>
    <row r="16184" spans="1:7" x14ac:dyDescent="0.25">
      <c r="A16184" t="s">
        <v>16186</v>
      </c>
      <c r="B16184">
        <v>1.2088816710000001</v>
      </c>
      <c r="C16184">
        <v>1.214926079</v>
      </c>
      <c r="D16184">
        <v>1.2028372620000001</v>
      </c>
      <c r="E16184">
        <v>1.2088816710000001</v>
      </c>
      <c r="G16184" t="str">
        <f t="shared" si="252"/>
        <v>insert into sinx_h1(NewDateTime,Open,High,Low,Close) values(to_date('2017-01-29-18:00','YYYY-MM-DD-HH24:MI'), 1.208881671, 1.214926079, 1.202837262, 1.208881671);</v>
      </c>
    </row>
    <row r="16185" spans="1:7" x14ac:dyDescent="0.25">
      <c r="A16185" t="s">
        <v>16187</v>
      </c>
      <c r="B16185">
        <v>1.208703678</v>
      </c>
      <c r="C16185">
        <v>1.2147471969999999</v>
      </c>
      <c r="D16185">
        <v>1.20266016</v>
      </c>
      <c r="E16185">
        <v>1.208703678</v>
      </c>
      <c r="G16185" t="str">
        <f t="shared" si="252"/>
        <v>insert into sinx_h1(NewDateTime,Open,High,Low,Close) values(to_date('2017-01-29-19:00','YYYY-MM-DD-HH24:MI'), 1.208703678, 1.214747197, 1.20266016, 1.208703678);</v>
      </c>
    </row>
    <row r="16186" spans="1:7" x14ac:dyDescent="0.25">
      <c r="A16186" t="s">
        <v>16188</v>
      </c>
      <c r="B16186">
        <v>1.2085257780000001</v>
      </c>
      <c r="C16186">
        <v>1.2145684059999999</v>
      </c>
      <c r="D16186">
        <v>1.2024831490000001</v>
      </c>
      <c r="E16186">
        <v>1.2085257780000001</v>
      </c>
      <c r="G16186" t="str">
        <f t="shared" si="252"/>
        <v>insert into sinx_h1(NewDateTime,Open,High,Low,Close) values(to_date('2017-01-29-20:00','YYYY-MM-DD-HH24:MI'), 1.208525778, 1.214568406, 1.202483149, 1.208525778);</v>
      </c>
    </row>
    <row r="16187" spans="1:7" x14ac:dyDescent="0.25">
      <c r="A16187" t="s">
        <v>16189</v>
      </c>
      <c r="B16187">
        <v>1.208347968</v>
      </c>
      <c r="C16187">
        <v>1.2143897079999999</v>
      </c>
      <c r="D16187">
        <v>1.2023062280000001</v>
      </c>
      <c r="E16187">
        <v>1.208347968</v>
      </c>
      <c r="G16187" t="str">
        <f t="shared" si="252"/>
        <v>insert into sinx_h1(NewDateTime,Open,High,Low,Close) values(to_date('2017-01-29-21:00','YYYY-MM-DD-HH24:MI'), 1.208347968, 1.214389708, 1.202306228, 1.208347968);</v>
      </c>
    </row>
    <row r="16188" spans="1:7" x14ac:dyDescent="0.25">
      <c r="A16188" t="s">
        <v>16190</v>
      </c>
      <c r="B16188">
        <v>1.20817025</v>
      </c>
      <c r="C16188">
        <v>1.2142111019999999</v>
      </c>
      <c r="D16188">
        <v>1.2021293989999999</v>
      </c>
      <c r="E16188">
        <v>1.20817025</v>
      </c>
      <c r="G16188" t="str">
        <f t="shared" si="252"/>
        <v>insert into sinx_h1(NewDateTime,Open,High,Low,Close) values(to_date('2017-01-29-22:00','YYYY-MM-DD-HH24:MI'), 1.20817025, 1.214211102, 1.202129399, 1.20817025);</v>
      </c>
    </row>
    <row r="16189" spans="1:7" x14ac:dyDescent="0.25">
      <c r="A16189" t="s">
        <v>16191</v>
      </c>
      <c r="B16189">
        <v>1.2079926240000001</v>
      </c>
      <c r="C16189">
        <v>1.214032588</v>
      </c>
      <c r="D16189">
        <v>1.201952661</v>
      </c>
      <c r="E16189">
        <v>1.2079926240000001</v>
      </c>
      <c r="G16189" t="str">
        <f t="shared" si="252"/>
        <v>insert into sinx_h1(NewDateTime,Open,High,Low,Close) values(to_date('2017-01-29-23:00','YYYY-MM-DD-HH24:MI'), 1.207992624, 1.214032588, 1.201952661, 1.207992624);</v>
      </c>
    </row>
    <row r="16190" spans="1:7" x14ac:dyDescent="0.25">
      <c r="A16190" t="s">
        <v>16192</v>
      </c>
      <c r="B16190">
        <v>1.20781509</v>
      </c>
      <c r="C16190">
        <v>1.213854166</v>
      </c>
      <c r="D16190">
        <v>1.2017760150000001</v>
      </c>
      <c r="E16190">
        <v>1.20781509</v>
      </c>
      <c r="G16190" t="str">
        <f t="shared" si="252"/>
        <v>insert into sinx_h1(NewDateTime,Open,High,Low,Close) values(to_date('2017-01-30-00:00','YYYY-MM-DD-HH24:MI'), 1.20781509, 1.213854166, 1.201776015, 1.20781509);</v>
      </c>
    </row>
    <row r="16191" spans="1:7" x14ac:dyDescent="0.25">
      <c r="A16191" t="s">
        <v>16193</v>
      </c>
      <c r="B16191">
        <v>1.207637649</v>
      </c>
      <c r="C16191">
        <v>1.213675837</v>
      </c>
      <c r="D16191">
        <v>1.20159946</v>
      </c>
      <c r="E16191">
        <v>1.207637649</v>
      </c>
      <c r="G16191" t="str">
        <f t="shared" si="252"/>
        <v>insert into sinx_h1(NewDateTime,Open,High,Low,Close) values(to_date('2017-01-30-01:00','YYYY-MM-DD-HH24:MI'), 1.207637649, 1.213675837, 1.20159946, 1.207637649);</v>
      </c>
    </row>
    <row r="16192" spans="1:7" x14ac:dyDescent="0.25">
      <c r="A16192" t="s">
        <v>16194</v>
      </c>
      <c r="B16192">
        <v>1.2074602990000001</v>
      </c>
      <c r="C16192">
        <v>1.213497601</v>
      </c>
      <c r="D16192">
        <v>1.201422998</v>
      </c>
      <c r="E16192">
        <v>1.2074602990000001</v>
      </c>
      <c r="G16192" t="str">
        <f t="shared" si="252"/>
        <v>insert into sinx_h1(NewDateTime,Open,High,Low,Close) values(to_date('2017-01-30-02:00','YYYY-MM-DD-HH24:MI'), 1.207460299, 1.213497601, 1.201422998, 1.207460299);</v>
      </c>
    </row>
    <row r="16193" spans="1:7" x14ac:dyDescent="0.25">
      <c r="A16193" t="s">
        <v>16195</v>
      </c>
      <c r="B16193">
        <v>1.2072830429999999</v>
      </c>
      <c r="C16193">
        <v>1.213319458</v>
      </c>
      <c r="D16193">
        <v>1.201246627</v>
      </c>
      <c r="E16193">
        <v>1.2072830429999999</v>
      </c>
      <c r="G16193" t="str">
        <f t="shared" si="252"/>
        <v>insert into sinx_h1(NewDateTime,Open,High,Low,Close) values(to_date('2017-01-30-03:00','YYYY-MM-DD-HH24:MI'), 1.207283043, 1.213319458, 1.201246627, 1.207283043);</v>
      </c>
    </row>
    <row r="16194" spans="1:7" x14ac:dyDescent="0.25">
      <c r="A16194" t="s">
        <v>16196</v>
      </c>
      <c r="B16194">
        <v>1.2071058779999999</v>
      </c>
      <c r="C16194">
        <v>1.213141408</v>
      </c>
      <c r="D16194">
        <v>1.2010703490000001</v>
      </c>
      <c r="E16194">
        <v>1.2071058779999999</v>
      </c>
      <c r="G16194" t="str">
        <f t="shared" si="252"/>
        <v>insert into sinx_h1(NewDateTime,Open,High,Low,Close) values(to_date('2017-01-30-04:00','YYYY-MM-DD-HH24:MI'), 1.207105878, 1.213141408, 1.201070349, 1.207105878);</v>
      </c>
    </row>
    <row r="16195" spans="1:7" x14ac:dyDescent="0.25">
      <c r="A16195" t="s">
        <v>16197</v>
      </c>
      <c r="B16195">
        <v>1.2069288069999999</v>
      </c>
      <c r="C16195">
        <v>1.212963451</v>
      </c>
      <c r="D16195">
        <v>1.2008941630000001</v>
      </c>
      <c r="E16195">
        <v>1.2069288069999999</v>
      </c>
      <c r="G16195" t="str">
        <f t="shared" si="252"/>
        <v>insert into sinx_h1(NewDateTime,Open,High,Low,Close) values(to_date('2017-01-30-05:00','YYYY-MM-DD-HH24:MI'), 1.206928807, 1.212963451, 1.200894163, 1.206928807);</v>
      </c>
    </row>
    <row r="16196" spans="1:7" x14ac:dyDescent="0.25">
      <c r="A16196" t="s">
        <v>16198</v>
      </c>
      <c r="B16196">
        <v>1.2067518290000001</v>
      </c>
      <c r="C16196">
        <v>1.212785588</v>
      </c>
      <c r="D16196">
        <v>1.20071807</v>
      </c>
      <c r="E16196">
        <v>1.2067518290000001</v>
      </c>
      <c r="G16196" t="str">
        <f t="shared" ref="G16196:G16259" si="253">"insert into sinx_h1(NewDateTime,Open,High,Low,Close) values(to_date('"&amp;A16196&amp;"','YYYY-MM-DD-HH24:MI'), "&amp;B16196&amp;", "&amp;C16196&amp;", "&amp;D16196&amp;", "&amp;E16196&amp;");"</f>
        <v>insert into sinx_h1(NewDateTime,Open,High,Low,Close) values(to_date('2017-01-30-06:00','YYYY-MM-DD-HH24:MI'), 1.206751829, 1.212785588, 1.20071807, 1.206751829);</v>
      </c>
    </row>
    <row r="16197" spans="1:7" x14ac:dyDescent="0.25">
      <c r="A16197" t="s">
        <v>16199</v>
      </c>
      <c r="B16197">
        <v>1.206574944</v>
      </c>
      <c r="C16197">
        <v>1.212607819</v>
      </c>
      <c r="D16197">
        <v>1.2005420689999999</v>
      </c>
      <c r="E16197">
        <v>1.206574944</v>
      </c>
      <c r="G16197" t="str">
        <f t="shared" si="253"/>
        <v>insert into sinx_h1(NewDateTime,Open,High,Low,Close) values(to_date('2017-01-30-07:00','YYYY-MM-DD-HH24:MI'), 1.206574944, 1.212607819, 1.200542069, 1.206574944);</v>
      </c>
    </row>
    <row r="16198" spans="1:7" x14ac:dyDescent="0.25">
      <c r="A16198" t="s">
        <v>16200</v>
      </c>
      <c r="B16198">
        <v>1.2063981530000001</v>
      </c>
      <c r="C16198">
        <v>1.212430143</v>
      </c>
      <c r="D16198">
        <v>1.2003661619999999</v>
      </c>
      <c r="E16198">
        <v>1.2063981530000001</v>
      </c>
      <c r="G16198" t="str">
        <f t="shared" si="253"/>
        <v>insert into sinx_h1(NewDateTime,Open,High,Low,Close) values(to_date('2017-01-30-08:00','YYYY-MM-DD-HH24:MI'), 1.206398153, 1.212430143, 1.200366162, 1.206398153);</v>
      </c>
    </row>
    <row r="16199" spans="1:7" x14ac:dyDescent="0.25">
      <c r="A16199" t="s">
        <v>16201</v>
      </c>
      <c r="B16199">
        <v>1.2062214550000001</v>
      </c>
      <c r="C16199">
        <v>1.212252562</v>
      </c>
      <c r="D16199">
        <v>1.2001903469999999</v>
      </c>
      <c r="E16199">
        <v>1.2062214550000001</v>
      </c>
      <c r="G16199" t="str">
        <f t="shared" si="253"/>
        <v>insert into sinx_h1(NewDateTime,Open,High,Low,Close) values(to_date('2017-01-30-09:00','YYYY-MM-DD-HH24:MI'), 1.206221455, 1.212252562, 1.200190347, 1.206221455);</v>
      </c>
    </row>
    <row r="16200" spans="1:7" x14ac:dyDescent="0.25">
      <c r="A16200" t="s">
        <v>16202</v>
      </c>
      <c r="B16200">
        <v>1.2060448509999999</v>
      </c>
      <c r="C16200">
        <v>1.212075075</v>
      </c>
      <c r="D16200">
        <v>1.200014626</v>
      </c>
      <c r="E16200">
        <v>1.2060448509999999</v>
      </c>
      <c r="G16200" t="str">
        <f t="shared" si="253"/>
        <v>insert into sinx_h1(NewDateTime,Open,High,Low,Close) values(to_date('2017-01-30-10:00','YYYY-MM-DD-HH24:MI'), 1.206044851, 1.212075075, 1.200014626, 1.206044851);</v>
      </c>
    </row>
    <row r="16201" spans="1:7" x14ac:dyDescent="0.25">
      <c r="A16201" t="s">
        <v>16203</v>
      </c>
      <c r="B16201">
        <v>1.2058683400000001</v>
      </c>
      <c r="C16201">
        <v>1.211897682</v>
      </c>
      <c r="D16201">
        <v>1.199838999</v>
      </c>
      <c r="E16201">
        <v>1.2058683400000001</v>
      </c>
      <c r="G16201" t="str">
        <f t="shared" si="253"/>
        <v>insert into sinx_h1(NewDateTime,Open,High,Low,Close) values(to_date('2017-01-30-11:00','YYYY-MM-DD-HH24:MI'), 1.20586834, 1.211897682, 1.199838999, 1.20586834);</v>
      </c>
    </row>
    <row r="16202" spans="1:7" x14ac:dyDescent="0.25">
      <c r="A16202" t="s">
        <v>16204</v>
      </c>
      <c r="B16202">
        <v>1.2056919239999999</v>
      </c>
      <c r="C16202">
        <v>1.2117203839999999</v>
      </c>
      <c r="D16202">
        <v>1.199663465</v>
      </c>
      <c r="E16202">
        <v>1.2056919239999999</v>
      </c>
      <c r="G16202" t="str">
        <f t="shared" si="253"/>
        <v>insert into sinx_h1(NewDateTime,Open,High,Low,Close) values(to_date('2017-01-30-12:00','YYYY-MM-DD-HH24:MI'), 1.205691924, 1.211720384, 1.199663465, 1.205691924);</v>
      </c>
    </row>
    <row r="16203" spans="1:7" x14ac:dyDescent="0.25">
      <c r="A16203" t="s">
        <v>16205</v>
      </c>
      <c r="B16203">
        <v>1.205515603</v>
      </c>
      <c r="C16203">
        <v>1.2115431809999999</v>
      </c>
      <c r="D16203">
        <v>1.199488025</v>
      </c>
      <c r="E16203">
        <v>1.205515603</v>
      </c>
      <c r="G16203" t="str">
        <f t="shared" si="253"/>
        <v>insert into sinx_h1(NewDateTime,Open,High,Low,Close) values(to_date('2017-01-30-13:00','YYYY-MM-DD-HH24:MI'), 1.205515603, 1.211543181, 1.199488025, 1.205515603);</v>
      </c>
    </row>
    <row r="16204" spans="1:7" x14ac:dyDescent="0.25">
      <c r="A16204" t="s">
        <v>16206</v>
      </c>
      <c r="B16204">
        <v>1.2053393750000001</v>
      </c>
      <c r="C16204">
        <v>1.2113660719999999</v>
      </c>
      <c r="D16204">
        <v>1.1993126789999999</v>
      </c>
      <c r="E16204">
        <v>1.2053393750000001</v>
      </c>
      <c r="G16204" t="str">
        <f t="shared" si="253"/>
        <v>insert into sinx_h1(NewDateTime,Open,High,Low,Close) values(to_date('2017-01-30-14:00','YYYY-MM-DD-HH24:MI'), 1.205339375, 1.211366072, 1.199312679, 1.205339375);</v>
      </c>
    </row>
    <row r="16205" spans="1:7" x14ac:dyDescent="0.25">
      <c r="A16205" t="s">
        <v>16207</v>
      </c>
      <c r="B16205">
        <v>1.2051632430000001</v>
      </c>
      <c r="C16205">
        <v>1.2111890590000001</v>
      </c>
      <c r="D16205">
        <v>1.1991374269999999</v>
      </c>
      <c r="E16205">
        <v>1.2051632430000001</v>
      </c>
      <c r="G16205" t="str">
        <f t="shared" si="253"/>
        <v>insert into sinx_h1(NewDateTime,Open,High,Low,Close) values(to_date('2017-01-30-15:00','YYYY-MM-DD-HH24:MI'), 1.205163243, 1.211189059, 1.199137427, 1.205163243);</v>
      </c>
    </row>
    <row r="16206" spans="1:7" x14ac:dyDescent="0.25">
      <c r="A16206" t="s">
        <v>16208</v>
      </c>
      <c r="B16206">
        <v>1.2049872049999999</v>
      </c>
      <c r="C16206">
        <v>1.2110121410000001</v>
      </c>
      <c r="D16206">
        <v>1.1989622689999999</v>
      </c>
      <c r="E16206">
        <v>1.2049872049999999</v>
      </c>
      <c r="G16206" t="str">
        <f t="shared" si="253"/>
        <v>insert into sinx_h1(NewDateTime,Open,High,Low,Close) values(to_date('2017-01-30-16:00','YYYY-MM-DD-HH24:MI'), 1.204987205, 1.211012141, 1.198962269, 1.204987205);</v>
      </c>
    </row>
    <row r="16207" spans="1:7" x14ac:dyDescent="0.25">
      <c r="A16207" t="s">
        <v>16209</v>
      </c>
      <c r="B16207">
        <v>1.204811262</v>
      </c>
      <c r="C16207">
        <v>1.2108353190000001</v>
      </c>
      <c r="D16207">
        <v>1.198787206</v>
      </c>
      <c r="E16207">
        <v>1.204811262</v>
      </c>
      <c r="G16207" t="str">
        <f t="shared" si="253"/>
        <v>insert into sinx_h1(NewDateTime,Open,High,Low,Close) values(to_date('2017-01-30-17:00','YYYY-MM-DD-HH24:MI'), 1.204811262, 1.210835319, 1.198787206, 1.204811262);</v>
      </c>
    </row>
    <row r="16208" spans="1:7" x14ac:dyDescent="0.25">
      <c r="A16208" t="s">
        <v>16210</v>
      </c>
      <c r="B16208">
        <v>1.204635415</v>
      </c>
      <c r="C16208">
        <v>1.2106585919999999</v>
      </c>
      <c r="D16208">
        <v>1.1986122379999999</v>
      </c>
      <c r="E16208">
        <v>1.204635415</v>
      </c>
      <c r="G16208" t="str">
        <f t="shared" si="253"/>
        <v>insert into sinx_h1(NewDateTime,Open,High,Low,Close) values(to_date('2017-01-30-18:00','YYYY-MM-DD-HH24:MI'), 1.204635415, 1.210658592, 1.198612238, 1.204635415);</v>
      </c>
    </row>
    <row r="16209" spans="1:7" x14ac:dyDescent="0.25">
      <c r="A16209" t="s">
        <v>16211</v>
      </c>
      <c r="B16209">
        <v>1.204459663</v>
      </c>
      <c r="C16209">
        <v>1.2104819609999999</v>
      </c>
      <c r="D16209">
        <v>1.1984373639999999</v>
      </c>
      <c r="E16209">
        <v>1.204459663</v>
      </c>
      <c r="G16209" t="str">
        <f t="shared" si="253"/>
        <v>insert into sinx_h1(NewDateTime,Open,High,Low,Close) values(to_date('2017-01-30-19:00','YYYY-MM-DD-HH24:MI'), 1.204459663, 1.210481961, 1.198437364, 1.204459663);</v>
      </c>
    </row>
    <row r="16210" spans="1:7" x14ac:dyDescent="0.25">
      <c r="A16210" t="s">
        <v>16212</v>
      </c>
      <c r="B16210">
        <v>1.204284006</v>
      </c>
      <c r="C16210">
        <v>1.2103054259999999</v>
      </c>
      <c r="D16210">
        <v>1.198262586</v>
      </c>
      <c r="E16210">
        <v>1.204284006</v>
      </c>
      <c r="G16210" t="str">
        <f t="shared" si="253"/>
        <v>insert into sinx_h1(NewDateTime,Open,High,Low,Close) values(to_date('2017-01-30-20:00','YYYY-MM-DD-HH24:MI'), 1.204284006, 1.210305426, 1.198262586, 1.204284006);</v>
      </c>
    </row>
    <row r="16211" spans="1:7" x14ac:dyDescent="0.25">
      <c r="A16211" t="s">
        <v>16213</v>
      </c>
      <c r="B16211">
        <v>1.2041084449999999</v>
      </c>
      <c r="C16211">
        <v>1.210128987</v>
      </c>
      <c r="D16211">
        <v>1.198087903</v>
      </c>
      <c r="E16211">
        <v>1.2041084449999999</v>
      </c>
      <c r="G16211" t="str">
        <f t="shared" si="253"/>
        <v>insert into sinx_h1(NewDateTime,Open,High,Low,Close) values(to_date('2017-01-30-21:00','YYYY-MM-DD-HH24:MI'), 1.204108445, 1.210128987, 1.198087903, 1.204108445);</v>
      </c>
    </row>
    <row r="16212" spans="1:7" x14ac:dyDescent="0.25">
      <c r="A16212" t="s">
        <v>16214</v>
      </c>
      <c r="B16212">
        <v>1.20393298</v>
      </c>
      <c r="C16212">
        <v>1.209952645</v>
      </c>
      <c r="D16212">
        <v>1.1979133150000001</v>
      </c>
      <c r="E16212">
        <v>1.20393298</v>
      </c>
      <c r="G16212" t="str">
        <f t="shared" si="253"/>
        <v>insert into sinx_h1(NewDateTime,Open,High,Low,Close) values(to_date('2017-01-30-22:00','YYYY-MM-DD-HH24:MI'), 1.20393298, 1.209952645, 1.197913315, 1.20393298);</v>
      </c>
    </row>
    <row r="16213" spans="1:7" x14ac:dyDescent="0.25">
      <c r="A16213" t="s">
        <v>16215</v>
      </c>
      <c r="B16213">
        <v>1.2037576109999999</v>
      </c>
      <c r="C16213">
        <v>1.2097763989999999</v>
      </c>
      <c r="D16213">
        <v>1.1977388229999999</v>
      </c>
      <c r="E16213">
        <v>1.2037576109999999</v>
      </c>
      <c r="G16213" t="str">
        <f t="shared" si="253"/>
        <v>insert into sinx_h1(NewDateTime,Open,High,Low,Close) values(to_date('2017-01-30-23:00','YYYY-MM-DD-HH24:MI'), 1.203757611, 1.209776399, 1.197738823, 1.203757611);</v>
      </c>
    </row>
    <row r="16214" spans="1:7" x14ac:dyDescent="0.25">
      <c r="A16214" t="s">
        <v>16216</v>
      </c>
      <c r="B16214">
        <v>1.203582339</v>
      </c>
      <c r="C16214">
        <v>1.20960025</v>
      </c>
      <c r="D16214">
        <v>1.1975644270000001</v>
      </c>
      <c r="E16214">
        <v>1.203582339</v>
      </c>
      <c r="G16214" t="str">
        <f t="shared" si="253"/>
        <v>insert into sinx_h1(NewDateTime,Open,High,Low,Close) values(to_date('2017-01-31-00:00','YYYY-MM-DD-HH24:MI'), 1.203582339, 1.20960025, 1.197564427, 1.203582339);</v>
      </c>
    </row>
    <row r="16215" spans="1:7" x14ac:dyDescent="0.25">
      <c r="A16215" t="s">
        <v>16217</v>
      </c>
      <c r="B16215">
        <v>1.203407162</v>
      </c>
      <c r="C16215">
        <v>1.209424198</v>
      </c>
      <c r="D16215">
        <v>1.1973901259999999</v>
      </c>
      <c r="E16215">
        <v>1.203407162</v>
      </c>
      <c r="G16215" t="str">
        <f t="shared" si="253"/>
        <v>insert into sinx_h1(NewDateTime,Open,High,Low,Close) values(to_date('2017-01-31-01:00','YYYY-MM-DD-HH24:MI'), 1.203407162, 1.209424198, 1.197390126, 1.203407162);</v>
      </c>
    </row>
    <row r="16216" spans="1:7" x14ac:dyDescent="0.25">
      <c r="A16216" t="s">
        <v>16218</v>
      </c>
      <c r="B16216">
        <v>1.2032320830000001</v>
      </c>
      <c r="C16216">
        <v>1.209248243</v>
      </c>
      <c r="D16216">
        <v>1.197215922</v>
      </c>
      <c r="E16216">
        <v>1.2032320830000001</v>
      </c>
      <c r="G16216" t="str">
        <f t="shared" si="253"/>
        <v>insert into sinx_h1(NewDateTime,Open,High,Low,Close) values(to_date('2017-01-31-02:00','YYYY-MM-DD-HH24:MI'), 1.203232083, 1.209248243, 1.197215922, 1.203232083);</v>
      </c>
    </row>
    <row r="16217" spans="1:7" x14ac:dyDescent="0.25">
      <c r="A16217" t="s">
        <v>16219</v>
      </c>
      <c r="B16217">
        <v>1.2030571000000001</v>
      </c>
      <c r="C16217">
        <v>1.209072385</v>
      </c>
      <c r="D16217">
        <v>1.1970418140000001</v>
      </c>
      <c r="E16217">
        <v>1.2030571000000001</v>
      </c>
      <c r="G16217" t="str">
        <f t="shared" si="253"/>
        <v>insert into sinx_h1(NewDateTime,Open,High,Low,Close) values(to_date('2017-01-31-03:00','YYYY-MM-DD-HH24:MI'), 1.2030571, 1.209072385, 1.197041814, 1.2030571);</v>
      </c>
    </row>
    <row r="16218" spans="1:7" x14ac:dyDescent="0.25">
      <c r="A16218" t="s">
        <v>16220</v>
      </c>
      <c r="B16218">
        <v>1.2028822139999999</v>
      </c>
      <c r="C16218">
        <v>1.2088966249999999</v>
      </c>
      <c r="D16218">
        <v>1.196867803</v>
      </c>
      <c r="E16218">
        <v>1.2028822139999999</v>
      </c>
      <c r="G16218" t="str">
        <f t="shared" si="253"/>
        <v>insert into sinx_h1(NewDateTime,Open,High,Low,Close) values(to_date('2017-01-31-04:00','YYYY-MM-DD-HH24:MI'), 1.202882214, 1.208896625, 1.196867803, 1.202882214);</v>
      </c>
    </row>
    <row r="16219" spans="1:7" x14ac:dyDescent="0.25">
      <c r="A16219" t="s">
        <v>16221</v>
      </c>
      <c r="B16219">
        <v>1.2027074250000001</v>
      </c>
      <c r="C16219">
        <v>1.2087209619999999</v>
      </c>
      <c r="D16219">
        <v>1.196693888</v>
      </c>
      <c r="E16219">
        <v>1.2027074250000001</v>
      </c>
      <c r="G16219" t="str">
        <f t="shared" si="253"/>
        <v>insert into sinx_h1(NewDateTime,Open,High,Low,Close) values(to_date('2017-01-31-05:00','YYYY-MM-DD-HH24:MI'), 1.202707425, 1.208720962, 1.196693888, 1.202707425);</v>
      </c>
    </row>
    <row r="16220" spans="1:7" x14ac:dyDescent="0.25">
      <c r="A16220" t="s">
        <v>16222</v>
      </c>
      <c r="B16220">
        <v>1.202532733</v>
      </c>
      <c r="C16220">
        <v>1.208545397</v>
      </c>
      <c r="D16220">
        <v>1.19652007</v>
      </c>
      <c r="E16220">
        <v>1.202532733</v>
      </c>
      <c r="G16220" t="str">
        <f t="shared" si="253"/>
        <v>insert into sinx_h1(NewDateTime,Open,High,Low,Close) values(to_date('2017-01-31-06:00','YYYY-MM-DD-HH24:MI'), 1.202532733, 1.208545397, 1.19652007, 1.202532733);</v>
      </c>
    </row>
    <row r="16221" spans="1:7" x14ac:dyDescent="0.25">
      <c r="A16221" t="s">
        <v>16223</v>
      </c>
      <c r="B16221">
        <v>1.202358139</v>
      </c>
      <c r="C16221">
        <v>1.2083699299999999</v>
      </c>
      <c r="D16221">
        <v>1.1963463480000001</v>
      </c>
      <c r="E16221">
        <v>1.202358139</v>
      </c>
      <c r="G16221" t="str">
        <f t="shared" si="253"/>
        <v>insert into sinx_h1(NewDateTime,Open,High,Low,Close) values(to_date('2017-01-31-07:00','YYYY-MM-DD-HH24:MI'), 1.202358139, 1.20836993, 1.196346348, 1.202358139);</v>
      </c>
    </row>
    <row r="16222" spans="1:7" x14ac:dyDescent="0.25">
      <c r="A16222" t="s">
        <v>16224</v>
      </c>
      <c r="B16222">
        <v>1.2021836429999999</v>
      </c>
      <c r="C16222">
        <v>1.208194561</v>
      </c>
      <c r="D16222">
        <v>1.196172724</v>
      </c>
      <c r="E16222">
        <v>1.2021836429999999</v>
      </c>
      <c r="G16222" t="str">
        <f t="shared" si="253"/>
        <v>insert into sinx_h1(NewDateTime,Open,High,Low,Close) values(to_date('2017-01-31-08:00','YYYY-MM-DD-HH24:MI'), 1.202183643, 1.208194561, 1.196172724, 1.202183643);</v>
      </c>
    </row>
    <row r="16223" spans="1:7" x14ac:dyDescent="0.25">
      <c r="A16223" t="s">
        <v>16225</v>
      </c>
      <c r="B16223">
        <v>1.2020092440000001</v>
      </c>
      <c r="C16223">
        <v>1.20801929</v>
      </c>
      <c r="D16223">
        <v>1.195999198</v>
      </c>
      <c r="E16223">
        <v>1.2020092440000001</v>
      </c>
      <c r="G16223" t="str">
        <f t="shared" si="253"/>
        <v>insert into sinx_h1(NewDateTime,Open,High,Low,Close) values(to_date('2017-01-31-09:00','YYYY-MM-DD-HH24:MI'), 1.202009244, 1.20801929, 1.195999198, 1.202009244);</v>
      </c>
    </row>
    <row r="16224" spans="1:7" x14ac:dyDescent="0.25">
      <c r="A16224" t="s">
        <v>16226</v>
      </c>
      <c r="B16224">
        <v>1.2018349429999999</v>
      </c>
      <c r="C16224">
        <v>1.2078441179999999</v>
      </c>
      <c r="D16224">
        <v>1.195825769</v>
      </c>
      <c r="E16224">
        <v>1.2018349429999999</v>
      </c>
      <c r="G16224" t="str">
        <f t="shared" si="253"/>
        <v>insert into sinx_h1(NewDateTime,Open,High,Low,Close) values(to_date('2017-01-31-10:00','YYYY-MM-DD-HH24:MI'), 1.201834943, 1.207844118, 1.195825769, 1.201834943);</v>
      </c>
    </row>
    <row r="16225" spans="1:7" x14ac:dyDescent="0.25">
      <c r="A16225" t="s">
        <v>16227</v>
      </c>
      <c r="B16225">
        <v>1.201660741</v>
      </c>
      <c r="C16225">
        <v>1.2076690450000001</v>
      </c>
      <c r="D16225">
        <v>1.1956524369999999</v>
      </c>
      <c r="E16225">
        <v>1.201660741</v>
      </c>
      <c r="G16225" t="str">
        <f t="shared" si="253"/>
        <v>insert into sinx_h1(NewDateTime,Open,High,Low,Close) values(to_date('2017-01-31-11:00','YYYY-MM-DD-HH24:MI'), 1.201660741, 1.207669045, 1.195652437, 1.201660741);</v>
      </c>
    </row>
    <row r="16226" spans="1:7" x14ac:dyDescent="0.25">
      <c r="A16226" t="s">
        <v>16228</v>
      </c>
      <c r="B16226">
        <v>1.2014866369999999</v>
      </c>
      <c r="C16226">
        <v>1.2074940700000001</v>
      </c>
      <c r="D16226">
        <v>1.195479204</v>
      </c>
      <c r="E16226">
        <v>1.2014866369999999</v>
      </c>
      <c r="G16226" t="str">
        <f t="shared" si="253"/>
        <v>insert into sinx_h1(NewDateTime,Open,High,Low,Close) values(to_date('2017-01-31-12:00','YYYY-MM-DD-HH24:MI'), 1.201486637, 1.20749407, 1.195479204, 1.201486637);</v>
      </c>
    </row>
    <row r="16227" spans="1:7" x14ac:dyDescent="0.25">
      <c r="A16227" t="s">
        <v>16229</v>
      </c>
      <c r="B16227">
        <v>1.201312631</v>
      </c>
      <c r="C16227">
        <v>1.2073191940000001</v>
      </c>
      <c r="D16227">
        <v>1.1953060680000001</v>
      </c>
      <c r="E16227">
        <v>1.201312631</v>
      </c>
      <c r="G16227" t="str">
        <f t="shared" si="253"/>
        <v>insert into sinx_h1(NewDateTime,Open,High,Low,Close) values(to_date('2017-01-31-13:00','YYYY-MM-DD-HH24:MI'), 1.201312631, 1.207319194, 1.195306068, 1.201312631);</v>
      </c>
    </row>
    <row r="16228" spans="1:7" x14ac:dyDescent="0.25">
      <c r="A16228" t="s">
        <v>16230</v>
      </c>
      <c r="B16228">
        <v>1.201138724</v>
      </c>
      <c r="C16228">
        <v>1.2071444179999999</v>
      </c>
      <c r="D16228">
        <v>1.1951330309999999</v>
      </c>
      <c r="E16228">
        <v>1.201138724</v>
      </c>
      <c r="G16228" t="str">
        <f t="shared" si="253"/>
        <v>insert into sinx_h1(NewDateTime,Open,High,Low,Close) values(to_date('2017-01-31-14:00','YYYY-MM-DD-HH24:MI'), 1.201138724, 1.207144418, 1.195133031, 1.201138724);</v>
      </c>
    </row>
    <row r="16229" spans="1:7" x14ac:dyDescent="0.25">
      <c r="A16229" t="s">
        <v>16231</v>
      </c>
      <c r="B16229">
        <v>1.200964916</v>
      </c>
      <c r="C16229">
        <v>1.206969741</v>
      </c>
      <c r="D16229">
        <v>1.194960091</v>
      </c>
      <c r="E16229">
        <v>1.200964916</v>
      </c>
      <c r="G16229" t="str">
        <f t="shared" si="253"/>
        <v>insert into sinx_h1(NewDateTime,Open,High,Low,Close) values(to_date('2017-01-31-15:00','YYYY-MM-DD-HH24:MI'), 1.200964916, 1.206969741, 1.194960091, 1.200964916);</v>
      </c>
    </row>
    <row r="16230" spans="1:7" x14ac:dyDescent="0.25">
      <c r="A16230" t="s">
        <v>16232</v>
      </c>
      <c r="B16230">
        <v>1.200791207</v>
      </c>
      <c r="C16230">
        <v>1.206795163</v>
      </c>
      <c r="D16230">
        <v>1.1947872509999999</v>
      </c>
      <c r="E16230">
        <v>1.200791207</v>
      </c>
      <c r="G16230" t="str">
        <f t="shared" si="253"/>
        <v>insert into sinx_h1(NewDateTime,Open,High,Low,Close) values(to_date('2017-01-31-16:00','YYYY-MM-DD-HH24:MI'), 1.200791207, 1.206795163, 1.194787251, 1.200791207);</v>
      </c>
    </row>
    <row r="16231" spans="1:7" x14ac:dyDescent="0.25">
      <c r="A16231" t="s">
        <v>16233</v>
      </c>
      <c r="B16231">
        <v>1.2006175969999999</v>
      </c>
      <c r="C16231">
        <v>1.2066206850000001</v>
      </c>
      <c r="D16231">
        <v>1.194614509</v>
      </c>
      <c r="E16231">
        <v>1.2006175969999999</v>
      </c>
      <c r="G16231" t="str">
        <f t="shared" si="253"/>
        <v>insert into sinx_h1(NewDateTime,Open,High,Low,Close) values(to_date('2017-01-31-17:00','YYYY-MM-DD-HH24:MI'), 1.200617597, 1.206620685, 1.194614509, 1.200617597);</v>
      </c>
    </row>
    <row r="16232" spans="1:7" x14ac:dyDescent="0.25">
      <c r="A16232" t="s">
        <v>16234</v>
      </c>
      <c r="B16232">
        <v>1.2004440869999999</v>
      </c>
      <c r="C16232">
        <v>1.206446307</v>
      </c>
      <c r="D16232">
        <v>1.194441866</v>
      </c>
      <c r="E16232">
        <v>1.2004440869999999</v>
      </c>
      <c r="G16232" t="str">
        <f t="shared" si="253"/>
        <v>insert into sinx_h1(NewDateTime,Open,High,Low,Close) values(to_date('2017-01-31-18:00','YYYY-MM-DD-HH24:MI'), 1.200444087, 1.206446307, 1.194441866, 1.200444087);</v>
      </c>
    </row>
    <row r="16233" spans="1:7" x14ac:dyDescent="0.25">
      <c r="A16233" t="s">
        <v>16235</v>
      </c>
      <c r="B16233">
        <v>1.2002706759999999</v>
      </c>
      <c r="C16233">
        <v>1.206272029</v>
      </c>
      <c r="D16233">
        <v>1.194269322</v>
      </c>
      <c r="E16233">
        <v>1.2002706759999999</v>
      </c>
      <c r="G16233" t="str">
        <f t="shared" si="253"/>
        <v>insert into sinx_h1(NewDateTime,Open,High,Low,Close) values(to_date('2017-01-31-19:00','YYYY-MM-DD-HH24:MI'), 1.200270676, 1.206272029, 1.194269322, 1.200270676);</v>
      </c>
    </row>
    <row r="16234" spans="1:7" x14ac:dyDescent="0.25">
      <c r="A16234" t="s">
        <v>16236</v>
      </c>
      <c r="B16234">
        <v>1.200097365</v>
      </c>
      <c r="C16234">
        <v>1.206097851</v>
      </c>
      <c r="D16234">
        <v>1.1940968780000001</v>
      </c>
      <c r="E16234">
        <v>1.200097365</v>
      </c>
      <c r="G16234" t="str">
        <f t="shared" si="253"/>
        <v>insert into sinx_h1(NewDateTime,Open,High,Low,Close) values(to_date('2017-01-31-20:00','YYYY-MM-DD-HH24:MI'), 1.200097365, 1.206097851, 1.194096878, 1.200097365);</v>
      </c>
    </row>
    <row r="16235" spans="1:7" x14ac:dyDescent="0.25">
      <c r="A16235" t="s">
        <v>16237</v>
      </c>
      <c r="B16235">
        <v>1.199924153</v>
      </c>
      <c r="C16235">
        <v>1.2059237739999999</v>
      </c>
      <c r="D16235">
        <v>1.1939245329999999</v>
      </c>
      <c r="E16235">
        <v>1.199924153</v>
      </c>
      <c r="G16235" t="str">
        <f t="shared" si="253"/>
        <v>insert into sinx_h1(NewDateTime,Open,High,Low,Close) values(to_date('2017-01-31-21:00','YYYY-MM-DD-HH24:MI'), 1.199924153, 1.205923774, 1.193924533, 1.199924153);</v>
      </c>
    </row>
    <row r="16236" spans="1:7" x14ac:dyDescent="0.25">
      <c r="A16236" t="s">
        <v>16238</v>
      </c>
      <c r="B16236">
        <v>1.1997510419999999</v>
      </c>
      <c r="C16236">
        <v>1.205749797</v>
      </c>
      <c r="D16236">
        <v>1.1937522869999999</v>
      </c>
      <c r="E16236">
        <v>1.1997510419999999</v>
      </c>
      <c r="G16236" t="str">
        <f t="shared" si="253"/>
        <v>insert into sinx_h1(NewDateTime,Open,High,Low,Close) values(to_date('2017-01-31-22:00','YYYY-MM-DD-HH24:MI'), 1.199751042, 1.205749797, 1.193752287, 1.199751042);</v>
      </c>
    </row>
    <row r="16237" spans="1:7" x14ac:dyDescent="0.25">
      <c r="A16237" t="s">
        <v>16239</v>
      </c>
      <c r="B16237">
        <v>1.1995780309999999</v>
      </c>
      <c r="C16237">
        <v>1.2055759210000001</v>
      </c>
      <c r="D16237">
        <v>1.193580141</v>
      </c>
      <c r="E16237">
        <v>1.1995780309999999</v>
      </c>
      <c r="G16237" t="str">
        <f t="shared" si="253"/>
        <v>insert into sinx_h1(NewDateTime,Open,High,Low,Close) values(to_date('2017-01-31-23:00','YYYY-MM-DD-HH24:MI'), 1.199578031, 1.205575921, 1.193580141, 1.199578031);</v>
      </c>
    </row>
    <row r="16238" spans="1:7" x14ac:dyDescent="0.25">
      <c r="A16238" t="s">
        <v>16240</v>
      </c>
      <c r="B16238">
        <v>1.1994051210000001</v>
      </c>
      <c r="C16238">
        <v>1.205402146</v>
      </c>
      <c r="D16238">
        <v>1.1934080949999999</v>
      </c>
      <c r="E16238">
        <v>1.1994051210000001</v>
      </c>
      <c r="G16238" t="str">
        <f t="shared" si="253"/>
        <v>insert into sinx_h1(NewDateTime,Open,High,Low,Close) values(to_date('2017-02-01-00:00','YYYY-MM-DD-HH24:MI'), 1.199405121, 1.205402146, 1.193408095, 1.199405121);</v>
      </c>
    </row>
    <row r="16239" spans="1:7" x14ac:dyDescent="0.25">
      <c r="A16239" t="s">
        <v>16241</v>
      </c>
      <c r="B16239">
        <v>1.1992323110000001</v>
      </c>
      <c r="C16239">
        <v>1.2052284719999999</v>
      </c>
      <c r="D16239">
        <v>1.1932361490000001</v>
      </c>
      <c r="E16239">
        <v>1.1992323110000001</v>
      </c>
      <c r="G16239" t="str">
        <f t="shared" si="253"/>
        <v>insert into sinx_h1(NewDateTime,Open,High,Low,Close) values(to_date('2017-02-01-01:00','YYYY-MM-DD-HH24:MI'), 1.199232311, 1.205228472, 1.193236149, 1.199232311);</v>
      </c>
    </row>
    <row r="16240" spans="1:7" x14ac:dyDescent="0.25">
      <c r="A16240" t="s">
        <v>16242</v>
      </c>
      <c r="B16240">
        <v>1.1990596019999999</v>
      </c>
      <c r="C16240">
        <v>1.2050548999999999</v>
      </c>
      <c r="D16240">
        <v>1.193064304</v>
      </c>
      <c r="E16240">
        <v>1.1990596019999999</v>
      </c>
      <c r="G16240" t="str">
        <f t="shared" si="253"/>
        <v>insert into sinx_h1(NewDateTime,Open,High,Low,Close) values(to_date('2017-02-01-02:00','YYYY-MM-DD-HH24:MI'), 1.199059602, 1.2050549, 1.193064304, 1.199059602);</v>
      </c>
    </row>
    <row r="16241" spans="1:7" x14ac:dyDescent="0.25">
      <c r="A16241" t="s">
        <v>16243</v>
      </c>
      <c r="B16241">
        <v>1.1988869929999999</v>
      </c>
      <c r="C16241">
        <v>1.204881428</v>
      </c>
      <c r="D16241">
        <v>1.192892558</v>
      </c>
      <c r="E16241">
        <v>1.1988869929999999</v>
      </c>
      <c r="G16241" t="str">
        <f t="shared" si="253"/>
        <v>insert into sinx_h1(NewDateTime,Open,High,Low,Close) values(to_date('2017-02-01-03:00','YYYY-MM-DD-HH24:MI'), 1.198886993, 1.204881428, 1.192892558, 1.198886993);</v>
      </c>
    </row>
    <row r="16242" spans="1:7" x14ac:dyDescent="0.25">
      <c r="A16242" t="s">
        <v>16244</v>
      </c>
      <c r="B16242">
        <v>1.1987144860000001</v>
      </c>
      <c r="C16242">
        <v>1.2047080590000001</v>
      </c>
      <c r="D16242">
        <v>1.1927209139999999</v>
      </c>
      <c r="E16242">
        <v>1.1987144860000001</v>
      </c>
      <c r="G16242" t="str">
        <f t="shared" si="253"/>
        <v>insert into sinx_h1(NewDateTime,Open,High,Low,Close) values(to_date('2017-02-01-04:00','YYYY-MM-DD-HH24:MI'), 1.198714486, 1.204708059, 1.192720914, 1.198714486);</v>
      </c>
    </row>
    <row r="16243" spans="1:7" x14ac:dyDescent="0.25">
      <c r="A16243" t="s">
        <v>16245</v>
      </c>
      <c r="B16243">
        <v>1.19854208</v>
      </c>
      <c r="C16243">
        <v>1.2045347909999999</v>
      </c>
      <c r="D16243">
        <v>1.1925493700000001</v>
      </c>
      <c r="E16243">
        <v>1.19854208</v>
      </c>
      <c r="G16243" t="str">
        <f t="shared" si="253"/>
        <v>insert into sinx_h1(NewDateTime,Open,High,Low,Close) values(to_date('2017-02-01-05:00','YYYY-MM-DD-HH24:MI'), 1.19854208, 1.204534791, 1.19254937, 1.19854208);</v>
      </c>
    </row>
    <row r="16244" spans="1:7" x14ac:dyDescent="0.25">
      <c r="A16244" t="s">
        <v>16246</v>
      </c>
      <c r="B16244">
        <v>1.1983697760000001</v>
      </c>
      <c r="C16244">
        <v>1.204361625</v>
      </c>
      <c r="D16244">
        <v>1.1923779269999999</v>
      </c>
      <c r="E16244">
        <v>1.1983697760000001</v>
      </c>
      <c r="G16244" t="str">
        <f t="shared" si="253"/>
        <v>insert into sinx_h1(NewDateTime,Open,High,Low,Close) values(to_date('2017-02-01-06:00','YYYY-MM-DD-HH24:MI'), 1.198369776, 1.204361625, 1.192377927, 1.198369776);</v>
      </c>
    </row>
    <row r="16245" spans="1:7" x14ac:dyDescent="0.25">
      <c r="A16245" t="s">
        <v>16247</v>
      </c>
      <c r="B16245">
        <v>1.1981975730000001</v>
      </c>
      <c r="C16245">
        <v>1.204188561</v>
      </c>
      <c r="D16245">
        <v>1.1922065850000001</v>
      </c>
      <c r="E16245">
        <v>1.1981975730000001</v>
      </c>
      <c r="G16245" t="str">
        <f t="shared" si="253"/>
        <v>insert into sinx_h1(NewDateTime,Open,High,Low,Close) values(to_date('2017-02-01-07:00','YYYY-MM-DD-HH24:MI'), 1.198197573, 1.204188561, 1.192206585, 1.198197573);</v>
      </c>
    </row>
    <row r="16246" spans="1:7" x14ac:dyDescent="0.25">
      <c r="A16246" t="s">
        <v>16248</v>
      </c>
      <c r="B16246">
        <v>1.1980254720000001</v>
      </c>
      <c r="C16246">
        <v>1.2040156</v>
      </c>
      <c r="D16246">
        <v>1.1920353450000001</v>
      </c>
      <c r="E16246">
        <v>1.1980254720000001</v>
      </c>
      <c r="G16246" t="str">
        <f t="shared" si="253"/>
        <v>insert into sinx_h1(NewDateTime,Open,High,Low,Close) values(to_date('2017-02-01-08:00','YYYY-MM-DD-HH24:MI'), 1.198025472, 1.2040156, 1.192035345, 1.198025472);</v>
      </c>
    </row>
    <row r="16247" spans="1:7" x14ac:dyDescent="0.25">
      <c r="A16247" t="s">
        <v>16249</v>
      </c>
      <c r="B16247">
        <v>1.1978534729999999</v>
      </c>
      <c r="C16247">
        <v>1.2038427410000001</v>
      </c>
      <c r="D16247">
        <v>1.191864206</v>
      </c>
      <c r="E16247">
        <v>1.1978534729999999</v>
      </c>
      <c r="G16247" t="str">
        <f t="shared" si="253"/>
        <v>insert into sinx_h1(NewDateTime,Open,High,Low,Close) values(to_date('2017-02-01-09:00','YYYY-MM-DD-HH24:MI'), 1.197853473, 1.203842741, 1.191864206, 1.197853473);</v>
      </c>
    </row>
    <row r="16248" spans="1:7" x14ac:dyDescent="0.25">
      <c r="A16248" t="s">
        <v>16250</v>
      </c>
      <c r="B16248">
        <v>1.197681577</v>
      </c>
      <c r="C16248">
        <v>1.203669984</v>
      </c>
      <c r="D16248">
        <v>1.1916931690000001</v>
      </c>
      <c r="E16248">
        <v>1.197681577</v>
      </c>
      <c r="G16248" t="str">
        <f t="shared" si="253"/>
        <v>insert into sinx_h1(NewDateTime,Open,High,Low,Close) values(to_date('2017-02-01-10:00','YYYY-MM-DD-HH24:MI'), 1.197681577, 1.203669984, 1.191693169, 1.197681577);</v>
      </c>
    </row>
    <row r="16249" spans="1:7" x14ac:dyDescent="0.25">
      <c r="A16249" t="s">
        <v>16251</v>
      </c>
      <c r="B16249">
        <v>1.197509782</v>
      </c>
      <c r="C16249">
        <v>1.2034973309999999</v>
      </c>
      <c r="D16249">
        <v>1.1915222329999999</v>
      </c>
      <c r="E16249">
        <v>1.197509782</v>
      </c>
      <c r="G16249" t="str">
        <f t="shared" si="253"/>
        <v>insert into sinx_h1(NewDateTime,Open,High,Low,Close) values(to_date('2017-02-01-11:00','YYYY-MM-DD-HH24:MI'), 1.197509782, 1.203497331, 1.191522233, 1.197509782);</v>
      </c>
    </row>
    <row r="16250" spans="1:7" x14ac:dyDescent="0.25">
      <c r="A16250" t="s">
        <v>16252</v>
      </c>
      <c r="B16250">
        <v>1.1973380899999999</v>
      </c>
      <c r="C16250">
        <v>1.20332478</v>
      </c>
      <c r="D16250">
        <v>1.1913514000000001</v>
      </c>
      <c r="E16250">
        <v>1.1973380899999999</v>
      </c>
      <c r="G16250" t="str">
        <f t="shared" si="253"/>
        <v>insert into sinx_h1(NewDateTime,Open,High,Low,Close) values(to_date('2017-02-01-12:00','YYYY-MM-DD-HH24:MI'), 1.19733809, 1.20332478, 1.1913514, 1.19733809);</v>
      </c>
    </row>
    <row r="16251" spans="1:7" x14ac:dyDescent="0.25">
      <c r="A16251" t="s">
        <v>16253</v>
      </c>
      <c r="B16251">
        <v>1.1971665010000001</v>
      </c>
      <c r="C16251">
        <v>1.203152333</v>
      </c>
      <c r="D16251">
        <v>1.1911806680000001</v>
      </c>
      <c r="E16251">
        <v>1.1971665010000001</v>
      </c>
      <c r="G16251" t="str">
        <f t="shared" si="253"/>
        <v>insert into sinx_h1(NewDateTime,Open,High,Low,Close) values(to_date('2017-02-01-13:00','YYYY-MM-DD-HH24:MI'), 1.197166501, 1.203152333, 1.191180668, 1.197166501);</v>
      </c>
    </row>
    <row r="16252" spans="1:7" x14ac:dyDescent="0.25">
      <c r="A16252" t="s">
        <v>16254</v>
      </c>
      <c r="B16252">
        <v>1.1969950140000001</v>
      </c>
      <c r="C16252">
        <v>1.2029799889999999</v>
      </c>
      <c r="D16252">
        <v>1.191010039</v>
      </c>
      <c r="E16252">
        <v>1.1969950140000001</v>
      </c>
      <c r="G16252" t="str">
        <f t="shared" si="253"/>
        <v>insert into sinx_h1(NewDateTime,Open,High,Low,Close) values(to_date('2017-02-01-14:00','YYYY-MM-DD-HH24:MI'), 1.196995014, 1.202979989, 1.191010039, 1.196995014);</v>
      </c>
    </row>
    <row r="16253" spans="1:7" x14ac:dyDescent="0.25">
      <c r="A16253" t="s">
        <v>16255</v>
      </c>
      <c r="B16253">
        <v>1.196823631</v>
      </c>
      <c r="C16253">
        <v>1.202807749</v>
      </c>
      <c r="D16253">
        <v>1.1908395119999999</v>
      </c>
      <c r="E16253">
        <v>1.196823631</v>
      </c>
      <c r="G16253" t="str">
        <f t="shared" si="253"/>
        <v>insert into sinx_h1(NewDateTime,Open,High,Low,Close) values(to_date('2017-02-01-15:00','YYYY-MM-DD-HH24:MI'), 1.196823631, 1.202807749, 1.190839512, 1.196823631);</v>
      </c>
    </row>
    <row r="16254" spans="1:7" x14ac:dyDescent="0.25">
      <c r="A16254" t="s">
        <v>16256</v>
      </c>
      <c r="B16254">
        <v>1.1966523499999999</v>
      </c>
      <c r="C16254">
        <v>1.2026356119999999</v>
      </c>
      <c r="D16254">
        <v>1.190669089</v>
      </c>
      <c r="E16254">
        <v>1.1966523499999999</v>
      </c>
      <c r="G16254" t="str">
        <f t="shared" si="253"/>
        <v>insert into sinx_h1(NewDateTime,Open,High,Low,Close) values(to_date('2017-02-01-16:00','YYYY-MM-DD-HH24:MI'), 1.19665235, 1.202635612, 1.190669089, 1.19665235);</v>
      </c>
    </row>
    <row r="16255" spans="1:7" x14ac:dyDescent="0.25">
      <c r="A16255" t="s">
        <v>16257</v>
      </c>
      <c r="B16255">
        <v>1.196481173</v>
      </c>
      <c r="C16255">
        <v>1.202463579</v>
      </c>
      <c r="D16255">
        <v>1.190498767</v>
      </c>
      <c r="E16255">
        <v>1.196481173</v>
      </c>
      <c r="G16255" t="str">
        <f t="shared" si="253"/>
        <v>insert into sinx_h1(NewDateTime,Open,High,Low,Close) values(to_date('2017-02-01-17:00','YYYY-MM-DD-HH24:MI'), 1.196481173, 1.202463579, 1.190498767, 1.196481173);</v>
      </c>
    </row>
    <row r="16256" spans="1:7" x14ac:dyDescent="0.25">
      <c r="A16256" t="s">
        <v>16258</v>
      </c>
      <c r="B16256">
        <v>1.1963101</v>
      </c>
      <c r="C16256">
        <v>1.20229165</v>
      </c>
      <c r="D16256">
        <v>1.190328549</v>
      </c>
      <c r="E16256">
        <v>1.1963101</v>
      </c>
      <c r="G16256" t="str">
        <f t="shared" si="253"/>
        <v>insert into sinx_h1(NewDateTime,Open,High,Low,Close) values(to_date('2017-02-01-18:00','YYYY-MM-DD-HH24:MI'), 1.1963101, 1.20229165, 1.190328549, 1.1963101);</v>
      </c>
    </row>
    <row r="16257" spans="1:7" x14ac:dyDescent="0.25">
      <c r="A16257" t="s">
        <v>16259</v>
      </c>
      <c r="B16257">
        <v>1.1961391299999999</v>
      </c>
      <c r="C16257">
        <v>1.2021198259999999</v>
      </c>
      <c r="D16257">
        <v>1.190158434</v>
      </c>
      <c r="E16257">
        <v>1.1961391299999999</v>
      </c>
      <c r="G16257" t="str">
        <f t="shared" si="253"/>
        <v>insert into sinx_h1(NewDateTime,Open,High,Low,Close) values(to_date('2017-02-01-19:00','YYYY-MM-DD-HH24:MI'), 1.19613913, 1.202119826, 1.190158434, 1.19613913);</v>
      </c>
    </row>
    <row r="16258" spans="1:7" x14ac:dyDescent="0.25">
      <c r="A16258" t="s">
        <v>16260</v>
      </c>
      <c r="B16258">
        <v>1.195968264</v>
      </c>
      <c r="C16258">
        <v>1.201948105</v>
      </c>
      <c r="D16258">
        <v>1.189988423</v>
      </c>
      <c r="E16258">
        <v>1.195968264</v>
      </c>
      <c r="G16258" t="str">
        <f t="shared" si="253"/>
        <v>insert into sinx_h1(NewDateTime,Open,High,Low,Close) values(to_date('2017-02-01-20:00','YYYY-MM-DD-HH24:MI'), 1.195968264, 1.201948105, 1.189988423, 1.195968264);</v>
      </c>
    </row>
    <row r="16259" spans="1:7" x14ac:dyDescent="0.25">
      <c r="A16259" t="s">
        <v>16261</v>
      </c>
      <c r="B16259">
        <v>1.195797502</v>
      </c>
      <c r="C16259">
        <v>1.2017764900000001</v>
      </c>
      <c r="D16259">
        <v>1.189818515</v>
      </c>
      <c r="E16259">
        <v>1.195797502</v>
      </c>
      <c r="G16259" t="str">
        <f t="shared" si="253"/>
        <v>insert into sinx_h1(NewDateTime,Open,High,Low,Close) values(to_date('2017-02-01-21:00','YYYY-MM-DD-HH24:MI'), 1.195797502, 1.20177649, 1.189818515, 1.195797502);</v>
      </c>
    </row>
    <row r="16260" spans="1:7" x14ac:dyDescent="0.25">
      <c r="A16260" t="s">
        <v>16262</v>
      </c>
      <c r="B16260">
        <v>1.195626845</v>
      </c>
      <c r="C16260">
        <v>1.2016049790000001</v>
      </c>
      <c r="D16260">
        <v>1.1896487099999999</v>
      </c>
      <c r="E16260">
        <v>1.195626845</v>
      </c>
      <c r="G16260" t="str">
        <f t="shared" ref="G16260:G16323" si="254">"insert into sinx_h1(NewDateTime,Open,High,Low,Close) values(to_date('"&amp;A16260&amp;"','YYYY-MM-DD-HH24:MI'), "&amp;B16260&amp;", "&amp;C16260&amp;", "&amp;D16260&amp;", "&amp;E16260&amp;");"</f>
        <v>insert into sinx_h1(NewDateTime,Open,High,Low,Close) values(to_date('2017-02-01-22:00','YYYY-MM-DD-HH24:MI'), 1.195626845, 1.201604979, 1.18964871, 1.195626845);</v>
      </c>
    </row>
    <row r="16261" spans="1:7" x14ac:dyDescent="0.25">
      <c r="A16261" t="s">
        <v>16263</v>
      </c>
      <c r="B16261">
        <v>1.1954562909999999</v>
      </c>
      <c r="C16261">
        <v>1.2014335730000001</v>
      </c>
      <c r="D16261">
        <v>1.1894790099999999</v>
      </c>
      <c r="E16261">
        <v>1.1954562909999999</v>
      </c>
      <c r="G16261" t="str">
        <f t="shared" si="254"/>
        <v>insert into sinx_h1(NewDateTime,Open,High,Low,Close) values(to_date('2017-02-01-23:00','YYYY-MM-DD-HH24:MI'), 1.195456291, 1.201433573, 1.18947901, 1.195456291);</v>
      </c>
    </row>
    <row r="16262" spans="1:7" x14ac:dyDescent="0.25">
      <c r="A16262" t="s">
        <v>16264</v>
      </c>
      <c r="B16262">
        <v>1.195285843</v>
      </c>
      <c r="C16262">
        <v>1.2012622719999999</v>
      </c>
      <c r="D16262">
        <v>1.1893094129999999</v>
      </c>
      <c r="E16262">
        <v>1.195285843</v>
      </c>
      <c r="G16262" t="str">
        <f t="shared" si="254"/>
        <v>insert into sinx_h1(NewDateTime,Open,High,Low,Close) values(to_date('2017-02-02-00:00','YYYY-MM-DD-HH24:MI'), 1.195285843, 1.201262272, 1.189309413, 1.195285843);</v>
      </c>
    </row>
    <row r="16263" spans="1:7" x14ac:dyDescent="0.25">
      <c r="A16263" t="s">
        <v>16265</v>
      </c>
      <c r="B16263">
        <v>1.1951154980000001</v>
      </c>
      <c r="C16263">
        <v>1.201091076</v>
      </c>
      <c r="D16263">
        <v>1.189139921</v>
      </c>
      <c r="E16263">
        <v>1.1951154980000001</v>
      </c>
      <c r="G16263" t="str">
        <f t="shared" si="254"/>
        <v>insert into sinx_h1(NewDateTime,Open,High,Low,Close) values(to_date('2017-02-02-01:00','YYYY-MM-DD-HH24:MI'), 1.195115498, 1.201091076, 1.189139921, 1.195115498);</v>
      </c>
    </row>
    <row r="16264" spans="1:7" x14ac:dyDescent="0.25">
      <c r="A16264" t="s">
        <v>16266</v>
      </c>
      <c r="B16264">
        <v>1.194945259</v>
      </c>
      <c r="C16264">
        <v>1.2009199859999999</v>
      </c>
      <c r="D16264">
        <v>1.188970533</v>
      </c>
      <c r="E16264">
        <v>1.194945259</v>
      </c>
      <c r="G16264" t="str">
        <f t="shared" si="254"/>
        <v>insert into sinx_h1(NewDateTime,Open,High,Low,Close) values(to_date('2017-02-02-02:00','YYYY-MM-DD-HH24:MI'), 1.194945259, 1.200919986, 1.188970533, 1.194945259);</v>
      </c>
    </row>
    <row r="16265" spans="1:7" x14ac:dyDescent="0.25">
      <c r="A16265" t="s">
        <v>16267</v>
      </c>
      <c r="B16265">
        <v>1.194775125</v>
      </c>
      <c r="C16265">
        <v>1.2007490009999999</v>
      </c>
      <c r="D16265">
        <v>1.18880125</v>
      </c>
      <c r="E16265">
        <v>1.194775125</v>
      </c>
      <c r="G16265" t="str">
        <f t="shared" si="254"/>
        <v>insert into sinx_h1(NewDateTime,Open,High,Low,Close) values(to_date('2017-02-02-03:00','YYYY-MM-DD-HH24:MI'), 1.194775125, 1.200749001, 1.18880125, 1.194775125);</v>
      </c>
    </row>
    <row r="16266" spans="1:7" x14ac:dyDescent="0.25">
      <c r="A16266" t="s">
        <v>16268</v>
      </c>
      <c r="B16266">
        <v>1.1946050960000001</v>
      </c>
      <c r="C16266">
        <v>1.200578122</v>
      </c>
      <c r="D16266">
        <v>1.188632071</v>
      </c>
      <c r="E16266">
        <v>1.1946050960000001</v>
      </c>
      <c r="G16266" t="str">
        <f t="shared" si="254"/>
        <v>insert into sinx_h1(NewDateTime,Open,High,Low,Close) values(to_date('2017-02-02-04:00','YYYY-MM-DD-HH24:MI'), 1.194605096, 1.200578122, 1.188632071, 1.194605096);</v>
      </c>
    </row>
    <row r="16267" spans="1:7" x14ac:dyDescent="0.25">
      <c r="A16267" t="s">
        <v>16269</v>
      </c>
      <c r="B16267">
        <v>1.194435173</v>
      </c>
      <c r="C16267">
        <v>1.200407349</v>
      </c>
      <c r="D16267">
        <v>1.188462997</v>
      </c>
      <c r="E16267">
        <v>1.194435173</v>
      </c>
      <c r="G16267" t="str">
        <f t="shared" si="254"/>
        <v>insert into sinx_h1(NewDateTime,Open,High,Low,Close) values(to_date('2017-02-02-05:00','YYYY-MM-DD-HH24:MI'), 1.194435173, 1.200407349, 1.188462997, 1.194435173);</v>
      </c>
    </row>
    <row r="16268" spans="1:7" x14ac:dyDescent="0.25">
      <c r="A16268" t="s">
        <v>16270</v>
      </c>
      <c r="B16268">
        <v>1.194265355</v>
      </c>
      <c r="C16268">
        <v>1.2002366820000001</v>
      </c>
      <c r="D16268">
        <v>1.1882940280000001</v>
      </c>
      <c r="E16268">
        <v>1.194265355</v>
      </c>
      <c r="G16268" t="str">
        <f t="shared" si="254"/>
        <v>insert into sinx_h1(NewDateTime,Open,High,Low,Close) values(to_date('2017-02-02-06:00','YYYY-MM-DD-HH24:MI'), 1.194265355, 1.200236682, 1.188294028, 1.194265355);</v>
      </c>
    </row>
    <row r="16269" spans="1:7" x14ac:dyDescent="0.25">
      <c r="A16269" t="s">
        <v>16271</v>
      </c>
      <c r="B16269">
        <v>1.194095643</v>
      </c>
      <c r="C16269">
        <v>1.2000661210000001</v>
      </c>
      <c r="D16269">
        <v>1.1881251639999999</v>
      </c>
      <c r="E16269">
        <v>1.194095643</v>
      </c>
      <c r="G16269" t="str">
        <f t="shared" si="254"/>
        <v>insert into sinx_h1(NewDateTime,Open,High,Low,Close) values(to_date('2017-02-02-07:00','YYYY-MM-DD-HH24:MI'), 1.194095643, 1.200066121, 1.188125164, 1.194095643);</v>
      </c>
    </row>
    <row r="16270" spans="1:7" x14ac:dyDescent="0.25">
      <c r="A16270" t="s">
        <v>16272</v>
      </c>
      <c r="B16270">
        <v>1.1939260359999999</v>
      </c>
      <c r="C16270">
        <v>1.1998956670000001</v>
      </c>
      <c r="D16270">
        <v>1.1879564060000001</v>
      </c>
      <c r="E16270">
        <v>1.1939260359999999</v>
      </c>
      <c r="G16270" t="str">
        <f t="shared" si="254"/>
        <v>insert into sinx_h1(NewDateTime,Open,High,Low,Close) values(to_date('2017-02-02-08:00','YYYY-MM-DD-HH24:MI'), 1.193926036, 1.199895667, 1.187956406, 1.193926036);</v>
      </c>
    </row>
    <row r="16271" spans="1:7" x14ac:dyDescent="0.25">
      <c r="A16271" t="s">
        <v>16273</v>
      </c>
      <c r="B16271">
        <v>1.193756536</v>
      </c>
      <c r="C16271">
        <v>1.1997253189999999</v>
      </c>
      <c r="D16271">
        <v>1.1877877539999999</v>
      </c>
      <c r="E16271">
        <v>1.193756536</v>
      </c>
      <c r="G16271" t="str">
        <f t="shared" si="254"/>
        <v>insert into sinx_h1(NewDateTime,Open,High,Low,Close) values(to_date('2017-02-02-09:00','YYYY-MM-DD-HH24:MI'), 1.193756536, 1.199725319, 1.187787754, 1.193756536);</v>
      </c>
    </row>
    <row r="16272" spans="1:7" x14ac:dyDescent="0.25">
      <c r="A16272" t="s">
        <v>16274</v>
      </c>
      <c r="B16272">
        <v>1.1935871419999999</v>
      </c>
      <c r="C16272">
        <v>1.1995550779999999</v>
      </c>
      <c r="D16272">
        <v>1.187619207</v>
      </c>
      <c r="E16272">
        <v>1.1935871419999999</v>
      </c>
      <c r="G16272" t="str">
        <f t="shared" si="254"/>
        <v>insert into sinx_h1(NewDateTime,Open,High,Low,Close) values(to_date('2017-02-02-10:00','YYYY-MM-DD-HH24:MI'), 1.193587142, 1.199555078, 1.187619207, 1.193587142);</v>
      </c>
    </row>
    <row r="16273" spans="1:7" x14ac:dyDescent="0.25">
      <c r="A16273" t="s">
        <v>16275</v>
      </c>
      <c r="B16273">
        <v>1.1934178550000001</v>
      </c>
      <c r="C16273">
        <v>1.199384944</v>
      </c>
      <c r="D16273">
        <v>1.1874507649999999</v>
      </c>
      <c r="E16273">
        <v>1.1934178550000001</v>
      </c>
      <c r="G16273" t="str">
        <f t="shared" si="254"/>
        <v>insert into sinx_h1(NewDateTime,Open,High,Low,Close) values(to_date('2017-02-02-11:00','YYYY-MM-DD-HH24:MI'), 1.193417855, 1.199384944, 1.187450765, 1.193417855);</v>
      </c>
    </row>
    <row r="16274" spans="1:7" x14ac:dyDescent="0.25">
      <c r="A16274" t="s">
        <v>16276</v>
      </c>
      <c r="B16274">
        <v>1.1932486739999999</v>
      </c>
      <c r="C16274">
        <v>1.1992149169999999</v>
      </c>
      <c r="D16274">
        <v>1.18728243</v>
      </c>
      <c r="E16274">
        <v>1.1932486739999999</v>
      </c>
      <c r="G16274" t="str">
        <f t="shared" si="254"/>
        <v>insert into sinx_h1(NewDateTime,Open,High,Low,Close) values(to_date('2017-02-02-12:00','YYYY-MM-DD-HH24:MI'), 1.193248674, 1.199214917, 1.18728243, 1.193248674);</v>
      </c>
    </row>
    <row r="16275" spans="1:7" x14ac:dyDescent="0.25">
      <c r="A16275" t="s">
        <v>16277</v>
      </c>
      <c r="B16275">
        <v>1.193079599</v>
      </c>
      <c r="C16275">
        <v>1.1990449969999999</v>
      </c>
      <c r="D16275">
        <v>1.187114201</v>
      </c>
      <c r="E16275">
        <v>1.193079599</v>
      </c>
      <c r="G16275" t="str">
        <f t="shared" si="254"/>
        <v>insert into sinx_h1(NewDateTime,Open,High,Low,Close) values(to_date('2017-02-02-13:00','YYYY-MM-DD-HH24:MI'), 1.193079599, 1.199044997, 1.187114201, 1.193079599);</v>
      </c>
    </row>
    <row r="16276" spans="1:7" x14ac:dyDescent="0.25">
      <c r="A16276" t="s">
        <v>16278</v>
      </c>
      <c r="B16276">
        <v>1.192910632</v>
      </c>
      <c r="C16276">
        <v>1.1988751849999999</v>
      </c>
      <c r="D16276">
        <v>1.1869460789999999</v>
      </c>
      <c r="E16276">
        <v>1.192910632</v>
      </c>
      <c r="G16276" t="str">
        <f t="shared" si="254"/>
        <v>insert into sinx_h1(NewDateTime,Open,High,Low,Close) values(to_date('2017-02-02-14:00','YYYY-MM-DD-HH24:MI'), 1.192910632, 1.198875185, 1.186946079, 1.192910632);</v>
      </c>
    </row>
    <row r="16277" spans="1:7" x14ac:dyDescent="0.25">
      <c r="A16277" t="s">
        <v>16279</v>
      </c>
      <c r="B16277">
        <v>1.192741772</v>
      </c>
      <c r="C16277">
        <v>1.198705481</v>
      </c>
      <c r="D16277">
        <v>1.186778063</v>
      </c>
      <c r="E16277">
        <v>1.192741772</v>
      </c>
      <c r="G16277" t="str">
        <f t="shared" si="254"/>
        <v>insert into sinx_h1(NewDateTime,Open,High,Low,Close) values(to_date('2017-02-02-15:00','YYYY-MM-DD-HH24:MI'), 1.192741772, 1.198705481, 1.186778063, 1.192741772);</v>
      </c>
    </row>
    <row r="16278" spans="1:7" x14ac:dyDescent="0.25">
      <c r="A16278" t="s">
        <v>16280</v>
      </c>
      <c r="B16278">
        <v>1.1925730189999999</v>
      </c>
      <c r="C16278">
        <v>1.198535884</v>
      </c>
      <c r="D16278">
        <v>1.186610154</v>
      </c>
      <c r="E16278">
        <v>1.1925730189999999</v>
      </c>
      <c r="G16278" t="str">
        <f t="shared" si="254"/>
        <v>insert into sinx_h1(NewDateTime,Open,High,Low,Close) values(to_date('2017-02-02-16:00','YYYY-MM-DD-HH24:MI'), 1.192573019, 1.198535884, 1.186610154, 1.192573019);</v>
      </c>
    </row>
    <row r="16279" spans="1:7" x14ac:dyDescent="0.25">
      <c r="A16279" t="s">
        <v>16281</v>
      </c>
      <c r="B16279">
        <v>1.192404373</v>
      </c>
      <c r="C16279">
        <v>1.1983663950000001</v>
      </c>
      <c r="D16279">
        <v>1.186442352</v>
      </c>
      <c r="E16279">
        <v>1.192404373</v>
      </c>
      <c r="G16279" t="str">
        <f t="shared" si="254"/>
        <v>insert into sinx_h1(NewDateTime,Open,High,Low,Close) values(to_date('2017-02-02-17:00','YYYY-MM-DD-HH24:MI'), 1.192404373, 1.198366395, 1.186442352, 1.192404373);</v>
      </c>
    </row>
    <row r="16280" spans="1:7" x14ac:dyDescent="0.25">
      <c r="A16280" t="s">
        <v>16282</v>
      </c>
      <c r="B16280">
        <v>1.192235836</v>
      </c>
      <c r="C16280">
        <v>1.1981970150000001</v>
      </c>
      <c r="D16280">
        <v>1.1862746559999999</v>
      </c>
      <c r="E16280">
        <v>1.192235836</v>
      </c>
      <c r="G16280" t="str">
        <f t="shared" si="254"/>
        <v>insert into sinx_h1(NewDateTime,Open,High,Low,Close) values(to_date('2017-02-02-18:00','YYYY-MM-DD-HH24:MI'), 1.192235836, 1.198197015, 1.186274656, 1.192235836);</v>
      </c>
    </row>
    <row r="16281" spans="1:7" x14ac:dyDescent="0.25">
      <c r="A16281" t="s">
        <v>16283</v>
      </c>
      <c r="B16281">
        <v>1.192067405</v>
      </c>
      <c r="C16281">
        <v>1.1980277420000001</v>
      </c>
      <c r="D16281">
        <v>1.1861070680000001</v>
      </c>
      <c r="E16281">
        <v>1.192067405</v>
      </c>
      <c r="G16281" t="str">
        <f t="shared" si="254"/>
        <v>insert into sinx_h1(NewDateTime,Open,High,Low,Close) values(to_date('2017-02-02-19:00','YYYY-MM-DD-HH24:MI'), 1.192067405, 1.198027742, 1.186107068, 1.192067405);</v>
      </c>
    </row>
    <row r="16282" spans="1:7" x14ac:dyDescent="0.25">
      <c r="A16282" t="s">
        <v>16284</v>
      </c>
      <c r="B16282">
        <v>1.191899083</v>
      </c>
      <c r="C16282">
        <v>1.197858579</v>
      </c>
      <c r="D16282">
        <v>1.1859395880000001</v>
      </c>
      <c r="E16282">
        <v>1.191899083</v>
      </c>
      <c r="G16282" t="str">
        <f t="shared" si="254"/>
        <v>insert into sinx_h1(NewDateTime,Open,High,Low,Close) values(to_date('2017-02-02-20:00','YYYY-MM-DD-HH24:MI'), 1.191899083, 1.197858579, 1.185939588, 1.191899083);</v>
      </c>
    </row>
    <row r="16283" spans="1:7" x14ac:dyDescent="0.25">
      <c r="A16283" t="s">
        <v>16285</v>
      </c>
      <c r="B16283">
        <v>1.1917308689999999</v>
      </c>
      <c r="C16283">
        <v>1.197689523</v>
      </c>
      <c r="D16283">
        <v>1.1857722150000001</v>
      </c>
      <c r="E16283">
        <v>1.1917308689999999</v>
      </c>
      <c r="G16283" t="str">
        <f t="shared" si="254"/>
        <v>insert into sinx_h1(NewDateTime,Open,High,Low,Close) values(to_date('2017-02-02-21:00','YYYY-MM-DD-HH24:MI'), 1.191730869, 1.197689523, 1.185772215, 1.191730869);</v>
      </c>
    </row>
    <row r="16284" spans="1:7" x14ac:dyDescent="0.25">
      <c r="A16284" t="s">
        <v>16286</v>
      </c>
      <c r="B16284">
        <v>1.1915627630000001</v>
      </c>
      <c r="C16284">
        <v>1.1975205769999999</v>
      </c>
      <c r="D16284">
        <v>1.185604949</v>
      </c>
      <c r="E16284">
        <v>1.1915627630000001</v>
      </c>
      <c r="G16284" t="str">
        <f t="shared" si="254"/>
        <v>insert into sinx_h1(NewDateTime,Open,High,Low,Close) values(to_date('2017-02-02-22:00','YYYY-MM-DD-HH24:MI'), 1.191562763, 1.197520577, 1.185604949, 1.191562763);</v>
      </c>
    </row>
    <row r="16285" spans="1:7" x14ac:dyDescent="0.25">
      <c r="A16285" t="s">
        <v>16287</v>
      </c>
      <c r="B16285">
        <v>1.1913947659999999</v>
      </c>
      <c r="C16285">
        <v>1.19735174</v>
      </c>
      <c r="D16285">
        <v>1.1854377920000001</v>
      </c>
      <c r="E16285">
        <v>1.1913947659999999</v>
      </c>
      <c r="G16285" t="str">
        <f t="shared" si="254"/>
        <v>insert into sinx_h1(NewDateTime,Open,High,Low,Close) values(to_date('2017-02-02-23:00','YYYY-MM-DD-HH24:MI'), 1.191394766, 1.19735174, 1.185437792, 1.191394766);</v>
      </c>
    </row>
    <row r="16286" spans="1:7" x14ac:dyDescent="0.25">
      <c r="A16286" t="s">
        <v>16288</v>
      </c>
      <c r="B16286">
        <v>1.1912268770000001</v>
      </c>
      <c r="C16286">
        <v>1.1971830109999999</v>
      </c>
      <c r="D16286">
        <v>1.185270743</v>
      </c>
      <c r="E16286">
        <v>1.1912268770000001</v>
      </c>
      <c r="G16286" t="str">
        <f t="shared" si="254"/>
        <v>insert into sinx_h1(NewDateTime,Open,High,Low,Close) values(to_date('2017-02-03-00:00','YYYY-MM-DD-HH24:MI'), 1.191226877, 1.197183011, 1.185270743, 1.191226877);</v>
      </c>
    </row>
    <row r="16287" spans="1:7" x14ac:dyDescent="0.25">
      <c r="A16287" t="s">
        <v>16289</v>
      </c>
      <c r="B16287">
        <v>1.1910590969999999</v>
      </c>
      <c r="C16287">
        <v>1.197014392</v>
      </c>
      <c r="D16287">
        <v>1.1851038009999999</v>
      </c>
      <c r="E16287">
        <v>1.1910590969999999</v>
      </c>
      <c r="G16287" t="str">
        <f t="shared" si="254"/>
        <v>insert into sinx_h1(NewDateTime,Open,High,Low,Close) values(to_date('2017-02-03-01:00','YYYY-MM-DD-HH24:MI'), 1.191059097, 1.197014392, 1.185103801, 1.191059097);</v>
      </c>
    </row>
    <row r="16288" spans="1:7" x14ac:dyDescent="0.25">
      <c r="A16288" t="s">
        <v>16290</v>
      </c>
      <c r="B16288">
        <v>1.1908914260000001</v>
      </c>
      <c r="C16288">
        <v>1.1968458829999999</v>
      </c>
      <c r="D16288">
        <v>1.184936969</v>
      </c>
      <c r="E16288">
        <v>1.1908914260000001</v>
      </c>
      <c r="G16288" t="str">
        <f t="shared" si="254"/>
        <v>insert into sinx_h1(NewDateTime,Open,High,Low,Close) values(to_date('2017-02-03-02:00','YYYY-MM-DD-HH24:MI'), 1.190891426, 1.196845883, 1.184936969, 1.190891426);</v>
      </c>
    </row>
    <row r="16289" spans="1:7" x14ac:dyDescent="0.25">
      <c r="A16289" t="s">
        <v>16291</v>
      </c>
      <c r="B16289">
        <v>1.190723864</v>
      </c>
      <c r="C16289">
        <v>1.196677483</v>
      </c>
      <c r="D16289">
        <v>1.1847702440000001</v>
      </c>
      <c r="E16289">
        <v>1.190723864</v>
      </c>
      <c r="G16289" t="str">
        <f t="shared" si="254"/>
        <v>insert into sinx_h1(NewDateTime,Open,High,Low,Close) values(to_date('2017-02-03-03:00','YYYY-MM-DD-HH24:MI'), 1.190723864, 1.196677483, 1.184770244, 1.190723864);</v>
      </c>
    </row>
    <row r="16290" spans="1:7" x14ac:dyDescent="0.25">
      <c r="A16290" t="s">
        <v>16292</v>
      </c>
      <c r="B16290">
        <v>1.190556411</v>
      </c>
      <c r="C16290">
        <v>1.196509193</v>
      </c>
      <c r="D16290">
        <v>1.1846036289999999</v>
      </c>
      <c r="E16290">
        <v>1.190556411</v>
      </c>
      <c r="G16290" t="str">
        <f t="shared" si="254"/>
        <v>insert into sinx_h1(NewDateTime,Open,High,Low,Close) values(to_date('2017-02-03-04:00','YYYY-MM-DD-HH24:MI'), 1.190556411, 1.196509193, 1.184603629, 1.190556411);</v>
      </c>
    </row>
    <row r="16291" spans="1:7" x14ac:dyDescent="0.25">
      <c r="A16291" t="s">
        <v>16293</v>
      </c>
      <c r="B16291">
        <v>1.190389068</v>
      </c>
      <c r="C16291">
        <v>1.1963410130000001</v>
      </c>
      <c r="D16291">
        <v>1.1844371220000001</v>
      </c>
      <c r="E16291">
        <v>1.190389068</v>
      </c>
      <c r="G16291" t="str">
        <f t="shared" si="254"/>
        <v>insert into sinx_h1(NewDateTime,Open,High,Low,Close) values(to_date('2017-02-03-05:00','YYYY-MM-DD-HH24:MI'), 1.190389068, 1.196341013, 1.184437122, 1.190389068);</v>
      </c>
    </row>
    <row r="16292" spans="1:7" x14ac:dyDescent="0.25">
      <c r="A16292" t="s">
        <v>16294</v>
      </c>
      <c r="B16292">
        <v>1.1902218339999999</v>
      </c>
      <c r="C16292">
        <v>1.1961729430000001</v>
      </c>
      <c r="D16292">
        <v>1.184270725</v>
      </c>
      <c r="E16292">
        <v>1.1902218339999999</v>
      </c>
      <c r="G16292" t="str">
        <f t="shared" si="254"/>
        <v>insert into sinx_h1(NewDateTime,Open,High,Low,Close) values(to_date('2017-02-03-06:00','YYYY-MM-DD-HH24:MI'), 1.190221834, 1.196172943, 1.184270725, 1.190221834);</v>
      </c>
    </row>
    <row r="16293" spans="1:7" x14ac:dyDescent="0.25">
      <c r="A16293" t="s">
        <v>16295</v>
      </c>
      <c r="B16293">
        <v>1.1900547100000001</v>
      </c>
      <c r="C16293">
        <v>1.196004984</v>
      </c>
      <c r="D16293">
        <v>1.184104437</v>
      </c>
      <c r="E16293">
        <v>1.1900547100000001</v>
      </c>
      <c r="G16293" t="str">
        <f t="shared" si="254"/>
        <v>insert into sinx_h1(NewDateTime,Open,High,Low,Close) values(to_date('2017-02-03-07:00','YYYY-MM-DD-HH24:MI'), 1.19005471, 1.196004984, 1.184104437, 1.19005471);</v>
      </c>
    </row>
    <row r="16294" spans="1:7" x14ac:dyDescent="0.25">
      <c r="A16294" t="s">
        <v>16296</v>
      </c>
      <c r="B16294">
        <v>1.189887696</v>
      </c>
      <c r="C16294">
        <v>1.1958371350000001</v>
      </c>
      <c r="D16294">
        <v>1.183938258</v>
      </c>
      <c r="E16294">
        <v>1.189887696</v>
      </c>
      <c r="G16294" t="str">
        <f t="shared" si="254"/>
        <v>insert into sinx_h1(NewDateTime,Open,High,Low,Close) values(to_date('2017-02-03-08:00','YYYY-MM-DD-HH24:MI'), 1.189887696, 1.195837135, 1.183938258, 1.189887696);</v>
      </c>
    </row>
    <row r="16295" spans="1:7" x14ac:dyDescent="0.25">
      <c r="A16295" t="s">
        <v>16297</v>
      </c>
      <c r="B16295">
        <v>1.1897207919999999</v>
      </c>
      <c r="C16295">
        <v>1.195669396</v>
      </c>
      <c r="D16295">
        <v>1.1837721880000001</v>
      </c>
      <c r="E16295">
        <v>1.1897207919999999</v>
      </c>
      <c r="G16295" t="str">
        <f t="shared" si="254"/>
        <v>insert into sinx_h1(NewDateTime,Open,High,Low,Close) values(to_date('2017-02-03-09:00','YYYY-MM-DD-HH24:MI'), 1.189720792, 1.195669396, 1.183772188, 1.189720792);</v>
      </c>
    </row>
    <row r="16296" spans="1:7" x14ac:dyDescent="0.25">
      <c r="A16296" t="s">
        <v>16298</v>
      </c>
      <c r="B16296">
        <v>1.1895539989999999</v>
      </c>
      <c r="C16296">
        <v>1.195501769</v>
      </c>
      <c r="D16296">
        <v>1.183606229</v>
      </c>
      <c r="E16296">
        <v>1.1895539989999999</v>
      </c>
      <c r="G16296" t="str">
        <f t="shared" si="254"/>
        <v>insert into sinx_h1(NewDateTime,Open,High,Low,Close) values(to_date('2017-02-03-10:00','YYYY-MM-DD-HH24:MI'), 1.189553999, 1.195501769, 1.183606229, 1.189553999);</v>
      </c>
    </row>
    <row r="16297" spans="1:7" x14ac:dyDescent="0.25">
      <c r="A16297" t="s">
        <v>16299</v>
      </c>
      <c r="B16297">
        <v>1.1893873159999999</v>
      </c>
      <c r="C16297">
        <v>1.1953342520000001</v>
      </c>
      <c r="D16297">
        <v>1.1834403790000001</v>
      </c>
      <c r="E16297">
        <v>1.1893873159999999</v>
      </c>
      <c r="G16297" t="str">
        <f t="shared" si="254"/>
        <v>insert into sinx_h1(NewDateTime,Open,High,Low,Close) values(to_date('2017-02-03-11:00','YYYY-MM-DD-HH24:MI'), 1.189387316, 1.195334252, 1.183440379, 1.189387316);</v>
      </c>
    </row>
    <row r="16298" spans="1:7" x14ac:dyDescent="0.25">
      <c r="A16298" t="s">
        <v>16300</v>
      </c>
      <c r="B16298">
        <v>1.1892207429999999</v>
      </c>
      <c r="C16298">
        <v>1.1951668470000001</v>
      </c>
      <c r="D16298">
        <v>1.183274639</v>
      </c>
      <c r="E16298">
        <v>1.1892207429999999</v>
      </c>
      <c r="G16298" t="str">
        <f t="shared" si="254"/>
        <v>insert into sinx_h1(NewDateTime,Open,High,Low,Close) values(to_date('2017-02-03-12:00','YYYY-MM-DD-HH24:MI'), 1.189220743, 1.195166847, 1.183274639, 1.189220743);</v>
      </c>
    </row>
    <row r="16299" spans="1:7" x14ac:dyDescent="0.25">
      <c r="A16299" t="s">
        <v>16301</v>
      </c>
      <c r="B16299">
        <v>1.189054281</v>
      </c>
      <c r="C16299">
        <v>1.1949995529999999</v>
      </c>
      <c r="D16299">
        <v>1.1831090099999999</v>
      </c>
      <c r="E16299">
        <v>1.189054281</v>
      </c>
      <c r="G16299" t="str">
        <f t="shared" si="254"/>
        <v>insert into sinx_h1(NewDateTime,Open,High,Low,Close) values(to_date('2017-02-03-13:00','YYYY-MM-DD-HH24:MI'), 1.189054281, 1.194999553, 1.18310901, 1.189054281);</v>
      </c>
    </row>
    <row r="16300" spans="1:7" x14ac:dyDescent="0.25">
      <c r="A16300" t="s">
        <v>16302</v>
      </c>
      <c r="B16300">
        <v>1.188887931</v>
      </c>
      <c r="C16300">
        <v>1.1948323700000001</v>
      </c>
      <c r="D16300">
        <v>1.1829434910000001</v>
      </c>
      <c r="E16300">
        <v>1.188887931</v>
      </c>
      <c r="G16300" t="str">
        <f t="shared" si="254"/>
        <v>insert into sinx_h1(NewDateTime,Open,High,Low,Close) values(to_date('2017-02-03-14:00','YYYY-MM-DD-HH24:MI'), 1.188887931, 1.19483237, 1.182943491, 1.188887931);</v>
      </c>
    </row>
    <row r="16301" spans="1:7" x14ac:dyDescent="0.25">
      <c r="A16301" t="s">
        <v>16303</v>
      </c>
      <c r="B16301">
        <v>1.188721691</v>
      </c>
      <c r="C16301">
        <v>1.1946653</v>
      </c>
      <c r="D16301">
        <v>1.1827780830000001</v>
      </c>
      <c r="E16301">
        <v>1.188721691</v>
      </c>
      <c r="G16301" t="str">
        <f t="shared" si="254"/>
        <v>insert into sinx_h1(NewDateTime,Open,High,Low,Close) values(to_date('2017-02-03-15:00','YYYY-MM-DD-HH24:MI'), 1.188721691, 1.1946653, 1.182778083, 1.188721691);</v>
      </c>
    </row>
    <row r="16302" spans="1:7" x14ac:dyDescent="0.25">
      <c r="A16302" t="s">
        <v>16304</v>
      </c>
      <c r="B16302">
        <v>1.188555563</v>
      </c>
      <c r="C16302">
        <v>1.19449834</v>
      </c>
      <c r="D16302">
        <v>1.1826127850000001</v>
      </c>
      <c r="E16302">
        <v>1.188555563</v>
      </c>
      <c r="G16302" t="str">
        <f t="shared" si="254"/>
        <v>insert into sinx_h1(NewDateTime,Open,High,Low,Close) values(to_date('2017-02-03-16:00','YYYY-MM-DD-HH24:MI'), 1.188555563, 1.19449834, 1.182612785, 1.188555563);</v>
      </c>
    </row>
    <row r="16303" spans="1:7" x14ac:dyDescent="0.25">
      <c r="A16303" t="s">
        <v>16305</v>
      </c>
      <c r="B16303">
        <v>1.188389546</v>
      </c>
      <c r="C16303">
        <v>1.194331493</v>
      </c>
      <c r="D16303">
        <v>1.182447598</v>
      </c>
      <c r="E16303">
        <v>1.188389546</v>
      </c>
      <c r="G16303" t="str">
        <f t="shared" si="254"/>
        <v>insert into sinx_h1(NewDateTime,Open,High,Low,Close) values(to_date('2017-02-05-17:00','YYYY-MM-DD-HH24:MI'), 1.188389546, 1.194331493, 1.182447598, 1.188389546);</v>
      </c>
    </row>
    <row r="16304" spans="1:7" x14ac:dyDescent="0.25">
      <c r="A16304" t="s">
        <v>16306</v>
      </c>
      <c r="B16304">
        <v>1.1882236399999999</v>
      </c>
      <c r="C16304">
        <v>1.194164759</v>
      </c>
      <c r="D16304">
        <v>1.1822825219999999</v>
      </c>
      <c r="E16304">
        <v>1.1882236399999999</v>
      </c>
      <c r="G16304" t="str">
        <f t="shared" si="254"/>
        <v>insert into sinx_h1(NewDateTime,Open,High,Low,Close) values(to_date('2017-02-05-18:00','YYYY-MM-DD-HH24:MI'), 1.18822364, 1.194164759, 1.182282522, 1.18822364);</v>
      </c>
    </row>
    <row r="16305" spans="1:7" x14ac:dyDescent="0.25">
      <c r="A16305" t="s">
        <v>16307</v>
      </c>
      <c r="B16305">
        <v>1.1880578470000001</v>
      </c>
      <c r="C16305">
        <v>1.193998136</v>
      </c>
      <c r="D16305">
        <v>1.1821175580000001</v>
      </c>
      <c r="E16305">
        <v>1.1880578470000001</v>
      </c>
      <c r="G16305" t="str">
        <f t="shared" si="254"/>
        <v>insert into sinx_h1(NewDateTime,Open,High,Low,Close) values(to_date('2017-02-05-19:00','YYYY-MM-DD-HH24:MI'), 1.188057847, 1.193998136, 1.182117558, 1.188057847);</v>
      </c>
    </row>
    <row r="16306" spans="1:7" x14ac:dyDescent="0.25">
      <c r="A16306" t="s">
        <v>16308</v>
      </c>
      <c r="B16306">
        <v>1.1878921650000001</v>
      </c>
      <c r="C16306">
        <v>1.1938316259999999</v>
      </c>
      <c r="D16306">
        <v>1.181952704</v>
      </c>
      <c r="E16306">
        <v>1.1878921650000001</v>
      </c>
      <c r="G16306" t="str">
        <f t="shared" si="254"/>
        <v>insert into sinx_h1(NewDateTime,Open,High,Low,Close) values(to_date('2017-02-05-20:00','YYYY-MM-DD-HH24:MI'), 1.187892165, 1.193831626, 1.181952704, 1.187892165);</v>
      </c>
    </row>
    <row r="16307" spans="1:7" x14ac:dyDescent="0.25">
      <c r="A16307" t="s">
        <v>16309</v>
      </c>
      <c r="B16307">
        <v>1.1877265960000001</v>
      </c>
      <c r="C16307">
        <v>1.193665229</v>
      </c>
      <c r="D16307">
        <v>1.1817879630000001</v>
      </c>
      <c r="E16307">
        <v>1.1877265960000001</v>
      </c>
      <c r="G16307" t="str">
        <f t="shared" si="254"/>
        <v>insert into sinx_h1(NewDateTime,Open,High,Low,Close) values(to_date('2017-02-05-21:00','YYYY-MM-DD-HH24:MI'), 1.187726596, 1.193665229, 1.181787963, 1.187726596);</v>
      </c>
    </row>
    <row r="16308" spans="1:7" x14ac:dyDescent="0.25">
      <c r="A16308" t="s">
        <v>16310</v>
      </c>
      <c r="B16308">
        <v>1.187561139</v>
      </c>
      <c r="C16308">
        <v>1.1934989439999999</v>
      </c>
      <c r="D16308">
        <v>1.1816233330000001</v>
      </c>
      <c r="E16308">
        <v>1.187561139</v>
      </c>
      <c r="G16308" t="str">
        <f t="shared" si="254"/>
        <v>insert into sinx_h1(NewDateTime,Open,High,Low,Close) values(to_date('2017-02-05-22:00','YYYY-MM-DD-HH24:MI'), 1.187561139, 1.193498944, 1.181623333, 1.187561139);</v>
      </c>
    </row>
    <row r="16309" spans="1:7" x14ac:dyDescent="0.25">
      <c r="A16309" t="s">
        <v>16311</v>
      </c>
      <c r="B16309">
        <v>1.1873957939999999</v>
      </c>
      <c r="C16309">
        <v>1.1933327730000001</v>
      </c>
      <c r="D16309">
        <v>1.1814588150000001</v>
      </c>
      <c r="E16309">
        <v>1.1873957939999999</v>
      </c>
      <c r="G16309" t="str">
        <f t="shared" si="254"/>
        <v>insert into sinx_h1(NewDateTime,Open,High,Low,Close) values(to_date('2017-02-05-23:00','YYYY-MM-DD-HH24:MI'), 1.187395794, 1.193332773, 1.181458815, 1.187395794);</v>
      </c>
    </row>
    <row r="16310" spans="1:7" x14ac:dyDescent="0.25">
      <c r="A16310" t="s">
        <v>16312</v>
      </c>
      <c r="B16310">
        <v>1.1872305620000001</v>
      </c>
      <c r="C16310">
        <v>1.193166714</v>
      </c>
      <c r="D16310">
        <v>1.1812944089999999</v>
      </c>
      <c r="E16310">
        <v>1.1872305620000001</v>
      </c>
      <c r="G16310" t="str">
        <f t="shared" si="254"/>
        <v>insert into sinx_h1(NewDateTime,Open,High,Low,Close) values(to_date('2017-02-06-00:00','YYYY-MM-DD-HH24:MI'), 1.187230562, 1.193166714, 1.181294409, 1.187230562);</v>
      </c>
    </row>
    <row r="16311" spans="1:7" x14ac:dyDescent="0.25">
      <c r="A16311" t="s">
        <v>16313</v>
      </c>
      <c r="B16311">
        <v>1.187065442</v>
      </c>
      <c r="C16311">
        <v>1.193000769</v>
      </c>
      <c r="D16311">
        <v>1.181130115</v>
      </c>
      <c r="E16311">
        <v>1.187065442</v>
      </c>
      <c r="G16311" t="str">
        <f t="shared" si="254"/>
        <v>insert into sinx_h1(NewDateTime,Open,High,Low,Close) values(to_date('2017-02-06-01:00','YYYY-MM-DD-HH24:MI'), 1.187065442, 1.193000769, 1.181130115, 1.187065442);</v>
      </c>
    </row>
    <row r="16312" spans="1:7" x14ac:dyDescent="0.25">
      <c r="A16312" t="s">
        <v>16314</v>
      </c>
      <c r="B16312">
        <v>1.1869004359999999</v>
      </c>
      <c r="C16312">
        <v>1.1928349380000001</v>
      </c>
      <c r="D16312">
        <v>1.180965933</v>
      </c>
      <c r="E16312">
        <v>1.1869004359999999</v>
      </c>
      <c r="G16312" t="str">
        <f t="shared" si="254"/>
        <v>insert into sinx_h1(NewDateTime,Open,High,Low,Close) values(to_date('2017-02-06-02:00','YYYY-MM-DD-HH24:MI'), 1.186900436, 1.192834938, 1.180965933, 1.186900436);</v>
      </c>
    </row>
    <row r="16313" spans="1:7" x14ac:dyDescent="0.25">
      <c r="A16313" t="s">
        <v>16315</v>
      </c>
      <c r="B16313">
        <v>1.1867355420000001</v>
      </c>
      <c r="C16313">
        <v>1.19266922</v>
      </c>
      <c r="D16313">
        <v>1.1808018650000001</v>
      </c>
      <c r="E16313">
        <v>1.1867355420000001</v>
      </c>
      <c r="G16313" t="str">
        <f t="shared" si="254"/>
        <v>insert into sinx_h1(NewDateTime,Open,High,Low,Close) values(to_date('2017-02-06-03:00','YYYY-MM-DD-HH24:MI'), 1.186735542, 1.19266922, 1.180801865, 1.186735542);</v>
      </c>
    </row>
    <row r="16314" spans="1:7" x14ac:dyDescent="0.25">
      <c r="A16314" t="s">
        <v>16316</v>
      </c>
      <c r="B16314">
        <v>1.1865707619999999</v>
      </c>
      <c r="C16314">
        <v>1.192503616</v>
      </c>
      <c r="D16314">
        <v>1.180637908</v>
      </c>
      <c r="E16314">
        <v>1.1865707619999999</v>
      </c>
      <c r="G16314" t="str">
        <f t="shared" si="254"/>
        <v>insert into sinx_h1(NewDateTime,Open,High,Low,Close) values(to_date('2017-02-06-04:00','YYYY-MM-DD-HH24:MI'), 1.186570762, 1.192503616, 1.180637908, 1.186570762);</v>
      </c>
    </row>
    <row r="16315" spans="1:7" x14ac:dyDescent="0.25">
      <c r="A16315" t="s">
        <v>16317</v>
      </c>
      <c r="B16315">
        <v>1.1864060949999999</v>
      </c>
      <c r="C16315">
        <v>1.1923381260000001</v>
      </c>
      <c r="D16315">
        <v>1.1804740650000001</v>
      </c>
      <c r="E16315">
        <v>1.1864060949999999</v>
      </c>
      <c r="G16315" t="str">
        <f t="shared" si="254"/>
        <v>insert into sinx_h1(NewDateTime,Open,High,Low,Close) values(to_date('2017-02-06-05:00','YYYY-MM-DD-HH24:MI'), 1.186406095, 1.192338126, 1.180474065, 1.186406095);</v>
      </c>
    </row>
    <row r="16316" spans="1:7" x14ac:dyDescent="0.25">
      <c r="A16316" t="s">
        <v>16318</v>
      </c>
      <c r="B16316">
        <v>1.1862415420000001</v>
      </c>
      <c r="C16316">
        <v>1.1921727499999999</v>
      </c>
      <c r="D16316">
        <v>1.1803103349999999</v>
      </c>
      <c r="E16316">
        <v>1.1862415420000001</v>
      </c>
      <c r="G16316" t="str">
        <f t="shared" si="254"/>
        <v>insert into sinx_h1(NewDateTime,Open,High,Low,Close) values(to_date('2017-02-06-06:00','YYYY-MM-DD-HH24:MI'), 1.186241542, 1.19217275, 1.180310335, 1.186241542);</v>
      </c>
    </row>
    <row r="16317" spans="1:7" x14ac:dyDescent="0.25">
      <c r="A16317" t="s">
        <v>16319</v>
      </c>
      <c r="B16317">
        <v>1.1860771029999999</v>
      </c>
      <c r="C16317">
        <v>1.1920074890000001</v>
      </c>
      <c r="D16317">
        <v>1.180146718</v>
      </c>
      <c r="E16317">
        <v>1.1860771029999999</v>
      </c>
      <c r="G16317" t="str">
        <f t="shared" si="254"/>
        <v>insert into sinx_h1(NewDateTime,Open,High,Low,Close) values(to_date('2017-02-06-07:00','YYYY-MM-DD-HH24:MI'), 1.186077103, 1.192007489, 1.180146718, 1.186077103);</v>
      </c>
    </row>
    <row r="16318" spans="1:7" x14ac:dyDescent="0.25">
      <c r="A16318" t="s">
        <v>16320</v>
      </c>
      <c r="B16318">
        <v>1.1859127780000001</v>
      </c>
      <c r="C16318">
        <v>1.1918423419999999</v>
      </c>
      <c r="D16318">
        <v>1.1799832139999999</v>
      </c>
      <c r="E16318">
        <v>1.1859127780000001</v>
      </c>
      <c r="G16318" t="str">
        <f t="shared" si="254"/>
        <v>insert into sinx_h1(NewDateTime,Open,High,Low,Close) values(to_date('2017-02-06-08:00','YYYY-MM-DD-HH24:MI'), 1.185912778, 1.191842342, 1.179983214, 1.185912778);</v>
      </c>
    </row>
    <row r="16319" spans="1:7" x14ac:dyDescent="0.25">
      <c r="A16319" t="s">
        <v>16321</v>
      </c>
      <c r="B16319">
        <v>1.185748566</v>
      </c>
      <c r="C16319">
        <v>1.1916773089999999</v>
      </c>
      <c r="D16319">
        <v>1.1798198230000001</v>
      </c>
      <c r="E16319">
        <v>1.185748566</v>
      </c>
      <c r="G16319" t="str">
        <f t="shared" si="254"/>
        <v>insert into sinx_h1(NewDateTime,Open,High,Low,Close) values(to_date('2017-02-06-09:00','YYYY-MM-DD-HH24:MI'), 1.185748566, 1.191677309, 1.179819823, 1.185748566);</v>
      </c>
    </row>
    <row r="16320" spans="1:7" x14ac:dyDescent="0.25">
      <c r="A16320" t="s">
        <v>16322</v>
      </c>
      <c r="B16320">
        <v>1.1855844689999999</v>
      </c>
      <c r="C16320">
        <v>1.1915123919999999</v>
      </c>
      <c r="D16320">
        <v>1.179656547</v>
      </c>
      <c r="E16320">
        <v>1.1855844689999999</v>
      </c>
      <c r="G16320" t="str">
        <f t="shared" si="254"/>
        <v>insert into sinx_h1(NewDateTime,Open,High,Low,Close) values(to_date('2017-02-06-10:00','YYYY-MM-DD-HH24:MI'), 1.185584469, 1.191512392, 1.179656547, 1.185584469);</v>
      </c>
    </row>
    <row r="16321" spans="1:7" x14ac:dyDescent="0.25">
      <c r="A16321" t="s">
        <v>16323</v>
      </c>
      <c r="B16321">
        <v>1.185420487</v>
      </c>
      <c r="C16321">
        <v>1.191347589</v>
      </c>
      <c r="D16321">
        <v>1.1794933839999999</v>
      </c>
      <c r="E16321">
        <v>1.185420487</v>
      </c>
      <c r="G16321" t="str">
        <f t="shared" si="254"/>
        <v>insert into sinx_h1(NewDateTime,Open,High,Low,Close) values(to_date('2017-02-06-11:00','YYYY-MM-DD-HH24:MI'), 1.185420487, 1.191347589, 1.179493384, 1.185420487);</v>
      </c>
    </row>
    <row r="16322" spans="1:7" x14ac:dyDescent="0.25">
      <c r="A16322" t="s">
        <v>16324</v>
      </c>
      <c r="B16322">
        <v>1.185256619</v>
      </c>
      <c r="C16322">
        <v>1.191182902</v>
      </c>
      <c r="D16322">
        <v>1.179330335</v>
      </c>
      <c r="E16322">
        <v>1.185256619</v>
      </c>
      <c r="G16322" t="str">
        <f t="shared" si="254"/>
        <v>insert into sinx_h1(NewDateTime,Open,High,Low,Close) values(to_date('2017-02-06-12:00','YYYY-MM-DD-HH24:MI'), 1.185256619, 1.191182902, 1.179330335, 1.185256619);</v>
      </c>
    </row>
    <row r="16323" spans="1:7" x14ac:dyDescent="0.25">
      <c r="A16323" t="s">
        <v>16325</v>
      </c>
      <c r="B16323">
        <v>1.1850928650000001</v>
      </c>
      <c r="C16323">
        <v>1.1910183299999999</v>
      </c>
      <c r="D16323">
        <v>1.1791674009999999</v>
      </c>
      <c r="E16323">
        <v>1.1850928650000001</v>
      </c>
      <c r="G16323" t="str">
        <f t="shared" si="254"/>
        <v>insert into sinx_h1(NewDateTime,Open,High,Low,Close) values(to_date('2017-02-06-13:00','YYYY-MM-DD-HH24:MI'), 1.185092865, 1.19101833, 1.179167401, 1.185092865);</v>
      </c>
    </row>
    <row r="16324" spans="1:7" x14ac:dyDescent="0.25">
      <c r="A16324" t="s">
        <v>16326</v>
      </c>
      <c r="B16324">
        <v>1.184929227</v>
      </c>
      <c r="C16324">
        <v>1.190853873</v>
      </c>
      <c r="D16324">
        <v>1.1790045810000001</v>
      </c>
      <c r="E16324">
        <v>1.184929227</v>
      </c>
      <c r="G16324" t="str">
        <f t="shared" ref="G16324:G16387" si="255">"insert into sinx_h1(NewDateTime,Open,High,Low,Close) values(to_date('"&amp;A16324&amp;"','YYYY-MM-DD-HH24:MI'), "&amp;B16324&amp;", "&amp;C16324&amp;", "&amp;D16324&amp;", "&amp;E16324&amp;");"</f>
        <v>insert into sinx_h1(NewDateTime,Open,High,Low,Close) values(to_date('2017-02-06-14:00','YYYY-MM-DD-HH24:MI'), 1.184929227, 1.190853873, 1.179004581, 1.184929227);</v>
      </c>
    </row>
    <row r="16325" spans="1:7" x14ac:dyDescent="0.25">
      <c r="A16325" t="s">
        <v>16327</v>
      </c>
      <c r="B16325">
        <v>1.1847657030000001</v>
      </c>
      <c r="C16325">
        <v>1.1906895319999999</v>
      </c>
      <c r="D16325">
        <v>1.178841875</v>
      </c>
      <c r="E16325">
        <v>1.1847657030000001</v>
      </c>
      <c r="G16325" t="str">
        <f t="shared" si="255"/>
        <v>insert into sinx_h1(NewDateTime,Open,High,Low,Close) values(to_date('2017-02-06-15:00','YYYY-MM-DD-HH24:MI'), 1.184765703, 1.190689532, 1.178841875, 1.184765703);</v>
      </c>
    </row>
    <row r="16326" spans="1:7" x14ac:dyDescent="0.25">
      <c r="A16326" t="s">
        <v>16328</v>
      </c>
      <c r="B16326">
        <v>1.1846022949999999</v>
      </c>
      <c r="C16326">
        <v>1.1905253069999999</v>
      </c>
      <c r="D16326">
        <v>1.178679284</v>
      </c>
      <c r="E16326">
        <v>1.1846022949999999</v>
      </c>
      <c r="G16326" t="str">
        <f t="shared" si="255"/>
        <v>insert into sinx_h1(NewDateTime,Open,High,Low,Close) values(to_date('2017-02-06-16:00','YYYY-MM-DD-HH24:MI'), 1.184602295, 1.190525307, 1.178679284, 1.184602295);</v>
      </c>
    </row>
    <row r="16327" spans="1:7" x14ac:dyDescent="0.25">
      <c r="A16327" t="s">
        <v>16329</v>
      </c>
      <c r="B16327">
        <v>1.184439003</v>
      </c>
      <c r="C16327">
        <v>1.190361198</v>
      </c>
      <c r="D16327">
        <v>1.1785168079999999</v>
      </c>
      <c r="E16327">
        <v>1.184439003</v>
      </c>
      <c r="G16327" t="str">
        <f t="shared" si="255"/>
        <v>insert into sinx_h1(NewDateTime,Open,High,Low,Close) values(to_date('2017-02-06-17:00','YYYY-MM-DD-HH24:MI'), 1.184439003, 1.190361198, 1.178516808, 1.184439003);</v>
      </c>
    </row>
    <row r="16328" spans="1:7" x14ac:dyDescent="0.25">
      <c r="A16328" t="s">
        <v>16330</v>
      </c>
      <c r="B16328">
        <v>1.1842758250000001</v>
      </c>
      <c r="C16328">
        <v>1.190197205</v>
      </c>
      <c r="D16328">
        <v>1.1783544459999999</v>
      </c>
      <c r="E16328">
        <v>1.1842758250000001</v>
      </c>
      <c r="G16328" t="str">
        <f t="shared" si="255"/>
        <v>insert into sinx_h1(NewDateTime,Open,High,Low,Close) values(to_date('2017-02-06-18:00','YYYY-MM-DD-HH24:MI'), 1.184275825, 1.190197205, 1.178354446, 1.184275825);</v>
      </c>
    </row>
    <row r="16329" spans="1:7" x14ac:dyDescent="0.25">
      <c r="A16329" t="s">
        <v>16331</v>
      </c>
      <c r="B16329">
        <v>1.184112764</v>
      </c>
      <c r="C16329">
        <v>1.1900333279999999</v>
      </c>
      <c r="D16329">
        <v>1.1781922</v>
      </c>
      <c r="E16329">
        <v>1.184112764</v>
      </c>
      <c r="G16329" t="str">
        <f t="shared" si="255"/>
        <v>insert into sinx_h1(NewDateTime,Open,High,Low,Close) values(to_date('2017-02-06-19:00','YYYY-MM-DD-HH24:MI'), 1.184112764, 1.190033328, 1.1781922, 1.184112764);</v>
      </c>
    </row>
    <row r="16330" spans="1:7" x14ac:dyDescent="0.25">
      <c r="A16330" t="s">
        <v>16332</v>
      </c>
      <c r="B16330">
        <v>1.1839498180000001</v>
      </c>
      <c r="C16330">
        <v>1.1898695669999999</v>
      </c>
      <c r="D16330">
        <v>1.1780300690000001</v>
      </c>
      <c r="E16330">
        <v>1.1839498180000001</v>
      </c>
      <c r="G16330" t="str">
        <f t="shared" si="255"/>
        <v>insert into sinx_h1(NewDateTime,Open,High,Low,Close) values(to_date('2017-02-06-20:00','YYYY-MM-DD-HH24:MI'), 1.183949818, 1.189869567, 1.178030069, 1.183949818);</v>
      </c>
    </row>
    <row r="16331" spans="1:7" x14ac:dyDescent="0.25">
      <c r="A16331" t="s">
        <v>16333</v>
      </c>
      <c r="B16331">
        <v>1.1837869889999999</v>
      </c>
      <c r="C16331">
        <v>1.1897059240000001</v>
      </c>
      <c r="D16331">
        <v>1.1778680539999999</v>
      </c>
      <c r="E16331">
        <v>1.1837869889999999</v>
      </c>
      <c r="G16331" t="str">
        <f t="shared" si="255"/>
        <v>insert into sinx_h1(NewDateTime,Open,High,Low,Close) values(to_date('2017-02-06-21:00','YYYY-MM-DD-HH24:MI'), 1.183786989, 1.189705924, 1.177868054, 1.183786989);</v>
      </c>
    </row>
    <row r="16332" spans="1:7" x14ac:dyDescent="0.25">
      <c r="A16332" t="s">
        <v>16334</v>
      </c>
      <c r="B16332">
        <v>1.183624276</v>
      </c>
      <c r="C16332">
        <v>1.1895423970000001</v>
      </c>
      <c r="D16332">
        <v>1.177706154</v>
      </c>
      <c r="E16332">
        <v>1.183624276</v>
      </c>
      <c r="G16332" t="str">
        <f t="shared" si="255"/>
        <v>insert into sinx_h1(NewDateTime,Open,High,Low,Close) values(to_date('2017-02-06-22:00','YYYY-MM-DD-HH24:MI'), 1.183624276, 1.189542397, 1.177706154, 1.183624276);</v>
      </c>
    </row>
    <row r="16333" spans="1:7" x14ac:dyDescent="0.25">
      <c r="A16333" t="s">
        <v>16335</v>
      </c>
      <c r="B16333">
        <v>1.1834616790000001</v>
      </c>
      <c r="C16333">
        <v>1.189378987</v>
      </c>
      <c r="D16333">
        <v>1.1775443699999999</v>
      </c>
      <c r="E16333">
        <v>1.1834616790000001</v>
      </c>
      <c r="G16333" t="str">
        <f t="shared" si="255"/>
        <v>insert into sinx_h1(NewDateTime,Open,High,Low,Close) values(to_date('2017-02-06-23:00','YYYY-MM-DD-HH24:MI'), 1.183461679, 1.189378987, 1.17754437, 1.183461679);</v>
      </c>
    </row>
    <row r="16334" spans="1:7" x14ac:dyDescent="0.25">
      <c r="A16334" t="s">
        <v>16336</v>
      </c>
      <c r="B16334">
        <v>1.1832991980000001</v>
      </c>
      <c r="C16334">
        <v>1.189215694</v>
      </c>
      <c r="D16334">
        <v>1.1773827020000001</v>
      </c>
      <c r="E16334">
        <v>1.1832991980000001</v>
      </c>
      <c r="G16334" t="str">
        <f t="shared" si="255"/>
        <v>insert into sinx_h1(NewDateTime,Open,High,Low,Close) values(to_date('2017-02-07-00:00','YYYY-MM-DD-HH24:MI'), 1.183299198, 1.189215694, 1.177382702, 1.183299198);</v>
      </c>
    </row>
    <row r="16335" spans="1:7" x14ac:dyDescent="0.25">
      <c r="A16335" t="s">
        <v>16337</v>
      </c>
      <c r="B16335">
        <v>1.183136835</v>
      </c>
      <c r="C16335">
        <v>1.1890525190000001</v>
      </c>
      <c r="D16335">
        <v>1.17722115</v>
      </c>
      <c r="E16335">
        <v>1.183136835</v>
      </c>
      <c r="G16335" t="str">
        <f t="shared" si="255"/>
        <v>insert into sinx_h1(NewDateTime,Open,High,Low,Close) values(to_date('2017-02-07-01:00','YYYY-MM-DD-HH24:MI'), 1.183136835, 1.189052519, 1.17722115, 1.183136835);</v>
      </c>
    </row>
    <row r="16336" spans="1:7" x14ac:dyDescent="0.25">
      <c r="A16336" t="s">
        <v>16338</v>
      </c>
      <c r="B16336">
        <v>1.182974588</v>
      </c>
      <c r="C16336">
        <v>1.188889461</v>
      </c>
      <c r="D16336">
        <v>1.177059715</v>
      </c>
      <c r="E16336">
        <v>1.182974588</v>
      </c>
      <c r="G16336" t="str">
        <f t="shared" si="255"/>
        <v>insert into sinx_h1(NewDateTime,Open,High,Low,Close) values(to_date('2017-02-07-02:00','YYYY-MM-DD-HH24:MI'), 1.182974588, 1.188889461, 1.177059715, 1.182974588);</v>
      </c>
    </row>
    <row r="16337" spans="1:7" x14ac:dyDescent="0.25">
      <c r="A16337" t="s">
        <v>16339</v>
      </c>
      <c r="B16337">
        <v>1.1828124579999999</v>
      </c>
      <c r="C16337">
        <v>1.1887265199999999</v>
      </c>
      <c r="D16337">
        <v>1.1768983959999999</v>
      </c>
      <c r="E16337">
        <v>1.1828124579999999</v>
      </c>
      <c r="G16337" t="str">
        <f t="shared" si="255"/>
        <v>insert into sinx_h1(NewDateTime,Open,High,Low,Close) values(to_date('2017-02-07-03:00','YYYY-MM-DD-HH24:MI'), 1.182812458, 1.18872652, 1.176898396, 1.182812458);</v>
      </c>
    </row>
    <row r="16338" spans="1:7" x14ac:dyDescent="0.25">
      <c r="A16338" t="s">
        <v>16340</v>
      </c>
      <c r="B16338">
        <v>1.1826504449999999</v>
      </c>
      <c r="C16338">
        <v>1.1885636980000001</v>
      </c>
      <c r="D16338">
        <v>1.1767371929999999</v>
      </c>
      <c r="E16338">
        <v>1.1826504449999999</v>
      </c>
      <c r="G16338" t="str">
        <f t="shared" si="255"/>
        <v>insert into sinx_h1(NewDateTime,Open,High,Low,Close) values(to_date('2017-02-07-04:00','YYYY-MM-DD-HH24:MI'), 1.182650445, 1.188563698, 1.176737193, 1.182650445);</v>
      </c>
    </row>
    <row r="16339" spans="1:7" x14ac:dyDescent="0.25">
      <c r="A16339" t="s">
        <v>16341</v>
      </c>
      <c r="B16339">
        <v>1.18248855</v>
      </c>
      <c r="C16339">
        <v>1.1884009929999999</v>
      </c>
      <c r="D16339">
        <v>1.176576107</v>
      </c>
      <c r="E16339">
        <v>1.18248855</v>
      </c>
      <c r="G16339" t="str">
        <f t="shared" si="255"/>
        <v>insert into sinx_h1(NewDateTime,Open,High,Low,Close) values(to_date('2017-02-07-05:00','YYYY-MM-DD-HH24:MI'), 1.18248855, 1.188400993, 1.176576107, 1.18248855);</v>
      </c>
    </row>
    <row r="16340" spans="1:7" x14ac:dyDescent="0.25">
      <c r="A16340" t="s">
        <v>16342</v>
      </c>
      <c r="B16340">
        <v>1.1823267719999999</v>
      </c>
      <c r="C16340">
        <v>1.188238406</v>
      </c>
      <c r="D16340">
        <v>1.1764151389999999</v>
      </c>
      <c r="E16340">
        <v>1.1823267719999999</v>
      </c>
      <c r="G16340" t="str">
        <f t="shared" si="255"/>
        <v>insert into sinx_h1(NewDateTime,Open,High,Low,Close) values(to_date('2017-02-07-06:00','YYYY-MM-DD-HH24:MI'), 1.182326772, 1.188238406, 1.176415139, 1.182326772);</v>
      </c>
    </row>
    <row r="16341" spans="1:7" x14ac:dyDescent="0.25">
      <c r="A16341" t="s">
        <v>16343</v>
      </c>
      <c r="B16341">
        <v>1.1821651120000001</v>
      </c>
      <c r="C16341">
        <v>1.1880759380000001</v>
      </c>
      <c r="D16341">
        <v>1.1762542869999999</v>
      </c>
      <c r="E16341">
        <v>1.1821651120000001</v>
      </c>
      <c r="G16341" t="str">
        <f t="shared" si="255"/>
        <v>insert into sinx_h1(NewDateTime,Open,High,Low,Close) values(to_date('2017-02-07-07:00','YYYY-MM-DD-HH24:MI'), 1.182165112, 1.188075938, 1.176254287, 1.182165112);</v>
      </c>
    </row>
    <row r="16342" spans="1:7" x14ac:dyDescent="0.25">
      <c r="A16342" t="s">
        <v>16344</v>
      </c>
      <c r="B16342">
        <v>1.18200357</v>
      </c>
      <c r="C16342">
        <v>1.187913588</v>
      </c>
      <c r="D16342">
        <v>1.176093552</v>
      </c>
      <c r="E16342">
        <v>1.18200357</v>
      </c>
      <c r="G16342" t="str">
        <f t="shared" si="255"/>
        <v>insert into sinx_h1(NewDateTime,Open,High,Low,Close) values(to_date('2017-02-07-08:00','YYYY-MM-DD-HH24:MI'), 1.18200357, 1.187913588, 1.176093552, 1.18200357);</v>
      </c>
    </row>
    <row r="16343" spans="1:7" x14ac:dyDescent="0.25">
      <c r="A16343" t="s">
        <v>16345</v>
      </c>
      <c r="B16343">
        <v>1.1818421459999999</v>
      </c>
      <c r="C16343">
        <v>1.187751357</v>
      </c>
      <c r="D16343">
        <v>1.1759329350000001</v>
      </c>
      <c r="E16343">
        <v>1.1818421459999999</v>
      </c>
      <c r="G16343" t="str">
        <f t="shared" si="255"/>
        <v>insert into sinx_h1(NewDateTime,Open,High,Low,Close) values(to_date('2017-02-07-09:00','YYYY-MM-DD-HH24:MI'), 1.181842146, 1.187751357, 1.175932935, 1.181842146);</v>
      </c>
    </row>
    <row r="16344" spans="1:7" x14ac:dyDescent="0.25">
      <c r="A16344" t="s">
        <v>16346</v>
      </c>
      <c r="B16344">
        <v>1.1816808400000001</v>
      </c>
      <c r="C16344">
        <v>1.187589244</v>
      </c>
      <c r="D16344">
        <v>1.1757724359999999</v>
      </c>
      <c r="E16344">
        <v>1.1816808400000001</v>
      </c>
      <c r="G16344" t="str">
        <f t="shared" si="255"/>
        <v>insert into sinx_h1(NewDateTime,Open,High,Low,Close) values(to_date('2017-02-07-10:00','YYYY-MM-DD-HH24:MI'), 1.18168084, 1.187589244, 1.175772436, 1.18168084);</v>
      </c>
    </row>
    <row r="16345" spans="1:7" x14ac:dyDescent="0.25">
      <c r="A16345" t="s">
        <v>16347</v>
      </c>
      <c r="B16345">
        <v>1.181519652</v>
      </c>
      <c r="C16345">
        <v>1.18742725</v>
      </c>
      <c r="D16345">
        <v>1.1756120539999999</v>
      </c>
      <c r="E16345">
        <v>1.181519652</v>
      </c>
      <c r="G16345" t="str">
        <f t="shared" si="255"/>
        <v>insert into sinx_h1(NewDateTime,Open,High,Low,Close) values(to_date('2017-02-07-11:00','YYYY-MM-DD-HH24:MI'), 1.181519652, 1.18742725, 1.175612054, 1.181519652);</v>
      </c>
    </row>
    <row r="16346" spans="1:7" x14ac:dyDescent="0.25">
      <c r="A16346" t="s">
        <v>16348</v>
      </c>
      <c r="B16346">
        <v>1.181358583</v>
      </c>
      <c r="C16346">
        <v>1.187265376</v>
      </c>
      <c r="D16346">
        <v>1.1754517900000001</v>
      </c>
      <c r="E16346">
        <v>1.181358583</v>
      </c>
      <c r="G16346" t="str">
        <f t="shared" si="255"/>
        <v>insert into sinx_h1(NewDateTime,Open,High,Low,Close) values(to_date('2017-02-07-12:00','YYYY-MM-DD-HH24:MI'), 1.181358583, 1.187265376, 1.17545179, 1.181358583);</v>
      </c>
    </row>
    <row r="16347" spans="1:7" x14ac:dyDescent="0.25">
      <c r="A16347" t="s">
        <v>16349</v>
      </c>
      <c r="B16347">
        <v>1.1811976319999999</v>
      </c>
      <c r="C16347">
        <v>1.18710362</v>
      </c>
      <c r="D16347">
        <v>1.1752916440000001</v>
      </c>
      <c r="E16347">
        <v>1.1811976319999999</v>
      </c>
      <c r="G16347" t="str">
        <f t="shared" si="255"/>
        <v>insert into sinx_h1(NewDateTime,Open,High,Low,Close) values(to_date('2017-02-07-13:00','YYYY-MM-DD-HH24:MI'), 1.181197632, 1.18710362, 1.175291644, 1.181197632);</v>
      </c>
    </row>
    <row r="16348" spans="1:7" x14ac:dyDescent="0.25">
      <c r="A16348" t="s">
        <v>16350</v>
      </c>
      <c r="B16348">
        <v>1.1810368</v>
      </c>
      <c r="C16348">
        <v>1.1869419839999999</v>
      </c>
      <c r="D16348">
        <v>1.175131616</v>
      </c>
      <c r="E16348">
        <v>1.1810368</v>
      </c>
      <c r="G16348" t="str">
        <f t="shared" si="255"/>
        <v>insert into sinx_h1(NewDateTime,Open,High,Low,Close) values(to_date('2017-02-07-14:00','YYYY-MM-DD-HH24:MI'), 1.1810368, 1.186941984, 1.175131616, 1.1810368);</v>
      </c>
    </row>
    <row r="16349" spans="1:7" x14ac:dyDescent="0.25">
      <c r="A16349" t="s">
        <v>16351</v>
      </c>
      <c r="B16349">
        <v>1.1808760869999999</v>
      </c>
      <c r="C16349">
        <v>1.186780468</v>
      </c>
      <c r="D16349">
        <v>1.1749717070000001</v>
      </c>
      <c r="E16349">
        <v>1.1808760869999999</v>
      </c>
      <c r="G16349" t="str">
        <f t="shared" si="255"/>
        <v>insert into sinx_h1(NewDateTime,Open,High,Low,Close) values(to_date('2017-02-07-15:00','YYYY-MM-DD-HH24:MI'), 1.180876087, 1.186780468, 1.174971707, 1.180876087);</v>
      </c>
    </row>
    <row r="16350" spans="1:7" x14ac:dyDescent="0.25">
      <c r="A16350" t="s">
        <v>16352</v>
      </c>
      <c r="B16350">
        <v>1.180715494</v>
      </c>
      <c r="C16350">
        <v>1.186619071</v>
      </c>
      <c r="D16350">
        <v>1.1748119159999999</v>
      </c>
      <c r="E16350">
        <v>1.180715494</v>
      </c>
      <c r="G16350" t="str">
        <f t="shared" si="255"/>
        <v>insert into sinx_h1(NewDateTime,Open,High,Low,Close) values(to_date('2017-02-07-16:00','YYYY-MM-DD-HH24:MI'), 1.180715494, 1.186619071, 1.174811916, 1.180715494);</v>
      </c>
    </row>
    <row r="16351" spans="1:7" x14ac:dyDescent="0.25">
      <c r="A16351" t="s">
        <v>16353</v>
      </c>
      <c r="B16351">
        <v>1.180555019</v>
      </c>
      <c r="C16351">
        <v>1.1864577940000001</v>
      </c>
      <c r="D16351">
        <v>1.174652244</v>
      </c>
      <c r="E16351">
        <v>1.180555019</v>
      </c>
      <c r="G16351" t="str">
        <f t="shared" si="255"/>
        <v>insert into sinx_h1(NewDateTime,Open,High,Low,Close) values(to_date('2017-02-07-17:00','YYYY-MM-DD-HH24:MI'), 1.180555019, 1.186457794, 1.174652244, 1.180555019);</v>
      </c>
    </row>
    <row r="16352" spans="1:7" x14ac:dyDescent="0.25">
      <c r="A16352" t="s">
        <v>16354</v>
      </c>
      <c r="B16352">
        <v>1.180394664</v>
      </c>
      <c r="C16352">
        <v>1.186296638</v>
      </c>
      <c r="D16352">
        <v>1.174492691</v>
      </c>
      <c r="E16352">
        <v>1.180394664</v>
      </c>
      <c r="G16352" t="str">
        <f t="shared" si="255"/>
        <v>insert into sinx_h1(NewDateTime,Open,High,Low,Close) values(to_date('2017-02-07-18:00','YYYY-MM-DD-HH24:MI'), 1.180394664, 1.186296638, 1.174492691, 1.180394664);</v>
      </c>
    </row>
    <row r="16353" spans="1:7" x14ac:dyDescent="0.25">
      <c r="A16353" t="s">
        <v>16355</v>
      </c>
      <c r="B16353">
        <v>1.180234429</v>
      </c>
      <c r="C16353">
        <v>1.1861356009999999</v>
      </c>
      <c r="D16353">
        <v>1.174333257</v>
      </c>
      <c r="E16353">
        <v>1.180234429</v>
      </c>
      <c r="G16353" t="str">
        <f t="shared" si="255"/>
        <v>insert into sinx_h1(NewDateTime,Open,High,Low,Close) values(to_date('2017-02-07-19:00','YYYY-MM-DD-HH24:MI'), 1.180234429, 1.186135601, 1.174333257, 1.180234429);</v>
      </c>
    </row>
    <row r="16354" spans="1:7" x14ac:dyDescent="0.25">
      <c r="A16354" t="s">
        <v>16356</v>
      </c>
      <c r="B16354">
        <v>1.180074313</v>
      </c>
      <c r="C16354">
        <v>1.1859746849999999</v>
      </c>
      <c r="D16354">
        <v>1.1741739419999999</v>
      </c>
      <c r="E16354">
        <v>1.180074313</v>
      </c>
      <c r="G16354" t="str">
        <f t="shared" si="255"/>
        <v>insert into sinx_h1(NewDateTime,Open,High,Low,Close) values(to_date('2017-02-07-20:00','YYYY-MM-DD-HH24:MI'), 1.180074313, 1.185974685, 1.174173942, 1.180074313);</v>
      </c>
    </row>
    <row r="16355" spans="1:7" x14ac:dyDescent="0.25">
      <c r="A16355" t="s">
        <v>16357</v>
      </c>
      <c r="B16355">
        <v>1.1799143169999999</v>
      </c>
      <c r="C16355">
        <v>1.1858138890000001</v>
      </c>
      <c r="D16355">
        <v>1.1740147460000001</v>
      </c>
      <c r="E16355">
        <v>1.1799143169999999</v>
      </c>
      <c r="G16355" t="str">
        <f t="shared" si="255"/>
        <v>insert into sinx_h1(NewDateTime,Open,High,Low,Close) values(to_date('2017-02-07-21:00','YYYY-MM-DD-HH24:MI'), 1.179914317, 1.185813889, 1.174014746, 1.179914317);</v>
      </c>
    </row>
    <row r="16356" spans="1:7" x14ac:dyDescent="0.25">
      <c r="A16356" t="s">
        <v>16358</v>
      </c>
      <c r="B16356">
        <v>1.1797544419999999</v>
      </c>
      <c r="C16356">
        <v>1.185653214</v>
      </c>
      <c r="D16356">
        <v>1.17385567</v>
      </c>
      <c r="E16356">
        <v>1.1797544419999999</v>
      </c>
      <c r="G16356" t="str">
        <f t="shared" si="255"/>
        <v>insert into sinx_h1(NewDateTime,Open,High,Low,Close) values(to_date('2017-02-07-22:00','YYYY-MM-DD-HH24:MI'), 1.179754442, 1.185653214, 1.17385567, 1.179754442);</v>
      </c>
    </row>
    <row r="16357" spans="1:7" x14ac:dyDescent="0.25">
      <c r="A16357" t="s">
        <v>16359</v>
      </c>
      <c r="B16357">
        <v>1.1795946859999999</v>
      </c>
      <c r="C16357">
        <v>1.18549266</v>
      </c>
      <c r="D16357">
        <v>1.173696713</v>
      </c>
      <c r="E16357">
        <v>1.1795946859999999</v>
      </c>
      <c r="G16357" t="str">
        <f t="shared" si="255"/>
        <v>insert into sinx_h1(NewDateTime,Open,High,Low,Close) values(to_date('2017-02-07-23:00','YYYY-MM-DD-HH24:MI'), 1.179594686, 1.18549266, 1.173696713, 1.179594686);</v>
      </c>
    </row>
    <row r="16358" spans="1:7" x14ac:dyDescent="0.25">
      <c r="A16358" t="s">
        <v>16360</v>
      </c>
      <c r="B16358">
        <v>1.179435051</v>
      </c>
      <c r="C16358">
        <v>1.185332227</v>
      </c>
      <c r="D16358">
        <v>1.1735378759999999</v>
      </c>
      <c r="E16358">
        <v>1.179435051</v>
      </c>
      <c r="G16358" t="str">
        <f t="shared" si="255"/>
        <v>insert into sinx_h1(NewDateTime,Open,High,Low,Close) values(to_date('2017-02-08-00:00','YYYY-MM-DD-HH24:MI'), 1.179435051, 1.185332227, 1.173537876, 1.179435051);</v>
      </c>
    </row>
    <row r="16359" spans="1:7" x14ac:dyDescent="0.25">
      <c r="A16359" t="s">
        <v>16361</v>
      </c>
      <c r="B16359">
        <v>1.1792755370000001</v>
      </c>
      <c r="C16359">
        <v>1.185171915</v>
      </c>
      <c r="D16359">
        <v>1.173379159</v>
      </c>
      <c r="E16359">
        <v>1.1792755370000001</v>
      </c>
      <c r="G16359" t="str">
        <f t="shared" si="255"/>
        <v>insert into sinx_h1(NewDateTime,Open,High,Low,Close) values(to_date('2017-02-08-01:00','YYYY-MM-DD-HH24:MI'), 1.179275537, 1.185171915, 1.173379159, 1.179275537);</v>
      </c>
    </row>
    <row r="16360" spans="1:7" x14ac:dyDescent="0.25">
      <c r="A16360" t="s">
        <v>16362</v>
      </c>
      <c r="B16360">
        <v>1.1791161429999999</v>
      </c>
      <c r="C16360">
        <v>1.185011724</v>
      </c>
      <c r="D16360">
        <v>1.1732205630000001</v>
      </c>
      <c r="E16360">
        <v>1.1791161429999999</v>
      </c>
      <c r="G16360" t="str">
        <f t="shared" si="255"/>
        <v>insert into sinx_h1(NewDateTime,Open,High,Low,Close) values(to_date('2017-02-08-02:00','YYYY-MM-DD-HH24:MI'), 1.179116143, 1.185011724, 1.173220563, 1.179116143);</v>
      </c>
    </row>
    <row r="16361" spans="1:7" x14ac:dyDescent="0.25">
      <c r="A16361" t="s">
        <v>16363</v>
      </c>
      <c r="B16361">
        <v>1.178956871</v>
      </c>
      <c r="C16361">
        <v>1.1848516549999999</v>
      </c>
      <c r="D16361">
        <v>1.1730620860000001</v>
      </c>
      <c r="E16361">
        <v>1.178956871</v>
      </c>
      <c r="G16361" t="str">
        <f t="shared" si="255"/>
        <v>insert into sinx_h1(NewDateTime,Open,High,Low,Close) values(to_date('2017-02-08-03:00','YYYY-MM-DD-HH24:MI'), 1.178956871, 1.184851655, 1.173062086, 1.178956871);</v>
      </c>
    </row>
    <row r="16362" spans="1:7" x14ac:dyDescent="0.25">
      <c r="A16362" t="s">
        <v>16364</v>
      </c>
      <c r="B16362">
        <v>1.1787977190000001</v>
      </c>
      <c r="C16362">
        <v>1.184691707</v>
      </c>
      <c r="D16362">
        <v>1.17290373</v>
      </c>
      <c r="E16362">
        <v>1.1787977190000001</v>
      </c>
      <c r="G16362" t="str">
        <f t="shared" si="255"/>
        <v>insert into sinx_h1(NewDateTime,Open,High,Low,Close) values(to_date('2017-02-08-04:00','YYYY-MM-DD-HH24:MI'), 1.178797719, 1.184691707, 1.17290373, 1.178797719);</v>
      </c>
    </row>
    <row r="16363" spans="1:7" x14ac:dyDescent="0.25">
      <c r="A16363" t="s">
        <v>16365</v>
      </c>
      <c r="B16363">
        <v>1.1786386879999999</v>
      </c>
      <c r="C16363">
        <v>1.1845318819999999</v>
      </c>
      <c r="D16363">
        <v>1.172745495</v>
      </c>
      <c r="E16363">
        <v>1.1786386879999999</v>
      </c>
      <c r="G16363" t="str">
        <f t="shared" si="255"/>
        <v>insert into sinx_h1(NewDateTime,Open,High,Low,Close) values(to_date('2017-02-08-05:00','YYYY-MM-DD-HH24:MI'), 1.178638688, 1.184531882, 1.172745495, 1.178638688);</v>
      </c>
    </row>
    <row r="16364" spans="1:7" x14ac:dyDescent="0.25">
      <c r="A16364" t="s">
        <v>16366</v>
      </c>
      <c r="B16364">
        <v>1.1784797789999999</v>
      </c>
      <c r="C16364">
        <v>1.1843721780000001</v>
      </c>
      <c r="D16364">
        <v>1.17258738</v>
      </c>
      <c r="E16364">
        <v>1.1784797789999999</v>
      </c>
      <c r="G16364" t="str">
        <f t="shared" si="255"/>
        <v>insert into sinx_h1(NewDateTime,Open,High,Low,Close) values(to_date('2017-02-08-06:00','YYYY-MM-DD-HH24:MI'), 1.178479779, 1.184372178, 1.17258738, 1.178479779);</v>
      </c>
    </row>
    <row r="16365" spans="1:7" x14ac:dyDescent="0.25">
      <c r="A16365" t="s">
        <v>16367</v>
      </c>
      <c r="B16365">
        <v>1.1783209910000001</v>
      </c>
      <c r="C16365">
        <v>1.1842125960000001</v>
      </c>
      <c r="D16365">
        <v>1.1724293859999999</v>
      </c>
      <c r="E16365">
        <v>1.1783209910000001</v>
      </c>
      <c r="G16365" t="str">
        <f t="shared" si="255"/>
        <v>insert into sinx_h1(NewDateTime,Open,High,Low,Close) values(to_date('2017-02-08-07:00','YYYY-MM-DD-HH24:MI'), 1.178320991, 1.184212596, 1.172429386, 1.178320991);</v>
      </c>
    </row>
    <row r="16366" spans="1:7" x14ac:dyDescent="0.25">
      <c r="A16366" t="s">
        <v>16368</v>
      </c>
      <c r="B16366">
        <v>1.178162325</v>
      </c>
      <c r="C16366">
        <v>1.184053137</v>
      </c>
      <c r="D16366">
        <v>1.172271514</v>
      </c>
      <c r="E16366">
        <v>1.178162325</v>
      </c>
      <c r="G16366" t="str">
        <f t="shared" si="255"/>
        <v>insert into sinx_h1(NewDateTime,Open,High,Low,Close) values(to_date('2017-02-08-08:00','YYYY-MM-DD-HH24:MI'), 1.178162325, 1.184053137, 1.172271514, 1.178162325);</v>
      </c>
    </row>
    <row r="16367" spans="1:7" x14ac:dyDescent="0.25">
      <c r="A16367" t="s">
        <v>16369</v>
      </c>
      <c r="B16367">
        <v>1.1780037809999999</v>
      </c>
      <c r="C16367">
        <v>1.1838938000000001</v>
      </c>
      <c r="D16367">
        <v>1.1721137619999999</v>
      </c>
      <c r="E16367">
        <v>1.1780037809999999</v>
      </c>
      <c r="G16367" t="str">
        <f t="shared" si="255"/>
        <v>insert into sinx_h1(NewDateTime,Open,High,Low,Close) values(to_date('2017-02-08-09:00','YYYY-MM-DD-HH24:MI'), 1.178003781, 1.1838938, 1.172113762, 1.178003781);</v>
      </c>
    </row>
    <row r="16368" spans="1:7" x14ac:dyDescent="0.25">
      <c r="A16368" t="s">
        <v>16370</v>
      </c>
      <c r="B16368">
        <v>1.177845359</v>
      </c>
      <c r="C16368">
        <v>1.1837345859999999</v>
      </c>
      <c r="D16368">
        <v>1.171956132</v>
      </c>
      <c r="E16368">
        <v>1.177845359</v>
      </c>
      <c r="G16368" t="str">
        <f t="shared" si="255"/>
        <v>insert into sinx_h1(NewDateTime,Open,High,Low,Close) values(to_date('2017-02-08-10:00','YYYY-MM-DD-HH24:MI'), 1.177845359, 1.183734586, 1.171956132, 1.177845359);</v>
      </c>
    </row>
    <row r="16369" spans="1:7" x14ac:dyDescent="0.25">
      <c r="A16369" t="s">
        <v>16371</v>
      </c>
      <c r="B16369">
        <v>1.1776870589999999</v>
      </c>
      <c r="C16369">
        <v>1.1835754940000001</v>
      </c>
      <c r="D16369">
        <v>1.171798624</v>
      </c>
      <c r="E16369">
        <v>1.1776870589999999</v>
      </c>
      <c r="G16369" t="str">
        <f t="shared" si="255"/>
        <v>insert into sinx_h1(NewDateTime,Open,High,Low,Close) values(to_date('2017-02-08-11:00','YYYY-MM-DD-HH24:MI'), 1.177687059, 1.183575494, 1.171798624, 1.177687059);</v>
      </c>
    </row>
    <row r="16370" spans="1:7" x14ac:dyDescent="0.25">
      <c r="A16370" t="s">
        <v>16372</v>
      </c>
      <c r="B16370">
        <v>1.177528881</v>
      </c>
      <c r="C16370">
        <v>1.183416526</v>
      </c>
      <c r="D16370">
        <v>1.171641237</v>
      </c>
      <c r="E16370">
        <v>1.177528881</v>
      </c>
      <c r="G16370" t="str">
        <f t="shared" si="255"/>
        <v>insert into sinx_h1(NewDateTime,Open,High,Low,Close) values(to_date('2017-02-08-12:00','YYYY-MM-DD-HH24:MI'), 1.177528881, 1.183416526, 1.171641237, 1.177528881);</v>
      </c>
    </row>
    <row r="16371" spans="1:7" x14ac:dyDescent="0.25">
      <c r="A16371" t="s">
        <v>16373</v>
      </c>
      <c r="B16371">
        <v>1.177370826</v>
      </c>
      <c r="C16371">
        <v>1.1832576800000001</v>
      </c>
      <c r="D16371">
        <v>1.1714839720000001</v>
      </c>
      <c r="E16371">
        <v>1.177370826</v>
      </c>
      <c r="G16371" t="str">
        <f t="shared" si="255"/>
        <v>insert into sinx_h1(NewDateTime,Open,High,Low,Close) values(to_date('2017-02-08-13:00','YYYY-MM-DD-HH24:MI'), 1.177370826, 1.18325768, 1.171483972, 1.177370826);</v>
      </c>
    </row>
    <row r="16372" spans="1:7" x14ac:dyDescent="0.25">
      <c r="A16372" t="s">
        <v>16374</v>
      </c>
      <c r="B16372">
        <v>1.1772128930000001</v>
      </c>
      <c r="C16372">
        <v>1.183098958</v>
      </c>
      <c r="D16372">
        <v>1.1713268290000001</v>
      </c>
      <c r="E16372">
        <v>1.1772128930000001</v>
      </c>
      <c r="G16372" t="str">
        <f t="shared" si="255"/>
        <v>insert into sinx_h1(NewDateTime,Open,High,Low,Close) values(to_date('2017-02-08-14:00','YYYY-MM-DD-HH24:MI'), 1.177212893, 1.183098958, 1.171326829, 1.177212893);</v>
      </c>
    </row>
    <row r="16373" spans="1:7" x14ac:dyDescent="0.25">
      <c r="A16373" t="s">
        <v>16375</v>
      </c>
      <c r="B16373">
        <v>1.177055084</v>
      </c>
      <c r="C16373">
        <v>1.1829403590000001</v>
      </c>
      <c r="D16373">
        <v>1.1711698079999999</v>
      </c>
      <c r="E16373">
        <v>1.177055084</v>
      </c>
      <c r="G16373" t="str">
        <f t="shared" si="255"/>
        <v>insert into sinx_h1(NewDateTime,Open,High,Low,Close) values(to_date('2017-02-08-15:00','YYYY-MM-DD-HH24:MI'), 1.177055084, 1.182940359, 1.171169808, 1.177055084);</v>
      </c>
    </row>
    <row r="16374" spans="1:7" x14ac:dyDescent="0.25">
      <c r="A16374" t="s">
        <v>16376</v>
      </c>
      <c r="B16374">
        <v>1.1768973970000001</v>
      </c>
      <c r="C16374">
        <v>1.182781884</v>
      </c>
      <c r="D16374">
        <v>1.17101291</v>
      </c>
      <c r="E16374">
        <v>1.1768973970000001</v>
      </c>
      <c r="G16374" t="str">
        <f t="shared" si="255"/>
        <v>insert into sinx_h1(NewDateTime,Open,High,Low,Close) values(to_date('2017-02-08-16:00','YYYY-MM-DD-HH24:MI'), 1.176897397, 1.182781884, 1.17101291, 1.176897397);</v>
      </c>
    </row>
    <row r="16375" spans="1:7" x14ac:dyDescent="0.25">
      <c r="A16375" t="s">
        <v>16377</v>
      </c>
      <c r="B16375">
        <v>1.1767398330000001</v>
      </c>
      <c r="C16375">
        <v>1.182623532</v>
      </c>
      <c r="D16375">
        <v>1.1708561340000001</v>
      </c>
      <c r="E16375">
        <v>1.1767398330000001</v>
      </c>
      <c r="G16375" t="str">
        <f t="shared" si="255"/>
        <v>insert into sinx_h1(NewDateTime,Open,High,Low,Close) values(to_date('2017-02-08-17:00','YYYY-MM-DD-HH24:MI'), 1.176739833, 1.182623532, 1.170856134, 1.176739833);</v>
      </c>
    </row>
    <row r="16376" spans="1:7" x14ac:dyDescent="0.25">
      <c r="A16376" t="s">
        <v>16378</v>
      </c>
      <c r="B16376">
        <v>1.1765823929999999</v>
      </c>
      <c r="C16376">
        <v>1.1824653039999999</v>
      </c>
      <c r="D16376">
        <v>1.170699481</v>
      </c>
      <c r="E16376">
        <v>1.1765823929999999</v>
      </c>
      <c r="G16376" t="str">
        <f t="shared" si="255"/>
        <v>insert into sinx_h1(NewDateTime,Open,High,Low,Close) values(to_date('2017-02-08-18:00','YYYY-MM-DD-HH24:MI'), 1.176582393, 1.182465304, 1.170699481, 1.176582393);</v>
      </c>
    </row>
    <row r="16377" spans="1:7" x14ac:dyDescent="0.25">
      <c r="A16377" t="s">
        <v>16379</v>
      </c>
      <c r="B16377">
        <v>1.176425075</v>
      </c>
      <c r="C16377">
        <v>1.182307201</v>
      </c>
      <c r="D16377">
        <v>1.17054295</v>
      </c>
      <c r="E16377">
        <v>1.176425075</v>
      </c>
      <c r="G16377" t="str">
        <f t="shared" si="255"/>
        <v>insert into sinx_h1(NewDateTime,Open,High,Low,Close) values(to_date('2017-02-08-19:00','YYYY-MM-DD-HH24:MI'), 1.176425075, 1.182307201, 1.17054295, 1.176425075);</v>
      </c>
    </row>
    <row r="16378" spans="1:7" x14ac:dyDescent="0.25">
      <c r="A16378" t="s">
        <v>16380</v>
      </c>
      <c r="B16378">
        <v>1.1762678820000001</v>
      </c>
      <c r="C16378">
        <v>1.182149221</v>
      </c>
      <c r="D16378">
        <v>1.170386543</v>
      </c>
      <c r="E16378">
        <v>1.1762678820000001</v>
      </c>
      <c r="G16378" t="str">
        <f t="shared" si="255"/>
        <v>insert into sinx_h1(NewDateTime,Open,High,Low,Close) values(to_date('2017-02-08-20:00','YYYY-MM-DD-HH24:MI'), 1.176267882, 1.182149221, 1.170386543, 1.176267882);</v>
      </c>
    </row>
    <row r="16379" spans="1:7" x14ac:dyDescent="0.25">
      <c r="A16379" t="s">
        <v>16381</v>
      </c>
      <c r="B16379">
        <v>1.1761108119999999</v>
      </c>
      <c r="C16379">
        <v>1.1819913660000001</v>
      </c>
      <c r="D16379">
        <v>1.1702302579999999</v>
      </c>
      <c r="E16379">
        <v>1.1761108119999999</v>
      </c>
      <c r="G16379" t="str">
        <f t="shared" si="255"/>
        <v>insert into sinx_h1(NewDateTime,Open,High,Low,Close) values(to_date('2017-02-08-21:00','YYYY-MM-DD-HH24:MI'), 1.176110812, 1.181991366, 1.170230258, 1.176110812);</v>
      </c>
    </row>
    <row r="16380" spans="1:7" x14ac:dyDescent="0.25">
      <c r="A16380" t="s">
        <v>16382</v>
      </c>
      <c r="B16380">
        <v>1.175953866</v>
      </c>
      <c r="C16380">
        <v>1.1818336359999999</v>
      </c>
      <c r="D16380">
        <v>1.1700740970000001</v>
      </c>
      <c r="E16380">
        <v>1.175953866</v>
      </c>
      <c r="G16380" t="str">
        <f t="shared" si="255"/>
        <v>insert into sinx_h1(NewDateTime,Open,High,Low,Close) values(to_date('2017-02-08-22:00','YYYY-MM-DD-HH24:MI'), 1.175953866, 1.181833636, 1.170074097, 1.175953866);</v>
      </c>
    </row>
    <row r="16381" spans="1:7" x14ac:dyDescent="0.25">
      <c r="A16381" t="s">
        <v>16383</v>
      </c>
      <c r="B16381">
        <v>1.1757970440000001</v>
      </c>
      <c r="C16381">
        <v>1.18167603</v>
      </c>
      <c r="D16381">
        <v>1.169918059</v>
      </c>
      <c r="E16381">
        <v>1.1757970440000001</v>
      </c>
      <c r="G16381" t="str">
        <f t="shared" si="255"/>
        <v>insert into sinx_h1(NewDateTime,Open,High,Low,Close) values(to_date('2017-02-08-23:00','YYYY-MM-DD-HH24:MI'), 1.175797044, 1.18167603, 1.169918059, 1.175797044);</v>
      </c>
    </row>
    <row r="16382" spans="1:7" x14ac:dyDescent="0.25">
      <c r="A16382" t="s">
        <v>16384</v>
      </c>
      <c r="B16382">
        <v>1.1756403470000001</v>
      </c>
      <c r="C16382">
        <v>1.1815185479999999</v>
      </c>
      <c r="D16382">
        <v>1.169762145</v>
      </c>
      <c r="E16382">
        <v>1.1756403470000001</v>
      </c>
      <c r="G16382" t="str">
        <f t="shared" si="255"/>
        <v>insert into sinx_h1(NewDateTime,Open,High,Low,Close) values(to_date('2017-02-09-00:00','YYYY-MM-DD-HH24:MI'), 1.175640347, 1.181518548, 1.169762145, 1.175640347);</v>
      </c>
    </row>
    <row r="16383" spans="1:7" x14ac:dyDescent="0.25">
      <c r="A16383" t="s">
        <v>16385</v>
      </c>
      <c r="B16383">
        <v>1.1754837730000001</v>
      </c>
      <c r="C16383">
        <v>1.181361192</v>
      </c>
      <c r="D16383">
        <v>1.169606355</v>
      </c>
      <c r="E16383">
        <v>1.1754837730000001</v>
      </c>
      <c r="G16383" t="str">
        <f t="shared" si="255"/>
        <v>insert into sinx_h1(NewDateTime,Open,High,Low,Close) values(to_date('2017-02-09-01:00','YYYY-MM-DD-HH24:MI'), 1.175483773, 1.181361192, 1.169606355, 1.175483773);</v>
      </c>
    </row>
    <row r="16384" spans="1:7" x14ac:dyDescent="0.25">
      <c r="A16384" t="s">
        <v>16386</v>
      </c>
      <c r="B16384">
        <v>1.175327325</v>
      </c>
      <c r="C16384">
        <v>1.181203961</v>
      </c>
      <c r="D16384">
        <v>1.169450688</v>
      </c>
      <c r="E16384">
        <v>1.175327325</v>
      </c>
      <c r="G16384" t="str">
        <f t="shared" si="255"/>
        <v>insert into sinx_h1(NewDateTime,Open,High,Low,Close) values(to_date('2017-02-09-02:00','YYYY-MM-DD-HH24:MI'), 1.175327325, 1.181203961, 1.169450688, 1.175327325);</v>
      </c>
    </row>
    <row r="16385" spans="1:7" x14ac:dyDescent="0.25">
      <c r="A16385" t="s">
        <v>16387</v>
      </c>
      <c r="B16385">
        <v>1.175171001</v>
      </c>
      <c r="C16385">
        <v>1.181046856</v>
      </c>
      <c r="D16385">
        <v>1.1692951460000001</v>
      </c>
      <c r="E16385">
        <v>1.175171001</v>
      </c>
      <c r="G16385" t="str">
        <f t="shared" si="255"/>
        <v>insert into sinx_h1(NewDateTime,Open,High,Low,Close) values(to_date('2017-02-09-03:00','YYYY-MM-DD-HH24:MI'), 1.175171001, 1.181046856, 1.169295146, 1.175171001);</v>
      </c>
    </row>
    <row r="16386" spans="1:7" x14ac:dyDescent="0.25">
      <c r="A16386" t="s">
        <v>16388</v>
      </c>
      <c r="B16386">
        <v>1.1750148010000001</v>
      </c>
      <c r="C16386">
        <v>1.1808898750000001</v>
      </c>
      <c r="D16386">
        <v>1.1691397269999999</v>
      </c>
      <c r="E16386">
        <v>1.1750148010000001</v>
      </c>
      <c r="G16386" t="str">
        <f t="shared" si="255"/>
        <v>insert into sinx_h1(NewDateTime,Open,High,Low,Close) values(to_date('2017-02-09-04:00','YYYY-MM-DD-HH24:MI'), 1.175014801, 1.180889875, 1.169139727, 1.175014801);</v>
      </c>
    </row>
    <row r="16387" spans="1:7" x14ac:dyDescent="0.25">
      <c r="A16387" t="s">
        <v>16389</v>
      </c>
      <c r="B16387">
        <v>1.1748587269999999</v>
      </c>
      <c r="C16387">
        <v>1.180733021</v>
      </c>
      <c r="D16387">
        <v>1.1689844330000001</v>
      </c>
      <c r="E16387">
        <v>1.1748587269999999</v>
      </c>
      <c r="G16387" t="str">
        <f t="shared" si="255"/>
        <v>insert into sinx_h1(NewDateTime,Open,High,Low,Close) values(to_date('2017-02-09-05:00','YYYY-MM-DD-HH24:MI'), 1.174858727, 1.180733021, 1.168984433, 1.174858727);</v>
      </c>
    </row>
    <row r="16388" spans="1:7" x14ac:dyDescent="0.25">
      <c r="A16388" t="s">
        <v>16390</v>
      </c>
      <c r="B16388">
        <v>1.1747027779999999</v>
      </c>
      <c r="C16388">
        <v>1.180576292</v>
      </c>
      <c r="D16388">
        <v>1.168829264</v>
      </c>
      <c r="E16388">
        <v>1.1747027779999999</v>
      </c>
      <c r="G16388" t="str">
        <f t="shared" ref="G16388:G16451" si="256">"insert into sinx_h1(NewDateTime,Open,High,Low,Close) values(to_date('"&amp;A16388&amp;"','YYYY-MM-DD-HH24:MI'), "&amp;B16388&amp;", "&amp;C16388&amp;", "&amp;D16388&amp;", "&amp;E16388&amp;");"</f>
        <v>insert into sinx_h1(NewDateTime,Open,High,Low,Close) values(to_date('2017-02-09-06:00','YYYY-MM-DD-HH24:MI'), 1.174702778, 1.180576292, 1.168829264, 1.174702778);</v>
      </c>
    </row>
    <row r="16389" spans="1:7" x14ac:dyDescent="0.25">
      <c r="A16389" t="s">
        <v>16391</v>
      </c>
      <c r="B16389">
        <v>1.174546954</v>
      </c>
      <c r="C16389">
        <v>1.180419689</v>
      </c>
      <c r="D16389">
        <v>1.1686742189999999</v>
      </c>
      <c r="E16389">
        <v>1.174546954</v>
      </c>
      <c r="G16389" t="str">
        <f t="shared" si="256"/>
        <v>insert into sinx_h1(NewDateTime,Open,High,Low,Close) values(to_date('2017-02-09-07:00','YYYY-MM-DD-HH24:MI'), 1.174546954, 1.180419689, 1.168674219, 1.174546954);</v>
      </c>
    </row>
    <row r="16390" spans="1:7" x14ac:dyDescent="0.25">
      <c r="A16390" t="s">
        <v>16392</v>
      </c>
      <c r="B16390">
        <v>1.1743912560000001</v>
      </c>
      <c r="C16390">
        <v>1.1802632120000001</v>
      </c>
      <c r="D16390">
        <v>1.168519299</v>
      </c>
      <c r="E16390">
        <v>1.1743912560000001</v>
      </c>
      <c r="G16390" t="str">
        <f t="shared" si="256"/>
        <v>insert into sinx_h1(NewDateTime,Open,High,Low,Close) values(to_date('2017-02-09-08:00','YYYY-MM-DD-HH24:MI'), 1.174391256, 1.180263212, 1.168519299, 1.174391256);</v>
      </c>
    </row>
    <row r="16391" spans="1:7" x14ac:dyDescent="0.25">
      <c r="A16391" t="s">
        <v>16393</v>
      </c>
      <c r="B16391">
        <v>1.174235683</v>
      </c>
      <c r="C16391">
        <v>1.1801068610000001</v>
      </c>
      <c r="D16391">
        <v>1.1683645039999999</v>
      </c>
      <c r="E16391">
        <v>1.174235683</v>
      </c>
      <c r="G16391" t="str">
        <f t="shared" si="256"/>
        <v>insert into sinx_h1(NewDateTime,Open,High,Low,Close) values(to_date('2017-02-09-09:00','YYYY-MM-DD-HH24:MI'), 1.174235683, 1.180106861, 1.168364504, 1.174235683);</v>
      </c>
    </row>
    <row r="16392" spans="1:7" x14ac:dyDescent="0.25">
      <c r="A16392" t="s">
        <v>16394</v>
      </c>
      <c r="B16392">
        <v>1.174080236</v>
      </c>
      <c r="C16392">
        <v>1.1799506369999999</v>
      </c>
      <c r="D16392">
        <v>1.1682098350000001</v>
      </c>
      <c r="E16392">
        <v>1.174080236</v>
      </c>
      <c r="G16392" t="str">
        <f t="shared" si="256"/>
        <v>insert into sinx_h1(NewDateTime,Open,High,Low,Close) values(to_date('2017-02-09-10:00','YYYY-MM-DD-HH24:MI'), 1.174080236, 1.179950637, 1.168209835, 1.174080236);</v>
      </c>
    </row>
    <row r="16393" spans="1:7" x14ac:dyDescent="0.25">
      <c r="A16393" t="s">
        <v>16395</v>
      </c>
      <c r="B16393">
        <v>1.173924915</v>
      </c>
      <c r="C16393">
        <v>1.179794539</v>
      </c>
      <c r="D16393">
        <v>1.1680552900000001</v>
      </c>
      <c r="E16393">
        <v>1.173924915</v>
      </c>
      <c r="G16393" t="str">
        <f t="shared" si="256"/>
        <v>insert into sinx_h1(NewDateTime,Open,High,Low,Close) values(to_date('2017-02-09-11:00','YYYY-MM-DD-HH24:MI'), 1.173924915, 1.179794539, 1.16805529, 1.173924915);</v>
      </c>
    </row>
    <row r="16394" spans="1:7" x14ac:dyDescent="0.25">
      <c r="A16394" t="s">
        <v>16396</v>
      </c>
      <c r="B16394">
        <v>1.1737697199999999</v>
      </c>
      <c r="C16394">
        <v>1.1796385680000001</v>
      </c>
      <c r="D16394">
        <v>1.1679008710000001</v>
      </c>
      <c r="E16394">
        <v>1.1737697199999999</v>
      </c>
      <c r="G16394" t="str">
        <f t="shared" si="256"/>
        <v>insert into sinx_h1(NewDateTime,Open,High,Low,Close) values(to_date('2017-02-09-12:00','YYYY-MM-DD-HH24:MI'), 1.17376972, 1.179638568, 1.167900871, 1.17376972);</v>
      </c>
    </row>
    <row r="16395" spans="1:7" x14ac:dyDescent="0.25">
      <c r="A16395" t="s">
        <v>16397</v>
      </c>
      <c r="B16395">
        <v>1.1736146510000001</v>
      </c>
      <c r="C16395">
        <v>1.1794827240000001</v>
      </c>
      <c r="D16395">
        <v>1.167746578</v>
      </c>
      <c r="E16395">
        <v>1.1736146510000001</v>
      </c>
      <c r="G16395" t="str">
        <f t="shared" si="256"/>
        <v>insert into sinx_h1(NewDateTime,Open,High,Low,Close) values(to_date('2017-02-09-13:00','YYYY-MM-DD-HH24:MI'), 1.173614651, 1.179482724, 1.167746578, 1.173614651);</v>
      </c>
    </row>
    <row r="16396" spans="1:7" x14ac:dyDescent="0.25">
      <c r="A16396" t="s">
        <v>16398</v>
      </c>
      <c r="B16396">
        <v>1.1734597090000001</v>
      </c>
      <c r="C16396">
        <v>1.1793270069999999</v>
      </c>
      <c r="D16396">
        <v>1.1675924099999999</v>
      </c>
      <c r="E16396">
        <v>1.1734597090000001</v>
      </c>
      <c r="G16396" t="str">
        <f t="shared" si="256"/>
        <v>insert into sinx_h1(NewDateTime,Open,High,Low,Close) values(to_date('2017-02-09-14:00','YYYY-MM-DD-HH24:MI'), 1.173459709, 1.179327007, 1.16759241, 1.173459709);</v>
      </c>
    </row>
    <row r="16397" spans="1:7" x14ac:dyDescent="0.25">
      <c r="A16397" t="s">
        <v>16399</v>
      </c>
      <c r="B16397">
        <v>1.1733048930000001</v>
      </c>
      <c r="C16397">
        <v>1.1791714170000001</v>
      </c>
      <c r="D16397">
        <v>1.167438368</v>
      </c>
      <c r="E16397">
        <v>1.1733048930000001</v>
      </c>
      <c r="G16397" t="str">
        <f t="shared" si="256"/>
        <v>insert into sinx_h1(NewDateTime,Open,High,Low,Close) values(to_date('2017-02-09-15:00','YYYY-MM-DD-HH24:MI'), 1.173304893, 1.179171417, 1.167438368, 1.173304893);</v>
      </c>
    </row>
    <row r="16398" spans="1:7" x14ac:dyDescent="0.25">
      <c r="A16398" t="s">
        <v>16400</v>
      </c>
      <c r="B16398">
        <v>1.1731502039999999</v>
      </c>
      <c r="C16398">
        <v>1.1790159549999999</v>
      </c>
      <c r="D16398">
        <v>1.1672844529999999</v>
      </c>
      <c r="E16398">
        <v>1.1731502039999999</v>
      </c>
      <c r="G16398" t="str">
        <f t="shared" si="256"/>
        <v>insert into sinx_h1(NewDateTime,Open,High,Low,Close) values(to_date('2017-02-09-16:00','YYYY-MM-DD-HH24:MI'), 1.173150204, 1.179015955, 1.167284453, 1.173150204);</v>
      </c>
    </row>
    <row r="16399" spans="1:7" x14ac:dyDescent="0.25">
      <c r="A16399" t="s">
        <v>16401</v>
      </c>
      <c r="B16399">
        <v>1.172995641</v>
      </c>
      <c r="C16399">
        <v>1.1788606189999999</v>
      </c>
      <c r="D16399">
        <v>1.167130663</v>
      </c>
      <c r="E16399">
        <v>1.172995641</v>
      </c>
      <c r="G16399" t="str">
        <f t="shared" si="256"/>
        <v>insert into sinx_h1(NewDateTime,Open,High,Low,Close) values(to_date('2017-02-09-17:00','YYYY-MM-DD-HH24:MI'), 1.172995641, 1.178860619, 1.167130663, 1.172995641);</v>
      </c>
    </row>
    <row r="16400" spans="1:7" x14ac:dyDescent="0.25">
      <c r="A16400" t="s">
        <v>16402</v>
      </c>
      <c r="B16400">
        <v>1.172841206</v>
      </c>
      <c r="C16400">
        <v>1.178705412</v>
      </c>
      <c r="D16400">
        <v>1.1669769999999999</v>
      </c>
      <c r="E16400">
        <v>1.172841206</v>
      </c>
      <c r="G16400" t="str">
        <f t="shared" si="256"/>
        <v>insert into sinx_h1(NewDateTime,Open,High,Low,Close) values(to_date('2017-02-09-18:00','YYYY-MM-DD-HH24:MI'), 1.172841206, 1.178705412, 1.166977, 1.172841206);</v>
      </c>
    </row>
    <row r="16401" spans="1:7" x14ac:dyDescent="0.25">
      <c r="A16401" t="s">
        <v>16403</v>
      </c>
      <c r="B16401">
        <v>1.172686898</v>
      </c>
      <c r="C16401">
        <v>1.1785503319999999</v>
      </c>
      <c r="D16401">
        <v>1.1668234630000001</v>
      </c>
      <c r="E16401">
        <v>1.172686898</v>
      </c>
      <c r="G16401" t="str">
        <f t="shared" si="256"/>
        <v>insert into sinx_h1(NewDateTime,Open,High,Low,Close) values(to_date('2017-02-09-19:00','YYYY-MM-DD-HH24:MI'), 1.172686898, 1.178550332, 1.166823463, 1.172686898);</v>
      </c>
    </row>
    <row r="16402" spans="1:7" x14ac:dyDescent="0.25">
      <c r="A16402" t="s">
        <v>16404</v>
      </c>
      <c r="B16402">
        <v>1.1725327169999999</v>
      </c>
      <c r="C16402">
        <v>1.17839538</v>
      </c>
      <c r="D16402">
        <v>1.166670053</v>
      </c>
      <c r="E16402">
        <v>1.1725327169999999</v>
      </c>
      <c r="G16402" t="str">
        <f t="shared" si="256"/>
        <v>insert into sinx_h1(NewDateTime,Open,High,Low,Close) values(to_date('2017-02-09-20:00','YYYY-MM-DD-HH24:MI'), 1.172532717, 1.17839538, 1.166670053, 1.172532717);</v>
      </c>
    </row>
    <row r="16403" spans="1:7" x14ac:dyDescent="0.25">
      <c r="A16403" t="s">
        <v>16405</v>
      </c>
      <c r="B16403">
        <v>1.172378664</v>
      </c>
      <c r="C16403">
        <v>1.1782405570000001</v>
      </c>
      <c r="D16403">
        <v>1.1665167700000001</v>
      </c>
      <c r="E16403">
        <v>1.172378664</v>
      </c>
      <c r="G16403" t="str">
        <f t="shared" si="256"/>
        <v>insert into sinx_h1(NewDateTime,Open,High,Low,Close) values(to_date('2017-02-09-21:00','YYYY-MM-DD-HH24:MI'), 1.172378664, 1.178240557, 1.16651677, 1.172378664);</v>
      </c>
    </row>
    <row r="16404" spans="1:7" x14ac:dyDescent="0.25">
      <c r="A16404" t="s">
        <v>16406</v>
      </c>
      <c r="B16404">
        <v>1.1722247379999999</v>
      </c>
      <c r="C16404">
        <v>1.178085861</v>
      </c>
      <c r="D16404">
        <v>1.166363614</v>
      </c>
      <c r="E16404">
        <v>1.1722247379999999</v>
      </c>
      <c r="G16404" t="str">
        <f t="shared" si="256"/>
        <v>insert into sinx_h1(NewDateTime,Open,High,Low,Close) values(to_date('2017-02-09-22:00','YYYY-MM-DD-HH24:MI'), 1.172224738, 1.178085861, 1.166363614, 1.172224738);</v>
      </c>
    </row>
    <row r="16405" spans="1:7" x14ac:dyDescent="0.25">
      <c r="A16405" t="s">
        <v>16407</v>
      </c>
      <c r="B16405">
        <v>1.17207094</v>
      </c>
      <c r="C16405">
        <v>1.177931294</v>
      </c>
      <c r="D16405">
        <v>1.166210585</v>
      </c>
      <c r="E16405">
        <v>1.17207094</v>
      </c>
      <c r="G16405" t="str">
        <f t="shared" si="256"/>
        <v>insert into sinx_h1(NewDateTime,Open,High,Low,Close) values(to_date('2017-02-09-23:00','YYYY-MM-DD-HH24:MI'), 1.17207094, 1.177931294, 1.166210585, 1.17207094);</v>
      </c>
    </row>
    <row r="16406" spans="1:7" x14ac:dyDescent="0.25">
      <c r="A16406" t="s">
        <v>16408</v>
      </c>
      <c r="B16406">
        <v>1.17191727</v>
      </c>
      <c r="C16406">
        <v>1.1777768559999999</v>
      </c>
      <c r="D16406">
        <v>1.166057683</v>
      </c>
      <c r="E16406">
        <v>1.17191727</v>
      </c>
      <c r="G16406" t="str">
        <f t="shared" si="256"/>
        <v>insert into sinx_h1(NewDateTime,Open,High,Low,Close) values(to_date('2017-02-10-00:00','YYYY-MM-DD-HH24:MI'), 1.17191727, 1.177776856, 1.166057683, 1.17191727);</v>
      </c>
    </row>
    <row r="16407" spans="1:7" x14ac:dyDescent="0.25">
      <c r="A16407" t="s">
        <v>16409</v>
      </c>
      <c r="B16407">
        <v>1.1717637279999999</v>
      </c>
      <c r="C16407">
        <v>1.177622546</v>
      </c>
      <c r="D16407">
        <v>1.165904909</v>
      </c>
      <c r="E16407">
        <v>1.1717637279999999</v>
      </c>
      <c r="G16407" t="str">
        <f t="shared" si="256"/>
        <v>insert into sinx_h1(NewDateTime,Open,High,Low,Close) values(to_date('2017-02-10-01:00','YYYY-MM-DD-HH24:MI'), 1.171763728, 1.177622546, 1.165904909, 1.171763728);</v>
      </c>
    </row>
    <row r="16408" spans="1:7" x14ac:dyDescent="0.25">
      <c r="A16408" t="s">
        <v>16410</v>
      </c>
      <c r="B16408">
        <v>1.171610314</v>
      </c>
      <c r="C16408">
        <v>1.177468366</v>
      </c>
      <c r="D16408">
        <v>1.165752262</v>
      </c>
      <c r="E16408">
        <v>1.171610314</v>
      </c>
      <c r="G16408" t="str">
        <f t="shared" si="256"/>
        <v>insert into sinx_h1(NewDateTime,Open,High,Low,Close) values(to_date('2017-02-10-02:00','YYYY-MM-DD-HH24:MI'), 1.171610314, 1.177468366, 1.165752262, 1.171610314);</v>
      </c>
    </row>
    <row r="16409" spans="1:7" x14ac:dyDescent="0.25">
      <c r="A16409" t="s">
        <v>16411</v>
      </c>
      <c r="B16409">
        <v>1.1714570289999999</v>
      </c>
      <c r="C16409">
        <v>1.177314314</v>
      </c>
      <c r="D16409">
        <v>1.1655997440000001</v>
      </c>
      <c r="E16409">
        <v>1.1714570289999999</v>
      </c>
      <c r="G16409" t="str">
        <f t="shared" si="256"/>
        <v>insert into sinx_h1(NewDateTime,Open,High,Low,Close) values(to_date('2017-02-10-03:00','YYYY-MM-DD-HH24:MI'), 1.171457029, 1.177314314, 1.165599744, 1.171457029);</v>
      </c>
    </row>
    <row r="16410" spans="1:7" x14ac:dyDescent="0.25">
      <c r="A16410" t="s">
        <v>16412</v>
      </c>
      <c r="B16410">
        <v>1.171303872</v>
      </c>
      <c r="C16410">
        <v>1.1771603909999999</v>
      </c>
      <c r="D16410">
        <v>1.165447353</v>
      </c>
      <c r="E16410">
        <v>1.171303872</v>
      </c>
      <c r="G16410" t="str">
        <f t="shared" si="256"/>
        <v>insert into sinx_h1(NewDateTime,Open,High,Low,Close) values(to_date('2017-02-10-04:00','YYYY-MM-DD-HH24:MI'), 1.171303872, 1.177160391, 1.165447353, 1.171303872);</v>
      </c>
    </row>
    <row r="16411" spans="1:7" x14ac:dyDescent="0.25">
      <c r="A16411" t="s">
        <v>16413</v>
      </c>
      <c r="B16411">
        <v>1.171150844</v>
      </c>
      <c r="C16411">
        <v>1.177006598</v>
      </c>
      <c r="D16411">
        <v>1.1652950900000001</v>
      </c>
      <c r="E16411">
        <v>1.171150844</v>
      </c>
      <c r="G16411" t="str">
        <f t="shared" si="256"/>
        <v>insert into sinx_h1(NewDateTime,Open,High,Low,Close) values(to_date('2017-02-10-05:00','YYYY-MM-DD-HH24:MI'), 1.171150844, 1.177006598, 1.16529509, 1.171150844);</v>
      </c>
    </row>
    <row r="16412" spans="1:7" x14ac:dyDescent="0.25">
      <c r="A16412" t="s">
        <v>16414</v>
      </c>
      <c r="B16412">
        <v>1.1709979450000001</v>
      </c>
      <c r="C16412">
        <v>1.176852934</v>
      </c>
      <c r="D16412">
        <v>1.1651429550000001</v>
      </c>
      <c r="E16412">
        <v>1.1709979450000001</v>
      </c>
      <c r="G16412" t="str">
        <f t="shared" si="256"/>
        <v>insert into sinx_h1(NewDateTime,Open,High,Low,Close) values(to_date('2017-02-10-06:00','YYYY-MM-DD-HH24:MI'), 1.170997945, 1.176852934, 1.165142955, 1.170997945);</v>
      </c>
    </row>
    <row r="16413" spans="1:7" x14ac:dyDescent="0.25">
      <c r="A16413" t="s">
        <v>16415</v>
      </c>
      <c r="B16413">
        <v>1.1708451740000001</v>
      </c>
      <c r="C16413">
        <v>1.1766994</v>
      </c>
      <c r="D16413">
        <v>1.164990948</v>
      </c>
      <c r="E16413">
        <v>1.1708451740000001</v>
      </c>
      <c r="G16413" t="str">
        <f t="shared" si="256"/>
        <v>insert into sinx_h1(NewDateTime,Open,High,Low,Close) values(to_date('2017-02-10-07:00','YYYY-MM-DD-HH24:MI'), 1.170845174, 1.1766994, 1.164990948, 1.170845174);</v>
      </c>
    </row>
    <row r="16414" spans="1:7" x14ac:dyDescent="0.25">
      <c r="A16414" t="s">
        <v>16416</v>
      </c>
      <c r="B16414">
        <v>1.170692533</v>
      </c>
      <c r="C16414">
        <v>1.176545996</v>
      </c>
      <c r="D16414">
        <v>1.1648390710000001</v>
      </c>
      <c r="E16414">
        <v>1.170692533</v>
      </c>
      <c r="G16414" t="str">
        <f t="shared" si="256"/>
        <v>insert into sinx_h1(NewDateTime,Open,High,Low,Close) values(to_date('2017-02-10-08:00','YYYY-MM-DD-HH24:MI'), 1.170692533, 1.176545996, 1.164839071, 1.170692533);</v>
      </c>
    </row>
    <row r="16415" spans="1:7" x14ac:dyDescent="0.25">
      <c r="A16415" t="s">
        <v>16417</v>
      </c>
      <c r="B16415">
        <v>1.1705400210000001</v>
      </c>
      <c r="C16415">
        <v>1.1763927219999999</v>
      </c>
      <c r="D16415">
        <v>1.1646873209999999</v>
      </c>
      <c r="E16415">
        <v>1.1705400210000001</v>
      </c>
      <c r="G16415" t="str">
        <f t="shared" si="256"/>
        <v>insert into sinx_h1(NewDateTime,Open,High,Low,Close) values(to_date('2017-02-10-09:00','YYYY-MM-DD-HH24:MI'), 1.170540021, 1.176392722, 1.164687321, 1.170540021);</v>
      </c>
    </row>
    <row r="16416" spans="1:7" x14ac:dyDescent="0.25">
      <c r="A16416" t="s">
        <v>16418</v>
      </c>
      <c r="B16416">
        <v>1.1703876390000001</v>
      </c>
      <c r="C16416">
        <v>1.176239577</v>
      </c>
      <c r="D16416">
        <v>1.1645357009999999</v>
      </c>
      <c r="E16416">
        <v>1.1703876390000001</v>
      </c>
      <c r="G16416" t="str">
        <f t="shared" si="256"/>
        <v>insert into sinx_h1(NewDateTime,Open,High,Low,Close) values(to_date('2017-02-10-10:00','YYYY-MM-DD-HH24:MI'), 1.170387639, 1.176239577, 1.164535701, 1.170387639);</v>
      </c>
    </row>
    <row r="16417" spans="1:7" x14ac:dyDescent="0.25">
      <c r="A16417" t="s">
        <v>16419</v>
      </c>
      <c r="B16417">
        <v>1.1702353860000001</v>
      </c>
      <c r="C16417">
        <v>1.1760865629999999</v>
      </c>
      <c r="D16417">
        <v>1.1643842090000001</v>
      </c>
      <c r="E16417">
        <v>1.1702353860000001</v>
      </c>
      <c r="G16417" t="str">
        <f t="shared" si="256"/>
        <v>insert into sinx_h1(NewDateTime,Open,High,Low,Close) values(to_date('2017-02-10-11:00','YYYY-MM-DD-HH24:MI'), 1.170235386, 1.176086563, 1.164384209, 1.170235386);</v>
      </c>
    </row>
    <row r="16418" spans="1:7" x14ac:dyDescent="0.25">
      <c r="A16418" t="s">
        <v>16420</v>
      </c>
      <c r="B16418">
        <v>1.170083263</v>
      </c>
      <c r="C16418">
        <v>1.17593368</v>
      </c>
      <c r="D16418">
        <v>1.1642328470000001</v>
      </c>
      <c r="E16418">
        <v>1.170083263</v>
      </c>
      <c r="G16418" t="str">
        <f t="shared" si="256"/>
        <v>insert into sinx_h1(NewDateTime,Open,High,Low,Close) values(to_date('2017-02-10-12:00','YYYY-MM-DD-HH24:MI'), 1.170083263, 1.17593368, 1.164232847, 1.170083263);</v>
      </c>
    </row>
    <row r="16419" spans="1:7" x14ac:dyDescent="0.25">
      <c r="A16419" t="s">
        <v>16421</v>
      </c>
      <c r="B16419">
        <v>1.16993127</v>
      </c>
      <c r="C16419">
        <v>1.1757809269999999</v>
      </c>
      <c r="D16419">
        <v>1.1640816140000001</v>
      </c>
      <c r="E16419">
        <v>1.16993127</v>
      </c>
      <c r="G16419" t="str">
        <f t="shared" si="256"/>
        <v>insert into sinx_h1(NewDateTime,Open,High,Low,Close) values(to_date('2017-02-10-13:00','YYYY-MM-DD-HH24:MI'), 1.16993127, 1.175780927, 1.164081614, 1.16993127);</v>
      </c>
    </row>
    <row r="16420" spans="1:7" x14ac:dyDescent="0.25">
      <c r="A16420" t="s">
        <v>16422</v>
      </c>
      <c r="B16420">
        <v>1.169779407</v>
      </c>
      <c r="C16420">
        <v>1.175628304</v>
      </c>
      <c r="D16420">
        <v>1.1639305099999999</v>
      </c>
      <c r="E16420">
        <v>1.169779407</v>
      </c>
      <c r="G16420" t="str">
        <f t="shared" si="256"/>
        <v>insert into sinx_h1(NewDateTime,Open,High,Low,Close) values(to_date('2017-02-10-14:00','YYYY-MM-DD-HH24:MI'), 1.169779407, 1.175628304, 1.16393051, 1.169779407);</v>
      </c>
    </row>
    <row r="16421" spans="1:7" x14ac:dyDescent="0.25">
      <c r="A16421" t="s">
        <v>16423</v>
      </c>
      <c r="B16421">
        <v>1.1696276750000001</v>
      </c>
      <c r="C16421">
        <v>1.175475813</v>
      </c>
      <c r="D16421">
        <v>1.1637795360000001</v>
      </c>
      <c r="E16421">
        <v>1.1696276750000001</v>
      </c>
      <c r="G16421" t="str">
        <f t="shared" si="256"/>
        <v>insert into sinx_h1(NewDateTime,Open,High,Low,Close) values(to_date('2017-02-10-15:00','YYYY-MM-DD-HH24:MI'), 1.169627675, 1.175475813, 1.163779536, 1.169627675);</v>
      </c>
    </row>
    <row r="16422" spans="1:7" x14ac:dyDescent="0.25">
      <c r="A16422" t="s">
        <v>16424</v>
      </c>
      <c r="B16422">
        <v>1.1694760719999999</v>
      </c>
      <c r="C16422">
        <v>1.1753234530000001</v>
      </c>
      <c r="D16422">
        <v>1.1636286920000001</v>
      </c>
      <c r="E16422">
        <v>1.1694760719999999</v>
      </c>
      <c r="G16422" t="str">
        <f t="shared" si="256"/>
        <v>insert into sinx_h1(NewDateTime,Open,High,Low,Close) values(to_date('2017-02-10-16:00','YYYY-MM-DD-HH24:MI'), 1.169476072, 1.175323453, 1.163628692, 1.169476072);</v>
      </c>
    </row>
    <row r="16423" spans="1:7" x14ac:dyDescent="0.25">
      <c r="A16423" t="s">
        <v>16425</v>
      </c>
      <c r="B16423">
        <v>1.1693245999999999</v>
      </c>
      <c r="C16423">
        <v>1.175171223</v>
      </c>
      <c r="D16423">
        <v>1.1634779770000001</v>
      </c>
      <c r="E16423">
        <v>1.1693245999999999</v>
      </c>
      <c r="G16423" t="str">
        <f t="shared" si="256"/>
        <v>insert into sinx_h1(NewDateTime,Open,High,Low,Close) values(to_date('2017-02-12-17:00','YYYY-MM-DD-HH24:MI'), 1.1693246, 1.175171223, 1.163477977, 1.1693246);</v>
      </c>
    </row>
    <row r="16424" spans="1:7" x14ac:dyDescent="0.25">
      <c r="A16424" t="s">
        <v>16426</v>
      </c>
      <c r="B16424">
        <v>1.1691732589999999</v>
      </c>
      <c r="C16424">
        <v>1.175019126</v>
      </c>
      <c r="D16424">
        <v>1.1633273930000001</v>
      </c>
      <c r="E16424">
        <v>1.1691732589999999</v>
      </c>
      <c r="G16424" t="str">
        <f t="shared" si="256"/>
        <v>insert into sinx_h1(NewDateTime,Open,High,Low,Close) values(to_date('2017-02-12-18:00','YYYY-MM-DD-HH24:MI'), 1.169173259, 1.175019126, 1.163327393, 1.169173259);</v>
      </c>
    </row>
    <row r="16425" spans="1:7" x14ac:dyDescent="0.25">
      <c r="A16425" t="s">
        <v>16427</v>
      </c>
      <c r="B16425">
        <v>1.1690220490000001</v>
      </c>
      <c r="C16425">
        <v>1.1748671589999999</v>
      </c>
      <c r="D16425">
        <v>1.163176939</v>
      </c>
      <c r="E16425">
        <v>1.1690220490000001</v>
      </c>
      <c r="G16425" t="str">
        <f t="shared" si="256"/>
        <v>insert into sinx_h1(NewDateTime,Open,High,Low,Close) values(to_date('2017-02-12-19:00','YYYY-MM-DD-HH24:MI'), 1.169022049, 1.174867159, 1.163176939, 1.169022049);</v>
      </c>
    </row>
    <row r="16426" spans="1:7" x14ac:dyDescent="0.25">
      <c r="A16426" t="s">
        <v>16428</v>
      </c>
      <c r="B16426">
        <v>1.16887097</v>
      </c>
      <c r="C16426">
        <v>1.1747153239999999</v>
      </c>
      <c r="D16426">
        <v>1.1630266149999999</v>
      </c>
      <c r="E16426">
        <v>1.16887097</v>
      </c>
      <c r="G16426" t="str">
        <f t="shared" si="256"/>
        <v>insert into sinx_h1(NewDateTime,Open,High,Low,Close) values(to_date('2017-02-12-20:00','YYYY-MM-DD-HH24:MI'), 1.16887097, 1.174715324, 1.163026615, 1.16887097);</v>
      </c>
    </row>
    <row r="16427" spans="1:7" x14ac:dyDescent="0.25">
      <c r="A16427" t="s">
        <v>16429</v>
      </c>
      <c r="B16427">
        <v>1.1687200209999999</v>
      </c>
      <c r="C16427">
        <v>1.1745636209999999</v>
      </c>
      <c r="D16427">
        <v>1.162876421</v>
      </c>
      <c r="E16427">
        <v>1.1687200209999999</v>
      </c>
      <c r="G16427" t="str">
        <f t="shared" si="256"/>
        <v>insert into sinx_h1(NewDateTime,Open,High,Low,Close) values(to_date('2017-02-12-21:00','YYYY-MM-DD-HH24:MI'), 1.168720021, 1.174563621, 1.162876421, 1.168720021);</v>
      </c>
    </row>
    <row r="16428" spans="1:7" x14ac:dyDescent="0.25">
      <c r="A16428" t="s">
        <v>16430</v>
      </c>
      <c r="B16428">
        <v>1.168569204</v>
      </c>
      <c r="C16428">
        <v>1.1744120499999999</v>
      </c>
      <c r="D16428">
        <v>1.162726358</v>
      </c>
      <c r="E16428">
        <v>1.168569204</v>
      </c>
      <c r="G16428" t="str">
        <f t="shared" si="256"/>
        <v>insert into sinx_h1(NewDateTime,Open,High,Low,Close) values(to_date('2017-02-12-22:00','YYYY-MM-DD-HH24:MI'), 1.168569204, 1.17441205, 1.162726358, 1.168569204);</v>
      </c>
    </row>
    <row r="16429" spans="1:7" x14ac:dyDescent="0.25">
      <c r="A16429" t="s">
        <v>16431</v>
      </c>
      <c r="B16429">
        <v>1.168418519</v>
      </c>
      <c r="C16429">
        <v>1.174260611</v>
      </c>
      <c r="D16429">
        <v>1.162576426</v>
      </c>
      <c r="E16429">
        <v>1.168418519</v>
      </c>
      <c r="G16429" t="str">
        <f t="shared" si="256"/>
        <v>insert into sinx_h1(NewDateTime,Open,High,Low,Close) values(to_date('2017-02-12-23:00','YYYY-MM-DD-HH24:MI'), 1.168418519, 1.174260611, 1.162576426, 1.168418519);</v>
      </c>
    </row>
    <row r="16430" spans="1:7" x14ac:dyDescent="0.25">
      <c r="A16430" t="s">
        <v>16432</v>
      </c>
      <c r="B16430">
        <v>1.1682679650000001</v>
      </c>
      <c r="C16430">
        <v>1.174109305</v>
      </c>
      <c r="D16430">
        <v>1.1624266249999999</v>
      </c>
      <c r="E16430">
        <v>1.1682679650000001</v>
      </c>
      <c r="G16430" t="str">
        <f t="shared" si="256"/>
        <v>insert into sinx_h1(NewDateTime,Open,High,Low,Close) values(to_date('2017-02-13-00:00','YYYY-MM-DD-HH24:MI'), 1.168267965, 1.174109305, 1.162426625, 1.168267965);</v>
      </c>
    </row>
    <row r="16431" spans="1:7" x14ac:dyDescent="0.25">
      <c r="A16431" t="s">
        <v>16433</v>
      </c>
      <c r="B16431">
        <v>1.1681175429999999</v>
      </c>
      <c r="C16431">
        <v>1.1739581299999999</v>
      </c>
      <c r="D16431">
        <v>1.1622769550000001</v>
      </c>
      <c r="E16431">
        <v>1.1681175429999999</v>
      </c>
      <c r="G16431" t="str">
        <f t="shared" si="256"/>
        <v>insert into sinx_h1(NewDateTime,Open,High,Low,Close) values(to_date('2017-02-13-01:00','YYYY-MM-DD-HH24:MI'), 1.168117543, 1.17395813, 1.162276955, 1.168117543);</v>
      </c>
    </row>
    <row r="16432" spans="1:7" x14ac:dyDescent="0.25">
      <c r="A16432" t="s">
        <v>16434</v>
      </c>
      <c r="B16432">
        <v>1.167967252</v>
      </c>
      <c r="C16432">
        <v>1.1738070890000001</v>
      </c>
      <c r="D16432">
        <v>1.1621274159999999</v>
      </c>
      <c r="E16432">
        <v>1.167967252</v>
      </c>
      <c r="G16432" t="str">
        <f t="shared" si="256"/>
        <v>insert into sinx_h1(NewDateTime,Open,High,Low,Close) values(to_date('2017-02-13-02:00','YYYY-MM-DD-HH24:MI'), 1.167967252, 1.173807089, 1.162127416, 1.167967252);</v>
      </c>
    </row>
    <row r="16433" spans="1:7" x14ac:dyDescent="0.25">
      <c r="A16433" t="s">
        <v>16435</v>
      </c>
      <c r="B16433">
        <v>1.1678170940000001</v>
      </c>
      <c r="C16433">
        <v>1.173656179</v>
      </c>
      <c r="D16433">
        <v>1.161978009</v>
      </c>
      <c r="E16433">
        <v>1.1678170940000001</v>
      </c>
      <c r="G16433" t="str">
        <f t="shared" si="256"/>
        <v>insert into sinx_h1(NewDateTime,Open,High,Low,Close) values(to_date('2017-02-13-03:00','YYYY-MM-DD-HH24:MI'), 1.167817094, 1.173656179, 1.161978009, 1.167817094);</v>
      </c>
    </row>
    <row r="16434" spans="1:7" x14ac:dyDescent="0.25">
      <c r="A16434" t="s">
        <v>16436</v>
      </c>
      <c r="B16434">
        <v>1.1676670680000001</v>
      </c>
      <c r="C16434">
        <v>1.1735054030000001</v>
      </c>
      <c r="D16434">
        <v>1.1618287329999999</v>
      </c>
      <c r="E16434">
        <v>1.1676670680000001</v>
      </c>
      <c r="G16434" t="str">
        <f t="shared" si="256"/>
        <v>insert into sinx_h1(NewDateTime,Open,High,Low,Close) values(to_date('2017-02-13-04:00','YYYY-MM-DD-HH24:MI'), 1.167667068, 1.173505403, 1.161828733, 1.167667068);</v>
      </c>
    </row>
    <row r="16435" spans="1:7" x14ac:dyDescent="0.25">
      <c r="A16435" t="s">
        <v>16437</v>
      </c>
      <c r="B16435">
        <v>1.1675171740000001</v>
      </c>
      <c r="C16435">
        <v>1.1733547600000001</v>
      </c>
      <c r="D16435">
        <v>1.1616795879999999</v>
      </c>
      <c r="E16435">
        <v>1.1675171740000001</v>
      </c>
      <c r="G16435" t="str">
        <f t="shared" si="256"/>
        <v>insert into sinx_h1(NewDateTime,Open,High,Low,Close) values(to_date('2017-02-13-05:00','YYYY-MM-DD-HH24:MI'), 1.167517174, 1.17335476, 1.161679588, 1.167517174);</v>
      </c>
    </row>
    <row r="16436" spans="1:7" x14ac:dyDescent="0.25">
      <c r="A16436" t="s">
        <v>16438</v>
      </c>
      <c r="B16436">
        <v>1.167367413</v>
      </c>
      <c r="C16436">
        <v>1.1732042499999999</v>
      </c>
      <c r="D16436">
        <v>1.1615305760000001</v>
      </c>
      <c r="E16436">
        <v>1.167367413</v>
      </c>
      <c r="G16436" t="str">
        <f t="shared" si="256"/>
        <v>insert into sinx_h1(NewDateTime,Open,High,Low,Close) values(to_date('2017-02-13-06:00','YYYY-MM-DD-HH24:MI'), 1.167367413, 1.17320425, 1.161530576, 1.167367413);</v>
      </c>
    </row>
    <row r="16437" spans="1:7" x14ac:dyDescent="0.25">
      <c r="A16437" t="s">
        <v>16439</v>
      </c>
      <c r="B16437">
        <v>1.167217784</v>
      </c>
      <c r="C16437">
        <v>1.173053873</v>
      </c>
      <c r="D16437">
        <v>1.161381695</v>
      </c>
      <c r="E16437">
        <v>1.167217784</v>
      </c>
      <c r="G16437" t="str">
        <f t="shared" si="256"/>
        <v>insert into sinx_h1(NewDateTime,Open,High,Low,Close) values(to_date('2017-02-13-07:00','YYYY-MM-DD-HH24:MI'), 1.167217784, 1.173053873, 1.161381695, 1.167217784);</v>
      </c>
    </row>
    <row r="16438" spans="1:7" x14ac:dyDescent="0.25">
      <c r="A16438" t="s">
        <v>16440</v>
      </c>
      <c r="B16438">
        <v>1.1670682880000001</v>
      </c>
      <c r="C16438">
        <v>1.17290363</v>
      </c>
      <c r="D16438">
        <v>1.161232947</v>
      </c>
      <c r="E16438">
        <v>1.1670682880000001</v>
      </c>
      <c r="G16438" t="str">
        <f t="shared" si="256"/>
        <v>insert into sinx_h1(NewDateTime,Open,High,Low,Close) values(to_date('2017-02-13-08:00','YYYY-MM-DD-HH24:MI'), 1.167068288, 1.17290363, 1.161232947, 1.167068288);</v>
      </c>
    </row>
    <row r="16439" spans="1:7" x14ac:dyDescent="0.25">
      <c r="A16439" t="s">
        <v>16441</v>
      </c>
      <c r="B16439">
        <v>1.1669189250000001</v>
      </c>
      <c r="C16439">
        <v>1.1727535200000001</v>
      </c>
      <c r="D16439">
        <v>1.1610843310000001</v>
      </c>
      <c r="E16439">
        <v>1.1669189250000001</v>
      </c>
      <c r="G16439" t="str">
        <f t="shared" si="256"/>
        <v>insert into sinx_h1(NewDateTime,Open,High,Low,Close) values(to_date('2017-02-13-09:00','YYYY-MM-DD-HH24:MI'), 1.166918925, 1.17275352, 1.161084331, 1.166918925);</v>
      </c>
    </row>
    <row r="16440" spans="1:7" x14ac:dyDescent="0.25">
      <c r="A16440" t="s">
        <v>16442</v>
      </c>
      <c r="B16440">
        <v>1.1667696949999999</v>
      </c>
      <c r="C16440">
        <v>1.172603544</v>
      </c>
      <c r="D16440">
        <v>1.160935847</v>
      </c>
      <c r="E16440">
        <v>1.1667696949999999</v>
      </c>
      <c r="G16440" t="str">
        <f t="shared" si="256"/>
        <v>insert into sinx_h1(NewDateTime,Open,High,Low,Close) values(to_date('2017-02-13-10:00','YYYY-MM-DD-HH24:MI'), 1.166769695, 1.172603544, 1.160935847, 1.166769695);</v>
      </c>
    </row>
    <row r="16441" spans="1:7" x14ac:dyDescent="0.25">
      <c r="A16441" t="s">
        <v>16443</v>
      </c>
      <c r="B16441">
        <v>1.166620599</v>
      </c>
      <c r="C16441">
        <v>1.1724537020000001</v>
      </c>
      <c r="D16441">
        <v>1.160787496</v>
      </c>
      <c r="E16441">
        <v>1.166620599</v>
      </c>
      <c r="G16441" t="str">
        <f t="shared" si="256"/>
        <v>insert into sinx_h1(NewDateTime,Open,High,Low,Close) values(to_date('2017-02-13-11:00','YYYY-MM-DD-HH24:MI'), 1.166620599, 1.172453702, 1.160787496, 1.166620599);</v>
      </c>
    </row>
    <row r="16442" spans="1:7" x14ac:dyDescent="0.25">
      <c r="A16442" t="s">
        <v>16444</v>
      </c>
      <c r="B16442">
        <v>1.166471635</v>
      </c>
      <c r="C16442">
        <v>1.172303994</v>
      </c>
      <c r="D16442">
        <v>1.160639277</v>
      </c>
      <c r="E16442">
        <v>1.166471635</v>
      </c>
      <c r="G16442" t="str">
        <f t="shared" si="256"/>
        <v>insert into sinx_h1(NewDateTime,Open,High,Low,Close) values(to_date('2017-02-13-12:00','YYYY-MM-DD-HH24:MI'), 1.166471635, 1.172303994, 1.160639277, 1.166471635);</v>
      </c>
    </row>
    <row r="16443" spans="1:7" x14ac:dyDescent="0.25">
      <c r="A16443" t="s">
        <v>16445</v>
      </c>
      <c r="B16443">
        <v>1.1663228059999999</v>
      </c>
      <c r="C16443">
        <v>1.17215442</v>
      </c>
      <c r="D16443">
        <v>1.1604911920000001</v>
      </c>
      <c r="E16443">
        <v>1.1663228059999999</v>
      </c>
      <c r="G16443" t="str">
        <f t="shared" si="256"/>
        <v>insert into sinx_h1(NewDateTime,Open,High,Low,Close) values(to_date('2017-02-13-13:00','YYYY-MM-DD-HH24:MI'), 1.166322806, 1.17215442, 1.160491192, 1.166322806);</v>
      </c>
    </row>
    <row r="16444" spans="1:7" x14ac:dyDescent="0.25">
      <c r="A16444" t="s">
        <v>16446</v>
      </c>
      <c r="B16444">
        <v>1.16617411</v>
      </c>
      <c r="C16444">
        <v>1.1720049800000001</v>
      </c>
      <c r="D16444">
        <v>1.1603432389999999</v>
      </c>
      <c r="E16444">
        <v>1.16617411</v>
      </c>
      <c r="G16444" t="str">
        <f t="shared" si="256"/>
        <v>insert into sinx_h1(NewDateTime,Open,High,Low,Close) values(to_date('2017-02-13-14:00','YYYY-MM-DD-HH24:MI'), 1.16617411, 1.17200498, 1.160343239, 1.16617411);</v>
      </c>
    </row>
    <row r="16445" spans="1:7" x14ac:dyDescent="0.25">
      <c r="A16445" t="s">
        <v>16447</v>
      </c>
      <c r="B16445">
        <v>1.1660255470000001</v>
      </c>
      <c r="C16445">
        <v>1.171855675</v>
      </c>
      <c r="D16445">
        <v>1.16019542</v>
      </c>
      <c r="E16445">
        <v>1.1660255470000001</v>
      </c>
      <c r="G16445" t="str">
        <f t="shared" si="256"/>
        <v>insert into sinx_h1(NewDateTime,Open,High,Low,Close) values(to_date('2017-02-13-15:00','YYYY-MM-DD-HH24:MI'), 1.166025547, 1.171855675, 1.16019542, 1.166025547);</v>
      </c>
    </row>
    <row r="16446" spans="1:7" x14ac:dyDescent="0.25">
      <c r="A16446" t="s">
        <v>16448</v>
      </c>
      <c r="B16446">
        <v>1.1658771189999999</v>
      </c>
      <c r="C16446">
        <v>1.171706505</v>
      </c>
      <c r="D16446">
        <v>1.1600477339999999</v>
      </c>
      <c r="E16446">
        <v>1.1658771189999999</v>
      </c>
      <c r="G16446" t="str">
        <f t="shared" si="256"/>
        <v>insert into sinx_h1(NewDateTime,Open,High,Low,Close) values(to_date('2017-02-13-16:00','YYYY-MM-DD-HH24:MI'), 1.165877119, 1.171706505, 1.160047734, 1.165877119);</v>
      </c>
    </row>
    <row r="16447" spans="1:7" x14ac:dyDescent="0.25">
      <c r="A16447" t="s">
        <v>16449</v>
      </c>
      <c r="B16447">
        <v>1.165728825</v>
      </c>
      <c r="C16447">
        <v>1.1715574689999999</v>
      </c>
      <c r="D16447">
        <v>1.159900181</v>
      </c>
      <c r="E16447">
        <v>1.165728825</v>
      </c>
      <c r="G16447" t="str">
        <f t="shared" si="256"/>
        <v>insert into sinx_h1(NewDateTime,Open,High,Low,Close) values(to_date('2017-02-13-17:00','YYYY-MM-DD-HH24:MI'), 1.165728825, 1.171557469, 1.159900181, 1.165728825);</v>
      </c>
    </row>
    <row r="16448" spans="1:7" x14ac:dyDescent="0.25">
      <c r="A16448" t="s">
        <v>16450</v>
      </c>
      <c r="B16448">
        <v>1.165580665</v>
      </c>
      <c r="C16448">
        <v>1.1714085679999999</v>
      </c>
      <c r="D16448">
        <v>1.1597527620000001</v>
      </c>
      <c r="E16448">
        <v>1.165580665</v>
      </c>
      <c r="G16448" t="str">
        <f t="shared" si="256"/>
        <v>insert into sinx_h1(NewDateTime,Open,High,Low,Close) values(to_date('2017-02-13-18:00','YYYY-MM-DD-HH24:MI'), 1.165580665, 1.171408568, 1.159752762, 1.165580665);</v>
      </c>
    </row>
    <row r="16449" spans="1:7" x14ac:dyDescent="0.25">
      <c r="A16449" t="s">
        <v>16451</v>
      </c>
      <c r="B16449">
        <v>1.1654326399999999</v>
      </c>
      <c r="C16449">
        <v>1.1712598030000001</v>
      </c>
      <c r="D16449">
        <v>1.1596054769999999</v>
      </c>
      <c r="E16449">
        <v>1.1654326399999999</v>
      </c>
      <c r="G16449" t="str">
        <f t="shared" si="256"/>
        <v>insert into sinx_h1(NewDateTime,Open,High,Low,Close) values(to_date('2017-02-13-19:00','YYYY-MM-DD-HH24:MI'), 1.16543264, 1.171259803, 1.159605477, 1.16543264);</v>
      </c>
    </row>
    <row r="16450" spans="1:7" x14ac:dyDescent="0.25">
      <c r="A16450" t="s">
        <v>16452</v>
      </c>
      <c r="B16450">
        <v>1.165284749</v>
      </c>
      <c r="C16450">
        <v>1.1711111729999999</v>
      </c>
      <c r="D16450">
        <v>1.1594583249999999</v>
      </c>
      <c r="E16450">
        <v>1.165284749</v>
      </c>
      <c r="G16450" t="str">
        <f t="shared" si="256"/>
        <v>insert into sinx_h1(NewDateTime,Open,High,Low,Close) values(to_date('2017-02-13-20:00','YYYY-MM-DD-HH24:MI'), 1.165284749, 1.171111173, 1.159458325, 1.165284749);</v>
      </c>
    </row>
    <row r="16451" spans="1:7" x14ac:dyDescent="0.25">
      <c r="A16451" t="s">
        <v>16453</v>
      </c>
      <c r="B16451">
        <v>1.165136993</v>
      </c>
      <c r="C16451">
        <v>1.170962678</v>
      </c>
      <c r="D16451">
        <v>1.1593113079999999</v>
      </c>
      <c r="E16451">
        <v>1.165136993</v>
      </c>
      <c r="G16451" t="str">
        <f t="shared" si="256"/>
        <v>insert into sinx_h1(NewDateTime,Open,High,Low,Close) values(to_date('2017-02-13-21:00','YYYY-MM-DD-HH24:MI'), 1.165136993, 1.170962678, 1.159311308, 1.165136993);</v>
      </c>
    </row>
    <row r="16452" spans="1:7" x14ac:dyDescent="0.25">
      <c r="A16452" t="s">
        <v>16454</v>
      </c>
      <c r="B16452">
        <v>1.1649893710000001</v>
      </c>
      <c r="C16452">
        <v>1.1708143179999999</v>
      </c>
      <c r="D16452">
        <v>1.1591644249999999</v>
      </c>
      <c r="E16452">
        <v>1.1649893710000001</v>
      </c>
      <c r="G16452" t="str">
        <f t="shared" ref="G16452:G16515" si="257">"insert into sinx_h1(NewDateTime,Open,High,Low,Close) values(to_date('"&amp;A16452&amp;"','YYYY-MM-DD-HH24:MI'), "&amp;B16452&amp;", "&amp;C16452&amp;", "&amp;D16452&amp;", "&amp;E16452&amp;");"</f>
        <v>insert into sinx_h1(NewDateTime,Open,High,Low,Close) values(to_date('2017-02-13-22:00','YYYY-MM-DD-HH24:MI'), 1.164989371, 1.170814318, 1.159164425, 1.164989371);</v>
      </c>
    </row>
    <row r="16453" spans="1:7" x14ac:dyDescent="0.25">
      <c r="A16453" t="s">
        <v>16455</v>
      </c>
      <c r="B16453">
        <v>1.164841885</v>
      </c>
      <c r="C16453">
        <v>1.1706660950000001</v>
      </c>
      <c r="D16453">
        <v>1.1590176759999999</v>
      </c>
      <c r="E16453">
        <v>1.164841885</v>
      </c>
      <c r="G16453" t="str">
        <f t="shared" si="257"/>
        <v>insert into sinx_h1(NewDateTime,Open,High,Low,Close) values(to_date('2017-02-13-23:00','YYYY-MM-DD-HH24:MI'), 1.164841885, 1.170666095, 1.159017676, 1.164841885);</v>
      </c>
    </row>
    <row r="16454" spans="1:7" x14ac:dyDescent="0.25">
      <c r="A16454" t="s">
        <v>16456</v>
      </c>
      <c r="B16454">
        <v>1.1646945339999999</v>
      </c>
      <c r="C16454">
        <v>1.1705180070000001</v>
      </c>
      <c r="D16454">
        <v>1.1588710609999999</v>
      </c>
      <c r="E16454">
        <v>1.1646945339999999</v>
      </c>
      <c r="G16454" t="str">
        <f t="shared" si="257"/>
        <v>insert into sinx_h1(NewDateTime,Open,High,Low,Close) values(to_date('2017-02-14-00:00','YYYY-MM-DD-HH24:MI'), 1.164694534, 1.170518007, 1.158871061, 1.164694534);</v>
      </c>
    </row>
    <row r="16455" spans="1:7" x14ac:dyDescent="0.25">
      <c r="A16455" t="s">
        <v>16457</v>
      </c>
      <c r="B16455">
        <v>1.1645473180000001</v>
      </c>
      <c r="C16455">
        <v>1.170370055</v>
      </c>
      <c r="D16455">
        <v>1.1587245820000001</v>
      </c>
      <c r="E16455">
        <v>1.1645473180000001</v>
      </c>
      <c r="G16455" t="str">
        <f t="shared" si="257"/>
        <v>insert into sinx_h1(NewDateTime,Open,High,Low,Close) values(to_date('2017-02-14-01:00','YYYY-MM-DD-HH24:MI'), 1.164547318, 1.170370055, 1.158724582, 1.164547318);</v>
      </c>
    </row>
    <row r="16456" spans="1:7" x14ac:dyDescent="0.25">
      <c r="A16456" t="s">
        <v>16458</v>
      </c>
      <c r="B16456">
        <v>1.164400238</v>
      </c>
      <c r="C16456">
        <v>1.1702222390000001</v>
      </c>
      <c r="D16456">
        <v>1.158578237</v>
      </c>
      <c r="E16456">
        <v>1.164400238</v>
      </c>
      <c r="G16456" t="str">
        <f t="shared" si="257"/>
        <v>insert into sinx_h1(NewDateTime,Open,High,Low,Close) values(to_date('2017-02-14-02:00','YYYY-MM-DD-HH24:MI'), 1.164400238, 1.170222239, 1.158578237, 1.164400238);</v>
      </c>
    </row>
    <row r="16457" spans="1:7" x14ac:dyDescent="0.25">
      <c r="A16457" t="s">
        <v>16459</v>
      </c>
      <c r="B16457">
        <v>1.164253293</v>
      </c>
      <c r="C16457">
        <v>1.1700745589999999</v>
      </c>
      <c r="D16457">
        <v>1.1584320269999999</v>
      </c>
      <c r="E16457">
        <v>1.164253293</v>
      </c>
      <c r="G16457" t="str">
        <f t="shared" si="257"/>
        <v>insert into sinx_h1(NewDateTime,Open,High,Low,Close) values(to_date('2017-02-14-03:00','YYYY-MM-DD-HH24:MI'), 1.164253293, 1.170074559, 1.158432027, 1.164253293);</v>
      </c>
    </row>
    <row r="16458" spans="1:7" x14ac:dyDescent="0.25">
      <c r="A16458" t="s">
        <v>16460</v>
      </c>
      <c r="B16458">
        <v>1.1641064839999999</v>
      </c>
      <c r="C16458">
        <v>1.1699270159999999</v>
      </c>
      <c r="D16458">
        <v>1.158285952</v>
      </c>
      <c r="E16458">
        <v>1.1641064839999999</v>
      </c>
      <c r="G16458" t="str">
        <f t="shared" si="257"/>
        <v>insert into sinx_h1(NewDateTime,Open,High,Low,Close) values(to_date('2017-02-14-04:00','YYYY-MM-DD-HH24:MI'), 1.164106484, 1.169927016, 1.158285952, 1.164106484);</v>
      </c>
    </row>
    <row r="16459" spans="1:7" x14ac:dyDescent="0.25">
      <c r="A16459" t="s">
        <v>16461</v>
      </c>
      <c r="B16459">
        <v>1.163959811</v>
      </c>
      <c r="C16459">
        <v>1.16977961</v>
      </c>
      <c r="D16459">
        <v>1.1581400120000001</v>
      </c>
      <c r="E16459">
        <v>1.163959811</v>
      </c>
      <c r="G16459" t="str">
        <f t="shared" si="257"/>
        <v>insert into sinx_h1(NewDateTime,Open,High,Low,Close) values(to_date('2017-02-14-05:00','YYYY-MM-DD-HH24:MI'), 1.163959811, 1.16977961, 1.158140012, 1.163959811);</v>
      </c>
    </row>
    <row r="16460" spans="1:7" x14ac:dyDescent="0.25">
      <c r="A16460" t="s">
        <v>16462</v>
      </c>
      <c r="B16460">
        <v>1.163813274</v>
      </c>
      <c r="C16460">
        <v>1.1696323399999999</v>
      </c>
      <c r="D16460">
        <v>1.157994207</v>
      </c>
      <c r="E16460">
        <v>1.163813274</v>
      </c>
      <c r="G16460" t="str">
        <f t="shared" si="257"/>
        <v>insert into sinx_h1(NewDateTime,Open,High,Low,Close) values(to_date('2017-02-14-06:00','YYYY-MM-DD-HH24:MI'), 1.163813274, 1.16963234, 1.157994207, 1.163813274);</v>
      </c>
    </row>
    <row r="16461" spans="1:7" x14ac:dyDescent="0.25">
      <c r="A16461" t="s">
        <v>16463</v>
      </c>
      <c r="B16461">
        <v>1.1636668729999999</v>
      </c>
      <c r="C16461">
        <v>1.1694852069999999</v>
      </c>
      <c r="D16461">
        <v>1.1578485380000001</v>
      </c>
      <c r="E16461">
        <v>1.1636668729999999</v>
      </c>
      <c r="G16461" t="str">
        <f t="shared" si="257"/>
        <v>insert into sinx_h1(NewDateTime,Open,High,Low,Close) values(to_date('2017-02-14-07:00','YYYY-MM-DD-HH24:MI'), 1.163666873, 1.169485207, 1.157848538, 1.163666873);</v>
      </c>
    </row>
    <row r="16462" spans="1:7" x14ac:dyDescent="0.25">
      <c r="A16462" t="s">
        <v>16464</v>
      </c>
      <c r="B16462">
        <v>1.163520608</v>
      </c>
      <c r="C16462">
        <v>1.1693382109999999</v>
      </c>
      <c r="D16462">
        <v>1.1577030049999999</v>
      </c>
      <c r="E16462">
        <v>1.163520608</v>
      </c>
      <c r="G16462" t="str">
        <f t="shared" si="257"/>
        <v>insert into sinx_h1(NewDateTime,Open,High,Low,Close) values(to_date('2017-02-14-08:00','YYYY-MM-DD-HH24:MI'), 1.163520608, 1.169338211, 1.157703005, 1.163520608);</v>
      </c>
    </row>
    <row r="16463" spans="1:7" x14ac:dyDescent="0.25">
      <c r="A16463" t="s">
        <v>16465</v>
      </c>
      <c r="B16463">
        <v>1.1633744800000001</v>
      </c>
      <c r="C16463">
        <v>1.169191353</v>
      </c>
      <c r="D16463">
        <v>1.1575576080000001</v>
      </c>
      <c r="E16463">
        <v>1.1633744800000001</v>
      </c>
      <c r="G16463" t="str">
        <f t="shared" si="257"/>
        <v>insert into sinx_h1(NewDateTime,Open,High,Low,Close) values(to_date('2017-02-14-09:00','YYYY-MM-DD-HH24:MI'), 1.16337448, 1.169191353, 1.157557608, 1.16337448);</v>
      </c>
    </row>
    <row r="16464" spans="1:7" x14ac:dyDescent="0.25">
      <c r="A16464" t="s">
        <v>16466</v>
      </c>
      <c r="B16464">
        <v>1.163228489</v>
      </c>
      <c r="C16464">
        <v>1.169044631</v>
      </c>
      <c r="D16464">
        <v>1.1574123460000001</v>
      </c>
      <c r="E16464">
        <v>1.163228489</v>
      </c>
      <c r="G16464" t="str">
        <f t="shared" si="257"/>
        <v>insert into sinx_h1(NewDateTime,Open,High,Low,Close) values(to_date('2017-02-14-10:00','YYYY-MM-DD-HH24:MI'), 1.163228489, 1.169044631, 1.157412346, 1.163228489);</v>
      </c>
    </row>
    <row r="16465" spans="1:7" x14ac:dyDescent="0.25">
      <c r="A16465" t="s">
        <v>16467</v>
      </c>
      <c r="B16465">
        <v>1.163082634</v>
      </c>
      <c r="C16465">
        <v>1.1688980470000001</v>
      </c>
      <c r="D16465">
        <v>1.1572672209999999</v>
      </c>
      <c r="E16465">
        <v>1.163082634</v>
      </c>
      <c r="G16465" t="str">
        <f t="shared" si="257"/>
        <v>insert into sinx_h1(NewDateTime,Open,High,Low,Close) values(to_date('2017-02-14-11:00','YYYY-MM-DD-HH24:MI'), 1.163082634, 1.168898047, 1.157267221, 1.163082634);</v>
      </c>
    </row>
    <row r="16466" spans="1:7" x14ac:dyDescent="0.25">
      <c r="A16466" t="s">
        <v>16468</v>
      </c>
      <c r="B16466">
        <v>1.162936916</v>
      </c>
      <c r="C16466">
        <v>1.1687516010000001</v>
      </c>
      <c r="D16466">
        <v>1.1571222320000001</v>
      </c>
      <c r="E16466">
        <v>1.162936916</v>
      </c>
      <c r="G16466" t="str">
        <f t="shared" si="257"/>
        <v>insert into sinx_h1(NewDateTime,Open,High,Low,Close) values(to_date('2017-02-14-12:00','YYYY-MM-DD-HH24:MI'), 1.162936916, 1.168751601, 1.157122232, 1.162936916);</v>
      </c>
    </row>
    <row r="16467" spans="1:7" x14ac:dyDescent="0.25">
      <c r="A16467" t="s">
        <v>16469</v>
      </c>
      <c r="B16467">
        <v>1.1627913350000001</v>
      </c>
      <c r="C16467">
        <v>1.1686052920000001</v>
      </c>
      <c r="D16467">
        <v>1.156977379</v>
      </c>
      <c r="E16467">
        <v>1.1627913350000001</v>
      </c>
      <c r="G16467" t="str">
        <f t="shared" si="257"/>
        <v>insert into sinx_h1(NewDateTime,Open,High,Low,Close) values(to_date('2017-02-14-13:00','YYYY-MM-DD-HH24:MI'), 1.162791335, 1.168605292, 1.156977379, 1.162791335);</v>
      </c>
    </row>
    <row r="16468" spans="1:7" x14ac:dyDescent="0.25">
      <c r="A16468" t="s">
        <v>16470</v>
      </c>
      <c r="B16468">
        <v>1.162645892</v>
      </c>
      <c r="C16468">
        <v>1.1684591209999999</v>
      </c>
      <c r="D16468">
        <v>1.156832662</v>
      </c>
      <c r="E16468">
        <v>1.162645892</v>
      </c>
      <c r="G16468" t="str">
        <f t="shared" si="257"/>
        <v>insert into sinx_h1(NewDateTime,Open,High,Low,Close) values(to_date('2017-02-14-14:00','YYYY-MM-DD-HH24:MI'), 1.162645892, 1.168459121, 1.156832662, 1.162645892);</v>
      </c>
    </row>
    <row r="16469" spans="1:7" x14ac:dyDescent="0.25">
      <c r="A16469" t="s">
        <v>16471</v>
      </c>
      <c r="B16469">
        <v>1.1625005859999999</v>
      </c>
      <c r="C16469">
        <v>1.168313089</v>
      </c>
      <c r="D16469">
        <v>1.1566880829999999</v>
      </c>
      <c r="E16469">
        <v>1.1625005859999999</v>
      </c>
      <c r="G16469" t="str">
        <f t="shared" si="257"/>
        <v>insert into sinx_h1(NewDateTime,Open,High,Low,Close) values(to_date('2017-02-14-15:00','YYYY-MM-DD-HH24:MI'), 1.162500586, 1.168313089, 1.156688083, 1.162500586);</v>
      </c>
    </row>
    <row r="16470" spans="1:7" x14ac:dyDescent="0.25">
      <c r="A16470" t="s">
        <v>16472</v>
      </c>
      <c r="B16470">
        <v>1.1623554169999999</v>
      </c>
      <c r="C16470">
        <v>1.168167194</v>
      </c>
      <c r="D16470">
        <v>1.15654364</v>
      </c>
      <c r="E16470">
        <v>1.1623554169999999</v>
      </c>
      <c r="G16470" t="str">
        <f t="shared" si="257"/>
        <v>insert into sinx_h1(NewDateTime,Open,High,Low,Close) values(to_date('2017-02-14-16:00','YYYY-MM-DD-HH24:MI'), 1.162355417, 1.168167194, 1.15654364, 1.162355417);</v>
      </c>
    </row>
    <row r="16471" spans="1:7" x14ac:dyDescent="0.25">
      <c r="A16471" t="s">
        <v>16473</v>
      </c>
      <c r="B16471">
        <v>1.1622103859999999</v>
      </c>
      <c r="C16471">
        <v>1.168021438</v>
      </c>
      <c r="D16471">
        <v>1.1563993340000001</v>
      </c>
      <c r="E16471">
        <v>1.1622103859999999</v>
      </c>
      <c r="G16471" t="str">
        <f t="shared" si="257"/>
        <v>insert into sinx_h1(NewDateTime,Open,High,Low,Close) values(to_date('2017-02-14-17:00','YYYY-MM-DD-HH24:MI'), 1.162210386, 1.168021438, 1.156399334, 1.162210386);</v>
      </c>
    </row>
    <row r="16472" spans="1:7" x14ac:dyDescent="0.25">
      <c r="A16472" t="s">
        <v>16474</v>
      </c>
      <c r="B16472">
        <v>1.1620654930000001</v>
      </c>
      <c r="C16472">
        <v>1.1678758199999999</v>
      </c>
      <c r="D16472">
        <v>1.1562551649999999</v>
      </c>
      <c r="E16472">
        <v>1.1620654930000001</v>
      </c>
      <c r="G16472" t="str">
        <f t="shared" si="257"/>
        <v>insert into sinx_h1(NewDateTime,Open,High,Low,Close) values(to_date('2017-02-14-18:00','YYYY-MM-DD-HH24:MI'), 1.162065493, 1.16787582, 1.156255165, 1.162065493);</v>
      </c>
    </row>
    <row r="16473" spans="1:7" x14ac:dyDescent="0.25">
      <c r="A16473" t="s">
        <v>16475</v>
      </c>
      <c r="B16473">
        <v>1.1619207380000001</v>
      </c>
      <c r="C16473">
        <v>1.1677303409999999</v>
      </c>
      <c r="D16473">
        <v>1.1561111340000001</v>
      </c>
      <c r="E16473">
        <v>1.1619207380000001</v>
      </c>
      <c r="G16473" t="str">
        <f t="shared" si="257"/>
        <v>insert into sinx_h1(NewDateTime,Open,High,Low,Close) values(to_date('2017-02-14-19:00','YYYY-MM-DD-HH24:MI'), 1.161920738, 1.167730341, 1.156111134, 1.161920738);</v>
      </c>
    </row>
    <row r="16474" spans="1:7" x14ac:dyDescent="0.25">
      <c r="A16474" t="s">
        <v>16476</v>
      </c>
      <c r="B16474">
        <v>1.1617761200000001</v>
      </c>
      <c r="C16474">
        <v>1.167585001</v>
      </c>
      <c r="D16474">
        <v>1.1559672400000001</v>
      </c>
      <c r="E16474">
        <v>1.1617761200000001</v>
      </c>
      <c r="G16474" t="str">
        <f t="shared" si="257"/>
        <v>insert into sinx_h1(NewDateTime,Open,High,Low,Close) values(to_date('2017-02-14-20:00','YYYY-MM-DD-HH24:MI'), 1.16177612, 1.167585001, 1.15596724, 1.16177612);</v>
      </c>
    </row>
    <row r="16475" spans="1:7" x14ac:dyDescent="0.25">
      <c r="A16475" t="s">
        <v>16477</v>
      </c>
      <c r="B16475">
        <v>1.161631641</v>
      </c>
      <c r="C16475">
        <v>1.1674397999999999</v>
      </c>
      <c r="D16475">
        <v>1.155823483</v>
      </c>
      <c r="E16475">
        <v>1.161631641</v>
      </c>
      <c r="G16475" t="str">
        <f t="shared" si="257"/>
        <v>insert into sinx_h1(NewDateTime,Open,High,Low,Close) values(to_date('2017-02-14-21:00','YYYY-MM-DD-HH24:MI'), 1.161631641, 1.1674398, 1.155823483, 1.161631641);</v>
      </c>
    </row>
    <row r="16476" spans="1:7" x14ac:dyDescent="0.25">
      <c r="A16476" t="s">
        <v>16478</v>
      </c>
      <c r="B16476">
        <v>1.161487301</v>
      </c>
      <c r="C16476">
        <v>1.167294737</v>
      </c>
      <c r="D16476">
        <v>1.1556798639999999</v>
      </c>
      <c r="E16476">
        <v>1.161487301</v>
      </c>
      <c r="G16476" t="str">
        <f t="shared" si="257"/>
        <v>insert into sinx_h1(NewDateTime,Open,High,Low,Close) values(to_date('2017-02-14-22:00','YYYY-MM-DD-HH24:MI'), 1.161487301, 1.167294737, 1.155679864, 1.161487301);</v>
      </c>
    </row>
    <row r="16477" spans="1:7" x14ac:dyDescent="0.25">
      <c r="A16477" t="s">
        <v>16479</v>
      </c>
      <c r="B16477">
        <v>1.161343099</v>
      </c>
      <c r="C16477">
        <v>1.1671498140000001</v>
      </c>
      <c r="D16477">
        <v>1.1555363830000001</v>
      </c>
      <c r="E16477">
        <v>1.161343099</v>
      </c>
      <c r="G16477" t="str">
        <f t="shared" si="257"/>
        <v>insert into sinx_h1(NewDateTime,Open,High,Low,Close) values(to_date('2017-02-14-23:00','YYYY-MM-DD-HH24:MI'), 1.161343099, 1.167149814, 1.155536383, 1.161343099);</v>
      </c>
    </row>
    <row r="16478" spans="1:7" x14ac:dyDescent="0.25">
      <c r="A16478" t="s">
        <v>16480</v>
      </c>
      <c r="B16478">
        <v>1.1611990350000001</v>
      </c>
      <c r="C16478">
        <v>1.1670050300000001</v>
      </c>
      <c r="D16478">
        <v>1.1553930400000001</v>
      </c>
      <c r="E16478">
        <v>1.1611990350000001</v>
      </c>
      <c r="G16478" t="str">
        <f t="shared" si="257"/>
        <v>insert into sinx_h1(NewDateTime,Open,High,Low,Close) values(to_date('2017-02-15-00:00','YYYY-MM-DD-HH24:MI'), 1.161199035, 1.16700503, 1.15539304, 1.161199035);</v>
      </c>
    </row>
    <row r="16479" spans="1:7" x14ac:dyDescent="0.25">
      <c r="A16479" t="s">
        <v>16481</v>
      </c>
      <c r="B16479">
        <v>1.161055111</v>
      </c>
      <c r="C16479">
        <v>1.166860386</v>
      </c>
      <c r="D16479">
        <v>1.155249835</v>
      </c>
      <c r="E16479">
        <v>1.161055111</v>
      </c>
      <c r="G16479" t="str">
        <f t="shared" si="257"/>
        <v>insert into sinx_h1(NewDateTime,Open,High,Low,Close) values(to_date('2017-02-15-01:00','YYYY-MM-DD-HH24:MI'), 1.161055111, 1.166860386, 1.155249835, 1.161055111);</v>
      </c>
    </row>
    <row r="16480" spans="1:7" x14ac:dyDescent="0.25">
      <c r="A16480" t="s">
        <v>16482</v>
      </c>
      <c r="B16480">
        <v>1.160911325</v>
      </c>
      <c r="C16480">
        <v>1.1667158820000001</v>
      </c>
      <c r="D16480">
        <v>1.155106768</v>
      </c>
      <c r="E16480">
        <v>1.160911325</v>
      </c>
      <c r="G16480" t="str">
        <f t="shared" si="257"/>
        <v>insert into sinx_h1(NewDateTime,Open,High,Low,Close) values(to_date('2017-02-15-02:00','YYYY-MM-DD-HH24:MI'), 1.160911325, 1.166715882, 1.155106768, 1.160911325);</v>
      </c>
    </row>
    <row r="16481" spans="1:7" x14ac:dyDescent="0.25">
      <c r="A16481" t="s">
        <v>16483</v>
      </c>
      <c r="B16481">
        <v>1.160767678</v>
      </c>
      <c r="C16481">
        <v>1.1665715169999999</v>
      </c>
      <c r="D16481">
        <v>1.15496384</v>
      </c>
      <c r="E16481">
        <v>1.160767678</v>
      </c>
      <c r="G16481" t="str">
        <f t="shared" si="257"/>
        <v>insert into sinx_h1(NewDateTime,Open,High,Low,Close) values(to_date('2017-02-15-03:00','YYYY-MM-DD-HH24:MI'), 1.160767678, 1.166571517, 1.15496384, 1.160767678);</v>
      </c>
    </row>
    <row r="16482" spans="1:7" x14ac:dyDescent="0.25">
      <c r="A16482" t="s">
        <v>16484</v>
      </c>
      <c r="B16482">
        <v>1.160624171</v>
      </c>
      <c r="C16482">
        <v>1.1664272920000001</v>
      </c>
      <c r="D16482">
        <v>1.15482105</v>
      </c>
      <c r="E16482">
        <v>1.160624171</v>
      </c>
      <c r="G16482" t="str">
        <f t="shared" si="257"/>
        <v>insert into sinx_h1(NewDateTime,Open,High,Low,Close) values(to_date('2017-02-15-04:00','YYYY-MM-DD-HH24:MI'), 1.160624171, 1.166427292, 1.15482105, 1.160624171);</v>
      </c>
    </row>
    <row r="16483" spans="1:7" x14ac:dyDescent="0.25">
      <c r="A16483" t="s">
        <v>16485</v>
      </c>
      <c r="B16483">
        <v>1.160480803</v>
      </c>
      <c r="C16483">
        <v>1.166283207</v>
      </c>
      <c r="D16483">
        <v>1.154678399</v>
      </c>
      <c r="E16483">
        <v>1.160480803</v>
      </c>
      <c r="G16483" t="str">
        <f t="shared" si="257"/>
        <v>insert into sinx_h1(NewDateTime,Open,High,Low,Close) values(to_date('2017-02-15-05:00','YYYY-MM-DD-HH24:MI'), 1.160480803, 1.166283207, 1.154678399, 1.160480803);</v>
      </c>
    </row>
    <row r="16484" spans="1:7" x14ac:dyDescent="0.25">
      <c r="A16484" t="s">
        <v>16486</v>
      </c>
      <c r="B16484">
        <v>1.1603375739999999</v>
      </c>
      <c r="C16484">
        <v>1.166139262</v>
      </c>
      <c r="D16484">
        <v>1.154535887</v>
      </c>
      <c r="E16484">
        <v>1.1603375739999999</v>
      </c>
      <c r="G16484" t="str">
        <f t="shared" si="257"/>
        <v>insert into sinx_h1(NewDateTime,Open,High,Low,Close) values(to_date('2017-02-15-06:00','YYYY-MM-DD-HH24:MI'), 1.160337574, 1.166139262, 1.154535887, 1.160337574);</v>
      </c>
    </row>
    <row r="16485" spans="1:7" x14ac:dyDescent="0.25">
      <c r="A16485" t="s">
        <v>16487</v>
      </c>
      <c r="B16485">
        <v>1.160194486</v>
      </c>
      <c r="C16485">
        <v>1.165995458</v>
      </c>
      <c r="D16485">
        <v>1.154393513</v>
      </c>
      <c r="E16485">
        <v>1.160194486</v>
      </c>
      <c r="G16485" t="str">
        <f t="shared" si="257"/>
        <v>insert into sinx_h1(NewDateTime,Open,High,Low,Close) values(to_date('2017-02-15-07:00','YYYY-MM-DD-HH24:MI'), 1.160194486, 1.165995458, 1.154393513, 1.160194486);</v>
      </c>
    </row>
    <row r="16486" spans="1:7" x14ac:dyDescent="0.25">
      <c r="A16486" t="s">
        <v>16488</v>
      </c>
      <c r="B16486">
        <v>1.160051537</v>
      </c>
      <c r="C16486">
        <v>1.1658517939999999</v>
      </c>
      <c r="D16486">
        <v>1.1542512789999999</v>
      </c>
      <c r="E16486">
        <v>1.160051537</v>
      </c>
      <c r="G16486" t="str">
        <f t="shared" si="257"/>
        <v>insert into sinx_h1(NewDateTime,Open,High,Low,Close) values(to_date('2017-02-15-08:00','YYYY-MM-DD-HH24:MI'), 1.160051537, 1.165851794, 1.154251279, 1.160051537);</v>
      </c>
    </row>
    <row r="16487" spans="1:7" x14ac:dyDescent="0.25">
      <c r="A16487" t="s">
        <v>16489</v>
      </c>
      <c r="B16487">
        <v>1.159908728</v>
      </c>
      <c r="C16487">
        <v>1.165708271</v>
      </c>
      <c r="D16487">
        <v>1.154109184</v>
      </c>
      <c r="E16487">
        <v>1.159908728</v>
      </c>
      <c r="G16487" t="str">
        <f t="shared" si="257"/>
        <v>insert into sinx_h1(NewDateTime,Open,High,Low,Close) values(to_date('2017-02-15-09:00','YYYY-MM-DD-HH24:MI'), 1.159908728, 1.165708271, 1.154109184, 1.159908728);</v>
      </c>
    </row>
    <row r="16488" spans="1:7" x14ac:dyDescent="0.25">
      <c r="A16488" t="s">
        <v>16490</v>
      </c>
      <c r="B16488">
        <v>1.1597660590000001</v>
      </c>
      <c r="C16488">
        <v>1.1655648890000001</v>
      </c>
      <c r="D16488">
        <v>1.153967228</v>
      </c>
      <c r="E16488">
        <v>1.1597660590000001</v>
      </c>
      <c r="G16488" t="str">
        <f t="shared" si="257"/>
        <v>insert into sinx_h1(NewDateTime,Open,High,Low,Close) values(to_date('2017-02-15-10:00','YYYY-MM-DD-HH24:MI'), 1.159766059, 1.165564889, 1.153967228, 1.159766059);</v>
      </c>
    </row>
    <row r="16489" spans="1:7" x14ac:dyDescent="0.25">
      <c r="A16489" t="s">
        <v>16491</v>
      </c>
      <c r="B16489">
        <v>1.15962353</v>
      </c>
      <c r="C16489">
        <v>1.1654216470000001</v>
      </c>
      <c r="D16489">
        <v>1.153825412</v>
      </c>
      <c r="E16489">
        <v>1.15962353</v>
      </c>
      <c r="G16489" t="str">
        <f t="shared" si="257"/>
        <v>insert into sinx_h1(NewDateTime,Open,High,Low,Close) values(to_date('2017-02-15-11:00','YYYY-MM-DD-HH24:MI'), 1.15962353, 1.165421647, 1.153825412, 1.15962353);</v>
      </c>
    </row>
    <row r="16490" spans="1:7" x14ac:dyDescent="0.25">
      <c r="A16490" t="s">
        <v>16492</v>
      </c>
      <c r="B16490">
        <v>1.1594811410000001</v>
      </c>
      <c r="C16490">
        <v>1.165278547</v>
      </c>
      <c r="D16490">
        <v>1.1536837360000001</v>
      </c>
      <c r="E16490">
        <v>1.1594811410000001</v>
      </c>
      <c r="G16490" t="str">
        <f t="shared" si="257"/>
        <v>insert into sinx_h1(NewDateTime,Open,High,Low,Close) values(to_date('2017-02-15-12:00','YYYY-MM-DD-HH24:MI'), 1.159481141, 1.165278547, 1.153683736, 1.159481141);</v>
      </c>
    </row>
    <row r="16491" spans="1:7" x14ac:dyDescent="0.25">
      <c r="A16491" t="s">
        <v>16493</v>
      </c>
      <c r="B16491">
        <v>1.159338894</v>
      </c>
      <c r="C16491">
        <v>1.1651355880000001</v>
      </c>
      <c r="D16491">
        <v>1.1535421990000001</v>
      </c>
      <c r="E16491">
        <v>1.159338894</v>
      </c>
      <c r="G16491" t="str">
        <f t="shared" si="257"/>
        <v>insert into sinx_h1(NewDateTime,Open,High,Low,Close) values(to_date('2017-02-15-13:00','YYYY-MM-DD-HH24:MI'), 1.159338894, 1.165135588, 1.153542199, 1.159338894);</v>
      </c>
    </row>
    <row r="16492" spans="1:7" x14ac:dyDescent="0.25">
      <c r="A16492" t="s">
        <v>16494</v>
      </c>
      <c r="B16492">
        <v>1.1591967860000001</v>
      </c>
      <c r="C16492">
        <v>1.16499277</v>
      </c>
      <c r="D16492">
        <v>1.1534008019999999</v>
      </c>
      <c r="E16492">
        <v>1.1591967860000001</v>
      </c>
      <c r="G16492" t="str">
        <f t="shared" si="257"/>
        <v>insert into sinx_h1(NewDateTime,Open,High,Low,Close) values(to_date('2017-02-15-14:00','YYYY-MM-DD-HH24:MI'), 1.159196786, 1.16499277, 1.153400802, 1.159196786);</v>
      </c>
    </row>
    <row r="16493" spans="1:7" x14ac:dyDescent="0.25">
      <c r="A16493" t="s">
        <v>16495</v>
      </c>
      <c r="B16493">
        <v>1.1590548199999999</v>
      </c>
      <c r="C16493">
        <v>1.1648500939999999</v>
      </c>
      <c r="D16493">
        <v>1.1532595459999999</v>
      </c>
      <c r="E16493">
        <v>1.1590548199999999</v>
      </c>
      <c r="G16493" t="str">
        <f t="shared" si="257"/>
        <v>insert into sinx_h1(NewDateTime,Open,High,Low,Close) values(to_date('2017-02-15-15:00','YYYY-MM-DD-HH24:MI'), 1.15905482, 1.164850094, 1.153259546, 1.15905482);</v>
      </c>
    </row>
    <row r="16494" spans="1:7" x14ac:dyDescent="0.25">
      <c r="A16494" t="s">
        <v>16496</v>
      </c>
      <c r="B16494">
        <v>1.1589129949999999</v>
      </c>
      <c r="C16494">
        <v>1.1647075600000001</v>
      </c>
      <c r="D16494">
        <v>1.1531184299999999</v>
      </c>
      <c r="E16494">
        <v>1.1589129949999999</v>
      </c>
      <c r="G16494" t="str">
        <f t="shared" si="257"/>
        <v>insert into sinx_h1(NewDateTime,Open,High,Low,Close) values(to_date('2017-02-15-16:00','YYYY-MM-DD-HH24:MI'), 1.158912995, 1.16470756, 1.15311843, 1.158912995);</v>
      </c>
    </row>
    <row r="16495" spans="1:7" x14ac:dyDescent="0.25">
      <c r="A16495" t="s">
        <v>16497</v>
      </c>
      <c r="B16495">
        <v>1.1587713100000001</v>
      </c>
      <c r="C16495">
        <v>1.1645651669999999</v>
      </c>
      <c r="D16495">
        <v>1.152977454</v>
      </c>
      <c r="E16495">
        <v>1.1587713100000001</v>
      </c>
      <c r="G16495" t="str">
        <f t="shared" si="257"/>
        <v>insert into sinx_h1(NewDateTime,Open,High,Low,Close) values(to_date('2017-02-15-17:00','YYYY-MM-DD-HH24:MI'), 1.15877131, 1.164565167, 1.152977454, 1.15877131);</v>
      </c>
    </row>
    <row r="16496" spans="1:7" x14ac:dyDescent="0.25">
      <c r="A16496" t="s">
        <v>16498</v>
      </c>
      <c r="B16496">
        <v>1.1586297670000001</v>
      </c>
      <c r="C16496">
        <v>1.1644229159999999</v>
      </c>
      <c r="D16496">
        <v>1.152836618</v>
      </c>
      <c r="E16496">
        <v>1.1586297670000001</v>
      </c>
      <c r="G16496" t="str">
        <f t="shared" si="257"/>
        <v>insert into sinx_h1(NewDateTime,Open,High,Low,Close) values(to_date('2017-02-15-18:00','YYYY-MM-DD-HH24:MI'), 1.158629767, 1.164422916, 1.152836618, 1.158629767);</v>
      </c>
    </row>
    <row r="16497" spans="1:7" x14ac:dyDescent="0.25">
      <c r="A16497" t="s">
        <v>16499</v>
      </c>
      <c r="B16497">
        <v>1.158488365</v>
      </c>
      <c r="C16497">
        <v>1.1642808069999999</v>
      </c>
      <c r="D16497">
        <v>1.1526959240000001</v>
      </c>
      <c r="E16497">
        <v>1.158488365</v>
      </c>
      <c r="G16497" t="str">
        <f t="shared" si="257"/>
        <v>insert into sinx_h1(NewDateTime,Open,High,Low,Close) values(to_date('2017-02-15-19:00','YYYY-MM-DD-HH24:MI'), 1.158488365, 1.164280807, 1.152695924, 1.158488365);</v>
      </c>
    </row>
    <row r="16498" spans="1:7" x14ac:dyDescent="0.25">
      <c r="A16498" t="s">
        <v>16500</v>
      </c>
      <c r="B16498">
        <v>1.158347105</v>
      </c>
      <c r="C16498">
        <v>1.164138841</v>
      </c>
      <c r="D16498">
        <v>1.15255537</v>
      </c>
      <c r="E16498">
        <v>1.158347105</v>
      </c>
      <c r="G16498" t="str">
        <f t="shared" si="257"/>
        <v>insert into sinx_h1(NewDateTime,Open,High,Low,Close) values(to_date('2017-02-15-20:00','YYYY-MM-DD-HH24:MI'), 1.158347105, 1.164138841, 1.15255537, 1.158347105);</v>
      </c>
    </row>
    <row r="16499" spans="1:7" x14ac:dyDescent="0.25">
      <c r="A16499" t="s">
        <v>16501</v>
      </c>
      <c r="B16499">
        <v>1.1582059870000001</v>
      </c>
      <c r="C16499">
        <v>1.1639970159999999</v>
      </c>
      <c r="D16499">
        <v>1.152414957</v>
      </c>
      <c r="E16499">
        <v>1.1582059870000001</v>
      </c>
      <c r="G16499" t="str">
        <f t="shared" si="257"/>
        <v>insert into sinx_h1(NewDateTime,Open,High,Low,Close) values(to_date('2017-02-15-21:00','YYYY-MM-DD-HH24:MI'), 1.158205987, 1.163997016, 1.152414957, 1.158205987);</v>
      </c>
    </row>
    <row r="16500" spans="1:7" x14ac:dyDescent="0.25">
      <c r="A16500" t="s">
        <v>16502</v>
      </c>
      <c r="B16500">
        <v>1.1580650100000001</v>
      </c>
      <c r="C16500">
        <v>1.163855335</v>
      </c>
      <c r="D16500">
        <v>1.1522746850000001</v>
      </c>
      <c r="E16500">
        <v>1.1580650100000001</v>
      </c>
      <c r="G16500" t="str">
        <f t="shared" si="257"/>
        <v>insert into sinx_h1(NewDateTime,Open,High,Low,Close) values(to_date('2017-02-15-22:00','YYYY-MM-DD-HH24:MI'), 1.15806501, 1.163855335, 1.152274685, 1.15806501);</v>
      </c>
    </row>
    <row r="16501" spans="1:7" x14ac:dyDescent="0.25">
      <c r="A16501" t="s">
        <v>16503</v>
      </c>
      <c r="B16501">
        <v>1.157924175</v>
      </c>
      <c r="C16501">
        <v>1.1637137959999999</v>
      </c>
      <c r="D16501">
        <v>1.1521345540000001</v>
      </c>
      <c r="E16501">
        <v>1.157924175</v>
      </c>
      <c r="G16501" t="str">
        <f t="shared" si="257"/>
        <v>insert into sinx_h1(NewDateTime,Open,High,Low,Close) values(to_date('2017-02-15-23:00','YYYY-MM-DD-HH24:MI'), 1.157924175, 1.163713796, 1.152134554, 1.157924175);</v>
      </c>
    </row>
    <row r="16502" spans="1:7" x14ac:dyDescent="0.25">
      <c r="A16502" t="s">
        <v>16504</v>
      </c>
      <c r="B16502">
        <v>1.1577834819999999</v>
      </c>
      <c r="C16502">
        <v>1.1635724000000001</v>
      </c>
      <c r="D16502">
        <v>1.1519945650000001</v>
      </c>
      <c r="E16502">
        <v>1.1577834819999999</v>
      </c>
      <c r="G16502" t="str">
        <f t="shared" si="257"/>
        <v>insert into sinx_h1(NewDateTime,Open,High,Low,Close) values(to_date('2017-02-16-00:00','YYYY-MM-DD-HH24:MI'), 1.157783482, 1.1635724, 1.151994565, 1.157783482);</v>
      </c>
    </row>
    <row r="16503" spans="1:7" x14ac:dyDescent="0.25">
      <c r="A16503" t="s">
        <v>16505</v>
      </c>
      <c r="B16503">
        <v>1.1576429319999999</v>
      </c>
      <c r="C16503">
        <v>1.163431146</v>
      </c>
      <c r="D16503">
        <v>1.151854717</v>
      </c>
      <c r="E16503">
        <v>1.1576429319999999</v>
      </c>
      <c r="G16503" t="str">
        <f t="shared" si="257"/>
        <v>insert into sinx_h1(NewDateTime,Open,High,Low,Close) values(to_date('2017-02-16-01:00','YYYY-MM-DD-HH24:MI'), 1.157642932, 1.163431146, 1.151854717, 1.157642932);</v>
      </c>
    </row>
    <row r="16504" spans="1:7" x14ac:dyDescent="0.25">
      <c r="A16504" t="s">
        <v>16506</v>
      </c>
      <c r="B16504">
        <v>1.157502523</v>
      </c>
      <c r="C16504">
        <v>1.163290036</v>
      </c>
      <c r="D16504">
        <v>1.1517150110000001</v>
      </c>
      <c r="E16504">
        <v>1.157502523</v>
      </c>
      <c r="G16504" t="str">
        <f t="shared" si="257"/>
        <v>insert into sinx_h1(NewDateTime,Open,High,Low,Close) values(to_date('2017-02-16-02:00','YYYY-MM-DD-HH24:MI'), 1.157502523, 1.163290036, 1.151715011, 1.157502523);</v>
      </c>
    </row>
    <row r="16505" spans="1:7" x14ac:dyDescent="0.25">
      <c r="A16505" t="s">
        <v>16507</v>
      </c>
      <c r="B16505">
        <v>1.157362258</v>
      </c>
      <c r="C16505">
        <v>1.1631490689999999</v>
      </c>
      <c r="D16505">
        <v>1.1515754460000001</v>
      </c>
      <c r="E16505">
        <v>1.157362258</v>
      </c>
      <c r="G16505" t="str">
        <f t="shared" si="257"/>
        <v>insert into sinx_h1(NewDateTime,Open,High,Low,Close) values(to_date('2017-02-16-03:00','YYYY-MM-DD-HH24:MI'), 1.157362258, 1.163149069, 1.151575446, 1.157362258);</v>
      </c>
    </row>
    <row r="16506" spans="1:7" x14ac:dyDescent="0.25">
      <c r="A16506" t="s">
        <v>16508</v>
      </c>
      <c r="B16506">
        <v>1.157222135</v>
      </c>
      <c r="C16506">
        <v>1.1630082450000001</v>
      </c>
      <c r="D16506">
        <v>1.1514360239999999</v>
      </c>
      <c r="E16506">
        <v>1.157222135</v>
      </c>
      <c r="G16506" t="str">
        <f t="shared" si="257"/>
        <v>insert into sinx_h1(NewDateTime,Open,High,Low,Close) values(to_date('2017-02-16-04:00','YYYY-MM-DD-HH24:MI'), 1.157222135, 1.163008245, 1.151436024, 1.157222135);</v>
      </c>
    </row>
    <row r="16507" spans="1:7" x14ac:dyDescent="0.25">
      <c r="A16507" t="s">
        <v>16509</v>
      </c>
      <c r="B16507">
        <v>1.157082154</v>
      </c>
      <c r="C16507">
        <v>1.162867565</v>
      </c>
      <c r="D16507">
        <v>1.1512967430000001</v>
      </c>
      <c r="E16507">
        <v>1.157082154</v>
      </c>
      <c r="G16507" t="str">
        <f t="shared" si="257"/>
        <v>insert into sinx_h1(NewDateTime,Open,High,Low,Close) values(to_date('2017-02-16-05:00','YYYY-MM-DD-HH24:MI'), 1.157082154, 1.162867565, 1.151296743, 1.157082154);</v>
      </c>
    </row>
    <row r="16508" spans="1:7" x14ac:dyDescent="0.25">
      <c r="A16508" t="s">
        <v>16510</v>
      </c>
      <c r="B16508">
        <v>1.1569423169999999</v>
      </c>
      <c r="C16508">
        <v>1.1627270279999999</v>
      </c>
      <c r="D16508">
        <v>1.1511576050000001</v>
      </c>
      <c r="E16508">
        <v>1.1569423169999999</v>
      </c>
      <c r="G16508" t="str">
        <f t="shared" si="257"/>
        <v>insert into sinx_h1(NewDateTime,Open,High,Low,Close) values(to_date('2017-02-16-06:00','YYYY-MM-DD-HH24:MI'), 1.156942317, 1.162727028, 1.151157605, 1.156942317);</v>
      </c>
    </row>
    <row r="16509" spans="1:7" x14ac:dyDescent="0.25">
      <c r="A16509" t="s">
        <v>16511</v>
      </c>
      <c r="B16509">
        <v>1.1568026229999999</v>
      </c>
      <c r="C16509">
        <v>1.1625866359999999</v>
      </c>
      <c r="D16509">
        <v>1.1510186090000001</v>
      </c>
      <c r="E16509">
        <v>1.1568026229999999</v>
      </c>
      <c r="G16509" t="str">
        <f t="shared" si="257"/>
        <v>insert into sinx_h1(NewDateTime,Open,High,Low,Close) values(to_date('2017-02-16-07:00','YYYY-MM-DD-HH24:MI'), 1.156802623, 1.162586636, 1.151018609, 1.156802623);</v>
      </c>
    </row>
    <row r="16510" spans="1:7" x14ac:dyDescent="0.25">
      <c r="A16510" t="s">
        <v>16512</v>
      </c>
      <c r="B16510">
        <v>1.1566630710000001</v>
      </c>
      <c r="C16510">
        <v>1.1624463869999999</v>
      </c>
      <c r="D16510">
        <v>1.1508797559999999</v>
      </c>
      <c r="E16510">
        <v>1.1566630710000001</v>
      </c>
      <c r="G16510" t="str">
        <f t="shared" si="257"/>
        <v>insert into sinx_h1(NewDateTime,Open,High,Low,Close) values(to_date('2017-02-16-08:00','YYYY-MM-DD-HH24:MI'), 1.156663071, 1.162446387, 1.150879756, 1.156663071);</v>
      </c>
    </row>
    <row r="16511" spans="1:7" x14ac:dyDescent="0.25">
      <c r="A16511" t="s">
        <v>16513</v>
      </c>
      <c r="B16511">
        <v>1.1565236640000001</v>
      </c>
      <c r="C16511">
        <v>1.1623062820000001</v>
      </c>
      <c r="D16511">
        <v>1.150741045</v>
      </c>
      <c r="E16511">
        <v>1.1565236640000001</v>
      </c>
      <c r="G16511" t="str">
        <f t="shared" si="257"/>
        <v>insert into sinx_h1(NewDateTime,Open,High,Low,Close) values(to_date('2017-02-16-09:00','YYYY-MM-DD-HH24:MI'), 1.156523664, 1.162306282, 1.150741045, 1.156523664);</v>
      </c>
    </row>
    <row r="16512" spans="1:7" x14ac:dyDescent="0.25">
      <c r="A16512" t="s">
        <v>16514</v>
      </c>
      <c r="B16512">
        <v>1.156384399</v>
      </c>
      <c r="C16512">
        <v>1.1621663209999999</v>
      </c>
      <c r="D16512">
        <v>1.1506024770000001</v>
      </c>
      <c r="E16512">
        <v>1.156384399</v>
      </c>
      <c r="G16512" t="str">
        <f t="shared" si="257"/>
        <v>insert into sinx_h1(NewDateTime,Open,High,Low,Close) values(to_date('2017-02-16-10:00','YYYY-MM-DD-HH24:MI'), 1.156384399, 1.162166321, 1.150602477, 1.156384399);</v>
      </c>
    </row>
    <row r="16513" spans="1:7" x14ac:dyDescent="0.25">
      <c r="A16513" t="s">
        <v>16515</v>
      </c>
      <c r="B16513">
        <v>1.156245279</v>
      </c>
      <c r="C16513">
        <v>1.162026505</v>
      </c>
      <c r="D16513">
        <v>1.150464052</v>
      </c>
      <c r="E16513">
        <v>1.156245279</v>
      </c>
      <c r="G16513" t="str">
        <f t="shared" si="257"/>
        <v>insert into sinx_h1(NewDateTime,Open,High,Low,Close) values(to_date('2017-02-16-11:00','YYYY-MM-DD-HH24:MI'), 1.156245279, 1.162026505, 1.150464052, 1.156245279);</v>
      </c>
    </row>
    <row r="16514" spans="1:7" x14ac:dyDescent="0.25">
      <c r="A16514" t="s">
        <v>16516</v>
      </c>
      <c r="B16514">
        <v>1.156106302</v>
      </c>
      <c r="C16514">
        <v>1.1618868330000001</v>
      </c>
      <c r="D16514">
        <v>1.15032577</v>
      </c>
      <c r="E16514">
        <v>1.156106302</v>
      </c>
      <c r="G16514" t="str">
        <f t="shared" si="257"/>
        <v>insert into sinx_h1(NewDateTime,Open,High,Low,Close) values(to_date('2017-02-16-12:00','YYYY-MM-DD-HH24:MI'), 1.156106302, 1.161886833, 1.15032577, 1.156106302);</v>
      </c>
    </row>
    <row r="16515" spans="1:7" x14ac:dyDescent="0.25">
      <c r="A16515" t="s">
        <v>16517</v>
      </c>
      <c r="B16515">
        <v>1.1559674689999999</v>
      </c>
      <c r="C16515">
        <v>1.1617473060000001</v>
      </c>
      <c r="D16515">
        <v>1.1501876310000001</v>
      </c>
      <c r="E16515">
        <v>1.1559674689999999</v>
      </c>
      <c r="G16515" t="str">
        <f t="shared" si="257"/>
        <v>insert into sinx_h1(NewDateTime,Open,High,Low,Close) values(to_date('2017-02-16-13:00','YYYY-MM-DD-HH24:MI'), 1.155967469, 1.161747306, 1.150187631, 1.155967469);</v>
      </c>
    </row>
    <row r="16516" spans="1:7" x14ac:dyDescent="0.25">
      <c r="A16516" t="s">
        <v>16518</v>
      </c>
      <c r="B16516">
        <v>1.15582878</v>
      </c>
      <c r="C16516">
        <v>1.1616079239999999</v>
      </c>
      <c r="D16516">
        <v>1.1500496360000001</v>
      </c>
      <c r="E16516">
        <v>1.15582878</v>
      </c>
      <c r="G16516" t="str">
        <f t="shared" ref="G16516:G16579" si="258">"insert into sinx_h1(NewDateTime,Open,High,Low,Close) values(to_date('"&amp;A16516&amp;"','YYYY-MM-DD-HH24:MI'), "&amp;B16516&amp;", "&amp;C16516&amp;", "&amp;D16516&amp;", "&amp;E16516&amp;");"</f>
        <v>insert into sinx_h1(NewDateTime,Open,High,Low,Close) values(to_date('2017-02-16-14:00','YYYY-MM-DD-HH24:MI'), 1.15582878, 1.161607924, 1.150049636, 1.15582878);</v>
      </c>
    </row>
    <row r="16517" spans="1:7" x14ac:dyDescent="0.25">
      <c r="A16517" t="s">
        <v>16519</v>
      </c>
      <c r="B16517">
        <v>1.155690235</v>
      </c>
      <c r="C16517">
        <v>1.1614686860000001</v>
      </c>
      <c r="D16517">
        <v>1.1499117839999999</v>
      </c>
      <c r="E16517">
        <v>1.155690235</v>
      </c>
      <c r="G16517" t="str">
        <f t="shared" si="258"/>
        <v>insert into sinx_h1(NewDateTime,Open,High,Low,Close) values(to_date('2017-02-16-15:00','YYYY-MM-DD-HH24:MI'), 1.155690235, 1.161468686, 1.149911784, 1.155690235);</v>
      </c>
    </row>
    <row r="16518" spans="1:7" x14ac:dyDescent="0.25">
      <c r="A16518" t="s">
        <v>16520</v>
      </c>
      <c r="B16518">
        <v>1.1555518339999999</v>
      </c>
      <c r="C16518">
        <v>1.161329593</v>
      </c>
      <c r="D16518">
        <v>1.1497740750000001</v>
      </c>
      <c r="E16518">
        <v>1.1555518339999999</v>
      </c>
      <c r="G16518" t="str">
        <f t="shared" si="258"/>
        <v>insert into sinx_h1(NewDateTime,Open,High,Low,Close) values(to_date('2017-02-16-16:00','YYYY-MM-DD-HH24:MI'), 1.155551834, 1.161329593, 1.149774075, 1.155551834);</v>
      </c>
    </row>
    <row r="16519" spans="1:7" x14ac:dyDescent="0.25">
      <c r="A16519" t="s">
        <v>16521</v>
      </c>
      <c r="B16519">
        <v>1.1554135780000001</v>
      </c>
      <c r="C16519">
        <v>1.1611906460000001</v>
      </c>
      <c r="D16519">
        <v>1.1496365099999999</v>
      </c>
      <c r="E16519">
        <v>1.1554135780000001</v>
      </c>
      <c r="G16519" t="str">
        <f t="shared" si="258"/>
        <v>insert into sinx_h1(NewDateTime,Open,High,Low,Close) values(to_date('2017-02-16-17:00','YYYY-MM-DD-HH24:MI'), 1.155413578, 1.161190646, 1.14963651, 1.155413578);</v>
      </c>
    </row>
    <row r="16520" spans="1:7" x14ac:dyDescent="0.25">
      <c r="A16520" t="s">
        <v>16522</v>
      </c>
      <c r="B16520">
        <v>1.1552754670000001</v>
      </c>
      <c r="C16520">
        <v>1.1610518439999999</v>
      </c>
      <c r="D16520">
        <v>1.1494990890000001</v>
      </c>
      <c r="E16520">
        <v>1.1552754670000001</v>
      </c>
      <c r="G16520" t="str">
        <f t="shared" si="258"/>
        <v>insert into sinx_h1(NewDateTime,Open,High,Low,Close) values(to_date('2017-02-16-18:00','YYYY-MM-DD-HH24:MI'), 1.155275467, 1.161051844, 1.149499089, 1.155275467);</v>
      </c>
    </row>
    <row r="16521" spans="1:7" x14ac:dyDescent="0.25">
      <c r="A16521" t="s">
        <v>16523</v>
      </c>
      <c r="B16521">
        <v>1.1551374999999999</v>
      </c>
      <c r="C16521">
        <v>1.160913187</v>
      </c>
      <c r="D16521">
        <v>1.149361812</v>
      </c>
      <c r="E16521">
        <v>1.1551374999999999</v>
      </c>
      <c r="G16521" t="str">
        <f t="shared" si="258"/>
        <v>insert into sinx_h1(NewDateTime,Open,High,Low,Close) values(to_date('2017-02-16-19:00','YYYY-MM-DD-HH24:MI'), 1.1551375, 1.160913187, 1.149361812, 1.1551375);</v>
      </c>
    </row>
    <row r="16522" spans="1:7" x14ac:dyDescent="0.25">
      <c r="A16522" t="s">
        <v>16524</v>
      </c>
      <c r="B16522">
        <v>1.154999678</v>
      </c>
      <c r="C16522">
        <v>1.1607746759999999</v>
      </c>
      <c r="D16522">
        <v>1.1492246800000001</v>
      </c>
      <c r="E16522">
        <v>1.154999678</v>
      </c>
      <c r="G16522" t="str">
        <f t="shared" si="258"/>
        <v>insert into sinx_h1(NewDateTime,Open,High,Low,Close) values(to_date('2017-02-16-20:00','YYYY-MM-DD-HH24:MI'), 1.154999678, 1.160774676, 1.14922468, 1.154999678);</v>
      </c>
    </row>
    <row r="16523" spans="1:7" x14ac:dyDescent="0.25">
      <c r="A16523" t="s">
        <v>16525</v>
      </c>
      <c r="B16523">
        <v>1.1548620009999999</v>
      </c>
      <c r="C16523">
        <v>1.160636311</v>
      </c>
      <c r="D16523">
        <v>1.1490876910000001</v>
      </c>
      <c r="E16523">
        <v>1.1548620009999999</v>
      </c>
      <c r="G16523" t="str">
        <f t="shared" si="258"/>
        <v>insert into sinx_h1(NewDateTime,Open,High,Low,Close) values(to_date('2017-02-16-21:00','YYYY-MM-DD-HH24:MI'), 1.154862001, 1.160636311, 1.149087691, 1.154862001);</v>
      </c>
    </row>
    <row r="16524" spans="1:7" x14ac:dyDescent="0.25">
      <c r="A16524" t="s">
        <v>16526</v>
      </c>
      <c r="B16524">
        <v>1.154724469</v>
      </c>
      <c r="C16524">
        <v>1.1604980920000001</v>
      </c>
      <c r="D16524">
        <v>1.1489508470000001</v>
      </c>
      <c r="E16524">
        <v>1.154724469</v>
      </c>
      <c r="G16524" t="str">
        <f t="shared" si="258"/>
        <v>insert into sinx_h1(NewDateTime,Open,High,Low,Close) values(to_date('2017-02-16-22:00','YYYY-MM-DD-HH24:MI'), 1.154724469, 1.160498092, 1.148950847, 1.154724469);</v>
      </c>
    </row>
    <row r="16525" spans="1:7" x14ac:dyDescent="0.25">
      <c r="A16525" t="s">
        <v>16527</v>
      </c>
      <c r="B16525">
        <v>1.154587083</v>
      </c>
      <c r="C16525">
        <v>1.160360018</v>
      </c>
      <c r="D16525">
        <v>1.148814147</v>
      </c>
      <c r="E16525">
        <v>1.154587083</v>
      </c>
      <c r="G16525" t="str">
        <f t="shared" si="258"/>
        <v>insert into sinx_h1(NewDateTime,Open,High,Low,Close) values(to_date('2017-02-16-23:00','YYYY-MM-DD-HH24:MI'), 1.154587083, 1.160360018, 1.148814147, 1.154587083);</v>
      </c>
    </row>
    <row r="16526" spans="1:7" x14ac:dyDescent="0.25">
      <c r="A16526" t="s">
        <v>16528</v>
      </c>
      <c r="B16526">
        <v>1.154449842</v>
      </c>
      <c r="C16526">
        <v>1.1602220910000001</v>
      </c>
      <c r="D16526">
        <v>1.1486775920000001</v>
      </c>
      <c r="E16526">
        <v>1.154449842</v>
      </c>
      <c r="G16526" t="str">
        <f t="shared" si="258"/>
        <v>insert into sinx_h1(NewDateTime,Open,High,Low,Close) values(to_date('2017-02-17-00:00','YYYY-MM-DD-HH24:MI'), 1.154449842, 1.160222091, 1.148677592, 1.154449842);</v>
      </c>
    </row>
    <row r="16527" spans="1:7" x14ac:dyDescent="0.25">
      <c r="A16527" t="s">
        <v>16529</v>
      </c>
      <c r="B16527">
        <v>1.154312746</v>
      </c>
      <c r="C16527">
        <v>1.16008431</v>
      </c>
      <c r="D16527">
        <v>1.148541182</v>
      </c>
      <c r="E16527">
        <v>1.154312746</v>
      </c>
      <c r="G16527" t="str">
        <f t="shared" si="258"/>
        <v>insert into sinx_h1(NewDateTime,Open,High,Low,Close) values(to_date('2017-02-17-01:00','YYYY-MM-DD-HH24:MI'), 1.154312746, 1.16008431, 1.148541182, 1.154312746);</v>
      </c>
    </row>
    <row r="16528" spans="1:7" x14ac:dyDescent="0.25">
      <c r="A16528" t="s">
        <v>16530</v>
      </c>
      <c r="B16528">
        <v>1.1541757960000001</v>
      </c>
      <c r="C16528">
        <v>1.159946675</v>
      </c>
      <c r="D16528">
        <v>1.1484049169999999</v>
      </c>
      <c r="E16528">
        <v>1.1541757960000001</v>
      </c>
      <c r="G16528" t="str">
        <f t="shared" si="258"/>
        <v>insert into sinx_h1(NewDateTime,Open,High,Low,Close) values(to_date('2017-02-17-02:00','YYYY-MM-DD-HH24:MI'), 1.154175796, 1.159946675, 1.148404917, 1.154175796);</v>
      </c>
    </row>
    <row r="16529" spans="1:7" x14ac:dyDescent="0.25">
      <c r="A16529" t="s">
        <v>16531</v>
      </c>
      <c r="B16529">
        <v>1.154038992</v>
      </c>
      <c r="C16529">
        <v>1.159809187</v>
      </c>
      <c r="D16529">
        <v>1.1482687970000001</v>
      </c>
      <c r="E16529">
        <v>1.154038992</v>
      </c>
      <c r="G16529" t="str">
        <f t="shared" si="258"/>
        <v>insert into sinx_h1(NewDateTime,Open,High,Low,Close) values(to_date('2017-02-17-03:00','YYYY-MM-DD-HH24:MI'), 1.154038992, 1.159809187, 1.148268797, 1.154038992);</v>
      </c>
    </row>
    <row r="16530" spans="1:7" x14ac:dyDescent="0.25">
      <c r="A16530" t="s">
        <v>16532</v>
      </c>
      <c r="B16530">
        <v>1.1539023340000001</v>
      </c>
      <c r="C16530">
        <v>1.159671846</v>
      </c>
      <c r="D16530">
        <v>1.1481328230000001</v>
      </c>
      <c r="E16530">
        <v>1.1539023340000001</v>
      </c>
      <c r="G16530" t="str">
        <f t="shared" si="258"/>
        <v>insert into sinx_h1(NewDateTime,Open,High,Low,Close) values(to_date('2017-02-17-04:00','YYYY-MM-DD-HH24:MI'), 1.153902334, 1.159671846, 1.148132823, 1.153902334);</v>
      </c>
    </row>
    <row r="16531" spans="1:7" x14ac:dyDescent="0.25">
      <c r="A16531" t="s">
        <v>16533</v>
      </c>
      <c r="B16531">
        <v>1.153765822</v>
      </c>
      <c r="C16531">
        <v>1.159534651</v>
      </c>
      <c r="D16531">
        <v>1.147996993</v>
      </c>
      <c r="E16531">
        <v>1.153765822</v>
      </c>
      <c r="G16531" t="str">
        <f t="shared" si="258"/>
        <v>insert into sinx_h1(NewDateTime,Open,High,Low,Close) values(to_date('2017-02-17-05:00','YYYY-MM-DD-HH24:MI'), 1.153765822, 1.159534651, 1.147996993, 1.153765822);</v>
      </c>
    </row>
    <row r="16532" spans="1:7" x14ac:dyDescent="0.25">
      <c r="A16532" t="s">
        <v>16534</v>
      </c>
      <c r="B16532">
        <v>1.1536294570000001</v>
      </c>
      <c r="C16532">
        <v>1.159397604</v>
      </c>
      <c r="D16532">
        <v>1.1478613090000001</v>
      </c>
      <c r="E16532">
        <v>1.1536294570000001</v>
      </c>
      <c r="G16532" t="str">
        <f t="shared" si="258"/>
        <v>insert into sinx_h1(NewDateTime,Open,High,Low,Close) values(to_date('2017-02-17-06:00','YYYY-MM-DD-HH24:MI'), 1.153629457, 1.159397604, 1.147861309, 1.153629457);</v>
      </c>
    </row>
    <row r="16533" spans="1:7" x14ac:dyDescent="0.25">
      <c r="A16533" t="s">
        <v>16535</v>
      </c>
      <c r="B16533">
        <v>1.1534932369999999</v>
      </c>
      <c r="C16533">
        <v>1.1592607029999999</v>
      </c>
      <c r="D16533">
        <v>1.147725771</v>
      </c>
      <c r="E16533">
        <v>1.1534932369999999</v>
      </c>
      <c r="G16533" t="str">
        <f t="shared" si="258"/>
        <v>insert into sinx_h1(NewDateTime,Open,High,Low,Close) values(to_date('2017-02-17-07:00','YYYY-MM-DD-HH24:MI'), 1.153493237, 1.159260703, 1.147725771, 1.153493237);</v>
      </c>
    </row>
    <row r="16534" spans="1:7" x14ac:dyDescent="0.25">
      <c r="A16534" t="s">
        <v>16536</v>
      </c>
      <c r="B16534">
        <v>1.153357164</v>
      </c>
      <c r="C16534">
        <v>1.1591239499999999</v>
      </c>
      <c r="D16534">
        <v>1.1475903789999999</v>
      </c>
      <c r="E16534">
        <v>1.153357164</v>
      </c>
      <c r="G16534" t="str">
        <f t="shared" si="258"/>
        <v>insert into sinx_h1(NewDateTime,Open,High,Low,Close) values(to_date('2017-02-17-08:00','YYYY-MM-DD-HH24:MI'), 1.153357164, 1.15912395, 1.147590379, 1.153357164);</v>
      </c>
    </row>
    <row r="16535" spans="1:7" x14ac:dyDescent="0.25">
      <c r="A16535" t="s">
        <v>16537</v>
      </c>
      <c r="B16535">
        <v>1.153221238</v>
      </c>
      <c r="C16535">
        <v>1.158987344</v>
      </c>
      <c r="D16535">
        <v>1.1474551319999999</v>
      </c>
      <c r="E16535">
        <v>1.153221238</v>
      </c>
      <c r="G16535" t="str">
        <f t="shared" si="258"/>
        <v>insert into sinx_h1(NewDateTime,Open,High,Low,Close) values(to_date('2017-02-17-09:00','YYYY-MM-DD-HH24:MI'), 1.153221238, 1.158987344, 1.147455132, 1.153221238);</v>
      </c>
    </row>
    <row r="16536" spans="1:7" x14ac:dyDescent="0.25">
      <c r="A16536" t="s">
        <v>16538</v>
      </c>
      <c r="B16536">
        <v>1.1530854589999999</v>
      </c>
      <c r="C16536">
        <v>1.158850886</v>
      </c>
      <c r="D16536">
        <v>1.147320031</v>
      </c>
      <c r="E16536">
        <v>1.1530854589999999</v>
      </c>
      <c r="G16536" t="str">
        <f t="shared" si="258"/>
        <v>insert into sinx_h1(NewDateTime,Open,High,Low,Close) values(to_date('2017-02-17-10:00','YYYY-MM-DD-HH24:MI'), 1.153085459, 1.158850886, 1.147320031, 1.153085459);</v>
      </c>
    </row>
    <row r="16537" spans="1:7" x14ac:dyDescent="0.25">
      <c r="A16537" t="s">
        <v>16539</v>
      </c>
      <c r="B16537">
        <v>1.152949826</v>
      </c>
      <c r="C16537">
        <v>1.1587145750000001</v>
      </c>
      <c r="D16537">
        <v>1.1471850770000001</v>
      </c>
      <c r="E16537">
        <v>1.152949826</v>
      </c>
      <c r="G16537" t="str">
        <f t="shared" si="258"/>
        <v>insert into sinx_h1(NewDateTime,Open,High,Low,Close) values(to_date('2017-02-17-11:00','YYYY-MM-DD-HH24:MI'), 1.152949826, 1.158714575, 1.147185077, 1.152949826);</v>
      </c>
    </row>
    <row r="16538" spans="1:7" x14ac:dyDescent="0.25">
      <c r="A16538" t="s">
        <v>16540</v>
      </c>
      <c r="B16538">
        <v>1.152814341</v>
      </c>
      <c r="C16538">
        <v>1.158578412</v>
      </c>
      <c r="D16538">
        <v>1.147050269</v>
      </c>
      <c r="E16538">
        <v>1.152814341</v>
      </c>
      <c r="G16538" t="str">
        <f t="shared" si="258"/>
        <v>insert into sinx_h1(NewDateTime,Open,High,Low,Close) values(to_date('2017-02-17-12:00','YYYY-MM-DD-HH24:MI'), 1.152814341, 1.158578412, 1.147050269, 1.152814341);</v>
      </c>
    </row>
    <row r="16539" spans="1:7" x14ac:dyDescent="0.25">
      <c r="A16539" t="s">
        <v>16541</v>
      </c>
      <c r="B16539">
        <v>1.152679002</v>
      </c>
      <c r="C16539">
        <v>1.158442397</v>
      </c>
      <c r="D16539">
        <v>1.1469156069999999</v>
      </c>
      <c r="E16539">
        <v>1.152679002</v>
      </c>
      <c r="G16539" t="str">
        <f t="shared" si="258"/>
        <v>insert into sinx_h1(NewDateTime,Open,High,Low,Close) values(to_date('2017-02-17-13:00','YYYY-MM-DD-HH24:MI'), 1.152679002, 1.158442397, 1.146915607, 1.152679002);</v>
      </c>
    </row>
    <row r="16540" spans="1:7" x14ac:dyDescent="0.25">
      <c r="A16540" t="s">
        <v>16542</v>
      </c>
      <c r="B16540">
        <v>1.1525438109999999</v>
      </c>
      <c r="C16540">
        <v>1.158306531</v>
      </c>
      <c r="D16540">
        <v>1.1467810919999999</v>
      </c>
      <c r="E16540">
        <v>1.1525438109999999</v>
      </c>
      <c r="G16540" t="str">
        <f t="shared" si="258"/>
        <v>insert into sinx_h1(NewDateTime,Open,High,Low,Close) values(to_date('2017-02-17-14:00','YYYY-MM-DD-HH24:MI'), 1.152543811, 1.158306531, 1.146781092, 1.152543811);</v>
      </c>
    </row>
    <row r="16541" spans="1:7" x14ac:dyDescent="0.25">
      <c r="A16541" t="s">
        <v>16543</v>
      </c>
      <c r="B16541">
        <v>1.1524087679999999</v>
      </c>
      <c r="C16541">
        <v>1.158170812</v>
      </c>
      <c r="D16541">
        <v>1.146646724</v>
      </c>
      <c r="E16541">
        <v>1.1524087679999999</v>
      </c>
      <c r="G16541" t="str">
        <f t="shared" si="258"/>
        <v>insert into sinx_h1(NewDateTime,Open,High,Low,Close) values(to_date('2017-02-17-15:00','YYYY-MM-DD-HH24:MI'), 1.152408768, 1.158170812, 1.146646724, 1.152408768);</v>
      </c>
    </row>
    <row r="16542" spans="1:7" x14ac:dyDescent="0.25">
      <c r="A16542" t="s">
        <v>16544</v>
      </c>
      <c r="B16542">
        <v>1.1522738720000001</v>
      </c>
      <c r="C16542">
        <v>1.1580352410000001</v>
      </c>
      <c r="D16542">
        <v>1.1465125030000001</v>
      </c>
      <c r="E16542">
        <v>1.1522738720000001</v>
      </c>
      <c r="G16542" t="str">
        <f t="shared" si="258"/>
        <v>insert into sinx_h1(NewDateTime,Open,High,Low,Close) values(to_date('2017-02-17-16:00','YYYY-MM-DD-HH24:MI'), 1.152273872, 1.158035241, 1.146512503, 1.152273872);</v>
      </c>
    </row>
    <row r="16543" spans="1:7" x14ac:dyDescent="0.25">
      <c r="A16543" t="s">
        <v>16545</v>
      </c>
      <c r="B16543">
        <v>1.1521391240000001</v>
      </c>
      <c r="C16543">
        <v>1.1578998190000001</v>
      </c>
      <c r="D16543">
        <v>1.146378428</v>
      </c>
      <c r="E16543">
        <v>1.1521391240000001</v>
      </c>
      <c r="G16543" t="str">
        <f t="shared" si="258"/>
        <v>insert into sinx_h1(NewDateTime,Open,High,Low,Close) values(to_date('2017-02-19-17:00','YYYY-MM-DD-HH24:MI'), 1.152139124, 1.157899819, 1.146378428, 1.152139124);</v>
      </c>
    </row>
    <row r="16544" spans="1:7" x14ac:dyDescent="0.25">
      <c r="A16544" t="s">
        <v>16546</v>
      </c>
      <c r="B16544">
        <v>1.1520045240000001</v>
      </c>
      <c r="C16544">
        <v>1.1577645459999999</v>
      </c>
      <c r="D16544">
        <v>1.146244501</v>
      </c>
      <c r="E16544">
        <v>1.1520045240000001</v>
      </c>
      <c r="G16544" t="str">
        <f t="shared" si="258"/>
        <v>insert into sinx_h1(NewDateTime,Open,High,Low,Close) values(to_date('2017-02-19-18:00','YYYY-MM-DD-HH24:MI'), 1.152004524, 1.157764546, 1.146244501, 1.152004524);</v>
      </c>
    </row>
    <row r="16545" spans="1:7" x14ac:dyDescent="0.25">
      <c r="A16545" t="s">
        <v>16547</v>
      </c>
      <c r="B16545">
        <v>1.1518700710000001</v>
      </c>
      <c r="C16545">
        <v>1.1576294220000001</v>
      </c>
      <c r="D16545">
        <v>1.1461107210000001</v>
      </c>
      <c r="E16545">
        <v>1.1518700710000001</v>
      </c>
      <c r="G16545" t="str">
        <f t="shared" si="258"/>
        <v>insert into sinx_h1(NewDateTime,Open,High,Low,Close) values(to_date('2017-02-19-19:00','YYYY-MM-DD-HH24:MI'), 1.151870071, 1.157629422, 1.146110721, 1.151870071);</v>
      </c>
    </row>
    <row r="16546" spans="1:7" x14ac:dyDescent="0.25">
      <c r="A16546" t="s">
        <v>16548</v>
      </c>
      <c r="B16546">
        <v>1.1517357669999999</v>
      </c>
      <c r="C16546">
        <v>1.1574944460000001</v>
      </c>
      <c r="D16546">
        <v>1.145977088</v>
      </c>
      <c r="E16546">
        <v>1.1517357669999999</v>
      </c>
      <c r="G16546" t="str">
        <f t="shared" si="258"/>
        <v>insert into sinx_h1(NewDateTime,Open,High,Low,Close) values(to_date('2017-02-19-20:00','YYYY-MM-DD-HH24:MI'), 1.151735767, 1.157494446, 1.145977088, 1.151735767);</v>
      </c>
    </row>
    <row r="16547" spans="1:7" x14ac:dyDescent="0.25">
      <c r="A16547" t="s">
        <v>16549</v>
      </c>
      <c r="B16547">
        <v>1.151601611</v>
      </c>
      <c r="C16547">
        <v>1.157359619</v>
      </c>
      <c r="D16547">
        <v>1.1458436030000001</v>
      </c>
      <c r="E16547">
        <v>1.151601611</v>
      </c>
      <c r="G16547" t="str">
        <f t="shared" si="258"/>
        <v>insert into sinx_h1(NewDateTime,Open,High,Low,Close) values(to_date('2017-02-19-21:00','YYYY-MM-DD-HH24:MI'), 1.151601611, 1.157359619, 1.145843603, 1.151601611);</v>
      </c>
    </row>
    <row r="16548" spans="1:7" x14ac:dyDescent="0.25">
      <c r="A16548" t="s">
        <v>16550</v>
      </c>
      <c r="B16548">
        <v>1.151467604</v>
      </c>
      <c r="C16548">
        <v>1.157224942</v>
      </c>
      <c r="D16548">
        <v>1.145710266</v>
      </c>
      <c r="E16548">
        <v>1.151467604</v>
      </c>
      <c r="G16548" t="str">
        <f t="shared" si="258"/>
        <v>insert into sinx_h1(NewDateTime,Open,High,Low,Close) values(to_date('2017-02-19-22:00','YYYY-MM-DD-HH24:MI'), 1.151467604, 1.157224942, 1.145710266, 1.151467604);</v>
      </c>
    </row>
    <row r="16549" spans="1:7" x14ac:dyDescent="0.25">
      <c r="A16549" t="s">
        <v>16551</v>
      </c>
      <c r="B16549">
        <v>1.1513337450000001</v>
      </c>
      <c r="C16549">
        <v>1.1570904129999999</v>
      </c>
      <c r="D16549">
        <v>1.1455770759999999</v>
      </c>
      <c r="E16549">
        <v>1.1513337450000001</v>
      </c>
      <c r="G16549" t="str">
        <f t="shared" si="258"/>
        <v>insert into sinx_h1(NewDateTime,Open,High,Low,Close) values(to_date('2017-02-19-23:00','YYYY-MM-DD-HH24:MI'), 1.151333745, 1.157090413, 1.145577076, 1.151333745);</v>
      </c>
    </row>
    <row r="16550" spans="1:7" x14ac:dyDescent="0.25">
      <c r="A16550" t="s">
        <v>16552</v>
      </c>
      <c r="B16550">
        <v>1.1512000339999999</v>
      </c>
      <c r="C16550">
        <v>1.156956034</v>
      </c>
      <c r="D16550">
        <v>1.1454440340000001</v>
      </c>
      <c r="E16550">
        <v>1.1512000339999999</v>
      </c>
      <c r="G16550" t="str">
        <f t="shared" si="258"/>
        <v>insert into sinx_h1(NewDateTime,Open,High,Low,Close) values(to_date('2017-02-20-00:00','YYYY-MM-DD-HH24:MI'), 1.151200034, 1.156956034, 1.145444034, 1.151200034);</v>
      </c>
    </row>
    <row r="16551" spans="1:7" x14ac:dyDescent="0.25">
      <c r="A16551" t="s">
        <v>16553</v>
      </c>
      <c r="B16551">
        <v>1.151066473</v>
      </c>
      <c r="C16551">
        <v>1.1568218050000001</v>
      </c>
      <c r="D16551">
        <v>1.14531114</v>
      </c>
      <c r="E16551">
        <v>1.151066473</v>
      </c>
      <c r="G16551" t="str">
        <f t="shared" si="258"/>
        <v>insert into sinx_h1(NewDateTime,Open,High,Low,Close) values(to_date('2017-02-20-01:00','YYYY-MM-DD-HH24:MI'), 1.151066473, 1.156821805, 1.14531114, 1.151066473);</v>
      </c>
    </row>
    <row r="16552" spans="1:7" x14ac:dyDescent="0.25">
      <c r="A16552" t="s">
        <v>16554</v>
      </c>
      <c r="B16552">
        <v>1.1509330600000001</v>
      </c>
      <c r="C16552">
        <v>1.1566877250000001</v>
      </c>
      <c r="D16552">
        <v>1.1451783950000001</v>
      </c>
      <c r="E16552">
        <v>1.1509330600000001</v>
      </c>
      <c r="G16552" t="str">
        <f t="shared" si="258"/>
        <v>insert into sinx_h1(NewDateTime,Open,High,Low,Close) values(to_date('2017-02-20-02:00','YYYY-MM-DD-HH24:MI'), 1.15093306, 1.156687725, 1.145178395, 1.15093306);</v>
      </c>
    </row>
    <row r="16553" spans="1:7" x14ac:dyDescent="0.25">
      <c r="A16553" t="s">
        <v>16555</v>
      </c>
      <c r="B16553">
        <v>1.1507997969999999</v>
      </c>
      <c r="C16553">
        <v>1.156553795</v>
      </c>
      <c r="D16553">
        <v>1.1450457979999999</v>
      </c>
      <c r="E16553">
        <v>1.1507997969999999</v>
      </c>
      <c r="G16553" t="str">
        <f t="shared" si="258"/>
        <v>insert into sinx_h1(NewDateTime,Open,High,Low,Close) values(to_date('2017-02-20-03:00','YYYY-MM-DD-HH24:MI'), 1.150799797, 1.156553795, 1.145045798, 1.150799797);</v>
      </c>
    </row>
    <row r="16554" spans="1:7" x14ac:dyDescent="0.25">
      <c r="A16554" t="s">
        <v>16556</v>
      </c>
      <c r="B16554">
        <v>1.150666682</v>
      </c>
      <c r="C16554">
        <v>1.156420016</v>
      </c>
      <c r="D16554">
        <v>1.1449133490000001</v>
      </c>
      <c r="E16554">
        <v>1.150666682</v>
      </c>
      <c r="G16554" t="str">
        <f t="shared" si="258"/>
        <v>insert into sinx_h1(NewDateTime,Open,High,Low,Close) values(to_date('2017-02-20-04:00','YYYY-MM-DD-HH24:MI'), 1.150666682, 1.156420016, 1.144913349, 1.150666682);</v>
      </c>
    </row>
    <row r="16555" spans="1:7" x14ac:dyDescent="0.25">
      <c r="A16555" t="s">
        <v>16557</v>
      </c>
      <c r="B16555">
        <v>1.1505337170000001</v>
      </c>
      <c r="C16555">
        <v>1.1562863860000001</v>
      </c>
      <c r="D16555">
        <v>1.1447810490000001</v>
      </c>
      <c r="E16555">
        <v>1.1505337170000001</v>
      </c>
      <c r="G16555" t="str">
        <f t="shared" si="258"/>
        <v>insert into sinx_h1(NewDateTime,Open,High,Low,Close) values(to_date('2017-02-20-05:00','YYYY-MM-DD-HH24:MI'), 1.150533717, 1.156286386, 1.144781049, 1.150533717);</v>
      </c>
    </row>
    <row r="16556" spans="1:7" x14ac:dyDescent="0.25">
      <c r="A16556" t="s">
        <v>16558</v>
      </c>
      <c r="B16556">
        <v>1.1504009019999999</v>
      </c>
      <c r="C16556">
        <v>1.156152906</v>
      </c>
      <c r="D16556">
        <v>1.1446488969999999</v>
      </c>
      <c r="E16556">
        <v>1.1504009019999999</v>
      </c>
      <c r="G16556" t="str">
        <f t="shared" si="258"/>
        <v>insert into sinx_h1(NewDateTime,Open,High,Low,Close) values(to_date('2017-02-20-06:00','YYYY-MM-DD-HH24:MI'), 1.150400902, 1.156152906, 1.144648897, 1.150400902);</v>
      </c>
    </row>
    <row r="16557" spans="1:7" x14ac:dyDescent="0.25">
      <c r="A16557" t="s">
        <v>16559</v>
      </c>
      <c r="B16557">
        <v>1.1502682360000001</v>
      </c>
      <c r="C16557">
        <v>1.1560195769999999</v>
      </c>
      <c r="D16557">
        <v>1.144516895</v>
      </c>
      <c r="E16557">
        <v>1.1502682360000001</v>
      </c>
      <c r="G16557" t="str">
        <f t="shared" si="258"/>
        <v>insert into sinx_h1(NewDateTime,Open,High,Low,Close) values(to_date('2017-02-20-07:00','YYYY-MM-DD-HH24:MI'), 1.150268236, 1.156019577, 1.144516895, 1.150268236);</v>
      </c>
    </row>
    <row r="16558" spans="1:7" x14ac:dyDescent="0.25">
      <c r="A16558" t="s">
        <v>16560</v>
      </c>
      <c r="B16558">
        <v>1.1501357189999999</v>
      </c>
      <c r="C16558">
        <v>1.155886398</v>
      </c>
      <c r="D16558">
        <v>1.144385041</v>
      </c>
      <c r="E16558">
        <v>1.1501357189999999</v>
      </c>
      <c r="G16558" t="str">
        <f t="shared" si="258"/>
        <v>insert into sinx_h1(NewDateTime,Open,High,Low,Close) values(to_date('2017-02-20-08:00','YYYY-MM-DD-HH24:MI'), 1.150135719, 1.155886398, 1.144385041, 1.150135719);</v>
      </c>
    </row>
    <row r="16559" spans="1:7" x14ac:dyDescent="0.25">
      <c r="A16559" t="s">
        <v>16561</v>
      </c>
      <c r="B16559">
        <v>1.150003353</v>
      </c>
      <c r="C16559">
        <v>1.15575337</v>
      </c>
      <c r="D16559">
        <v>1.144253336</v>
      </c>
      <c r="E16559">
        <v>1.150003353</v>
      </c>
      <c r="G16559" t="str">
        <f t="shared" si="258"/>
        <v>insert into sinx_h1(NewDateTime,Open,High,Low,Close) values(to_date('2017-02-20-09:00','YYYY-MM-DD-HH24:MI'), 1.150003353, 1.15575337, 1.144253336, 1.150003353);</v>
      </c>
    </row>
    <row r="16560" spans="1:7" x14ac:dyDescent="0.25">
      <c r="A16560" t="s">
        <v>16562</v>
      </c>
      <c r="B16560">
        <v>1.1498711370000001</v>
      </c>
      <c r="C16560">
        <v>1.1556204919999999</v>
      </c>
      <c r="D16560">
        <v>1.1441217809999999</v>
      </c>
      <c r="E16560">
        <v>1.1498711370000001</v>
      </c>
      <c r="G16560" t="str">
        <f t="shared" si="258"/>
        <v>insert into sinx_h1(NewDateTime,Open,High,Low,Close) values(to_date('2017-02-20-10:00','YYYY-MM-DD-HH24:MI'), 1.149871137, 1.155620492, 1.144121781, 1.149871137);</v>
      </c>
    </row>
    <row r="16561" spans="1:7" x14ac:dyDescent="0.25">
      <c r="A16561" t="s">
        <v>16563</v>
      </c>
      <c r="B16561">
        <v>1.1497390709999999</v>
      </c>
      <c r="C16561">
        <v>1.155487766</v>
      </c>
      <c r="D16561">
        <v>1.143990375</v>
      </c>
      <c r="E16561">
        <v>1.1497390709999999</v>
      </c>
      <c r="G16561" t="str">
        <f t="shared" si="258"/>
        <v>insert into sinx_h1(NewDateTime,Open,High,Low,Close) values(to_date('2017-02-20-11:00','YYYY-MM-DD-HH24:MI'), 1.149739071, 1.155487766, 1.143990375, 1.149739071);</v>
      </c>
    </row>
    <row r="16562" spans="1:7" x14ac:dyDescent="0.25">
      <c r="A16562" t="s">
        <v>16564</v>
      </c>
      <c r="B16562">
        <v>1.149607155</v>
      </c>
      <c r="C16562">
        <v>1.1553551900000001</v>
      </c>
      <c r="D16562">
        <v>1.143859119</v>
      </c>
      <c r="E16562">
        <v>1.149607155</v>
      </c>
      <c r="G16562" t="str">
        <f t="shared" si="258"/>
        <v>insert into sinx_h1(NewDateTime,Open,High,Low,Close) values(to_date('2017-02-20-12:00','YYYY-MM-DD-HH24:MI'), 1.149607155, 1.15535519, 1.143859119, 1.149607155);</v>
      </c>
    </row>
    <row r="16563" spans="1:7" x14ac:dyDescent="0.25">
      <c r="A16563" t="s">
        <v>16565</v>
      </c>
      <c r="B16563">
        <v>1.149475389</v>
      </c>
      <c r="C16563">
        <v>1.1552227660000001</v>
      </c>
      <c r="D16563">
        <v>1.143728012</v>
      </c>
      <c r="E16563">
        <v>1.149475389</v>
      </c>
      <c r="G16563" t="str">
        <f t="shared" si="258"/>
        <v>insert into sinx_h1(NewDateTime,Open,High,Low,Close) values(to_date('2017-02-20-13:00','YYYY-MM-DD-HH24:MI'), 1.149475389, 1.155222766, 1.143728012, 1.149475389);</v>
      </c>
    </row>
    <row r="16564" spans="1:7" x14ac:dyDescent="0.25">
      <c r="A16564" t="s">
        <v>16566</v>
      </c>
      <c r="B16564">
        <v>1.1493437740000001</v>
      </c>
      <c r="C16564">
        <v>1.1550904930000001</v>
      </c>
      <c r="D16564">
        <v>1.1435970550000001</v>
      </c>
      <c r="E16564">
        <v>1.1493437740000001</v>
      </c>
      <c r="G16564" t="str">
        <f t="shared" si="258"/>
        <v>insert into sinx_h1(NewDateTime,Open,High,Low,Close) values(to_date('2017-02-20-14:00','YYYY-MM-DD-HH24:MI'), 1.149343774, 1.155090493, 1.143597055, 1.149343774);</v>
      </c>
    </row>
    <row r="16565" spans="1:7" x14ac:dyDescent="0.25">
      <c r="A16565" t="s">
        <v>16567</v>
      </c>
      <c r="B16565">
        <v>1.14921231</v>
      </c>
      <c r="C16565">
        <v>1.154958371</v>
      </c>
      <c r="D16565">
        <v>1.143466248</v>
      </c>
      <c r="E16565">
        <v>1.14921231</v>
      </c>
      <c r="G16565" t="str">
        <f t="shared" si="258"/>
        <v>insert into sinx_h1(NewDateTime,Open,High,Low,Close) values(to_date('2017-02-20-15:00','YYYY-MM-DD-HH24:MI'), 1.14921231, 1.154958371, 1.143466248, 1.14921231);</v>
      </c>
    </row>
    <row r="16566" spans="1:7" x14ac:dyDescent="0.25">
      <c r="A16566" t="s">
        <v>16568</v>
      </c>
      <c r="B16566">
        <v>1.1490809959999999</v>
      </c>
      <c r="C16566">
        <v>1.154826401</v>
      </c>
      <c r="D16566">
        <v>1.143335591</v>
      </c>
      <c r="E16566">
        <v>1.1490809959999999</v>
      </c>
      <c r="G16566" t="str">
        <f t="shared" si="258"/>
        <v>insert into sinx_h1(NewDateTime,Open,High,Low,Close) values(to_date('2017-02-20-16:00','YYYY-MM-DD-HH24:MI'), 1.149080996, 1.154826401, 1.143335591, 1.149080996);</v>
      </c>
    </row>
    <row r="16567" spans="1:7" x14ac:dyDescent="0.25">
      <c r="A16567" t="s">
        <v>16569</v>
      </c>
      <c r="B16567">
        <v>1.1489498330000001</v>
      </c>
      <c r="C16567">
        <v>1.1546945829999999</v>
      </c>
      <c r="D16567">
        <v>1.1432050840000001</v>
      </c>
      <c r="E16567">
        <v>1.1489498330000001</v>
      </c>
      <c r="G16567" t="str">
        <f t="shared" si="258"/>
        <v>insert into sinx_h1(NewDateTime,Open,High,Low,Close) values(to_date('2017-02-20-17:00','YYYY-MM-DD-HH24:MI'), 1.148949833, 1.154694583, 1.143205084, 1.148949833);</v>
      </c>
    </row>
    <row r="16568" spans="1:7" x14ac:dyDescent="0.25">
      <c r="A16568" t="s">
        <v>16570</v>
      </c>
      <c r="B16568">
        <v>1.148818822</v>
      </c>
      <c r="C16568">
        <v>1.1545629159999999</v>
      </c>
      <c r="D16568">
        <v>1.143074728</v>
      </c>
      <c r="E16568">
        <v>1.148818822</v>
      </c>
      <c r="G16568" t="str">
        <f t="shared" si="258"/>
        <v>insert into sinx_h1(NewDateTime,Open,High,Low,Close) values(to_date('2017-02-20-18:00','YYYY-MM-DD-HH24:MI'), 1.148818822, 1.154562916, 1.143074728, 1.148818822);</v>
      </c>
    </row>
    <row r="16569" spans="1:7" x14ac:dyDescent="0.25">
      <c r="A16569" t="s">
        <v>16571</v>
      </c>
      <c r="B16569">
        <v>1.148687961</v>
      </c>
      <c r="C16569">
        <v>1.1544314010000001</v>
      </c>
      <c r="D16569">
        <v>1.142944521</v>
      </c>
      <c r="E16569">
        <v>1.148687961</v>
      </c>
      <c r="G16569" t="str">
        <f t="shared" si="258"/>
        <v>insert into sinx_h1(NewDateTime,Open,High,Low,Close) values(to_date('2017-02-20-19:00','YYYY-MM-DD-HH24:MI'), 1.148687961, 1.154431401, 1.142944521, 1.148687961);</v>
      </c>
    </row>
    <row r="16570" spans="1:7" x14ac:dyDescent="0.25">
      <c r="A16570" t="s">
        <v>16572</v>
      </c>
      <c r="B16570">
        <v>1.148557252</v>
      </c>
      <c r="C16570">
        <v>1.1543000379999999</v>
      </c>
      <c r="D16570">
        <v>1.1428144659999999</v>
      </c>
      <c r="E16570">
        <v>1.148557252</v>
      </c>
      <c r="G16570" t="str">
        <f t="shared" si="258"/>
        <v>insert into sinx_h1(NewDateTime,Open,High,Low,Close) values(to_date('2017-02-20-20:00','YYYY-MM-DD-HH24:MI'), 1.148557252, 1.154300038, 1.142814466, 1.148557252);</v>
      </c>
    </row>
    <row r="16571" spans="1:7" x14ac:dyDescent="0.25">
      <c r="A16571" t="s">
        <v>16573</v>
      </c>
      <c r="B16571">
        <v>1.1484266940000001</v>
      </c>
      <c r="C16571">
        <v>1.154168828</v>
      </c>
      <c r="D16571">
        <v>1.142684561</v>
      </c>
      <c r="E16571">
        <v>1.1484266940000001</v>
      </c>
      <c r="G16571" t="str">
        <f t="shared" si="258"/>
        <v>insert into sinx_h1(NewDateTime,Open,High,Low,Close) values(to_date('2017-02-20-21:00','YYYY-MM-DD-HH24:MI'), 1.148426694, 1.154168828, 1.142684561, 1.148426694);</v>
      </c>
    </row>
    <row r="16572" spans="1:7" x14ac:dyDescent="0.25">
      <c r="A16572" t="s">
        <v>16574</v>
      </c>
      <c r="B16572">
        <v>1.1482962880000001</v>
      </c>
      <c r="C16572">
        <v>1.15403777</v>
      </c>
      <c r="D16572">
        <v>1.142554807</v>
      </c>
      <c r="E16572">
        <v>1.1482962880000001</v>
      </c>
      <c r="G16572" t="str">
        <f t="shared" si="258"/>
        <v>insert into sinx_h1(NewDateTime,Open,High,Low,Close) values(to_date('2017-02-20-22:00','YYYY-MM-DD-HH24:MI'), 1.148296288, 1.15403777, 1.142554807, 1.148296288);</v>
      </c>
    </row>
    <row r="16573" spans="1:7" x14ac:dyDescent="0.25">
      <c r="A16573" t="s">
        <v>16575</v>
      </c>
      <c r="B16573">
        <v>1.1481660339999999</v>
      </c>
      <c r="C16573">
        <v>1.1539068640000001</v>
      </c>
      <c r="D16573">
        <v>1.142425204</v>
      </c>
      <c r="E16573">
        <v>1.1481660339999999</v>
      </c>
      <c r="G16573" t="str">
        <f t="shared" si="258"/>
        <v>insert into sinx_h1(NewDateTime,Open,High,Low,Close) values(to_date('2017-02-20-23:00','YYYY-MM-DD-HH24:MI'), 1.148166034, 1.153906864, 1.142425204, 1.148166034);</v>
      </c>
    </row>
    <row r="16574" spans="1:7" x14ac:dyDescent="0.25">
      <c r="A16574" t="s">
        <v>16576</v>
      </c>
      <c r="B16574">
        <v>1.1480359309999999</v>
      </c>
      <c r="C16574">
        <v>1.153776111</v>
      </c>
      <c r="D16574">
        <v>1.1422957520000001</v>
      </c>
      <c r="E16574">
        <v>1.1480359309999999</v>
      </c>
      <c r="G16574" t="str">
        <f t="shared" si="258"/>
        <v>insert into sinx_h1(NewDateTime,Open,High,Low,Close) values(to_date('2017-02-21-00:00','YYYY-MM-DD-HH24:MI'), 1.148035931, 1.153776111, 1.142295752, 1.148035931);</v>
      </c>
    </row>
    <row r="16575" spans="1:7" x14ac:dyDescent="0.25">
      <c r="A16575" t="s">
        <v>16577</v>
      </c>
      <c r="B16575">
        <v>1.1479059810000001</v>
      </c>
      <c r="C16575">
        <v>1.1536455109999999</v>
      </c>
      <c r="D16575">
        <v>1.142166451</v>
      </c>
      <c r="E16575">
        <v>1.1479059810000001</v>
      </c>
      <c r="G16575" t="str">
        <f t="shared" si="258"/>
        <v>insert into sinx_h1(NewDateTime,Open,High,Low,Close) values(to_date('2017-02-21-01:00','YYYY-MM-DD-HH24:MI'), 1.147905981, 1.153645511, 1.142166451, 1.147905981);</v>
      </c>
    </row>
    <row r="16576" spans="1:7" x14ac:dyDescent="0.25">
      <c r="A16576" t="s">
        <v>16578</v>
      </c>
      <c r="B16576">
        <v>1.1477761820000001</v>
      </c>
      <c r="C16576">
        <v>1.153515063</v>
      </c>
      <c r="D16576">
        <v>1.142037301</v>
      </c>
      <c r="E16576">
        <v>1.1477761820000001</v>
      </c>
      <c r="G16576" t="str">
        <f t="shared" si="258"/>
        <v>insert into sinx_h1(NewDateTime,Open,High,Low,Close) values(to_date('2017-02-21-02:00','YYYY-MM-DD-HH24:MI'), 1.147776182, 1.153515063, 1.142037301, 1.147776182);</v>
      </c>
    </row>
    <row r="16577" spans="1:7" x14ac:dyDescent="0.25">
      <c r="A16577" t="s">
        <v>16579</v>
      </c>
      <c r="B16577">
        <v>1.1476465360000001</v>
      </c>
      <c r="C16577">
        <v>1.1533847690000001</v>
      </c>
      <c r="D16577">
        <v>1.1419083029999999</v>
      </c>
      <c r="E16577">
        <v>1.1476465360000001</v>
      </c>
      <c r="G16577" t="str">
        <f t="shared" si="258"/>
        <v>insert into sinx_h1(NewDateTime,Open,High,Low,Close) values(to_date('2017-02-21-03:00','YYYY-MM-DD-HH24:MI'), 1.147646536, 1.153384769, 1.141908303, 1.147646536);</v>
      </c>
    </row>
    <row r="16578" spans="1:7" x14ac:dyDescent="0.25">
      <c r="A16578" t="s">
        <v>16580</v>
      </c>
      <c r="B16578">
        <v>1.147517042</v>
      </c>
      <c r="C16578">
        <v>1.1532546269999999</v>
      </c>
      <c r="D16578">
        <v>1.1417794569999999</v>
      </c>
      <c r="E16578">
        <v>1.147517042</v>
      </c>
      <c r="G16578" t="str">
        <f t="shared" si="258"/>
        <v>insert into sinx_h1(NewDateTime,Open,High,Low,Close) values(to_date('2017-02-21-04:00','YYYY-MM-DD-HH24:MI'), 1.147517042, 1.153254627, 1.141779457, 1.147517042);</v>
      </c>
    </row>
    <row r="16579" spans="1:7" x14ac:dyDescent="0.25">
      <c r="A16579" t="s">
        <v>16581</v>
      </c>
      <c r="B16579">
        <v>1.1473876999999999</v>
      </c>
      <c r="C16579">
        <v>1.1531246390000001</v>
      </c>
      <c r="D16579">
        <v>1.141650762</v>
      </c>
      <c r="E16579">
        <v>1.1473876999999999</v>
      </c>
      <c r="G16579" t="str">
        <f t="shared" si="258"/>
        <v>insert into sinx_h1(NewDateTime,Open,High,Low,Close) values(to_date('2017-02-21-05:00','YYYY-MM-DD-HH24:MI'), 1.1473877, 1.153124639, 1.141650762, 1.1473877);</v>
      </c>
    </row>
    <row r="16580" spans="1:7" x14ac:dyDescent="0.25">
      <c r="A16580" t="s">
        <v>16582</v>
      </c>
      <c r="B16580">
        <v>1.1472585120000001</v>
      </c>
      <c r="C16580">
        <v>1.152994804</v>
      </c>
      <c r="D16580">
        <v>1.1415222190000001</v>
      </c>
      <c r="E16580">
        <v>1.1472585120000001</v>
      </c>
      <c r="G16580" t="str">
        <f t="shared" ref="G16580:G16643" si="259">"insert into sinx_h1(NewDateTime,Open,High,Low,Close) values(to_date('"&amp;A16580&amp;"','YYYY-MM-DD-HH24:MI'), "&amp;B16580&amp;", "&amp;C16580&amp;", "&amp;D16580&amp;", "&amp;E16580&amp;");"</f>
        <v>insert into sinx_h1(NewDateTime,Open,High,Low,Close) values(to_date('2017-02-21-06:00','YYYY-MM-DD-HH24:MI'), 1.147258512, 1.152994804, 1.141522219, 1.147258512);</v>
      </c>
    </row>
    <row r="16581" spans="1:7" x14ac:dyDescent="0.25">
      <c r="A16581" t="s">
        <v>16583</v>
      </c>
      <c r="B16581">
        <v>1.1471294759999999</v>
      </c>
      <c r="C16581">
        <v>1.152865123</v>
      </c>
      <c r="D16581">
        <v>1.141393828</v>
      </c>
      <c r="E16581">
        <v>1.1471294759999999</v>
      </c>
      <c r="G16581" t="str">
        <f t="shared" si="259"/>
        <v>insert into sinx_h1(NewDateTime,Open,High,Low,Close) values(to_date('2017-02-21-07:00','YYYY-MM-DD-HH24:MI'), 1.147129476, 1.152865123, 1.141393828, 1.147129476);</v>
      </c>
    </row>
    <row r="16582" spans="1:7" x14ac:dyDescent="0.25">
      <c r="A16582" t="s">
        <v>16584</v>
      </c>
      <c r="B16582">
        <v>1.1470005919999999</v>
      </c>
      <c r="C16582">
        <v>1.152735595</v>
      </c>
      <c r="D16582">
        <v>1.1412655890000001</v>
      </c>
      <c r="E16582">
        <v>1.1470005919999999</v>
      </c>
      <c r="G16582" t="str">
        <f t="shared" si="259"/>
        <v>insert into sinx_h1(NewDateTime,Open,High,Low,Close) values(to_date('2017-02-21-08:00','YYYY-MM-DD-HH24:MI'), 1.147000592, 1.152735595, 1.141265589, 1.147000592);</v>
      </c>
    </row>
    <row r="16583" spans="1:7" x14ac:dyDescent="0.25">
      <c r="A16583" t="s">
        <v>16585</v>
      </c>
      <c r="B16583">
        <v>1.146871862</v>
      </c>
      <c r="C16583">
        <v>1.1526062210000001</v>
      </c>
      <c r="D16583">
        <v>1.1411375029999999</v>
      </c>
      <c r="E16583">
        <v>1.146871862</v>
      </c>
      <c r="G16583" t="str">
        <f t="shared" si="259"/>
        <v>insert into sinx_h1(NewDateTime,Open,High,Low,Close) values(to_date('2017-02-21-09:00','YYYY-MM-DD-HH24:MI'), 1.146871862, 1.152606221, 1.141137503, 1.146871862);</v>
      </c>
    </row>
    <row r="16584" spans="1:7" x14ac:dyDescent="0.25">
      <c r="A16584" t="s">
        <v>16586</v>
      </c>
      <c r="B16584">
        <v>1.1467432849999999</v>
      </c>
      <c r="C16584">
        <v>1.1524770010000001</v>
      </c>
      <c r="D16584">
        <v>1.1410095689999999</v>
      </c>
      <c r="E16584">
        <v>1.1467432849999999</v>
      </c>
      <c r="G16584" t="str">
        <f t="shared" si="259"/>
        <v>insert into sinx_h1(NewDateTime,Open,High,Low,Close) values(to_date('2017-02-21-10:00','YYYY-MM-DD-HH24:MI'), 1.146743285, 1.152477001, 1.141009569, 1.146743285);</v>
      </c>
    </row>
    <row r="16585" spans="1:7" x14ac:dyDescent="0.25">
      <c r="A16585" t="s">
        <v>16587</v>
      </c>
      <c r="B16585">
        <v>1.146614861</v>
      </c>
      <c r="C16585">
        <v>1.1523479350000001</v>
      </c>
      <c r="D16585">
        <v>1.1408817870000001</v>
      </c>
      <c r="E16585">
        <v>1.146614861</v>
      </c>
      <c r="G16585" t="str">
        <f t="shared" si="259"/>
        <v>insert into sinx_h1(NewDateTime,Open,High,Low,Close) values(to_date('2017-02-21-11:00','YYYY-MM-DD-HH24:MI'), 1.146614861, 1.152347935, 1.140881787, 1.146614861);</v>
      </c>
    </row>
    <row r="16586" spans="1:7" x14ac:dyDescent="0.25">
      <c r="A16586" t="s">
        <v>16588</v>
      </c>
      <c r="B16586">
        <v>1.1464865909999999</v>
      </c>
      <c r="C16586">
        <v>1.1522190240000001</v>
      </c>
      <c r="D16586">
        <v>1.140754158</v>
      </c>
      <c r="E16586">
        <v>1.1464865909999999</v>
      </c>
      <c r="G16586" t="str">
        <f t="shared" si="259"/>
        <v>insert into sinx_h1(NewDateTime,Open,High,Low,Close) values(to_date('2017-02-21-12:00','YYYY-MM-DD-HH24:MI'), 1.146486591, 1.152219024, 1.140754158, 1.146486591);</v>
      </c>
    </row>
    <row r="16587" spans="1:7" x14ac:dyDescent="0.25">
      <c r="A16587" t="s">
        <v>16589</v>
      </c>
      <c r="B16587">
        <v>1.1463584739999999</v>
      </c>
      <c r="C16587">
        <v>1.1520902660000001</v>
      </c>
      <c r="D16587">
        <v>1.1406266810000001</v>
      </c>
      <c r="E16587">
        <v>1.1463584739999999</v>
      </c>
      <c r="G16587" t="str">
        <f t="shared" si="259"/>
        <v>insert into sinx_h1(NewDateTime,Open,High,Low,Close) values(to_date('2017-02-21-13:00','YYYY-MM-DD-HH24:MI'), 1.146358474, 1.152090266, 1.140626681, 1.146358474);</v>
      </c>
    </row>
    <row r="16588" spans="1:7" x14ac:dyDescent="0.25">
      <c r="A16588" t="s">
        <v>16590</v>
      </c>
      <c r="B16588">
        <v>1.1462305100000001</v>
      </c>
      <c r="C16588">
        <v>1.151961663</v>
      </c>
      <c r="D16588">
        <v>1.140499358</v>
      </c>
      <c r="E16588">
        <v>1.1462305100000001</v>
      </c>
      <c r="G16588" t="str">
        <f t="shared" si="259"/>
        <v>insert into sinx_h1(NewDateTime,Open,High,Low,Close) values(to_date('2017-02-21-14:00','YYYY-MM-DD-HH24:MI'), 1.14623051, 1.151961663, 1.140499358, 1.14623051);</v>
      </c>
    </row>
    <row r="16589" spans="1:7" x14ac:dyDescent="0.25">
      <c r="A16589" t="s">
        <v>16591</v>
      </c>
      <c r="B16589">
        <v>1.146102701</v>
      </c>
      <c r="C16589">
        <v>1.151833214</v>
      </c>
      <c r="D16589">
        <v>1.1403721870000001</v>
      </c>
      <c r="E16589">
        <v>1.146102701</v>
      </c>
      <c r="G16589" t="str">
        <f t="shared" si="259"/>
        <v>insert into sinx_h1(NewDateTime,Open,High,Low,Close) values(to_date('2017-02-21-15:00','YYYY-MM-DD-HH24:MI'), 1.146102701, 1.151833214, 1.140372187, 1.146102701);</v>
      </c>
    </row>
    <row r="16590" spans="1:7" x14ac:dyDescent="0.25">
      <c r="A16590" t="s">
        <v>16592</v>
      </c>
      <c r="B16590">
        <v>1.1459750449999999</v>
      </c>
      <c r="C16590">
        <v>1.15170492</v>
      </c>
      <c r="D16590">
        <v>1.14024517</v>
      </c>
      <c r="E16590">
        <v>1.1459750449999999</v>
      </c>
      <c r="G16590" t="str">
        <f t="shared" si="259"/>
        <v>insert into sinx_h1(NewDateTime,Open,High,Low,Close) values(to_date('2017-02-21-16:00','YYYY-MM-DD-HH24:MI'), 1.145975045, 1.15170492, 1.14024517, 1.145975045);</v>
      </c>
    </row>
    <row r="16591" spans="1:7" x14ac:dyDescent="0.25">
      <c r="A16591" t="s">
        <v>16593</v>
      </c>
      <c r="B16591">
        <v>1.145847544</v>
      </c>
      <c r="C16591">
        <v>1.1515767809999999</v>
      </c>
      <c r="D16591">
        <v>1.140118306</v>
      </c>
      <c r="E16591">
        <v>1.145847544</v>
      </c>
      <c r="G16591" t="str">
        <f t="shared" si="259"/>
        <v>insert into sinx_h1(NewDateTime,Open,High,Low,Close) values(to_date('2017-02-21-17:00','YYYY-MM-DD-HH24:MI'), 1.145847544, 1.151576781, 1.140118306, 1.145847544);</v>
      </c>
    </row>
    <row r="16592" spans="1:7" x14ac:dyDescent="0.25">
      <c r="A16592" t="s">
        <v>16594</v>
      </c>
      <c r="B16592">
        <v>1.1457201960000001</v>
      </c>
      <c r="C16592">
        <v>1.151448797</v>
      </c>
      <c r="D16592">
        <v>1.1399915949999999</v>
      </c>
      <c r="E16592">
        <v>1.1457201960000001</v>
      </c>
      <c r="G16592" t="str">
        <f t="shared" si="259"/>
        <v>insert into sinx_h1(NewDateTime,Open,High,Low,Close) values(to_date('2017-02-21-18:00','YYYY-MM-DD-HH24:MI'), 1.145720196, 1.151448797, 1.139991595, 1.145720196);</v>
      </c>
    </row>
    <row r="16593" spans="1:7" x14ac:dyDescent="0.25">
      <c r="A16593" t="s">
        <v>16595</v>
      </c>
      <c r="B16593">
        <v>1.1455930030000001</v>
      </c>
      <c r="C16593">
        <v>1.1513209680000001</v>
      </c>
      <c r="D16593">
        <v>1.1398650379999999</v>
      </c>
      <c r="E16593">
        <v>1.1455930030000001</v>
      </c>
      <c r="G16593" t="str">
        <f t="shared" si="259"/>
        <v>insert into sinx_h1(NewDateTime,Open,High,Low,Close) values(to_date('2017-02-21-19:00','YYYY-MM-DD-HH24:MI'), 1.145593003, 1.151320968, 1.139865038, 1.145593003);</v>
      </c>
    </row>
    <row r="16594" spans="1:7" x14ac:dyDescent="0.25">
      <c r="A16594" t="s">
        <v>16596</v>
      </c>
      <c r="B16594">
        <v>1.145465964</v>
      </c>
      <c r="C16594">
        <v>1.151193294</v>
      </c>
      <c r="D16594">
        <v>1.139738634</v>
      </c>
      <c r="E16594">
        <v>1.145465964</v>
      </c>
      <c r="G16594" t="str">
        <f t="shared" si="259"/>
        <v>insert into sinx_h1(NewDateTime,Open,High,Low,Close) values(to_date('2017-02-21-20:00','YYYY-MM-DD-HH24:MI'), 1.145465964, 1.151193294, 1.139738634, 1.145465964);</v>
      </c>
    </row>
    <row r="16595" spans="1:7" x14ac:dyDescent="0.25">
      <c r="A16595" t="s">
        <v>16597</v>
      </c>
      <c r="B16595">
        <v>1.1453390800000001</v>
      </c>
      <c r="C16595">
        <v>1.151065775</v>
      </c>
      <c r="D16595">
        <v>1.1396123840000001</v>
      </c>
      <c r="E16595">
        <v>1.1453390800000001</v>
      </c>
      <c r="G16595" t="str">
        <f t="shared" si="259"/>
        <v>insert into sinx_h1(NewDateTime,Open,High,Low,Close) values(to_date('2017-02-21-21:00','YYYY-MM-DD-HH24:MI'), 1.14533908, 1.151065775, 1.139612384, 1.14533908);</v>
      </c>
    </row>
    <row r="16596" spans="1:7" x14ac:dyDescent="0.25">
      <c r="A16596" t="s">
        <v>16598</v>
      </c>
      <c r="B16596">
        <v>1.14521235</v>
      </c>
      <c r="C16596">
        <v>1.1509384119999999</v>
      </c>
      <c r="D16596">
        <v>1.1394862889999999</v>
      </c>
      <c r="E16596">
        <v>1.14521235</v>
      </c>
      <c r="G16596" t="str">
        <f t="shared" si="259"/>
        <v>insert into sinx_h1(NewDateTime,Open,High,Low,Close) values(to_date('2017-02-21-22:00','YYYY-MM-DD-HH24:MI'), 1.14521235, 1.150938412, 1.139486289, 1.14521235);</v>
      </c>
    </row>
    <row r="16597" spans="1:7" x14ac:dyDescent="0.25">
      <c r="A16597" t="s">
        <v>16599</v>
      </c>
      <c r="B16597">
        <v>1.1450857750000001</v>
      </c>
      <c r="C16597">
        <v>1.150811204</v>
      </c>
      <c r="D16597">
        <v>1.139360347</v>
      </c>
      <c r="E16597">
        <v>1.1450857750000001</v>
      </c>
      <c r="G16597" t="str">
        <f t="shared" si="259"/>
        <v>insert into sinx_h1(NewDateTime,Open,High,Low,Close) values(to_date('2017-02-21-23:00','YYYY-MM-DD-HH24:MI'), 1.145085775, 1.150811204, 1.139360347, 1.145085775);</v>
      </c>
    </row>
    <row r="16598" spans="1:7" x14ac:dyDescent="0.25">
      <c r="A16598" t="s">
        <v>16600</v>
      </c>
      <c r="B16598">
        <v>1.144959356</v>
      </c>
      <c r="C16598">
        <v>1.150684152</v>
      </c>
      <c r="D16598">
        <v>1.1392345589999999</v>
      </c>
      <c r="E16598">
        <v>1.144959356</v>
      </c>
      <c r="G16598" t="str">
        <f t="shared" si="259"/>
        <v>insert into sinx_h1(NewDateTime,Open,High,Low,Close) values(to_date('2017-02-22-00:00','YYYY-MM-DD-HH24:MI'), 1.144959356, 1.150684152, 1.139234559, 1.144959356);</v>
      </c>
    </row>
    <row r="16599" spans="1:7" x14ac:dyDescent="0.25">
      <c r="A16599" t="s">
        <v>16601</v>
      </c>
      <c r="B16599">
        <v>1.144833091</v>
      </c>
      <c r="C16599">
        <v>1.1505572559999999</v>
      </c>
      <c r="D16599">
        <v>1.1391089249999999</v>
      </c>
      <c r="E16599">
        <v>1.144833091</v>
      </c>
      <c r="G16599" t="str">
        <f t="shared" si="259"/>
        <v>insert into sinx_h1(NewDateTime,Open,High,Low,Close) values(to_date('2017-02-22-01:00','YYYY-MM-DD-HH24:MI'), 1.144833091, 1.150557256, 1.139108925, 1.144833091);</v>
      </c>
    </row>
    <row r="16600" spans="1:7" x14ac:dyDescent="0.25">
      <c r="A16600" t="s">
        <v>16602</v>
      </c>
      <c r="B16600">
        <v>1.1447069809999999</v>
      </c>
      <c r="C16600">
        <v>1.1504305159999999</v>
      </c>
      <c r="D16600">
        <v>1.1389834459999999</v>
      </c>
      <c r="E16600">
        <v>1.1447069809999999</v>
      </c>
      <c r="G16600" t="str">
        <f t="shared" si="259"/>
        <v>insert into sinx_h1(NewDateTime,Open,High,Low,Close) values(to_date('2017-02-22-02:00','YYYY-MM-DD-HH24:MI'), 1.144706981, 1.150430516, 1.138983446, 1.144706981);</v>
      </c>
    </row>
    <row r="16601" spans="1:7" x14ac:dyDescent="0.25">
      <c r="A16601" t="s">
        <v>16603</v>
      </c>
      <c r="B16601">
        <v>1.1445810270000001</v>
      </c>
      <c r="C16601">
        <v>1.1503039319999999</v>
      </c>
      <c r="D16601">
        <v>1.138858122</v>
      </c>
      <c r="E16601">
        <v>1.1445810270000001</v>
      </c>
      <c r="G16601" t="str">
        <f t="shared" si="259"/>
        <v>insert into sinx_h1(NewDateTime,Open,High,Low,Close) values(to_date('2017-02-22-03:00','YYYY-MM-DD-HH24:MI'), 1.144581027, 1.150303932, 1.138858122, 1.144581027);</v>
      </c>
    </row>
    <row r="16602" spans="1:7" x14ac:dyDescent="0.25">
      <c r="A16602" t="s">
        <v>16604</v>
      </c>
      <c r="B16602">
        <v>1.144455228</v>
      </c>
      <c r="C16602">
        <v>1.150177504</v>
      </c>
      <c r="D16602">
        <v>1.138732952</v>
      </c>
      <c r="E16602">
        <v>1.144455228</v>
      </c>
      <c r="G16602" t="str">
        <f t="shared" si="259"/>
        <v>insert into sinx_h1(NewDateTime,Open,High,Low,Close) values(to_date('2017-02-22-04:00','YYYY-MM-DD-HH24:MI'), 1.144455228, 1.150177504, 1.138732952, 1.144455228);</v>
      </c>
    </row>
    <row r="16603" spans="1:7" x14ac:dyDescent="0.25">
      <c r="A16603" t="s">
        <v>16605</v>
      </c>
      <c r="B16603">
        <v>1.1443295840000001</v>
      </c>
      <c r="C16603">
        <v>1.150051232</v>
      </c>
      <c r="D16603">
        <v>1.1386079360000001</v>
      </c>
      <c r="E16603">
        <v>1.1443295840000001</v>
      </c>
      <c r="G16603" t="str">
        <f t="shared" si="259"/>
        <v>insert into sinx_h1(NewDateTime,Open,High,Low,Close) values(to_date('2017-02-22-05:00','YYYY-MM-DD-HH24:MI'), 1.144329584, 1.150051232, 1.138607936, 1.144329584);</v>
      </c>
    </row>
    <row r="16604" spans="1:7" x14ac:dyDescent="0.25">
      <c r="A16604" t="s">
        <v>16606</v>
      </c>
      <c r="B16604">
        <v>1.144204097</v>
      </c>
      <c r="C16604">
        <v>1.149925117</v>
      </c>
      <c r="D16604">
        <v>1.138483076</v>
      </c>
      <c r="E16604">
        <v>1.144204097</v>
      </c>
      <c r="G16604" t="str">
        <f t="shared" si="259"/>
        <v>insert into sinx_h1(NewDateTime,Open,High,Low,Close) values(to_date('2017-02-22-06:00','YYYY-MM-DD-HH24:MI'), 1.144204097, 1.149925117, 1.138483076, 1.144204097);</v>
      </c>
    </row>
    <row r="16605" spans="1:7" x14ac:dyDescent="0.25">
      <c r="A16605" t="s">
        <v>16607</v>
      </c>
      <c r="B16605">
        <v>1.1440787649999999</v>
      </c>
      <c r="C16605">
        <v>1.149799158</v>
      </c>
      <c r="D16605">
        <v>1.138358371</v>
      </c>
      <c r="E16605">
        <v>1.1440787649999999</v>
      </c>
      <c r="G16605" t="str">
        <f t="shared" si="259"/>
        <v>insert into sinx_h1(NewDateTime,Open,High,Low,Close) values(to_date('2017-02-22-07:00','YYYY-MM-DD-HH24:MI'), 1.144078765, 1.149799158, 1.138358371, 1.144078765);</v>
      </c>
    </row>
    <row r="16606" spans="1:7" x14ac:dyDescent="0.25">
      <c r="A16606" t="s">
        <v>16608</v>
      </c>
      <c r="B16606">
        <v>1.1439535890000001</v>
      </c>
      <c r="C16606">
        <v>1.1496733560000001</v>
      </c>
      <c r="D16606">
        <v>1.138233821</v>
      </c>
      <c r="E16606">
        <v>1.1439535890000001</v>
      </c>
      <c r="G16606" t="str">
        <f t="shared" si="259"/>
        <v>insert into sinx_h1(NewDateTime,Open,High,Low,Close) values(to_date('2017-02-22-08:00','YYYY-MM-DD-HH24:MI'), 1.143953589, 1.149673356, 1.138233821, 1.143953589);</v>
      </c>
    </row>
    <row r="16607" spans="1:7" x14ac:dyDescent="0.25">
      <c r="A16607" t="s">
        <v>16609</v>
      </c>
      <c r="B16607">
        <v>1.1438285690000001</v>
      </c>
      <c r="C16607">
        <v>1.1495477110000001</v>
      </c>
      <c r="D16607">
        <v>1.138109426</v>
      </c>
      <c r="E16607">
        <v>1.1438285690000001</v>
      </c>
      <c r="G16607" t="str">
        <f t="shared" si="259"/>
        <v>insert into sinx_h1(NewDateTime,Open,High,Low,Close) values(to_date('2017-02-22-09:00','YYYY-MM-DD-HH24:MI'), 1.143828569, 1.149547711, 1.138109426, 1.143828569);</v>
      </c>
    </row>
    <row r="16608" spans="1:7" x14ac:dyDescent="0.25">
      <c r="A16608" t="s">
        <v>16610</v>
      </c>
      <c r="B16608">
        <v>1.1437037050000001</v>
      </c>
      <c r="C16608">
        <v>1.149422223</v>
      </c>
      <c r="D16608">
        <v>1.1379851860000001</v>
      </c>
      <c r="E16608">
        <v>1.1437037050000001</v>
      </c>
      <c r="G16608" t="str">
        <f t="shared" si="259"/>
        <v>insert into sinx_h1(NewDateTime,Open,High,Low,Close) values(to_date('2017-02-22-10:00','YYYY-MM-DD-HH24:MI'), 1.143703705, 1.149422223, 1.137985186, 1.143703705);</v>
      </c>
    </row>
    <row r="16609" spans="1:7" x14ac:dyDescent="0.25">
      <c r="A16609" t="s">
        <v>16611</v>
      </c>
      <c r="B16609">
        <v>1.1435789970000001</v>
      </c>
      <c r="C16609">
        <v>1.149296892</v>
      </c>
      <c r="D16609">
        <v>1.137861102</v>
      </c>
      <c r="E16609">
        <v>1.1435789970000001</v>
      </c>
      <c r="G16609" t="str">
        <f t="shared" si="259"/>
        <v>insert into sinx_h1(NewDateTime,Open,High,Low,Close) values(to_date('2017-02-22-11:00','YYYY-MM-DD-HH24:MI'), 1.143578997, 1.149296892, 1.137861102, 1.143578997);</v>
      </c>
    </row>
    <row r="16610" spans="1:7" x14ac:dyDescent="0.25">
      <c r="A16610" t="s">
        <v>16612</v>
      </c>
      <c r="B16610">
        <v>1.143454446</v>
      </c>
      <c r="C16610">
        <v>1.1491717180000001</v>
      </c>
      <c r="D16610">
        <v>1.137737174</v>
      </c>
      <c r="E16610">
        <v>1.143454446</v>
      </c>
      <c r="G16610" t="str">
        <f t="shared" si="259"/>
        <v>insert into sinx_h1(NewDateTime,Open,High,Low,Close) values(to_date('2017-02-22-12:00','YYYY-MM-DD-HH24:MI'), 1.143454446, 1.149171718, 1.137737174, 1.143454446);</v>
      </c>
    </row>
    <row r="16611" spans="1:7" x14ac:dyDescent="0.25">
      <c r="A16611" t="s">
        <v>16613</v>
      </c>
      <c r="B16611">
        <v>1.143330052</v>
      </c>
      <c r="C16611">
        <v>1.1490467019999999</v>
      </c>
      <c r="D16611">
        <v>1.1376134010000001</v>
      </c>
      <c r="E16611">
        <v>1.143330052</v>
      </c>
      <c r="G16611" t="str">
        <f t="shared" si="259"/>
        <v>insert into sinx_h1(NewDateTime,Open,High,Low,Close) values(to_date('2017-02-22-13:00','YYYY-MM-DD-HH24:MI'), 1.143330052, 1.149046702, 1.137613401, 1.143330052);</v>
      </c>
    </row>
    <row r="16612" spans="1:7" x14ac:dyDescent="0.25">
      <c r="A16612" t="s">
        <v>16614</v>
      </c>
      <c r="B16612">
        <v>1.1432058140000001</v>
      </c>
      <c r="C16612">
        <v>1.1489218430000001</v>
      </c>
      <c r="D16612">
        <v>1.1374897850000001</v>
      </c>
      <c r="E16612">
        <v>1.1432058140000001</v>
      </c>
      <c r="G16612" t="str">
        <f t="shared" si="259"/>
        <v>insert into sinx_h1(NewDateTime,Open,High,Low,Close) values(to_date('2017-02-22-14:00','YYYY-MM-DD-HH24:MI'), 1.143205814, 1.148921843, 1.137489785, 1.143205814);</v>
      </c>
    </row>
    <row r="16613" spans="1:7" x14ac:dyDescent="0.25">
      <c r="A16613" t="s">
        <v>16615</v>
      </c>
      <c r="B16613">
        <v>1.143081733</v>
      </c>
      <c r="C16613">
        <v>1.148797141</v>
      </c>
      <c r="D16613">
        <v>1.137366324</v>
      </c>
      <c r="E16613">
        <v>1.143081733</v>
      </c>
      <c r="G16613" t="str">
        <f t="shared" si="259"/>
        <v>insert into sinx_h1(NewDateTime,Open,High,Low,Close) values(to_date('2017-02-22-15:00','YYYY-MM-DD-HH24:MI'), 1.143081733, 1.148797141, 1.137366324, 1.143081733);</v>
      </c>
    </row>
    <row r="16614" spans="1:7" x14ac:dyDescent="0.25">
      <c r="A16614" t="s">
        <v>16616</v>
      </c>
      <c r="B16614">
        <v>1.142957808</v>
      </c>
      <c r="C16614">
        <v>1.148672597</v>
      </c>
      <c r="D16614">
        <v>1.137243019</v>
      </c>
      <c r="E16614">
        <v>1.142957808</v>
      </c>
      <c r="G16614" t="str">
        <f t="shared" si="259"/>
        <v>insert into sinx_h1(NewDateTime,Open,High,Low,Close) values(to_date('2017-02-22-16:00','YYYY-MM-DD-HH24:MI'), 1.142957808, 1.148672597, 1.137243019, 1.142957808);</v>
      </c>
    </row>
    <row r="16615" spans="1:7" x14ac:dyDescent="0.25">
      <c r="A16615" t="s">
        <v>16617</v>
      </c>
      <c r="B16615">
        <v>1.142834041</v>
      </c>
      <c r="C16615">
        <v>1.1485482119999999</v>
      </c>
      <c r="D16615">
        <v>1.1371198709999999</v>
      </c>
      <c r="E16615">
        <v>1.142834041</v>
      </c>
      <c r="G16615" t="str">
        <f t="shared" si="259"/>
        <v>insert into sinx_h1(NewDateTime,Open,High,Low,Close) values(to_date('2017-02-22-17:00','YYYY-MM-DD-HH24:MI'), 1.142834041, 1.148548212, 1.137119871, 1.142834041);</v>
      </c>
    </row>
    <row r="16616" spans="1:7" x14ac:dyDescent="0.25">
      <c r="A16616" t="s">
        <v>16618</v>
      </c>
      <c r="B16616">
        <v>1.142710431</v>
      </c>
      <c r="C16616">
        <v>1.1484239839999999</v>
      </c>
      <c r="D16616">
        <v>1.136996879</v>
      </c>
      <c r="E16616">
        <v>1.142710431</v>
      </c>
      <c r="G16616" t="str">
        <f t="shared" si="259"/>
        <v>insert into sinx_h1(NewDateTime,Open,High,Low,Close) values(to_date('2017-02-22-18:00','YYYY-MM-DD-HH24:MI'), 1.142710431, 1.148423984, 1.136996879, 1.142710431);</v>
      </c>
    </row>
    <row r="16617" spans="1:7" x14ac:dyDescent="0.25">
      <c r="A16617" t="s">
        <v>16619</v>
      </c>
      <c r="B16617">
        <v>1.1425869790000001</v>
      </c>
      <c r="C16617">
        <v>1.1482999140000001</v>
      </c>
      <c r="D16617">
        <v>1.136874044</v>
      </c>
      <c r="E16617">
        <v>1.1425869790000001</v>
      </c>
      <c r="G16617" t="str">
        <f t="shared" si="259"/>
        <v>insert into sinx_h1(NewDateTime,Open,High,Low,Close) values(to_date('2017-02-22-19:00','YYYY-MM-DD-HH24:MI'), 1.142586979, 1.148299914, 1.136874044, 1.142586979);</v>
      </c>
    </row>
    <row r="16618" spans="1:7" x14ac:dyDescent="0.25">
      <c r="A16618" t="s">
        <v>16620</v>
      </c>
      <c r="B16618">
        <v>1.1424636829999999</v>
      </c>
      <c r="C16618">
        <v>1.148176002</v>
      </c>
      <c r="D16618">
        <v>1.1367513650000001</v>
      </c>
      <c r="E16618">
        <v>1.1424636829999999</v>
      </c>
      <c r="G16618" t="str">
        <f t="shared" si="259"/>
        <v>insert into sinx_h1(NewDateTime,Open,High,Low,Close) values(to_date('2017-02-22-20:00','YYYY-MM-DD-HH24:MI'), 1.142463683, 1.148176002, 1.136751365, 1.142463683);</v>
      </c>
    </row>
    <row r="16619" spans="1:7" x14ac:dyDescent="0.25">
      <c r="A16619" t="s">
        <v>16621</v>
      </c>
      <c r="B16619">
        <v>1.142340546</v>
      </c>
      <c r="C16619">
        <v>1.1480522479999999</v>
      </c>
      <c r="D16619">
        <v>1.136628843</v>
      </c>
      <c r="E16619">
        <v>1.142340546</v>
      </c>
      <c r="G16619" t="str">
        <f t="shared" si="259"/>
        <v>insert into sinx_h1(NewDateTime,Open,High,Low,Close) values(to_date('2017-02-22-21:00','YYYY-MM-DD-HH24:MI'), 1.142340546, 1.148052248, 1.136628843, 1.142340546);</v>
      </c>
    </row>
    <row r="16620" spans="1:7" x14ac:dyDescent="0.25">
      <c r="A16620" t="s">
        <v>16622</v>
      </c>
      <c r="B16620">
        <v>1.142217566</v>
      </c>
      <c r="C16620">
        <v>1.1479286529999999</v>
      </c>
      <c r="D16620">
        <v>1.136506478</v>
      </c>
      <c r="E16620">
        <v>1.142217566</v>
      </c>
      <c r="G16620" t="str">
        <f t="shared" si="259"/>
        <v>insert into sinx_h1(NewDateTime,Open,High,Low,Close) values(to_date('2017-02-22-22:00','YYYY-MM-DD-HH24:MI'), 1.142217566, 1.147928653, 1.136506478, 1.142217566);</v>
      </c>
    </row>
    <row r="16621" spans="1:7" x14ac:dyDescent="0.25">
      <c r="A16621" t="s">
        <v>16623</v>
      </c>
      <c r="B16621">
        <v>1.1420947429999999</v>
      </c>
      <c r="C16621">
        <v>1.1478052169999999</v>
      </c>
      <c r="D16621">
        <v>1.13638427</v>
      </c>
      <c r="E16621">
        <v>1.1420947429999999</v>
      </c>
      <c r="G16621" t="str">
        <f t="shared" si="259"/>
        <v>insert into sinx_h1(NewDateTime,Open,High,Low,Close) values(to_date('2017-02-22-23:00','YYYY-MM-DD-HH24:MI'), 1.142094743, 1.147805217, 1.13638427, 1.142094743);</v>
      </c>
    </row>
    <row r="16622" spans="1:7" x14ac:dyDescent="0.25">
      <c r="A16622" t="s">
        <v>16624</v>
      </c>
      <c r="B16622">
        <v>1.1419720790000001</v>
      </c>
      <c r="C16622">
        <v>1.1476819389999999</v>
      </c>
      <c r="D16622">
        <v>1.136262219</v>
      </c>
      <c r="E16622">
        <v>1.1419720790000001</v>
      </c>
      <c r="G16622" t="str">
        <f t="shared" si="259"/>
        <v>insert into sinx_h1(NewDateTime,Open,High,Low,Close) values(to_date('2017-02-23-00:00','YYYY-MM-DD-HH24:MI'), 1.141972079, 1.147681939, 1.136262219, 1.141972079);</v>
      </c>
    </row>
    <row r="16623" spans="1:7" x14ac:dyDescent="0.25">
      <c r="A16623" t="s">
        <v>16625</v>
      </c>
      <c r="B16623">
        <v>1.141849573</v>
      </c>
      <c r="C16623">
        <v>1.14755882</v>
      </c>
      <c r="D16623">
        <v>1.136140325</v>
      </c>
      <c r="E16623">
        <v>1.141849573</v>
      </c>
      <c r="G16623" t="str">
        <f t="shared" si="259"/>
        <v>insert into sinx_h1(NewDateTime,Open,High,Low,Close) values(to_date('2017-02-23-01:00','YYYY-MM-DD-HH24:MI'), 1.141849573, 1.14755882, 1.136140325, 1.141849573);</v>
      </c>
    </row>
    <row r="16624" spans="1:7" x14ac:dyDescent="0.25">
      <c r="A16624" t="s">
        <v>16626</v>
      </c>
      <c r="B16624">
        <v>1.141727224</v>
      </c>
      <c r="C16624">
        <v>1.1474358609999999</v>
      </c>
      <c r="D16624">
        <v>1.136018588</v>
      </c>
      <c r="E16624">
        <v>1.141727224</v>
      </c>
      <c r="G16624" t="str">
        <f t="shared" si="259"/>
        <v>insert into sinx_h1(NewDateTime,Open,High,Low,Close) values(to_date('2017-02-23-02:00','YYYY-MM-DD-HH24:MI'), 1.141727224, 1.147435861, 1.136018588, 1.141727224);</v>
      </c>
    </row>
    <row r="16625" spans="1:7" x14ac:dyDescent="0.25">
      <c r="A16625" t="s">
        <v>16627</v>
      </c>
      <c r="B16625">
        <v>1.1416050339999999</v>
      </c>
      <c r="C16625">
        <v>1.1473130600000001</v>
      </c>
      <c r="D16625">
        <v>1.135897009</v>
      </c>
      <c r="E16625">
        <v>1.1416050339999999</v>
      </c>
      <c r="G16625" t="str">
        <f t="shared" si="259"/>
        <v>insert into sinx_h1(NewDateTime,Open,High,Low,Close) values(to_date('2017-02-23-03:00','YYYY-MM-DD-HH24:MI'), 1.141605034, 1.14731306, 1.135897009, 1.141605034);</v>
      </c>
    </row>
    <row r="16626" spans="1:7" x14ac:dyDescent="0.25">
      <c r="A16626" t="s">
        <v>16628</v>
      </c>
      <c r="B16626">
        <v>1.1414830030000001</v>
      </c>
      <c r="C16626">
        <v>1.1471904180000001</v>
      </c>
      <c r="D16626">
        <v>1.135775588</v>
      </c>
      <c r="E16626">
        <v>1.1414830030000001</v>
      </c>
      <c r="G16626" t="str">
        <f t="shared" si="259"/>
        <v>insert into sinx_h1(NewDateTime,Open,High,Low,Close) values(to_date('2017-02-23-04:00','YYYY-MM-DD-HH24:MI'), 1.141483003, 1.147190418, 1.135775588, 1.141483003);</v>
      </c>
    </row>
    <row r="16627" spans="1:7" x14ac:dyDescent="0.25">
      <c r="A16627" t="s">
        <v>16629</v>
      </c>
      <c r="B16627">
        <v>1.1413611299999999</v>
      </c>
      <c r="C16627">
        <v>1.147067936</v>
      </c>
      <c r="D16627">
        <v>1.1356543240000001</v>
      </c>
      <c r="E16627">
        <v>1.1413611299999999</v>
      </c>
      <c r="G16627" t="str">
        <f t="shared" si="259"/>
        <v>insert into sinx_h1(NewDateTime,Open,High,Low,Close) values(to_date('2017-02-23-05:00','YYYY-MM-DD-HH24:MI'), 1.14136113, 1.147067936, 1.135654324, 1.14136113);</v>
      </c>
    </row>
    <row r="16628" spans="1:7" x14ac:dyDescent="0.25">
      <c r="A16628" t="s">
        <v>16630</v>
      </c>
      <c r="B16628">
        <v>1.1412394159999999</v>
      </c>
      <c r="C16628">
        <v>1.146945613</v>
      </c>
      <c r="D16628">
        <v>1.135533218</v>
      </c>
      <c r="E16628">
        <v>1.1412394159999999</v>
      </c>
      <c r="G16628" t="str">
        <f t="shared" si="259"/>
        <v>insert into sinx_h1(NewDateTime,Open,High,Low,Close) values(to_date('2017-02-23-06:00','YYYY-MM-DD-HH24:MI'), 1.141239416, 1.146945613, 1.135533218, 1.141239416);</v>
      </c>
    </row>
    <row r="16629" spans="1:7" x14ac:dyDescent="0.25">
      <c r="A16629" t="s">
        <v>16631</v>
      </c>
      <c r="B16629">
        <v>1.14111786</v>
      </c>
      <c r="C16629">
        <v>1.146823449</v>
      </c>
      <c r="D16629">
        <v>1.1354122710000001</v>
      </c>
      <c r="E16629">
        <v>1.14111786</v>
      </c>
      <c r="G16629" t="str">
        <f t="shared" si="259"/>
        <v>insert into sinx_h1(NewDateTime,Open,High,Low,Close) values(to_date('2017-02-23-07:00','YYYY-MM-DD-HH24:MI'), 1.14111786, 1.146823449, 1.135412271, 1.14111786);</v>
      </c>
    </row>
    <row r="16630" spans="1:7" x14ac:dyDescent="0.25">
      <c r="A16630" t="s">
        <v>16632</v>
      </c>
      <c r="B16630">
        <v>1.140996463</v>
      </c>
      <c r="C16630">
        <v>1.146701446</v>
      </c>
      <c r="D16630">
        <v>1.1352914810000001</v>
      </c>
      <c r="E16630">
        <v>1.140996463</v>
      </c>
      <c r="G16630" t="str">
        <f t="shared" si="259"/>
        <v>insert into sinx_h1(NewDateTime,Open,High,Low,Close) values(to_date('2017-02-23-08:00','YYYY-MM-DD-HH24:MI'), 1.140996463, 1.146701446, 1.135291481, 1.140996463);</v>
      </c>
    </row>
    <row r="16631" spans="1:7" x14ac:dyDescent="0.25">
      <c r="A16631" t="s">
        <v>16633</v>
      </c>
      <c r="B16631">
        <v>1.140875225</v>
      </c>
      <c r="C16631">
        <v>1.1465796020000001</v>
      </c>
      <c r="D16631">
        <v>1.1351708490000001</v>
      </c>
      <c r="E16631">
        <v>1.140875225</v>
      </c>
      <c r="G16631" t="str">
        <f t="shared" si="259"/>
        <v>insert into sinx_h1(NewDateTime,Open,High,Low,Close) values(to_date('2017-02-23-09:00','YYYY-MM-DD-HH24:MI'), 1.140875225, 1.146579602, 1.135170849, 1.140875225);</v>
      </c>
    </row>
    <row r="16632" spans="1:7" x14ac:dyDescent="0.25">
      <c r="A16632" t="s">
        <v>16634</v>
      </c>
      <c r="B16632">
        <v>1.140754147</v>
      </c>
      <c r="C16632">
        <v>1.1464579180000001</v>
      </c>
      <c r="D16632">
        <v>1.1350503759999999</v>
      </c>
      <c r="E16632">
        <v>1.140754147</v>
      </c>
      <c r="G16632" t="str">
        <f t="shared" si="259"/>
        <v>insert into sinx_h1(NewDateTime,Open,High,Low,Close) values(to_date('2017-02-23-10:00','YYYY-MM-DD-HH24:MI'), 1.140754147, 1.146457918, 1.135050376, 1.140754147);</v>
      </c>
    </row>
    <row r="16633" spans="1:7" x14ac:dyDescent="0.25">
      <c r="A16633" t="s">
        <v>16635</v>
      </c>
      <c r="B16633">
        <v>1.140633228</v>
      </c>
      <c r="C16633">
        <v>1.146336394</v>
      </c>
      <c r="D16633">
        <v>1.1349300609999999</v>
      </c>
      <c r="E16633">
        <v>1.140633228</v>
      </c>
      <c r="G16633" t="str">
        <f t="shared" si="259"/>
        <v>insert into sinx_h1(NewDateTime,Open,High,Low,Close) values(to_date('2017-02-23-11:00','YYYY-MM-DD-HH24:MI'), 1.140633228, 1.146336394, 1.134930061, 1.140633228);</v>
      </c>
    </row>
    <row r="16634" spans="1:7" x14ac:dyDescent="0.25">
      <c r="A16634" t="s">
        <v>16636</v>
      </c>
      <c r="B16634">
        <v>1.1405124680000001</v>
      </c>
      <c r="C16634">
        <v>1.14621503</v>
      </c>
      <c r="D16634">
        <v>1.134809905</v>
      </c>
      <c r="E16634">
        <v>1.1405124680000001</v>
      </c>
      <c r="G16634" t="str">
        <f t="shared" si="259"/>
        <v>insert into sinx_h1(NewDateTime,Open,High,Low,Close) values(to_date('2017-02-23-12:00','YYYY-MM-DD-HH24:MI'), 1.140512468, 1.14621503, 1.134809905, 1.140512468);</v>
      </c>
    </row>
    <row r="16635" spans="1:7" x14ac:dyDescent="0.25">
      <c r="A16635" t="s">
        <v>16637</v>
      </c>
      <c r="B16635">
        <v>1.1403918669999999</v>
      </c>
      <c r="C16635">
        <v>1.146093826</v>
      </c>
      <c r="D16635">
        <v>1.1346899079999999</v>
      </c>
      <c r="E16635">
        <v>1.1403918669999999</v>
      </c>
      <c r="G16635" t="str">
        <f t="shared" si="259"/>
        <v>insert into sinx_h1(NewDateTime,Open,High,Low,Close) values(to_date('2017-02-23-13:00','YYYY-MM-DD-HH24:MI'), 1.140391867, 1.146093826, 1.134689908, 1.140391867);</v>
      </c>
    </row>
    <row r="16636" spans="1:7" x14ac:dyDescent="0.25">
      <c r="A16636" t="s">
        <v>16638</v>
      </c>
      <c r="B16636">
        <v>1.140271426</v>
      </c>
      <c r="C16636">
        <v>1.1459727829999999</v>
      </c>
      <c r="D16636">
        <v>1.134570069</v>
      </c>
      <c r="E16636">
        <v>1.140271426</v>
      </c>
      <c r="G16636" t="str">
        <f t="shared" si="259"/>
        <v>insert into sinx_h1(NewDateTime,Open,High,Low,Close) values(to_date('2017-02-23-14:00','YYYY-MM-DD-HH24:MI'), 1.140271426, 1.145972783, 1.134570069, 1.140271426);</v>
      </c>
    </row>
    <row r="16637" spans="1:7" x14ac:dyDescent="0.25">
      <c r="A16637" t="s">
        <v>16639</v>
      </c>
      <c r="B16637">
        <v>1.1401511449999999</v>
      </c>
      <c r="C16637">
        <v>1.1458519009999999</v>
      </c>
      <c r="D16637">
        <v>1.1344503889999999</v>
      </c>
      <c r="E16637">
        <v>1.1401511449999999</v>
      </c>
      <c r="G16637" t="str">
        <f t="shared" si="259"/>
        <v>insert into sinx_h1(NewDateTime,Open,High,Low,Close) values(to_date('2017-02-23-15:00','YYYY-MM-DD-HH24:MI'), 1.140151145, 1.145851901, 1.134450389, 1.140151145);</v>
      </c>
    </row>
    <row r="16638" spans="1:7" x14ac:dyDescent="0.25">
      <c r="A16638" t="s">
        <v>16640</v>
      </c>
      <c r="B16638">
        <v>1.140031024</v>
      </c>
      <c r="C16638">
        <v>1.145731179</v>
      </c>
      <c r="D16638">
        <v>1.134330869</v>
      </c>
      <c r="E16638">
        <v>1.140031024</v>
      </c>
      <c r="G16638" t="str">
        <f t="shared" si="259"/>
        <v>insert into sinx_h1(NewDateTime,Open,High,Low,Close) values(to_date('2017-02-23-16:00','YYYY-MM-DD-HH24:MI'), 1.140031024, 1.145731179, 1.134330869, 1.140031024);</v>
      </c>
    </row>
    <row r="16639" spans="1:7" x14ac:dyDescent="0.25">
      <c r="A16639" t="s">
        <v>16641</v>
      </c>
      <c r="B16639">
        <v>1.1399110619999999</v>
      </c>
      <c r="C16639">
        <v>1.1456106180000001</v>
      </c>
      <c r="D16639">
        <v>1.1342115070000001</v>
      </c>
      <c r="E16639">
        <v>1.1399110619999999</v>
      </c>
      <c r="G16639" t="str">
        <f t="shared" si="259"/>
        <v>insert into sinx_h1(NewDateTime,Open,High,Low,Close) values(to_date('2017-02-23-17:00','YYYY-MM-DD-HH24:MI'), 1.139911062, 1.145610618, 1.134211507, 1.139911062);</v>
      </c>
    </row>
    <row r="16640" spans="1:7" x14ac:dyDescent="0.25">
      <c r="A16640" t="s">
        <v>16642</v>
      </c>
      <c r="B16640">
        <v>1.1397912610000001</v>
      </c>
      <c r="C16640">
        <v>1.1454902170000001</v>
      </c>
      <c r="D16640">
        <v>1.134092305</v>
      </c>
      <c r="E16640">
        <v>1.1397912610000001</v>
      </c>
      <c r="G16640" t="str">
        <f t="shared" si="259"/>
        <v>insert into sinx_h1(NewDateTime,Open,High,Low,Close) values(to_date('2017-02-23-18:00','YYYY-MM-DD-HH24:MI'), 1.139791261, 1.145490217, 1.134092305, 1.139791261);</v>
      </c>
    </row>
    <row r="16641" spans="1:7" x14ac:dyDescent="0.25">
      <c r="A16641" t="s">
        <v>16643</v>
      </c>
      <c r="B16641">
        <v>1.1396716200000001</v>
      </c>
      <c r="C16641">
        <v>1.145369978</v>
      </c>
      <c r="D16641">
        <v>1.133973262</v>
      </c>
      <c r="E16641">
        <v>1.1396716200000001</v>
      </c>
      <c r="G16641" t="str">
        <f t="shared" si="259"/>
        <v>insert into sinx_h1(NewDateTime,Open,High,Low,Close) values(to_date('2017-02-23-19:00','YYYY-MM-DD-HH24:MI'), 1.13967162, 1.145369978, 1.133973262, 1.13967162);</v>
      </c>
    </row>
    <row r="16642" spans="1:7" x14ac:dyDescent="0.25">
      <c r="A16642" t="s">
        <v>16644</v>
      </c>
      <c r="B16642">
        <v>1.1395521390000001</v>
      </c>
      <c r="C16642">
        <v>1.1452499</v>
      </c>
      <c r="D16642">
        <v>1.133854379</v>
      </c>
      <c r="E16642">
        <v>1.1395521390000001</v>
      </c>
      <c r="G16642" t="str">
        <f t="shared" si="259"/>
        <v>insert into sinx_h1(NewDateTime,Open,High,Low,Close) values(to_date('2017-02-23-20:00','YYYY-MM-DD-HH24:MI'), 1.139552139, 1.1452499, 1.133854379, 1.139552139);</v>
      </c>
    </row>
    <row r="16643" spans="1:7" x14ac:dyDescent="0.25">
      <c r="A16643" t="s">
        <v>16645</v>
      </c>
      <c r="B16643">
        <v>1.139432819</v>
      </c>
      <c r="C16643">
        <v>1.1451299829999999</v>
      </c>
      <c r="D16643">
        <v>1.133735655</v>
      </c>
      <c r="E16643">
        <v>1.139432819</v>
      </c>
      <c r="G16643" t="str">
        <f t="shared" si="259"/>
        <v>insert into sinx_h1(NewDateTime,Open,High,Low,Close) values(to_date('2017-02-23-21:00','YYYY-MM-DD-HH24:MI'), 1.139432819, 1.145129983, 1.133735655, 1.139432819);</v>
      </c>
    </row>
    <row r="16644" spans="1:7" x14ac:dyDescent="0.25">
      <c r="A16644" t="s">
        <v>16646</v>
      </c>
      <c r="B16644">
        <v>1.1393136589999999</v>
      </c>
      <c r="C16644">
        <v>1.1450102280000001</v>
      </c>
      <c r="D16644">
        <v>1.1336170910000001</v>
      </c>
      <c r="E16644">
        <v>1.1393136589999999</v>
      </c>
      <c r="G16644" t="str">
        <f t="shared" ref="G16644:G16707" si="260">"insert into sinx_h1(NewDateTime,Open,High,Low,Close) values(to_date('"&amp;A16644&amp;"','YYYY-MM-DD-HH24:MI'), "&amp;B16644&amp;", "&amp;C16644&amp;", "&amp;D16644&amp;", "&amp;E16644&amp;");"</f>
        <v>insert into sinx_h1(NewDateTime,Open,High,Low,Close) values(to_date('2017-02-23-22:00','YYYY-MM-DD-HH24:MI'), 1.139313659, 1.145010228, 1.133617091, 1.139313659);</v>
      </c>
    </row>
    <row r="16645" spans="1:7" x14ac:dyDescent="0.25">
      <c r="A16645" t="s">
        <v>16647</v>
      </c>
      <c r="B16645">
        <v>1.13919466</v>
      </c>
      <c r="C16645">
        <v>1.144890634</v>
      </c>
      <c r="D16645">
        <v>1.1334986869999999</v>
      </c>
      <c r="E16645">
        <v>1.13919466</v>
      </c>
      <c r="G16645" t="str">
        <f t="shared" si="260"/>
        <v>insert into sinx_h1(NewDateTime,Open,High,Low,Close) values(to_date('2017-02-23-23:00','YYYY-MM-DD-HH24:MI'), 1.13919466, 1.144890634, 1.133498687, 1.13919466);</v>
      </c>
    </row>
    <row r="16646" spans="1:7" x14ac:dyDescent="0.25">
      <c r="A16646" t="s">
        <v>16648</v>
      </c>
      <c r="B16646">
        <v>1.1390758219999999</v>
      </c>
      <c r="C16646">
        <v>1.144771201</v>
      </c>
      <c r="D16646">
        <v>1.1333804430000001</v>
      </c>
      <c r="E16646">
        <v>1.1390758219999999</v>
      </c>
      <c r="G16646" t="str">
        <f t="shared" si="260"/>
        <v>insert into sinx_h1(NewDateTime,Open,High,Low,Close) values(to_date('2017-02-24-00:00','YYYY-MM-DD-HH24:MI'), 1.139075822, 1.144771201, 1.133380443, 1.139075822);</v>
      </c>
    </row>
    <row r="16647" spans="1:7" x14ac:dyDescent="0.25">
      <c r="A16647" t="s">
        <v>16649</v>
      </c>
      <c r="B16647">
        <v>1.138957145</v>
      </c>
      <c r="C16647">
        <v>1.14465193</v>
      </c>
      <c r="D16647">
        <v>1.1332623589999999</v>
      </c>
      <c r="E16647">
        <v>1.138957145</v>
      </c>
      <c r="G16647" t="str">
        <f t="shared" si="260"/>
        <v>insert into sinx_h1(NewDateTime,Open,High,Low,Close) values(to_date('2017-02-24-01:00','YYYY-MM-DD-HH24:MI'), 1.138957145, 1.14465193, 1.133262359, 1.138957145);</v>
      </c>
    </row>
    <row r="16648" spans="1:7" x14ac:dyDescent="0.25">
      <c r="A16648" t="s">
        <v>16650</v>
      </c>
      <c r="B16648">
        <v>1.1388386290000001</v>
      </c>
      <c r="C16648">
        <v>1.1445328219999999</v>
      </c>
      <c r="D16648">
        <v>1.1331444349999999</v>
      </c>
      <c r="E16648">
        <v>1.1388386290000001</v>
      </c>
      <c r="G16648" t="str">
        <f t="shared" si="260"/>
        <v>insert into sinx_h1(NewDateTime,Open,High,Low,Close) values(to_date('2017-02-24-02:00','YYYY-MM-DD-HH24:MI'), 1.138838629, 1.144532822, 1.133144435, 1.138838629);</v>
      </c>
    </row>
    <row r="16649" spans="1:7" x14ac:dyDescent="0.25">
      <c r="A16649" t="s">
        <v>16651</v>
      </c>
      <c r="B16649">
        <v>1.1387202729999999</v>
      </c>
      <c r="C16649">
        <v>1.1444138749999999</v>
      </c>
      <c r="D16649">
        <v>1.133026672</v>
      </c>
      <c r="E16649">
        <v>1.1387202729999999</v>
      </c>
      <c r="G16649" t="str">
        <f t="shared" si="260"/>
        <v>insert into sinx_h1(NewDateTime,Open,High,Low,Close) values(to_date('2017-02-24-03:00','YYYY-MM-DD-HH24:MI'), 1.138720273, 1.144413875, 1.133026672, 1.138720273);</v>
      </c>
    </row>
    <row r="16650" spans="1:7" x14ac:dyDescent="0.25">
      <c r="A16650" t="s">
        <v>16652</v>
      </c>
      <c r="B16650">
        <v>1.1386020800000001</v>
      </c>
      <c r="C16650">
        <v>1.14429509</v>
      </c>
      <c r="D16650">
        <v>1.1329090690000001</v>
      </c>
      <c r="E16650">
        <v>1.1386020800000001</v>
      </c>
      <c r="G16650" t="str">
        <f t="shared" si="260"/>
        <v>insert into sinx_h1(NewDateTime,Open,High,Low,Close) values(to_date('2017-02-24-04:00','YYYY-MM-DD-HH24:MI'), 1.13860208, 1.14429509, 1.132909069, 1.13860208);</v>
      </c>
    </row>
    <row r="16651" spans="1:7" x14ac:dyDescent="0.25">
      <c r="A16651" t="s">
        <v>16653</v>
      </c>
      <c r="B16651">
        <v>1.1384840469999999</v>
      </c>
      <c r="C16651">
        <v>1.1441764670000001</v>
      </c>
      <c r="D16651">
        <v>1.132791627</v>
      </c>
      <c r="E16651">
        <v>1.1384840469999999</v>
      </c>
      <c r="G16651" t="str">
        <f t="shared" si="260"/>
        <v>insert into sinx_h1(NewDateTime,Open,High,Low,Close) values(to_date('2017-02-24-05:00','YYYY-MM-DD-HH24:MI'), 1.138484047, 1.144176467, 1.132791627, 1.138484047);</v>
      </c>
    </row>
    <row r="16652" spans="1:7" x14ac:dyDescent="0.25">
      <c r="A16652" t="s">
        <v>16654</v>
      </c>
      <c r="B16652">
        <v>1.1383661759999999</v>
      </c>
      <c r="C16652">
        <v>1.1440580069999999</v>
      </c>
      <c r="D16652">
        <v>1.1326743450000001</v>
      </c>
      <c r="E16652">
        <v>1.1383661759999999</v>
      </c>
      <c r="G16652" t="str">
        <f t="shared" si="260"/>
        <v>insert into sinx_h1(NewDateTime,Open,High,Low,Close) values(to_date('2017-02-24-06:00','YYYY-MM-DD-HH24:MI'), 1.138366176, 1.144058007, 1.132674345, 1.138366176);</v>
      </c>
    </row>
    <row r="16653" spans="1:7" x14ac:dyDescent="0.25">
      <c r="A16653" t="s">
        <v>16655</v>
      </c>
      <c r="B16653">
        <v>1.1382484669999999</v>
      </c>
      <c r="C16653">
        <v>1.1439397090000001</v>
      </c>
      <c r="D16653">
        <v>1.132557225</v>
      </c>
      <c r="E16653">
        <v>1.1382484669999999</v>
      </c>
      <c r="G16653" t="str">
        <f t="shared" si="260"/>
        <v>insert into sinx_h1(NewDateTime,Open,High,Low,Close) values(to_date('2017-02-24-07:00','YYYY-MM-DD-HH24:MI'), 1.138248467, 1.143939709, 1.132557225, 1.138248467);</v>
      </c>
    </row>
    <row r="16654" spans="1:7" x14ac:dyDescent="0.25">
      <c r="A16654" t="s">
        <v>16656</v>
      </c>
      <c r="B16654">
        <v>1.13813092</v>
      </c>
      <c r="C16654">
        <v>1.143821574</v>
      </c>
      <c r="D16654">
        <v>1.1324402650000001</v>
      </c>
      <c r="E16654">
        <v>1.13813092</v>
      </c>
      <c r="G16654" t="str">
        <f t="shared" si="260"/>
        <v>insert into sinx_h1(NewDateTime,Open,High,Low,Close) values(to_date('2017-02-24-08:00','YYYY-MM-DD-HH24:MI'), 1.13813092, 1.143821574, 1.132440265, 1.13813092);</v>
      </c>
    </row>
    <row r="16655" spans="1:7" x14ac:dyDescent="0.25">
      <c r="A16655" t="s">
        <v>16657</v>
      </c>
      <c r="B16655">
        <v>1.1380135339999999</v>
      </c>
      <c r="C16655">
        <v>1.143703602</v>
      </c>
      <c r="D16655">
        <v>1.1323234659999999</v>
      </c>
      <c r="E16655">
        <v>1.1380135339999999</v>
      </c>
      <c r="G16655" t="str">
        <f t="shared" si="260"/>
        <v>insert into sinx_h1(NewDateTime,Open,High,Low,Close) values(to_date('2017-02-24-09:00','YYYY-MM-DD-HH24:MI'), 1.138013534, 1.143703602, 1.132323466, 1.138013534);</v>
      </c>
    </row>
    <row r="16656" spans="1:7" x14ac:dyDescent="0.25">
      <c r="A16656" t="s">
        <v>16658</v>
      </c>
      <c r="B16656">
        <v>1.1378963099999999</v>
      </c>
      <c r="C16656">
        <v>1.1435857920000001</v>
      </c>
      <c r="D16656">
        <v>1.132206829</v>
      </c>
      <c r="E16656">
        <v>1.1378963099999999</v>
      </c>
      <c r="G16656" t="str">
        <f t="shared" si="260"/>
        <v>insert into sinx_h1(NewDateTime,Open,High,Low,Close) values(to_date('2017-02-24-10:00','YYYY-MM-DD-HH24:MI'), 1.13789631, 1.143585792, 1.132206829, 1.13789631);</v>
      </c>
    </row>
    <row r="16657" spans="1:7" x14ac:dyDescent="0.25">
      <c r="A16657" t="s">
        <v>16659</v>
      </c>
      <c r="B16657">
        <v>1.137779249</v>
      </c>
      <c r="C16657">
        <v>1.1434681449999999</v>
      </c>
      <c r="D16657">
        <v>1.1320903520000001</v>
      </c>
      <c r="E16657">
        <v>1.137779249</v>
      </c>
      <c r="G16657" t="str">
        <f t="shared" si="260"/>
        <v>insert into sinx_h1(NewDateTime,Open,High,Low,Close) values(to_date('2017-02-24-11:00','YYYY-MM-DD-HH24:MI'), 1.137779249, 1.143468145, 1.132090352, 1.137779249);</v>
      </c>
    </row>
    <row r="16658" spans="1:7" x14ac:dyDescent="0.25">
      <c r="A16658" t="s">
        <v>16660</v>
      </c>
      <c r="B16658">
        <v>1.137662349</v>
      </c>
      <c r="C16658">
        <v>1.1433506609999999</v>
      </c>
      <c r="D16658">
        <v>1.1319740380000001</v>
      </c>
      <c r="E16658">
        <v>1.137662349</v>
      </c>
      <c r="G16658" t="str">
        <f t="shared" si="260"/>
        <v>insert into sinx_h1(NewDateTime,Open,High,Low,Close) values(to_date('2017-02-24-12:00','YYYY-MM-DD-HH24:MI'), 1.137662349, 1.143350661, 1.131974038, 1.137662349);</v>
      </c>
    </row>
    <row r="16659" spans="1:7" x14ac:dyDescent="0.25">
      <c r="A16659" t="s">
        <v>16661</v>
      </c>
      <c r="B16659">
        <v>1.137545612</v>
      </c>
      <c r="C16659">
        <v>1.1432333400000001</v>
      </c>
      <c r="D16659">
        <v>1.131857884</v>
      </c>
      <c r="E16659">
        <v>1.137545612</v>
      </c>
      <c r="G16659" t="str">
        <f t="shared" si="260"/>
        <v>insert into sinx_h1(NewDateTime,Open,High,Low,Close) values(to_date('2017-02-24-13:00','YYYY-MM-DD-HH24:MI'), 1.137545612, 1.14323334, 1.131857884, 1.137545612);</v>
      </c>
    </row>
    <row r="16660" spans="1:7" x14ac:dyDescent="0.25">
      <c r="A16660" t="s">
        <v>16662</v>
      </c>
      <c r="B16660">
        <v>1.1374290380000001</v>
      </c>
      <c r="C16660">
        <v>1.1431161830000001</v>
      </c>
      <c r="D16660">
        <v>1.1317418930000001</v>
      </c>
      <c r="E16660">
        <v>1.1374290380000001</v>
      </c>
      <c r="G16660" t="str">
        <f t="shared" si="260"/>
        <v>insert into sinx_h1(NewDateTime,Open,High,Low,Close) values(to_date('2017-02-24-14:00','YYYY-MM-DD-HH24:MI'), 1.137429038, 1.143116183, 1.131741893, 1.137429038);</v>
      </c>
    </row>
    <row r="16661" spans="1:7" x14ac:dyDescent="0.25">
      <c r="A16661" t="s">
        <v>16663</v>
      </c>
      <c r="B16661">
        <v>1.1373126259999999</v>
      </c>
      <c r="C16661">
        <v>1.142999189</v>
      </c>
      <c r="D16661">
        <v>1.1316260629999999</v>
      </c>
      <c r="E16661">
        <v>1.1373126259999999</v>
      </c>
      <c r="G16661" t="str">
        <f t="shared" si="260"/>
        <v>insert into sinx_h1(NewDateTime,Open,High,Low,Close) values(to_date('2017-02-24-15:00','YYYY-MM-DD-HH24:MI'), 1.137312626, 1.142999189, 1.131626063, 1.137312626);</v>
      </c>
    </row>
    <row r="16662" spans="1:7" x14ac:dyDescent="0.25">
      <c r="A16662" t="s">
        <v>16664</v>
      </c>
      <c r="B16662">
        <v>1.137196377</v>
      </c>
      <c r="C16662">
        <v>1.142882358</v>
      </c>
      <c r="D16662">
        <v>1.1315103950000001</v>
      </c>
      <c r="E16662">
        <v>1.137196377</v>
      </c>
      <c r="G16662" t="str">
        <f t="shared" si="260"/>
        <v>insert into sinx_h1(NewDateTime,Open,High,Low,Close) values(to_date('2017-02-24-16:00','YYYY-MM-DD-HH24:MI'), 1.137196377, 1.142882358, 1.131510395, 1.137196377);</v>
      </c>
    </row>
    <row r="16663" spans="1:7" x14ac:dyDescent="0.25">
      <c r="A16663" t="s">
        <v>16665</v>
      </c>
      <c r="B16663">
        <v>1.1370802900000001</v>
      </c>
      <c r="C16663">
        <v>1.142765692</v>
      </c>
      <c r="D16663">
        <v>1.1313948890000001</v>
      </c>
      <c r="E16663">
        <v>1.1370802900000001</v>
      </c>
      <c r="G16663" t="str">
        <f t="shared" si="260"/>
        <v>insert into sinx_h1(NewDateTime,Open,High,Low,Close) values(to_date('2017-02-26-17:00','YYYY-MM-DD-HH24:MI'), 1.13708029, 1.142765692, 1.131394889, 1.13708029);</v>
      </c>
    </row>
    <row r="16664" spans="1:7" x14ac:dyDescent="0.25">
      <c r="A16664" t="s">
        <v>16666</v>
      </c>
      <c r="B16664">
        <v>1.136964367</v>
      </c>
      <c r="C16664">
        <v>1.142649188</v>
      </c>
      <c r="D16664">
        <v>1.1312795449999999</v>
      </c>
      <c r="E16664">
        <v>1.136964367</v>
      </c>
      <c r="G16664" t="str">
        <f t="shared" si="260"/>
        <v>insert into sinx_h1(NewDateTime,Open,High,Low,Close) values(to_date('2017-02-26-18:00','YYYY-MM-DD-HH24:MI'), 1.136964367, 1.142649188, 1.131279545, 1.136964367);</v>
      </c>
    </row>
    <row r="16665" spans="1:7" x14ac:dyDescent="0.25">
      <c r="A16665" t="s">
        <v>16667</v>
      </c>
      <c r="B16665">
        <v>1.136848606</v>
      </c>
      <c r="C16665">
        <v>1.142532849</v>
      </c>
      <c r="D16665">
        <v>1.1311643629999999</v>
      </c>
      <c r="E16665">
        <v>1.136848606</v>
      </c>
      <c r="G16665" t="str">
        <f t="shared" si="260"/>
        <v>insert into sinx_h1(NewDateTime,Open,High,Low,Close) values(to_date('2017-02-26-19:00','YYYY-MM-DD-HH24:MI'), 1.136848606, 1.142532849, 1.131164363, 1.136848606);</v>
      </c>
    </row>
    <row r="16666" spans="1:7" x14ac:dyDescent="0.25">
      <c r="A16666" t="s">
        <v>16668</v>
      </c>
      <c r="B16666">
        <v>1.1367330090000001</v>
      </c>
      <c r="C16666">
        <v>1.1424166739999999</v>
      </c>
      <c r="D16666">
        <v>1.131049344</v>
      </c>
      <c r="E16666">
        <v>1.1367330090000001</v>
      </c>
      <c r="G16666" t="str">
        <f t="shared" si="260"/>
        <v>insert into sinx_h1(NewDateTime,Open,High,Low,Close) values(to_date('2017-02-26-20:00','YYYY-MM-DD-HH24:MI'), 1.136733009, 1.142416674, 1.131049344, 1.136733009);</v>
      </c>
    </row>
    <row r="16667" spans="1:7" x14ac:dyDescent="0.25">
      <c r="A16667" t="s">
        <v>16669</v>
      </c>
      <c r="B16667">
        <v>1.136617575</v>
      </c>
      <c r="C16667">
        <v>1.142300662</v>
      </c>
      <c r="D16667">
        <v>1.130934487</v>
      </c>
      <c r="E16667">
        <v>1.136617575</v>
      </c>
      <c r="G16667" t="str">
        <f t="shared" si="260"/>
        <v>insert into sinx_h1(NewDateTime,Open,High,Low,Close) values(to_date('2017-02-26-21:00','YYYY-MM-DD-HH24:MI'), 1.136617575, 1.142300662, 1.130934487, 1.136617575);</v>
      </c>
    </row>
    <row r="16668" spans="1:7" x14ac:dyDescent="0.25">
      <c r="A16668" t="s">
        <v>16670</v>
      </c>
      <c r="B16668">
        <v>1.136502304</v>
      </c>
      <c r="C16668">
        <v>1.142184815</v>
      </c>
      <c r="D16668">
        <v>1.130819792</v>
      </c>
      <c r="E16668">
        <v>1.136502304</v>
      </c>
      <c r="G16668" t="str">
        <f t="shared" si="260"/>
        <v>insert into sinx_h1(NewDateTime,Open,High,Low,Close) values(to_date('2017-02-26-22:00','YYYY-MM-DD-HH24:MI'), 1.136502304, 1.142184815, 1.130819792, 1.136502304);</v>
      </c>
    </row>
    <row r="16669" spans="1:7" x14ac:dyDescent="0.25">
      <c r="A16669" t="s">
        <v>16671</v>
      </c>
      <c r="B16669">
        <v>1.1363871969999999</v>
      </c>
      <c r="C16669">
        <v>1.1420691329999999</v>
      </c>
      <c r="D16669">
        <v>1.1307052609999999</v>
      </c>
      <c r="E16669">
        <v>1.1363871969999999</v>
      </c>
      <c r="G16669" t="str">
        <f t="shared" si="260"/>
        <v>insert into sinx_h1(NewDateTime,Open,High,Low,Close) values(to_date('2017-02-26-23:00','YYYY-MM-DD-HH24:MI'), 1.136387197, 1.142069133, 1.130705261, 1.136387197);</v>
      </c>
    </row>
    <row r="16670" spans="1:7" x14ac:dyDescent="0.25">
      <c r="A16670" t="s">
        <v>16672</v>
      </c>
      <c r="B16670">
        <v>1.136272253</v>
      </c>
      <c r="C16670">
        <v>1.141953614</v>
      </c>
      <c r="D16670">
        <v>1.1305908920000001</v>
      </c>
      <c r="E16670">
        <v>1.136272253</v>
      </c>
      <c r="G16670" t="str">
        <f t="shared" si="260"/>
        <v>insert into sinx_h1(NewDateTime,Open,High,Low,Close) values(to_date('2017-02-27-00:00','YYYY-MM-DD-HH24:MI'), 1.136272253, 1.141953614, 1.130590892, 1.136272253);</v>
      </c>
    </row>
    <row r="16671" spans="1:7" x14ac:dyDescent="0.25">
      <c r="A16671" t="s">
        <v>16673</v>
      </c>
      <c r="B16671">
        <v>1.1361574729999999</v>
      </c>
      <c r="C16671">
        <v>1.141838261</v>
      </c>
      <c r="D16671">
        <v>1.130476686</v>
      </c>
      <c r="E16671">
        <v>1.1361574729999999</v>
      </c>
      <c r="G16671" t="str">
        <f t="shared" si="260"/>
        <v>insert into sinx_h1(NewDateTime,Open,High,Low,Close) values(to_date('2017-02-27-01:00','YYYY-MM-DD-HH24:MI'), 1.136157473, 1.141838261, 1.130476686, 1.136157473);</v>
      </c>
    </row>
    <row r="16672" spans="1:7" x14ac:dyDescent="0.25">
      <c r="A16672" t="s">
        <v>16674</v>
      </c>
      <c r="B16672">
        <v>1.1360428570000001</v>
      </c>
      <c r="C16672">
        <v>1.1417230709999999</v>
      </c>
      <c r="D16672">
        <v>1.130362643</v>
      </c>
      <c r="E16672">
        <v>1.1360428570000001</v>
      </c>
      <c r="G16672" t="str">
        <f t="shared" si="260"/>
        <v>insert into sinx_h1(NewDateTime,Open,High,Low,Close) values(to_date('2017-02-27-02:00','YYYY-MM-DD-HH24:MI'), 1.136042857, 1.141723071, 1.130362643, 1.136042857);</v>
      </c>
    </row>
    <row r="16673" spans="1:7" x14ac:dyDescent="0.25">
      <c r="A16673" t="s">
        <v>16675</v>
      </c>
      <c r="B16673">
        <v>1.135928405</v>
      </c>
      <c r="C16673">
        <v>1.1416080470000001</v>
      </c>
      <c r="D16673">
        <v>1.130248763</v>
      </c>
      <c r="E16673">
        <v>1.135928405</v>
      </c>
      <c r="G16673" t="str">
        <f t="shared" si="260"/>
        <v>insert into sinx_h1(NewDateTime,Open,High,Low,Close) values(to_date('2017-02-27-03:00','YYYY-MM-DD-HH24:MI'), 1.135928405, 1.141608047, 1.130248763, 1.135928405);</v>
      </c>
    </row>
    <row r="16674" spans="1:7" x14ac:dyDescent="0.25">
      <c r="A16674" t="s">
        <v>16676</v>
      </c>
      <c r="B16674">
        <v>1.135814117</v>
      </c>
      <c r="C16674">
        <v>1.1414931880000001</v>
      </c>
      <c r="D16674">
        <v>1.1301350459999999</v>
      </c>
      <c r="E16674">
        <v>1.135814117</v>
      </c>
      <c r="G16674" t="str">
        <f t="shared" si="260"/>
        <v>insert into sinx_h1(NewDateTime,Open,High,Low,Close) values(to_date('2017-02-27-04:00','YYYY-MM-DD-HH24:MI'), 1.135814117, 1.141493188, 1.130135046, 1.135814117);</v>
      </c>
    </row>
    <row r="16675" spans="1:7" x14ac:dyDescent="0.25">
      <c r="A16675" t="s">
        <v>16677</v>
      </c>
      <c r="B16675">
        <v>1.135699993</v>
      </c>
      <c r="C16675">
        <v>1.1413784929999999</v>
      </c>
      <c r="D16675">
        <v>1.1300214930000001</v>
      </c>
      <c r="E16675">
        <v>1.135699993</v>
      </c>
      <c r="G16675" t="str">
        <f t="shared" si="260"/>
        <v>insert into sinx_h1(NewDateTime,Open,High,Low,Close) values(to_date('2017-02-27-05:00','YYYY-MM-DD-HH24:MI'), 1.135699993, 1.141378493, 1.130021493, 1.135699993);</v>
      </c>
    </row>
    <row r="16676" spans="1:7" x14ac:dyDescent="0.25">
      <c r="A16676" t="s">
        <v>16678</v>
      </c>
      <c r="B16676">
        <v>1.1355860339999999</v>
      </c>
      <c r="C16676">
        <v>1.141263964</v>
      </c>
      <c r="D16676">
        <v>1.129908103</v>
      </c>
      <c r="E16676">
        <v>1.1355860339999999</v>
      </c>
      <c r="G16676" t="str">
        <f t="shared" si="260"/>
        <v>insert into sinx_h1(NewDateTime,Open,High,Low,Close) values(to_date('2017-02-27-06:00','YYYY-MM-DD-HH24:MI'), 1.135586034, 1.141263964, 1.129908103, 1.135586034);</v>
      </c>
    </row>
    <row r="16677" spans="1:7" x14ac:dyDescent="0.25">
      <c r="A16677" t="s">
        <v>16679</v>
      </c>
      <c r="B16677">
        <v>1.135472239</v>
      </c>
      <c r="C16677">
        <v>1.1411496000000001</v>
      </c>
      <c r="D16677">
        <v>1.1297948769999999</v>
      </c>
      <c r="E16677">
        <v>1.135472239</v>
      </c>
      <c r="G16677" t="str">
        <f t="shared" si="260"/>
        <v>insert into sinx_h1(NewDateTime,Open,High,Low,Close) values(to_date('2017-02-27-07:00','YYYY-MM-DD-HH24:MI'), 1.135472239, 1.1411496, 1.129794877, 1.135472239);</v>
      </c>
    </row>
    <row r="16678" spans="1:7" x14ac:dyDescent="0.25">
      <c r="A16678" t="s">
        <v>16680</v>
      </c>
      <c r="B16678">
        <v>1.135358608</v>
      </c>
      <c r="C16678">
        <v>1.1410354009999999</v>
      </c>
      <c r="D16678">
        <v>1.1296818150000001</v>
      </c>
      <c r="E16678">
        <v>1.135358608</v>
      </c>
      <c r="G16678" t="str">
        <f t="shared" si="260"/>
        <v>insert into sinx_h1(NewDateTime,Open,High,Low,Close) values(to_date('2017-02-27-08:00','YYYY-MM-DD-HH24:MI'), 1.135358608, 1.141035401, 1.129681815, 1.135358608);</v>
      </c>
    </row>
    <row r="16679" spans="1:7" x14ac:dyDescent="0.25">
      <c r="A16679" t="s">
        <v>16681</v>
      </c>
      <c r="B16679">
        <v>1.135245142</v>
      </c>
      <c r="C16679">
        <v>1.1409213680000001</v>
      </c>
      <c r="D16679">
        <v>1.129568916</v>
      </c>
      <c r="E16679">
        <v>1.135245142</v>
      </c>
      <c r="G16679" t="str">
        <f t="shared" si="260"/>
        <v>insert into sinx_h1(NewDateTime,Open,High,Low,Close) values(to_date('2017-02-27-09:00','YYYY-MM-DD-HH24:MI'), 1.135245142, 1.140921368, 1.129568916, 1.135245142);</v>
      </c>
    </row>
    <row r="16680" spans="1:7" x14ac:dyDescent="0.25">
      <c r="A16680" t="s">
        <v>16682</v>
      </c>
      <c r="B16680">
        <v>1.135131841</v>
      </c>
      <c r="C16680">
        <v>1.1408075</v>
      </c>
      <c r="D16680">
        <v>1.129456182</v>
      </c>
      <c r="E16680">
        <v>1.135131841</v>
      </c>
      <c r="G16680" t="str">
        <f t="shared" si="260"/>
        <v>insert into sinx_h1(NewDateTime,Open,High,Low,Close) values(to_date('2017-02-27-10:00','YYYY-MM-DD-HH24:MI'), 1.135131841, 1.1408075, 1.129456182, 1.135131841);</v>
      </c>
    </row>
    <row r="16681" spans="1:7" x14ac:dyDescent="0.25">
      <c r="A16681" t="s">
        <v>16683</v>
      </c>
      <c r="B16681">
        <v>1.135018705</v>
      </c>
      <c r="C16681">
        <v>1.140693798</v>
      </c>
      <c r="D16681">
        <v>1.1293436109999999</v>
      </c>
      <c r="E16681">
        <v>1.135018705</v>
      </c>
      <c r="G16681" t="str">
        <f t="shared" si="260"/>
        <v>insert into sinx_h1(NewDateTime,Open,High,Low,Close) values(to_date('2017-02-27-11:00','YYYY-MM-DD-HH24:MI'), 1.135018705, 1.140693798, 1.129343611, 1.135018705);</v>
      </c>
    </row>
    <row r="16682" spans="1:7" x14ac:dyDescent="0.25">
      <c r="A16682" t="s">
        <v>16684</v>
      </c>
      <c r="B16682">
        <v>1.1349057330000001</v>
      </c>
      <c r="C16682">
        <v>1.1405802620000001</v>
      </c>
      <c r="D16682">
        <v>1.129231205</v>
      </c>
      <c r="E16682">
        <v>1.1349057330000001</v>
      </c>
      <c r="G16682" t="str">
        <f t="shared" si="260"/>
        <v>insert into sinx_h1(NewDateTime,Open,High,Low,Close) values(to_date('2017-02-27-12:00','YYYY-MM-DD-HH24:MI'), 1.134905733, 1.140580262, 1.129231205, 1.134905733);</v>
      </c>
    </row>
    <row r="16683" spans="1:7" x14ac:dyDescent="0.25">
      <c r="A16683" t="s">
        <v>16685</v>
      </c>
      <c r="B16683">
        <v>1.1347929269999999</v>
      </c>
      <c r="C16683">
        <v>1.1404668920000001</v>
      </c>
      <c r="D16683">
        <v>1.1291189619999999</v>
      </c>
      <c r="E16683">
        <v>1.1347929269999999</v>
      </c>
      <c r="G16683" t="str">
        <f t="shared" si="260"/>
        <v>insert into sinx_h1(NewDateTime,Open,High,Low,Close) values(to_date('2017-02-27-13:00','YYYY-MM-DD-HH24:MI'), 1.134792927, 1.140466892, 1.129118962, 1.134792927);</v>
      </c>
    </row>
    <row r="16684" spans="1:7" x14ac:dyDescent="0.25">
      <c r="A16684" t="s">
        <v>16686</v>
      </c>
      <c r="B16684">
        <v>1.134680286</v>
      </c>
      <c r="C16684">
        <v>1.1403536869999999</v>
      </c>
      <c r="D16684">
        <v>1.129006884</v>
      </c>
      <c r="E16684">
        <v>1.134680286</v>
      </c>
      <c r="G16684" t="str">
        <f t="shared" si="260"/>
        <v>insert into sinx_h1(NewDateTime,Open,High,Low,Close) values(to_date('2017-02-27-14:00','YYYY-MM-DD-HH24:MI'), 1.134680286, 1.140353687, 1.129006884, 1.134680286);</v>
      </c>
    </row>
    <row r="16685" spans="1:7" x14ac:dyDescent="0.25">
      <c r="A16685" t="s">
        <v>16687</v>
      </c>
      <c r="B16685">
        <v>1.1345678100000001</v>
      </c>
      <c r="C16685">
        <v>1.1402406490000001</v>
      </c>
      <c r="D16685">
        <v>1.128894971</v>
      </c>
      <c r="E16685">
        <v>1.1345678100000001</v>
      </c>
      <c r="G16685" t="str">
        <f t="shared" si="260"/>
        <v>insert into sinx_h1(NewDateTime,Open,High,Low,Close) values(to_date('2017-02-27-15:00','YYYY-MM-DD-HH24:MI'), 1.13456781, 1.140240649, 1.128894971, 1.13456781);</v>
      </c>
    </row>
    <row r="16686" spans="1:7" x14ac:dyDescent="0.25">
      <c r="A16686" t="s">
        <v>16688</v>
      </c>
      <c r="B16686">
        <v>1.1344555000000001</v>
      </c>
      <c r="C16686">
        <v>1.140127777</v>
      </c>
      <c r="D16686">
        <v>1.128783222</v>
      </c>
      <c r="E16686">
        <v>1.1344555000000001</v>
      </c>
      <c r="G16686" t="str">
        <f t="shared" si="260"/>
        <v>insert into sinx_h1(NewDateTime,Open,High,Low,Close) values(to_date('2017-02-27-16:00','YYYY-MM-DD-HH24:MI'), 1.1344555, 1.140127777, 1.128783222, 1.1344555);</v>
      </c>
    </row>
    <row r="16687" spans="1:7" x14ac:dyDescent="0.25">
      <c r="A16687" t="s">
        <v>16689</v>
      </c>
      <c r="B16687">
        <v>1.1343433549999999</v>
      </c>
      <c r="C16687">
        <v>1.140015072</v>
      </c>
      <c r="D16687">
        <v>1.1286716379999999</v>
      </c>
      <c r="E16687">
        <v>1.1343433549999999</v>
      </c>
      <c r="G16687" t="str">
        <f t="shared" si="260"/>
        <v>insert into sinx_h1(NewDateTime,Open,High,Low,Close) values(to_date('2017-02-27-17:00','YYYY-MM-DD-HH24:MI'), 1.134343355, 1.140015072, 1.128671638, 1.134343355);</v>
      </c>
    </row>
    <row r="16688" spans="1:7" x14ac:dyDescent="0.25">
      <c r="A16688" t="s">
        <v>16690</v>
      </c>
      <c r="B16688">
        <v>1.134231376</v>
      </c>
      <c r="C16688">
        <v>1.1399025330000001</v>
      </c>
      <c r="D16688">
        <v>1.1285602189999999</v>
      </c>
      <c r="E16688">
        <v>1.134231376</v>
      </c>
      <c r="G16688" t="str">
        <f t="shared" si="260"/>
        <v>insert into sinx_h1(NewDateTime,Open,High,Low,Close) values(to_date('2017-02-27-18:00','YYYY-MM-DD-HH24:MI'), 1.134231376, 1.139902533, 1.128560219, 1.134231376);</v>
      </c>
    </row>
    <row r="16689" spans="1:7" x14ac:dyDescent="0.25">
      <c r="A16689" t="s">
        <v>16691</v>
      </c>
      <c r="B16689">
        <v>1.1341195630000001</v>
      </c>
      <c r="C16689">
        <v>1.1397901610000001</v>
      </c>
      <c r="D16689">
        <v>1.128448965</v>
      </c>
      <c r="E16689">
        <v>1.1341195630000001</v>
      </c>
      <c r="G16689" t="str">
        <f t="shared" si="260"/>
        <v>insert into sinx_h1(NewDateTime,Open,High,Low,Close) values(to_date('2017-02-27-19:00','YYYY-MM-DD-HH24:MI'), 1.134119563, 1.139790161, 1.128448965, 1.134119563);</v>
      </c>
    </row>
    <row r="16690" spans="1:7" x14ac:dyDescent="0.25">
      <c r="A16690" t="s">
        <v>16692</v>
      </c>
      <c r="B16690">
        <v>1.134007915</v>
      </c>
      <c r="C16690">
        <v>1.139677955</v>
      </c>
      <c r="D16690">
        <v>1.128337876</v>
      </c>
      <c r="E16690">
        <v>1.134007915</v>
      </c>
      <c r="G16690" t="str">
        <f t="shared" si="260"/>
        <v>insert into sinx_h1(NewDateTime,Open,High,Low,Close) values(to_date('2017-02-27-20:00','YYYY-MM-DD-HH24:MI'), 1.134007915, 1.139677955, 1.128337876, 1.134007915);</v>
      </c>
    </row>
    <row r="16691" spans="1:7" x14ac:dyDescent="0.25">
      <c r="A16691" t="s">
        <v>16693</v>
      </c>
      <c r="B16691">
        <v>1.133896434</v>
      </c>
      <c r="C16691">
        <v>1.139565916</v>
      </c>
      <c r="D16691">
        <v>1.1282269519999999</v>
      </c>
      <c r="E16691">
        <v>1.133896434</v>
      </c>
      <c r="G16691" t="str">
        <f t="shared" si="260"/>
        <v>insert into sinx_h1(NewDateTime,Open,High,Low,Close) values(to_date('2017-02-27-21:00','YYYY-MM-DD-HH24:MI'), 1.133896434, 1.139565916, 1.128226952, 1.133896434);</v>
      </c>
    </row>
    <row r="16692" spans="1:7" x14ac:dyDescent="0.25">
      <c r="A16692" t="s">
        <v>16694</v>
      </c>
      <c r="B16692">
        <v>1.1337851189999999</v>
      </c>
      <c r="C16692">
        <v>1.1394540440000001</v>
      </c>
      <c r="D16692">
        <v>1.1281161930000001</v>
      </c>
      <c r="E16692">
        <v>1.1337851189999999</v>
      </c>
      <c r="G16692" t="str">
        <f t="shared" si="260"/>
        <v>insert into sinx_h1(NewDateTime,Open,High,Low,Close) values(to_date('2017-02-27-22:00','YYYY-MM-DD-HH24:MI'), 1.133785119, 1.139454044, 1.128116193, 1.133785119);</v>
      </c>
    </row>
    <row r="16693" spans="1:7" x14ac:dyDescent="0.25">
      <c r="A16693" t="s">
        <v>16695</v>
      </c>
      <c r="B16693">
        <v>1.1336739689999999</v>
      </c>
      <c r="C16693">
        <v>1.1393423389999999</v>
      </c>
      <c r="D16693">
        <v>1.1280056000000001</v>
      </c>
      <c r="E16693">
        <v>1.1336739689999999</v>
      </c>
      <c r="G16693" t="str">
        <f t="shared" si="260"/>
        <v>insert into sinx_h1(NewDateTime,Open,High,Low,Close) values(to_date('2017-02-27-23:00','YYYY-MM-DD-HH24:MI'), 1.133673969, 1.139342339, 1.1280056, 1.133673969);</v>
      </c>
    </row>
    <row r="16694" spans="1:7" x14ac:dyDescent="0.25">
      <c r="A16694" t="s">
        <v>16696</v>
      </c>
      <c r="B16694">
        <v>1.1335629869999999</v>
      </c>
      <c r="C16694">
        <v>1.1392308019999999</v>
      </c>
      <c r="D16694">
        <v>1.1278951719999999</v>
      </c>
      <c r="E16694">
        <v>1.1335629869999999</v>
      </c>
      <c r="G16694" t="str">
        <f t="shared" si="260"/>
        <v>insert into sinx_h1(NewDateTime,Open,High,Low,Close) values(to_date('2017-02-28-00:00','YYYY-MM-DD-HH24:MI'), 1.133562987, 1.139230802, 1.127895172, 1.133562987);</v>
      </c>
    </row>
    <row r="16695" spans="1:7" x14ac:dyDescent="0.25">
      <c r="A16695" t="s">
        <v>16697</v>
      </c>
      <c r="B16695">
        <v>1.13345217</v>
      </c>
      <c r="C16695">
        <v>1.1391194309999999</v>
      </c>
      <c r="D16695">
        <v>1.1277849090000001</v>
      </c>
      <c r="E16695">
        <v>1.13345217</v>
      </c>
      <c r="G16695" t="str">
        <f t="shared" si="260"/>
        <v>insert into sinx_h1(NewDateTime,Open,High,Low,Close) values(to_date('2017-02-28-01:00','YYYY-MM-DD-HH24:MI'), 1.13345217, 1.139119431, 1.127784909, 1.13345217);</v>
      </c>
    </row>
    <row r="16696" spans="1:7" x14ac:dyDescent="0.25">
      <c r="A16696" t="s">
        <v>16698</v>
      </c>
      <c r="B16696">
        <v>1.1333415200000001</v>
      </c>
      <c r="C16696">
        <v>1.139008228</v>
      </c>
      <c r="D16696">
        <v>1.1276748130000001</v>
      </c>
      <c r="E16696">
        <v>1.1333415200000001</v>
      </c>
      <c r="G16696" t="str">
        <f t="shared" si="260"/>
        <v>insert into sinx_h1(NewDateTime,Open,High,Low,Close) values(to_date('2017-02-28-02:00','YYYY-MM-DD-HH24:MI'), 1.13334152, 1.139008228, 1.127674813, 1.13334152);</v>
      </c>
    </row>
    <row r="16697" spans="1:7" x14ac:dyDescent="0.25">
      <c r="A16697" t="s">
        <v>16699</v>
      </c>
      <c r="B16697">
        <v>1.1332310370000001</v>
      </c>
      <c r="C16697">
        <v>1.138897193</v>
      </c>
      <c r="D16697">
        <v>1.1275648819999999</v>
      </c>
      <c r="E16697">
        <v>1.1332310370000001</v>
      </c>
      <c r="G16697" t="str">
        <f t="shared" si="260"/>
        <v>insert into sinx_h1(NewDateTime,Open,High,Low,Close) values(to_date('2017-02-28-03:00','YYYY-MM-DD-HH24:MI'), 1.133231037, 1.138897193, 1.127564882, 1.133231037);</v>
      </c>
    </row>
    <row r="16698" spans="1:7" x14ac:dyDescent="0.25">
      <c r="A16698" t="s">
        <v>16700</v>
      </c>
      <c r="B16698">
        <v>1.1331207210000001</v>
      </c>
      <c r="C16698">
        <v>1.1387863250000001</v>
      </c>
      <c r="D16698">
        <v>1.127455117</v>
      </c>
      <c r="E16698">
        <v>1.1331207210000001</v>
      </c>
      <c r="G16698" t="str">
        <f t="shared" si="260"/>
        <v>insert into sinx_h1(NewDateTime,Open,High,Low,Close) values(to_date('2017-02-28-04:00','YYYY-MM-DD-HH24:MI'), 1.133120721, 1.138786325, 1.127455117, 1.133120721);</v>
      </c>
    </row>
    <row r="16699" spans="1:7" x14ac:dyDescent="0.25">
      <c r="A16699" t="s">
        <v>16701</v>
      </c>
      <c r="B16699">
        <v>1.133010571</v>
      </c>
      <c r="C16699">
        <v>1.138675624</v>
      </c>
      <c r="D16699">
        <v>1.1273455189999999</v>
      </c>
      <c r="E16699">
        <v>1.133010571</v>
      </c>
      <c r="G16699" t="str">
        <f t="shared" si="260"/>
        <v>insert into sinx_h1(NewDateTime,Open,High,Low,Close) values(to_date('2017-02-28-05:00','YYYY-MM-DD-HH24:MI'), 1.133010571, 1.138675624, 1.127345519, 1.133010571);</v>
      </c>
    </row>
    <row r="16700" spans="1:7" x14ac:dyDescent="0.25">
      <c r="A16700" t="s">
        <v>16702</v>
      </c>
      <c r="B16700">
        <v>1.1329005889999999</v>
      </c>
      <c r="C16700">
        <v>1.1385650919999999</v>
      </c>
      <c r="D16700">
        <v>1.1272360859999999</v>
      </c>
      <c r="E16700">
        <v>1.1329005889999999</v>
      </c>
      <c r="G16700" t="str">
        <f t="shared" si="260"/>
        <v>insert into sinx_h1(NewDateTime,Open,High,Low,Close) values(to_date('2017-02-28-06:00','YYYY-MM-DD-HH24:MI'), 1.132900589, 1.138565092, 1.127236086, 1.132900589);</v>
      </c>
    </row>
    <row r="16701" spans="1:7" x14ac:dyDescent="0.25">
      <c r="A16701" t="s">
        <v>16703</v>
      </c>
      <c r="B16701">
        <v>1.132790773</v>
      </c>
      <c r="C16701">
        <v>1.1384547270000001</v>
      </c>
      <c r="D16701">
        <v>1.12712682</v>
      </c>
      <c r="E16701">
        <v>1.132790773</v>
      </c>
      <c r="G16701" t="str">
        <f t="shared" si="260"/>
        <v>insert into sinx_h1(NewDateTime,Open,High,Low,Close) values(to_date('2017-02-28-07:00','YYYY-MM-DD-HH24:MI'), 1.132790773, 1.138454727, 1.12712682, 1.132790773);</v>
      </c>
    </row>
    <row r="16702" spans="1:7" x14ac:dyDescent="0.25">
      <c r="A16702" t="s">
        <v>16704</v>
      </c>
      <c r="B16702">
        <v>1.132681125</v>
      </c>
      <c r="C16702">
        <v>1.138344531</v>
      </c>
      <c r="D16702">
        <v>1.12701772</v>
      </c>
      <c r="E16702">
        <v>1.132681125</v>
      </c>
      <c r="G16702" t="str">
        <f t="shared" si="260"/>
        <v>insert into sinx_h1(NewDateTime,Open,High,Low,Close) values(to_date('2017-02-28-08:00','YYYY-MM-DD-HH24:MI'), 1.132681125, 1.138344531, 1.12701772, 1.132681125);</v>
      </c>
    </row>
    <row r="16703" spans="1:7" x14ac:dyDescent="0.25">
      <c r="A16703" t="s">
        <v>16705</v>
      </c>
      <c r="B16703">
        <v>1.132571644</v>
      </c>
      <c r="C16703">
        <v>1.1382345030000001</v>
      </c>
      <c r="D16703">
        <v>1.126908786</v>
      </c>
      <c r="E16703">
        <v>1.132571644</v>
      </c>
      <c r="G16703" t="str">
        <f t="shared" si="260"/>
        <v>insert into sinx_h1(NewDateTime,Open,High,Low,Close) values(to_date('2017-02-28-09:00','YYYY-MM-DD-HH24:MI'), 1.132571644, 1.138234503, 1.126908786, 1.132571644);</v>
      </c>
    </row>
    <row r="16704" spans="1:7" x14ac:dyDescent="0.25">
      <c r="A16704" t="s">
        <v>16706</v>
      </c>
      <c r="B16704">
        <v>1.1324623309999999</v>
      </c>
      <c r="C16704">
        <v>1.138124643</v>
      </c>
      <c r="D16704">
        <v>1.126800019</v>
      </c>
      <c r="E16704">
        <v>1.1324623309999999</v>
      </c>
      <c r="G16704" t="str">
        <f t="shared" si="260"/>
        <v>insert into sinx_h1(NewDateTime,Open,High,Low,Close) values(to_date('2017-02-28-10:00','YYYY-MM-DD-HH24:MI'), 1.132462331, 1.138124643, 1.126800019, 1.132462331);</v>
      </c>
    </row>
    <row r="16705" spans="1:7" x14ac:dyDescent="0.25">
      <c r="A16705" t="s">
        <v>16707</v>
      </c>
      <c r="B16705">
        <v>1.1323531849999999</v>
      </c>
      <c r="C16705">
        <v>1.1380149509999999</v>
      </c>
      <c r="D16705">
        <v>1.1266914189999999</v>
      </c>
      <c r="E16705">
        <v>1.1323531849999999</v>
      </c>
      <c r="G16705" t="str">
        <f t="shared" si="260"/>
        <v>insert into sinx_h1(NewDateTime,Open,High,Low,Close) values(to_date('2017-02-28-11:00','YYYY-MM-DD-HH24:MI'), 1.132353185, 1.138014951, 1.126691419, 1.132353185);</v>
      </c>
    </row>
    <row r="16706" spans="1:7" x14ac:dyDescent="0.25">
      <c r="A16706" t="s">
        <v>16708</v>
      </c>
      <c r="B16706">
        <v>1.1322442070000001</v>
      </c>
      <c r="C16706">
        <v>1.1379054280000001</v>
      </c>
      <c r="D16706">
        <v>1.1265829860000001</v>
      </c>
      <c r="E16706">
        <v>1.1322442070000001</v>
      </c>
      <c r="G16706" t="str">
        <f t="shared" si="260"/>
        <v>insert into sinx_h1(NewDateTime,Open,High,Low,Close) values(to_date('2017-02-28-12:00','YYYY-MM-DD-HH24:MI'), 1.132244207, 1.137905428, 1.126582986, 1.132244207);</v>
      </c>
    </row>
    <row r="16707" spans="1:7" x14ac:dyDescent="0.25">
      <c r="A16707" t="s">
        <v>16709</v>
      </c>
      <c r="B16707">
        <v>1.132135396</v>
      </c>
      <c r="C16707">
        <v>1.1377960730000001</v>
      </c>
      <c r="D16707">
        <v>1.126474719</v>
      </c>
      <c r="E16707">
        <v>1.132135396</v>
      </c>
      <c r="G16707" t="str">
        <f t="shared" si="260"/>
        <v>insert into sinx_h1(NewDateTime,Open,High,Low,Close) values(to_date('2017-02-28-13:00','YYYY-MM-DD-HH24:MI'), 1.132135396, 1.137796073, 1.126474719, 1.132135396);</v>
      </c>
    </row>
    <row r="16708" spans="1:7" x14ac:dyDescent="0.25">
      <c r="A16708" t="s">
        <v>16710</v>
      </c>
      <c r="B16708">
        <v>1.132026754</v>
      </c>
      <c r="C16708">
        <v>1.1376868870000001</v>
      </c>
      <c r="D16708">
        <v>1.12636662</v>
      </c>
      <c r="E16708">
        <v>1.132026754</v>
      </c>
      <c r="G16708" t="str">
        <f t="shared" ref="G16708:G16771" si="261">"insert into sinx_h1(NewDateTime,Open,High,Low,Close) values(to_date('"&amp;A16708&amp;"','YYYY-MM-DD-HH24:MI'), "&amp;B16708&amp;", "&amp;C16708&amp;", "&amp;D16708&amp;", "&amp;E16708&amp;");"</f>
        <v>insert into sinx_h1(NewDateTime,Open,High,Low,Close) values(to_date('2017-02-28-14:00','YYYY-MM-DD-HH24:MI'), 1.132026754, 1.137686887, 1.12636662, 1.132026754);</v>
      </c>
    </row>
    <row r="16709" spans="1:7" x14ac:dyDescent="0.25">
      <c r="A16709" t="s">
        <v>16711</v>
      </c>
      <c r="B16709">
        <v>1.131918279</v>
      </c>
      <c r="C16709">
        <v>1.1375778700000001</v>
      </c>
      <c r="D16709">
        <v>1.126258687</v>
      </c>
      <c r="E16709">
        <v>1.131918279</v>
      </c>
      <c r="G16709" t="str">
        <f t="shared" si="261"/>
        <v>insert into sinx_h1(NewDateTime,Open,High,Low,Close) values(to_date('2017-02-28-15:00','YYYY-MM-DD-HH24:MI'), 1.131918279, 1.13757787, 1.126258687, 1.131918279);</v>
      </c>
    </row>
    <row r="16710" spans="1:7" x14ac:dyDescent="0.25">
      <c r="A16710" t="s">
        <v>16712</v>
      </c>
      <c r="B16710">
        <v>1.1318099720000001</v>
      </c>
      <c r="C16710">
        <v>1.1374690220000001</v>
      </c>
      <c r="D16710">
        <v>1.1261509220000001</v>
      </c>
      <c r="E16710">
        <v>1.1318099720000001</v>
      </c>
      <c r="G16710" t="str">
        <f t="shared" si="261"/>
        <v>insert into sinx_h1(NewDateTime,Open,High,Low,Close) values(to_date('2017-02-28-16:00','YYYY-MM-DD-HH24:MI'), 1.131809972, 1.137469022, 1.126150922, 1.131809972);</v>
      </c>
    </row>
    <row r="16711" spans="1:7" x14ac:dyDescent="0.25">
      <c r="A16711" t="s">
        <v>16713</v>
      </c>
      <c r="B16711">
        <v>1.131701834</v>
      </c>
      <c r="C16711">
        <v>1.1373603430000001</v>
      </c>
      <c r="D16711">
        <v>1.1260433249999999</v>
      </c>
      <c r="E16711">
        <v>1.131701834</v>
      </c>
      <c r="G16711" t="str">
        <f t="shared" si="261"/>
        <v>insert into sinx_h1(NewDateTime,Open,High,Low,Close) values(to_date('2017-02-28-17:00','YYYY-MM-DD-HH24:MI'), 1.131701834, 1.137360343, 1.126043325, 1.131701834);</v>
      </c>
    </row>
    <row r="16712" spans="1:7" x14ac:dyDescent="0.25">
      <c r="A16712" t="s">
        <v>16714</v>
      </c>
      <c r="B16712">
        <v>1.1315938640000001</v>
      </c>
      <c r="C16712">
        <v>1.1372518330000001</v>
      </c>
      <c r="D16712">
        <v>1.1259358939999999</v>
      </c>
      <c r="E16712">
        <v>1.1315938640000001</v>
      </c>
      <c r="G16712" t="str">
        <f t="shared" si="261"/>
        <v>insert into sinx_h1(NewDateTime,Open,High,Low,Close) values(to_date('2017-02-28-18:00','YYYY-MM-DD-HH24:MI'), 1.131593864, 1.137251833, 1.125935894, 1.131593864);</v>
      </c>
    </row>
    <row r="16713" spans="1:7" x14ac:dyDescent="0.25">
      <c r="A16713" t="s">
        <v>16715</v>
      </c>
      <c r="B16713">
        <v>1.131486062</v>
      </c>
      <c r="C16713">
        <v>1.1371434920000001</v>
      </c>
      <c r="D16713">
        <v>1.1258286319999999</v>
      </c>
      <c r="E16713">
        <v>1.131486062</v>
      </c>
      <c r="G16713" t="str">
        <f t="shared" si="261"/>
        <v>insert into sinx_h1(NewDateTime,Open,High,Low,Close) values(to_date('2017-02-28-19:00','YYYY-MM-DD-HH24:MI'), 1.131486062, 1.137143492, 1.125828632, 1.131486062);</v>
      </c>
    </row>
    <row r="16714" spans="1:7" x14ac:dyDescent="0.25">
      <c r="A16714" t="s">
        <v>16716</v>
      </c>
      <c r="B16714">
        <v>1.131378429</v>
      </c>
      <c r="C16714">
        <v>1.1370353209999999</v>
      </c>
      <c r="D16714">
        <v>1.125721537</v>
      </c>
      <c r="E16714">
        <v>1.131378429</v>
      </c>
      <c r="G16714" t="str">
        <f t="shared" si="261"/>
        <v>insert into sinx_h1(NewDateTime,Open,High,Low,Close) values(to_date('2017-02-28-20:00','YYYY-MM-DD-HH24:MI'), 1.131378429, 1.137035321, 1.125721537, 1.131378429);</v>
      </c>
    </row>
    <row r="16715" spans="1:7" x14ac:dyDescent="0.25">
      <c r="A16715" t="s">
        <v>16717</v>
      </c>
      <c r="B16715">
        <v>1.131270964</v>
      </c>
      <c r="C16715">
        <v>1.136927319</v>
      </c>
      <c r="D16715">
        <v>1.1256146090000001</v>
      </c>
      <c r="E16715">
        <v>1.131270964</v>
      </c>
      <c r="G16715" t="str">
        <f t="shared" si="261"/>
        <v>insert into sinx_h1(NewDateTime,Open,High,Low,Close) values(to_date('2017-02-28-21:00','YYYY-MM-DD-HH24:MI'), 1.131270964, 1.136927319, 1.125614609, 1.131270964);</v>
      </c>
    </row>
    <row r="16716" spans="1:7" x14ac:dyDescent="0.25">
      <c r="A16716" t="s">
        <v>16718</v>
      </c>
      <c r="B16716">
        <v>1.1311636679999999</v>
      </c>
      <c r="C16716">
        <v>1.1368194869999999</v>
      </c>
      <c r="D16716">
        <v>1.12550785</v>
      </c>
      <c r="E16716">
        <v>1.1311636679999999</v>
      </c>
      <c r="G16716" t="str">
        <f t="shared" si="261"/>
        <v>insert into sinx_h1(NewDateTime,Open,High,Low,Close) values(to_date('2017-02-28-22:00','YYYY-MM-DD-HH24:MI'), 1.131163668, 1.136819487, 1.12550785, 1.131163668);</v>
      </c>
    </row>
    <row r="16717" spans="1:7" x14ac:dyDescent="0.25">
      <c r="A16717" t="s">
        <v>16719</v>
      </c>
      <c r="B16717">
        <v>1.131056541</v>
      </c>
      <c r="C16717">
        <v>1.136711824</v>
      </c>
      <c r="D16717">
        <v>1.125401259</v>
      </c>
      <c r="E16717">
        <v>1.131056541</v>
      </c>
      <c r="G16717" t="str">
        <f t="shared" si="261"/>
        <v>insert into sinx_h1(NewDateTime,Open,High,Low,Close) values(to_date('2017-02-28-23:00','YYYY-MM-DD-HH24:MI'), 1.131056541, 1.136711824, 1.125401259, 1.131056541);</v>
      </c>
    </row>
    <row r="16718" spans="1:7" x14ac:dyDescent="0.25">
      <c r="A16718" t="s">
        <v>16720</v>
      </c>
      <c r="B16718">
        <v>1.130949583</v>
      </c>
      <c r="C16718">
        <v>1.136604331</v>
      </c>
      <c r="D16718">
        <v>1.125294835</v>
      </c>
      <c r="E16718">
        <v>1.130949583</v>
      </c>
      <c r="G16718" t="str">
        <f t="shared" si="261"/>
        <v>insert into sinx_h1(NewDateTime,Open,High,Low,Close) values(to_date('2017-03-01-00:00','YYYY-MM-DD-HH24:MI'), 1.130949583, 1.136604331, 1.125294835, 1.130949583);</v>
      </c>
    </row>
    <row r="16719" spans="1:7" x14ac:dyDescent="0.25">
      <c r="A16719" t="s">
        <v>16721</v>
      </c>
      <c r="B16719">
        <v>1.1308427940000001</v>
      </c>
      <c r="C16719">
        <v>1.1364970080000001</v>
      </c>
      <c r="D16719">
        <v>1.1251885800000001</v>
      </c>
      <c r="E16719">
        <v>1.1308427940000001</v>
      </c>
      <c r="G16719" t="str">
        <f t="shared" si="261"/>
        <v>insert into sinx_h1(NewDateTime,Open,High,Low,Close) values(to_date('2017-03-01-01:00','YYYY-MM-DD-HH24:MI'), 1.130842794, 1.136497008, 1.12518858, 1.130842794);</v>
      </c>
    </row>
    <row r="16720" spans="1:7" x14ac:dyDescent="0.25">
      <c r="A16720" t="s">
        <v>16722</v>
      </c>
      <c r="B16720">
        <v>1.130736175</v>
      </c>
      <c r="C16720">
        <v>1.136389855</v>
      </c>
      <c r="D16720">
        <v>1.1250824939999999</v>
      </c>
      <c r="E16720">
        <v>1.130736175</v>
      </c>
      <c r="G16720" t="str">
        <f t="shared" si="261"/>
        <v>insert into sinx_h1(NewDateTime,Open,High,Low,Close) values(to_date('2017-03-01-02:00','YYYY-MM-DD-HH24:MI'), 1.130736175, 1.136389855, 1.125082494, 1.130736175);</v>
      </c>
    </row>
    <row r="16721" spans="1:7" x14ac:dyDescent="0.25">
      <c r="A16721" t="s">
        <v>16723</v>
      </c>
      <c r="B16721">
        <v>1.1306297240000001</v>
      </c>
      <c r="C16721">
        <v>1.1362828730000001</v>
      </c>
      <c r="D16721">
        <v>1.124976575</v>
      </c>
      <c r="E16721">
        <v>1.1306297240000001</v>
      </c>
      <c r="G16721" t="str">
        <f t="shared" si="261"/>
        <v>insert into sinx_h1(NewDateTime,Open,High,Low,Close) values(to_date('2017-03-01-03:00','YYYY-MM-DD-HH24:MI'), 1.130629724, 1.136282873, 1.124976575, 1.130629724);</v>
      </c>
    </row>
    <row r="16722" spans="1:7" x14ac:dyDescent="0.25">
      <c r="A16722" t="s">
        <v>16724</v>
      </c>
      <c r="B16722">
        <v>1.130523443</v>
      </c>
      <c r="C16722">
        <v>1.1361760599999999</v>
      </c>
      <c r="D16722">
        <v>1.1248708249999999</v>
      </c>
      <c r="E16722">
        <v>1.130523443</v>
      </c>
      <c r="G16722" t="str">
        <f t="shared" si="261"/>
        <v>insert into sinx_h1(NewDateTime,Open,High,Low,Close) values(to_date('2017-03-01-04:00','YYYY-MM-DD-HH24:MI'), 1.130523443, 1.13617606, 1.124870825, 1.130523443);</v>
      </c>
    </row>
    <row r="16723" spans="1:7" x14ac:dyDescent="0.25">
      <c r="A16723" t="s">
        <v>16725</v>
      </c>
      <c r="B16723">
        <v>1.1304173310000001</v>
      </c>
      <c r="C16723">
        <v>1.1360694179999999</v>
      </c>
      <c r="D16723">
        <v>1.124765244</v>
      </c>
      <c r="E16723">
        <v>1.1304173310000001</v>
      </c>
      <c r="G16723" t="str">
        <f t="shared" si="261"/>
        <v>insert into sinx_h1(NewDateTime,Open,High,Low,Close) values(to_date('2017-03-01-05:00','YYYY-MM-DD-HH24:MI'), 1.130417331, 1.136069418, 1.124765244, 1.130417331);</v>
      </c>
    </row>
    <row r="16724" spans="1:7" x14ac:dyDescent="0.25">
      <c r="A16724" t="s">
        <v>16726</v>
      </c>
      <c r="B16724">
        <v>1.1303113890000001</v>
      </c>
      <c r="C16724">
        <v>1.135962946</v>
      </c>
      <c r="D16724">
        <v>1.1246598320000001</v>
      </c>
      <c r="E16724">
        <v>1.1303113890000001</v>
      </c>
      <c r="G16724" t="str">
        <f t="shared" si="261"/>
        <v>insert into sinx_h1(NewDateTime,Open,High,Low,Close) values(to_date('2017-03-01-06:00','YYYY-MM-DD-HH24:MI'), 1.130311389, 1.135962946, 1.124659832, 1.130311389);</v>
      </c>
    </row>
    <row r="16725" spans="1:7" x14ac:dyDescent="0.25">
      <c r="A16725" t="s">
        <v>16727</v>
      </c>
      <c r="B16725">
        <v>1.130205616</v>
      </c>
      <c r="C16725">
        <v>1.135856644</v>
      </c>
      <c r="D16725">
        <v>1.1245545880000001</v>
      </c>
      <c r="E16725">
        <v>1.130205616</v>
      </c>
      <c r="G16725" t="str">
        <f t="shared" si="261"/>
        <v>insert into sinx_h1(NewDateTime,Open,High,Low,Close) values(to_date('2017-03-01-07:00','YYYY-MM-DD-HH24:MI'), 1.130205616, 1.135856644, 1.124554588, 1.130205616);</v>
      </c>
    </row>
    <row r="16726" spans="1:7" x14ac:dyDescent="0.25">
      <c r="A16726" t="s">
        <v>16728</v>
      </c>
      <c r="B16726">
        <v>1.1301000139999999</v>
      </c>
      <c r="C16726">
        <v>1.1357505139999999</v>
      </c>
      <c r="D16726">
        <v>1.1244495139999999</v>
      </c>
      <c r="E16726">
        <v>1.1301000139999999</v>
      </c>
      <c r="G16726" t="str">
        <f t="shared" si="261"/>
        <v>insert into sinx_h1(NewDateTime,Open,High,Low,Close) values(to_date('2017-03-01-08:00','YYYY-MM-DD-HH24:MI'), 1.130100014, 1.135750514, 1.124449514, 1.130100014);</v>
      </c>
    </row>
    <row r="16727" spans="1:7" x14ac:dyDescent="0.25">
      <c r="A16727" t="s">
        <v>16729</v>
      </c>
      <c r="B16727">
        <v>1.1299945810000001</v>
      </c>
      <c r="C16727">
        <v>1.135644554</v>
      </c>
      <c r="D16727">
        <v>1.1243446079999999</v>
      </c>
      <c r="E16727">
        <v>1.1299945810000001</v>
      </c>
      <c r="G16727" t="str">
        <f t="shared" si="261"/>
        <v>insert into sinx_h1(NewDateTime,Open,High,Low,Close) values(to_date('2017-03-01-09:00','YYYY-MM-DD-HH24:MI'), 1.129994581, 1.135644554, 1.124344608, 1.129994581);</v>
      </c>
    </row>
    <row r="16728" spans="1:7" x14ac:dyDescent="0.25">
      <c r="A16728" t="s">
        <v>16730</v>
      </c>
      <c r="B16728">
        <v>1.129889318</v>
      </c>
      <c r="C16728">
        <v>1.1355387649999999</v>
      </c>
      <c r="D16728">
        <v>1.124239872</v>
      </c>
      <c r="E16728">
        <v>1.129889318</v>
      </c>
      <c r="G16728" t="str">
        <f t="shared" si="261"/>
        <v>insert into sinx_h1(NewDateTime,Open,High,Low,Close) values(to_date('2017-03-01-10:00','YYYY-MM-DD-HH24:MI'), 1.129889318, 1.135538765, 1.124239872, 1.129889318);</v>
      </c>
    </row>
    <row r="16729" spans="1:7" x14ac:dyDescent="0.25">
      <c r="A16729" t="s">
        <v>16731</v>
      </c>
      <c r="B16729">
        <v>1.1297842250000001</v>
      </c>
      <c r="C16729">
        <v>1.1354331470000001</v>
      </c>
      <c r="D16729">
        <v>1.1241353039999999</v>
      </c>
      <c r="E16729">
        <v>1.1297842250000001</v>
      </c>
      <c r="G16729" t="str">
        <f t="shared" si="261"/>
        <v>insert into sinx_h1(NewDateTime,Open,High,Low,Close) values(to_date('2017-03-01-11:00','YYYY-MM-DD-HH24:MI'), 1.129784225, 1.135433147, 1.124135304, 1.129784225);</v>
      </c>
    </row>
    <row r="16730" spans="1:7" x14ac:dyDescent="0.25">
      <c r="A16730" t="s">
        <v>16732</v>
      </c>
      <c r="B16730">
        <v>1.1296793030000001</v>
      </c>
      <c r="C16730">
        <v>1.1353276999999999</v>
      </c>
      <c r="D16730">
        <v>1.124030906</v>
      </c>
      <c r="E16730">
        <v>1.1296793030000001</v>
      </c>
      <c r="G16730" t="str">
        <f t="shared" si="261"/>
        <v>insert into sinx_h1(NewDateTime,Open,High,Low,Close) values(to_date('2017-03-01-12:00','YYYY-MM-DD-HH24:MI'), 1.129679303, 1.1353277, 1.124030906, 1.129679303);</v>
      </c>
    </row>
    <row r="16731" spans="1:7" x14ac:dyDescent="0.25">
      <c r="A16731" t="s">
        <v>16733</v>
      </c>
      <c r="B16731">
        <v>1.1295745509999999</v>
      </c>
      <c r="C16731">
        <v>1.135222424</v>
      </c>
      <c r="D16731">
        <v>1.1239266779999999</v>
      </c>
      <c r="E16731">
        <v>1.1295745509999999</v>
      </c>
      <c r="G16731" t="str">
        <f t="shared" si="261"/>
        <v>insert into sinx_h1(NewDateTime,Open,High,Low,Close) values(to_date('2017-03-01-13:00','YYYY-MM-DD-HH24:MI'), 1.129574551, 1.135222424, 1.123926678, 1.129574551);</v>
      </c>
    </row>
    <row r="16732" spans="1:7" x14ac:dyDescent="0.25">
      <c r="A16732" t="s">
        <v>16734</v>
      </c>
      <c r="B16732">
        <v>1.1294699690000001</v>
      </c>
      <c r="C16732">
        <v>1.1351173189999999</v>
      </c>
      <c r="D16732">
        <v>1.123822619</v>
      </c>
      <c r="E16732">
        <v>1.1294699690000001</v>
      </c>
      <c r="G16732" t="str">
        <f t="shared" si="261"/>
        <v>insert into sinx_h1(NewDateTime,Open,High,Low,Close) values(to_date('2017-03-01-14:00','YYYY-MM-DD-HH24:MI'), 1.129469969, 1.135117319, 1.123822619, 1.129469969);</v>
      </c>
    </row>
    <row r="16733" spans="1:7" x14ac:dyDescent="0.25">
      <c r="A16733" t="s">
        <v>16735</v>
      </c>
      <c r="B16733">
        <v>1.1293655579999999</v>
      </c>
      <c r="C16733">
        <v>1.1350123860000001</v>
      </c>
      <c r="D16733">
        <v>1.12371873</v>
      </c>
      <c r="E16733">
        <v>1.1293655579999999</v>
      </c>
      <c r="G16733" t="str">
        <f t="shared" si="261"/>
        <v>insert into sinx_h1(NewDateTime,Open,High,Low,Close) values(to_date('2017-03-01-15:00','YYYY-MM-DD-HH24:MI'), 1.129365558, 1.135012386, 1.12371873, 1.129365558);</v>
      </c>
    </row>
    <row r="16734" spans="1:7" x14ac:dyDescent="0.25">
      <c r="A16734" t="s">
        <v>16736</v>
      </c>
      <c r="B16734">
        <v>1.1292613170000001</v>
      </c>
      <c r="C16734">
        <v>1.134907624</v>
      </c>
      <c r="D16734">
        <v>1.1236150110000001</v>
      </c>
      <c r="E16734">
        <v>1.1292613170000001</v>
      </c>
      <c r="G16734" t="str">
        <f t="shared" si="261"/>
        <v>insert into sinx_h1(NewDateTime,Open,High,Low,Close) values(to_date('2017-03-01-16:00','YYYY-MM-DD-HH24:MI'), 1.129261317, 1.134907624, 1.123615011, 1.129261317);</v>
      </c>
    </row>
    <row r="16735" spans="1:7" x14ac:dyDescent="0.25">
      <c r="A16735" t="s">
        <v>16737</v>
      </c>
      <c r="B16735">
        <v>1.1291572480000001</v>
      </c>
      <c r="C16735">
        <v>1.1348030339999999</v>
      </c>
      <c r="D16735">
        <v>1.1235114610000001</v>
      </c>
      <c r="E16735">
        <v>1.1291572480000001</v>
      </c>
      <c r="G16735" t="str">
        <f t="shared" si="261"/>
        <v>insert into sinx_h1(NewDateTime,Open,High,Low,Close) values(to_date('2017-03-01-17:00','YYYY-MM-DD-HH24:MI'), 1.129157248, 1.134803034, 1.123511461, 1.129157248);</v>
      </c>
    </row>
    <row r="16736" spans="1:7" x14ac:dyDescent="0.25">
      <c r="A16736" t="s">
        <v>16738</v>
      </c>
      <c r="B16736">
        <v>1.1290533490000001</v>
      </c>
      <c r="C16736">
        <v>1.134698615</v>
      </c>
      <c r="D16736">
        <v>1.1234080820000001</v>
      </c>
      <c r="E16736">
        <v>1.1290533490000001</v>
      </c>
      <c r="G16736" t="str">
        <f t="shared" si="261"/>
        <v>insert into sinx_h1(NewDateTime,Open,High,Low,Close) values(to_date('2017-03-01-18:00','YYYY-MM-DD-HH24:MI'), 1.129053349, 1.134698615, 1.123408082, 1.129053349);</v>
      </c>
    </row>
    <row r="16737" spans="1:7" x14ac:dyDescent="0.25">
      <c r="A16737" t="s">
        <v>16739</v>
      </c>
      <c r="B16737">
        <v>1.1289496210000001</v>
      </c>
      <c r="C16737">
        <v>1.134594369</v>
      </c>
      <c r="D16737">
        <v>1.1233048729999999</v>
      </c>
      <c r="E16737">
        <v>1.1289496210000001</v>
      </c>
      <c r="G16737" t="str">
        <f t="shared" si="261"/>
        <v>insert into sinx_h1(NewDateTime,Open,High,Low,Close) values(to_date('2017-03-01-19:00','YYYY-MM-DD-HH24:MI'), 1.128949621, 1.134594369, 1.123304873, 1.128949621);</v>
      </c>
    </row>
    <row r="16738" spans="1:7" x14ac:dyDescent="0.25">
      <c r="A16738" t="s">
        <v>16740</v>
      </c>
      <c r="B16738">
        <v>1.128846064</v>
      </c>
      <c r="C16738">
        <v>1.1344902939999999</v>
      </c>
      <c r="D16738">
        <v>1.123201833</v>
      </c>
      <c r="E16738">
        <v>1.128846064</v>
      </c>
      <c r="G16738" t="str">
        <f t="shared" si="261"/>
        <v>insert into sinx_h1(NewDateTime,Open,High,Low,Close) values(to_date('2017-03-01-20:00','YYYY-MM-DD-HH24:MI'), 1.128846064, 1.134490294, 1.123201833, 1.128846064);</v>
      </c>
    </row>
    <row r="16739" spans="1:7" x14ac:dyDescent="0.25">
      <c r="A16739" t="s">
        <v>16741</v>
      </c>
      <c r="B16739">
        <v>1.1287426780000001</v>
      </c>
      <c r="C16739">
        <v>1.134386391</v>
      </c>
      <c r="D16739">
        <v>1.1230989650000001</v>
      </c>
      <c r="E16739">
        <v>1.1287426780000001</v>
      </c>
      <c r="G16739" t="str">
        <f t="shared" si="261"/>
        <v>insert into sinx_h1(NewDateTime,Open,High,Low,Close) values(to_date('2017-03-01-21:00','YYYY-MM-DD-HH24:MI'), 1.128742678, 1.134386391, 1.123098965, 1.128742678);</v>
      </c>
    </row>
    <row r="16740" spans="1:7" x14ac:dyDescent="0.25">
      <c r="A16740" t="s">
        <v>16742</v>
      </c>
      <c r="B16740">
        <v>1.1286394630000001</v>
      </c>
      <c r="C16740">
        <v>1.1342826610000001</v>
      </c>
      <c r="D16740">
        <v>1.1229962659999999</v>
      </c>
      <c r="E16740">
        <v>1.1286394630000001</v>
      </c>
      <c r="G16740" t="str">
        <f t="shared" si="261"/>
        <v>insert into sinx_h1(NewDateTime,Open,High,Low,Close) values(to_date('2017-03-01-22:00','YYYY-MM-DD-HH24:MI'), 1.128639463, 1.134282661, 1.122996266, 1.128639463);</v>
      </c>
    </row>
    <row r="16741" spans="1:7" x14ac:dyDescent="0.25">
      <c r="A16741" t="s">
        <v>16743</v>
      </c>
      <c r="B16741">
        <v>1.1285364200000001</v>
      </c>
      <c r="C16741">
        <v>1.1341791020000001</v>
      </c>
      <c r="D16741">
        <v>1.1228937379999999</v>
      </c>
      <c r="E16741">
        <v>1.1285364200000001</v>
      </c>
      <c r="G16741" t="str">
        <f t="shared" si="261"/>
        <v>insert into sinx_h1(NewDateTime,Open,High,Low,Close) values(to_date('2017-03-01-23:00','YYYY-MM-DD-HH24:MI'), 1.12853642, 1.134179102, 1.122893738, 1.12853642);</v>
      </c>
    </row>
    <row r="16742" spans="1:7" x14ac:dyDescent="0.25">
      <c r="A16742" t="s">
        <v>16744</v>
      </c>
      <c r="B16742">
        <v>1.1284335480000001</v>
      </c>
      <c r="C16742">
        <v>1.1340757159999999</v>
      </c>
      <c r="D16742">
        <v>1.1227913810000001</v>
      </c>
      <c r="E16742">
        <v>1.1284335480000001</v>
      </c>
      <c r="G16742" t="str">
        <f t="shared" si="261"/>
        <v>insert into sinx_h1(NewDateTime,Open,High,Low,Close) values(to_date('2017-03-02-00:00','YYYY-MM-DD-HH24:MI'), 1.128433548, 1.134075716, 1.122791381, 1.128433548);</v>
      </c>
    </row>
    <row r="16743" spans="1:7" x14ac:dyDescent="0.25">
      <c r="A16743" t="s">
        <v>16745</v>
      </c>
      <c r="B16743">
        <v>1.1283308480000001</v>
      </c>
      <c r="C16743">
        <v>1.1339725030000001</v>
      </c>
      <c r="D16743">
        <v>1.1226891939999999</v>
      </c>
      <c r="E16743">
        <v>1.1283308480000001</v>
      </c>
      <c r="G16743" t="str">
        <f t="shared" si="261"/>
        <v>insert into sinx_h1(NewDateTime,Open,High,Low,Close) values(to_date('2017-03-02-01:00','YYYY-MM-DD-HH24:MI'), 1.128330848, 1.133972503, 1.122689194, 1.128330848);</v>
      </c>
    </row>
    <row r="16744" spans="1:7" x14ac:dyDescent="0.25">
      <c r="A16744" t="s">
        <v>16746</v>
      </c>
      <c r="B16744">
        <v>1.1282283200000001</v>
      </c>
      <c r="C16744">
        <v>1.133869461</v>
      </c>
      <c r="D16744">
        <v>1.1225871780000001</v>
      </c>
      <c r="E16744">
        <v>1.1282283200000001</v>
      </c>
      <c r="G16744" t="str">
        <f t="shared" si="261"/>
        <v>insert into sinx_h1(NewDateTime,Open,High,Low,Close) values(to_date('2017-03-02-02:00','YYYY-MM-DD-HH24:MI'), 1.12822832, 1.133869461, 1.122587178, 1.12822832);</v>
      </c>
    </row>
    <row r="16745" spans="1:7" x14ac:dyDescent="0.25">
      <c r="A16745" t="s">
        <v>16747</v>
      </c>
      <c r="B16745">
        <v>1.128125963</v>
      </c>
      <c r="C16745">
        <v>1.133766593</v>
      </c>
      <c r="D16745">
        <v>1.122485333</v>
      </c>
      <c r="E16745">
        <v>1.128125963</v>
      </c>
      <c r="G16745" t="str">
        <f t="shared" si="261"/>
        <v>insert into sinx_h1(NewDateTime,Open,High,Low,Close) values(to_date('2017-03-02-03:00','YYYY-MM-DD-HH24:MI'), 1.128125963, 1.133766593, 1.122485333, 1.128125963);</v>
      </c>
    </row>
    <row r="16746" spans="1:7" x14ac:dyDescent="0.25">
      <c r="A16746" t="s">
        <v>16748</v>
      </c>
      <c r="B16746">
        <v>1.128023778</v>
      </c>
      <c r="C16746">
        <v>1.1336638969999999</v>
      </c>
      <c r="D16746">
        <v>1.122383659</v>
      </c>
      <c r="E16746">
        <v>1.128023778</v>
      </c>
      <c r="G16746" t="str">
        <f t="shared" si="261"/>
        <v>insert into sinx_h1(NewDateTime,Open,High,Low,Close) values(to_date('2017-03-02-04:00','YYYY-MM-DD-HH24:MI'), 1.128023778, 1.133663897, 1.122383659, 1.128023778);</v>
      </c>
    </row>
    <row r="16747" spans="1:7" x14ac:dyDescent="0.25">
      <c r="A16747" t="s">
        <v>16749</v>
      </c>
      <c r="B16747">
        <v>1.127921765</v>
      </c>
      <c r="C16747">
        <v>1.1335613739999999</v>
      </c>
      <c r="D16747">
        <v>1.1222821569999999</v>
      </c>
      <c r="E16747">
        <v>1.127921765</v>
      </c>
      <c r="G16747" t="str">
        <f t="shared" si="261"/>
        <v>insert into sinx_h1(NewDateTime,Open,High,Low,Close) values(to_date('2017-03-02-05:00','YYYY-MM-DD-HH24:MI'), 1.127921765, 1.133561374, 1.122282157, 1.127921765);</v>
      </c>
    </row>
    <row r="16748" spans="1:7" x14ac:dyDescent="0.25">
      <c r="A16748" t="s">
        <v>16750</v>
      </c>
      <c r="B16748">
        <v>1.1278199250000001</v>
      </c>
      <c r="C16748">
        <v>1.133459024</v>
      </c>
      <c r="D16748">
        <v>1.122180825</v>
      </c>
      <c r="E16748">
        <v>1.1278199250000001</v>
      </c>
      <c r="G16748" t="str">
        <f t="shared" si="261"/>
        <v>insert into sinx_h1(NewDateTime,Open,High,Low,Close) values(to_date('2017-03-02-06:00','YYYY-MM-DD-HH24:MI'), 1.127819925, 1.133459024, 1.122180825, 1.127819925);</v>
      </c>
    </row>
    <row r="16749" spans="1:7" x14ac:dyDescent="0.25">
      <c r="A16749" t="s">
        <v>16751</v>
      </c>
      <c r="B16749">
        <v>1.1277182560000001</v>
      </c>
      <c r="C16749">
        <v>1.1333568469999999</v>
      </c>
      <c r="D16749">
        <v>1.122079665</v>
      </c>
      <c r="E16749">
        <v>1.1277182560000001</v>
      </c>
      <c r="G16749" t="str">
        <f t="shared" si="261"/>
        <v>insert into sinx_h1(NewDateTime,Open,High,Low,Close) values(to_date('2017-03-02-07:00','YYYY-MM-DD-HH24:MI'), 1.127718256, 1.133356847, 1.122079665, 1.127718256);</v>
      </c>
    </row>
    <row r="16750" spans="1:7" x14ac:dyDescent="0.25">
      <c r="A16750" t="s">
        <v>16752</v>
      </c>
      <c r="B16750">
        <v>1.12761676</v>
      </c>
      <c r="C16750">
        <v>1.1332548440000001</v>
      </c>
      <c r="D16750">
        <v>1.1219786759999999</v>
      </c>
      <c r="E16750">
        <v>1.12761676</v>
      </c>
      <c r="G16750" t="str">
        <f t="shared" si="261"/>
        <v>insert into sinx_h1(NewDateTime,Open,High,Low,Close) values(to_date('2017-03-02-08:00','YYYY-MM-DD-HH24:MI'), 1.12761676, 1.133254844, 1.121978676, 1.12761676);</v>
      </c>
    </row>
    <row r="16751" spans="1:7" x14ac:dyDescent="0.25">
      <c r="A16751" t="s">
        <v>16753</v>
      </c>
      <c r="B16751">
        <v>1.1275154359999999</v>
      </c>
      <c r="C16751">
        <v>1.133153013</v>
      </c>
      <c r="D16751">
        <v>1.121877859</v>
      </c>
      <c r="E16751">
        <v>1.1275154359999999</v>
      </c>
      <c r="G16751" t="str">
        <f t="shared" si="261"/>
        <v>insert into sinx_h1(NewDateTime,Open,High,Low,Close) values(to_date('2017-03-02-09:00','YYYY-MM-DD-HH24:MI'), 1.127515436, 1.133153013, 1.121877859, 1.127515436);</v>
      </c>
    </row>
    <row r="16752" spans="1:7" x14ac:dyDescent="0.25">
      <c r="A16752" t="s">
        <v>16754</v>
      </c>
      <c r="B16752">
        <v>1.1274142840000001</v>
      </c>
      <c r="C16752">
        <v>1.133051356</v>
      </c>
      <c r="D16752">
        <v>1.1217772130000001</v>
      </c>
      <c r="E16752">
        <v>1.1274142840000001</v>
      </c>
      <c r="G16752" t="str">
        <f t="shared" si="261"/>
        <v>insert into sinx_h1(NewDateTime,Open,High,Low,Close) values(to_date('2017-03-02-10:00','YYYY-MM-DD-HH24:MI'), 1.127414284, 1.133051356, 1.121777213, 1.127414284);</v>
      </c>
    </row>
    <row r="16753" spans="1:7" x14ac:dyDescent="0.25">
      <c r="A16753" t="s">
        <v>16755</v>
      </c>
      <c r="B16753">
        <v>1.1273133049999999</v>
      </c>
      <c r="C16753">
        <v>1.132949872</v>
      </c>
      <c r="D16753">
        <v>1.121676739</v>
      </c>
      <c r="E16753">
        <v>1.1273133049999999</v>
      </c>
      <c r="G16753" t="str">
        <f t="shared" si="261"/>
        <v>insert into sinx_h1(NewDateTime,Open,High,Low,Close) values(to_date('2017-03-02-11:00','YYYY-MM-DD-HH24:MI'), 1.127313305, 1.132949872, 1.121676739, 1.127313305);</v>
      </c>
    </row>
    <row r="16754" spans="1:7" x14ac:dyDescent="0.25">
      <c r="A16754" t="s">
        <v>16756</v>
      </c>
      <c r="B16754">
        <v>1.1272124990000001</v>
      </c>
      <c r="C16754">
        <v>1.1328485619999999</v>
      </c>
      <c r="D16754">
        <v>1.1215764370000001</v>
      </c>
      <c r="E16754">
        <v>1.1272124990000001</v>
      </c>
      <c r="G16754" t="str">
        <f t="shared" si="261"/>
        <v>insert into sinx_h1(NewDateTime,Open,High,Low,Close) values(to_date('2017-03-02-12:00','YYYY-MM-DD-HH24:MI'), 1.127212499, 1.132848562, 1.121576437, 1.127212499);</v>
      </c>
    </row>
    <row r="16755" spans="1:7" x14ac:dyDescent="0.25">
      <c r="A16755" t="s">
        <v>16757</v>
      </c>
      <c r="B16755">
        <v>1.1271118659999999</v>
      </c>
      <c r="C16755">
        <v>1.132747425</v>
      </c>
      <c r="D16755">
        <v>1.121476307</v>
      </c>
      <c r="E16755">
        <v>1.1271118659999999</v>
      </c>
      <c r="G16755" t="str">
        <f t="shared" si="261"/>
        <v>insert into sinx_h1(NewDateTime,Open,High,Low,Close) values(to_date('2017-03-02-13:00','YYYY-MM-DD-HH24:MI'), 1.127111866, 1.132747425, 1.121476307, 1.127111866);</v>
      </c>
    </row>
    <row r="16756" spans="1:7" x14ac:dyDescent="0.25">
      <c r="A16756" t="s">
        <v>16758</v>
      </c>
      <c r="B16756">
        <v>1.127011405</v>
      </c>
      <c r="C16756">
        <v>1.1326464620000001</v>
      </c>
      <c r="D16756">
        <v>1.1213763480000001</v>
      </c>
      <c r="E16756">
        <v>1.127011405</v>
      </c>
      <c r="G16756" t="str">
        <f t="shared" si="261"/>
        <v>insert into sinx_h1(NewDateTime,Open,High,Low,Close) values(to_date('2017-03-02-14:00','YYYY-MM-DD-HH24:MI'), 1.127011405, 1.132646462, 1.121376348, 1.127011405);</v>
      </c>
    </row>
    <row r="16757" spans="1:7" x14ac:dyDescent="0.25">
      <c r="A16757" t="s">
        <v>16759</v>
      </c>
      <c r="B16757">
        <v>1.126911118</v>
      </c>
      <c r="C16757">
        <v>1.1325456730000001</v>
      </c>
      <c r="D16757">
        <v>1.121276562</v>
      </c>
      <c r="E16757">
        <v>1.126911118</v>
      </c>
      <c r="G16757" t="str">
        <f t="shared" si="261"/>
        <v>insert into sinx_h1(NewDateTime,Open,High,Low,Close) values(to_date('2017-03-02-15:00','YYYY-MM-DD-HH24:MI'), 1.126911118, 1.132545673, 1.121276562, 1.126911118);</v>
      </c>
    </row>
    <row r="16758" spans="1:7" x14ac:dyDescent="0.25">
      <c r="A16758" t="s">
        <v>16760</v>
      </c>
      <c r="B16758">
        <v>1.126811003</v>
      </c>
      <c r="C16758">
        <v>1.1324450580000001</v>
      </c>
      <c r="D16758">
        <v>1.121176948</v>
      </c>
      <c r="E16758">
        <v>1.126811003</v>
      </c>
      <c r="G16758" t="str">
        <f t="shared" si="261"/>
        <v>insert into sinx_h1(NewDateTime,Open,High,Low,Close) values(to_date('2017-03-02-16:00','YYYY-MM-DD-HH24:MI'), 1.126811003, 1.132445058, 1.121176948, 1.126811003);</v>
      </c>
    </row>
    <row r="16759" spans="1:7" x14ac:dyDescent="0.25">
      <c r="A16759" t="s">
        <v>16761</v>
      </c>
      <c r="B16759">
        <v>1.126711062</v>
      </c>
      <c r="C16759">
        <v>1.132344617</v>
      </c>
      <c r="D16759">
        <v>1.1210775070000001</v>
      </c>
      <c r="E16759">
        <v>1.126711062</v>
      </c>
      <c r="G16759" t="str">
        <f t="shared" si="261"/>
        <v>insert into sinx_h1(NewDateTime,Open,High,Low,Close) values(to_date('2017-03-02-17:00','YYYY-MM-DD-HH24:MI'), 1.126711062, 1.132344617, 1.121077507, 1.126711062);</v>
      </c>
    </row>
    <row r="16760" spans="1:7" x14ac:dyDescent="0.25">
      <c r="A16760" t="s">
        <v>16762</v>
      </c>
      <c r="B16760">
        <v>1.1266112939999999</v>
      </c>
      <c r="C16760">
        <v>1.132244351</v>
      </c>
      <c r="D16760">
        <v>1.120978238</v>
      </c>
      <c r="E16760">
        <v>1.1266112939999999</v>
      </c>
      <c r="G16760" t="str">
        <f t="shared" si="261"/>
        <v>insert into sinx_h1(NewDateTime,Open,High,Low,Close) values(to_date('2017-03-02-18:00','YYYY-MM-DD-HH24:MI'), 1.126611294, 1.132244351, 1.120978238, 1.126611294);</v>
      </c>
    </row>
    <row r="16761" spans="1:7" x14ac:dyDescent="0.25">
      <c r="A16761" t="s">
        <v>16763</v>
      </c>
      <c r="B16761">
        <v>1.1265117</v>
      </c>
      <c r="C16761">
        <v>1.1321442580000001</v>
      </c>
      <c r="D16761">
        <v>1.1208791410000001</v>
      </c>
      <c r="E16761">
        <v>1.1265117</v>
      </c>
      <c r="G16761" t="str">
        <f t="shared" si="261"/>
        <v>insert into sinx_h1(NewDateTime,Open,High,Low,Close) values(to_date('2017-03-02-19:00','YYYY-MM-DD-HH24:MI'), 1.1265117, 1.132144258, 1.120879141, 1.1265117);</v>
      </c>
    </row>
    <row r="16762" spans="1:7" x14ac:dyDescent="0.25">
      <c r="A16762" t="s">
        <v>16764</v>
      </c>
      <c r="B16762">
        <v>1.126412279</v>
      </c>
      <c r="C16762">
        <v>1.13204434</v>
      </c>
      <c r="D16762">
        <v>1.1207802170000001</v>
      </c>
      <c r="E16762">
        <v>1.126412279</v>
      </c>
      <c r="G16762" t="str">
        <f t="shared" si="261"/>
        <v>insert into sinx_h1(NewDateTime,Open,High,Low,Close) values(to_date('2017-03-02-20:00','YYYY-MM-DD-HH24:MI'), 1.126412279, 1.13204434, 1.120780217, 1.126412279);</v>
      </c>
    </row>
    <row r="16763" spans="1:7" x14ac:dyDescent="0.25">
      <c r="A16763" t="s">
        <v>16765</v>
      </c>
      <c r="B16763">
        <v>1.126313031</v>
      </c>
      <c r="C16763">
        <v>1.1319445960000001</v>
      </c>
      <c r="D16763">
        <v>1.120681466</v>
      </c>
      <c r="E16763">
        <v>1.126313031</v>
      </c>
      <c r="G16763" t="str">
        <f t="shared" si="261"/>
        <v>insert into sinx_h1(NewDateTime,Open,High,Low,Close) values(to_date('2017-03-02-21:00','YYYY-MM-DD-HH24:MI'), 1.126313031, 1.131944596, 1.120681466, 1.126313031);</v>
      </c>
    </row>
    <row r="16764" spans="1:7" x14ac:dyDescent="0.25">
      <c r="A16764" t="s">
        <v>16766</v>
      </c>
      <c r="B16764">
        <v>1.126213957</v>
      </c>
      <c r="C16764">
        <v>1.131845027</v>
      </c>
      <c r="D16764">
        <v>1.1205828870000001</v>
      </c>
      <c r="E16764">
        <v>1.126213957</v>
      </c>
      <c r="G16764" t="str">
        <f t="shared" si="261"/>
        <v>insert into sinx_h1(NewDateTime,Open,High,Low,Close) values(to_date('2017-03-02-22:00','YYYY-MM-DD-HH24:MI'), 1.126213957, 1.131845027, 1.120582887, 1.126213957);</v>
      </c>
    </row>
    <row r="16765" spans="1:7" x14ac:dyDescent="0.25">
      <c r="A16765" t="s">
        <v>16767</v>
      </c>
      <c r="B16765">
        <v>1.126115057</v>
      </c>
      <c r="C16765">
        <v>1.131745633</v>
      </c>
      <c r="D16765">
        <v>1.1204844819999999</v>
      </c>
      <c r="E16765">
        <v>1.126115057</v>
      </c>
      <c r="G16765" t="str">
        <f t="shared" si="261"/>
        <v>insert into sinx_h1(NewDateTime,Open,High,Low,Close) values(to_date('2017-03-02-23:00','YYYY-MM-DD-HH24:MI'), 1.126115057, 1.131745633, 1.120484482, 1.126115057);</v>
      </c>
    </row>
    <row r="16766" spans="1:7" x14ac:dyDescent="0.25">
      <c r="A16766" t="s">
        <v>16768</v>
      </c>
      <c r="B16766">
        <v>1.126016331</v>
      </c>
      <c r="C16766">
        <v>1.1316464129999999</v>
      </c>
      <c r="D16766">
        <v>1.1203862490000001</v>
      </c>
      <c r="E16766">
        <v>1.126016331</v>
      </c>
      <c r="G16766" t="str">
        <f t="shared" si="261"/>
        <v>insert into sinx_h1(NewDateTime,Open,High,Low,Close) values(to_date('2017-03-03-00:00','YYYY-MM-DD-HH24:MI'), 1.126016331, 1.131646413, 1.120386249, 1.126016331);</v>
      </c>
    </row>
    <row r="16767" spans="1:7" x14ac:dyDescent="0.25">
      <c r="A16767" t="s">
        <v>16769</v>
      </c>
      <c r="B16767">
        <v>1.1259177789999999</v>
      </c>
      <c r="C16767">
        <v>1.1315473680000001</v>
      </c>
      <c r="D16767">
        <v>1.1202881899999999</v>
      </c>
      <c r="E16767">
        <v>1.1259177789999999</v>
      </c>
      <c r="G16767" t="str">
        <f t="shared" si="261"/>
        <v>insert into sinx_h1(NewDateTime,Open,High,Low,Close) values(to_date('2017-03-03-01:00','YYYY-MM-DD-HH24:MI'), 1.125917779, 1.131547368, 1.12028819, 1.125917779);</v>
      </c>
    </row>
    <row r="16768" spans="1:7" x14ac:dyDescent="0.25">
      <c r="A16768" t="s">
        <v>16770</v>
      </c>
      <c r="B16768">
        <v>1.125819401</v>
      </c>
      <c r="C16768">
        <v>1.1314484979999999</v>
      </c>
      <c r="D16768">
        <v>1.1201903040000001</v>
      </c>
      <c r="E16768">
        <v>1.125819401</v>
      </c>
      <c r="G16768" t="str">
        <f t="shared" si="261"/>
        <v>insert into sinx_h1(NewDateTime,Open,High,Low,Close) values(to_date('2017-03-03-02:00','YYYY-MM-DD-HH24:MI'), 1.125819401, 1.131448498, 1.120190304, 1.125819401);</v>
      </c>
    </row>
    <row r="16769" spans="1:7" x14ac:dyDescent="0.25">
      <c r="A16769" t="s">
        <v>16771</v>
      </c>
      <c r="B16769">
        <v>1.1257211970000001</v>
      </c>
      <c r="C16769">
        <v>1.131349803</v>
      </c>
      <c r="D16769">
        <v>1.1200925909999999</v>
      </c>
      <c r="E16769">
        <v>1.1257211970000001</v>
      </c>
      <c r="G16769" t="str">
        <f t="shared" si="261"/>
        <v>insert into sinx_h1(NewDateTime,Open,High,Low,Close) values(to_date('2017-03-03-03:00','YYYY-MM-DD-HH24:MI'), 1.125721197, 1.131349803, 1.120092591, 1.125721197);</v>
      </c>
    </row>
    <row r="16770" spans="1:7" x14ac:dyDescent="0.25">
      <c r="A16770" t="s">
        <v>16772</v>
      </c>
      <c r="B16770">
        <v>1.1256231670000001</v>
      </c>
      <c r="C16770">
        <v>1.1312512830000001</v>
      </c>
      <c r="D16770">
        <v>1.1199950519999999</v>
      </c>
      <c r="E16770">
        <v>1.1256231670000001</v>
      </c>
      <c r="G16770" t="str">
        <f t="shared" si="261"/>
        <v>insert into sinx_h1(NewDateTime,Open,High,Low,Close) values(to_date('2017-03-03-04:00','YYYY-MM-DD-HH24:MI'), 1.125623167, 1.131251283, 1.119995052, 1.125623167);</v>
      </c>
    </row>
    <row r="16771" spans="1:7" x14ac:dyDescent="0.25">
      <c r="A16771" t="s">
        <v>16773</v>
      </c>
      <c r="B16771">
        <v>1.1255253119999999</v>
      </c>
      <c r="C16771">
        <v>1.1311529389999999</v>
      </c>
      <c r="D16771">
        <v>1.1198976860000001</v>
      </c>
      <c r="E16771">
        <v>1.1255253119999999</v>
      </c>
      <c r="G16771" t="str">
        <f t="shared" si="261"/>
        <v>insert into sinx_h1(NewDateTime,Open,High,Low,Close) values(to_date('2017-03-03-05:00','YYYY-MM-DD-HH24:MI'), 1.125525312, 1.131152939, 1.119897686, 1.125525312);</v>
      </c>
    </row>
    <row r="16772" spans="1:7" x14ac:dyDescent="0.25">
      <c r="A16772" t="s">
        <v>16774</v>
      </c>
      <c r="B16772">
        <v>1.125427631</v>
      </c>
      <c r="C16772">
        <v>1.13105477</v>
      </c>
      <c r="D16772">
        <v>1.1198004930000001</v>
      </c>
      <c r="E16772">
        <v>1.125427631</v>
      </c>
      <c r="G16772" t="str">
        <f t="shared" ref="G16772:G16835" si="262">"insert into sinx_h1(NewDateTime,Open,High,Low,Close) values(to_date('"&amp;A16772&amp;"','YYYY-MM-DD-HH24:MI'), "&amp;B16772&amp;", "&amp;C16772&amp;", "&amp;D16772&amp;", "&amp;E16772&amp;");"</f>
        <v>insert into sinx_h1(NewDateTime,Open,High,Low,Close) values(to_date('2017-03-03-06:00','YYYY-MM-DD-HH24:MI'), 1.125427631, 1.13105477, 1.119800493, 1.125427631);</v>
      </c>
    </row>
    <row r="16773" spans="1:7" x14ac:dyDescent="0.25">
      <c r="A16773" t="s">
        <v>16775</v>
      </c>
      <c r="B16773">
        <v>1.1253301250000001</v>
      </c>
      <c r="C16773">
        <v>1.1309567760000001</v>
      </c>
      <c r="D16773">
        <v>1.1197034749999999</v>
      </c>
      <c r="E16773">
        <v>1.1253301250000001</v>
      </c>
      <c r="G16773" t="str">
        <f t="shared" si="262"/>
        <v>insert into sinx_h1(NewDateTime,Open,High,Low,Close) values(to_date('2017-03-03-07:00','YYYY-MM-DD-HH24:MI'), 1.125330125, 1.130956776, 1.119703475, 1.125330125);</v>
      </c>
    </row>
    <row r="16774" spans="1:7" x14ac:dyDescent="0.25">
      <c r="A16774" t="s">
        <v>16776</v>
      </c>
      <c r="B16774">
        <v>1.125232794</v>
      </c>
      <c r="C16774">
        <v>1.1308589579999999</v>
      </c>
      <c r="D16774">
        <v>1.11960663</v>
      </c>
      <c r="E16774">
        <v>1.125232794</v>
      </c>
      <c r="G16774" t="str">
        <f t="shared" si="262"/>
        <v>insert into sinx_h1(NewDateTime,Open,High,Low,Close) values(to_date('2017-03-03-08:00','YYYY-MM-DD-HH24:MI'), 1.125232794, 1.130858958, 1.11960663, 1.125232794);</v>
      </c>
    </row>
    <row r="16775" spans="1:7" x14ac:dyDescent="0.25">
      <c r="A16775" t="s">
        <v>16777</v>
      </c>
      <c r="B16775">
        <v>1.1251356370000001</v>
      </c>
      <c r="C16775">
        <v>1.130761315</v>
      </c>
      <c r="D16775">
        <v>1.1195099589999999</v>
      </c>
      <c r="E16775">
        <v>1.1251356370000001</v>
      </c>
      <c r="G16775" t="str">
        <f t="shared" si="262"/>
        <v>insert into sinx_h1(NewDateTime,Open,High,Low,Close) values(to_date('2017-03-03-09:00','YYYY-MM-DD-HH24:MI'), 1.125135637, 1.130761315, 1.119509959, 1.125135637);</v>
      </c>
    </row>
    <row r="16776" spans="1:7" x14ac:dyDescent="0.25">
      <c r="A16776" t="s">
        <v>16778</v>
      </c>
      <c r="B16776">
        <v>1.125038655</v>
      </c>
      <c r="C16776">
        <v>1.130663848</v>
      </c>
      <c r="D16776">
        <v>1.119413462</v>
      </c>
      <c r="E16776">
        <v>1.125038655</v>
      </c>
      <c r="G16776" t="str">
        <f t="shared" si="262"/>
        <v>insert into sinx_h1(NewDateTime,Open,High,Low,Close) values(to_date('2017-03-03-10:00','YYYY-MM-DD-HH24:MI'), 1.125038655, 1.130663848, 1.119413462, 1.125038655);</v>
      </c>
    </row>
    <row r="16777" spans="1:7" x14ac:dyDescent="0.25">
      <c r="A16777" t="s">
        <v>16779</v>
      </c>
      <c r="B16777">
        <v>1.124941848</v>
      </c>
      <c r="C16777">
        <v>1.1305665570000001</v>
      </c>
      <c r="D16777">
        <v>1.1193171390000001</v>
      </c>
      <c r="E16777">
        <v>1.124941848</v>
      </c>
      <c r="G16777" t="str">
        <f t="shared" si="262"/>
        <v>insert into sinx_h1(NewDateTime,Open,High,Low,Close) values(to_date('2017-03-03-11:00','YYYY-MM-DD-HH24:MI'), 1.124941848, 1.130566557, 1.119317139, 1.124941848);</v>
      </c>
    </row>
    <row r="16778" spans="1:7" x14ac:dyDescent="0.25">
      <c r="A16778" t="s">
        <v>16780</v>
      </c>
      <c r="B16778">
        <v>1.124845216</v>
      </c>
      <c r="C16778">
        <v>1.1304694420000001</v>
      </c>
      <c r="D16778">
        <v>1.1192209900000001</v>
      </c>
      <c r="E16778">
        <v>1.124845216</v>
      </c>
      <c r="G16778" t="str">
        <f t="shared" si="262"/>
        <v>insert into sinx_h1(NewDateTime,Open,High,Low,Close) values(to_date('2017-03-03-12:00','YYYY-MM-DD-HH24:MI'), 1.124845216, 1.130469442, 1.11922099, 1.124845216);</v>
      </c>
    </row>
    <row r="16779" spans="1:7" x14ac:dyDescent="0.25">
      <c r="A16779" t="s">
        <v>16781</v>
      </c>
      <c r="B16779">
        <v>1.1247487599999999</v>
      </c>
      <c r="C16779">
        <v>1.130372503</v>
      </c>
      <c r="D16779">
        <v>1.1191250159999999</v>
      </c>
      <c r="E16779">
        <v>1.1247487599999999</v>
      </c>
      <c r="G16779" t="str">
        <f t="shared" si="262"/>
        <v>insert into sinx_h1(NewDateTime,Open,High,Low,Close) values(to_date('2017-03-03-13:00','YYYY-MM-DD-HH24:MI'), 1.12474876, 1.130372503, 1.119125016, 1.12474876);</v>
      </c>
    </row>
    <row r="16780" spans="1:7" x14ac:dyDescent="0.25">
      <c r="A16780" t="s">
        <v>16782</v>
      </c>
      <c r="B16780">
        <v>1.124652478</v>
      </c>
      <c r="C16780">
        <v>1.1302757409999999</v>
      </c>
      <c r="D16780">
        <v>1.1190292159999999</v>
      </c>
      <c r="E16780">
        <v>1.124652478</v>
      </c>
      <c r="G16780" t="str">
        <f t="shared" si="262"/>
        <v>insert into sinx_h1(NewDateTime,Open,High,Low,Close) values(to_date('2017-03-03-14:00','YYYY-MM-DD-HH24:MI'), 1.124652478, 1.130275741, 1.119029216, 1.124652478);</v>
      </c>
    </row>
    <row r="16781" spans="1:7" x14ac:dyDescent="0.25">
      <c r="A16781" t="s">
        <v>16783</v>
      </c>
      <c r="B16781">
        <v>1.124556372</v>
      </c>
      <c r="C16781">
        <v>1.1301791539999999</v>
      </c>
      <c r="D16781">
        <v>1.1189335899999999</v>
      </c>
      <c r="E16781">
        <v>1.124556372</v>
      </c>
      <c r="G16781" t="str">
        <f t="shared" si="262"/>
        <v>insert into sinx_h1(NewDateTime,Open,High,Low,Close) values(to_date('2017-03-03-15:00','YYYY-MM-DD-HH24:MI'), 1.124556372, 1.130179154, 1.11893359, 1.124556372);</v>
      </c>
    </row>
    <row r="16782" spans="1:7" x14ac:dyDescent="0.25">
      <c r="A16782" t="s">
        <v>16784</v>
      </c>
      <c r="B16782">
        <v>1.1244604410000001</v>
      </c>
      <c r="C16782">
        <v>1.1300827440000001</v>
      </c>
      <c r="D16782">
        <v>1.118838139</v>
      </c>
      <c r="E16782">
        <v>1.1244604410000001</v>
      </c>
      <c r="G16782" t="str">
        <f t="shared" si="262"/>
        <v>insert into sinx_h1(NewDateTime,Open,High,Low,Close) values(to_date('2017-03-03-16:00','YYYY-MM-DD-HH24:MI'), 1.124460441, 1.130082744, 1.118838139, 1.124460441);</v>
      </c>
    </row>
    <row r="16783" spans="1:7" x14ac:dyDescent="0.25">
      <c r="A16783" t="s">
        <v>16785</v>
      </c>
      <c r="B16783">
        <v>1.1243646860000001</v>
      </c>
      <c r="C16783">
        <v>1.1299865099999999</v>
      </c>
      <c r="D16783">
        <v>1.118742863</v>
      </c>
      <c r="E16783">
        <v>1.1243646860000001</v>
      </c>
      <c r="G16783" t="str">
        <f t="shared" si="262"/>
        <v>insert into sinx_h1(NewDateTime,Open,High,Low,Close) values(to_date('2017-03-05-17:00','YYYY-MM-DD-HH24:MI'), 1.124364686, 1.12998651, 1.118742863, 1.124364686);</v>
      </c>
    </row>
    <row r="16784" spans="1:7" x14ac:dyDescent="0.25">
      <c r="A16784" t="s">
        <v>16786</v>
      </c>
      <c r="B16784">
        <v>1.1242691069999999</v>
      </c>
      <c r="C16784">
        <v>1.1298904519999999</v>
      </c>
      <c r="D16784">
        <v>1.1186477610000001</v>
      </c>
      <c r="E16784">
        <v>1.1242691069999999</v>
      </c>
      <c r="G16784" t="str">
        <f t="shared" si="262"/>
        <v>insert into sinx_h1(NewDateTime,Open,High,Low,Close) values(to_date('2017-03-05-18:00','YYYY-MM-DD-HH24:MI'), 1.124269107, 1.129890452, 1.118647761, 1.124269107);</v>
      </c>
    </row>
    <row r="16785" spans="1:7" x14ac:dyDescent="0.25">
      <c r="A16785" t="s">
        <v>16787</v>
      </c>
      <c r="B16785">
        <v>1.1241737030000001</v>
      </c>
      <c r="C16785">
        <v>1.129794572</v>
      </c>
      <c r="D16785">
        <v>1.118552835</v>
      </c>
      <c r="E16785">
        <v>1.1241737030000001</v>
      </c>
      <c r="G16785" t="str">
        <f t="shared" si="262"/>
        <v>insert into sinx_h1(NewDateTime,Open,High,Low,Close) values(to_date('2017-03-05-19:00','YYYY-MM-DD-HH24:MI'), 1.124173703, 1.129794572, 1.118552835, 1.124173703);</v>
      </c>
    </row>
    <row r="16786" spans="1:7" x14ac:dyDescent="0.25">
      <c r="A16786" t="s">
        <v>16788</v>
      </c>
      <c r="B16786">
        <v>1.1240784749999999</v>
      </c>
      <c r="C16786">
        <v>1.1296988670000001</v>
      </c>
      <c r="D16786">
        <v>1.1184580829999999</v>
      </c>
      <c r="E16786">
        <v>1.1240784749999999</v>
      </c>
      <c r="G16786" t="str">
        <f t="shared" si="262"/>
        <v>insert into sinx_h1(NewDateTime,Open,High,Low,Close) values(to_date('2017-03-05-20:00','YYYY-MM-DD-HH24:MI'), 1.124078475, 1.129698867, 1.118458083, 1.124078475);</v>
      </c>
    </row>
    <row r="16787" spans="1:7" x14ac:dyDescent="0.25">
      <c r="A16787" t="s">
        <v>16789</v>
      </c>
      <c r="B16787">
        <v>1.1239834230000001</v>
      </c>
      <c r="C16787">
        <v>1.1296033400000001</v>
      </c>
      <c r="D16787">
        <v>1.1183635059999999</v>
      </c>
      <c r="E16787">
        <v>1.1239834230000001</v>
      </c>
      <c r="G16787" t="str">
        <f t="shared" si="262"/>
        <v>insert into sinx_h1(NewDateTime,Open,High,Low,Close) values(to_date('2017-03-05-21:00','YYYY-MM-DD-HH24:MI'), 1.123983423, 1.12960334, 1.118363506, 1.123983423);</v>
      </c>
    </row>
    <row r="16788" spans="1:7" x14ac:dyDescent="0.25">
      <c r="A16788" t="s">
        <v>16790</v>
      </c>
      <c r="B16788">
        <v>1.123888547</v>
      </c>
      <c r="C16788">
        <v>1.12950799</v>
      </c>
      <c r="D16788">
        <v>1.1182691039999999</v>
      </c>
      <c r="E16788">
        <v>1.123888547</v>
      </c>
      <c r="G16788" t="str">
        <f t="shared" si="262"/>
        <v>insert into sinx_h1(NewDateTime,Open,High,Low,Close) values(to_date('2017-03-05-22:00','YYYY-MM-DD-HH24:MI'), 1.123888547, 1.12950799, 1.118269104, 1.123888547);</v>
      </c>
    </row>
    <row r="16789" spans="1:7" x14ac:dyDescent="0.25">
      <c r="A16789" t="s">
        <v>16791</v>
      </c>
      <c r="B16789">
        <v>1.123793847</v>
      </c>
      <c r="C16789">
        <v>1.1294128160000001</v>
      </c>
      <c r="D16789">
        <v>1.118174878</v>
      </c>
      <c r="E16789">
        <v>1.123793847</v>
      </c>
      <c r="G16789" t="str">
        <f t="shared" si="262"/>
        <v>insert into sinx_h1(NewDateTime,Open,High,Low,Close) values(to_date('2017-03-05-23:00','YYYY-MM-DD-HH24:MI'), 1.123793847, 1.129412816, 1.118174878, 1.123793847);</v>
      </c>
    </row>
    <row r="16790" spans="1:7" x14ac:dyDescent="0.25">
      <c r="A16790" t="s">
        <v>16792</v>
      </c>
      <c r="B16790">
        <v>1.1236993239999999</v>
      </c>
      <c r="C16790">
        <v>1.12931782</v>
      </c>
      <c r="D16790">
        <v>1.118080827</v>
      </c>
      <c r="E16790">
        <v>1.1236993239999999</v>
      </c>
      <c r="G16790" t="str">
        <f t="shared" si="262"/>
        <v>insert into sinx_h1(NewDateTime,Open,High,Low,Close) values(to_date('2017-03-06-00:00','YYYY-MM-DD-HH24:MI'), 1.123699324, 1.12931782, 1.118080827, 1.123699324);</v>
      </c>
    </row>
    <row r="16791" spans="1:7" x14ac:dyDescent="0.25">
      <c r="A16791" t="s">
        <v>16793</v>
      </c>
      <c r="B16791">
        <v>1.123604976</v>
      </c>
      <c r="C16791">
        <v>1.1292230009999999</v>
      </c>
      <c r="D16791">
        <v>1.117986951</v>
      </c>
      <c r="E16791">
        <v>1.123604976</v>
      </c>
      <c r="G16791" t="str">
        <f t="shared" si="262"/>
        <v>insert into sinx_h1(NewDateTime,Open,High,Low,Close) values(to_date('2017-03-06-01:00','YYYY-MM-DD-HH24:MI'), 1.123604976, 1.129223001, 1.117986951, 1.123604976);</v>
      </c>
    </row>
    <row r="16792" spans="1:7" x14ac:dyDescent="0.25">
      <c r="A16792" t="s">
        <v>16794</v>
      </c>
      <c r="B16792">
        <v>1.123510805</v>
      </c>
      <c r="C16792">
        <v>1.1291283590000001</v>
      </c>
      <c r="D16792">
        <v>1.1178932509999999</v>
      </c>
      <c r="E16792">
        <v>1.123510805</v>
      </c>
      <c r="G16792" t="str">
        <f t="shared" si="262"/>
        <v>insert into sinx_h1(NewDateTime,Open,High,Low,Close) values(to_date('2017-03-06-02:00','YYYY-MM-DD-HH24:MI'), 1.123510805, 1.129128359, 1.117893251, 1.123510805);</v>
      </c>
    </row>
    <row r="16793" spans="1:7" x14ac:dyDescent="0.25">
      <c r="A16793" t="s">
        <v>16795</v>
      </c>
      <c r="B16793">
        <v>1.123416811</v>
      </c>
      <c r="C16793">
        <v>1.1290338950000001</v>
      </c>
      <c r="D16793">
        <v>1.117799727</v>
      </c>
      <c r="E16793">
        <v>1.123416811</v>
      </c>
      <c r="G16793" t="str">
        <f t="shared" si="262"/>
        <v>insert into sinx_h1(NewDateTime,Open,High,Low,Close) values(to_date('2017-03-06-03:00','YYYY-MM-DD-HH24:MI'), 1.123416811, 1.129033895, 1.117799727, 1.123416811);</v>
      </c>
    </row>
    <row r="16794" spans="1:7" x14ac:dyDescent="0.25">
      <c r="A16794" t="s">
        <v>16796</v>
      </c>
      <c r="B16794">
        <v>1.1233229929999999</v>
      </c>
      <c r="C16794">
        <v>1.128939608</v>
      </c>
      <c r="D16794">
        <v>1.1177063780000001</v>
      </c>
      <c r="E16794">
        <v>1.1233229929999999</v>
      </c>
      <c r="G16794" t="str">
        <f t="shared" si="262"/>
        <v>insert into sinx_h1(NewDateTime,Open,High,Low,Close) values(to_date('2017-03-06-04:00','YYYY-MM-DD-HH24:MI'), 1.123322993, 1.128939608, 1.117706378, 1.123322993);</v>
      </c>
    </row>
    <row r="16795" spans="1:7" x14ac:dyDescent="0.25">
      <c r="A16795" t="s">
        <v>16797</v>
      </c>
      <c r="B16795">
        <v>1.1232293520000001</v>
      </c>
      <c r="C16795">
        <v>1.128845498</v>
      </c>
      <c r="D16795">
        <v>1.1176132050000001</v>
      </c>
      <c r="E16795">
        <v>1.1232293520000001</v>
      </c>
      <c r="G16795" t="str">
        <f t="shared" si="262"/>
        <v>insert into sinx_h1(NewDateTime,Open,High,Low,Close) values(to_date('2017-03-06-05:00','YYYY-MM-DD-HH24:MI'), 1.123229352, 1.128845498, 1.117613205, 1.123229352);</v>
      </c>
    </row>
    <row r="16796" spans="1:7" x14ac:dyDescent="0.25">
      <c r="A16796" t="s">
        <v>16798</v>
      </c>
      <c r="B16796">
        <v>1.1231358870000001</v>
      </c>
      <c r="C16796">
        <v>1.1287515669999999</v>
      </c>
      <c r="D16796">
        <v>1.117520208</v>
      </c>
      <c r="E16796">
        <v>1.1231358870000001</v>
      </c>
      <c r="G16796" t="str">
        <f t="shared" si="262"/>
        <v>insert into sinx_h1(NewDateTime,Open,High,Low,Close) values(to_date('2017-03-06-06:00','YYYY-MM-DD-HH24:MI'), 1.123135887, 1.128751567, 1.117520208, 1.123135887);</v>
      </c>
    </row>
    <row r="16797" spans="1:7" x14ac:dyDescent="0.25">
      <c r="A16797" t="s">
        <v>16799</v>
      </c>
      <c r="B16797">
        <v>1.1230426</v>
      </c>
      <c r="C16797">
        <v>1.128657813</v>
      </c>
      <c r="D16797">
        <v>1.117427387</v>
      </c>
      <c r="E16797">
        <v>1.1230426</v>
      </c>
      <c r="G16797" t="str">
        <f t="shared" si="262"/>
        <v>insert into sinx_h1(NewDateTime,Open,High,Low,Close) values(to_date('2017-03-06-07:00','YYYY-MM-DD-HH24:MI'), 1.1230426, 1.128657813, 1.117427387, 1.1230426);</v>
      </c>
    </row>
    <row r="16798" spans="1:7" x14ac:dyDescent="0.25">
      <c r="A16798" t="s">
        <v>16800</v>
      </c>
      <c r="B16798">
        <v>1.122949489</v>
      </c>
      <c r="C16798">
        <v>1.1285642360000001</v>
      </c>
      <c r="D16798">
        <v>1.1173347410000001</v>
      </c>
      <c r="E16798">
        <v>1.122949489</v>
      </c>
      <c r="G16798" t="str">
        <f t="shared" si="262"/>
        <v>insert into sinx_h1(NewDateTime,Open,High,Low,Close) values(to_date('2017-03-06-08:00','YYYY-MM-DD-HH24:MI'), 1.122949489, 1.128564236, 1.117334741, 1.122949489);</v>
      </c>
    </row>
    <row r="16799" spans="1:7" x14ac:dyDescent="0.25">
      <c r="A16799" t="s">
        <v>16801</v>
      </c>
      <c r="B16799">
        <v>1.122856555</v>
      </c>
      <c r="C16799">
        <v>1.1284708379999999</v>
      </c>
      <c r="D16799">
        <v>1.117242273</v>
      </c>
      <c r="E16799">
        <v>1.122856555</v>
      </c>
      <c r="G16799" t="str">
        <f t="shared" si="262"/>
        <v>insert into sinx_h1(NewDateTime,Open,High,Low,Close) values(to_date('2017-03-06-09:00','YYYY-MM-DD-HH24:MI'), 1.122856555, 1.128470838, 1.117242273, 1.122856555);</v>
      </c>
    </row>
    <row r="16800" spans="1:7" x14ac:dyDescent="0.25">
      <c r="A16800" t="s">
        <v>16802</v>
      </c>
      <c r="B16800">
        <v>1.1227637989999999</v>
      </c>
      <c r="C16800">
        <v>1.128377618</v>
      </c>
      <c r="D16800">
        <v>1.11714998</v>
      </c>
      <c r="E16800">
        <v>1.1227637989999999</v>
      </c>
      <c r="G16800" t="str">
        <f t="shared" si="262"/>
        <v>insert into sinx_h1(NewDateTime,Open,High,Low,Close) values(to_date('2017-03-06-10:00','YYYY-MM-DD-HH24:MI'), 1.122763799, 1.128377618, 1.11714998, 1.122763799);</v>
      </c>
    </row>
    <row r="16801" spans="1:7" x14ac:dyDescent="0.25">
      <c r="A16801" t="s">
        <v>16803</v>
      </c>
      <c r="B16801">
        <v>1.12267122</v>
      </c>
      <c r="C16801">
        <v>1.128284576</v>
      </c>
      <c r="D16801">
        <v>1.117057864</v>
      </c>
      <c r="E16801">
        <v>1.12267122</v>
      </c>
      <c r="G16801" t="str">
        <f t="shared" si="262"/>
        <v>insert into sinx_h1(NewDateTime,Open,High,Low,Close) values(to_date('2017-03-06-11:00','YYYY-MM-DD-HH24:MI'), 1.12267122, 1.128284576, 1.117057864, 1.12267122);</v>
      </c>
    </row>
    <row r="16802" spans="1:7" x14ac:dyDescent="0.25">
      <c r="A16802" t="s">
        <v>16804</v>
      </c>
      <c r="B16802">
        <v>1.122578818</v>
      </c>
      <c r="C16802">
        <v>1.128191712</v>
      </c>
      <c r="D16802">
        <v>1.1169659240000001</v>
      </c>
      <c r="E16802">
        <v>1.122578818</v>
      </c>
      <c r="G16802" t="str">
        <f t="shared" si="262"/>
        <v>insert into sinx_h1(NewDateTime,Open,High,Low,Close) values(to_date('2017-03-06-12:00','YYYY-MM-DD-HH24:MI'), 1.122578818, 1.128191712, 1.116965924, 1.122578818);</v>
      </c>
    </row>
    <row r="16803" spans="1:7" x14ac:dyDescent="0.25">
      <c r="A16803" t="s">
        <v>16805</v>
      </c>
      <c r="B16803">
        <v>1.1224865930000001</v>
      </c>
      <c r="C16803">
        <v>1.1280990259999999</v>
      </c>
      <c r="D16803">
        <v>1.1168741600000001</v>
      </c>
      <c r="E16803">
        <v>1.1224865930000001</v>
      </c>
      <c r="G16803" t="str">
        <f t="shared" si="262"/>
        <v>insert into sinx_h1(NewDateTime,Open,High,Low,Close) values(to_date('2017-03-06-13:00','YYYY-MM-DD-HH24:MI'), 1.122486593, 1.128099026, 1.11687416, 1.122486593);</v>
      </c>
    </row>
    <row r="16804" spans="1:7" x14ac:dyDescent="0.25">
      <c r="A16804" t="s">
        <v>16806</v>
      </c>
      <c r="B16804">
        <v>1.122394546</v>
      </c>
      <c r="C16804">
        <v>1.1280065189999999</v>
      </c>
      <c r="D16804">
        <v>1.1167825739999999</v>
      </c>
      <c r="E16804">
        <v>1.122394546</v>
      </c>
      <c r="G16804" t="str">
        <f t="shared" si="262"/>
        <v>insert into sinx_h1(NewDateTime,Open,High,Low,Close) values(to_date('2017-03-06-14:00','YYYY-MM-DD-HH24:MI'), 1.122394546, 1.128006519, 1.116782574, 1.122394546);</v>
      </c>
    </row>
    <row r="16805" spans="1:7" x14ac:dyDescent="0.25">
      <c r="A16805" t="s">
        <v>16807</v>
      </c>
      <c r="B16805">
        <v>1.122302677</v>
      </c>
      <c r="C16805">
        <v>1.12791419</v>
      </c>
      <c r="D16805">
        <v>1.1166911639999999</v>
      </c>
      <c r="E16805">
        <v>1.122302677</v>
      </c>
      <c r="G16805" t="str">
        <f t="shared" si="262"/>
        <v>insert into sinx_h1(NewDateTime,Open,High,Low,Close) values(to_date('2017-03-06-15:00','YYYY-MM-DD-HH24:MI'), 1.122302677, 1.12791419, 1.116691164, 1.122302677);</v>
      </c>
    </row>
    <row r="16806" spans="1:7" x14ac:dyDescent="0.25">
      <c r="A16806" t="s">
        <v>16808</v>
      </c>
      <c r="B16806">
        <v>1.1222109849999999</v>
      </c>
      <c r="C16806">
        <v>1.1278220400000001</v>
      </c>
      <c r="D16806">
        <v>1.11659993</v>
      </c>
      <c r="E16806">
        <v>1.1222109849999999</v>
      </c>
      <c r="G16806" t="str">
        <f t="shared" si="262"/>
        <v>insert into sinx_h1(NewDateTime,Open,High,Low,Close) values(to_date('2017-03-06-16:00','YYYY-MM-DD-HH24:MI'), 1.122210985, 1.12782204, 1.11659993, 1.122210985);</v>
      </c>
    </row>
    <row r="16807" spans="1:7" x14ac:dyDescent="0.25">
      <c r="A16807" t="s">
        <v>16809</v>
      </c>
      <c r="B16807">
        <v>1.1221194720000001</v>
      </c>
      <c r="C16807">
        <v>1.1277300690000001</v>
      </c>
      <c r="D16807">
        <v>1.116508874</v>
      </c>
      <c r="E16807">
        <v>1.1221194720000001</v>
      </c>
      <c r="G16807" t="str">
        <f t="shared" si="262"/>
        <v>insert into sinx_h1(NewDateTime,Open,High,Low,Close) values(to_date('2017-03-06-17:00','YYYY-MM-DD-HH24:MI'), 1.122119472, 1.127730069, 1.116508874, 1.122119472);</v>
      </c>
    </row>
    <row r="16808" spans="1:7" x14ac:dyDescent="0.25">
      <c r="A16808" t="s">
        <v>16810</v>
      </c>
      <c r="B16808">
        <v>1.122028136</v>
      </c>
      <c r="C16808">
        <v>1.1276382760000001</v>
      </c>
      <c r="D16808">
        <v>1.1164179949999999</v>
      </c>
      <c r="E16808">
        <v>1.122028136</v>
      </c>
      <c r="G16808" t="str">
        <f t="shared" si="262"/>
        <v>insert into sinx_h1(NewDateTime,Open,High,Low,Close) values(to_date('2017-03-06-18:00','YYYY-MM-DD-HH24:MI'), 1.122028136, 1.127638276, 1.116417995, 1.122028136);</v>
      </c>
    </row>
    <row r="16809" spans="1:7" x14ac:dyDescent="0.25">
      <c r="A16809" t="s">
        <v>16811</v>
      </c>
      <c r="B16809">
        <v>1.1219369779999999</v>
      </c>
      <c r="C16809">
        <v>1.1275466620000001</v>
      </c>
      <c r="D16809">
        <v>1.1163272930000001</v>
      </c>
      <c r="E16809">
        <v>1.1219369779999999</v>
      </c>
      <c r="G16809" t="str">
        <f t="shared" si="262"/>
        <v>insert into sinx_h1(NewDateTime,Open,High,Low,Close) values(to_date('2017-03-06-19:00','YYYY-MM-DD-HH24:MI'), 1.121936978, 1.127546662, 1.116327293, 1.121936978);</v>
      </c>
    </row>
    <row r="16810" spans="1:7" x14ac:dyDescent="0.25">
      <c r="A16810" t="s">
        <v>16812</v>
      </c>
      <c r="B16810">
        <v>1.121845998</v>
      </c>
      <c r="C16810">
        <v>1.1274552280000001</v>
      </c>
      <c r="D16810">
        <v>1.116236768</v>
      </c>
      <c r="E16810">
        <v>1.121845998</v>
      </c>
      <c r="G16810" t="str">
        <f t="shared" si="262"/>
        <v>insert into sinx_h1(NewDateTime,Open,High,Low,Close) values(to_date('2017-03-06-20:00','YYYY-MM-DD-HH24:MI'), 1.121845998, 1.127455228, 1.116236768, 1.121845998);</v>
      </c>
    </row>
    <row r="16811" spans="1:7" x14ac:dyDescent="0.25">
      <c r="A16811" t="s">
        <v>16813</v>
      </c>
      <c r="B16811">
        <v>1.1217551960000001</v>
      </c>
      <c r="C16811">
        <v>1.1273639719999999</v>
      </c>
      <c r="D16811">
        <v>1.11614642</v>
      </c>
      <c r="E16811">
        <v>1.1217551960000001</v>
      </c>
      <c r="G16811" t="str">
        <f t="shared" si="262"/>
        <v>insert into sinx_h1(NewDateTime,Open,High,Low,Close) values(to_date('2017-03-06-21:00','YYYY-MM-DD-HH24:MI'), 1.121755196, 1.127363972, 1.11614642, 1.121755196);</v>
      </c>
    </row>
    <row r="16812" spans="1:7" x14ac:dyDescent="0.25">
      <c r="A16812" t="s">
        <v>16814</v>
      </c>
      <c r="B16812">
        <v>1.121664572</v>
      </c>
      <c r="C16812">
        <v>1.1272728949999999</v>
      </c>
      <c r="D16812">
        <v>1.1160562489999999</v>
      </c>
      <c r="E16812">
        <v>1.121664572</v>
      </c>
      <c r="G16812" t="str">
        <f t="shared" si="262"/>
        <v>insert into sinx_h1(NewDateTime,Open,High,Low,Close) values(to_date('2017-03-06-22:00','YYYY-MM-DD-HH24:MI'), 1.121664572, 1.127272895, 1.116056249, 1.121664572);</v>
      </c>
    </row>
    <row r="16813" spans="1:7" x14ac:dyDescent="0.25">
      <c r="A16813" t="s">
        <v>16815</v>
      </c>
      <c r="B16813">
        <v>1.1215741269999999</v>
      </c>
      <c r="C16813">
        <v>1.127181998</v>
      </c>
      <c r="D16813">
        <v>1.1159662560000001</v>
      </c>
      <c r="E16813">
        <v>1.1215741269999999</v>
      </c>
      <c r="G16813" t="str">
        <f t="shared" si="262"/>
        <v>insert into sinx_h1(NewDateTime,Open,High,Low,Close) values(to_date('2017-03-06-23:00','YYYY-MM-DD-HH24:MI'), 1.121574127, 1.127181998, 1.115966256, 1.121574127);</v>
      </c>
    </row>
    <row r="16814" spans="1:7" x14ac:dyDescent="0.25">
      <c r="A16814" t="s">
        <v>16816</v>
      </c>
      <c r="B16814">
        <v>1.1214838600000001</v>
      </c>
      <c r="C16814">
        <v>1.1270912799999999</v>
      </c>
      <c r="D16814">
        <v>1.1158764409999999</v>
      </c>
      <c r="E16814">
        <v>1.1214838600000001</v>
      </c>
      <c r="G16814" t="str">
        <f t="shared" si="262"/>
        <v>insert into sinx_h1(NewDateTime,Open,High,Low,Close) values(to_date('2017-03-07-00:00','YYYY-MM-DD-HH24:MI'), 1.12148386, 1.12709128, 1.115876441, 1.12148386);</v>
      </c>
    </row>
    <row r="16815" spans="1:7" x14ac:dyDescent="0.25">
      <c r="A16815" t="s">
        <v>16817</v>
      </c>
      <c r="B16815">
        <v>1.121393772</v>
      </c>
      <c r="C16815">
        <v>1.127000741</v>
      </c>
      <c r="D16815">
        <v>1.115786803</v>
      </c>
      <c r="E16815">
        <v>1.121393772</v>
      </c>
      <c r="G16815" t="str">
        <f t="shared" si="262"/>
        <v>insert into sinx_h1(NewDateTime,Open,High,Low,Close) values(to_date('2017-03-07-01:00','YYYY-MM-DD-HH24:MI'), 1.121393772, 1.127000741, 1.115786803, 1.121393772);</v>
      </c>
    </row>
    <row r="16816" spans="1:7" x14ac:dyDescent="0.25">
      <c r="A16816" t="s">
        <v>16818</v>
      </c>
      <c r="B16816">
        <v>1.121303862</v>
      </c>
      <c r="C16816">
        <v>1.1269103819999999</v>
      </c>
      <c r="D16816">
        <v>1.1156973429999999</v>
      </c>
      <c r="E16816">
        <v>1.121303862</v>
      </c>
      <c r="G16816" t="str">
        <f t="shared" si="262"/>
        <v>insert into sinx_h1(NewDateTime,Open,High,Low,Close) values(to_date('2017-03-07-02:00','YYYY-MM-DD-HH24:MI'), 1.121303862, 1.126910382, 1.115697343, 1.121303862);</v>
      </c>
    </row>
    <row r="16817" spans="1:7" x14ac:dyDescent="0.25">
      <c r="A16817" t="s">
        <v>16819</v>
      </c>
      <c r="B16817">
        <v>1.1212141309999999</v>
      </c>
      <c r="C16817">
        <v>1.126820202</v>
      </c>
      <c r="D16817">
        <v>1.1156080610000001</v>
      </c>
      <c r="E16817">
        <v>1.1212141309999999</v>
      </c>
      <c r="G16817" t="str">
        <f t="shared" si="262"/>
        <v>insert into sinx_h1(NewDateTime,Open,High,Low,Close) values(to_date('2017-03-07-03:00','YYYY-MM-DD-HH24:MI'), 1.121214131, 1.126820202, 1.115608061, 1.121214131);</v>
      </c>
    </row>
    <row r="16818" spans="1:7" x14ac:dyDescent="0.25">
      <c r="A16818" t="s">
        <v>16820</v>
      </c>
      <c r="B16818">
        <v>1.121124579</v>
      </c>
      <c r="C16818">
        <v>1.1267302020000001</v>
      </c>
      <c r="D16818">
        <v>1.1155189560000001</v>
      </c>
      <c r="E16818">
        <v>1.121124579</v>
      </c>
      <c r="G16818" t="str">
        <f t="shared" si="262"/>
        <v>insert into sinx_h1(NewDateTime,Open,High,Low,Close) values(to_date('2017-03-07-04:00','YYYY-MM-DD-HH24:MI'), 1.121124579, 1.126730202, 1.115518956, 1.121124579);</v>
      </c>
    </row>
    <row r="16819" spans="1:7" x14ac:dyDescent="0.25">
      <c r="A16819" t="s">
        <v>16821</v>
      </c>
      <c r="B16819">
        <v>1.121035206</v>
      </c>
      <c r="C16819">
        <v>1.1266403819999999</v>
      </c>
      <c r="D16819">
        <v>1.11543003</v>
      </c>
      <c r="E16819">
        <v>1.121035206</v>
      </c>
      <c r="G16819" t="str">
        <f t="shared" si="262"/>
        <v>insert into sinx_h1(NewDateTime,Open,High,Low,Close) values(to_date('2017-03-07-05:00','YYYY-MM-DD-HH24:MI'), 1.121035206, 1.126640382, 1.11543003, 1.121035206);</v>
      </c>
    </row>
    <row r="16820" spans="1:7" x14ac:dyDescent="0.25">
      <c r="A16820" t="s">
        <v>16822</v>
      </c>
      <c r="B16820">
        <v>1.1209460120000001</v>
      </c>
      <c r="C16820">
        <v>1.126550742</v>
      </c>
      <c r="D16820">
        <v>1.1153412819999999</v>
      </c>
      <c r="E16820">
        <v>1.1209460120000001</v>
      </c>
      <c r="G16820" t="str">
        <f t="shared" si="262"/>
        <v>insert into sinx_h1(NewDateTime,Open,High,Low,Close) values(to_date('2017-03-07-06:00','YYYY-MM-DD-HH24:MI'), 1.120946012, 1.126550742, 1.115341282, 1.120946012);</v>
      </c>
    </row>
    <row r="16821" spans="1:7" x14ac:dyDescent="0.25">
      <c r="A16821" t="s">
        <v>16823</v>
      </c>
      <c r="B16821">
        <v>1.1208569960000001</v>
      </c>
      <c r="C16821">
        <v>1.1264612810000001</v>
      </c>
      <c r="D16821">
        <v>1.1152527109999999</v>
      </c>
      <c r="E16821">
        <v>1.1208569960000001</v>
      </c>
      <c r="G16821" t="str">
        <f t="shared" si="262"/>
        <v>insert into sinx_h1(NewDateTime,Open,High,Low,Close) values(to_date('2017-03-07-07:00','YYYY-MM-DD-HH24:MI'), 1.120856996, 1.126461281, 1.115252711, 1.120856996);</v>
      </c>
    </row>
    <row r="16822" spans="1:7" x14ac:dyDescent="0.25">
      <c r="A16822" t="s">
        <v>16824</v>
      </c>
      <c r="B16822">
        <v>1.1207681599999999</v>
      </c>
      <c r="C16822">
        <v>1.126372001</v>
      </c>
      <c r="D16822">
        <v>1.115164319</v>
      </c>
      <c r="E16822">
        <v>1.1207681599999999</v>
      </c>
      <c r="G16822" t="str">
        <f t="shared" si="262"/>
        <v>insert into sinx_h1(NewDateTime,Open,High,Low,Close) values(to_date('2017-03-07-08:00','YYYY-MM-DD-HH24:MI'), 1.12076816, 1.126372001, 1.115164319, 1.12076816);</v>
      </c>
    </row>
    <row r="16823" spans="1:7" x14ac:dyDescent="0.25">
      <c r="A16823" t="s">
        <v>16825</v>
      </c>
      <c r="B16823">
        <v>1.1206795030000001</v>
      </c>
      <c r="C16823">
        <v>1.1262829009999999</v>
      </c>
      <c r="D16823">
        <v>1.1150761060000001</v>
      </c>
      <c r="E16823">
        <v>1.1206795030000001</v>
      </c>
      <c r="G16823" t="str">
        <f t="shared" si="262"/>
        <v>insert into sinx_h1(NewDateTime,Open,High,Low,Close) values(to_date('2017-03-07-09:00','YYYY-MM-DD-HH24:MI'), 1.120679503, 1.126282901, 1.115076106, 1.120679503);</v>
      </c>
    </row>
    <row r="16824" spans="1:7" x14ac:dyDescent="0.25">
      <c r="A16824" t="s">
        <v>16826</v>
      </c>
      <c r="B16824">
        <v>1.120591026</v>
      </c>
      <c r="C16824">
        <v>1.1261939809999999</v>
      </c>
      <c r="D16824">
        <v>1.114988071</v>
      </c>
      <c r="E16824">
        <v>1.120591026</v>
      </c>
      <c r="G16824" t="str">
        <f t="shared" si="262"/>
        <v>insert into sinx_h1(NewDateTime,Open,High,Low,Close) values(to_date('2017-03-07-10:00','YYYY-MM-DD-HH24:MI'), 1.120591026, 1.126193981, 1.114988071, 1.120591026);</v>
      </c>
    </row>
    <row r="16825" spans="1:7" x14ac:dyDescent="0.25">
      <c r="A16825" t="s">
        <v>16827</v>
      </c>
      <c r="B16825">
        <v>1.1205027279999999</v>
      </c>
      <c r="C16825">
        <v>1.1261052410000001</v>
      </c>
      <c r="D16825">
        <v>1.1149002139999999</v>
      </c>
      <c r="E16825">
        <v>1.1205027279999999</v>
      </c>
      <c r="G16825" t="str">
        <f t="shared" si="262"/>
        <v>insert into sinx_h1(NewDateTime,Open,High,Low,Close) values(to_date('2017-03-07-11:00','YYYY-MM-DD-HH24:MI'), 1.120502728, 1.126105241, 1.114900214, 1.120502728);</v>
      </c>
    </row>
    <row r="16826" spans="1:7" x14ac:dyDescent="0.25">
      <c r="A16826" t="s">
        <v>16828</v>
      </c>
      <c r="B16826">
        <v>1.120414609</v>
      </c>
      <c r="C16826">
        <v>1.1260166819999999</v>
      </c>
      <c r="D16826">
        <v>1.1148125360000001</v>
      </c>
      <c r="E16826">
        <v>1.120414609</v>
      </c>
      <c r="G16826" t="str">
        <f t="shared" si="262"/>
        <v>insert into sinx_h1(NewDateTime,Open,High,Low,Close) values(to_date('2017-03-07-12:00','YYYY-MM-DD-HH24:MI'), 1.120414609, 1.126016682, 1.114812536, 1.120414609);</v>
      </c>
    </row>
    <row r="16827" spans="1:7" x14ac:dyDescent="0.25">
      <c r="A16827" t="s">
        <v>16829</v>
      </c>
      <c r="B16827">
        <v>1.1203266700000001</v>
      </c>
      <c r="C16827">
        <v>1.125928303</v>
      </c>
      <c r="D16827">
        <v>1.1147250360000001</v>
      </c>
      <c r="E16827">
        <v>1.1203266700000001</v>
      </c>
      <c r="G16827" t="str">
        <f t="shared" si="262"/>
        <v>insert into sinx_h1(NewDateTime,Open,High,Low,Close) values(to_date('2017-03-07-13:00','YYYY-MM-DD-HH24:MI'), 1.12032667, 1.125928303, 1.114725036, 1.12032667);</v>
      </c>
    </row>
    <row r="16828" spans="1:7" x14ac:dyDescent="0.25">
      <c r="A16828" t="s">
        <v>16830</v>
      </c>
      <c r="B16828">
        <v>1.1202389100000001</v>
      </c>
      <c r="C16828">
        <v>1.125840105</v>
      </c>
      <c r="D16828">
        <v>1.1146377160000001</v>
      </c>
      <c r="E16828">
        <v>1.1202389100000001</v>
      </c>
      <c r="G16828" t="str">
        <f t="shared" si="262"/>
        <v>insert into sinx_h1(NewDateTime,Open,High,Low,Close) values(to_date('2017-03-07-14:00','YYYY-MM-DD-HH24:MI'), 1.12023891, 1.125840105, 1.114637716, 1.12023891);</v>
      </c>
    </row>
    <row r="16829" spans="1:7" x14ac:dyDescent="0.25">
      <c r="A16829" t="s">
        <v>16831</v>
      </c>
      <c r="B16829">
        <v>1.120151331</v>
      </c>
      <c r="C16829">
        <v>1.125752087</v>
      </c>
      <c r="D16829">
        <v>1.1145505739999999</v>
      </c>
      <c r="E16829">
        <v>1.120151331</v>
      </c>
      <c r="G16829" t="str">
        <f t="shared" si="262"/>
        <v>insert into sinx_h1(NewDateTime,Open,High,Low,Close) values(to_date('2017-03-07-15:00','YYYY-MM-DD-HH24:MI'), 1.120151331, 1.125752087, 1.114550574, 1.120151331);</v>
      </c>
    </row>
    <row r="16830" spans="1:7" x14ac:dyDescent="0.25">
      <c r="A16830" t="s">
        <v>16832</v>
      </c>
      <c r="B16830">
        <v>1.120063931</v>
      </c>
      <c r="C16830">
        <v>1.1256642509999999</v>
      </c>
      <c r="D16830">
        <v>1.1144636109999999</v>
      </c>
      <c r="E16830">
        <v>1.120063931</v>
      </c>
      <c r="G16830" t="str">
        <f t="shared" si="262"/>
        <v>insert into sinx_h1(NewDateTime,Open,High,Low,Close) values(to_date('2017-03-07-16:00','YYYY-MM-DD-HH24:MI'), 1.120063931, 1.125664251, 1.114463611, 1.120063931);</v>
      </c>
    </row>
    <row r="16831" spans="1:7" x14ac:dyDescent="0.25">
      <c r="A16831" t="s">
        <v>16833</v>
      </c>
      <c r="B16831">
        <v>1.1199767110000001</v>
      </c>
      <c r="C16831">
        <v>1.1255765950000001</v>
      </c>
      <c r="D16831">
        <v>1.1143768270000001</v>
      </c>
      <c r="E16831">
        <v>1.1199767110000001</v>
      </c>
      <c r="G16831" t="str">
        <f t="shared" si="262"/>
        <v>insert into sinx_h1(NewDateTime,Open,High,Low,Close) values(to_date('2017-03-07-17:00','YYYY-MM-DD-HH24:MI'), 1.119976711, 1.125576595, 1.114376827, 1.119976711);</v>
      </c>
    </row>
    <row r="16832" spans="1:7" x14ac:dyDescent="0.25">
      <c r="A16832" t="s">
        <v>16834</v>
      </c>
      <c r="B16832">
        <v>1.1198896709999999</v>
      </c>
      <c r="C16832">
        <v>1.125489119</v>
      </c>
      <c r="D16832">
        <v>1.114290223</v>
      </c>
      <c r="E16832">
        <v>1.1198896709999999</v>
      </c>
      <c r="G16832" t="str">
        <f t="shared" si="262"/>
        <v>insert into sinx_h1(NewDateTime,Open,High,Low,Close) values(to_date('2017-03-07-18:00','YYYY-MM-DD-HH24:MI'), 1.119889671, 1.125489119, 1.114290223, 1.119889671);</v>
      </c>
    </row>
    <row r="16833" spans="1:7" x14ac:dyDescent="0.25">
      <c r="A16833" t="s">
        <v>16835</v>
      </c>
      <c r="B16833">
        <v>1.119802811</v>
      </c>
      <c r="C16833">
        <v>1.125401825</v>
      </c>
      <c r="D16833">
        <v>1.1142037970000001</v>
      </c>
      <c r="E16833">
        <v>1.119802811</v>
      </c>
      <c r="G16833" t="str">
        <f t="shared" si="262"/>
        <v>insert into sinx_h1(NewDateTime,Open,High,Low,Close) values(to_date('2017-03-07-19:00','YYYY-MM-DD-HH24:MI'), 1.119802811, 1.125401825, 1.114203797, 1.119802811);</v>
      </c>
    </row>
    <row r="16834" spans="1:7" x14ac:dyDescent="0.25">
      <c r="A16834" t="s">
        <v>16836</v>
      </c>
      <c r="B16834">
        <v>1.119716132</v>
      </c>
      <c r="C16834">
        <v>1.1253147130000001</v>
      </c>
      <c r="D16834">
        <v>1.1141175510000001</v>
      </c>
      <c r="E16834">
        <v>1.119716132</v>
      </c>
      <c r="G16834" t="str">
        <f t="shared" si="262"/>
        <v>insert into sinx_h1(NewDateTime,Open,High,Low,Close) values(to_date('2017-03-07-20:00','YYYY-MM-DD-HH24:MI'), 1.119716132, 1.125314713, 1.114117551, 1.119716132);</v>
      </c>
    </row>
    <row r="16835" spans="1:7" x14ac:dyDescent="0.25">
      <c r="A16835" t="s">
        <v>16837</v>
      </c>
      <c r="B16835">
        <v>1.119629633</v>
      </c>
      <c r="C16835">
        <v>1.125227781</v>
      </c>
      <c r="D16835">
        <v>1.1140314840000001</v>
      </c>
      <c r="E16835">
        <v>1.119629633</v>
      </c>
      <c r="G16835" t="str">
        <f t="shared" si="262"/>
        <v>insert into sinx_h1(NewDateTime,Open,High,Low,Close) values(to_date('2017-03-07-21:00','YYYY-MM-DD-HH24:MI'), 1.119629633, 1.125227781, 1.114031484, 1.119629633);</v>
      </c>
    </row>
    <row r="16836" spans="1:7" x14ac:dyDescent="0.25">
      <c r="A16836" t="s">
        <v>16838</v>
      </c>
      <c r="B16836">
        <v>1.119543314</v>
      </c>
      <c r="C16836">
        <v>1.12514103</v>
      </c>
      <c r="D16836">
        <v>1.1139455970000001</v>
      </c>
      <c r="E16836">
        <v>1.119543314</v>
      </c>
      <c r="G16836" t="str">
        <f t="shared" ref="G16836:G16899" si="263">"insert into sinx_h1(NewDateTime,Open,High,Low,Close) values(to_date('"&amp;A16836&amp;"','YYYY-MM-DD-HH24:MI'), "&amp;B16836&amp;", "&amp;C16836&amp;", "&amp;D16836&amp;", "&amp;E16836&amp;");"</f>
        <v>insert into sinx_h1(NewDateTime,Open,High,Low,Close) values(to_date('2017-03-07-22:00','YYYY-MM-DD-HH24:MI'), 1.119543314, 1.12514103, 1.113945597, 1.119543314);</v>
      </c>
    </row>
    <row r="16837" spans="1:7" x14ac:dyDescent="0.25">
      <c r="A16837" t="s">
        <v>16839</v>
      </c>
      <c r="B16837">
        <v>1.119457175</v>
      </c>
      <c r="C16837">
        <v>1.125054461</v>
      </c>
      <c r="D16837">
        <v>1.113859889</v>
      </c>
      <c r="E16837">
        <v>1.119457175</v>
      </c>
      <c r="G16837" t="str">
        <f t="shared" si="263"/>
        <v>insert into sinx_h1(NewDateTime,Open,High,Low,Close) values(to_date('2017-03-07-23:00','YYYY-MM-DD-HH24:MI'), 1.119457175, 1.125054461, 1.113859889, 1.119457175);</v>
      </c>
    </row>
    <row r="16838" spans="1:7" x14ac:dyDescent="0.25">
      <c r="A16838" t="s">
        <v>16840</v>
      </c>
      <c r="B16838">
        <v>1.1193712170000001</v>
      </c>
      <c r="C16838">
        <v>1.124968073</v>
      </c>
      <c r="D16838">
        <v>1.1137743609999999</v>
      </c>
      <c r="E16838">
        <v>1.1193712170000001</v>
      </c>
      <c r="G16838" t="str">
        <f t="shared" si="263"/>
        <v>insert into sinx_h1(NewDateTime,Open,High,Low,Close) values(to_date('2017-03-08-00:00','YYYY-MM-DD-HH24:MI'), 1.119371217, 1.124968073, 1.113774361, 1.119371217);</v>
      </c>
    </row>
    <row r="16839" spans="1:7" x14ac:dyDescent="0.25">
      <c r="A16839" t="s">
        <v>16841</v>
      </c>
      <c r="B16839">
        <v>1.1192854400000001</v>
      </c>
      <c r="C16839">
        <v>1.124881867</v>
      </c>
      <c r="D16839">
        <v>1.1136890129999999</v>
      </c>
      <c r="E16839">
        <v>1.1192854400000001</v>
      </c>
      <c r="G16839" t="str">
        <f t="shared" si="263"/>
        <v>insert into sinx_h1(NewDateTime,Open,High,Low,Close) values(to_date('2017-03-08-01:00','YYYY-MM-DD-HH24:MI'), 1.11928544, 1.124881867, 1.113689013, 1.11928544);</v>
      </c>
    </row>
    <row r="16840" spans="1:7" x14ac:dyDescent="0.25">
      <c r="A16840" t="s">
        <v>16842</v>
      </c>
      <c r="B16840">
        <v>1.1191998439999999</v>
      </c>
      <c r="C16840">
        <v>1.124795843</v>
      </c>
      <c r="D16840">
        <v>1.113603844</v>
      </c>
      <c r="E16840">
        <v>1.1191998439999999</v>
      </c>
      <c r="G16840" t="str">
        <f t="shared" si="263"/>
        <v>insert into sinx_h1(NewDateTime,Open,High,Low,Close) values(to_date('2017-03-08-02:00','YYYY-MM-DD-HH24:MI'), 1.119199844, 1.124795843, 1.113603844, 1.119199844);</v>
      </c>
    </row>
    <row r="16841" spans="1:7" x14ac:dyDescent="0.25">
      <c r="A16841" t="s">
        <v>16843</v>
      </c>
      <c r="B16841">
        <v>1.119114428</v>
      </c>
      <c r="C16841">
        <v>1.1247100000000001</v>
      </c>
      <c r="D16841">
        <v>1.113518856</v>
      </c>
      <c r="E16841">
        <v>1.119114428</v>
      </c>
      <c r="G16841" t="str">
        <f t="shared" si="263"/>
        <v>insert into sinx_h1(NewDateTime,Open,High,Low,Close) values(to_date('2017-03-08-03:00','YYYY-MM-DD-HH24:MI'), 1.119114428, 1.12471, 1.113518856, 1.119114428);</v>
      </c>
    </row>
    <row r="16842" spans="1:7" x14ac:dyDescent="0.25">
      <c r="A16842" t="s">
        <v>16844</v>
      </c>
      <c r="B16842">
        <v>1.119029193</v>
      </c>
      <c r="C16842">
        <v>1.1246243389999999</v>
      </c>
      <c r="D16842">
        <v>1.1134340469999999</v>
      </c>
      <c r="E16842">
        <v>1.119029193</v>
      </c>
      <c r="G16842" t="str">
        <f t="shared" si="263"/>
        <v>insert into sinx_h1(NewDateTime,Open,High,Low,Close) values(to_date('2017-03-08-04:00','YYYY-MM-DD-HH24:MI'), 1.119029193, 1.124624339, 1.113434047, 1.119029193);</v>
      </c>
    </row>
    <row r="16843" spans="1:7" x14ac:dyDescent="0.25">
      <c r="A16843" t="s">
        <v>16845</v>
      </c>
      <c r="B16843">
        <v>1.1189441389999999</v>
      </c>
      <c r="C16843">
        <v>1.1245388599999999</v>
      </c>
      <c r="D16843">
        <v>1.1133494180000001</v>
      </c>
      <c r="E16843">
        <v>1.1189441389999999</v>
      </c>
      <c r="G16843" t="str">
        <f t="shared" si="263"/>
        <v>insert into sinx_h1(NewDateTime,Open,High,Low,Close) values(to_date('2017-03-08-05:00','YYYY-MM-DD-HH24:MI'), 1.118944139, 1.12453886, 1.113349418, 1.118944139);</v>
      </c>
    </row>
    <row r="16844" spans="1:7" x14ac:dyDescent="0.25">
      <c r="A16844" t="s">
        <v>16846</v>
      </c>
      <c r="B16844">
        <v>1.1188592660000001</v>
      </c>
      <c r="C16844">
        <v>1.1244535630000001</v>
      </c>
      <c r="D16844">
        <v>1.1132649699999999</v>
      </c>
      <c r="E16844">
        <v>1.1188592660000001</v>
      </c>
      <c r="G16844" t="str">
        <f t="shared" si="263"/>
        <v>insert into sinx_h1(NewDateTime,Open,High,Low,Close) values(to_date('2017-03-08-06:00','YYYY-MM-DD-HH24:MI'), 1.118859266, 1.124453563, 1.11326497, 1.118859266);</v>
      </c>
    </row>
    <row r="16845" spans="1:7" x14ac:dyDescent="0.25">
      <c r="A16845" t="s">
        <v>16847</v>
      </c>
      <c r="B16845">
        <v>1.118774575</v>
      </c>
      <c r="C16845">
        <v>1.1243684469999999</v>
      </c>
      <c r="D16845">
        <v>1.113180702</v>
      </c>
      <c r="E16845">
        <v>1.118774575</v>
      </c>
      <c r="G16845" t="str">
        <f t="shared" si="263"/>
        <v>insert into sinx_h1(NewDateTime,Open,High,Low,Close) values(to_date('2017-03-08-07:00','YYYY-MM-DD-HH24:MI'), 1.118774575, 1.124368447, 1.113180702, 1.118774575);</v>
      </c>
    </row>
    <row r="16846" spans="1:7" x14ac:dyDescent="0.25">
      <c r="A16846" t="s">
        <v>16848</v>
      </c>
      <c r="B16846">
        <v>1.1186900639999999</v>
      </c>
      <c r="C16846">
        <v>1.124283514</v>
      </c>
      <c r="D16846">
        <v>1.113096614</v>
      </c>
      <c r="E16846">
        <v>1.1186900639999999</v>
      </c>
      <c r="G16846" t="str">
        <f t="shared" si="263"/>
        <v>insert into sinx_h1(NewDateTime,Open,High,Low,Close) values(to_date('2017-03-08-08:00','YYYY-MM-DD-HH24:MI'), 1.118690064, 1.124283514, 1.113096614, 1.118690064);</v>
      </c>
    </row>
    <row r="16847" spans="1:7" x14ac:dyDescent="0.25">
      <c r="A16847" t="s">
        <v>16849</v>
      </c>
      <c r="B16847">
        <v>1.118605735</v>
      </c>
      <c r="C16847">
        <v>1.124198764</v>
      </c>
      <c r="D16847">
        <v>1.1130127059999999</v>
      </c>
      <c r="E16847">
        <v>1.118605735</v>
      </c>
      <c r="G16847" t="str">
        <f t="shared" si="263"/>
        <v>insert into sinx_h1(NewDateTime,Open,High,Low,Close) values(to_date('2017-03-08-09:00','YYYY-MM-DD-HH24:MI'), 1.118605735, 1.124198764, 1.113012706, 1.118605735);</v>
      </c>
    </row>
    <row r="16848" spans="1:7" x14ac:dyDescent="0.25">
      <c r="A16848" t="s">
        <v>16850</v>
      </c>
      <c r="B16848">
        <v>1.118521587</v>
      </c>
      <c r="C16848">
        <v>1.124114195</v>
      </c>
      <c r="D16848">
        <v>1.1129289790000001</v>
      </c>
      <c r="E16848">
        <v>1.118521587</v>
      </c>
      <c r="G16848" t="str">
        <f t="shared" si="263"/>
        <v>insert into sinx_h1(NewDateTime,Open,High,Low,Close) values(to_date('2017-03-08-10:00','YYYY-MM-DD-HH24:MI'), 1.118521587, 1.124114195, 1.112928979, 1.118521587);</v>
      </c>
    </row>
    <row r="16849" spans="1:7" x14ac:dyDescent="0.25">
      <c r="A16849" t="s">
        <v>16851</v>
      </c>
      <c r="B16849">
        <v>1.118437621</v>
      </c>
      <c r="C16849">
        <v>1.124029809</v>
      </c>
      <c r="D16849">
        <v>1.1128454329999999</v>
      </c>
      <c r="E16849">
        <v>1.118437621</v>
      </c>
      <c r="G16849" t="str">
        <f t="shared" si="263"/>
        <v>insert into sinx_h1(NewDateTime,Open,High,Low,Close) values(to_date('2017-03-08-11:00','YYYY-MM-DD-HH24:MI'), 1.118437621, 1.124029809, 1.112845433, 1.118437621);</v>
      </c>
    </row>
    <row r="16850" spans="1:7" x14ac:dyDescent="0.25">
      <c r="A16850" t="s">
        <v>16852</v>
      </c>
      <c r="B16850">
        <v>1.118353836</v>
      </c>
      <c r="C16850">
        <v>1.1239456050000001</v>
      </c>
      <c r="D16850">
        <v>1.112762067</v>
      </c>
      <c r="E16850">
        <v>1.118353836</v>
      </c>
      <c r="G16850" t="str">
        <f t="shared" si="263"/>
        <v>insert into sinx_h1(NewDateTime,Open,High,Low,Close) values(to_date('2017-03-08-12:00','YYYY-MM-DD-HH24:MI'), 1.118353836, 1.123945605, 1.112762067, 1.118353836);</v>
      </c>
    </row>
    <row r="16851" spans="1:7" x14ac:dyDescent="0.25">
      <c r="A16851" t="s">
        <v>16853</v>
      </c>
      <c r="B16851">
        <v>1.1182702330000001</v>
      </c>
      <c r="C16851">
        <v>1.1238615839999999</v>
      </c>
      <c r="D16851">
        <v>1.112678882</v>
      </c>
      <c r="E16851">
        <v>1.1182702330000001</v>
      </c>
      <c r="G16851" t="str">
        <f t="shared" si="263"/>
        <v>insert into sinx_h1(NewDateTime,Open,High,Low,Close) values(to_date('2017-03-08-13:00','YYYY-MM-DD-HH24:MI'), 1.118270233, 1.123861584, 1.112678882, 1.118270233);</v>
      </c>
    </row>
    <row r="16852" spans="1:7" x14ac:dyDescent="0.25">
      <c r="A16852" t="s">
        <v>16854</v>
      </c>
      <c r="B16852">
        <v>1.118186812</v>
      </c>
      <c r="C16852">
        <v>1.123777746</v>
      </c>
      <c r="D16852">
        <v>1.112595878</v>
      </c>
      <c r="E16852">
        <v>1.118186812</v>
      </c>
      <c r="G16852" t="str">
        <f t="shared" si="263"/>
        <v>insert into sinx_h1(NewDateTime,Open,High,Low,Close) values(to_date('2017-03-08-14:00','YYYY-MM-DD-HH24:MI'), 1.118186812, 1.123777746, 1.112595878, 1.118186812);</v>
      </c>
    </row>
    <row r="16853" spans="1:7" x14ac:dyDescent="0.25">
      <c r="A16853" t="s">
        <v>16855</v>
      </c>
      <c r="B16853">
        <v>1.1181035720000001</v>
      </c>
      <c r="C16853">
        <v>1.1236940900000001</v>
      </c>
      <c r="D16853">
        <v>1.1125130539999999</v>
      </c>
      <c r="E16853">
        <v>1.1181035720000001</v>
      </c>
      <c r="G16853" t="str">
        <f t="shared" si="263"/>
        <v>insert into sinx_h1(NewDateTime,Open,High,Low,Close) values(to_date('2017-03-08-15:00','YYYY-MM-DD-HH24:MI'), 1.118103572, 1.12369409, 1.112513054, 1.118103572);</v>
      </c>
    </row>
    <row r="16854" spans="1:7" x14ac:dyDescent="0.25">
      <c r="A16854" t="s">
        <v>16856</v>
      </c>
      <c r="B16854">
        <v>1.118020515</v>
      </c>
      <c r="C16854">
        <v>1.123610617</v>
      </c>
      <c r="D16854">
        <v>1.1124304119999999</v>
      </c>
      <c r="E16854">
        <v>1.118020515</v>
      </c>
      <c r="G16854" t="str">
        <f t="shared" si="263"/>
        <v>insert into sinx_h1(NewDateTime,Open,High,Low,Close) values(to_date('2017-03-08-16:00','YYYY-MM-DD-HH24:MI'), 1.118020515, 1.123610617, 1.112430412, 1.118020515);</v>
      </c>
    </row>
    <row r="16855" spans="1:7" x14ac:dyDescent="0.25">
      <c r="A16855" t="s">
        <v>16857</v>
      </c>
      <c r="B16855">
        <v>1.117937639</v>
      </c>
      <c r="C16855">
        <v>1.1235273269999999</v>
      </c>
      <c r="D16855">
        <v>1.1123479510000001</v>
      </c>
      <c r="E16855">
        <v>1.117937639</v>
      </c>
      <c r="G16855" t="str">
        <f t="shared" si="263"/>
        <v>insert into sinx_h1(NewDateTime,Open,High,Low,Close) values(to_date('2017-03-08-17:00','YYYY-MM-DD-HH24:MI'), 1.117937639, 1.123527327, 1.112347951, 1.117937639);</v>
      </c>
    </row>
    <row r="16856" spans="1:7" x14ac:dyDescent="0.25">
      <c r="A16856" t="s">
        <v>16858</v>
      </c>
      <c r="B16856">
        <v>1.1178549449999999</v>
      </c>
      <c r="C16856">
        <v>1.1234442200000001</v>
      </c>
      <c r="D16856">
        <v>1.1122656710000001</v>
      </c>
      <c r="E16856">
        <v>1.1178549449999999</v>
      </c>
      <c r="G16856" t="str">
        <f t="shared" si="263"/>
        <v>insert into sinx_h1(NewDateTime,Open,High,Low,Close) values(to_date('2017-03-08-18:00','YYYY-MM-DD-HH24:MI'), 1.117854945, 1.12344422, 1.112265671, 1.117854945);</v>
      </c>
    </row>
    <row r="16857" spans="1:7" x14ac:dyDescent="0.25">
      <c r="A16857" t="s">
        <v>16859</v>
      </c>
      <c r="B16857">
        <v>1.1177724339999999</v>
      </c>
      <c r="C16857">
        <v>1.1233612959999999</v>
      </c>
      <c r="D16857">
        <v>1.112183572</v>
      </c>
      <c r="E16857">
        <v>1.1177724339999999</v>
      </c>
      <c r="G16857" t="str">
        <f t="shared" si="263"/>
        <v>insert into sinx_h1(NewDateTime,Open,High,Low,Close) values(to_date('2017-03-08-19:00','YYYY-MM-DD-HH24:MI'), 1.117772434, 1.123361296, 1.112183572, 1.117772434);</v>
      </c>
    </row>
    <row r="16858" spans="1:7" x14ac:dyDescent="0.25">
      <c r="A16858" t="s">
        <v>16860</v>
      </c>
      <c r="B16858">
        <v>1.1176901050000001</v>
      </c>
      <c r="C16858">
        <v>1.123278555</v>
      </c>
      <c r="D16858">
        <v>1.1121016539999999</v>
      </c>
      <c r="E16858">
        <v>1.1176901050000001</v>
      </c>
      <c r="G16858" t="str">
        <f t="shared" si="263"/>
        <v>insert into sinx_h1(NewDateTime,Open,High,Low,Close) values(to_date('2017-03-08-20:00','YYYY-MM-DD-HH24:MI'), 1.117690105, 1.123278555, 1.112101654, 1.117690105);</v>
      </c>
    </row>
    <row r="16859" spans="1:7" x14ac:dyDescent="0.25">
      <c r="A16859" t="s">
        <v>16861</v>
      </c>
      <c r="B16859">
        <v>1.117607958</v>
      </c>
      <c r="C16859">
        <v>1.1231959979999999</v>
      </c>
      <c r="D16859">
        <v>1.1120199180000001</v>
      </c>
      <c r="E16859">
        <v>1.117607958</v>
      </c>
      <c r="G16859" t="str">
        <f t="shared" si="263"/>
        <v>insert into sinx_h1(NewDateTime,Open,High,Low,Close) values(to_date('2017-03-08-21:00','YYYY-MM-DD-HH24:MI'), 1.117607958, 1.123195998, 1.112019918, 1.117607958);</v>
      </c>
    </row>
    <row r="16860" spans="1:7" x14ac:dyDescent="0.25">
      <c r="A16860" t="s">
        <v>16862</v>
      </c>
      <c r="B16860">
        <v>1.1175259930000001</v>
      </c>
      <c r="C16860">
        <v>1.1231136230000001</v>
      </c>
      <c r="D16860">
        <v>1.1119383629999999</v>
      </c>
      <c r="E16860">
        <v>1.1175259930000001</v>
      </c>
      <c r="G16860" t="str">
        <f t="shared" si="263"/>
        <v>insert into sinx_h1(NewDateTime,Open,High,Low,Close) values(to_date('2017-03-08-22:00','YYYY-MM-DD-HH24:MI'), 1.117525993, 1.123113623, 1.111938363, 1.117525993);</v>
      </c>
    </row>
    <row r="16861" spans="1:7" x14ac:dyDescent="0.25">
      <c r="A16861" t="s">
        <v>16863</v>
      </c>
      <c r="B16861">
        <v>1.117444211</v>
      </c>
      <c r="C16861">
        <v>1.1230314320000001</v>
      </c>
      <c r="D16861">
        <v>1.1118569899999999</v>
      </c>
      <c r="E16861">
        <v>1.117444211</v>
      </c>
      <c r="G16861" t="str">
        <f t="shared" si="263"/>
        <v>insert into sinx_h1(NewDateTime,Open,High,Low,Close) values(to_date('2017-03-08-23:00','YYYY-MM-DD-HH24:MI'), 1.117444211, 1.123031432, 1.11185699, 1.117444211);</v>
      </c>
    </row>
    <row r="16862" spans="1:7" x14ac:dyDescent="0.25">
      <c r="A16862" t="s">
        <v>16864</v>
      </c>
      <c r="B16862">
        <v>1.117362612</v>
      </c>
      <c r="C16862">
        <v>1.1229494250000001</v>
      </c>
      <c r="D16862">
        <v>1.1117757989999999</v>
      </c>
      <c r="E16862">
        <v>1.117362612</v>
      </c>
      <c r="G16862" t="str">
        <f t="shared" si="263"/>
        <v>insert into sinx_h1(NewDateTime,Open,High,Low,Close) values(to_date('2017-03-09-00:00','YYYY-MM-DD-HH24:MI'), 1.117362612, 1.122949425, 1.111775799, 1.117362612);</v>
      </c>
    </row>
    <row r="16863" spans="1:7" x14ac:dyDescent="0.25">
      <c r="A16863" t="s">
        <v>16865</v>
      </c>
      <c r="B16863">
        <v>1.1172811949999999</v>
      </c>
      <c r="C16863">
        <v>1.122867601</v>
      </c>
      <c r="D16863">
        <v>1.111694789</v>
      </c>
      <c r="E16863">
        <v>1.1172811949999999</v>
      </c>
      <c r="G16863" t="str">
        <f t="shared" si="263"/>
        <v>insert into sinx_h1(NewDateTime,Open,High,Low,Close) values(to_date('2017-03-09-01:00','YYYY-MM-DD-HH24:MI'), 1.117281195, 1.122867601, 1.111694789, 1.117281195);</v>
      </c>
    </row>
    <row r="16864" spans="1:7" x14ac:dyDescent="0.25">
      <c r="A16864" t="s">
        <v>16866</v>
      </c>
      <c r="B16864">
        <v>1.1171999610000001</v>
      </c>
      <c r="C16864">
        <v>1.1227859600000001</v>
      </c>
      <c r="D16864">
        <v>1.111613961</v>
      </c>
      <c r="E16864">
        <v>1.1171999610000001</v>
      </c>
      <c r="G16864" t="str">
        <f t="shared" si="263"/>
        <v>insert into sinx_h1(NewDateTime,Open,High,Low,Close) values(to_date('2017-03-09-02:00','YYYY-MM-DD-HH24:MI'), 1.117199961, 1.12278596, 1.111613961, 1.117199961);</v>
      </c>
    </row>
    <row r="16865" spans="1:7" x14ac:dyDescent="0.25">
      <c r="A16865" t="s">
        <v>16867</v>
      </c>
      <c r="B16865">
        <v>1.117118909</v>
      </c>
      <c r="C16865">
        <v>1.1227045040000001</v>
      </c>
      <c r="D16865">
        <v>1.111533315</v>
      </c>
      <c r="E16865">
        <v>1.117118909</v>
      </c>
      <c r="G16865" t="str">
        <f t="shared" si="263"/>
        <v>insert into sinx_h1(NewDateTime,Open,High,Low,Close) values(to_date('2017-03-09-03:00','YYYY-MM-DD-HH24:MI'), 1.117118909, 1.122704504, 1.111533315, 1.117118909);</v>
      </c>
    </row>
    <row r="16866" spans="1:7" x14ac:dyDescent="0.25">
      <c r="A16866" t="s">
        <v>16868</v>
      </c>
      <c r="B16866">
        <v>1.117038041</v>
      </c>
      <c r="C16866">
        <v>1.1226232309999999</v>
      </c>
      <c r="D16866">
        <v>1.1114528509999999</v>
      </c>
      <c r="E16866">
        <v>1.117038041</v>
      </c>
      <c r="G16866" t="str">
        <f t="shared" si="263"/>
        <v>insert into sinx_h1(NewDateTime,Open,High,Low,Close) values(to_date('2017-03-09-04:00','YYYY-MM-DD-HH24:MI'), 1.117038041, 1.122623231, 1.111452851, 1.117038041);</v>
      </c>
    </row>
    <row r="16867" spans="1:7" x14ac:dyDescent="0.25">
      <c r="A16867" t="s">
        <v>16869</v>
      </c>
      <c r="B16867">
        <v>1.116957355</v>
      </c>
      <c r="C16867">
        <v>1.1225421419999999</v>
      </c>
      <c r="D16867">
        <v>1.111372569</v>
      </c>
      <c r="E16867">
        <v>1.116957355</v>
      </c>
      <c r="G16867" t="str">
        <f t="shared" si="263"/>
        <v>insert into sinx_h1(NewDateTime,Open,High,Low,Close) values(to_date('2017-03-09-05:00','YYYY-MM-DD-HH24:MI'), 1.116957355, 1.122542142, 1.111372569, 1.116957355);</v>
      </c>
    </row>
    <row r="16868" spans="1:7" x14ac:dyDescent="0.25">
      <c r="A16868" t="s">
        <v>16870</v>
      </c>
      <c r="B16868">
        <v>1.1168768529999999</v>
      </c>
      <c r="C16868">
        <v>1.122461237</v>
      </c>
      <c r="D16868">
        <v>1.1112924689999999</v>
      </c>
      <c r="E16868">
        <v>1.1168768529999999</v>
      </c>
      <c r="G16868" t="str">
        <f t="shared" si="263"/>
        <v>insert into sinx_h1(NewDateTime,Open,High,Low,Close) values(to_date('2017-03-09-06:00','YYYY-MM-DD-HH24:MI'), 1.116876853, 1.122461237, 1.111292469, 1.116876853);</v>
      </c>
    </row>
    <row r="16869" spans="1:7" x14ac:dyDescent="0.25">
      <c r="A16869" t="s">
        <v>16871</v>
      </c>
      <c r="B16869">
        <v>1.1167965339999999</v>
      </c>
      <c r="C16869">
        <v>1.122380516</v>
      </c>
      <c r="D16869">
        <v>1.1112125509999999</v>
      </c>
      <c r="E16869">
        <v>1.1167965339999999</v>
      </c>
      <c r="G16869" t="str">
        <f t="shared" si="263"/>
        <v>insert into sinx_h1(NewDateTime,Open,High,Low,Close) values(to_date('2017-03-09-07:00','YYYY-MM-DD-HH24:MI'), 1.116796534, 1.122380516, 1.111212551, 1.116796534);</v>
      </c>
    </row>
    <row r="16870" spans="1:7" x14ac:dyDescent="0.25">
      <c r="A16870" t="s">
        <v>16872</v>
      </c>
      <c r="B16870">
        <v>1.116716397</v>
      </c>
      <c r="C16870">
        <v>1.1222999789999999</v>
      </c>
      <c r="D16870">
        <v>1.111132816</v>
      </c>
      <c r="E16870">
        <v>1.116716397</v>
      </c>
      <c r="G16870" t="str">
        <f t="shared" si="263"/>
        <v>insert into sinx_h1(NewDateTime,Open,High,Low,Close) values(to_date('2017-03-09-08:00','YYYY-MM-DD-HH24:MI'), 1.116716397, 1.122299979, 1.111132816, 1.116716397);</v>
      </c>
    </row>
    <row r="16871" spans="1:7" x14ac:dyDescent="0.25">
      <c r="A16871" t="s">
        <v>16873</v>
      </c>
      <c r="B16871">
        <v>1.1166364449999999</v>
      </c>
      <c r="C16871">
        <v>1.122219627</v>
      </c>
      <c r="D16871">
        <v>1.111053262</v>
      </c>
      <c r="E16871">
        <v>1.1166364449999999</v>
      </c>
      <c r="G16871" t="str">
        <f t="shared" si="263"/>
        <v>insert into sinx_h1(NewDateTime,Open,High,Low,Close) values(to_date('2017-03-09-09:00','YYYY-MM-DD-HH24:MI'), 1.116636445, 1.122219627, 1.111053262, 1.116636445);</v>
      </c>
    </row>
    <row r="16872" spans="1:7" x14ac:dyDescent="0.25">
      <c r="A16872" t="s">
        <v>16874</v>
      </c>
      <c r="B16872">
        <v>1.116556675</v>
      </c>
      <c r="C16872">
        <v>1.122139459</v>
      </c>
      <c r="D16872">
        <v>1.1109738920000001</v>
      </c>
      <c r="E16872">
        <v>1.116556675</v>
      </c>
      <c r="G16872" t="str">
        <f t="shared" si="263"/>
        <v>insert into sinx_h1(NewDateTime,Open,High,Low,Close) values(to_date('2017-03-09-10:00','YYYY-MM-DD-HH24:MI'), 1.116556675, 1.122139459, 1.110973892, 1.116556675);</v>
      </c>
    </row>
    <row r="16873" spans="1:7" x14ac:dyDescent="0.25">
      <c r="A16873" t="s">
        <v>16875</v>
      </c>
      <c r="B16873">
        <v>1.116477089</v>
      </c>
      <c r="C16873">
        <v>1.1220594749999999</v>
      </c>
      <c r="D16873">
        <v>1.1108947039999999</v>
      </c>
      <c r="E16873">
        <v>1.116477089</v>
      </c>
      <c r="G16873" t="str">
        <f t="shared" si="263"/>
        <v>insert into sinx_h1(NewDateTime,Open,High,Low,Close) values(to_date('2017-03-09-11:00','YYYY-MM-DD-HH24:MI'), 1.116477089, 1.122059475, 1.110894704, 1.116477089);</v>
      </c>
    </row>
    <row r="16874" spans="1:7" x14ac:dyDescent="0.25">
      <c r="A16874" t="s">
        <v>16876</v>
      </c>
      <c r="B16874">
        <v>1.1163976870000001</v>
      </c>
      <c r="C16874">
        <v>1.121979675</v>
      </c>
      <c r="D16874">
        <v>1.1108156979999999</v>
      </c>
      <c r="E16874">
        <v>1.1163976870000001</v>
      </c>
      <c r="G16874" t="str">
        <f t="shared" si="263"/>
        <v>insert into sinx_h1(NewDateTime,Open,High,Low,Close) values(to_date('2017-03-09-12:00','YYYY-MM-DD-HH24:MI'), 1.116397687, 1.121979675, 1.110815698, 1.116397687);</v>
      </c>
    </row>
    <row r="16875" spans="1:7" x14ac:dyDescent="0.25">
      <c r="A16875" t="s">
        <v>16877</v>
      </c>
      <c r="B16875">
        <v>1.116318468</v>
      </c>
      <c r="C16875">
        <v>1.12190006</v>
      </c>
      <c r="D16875">
        <v>1.110736875</v>
      </c>
      <c r="E16875">
        <v>1.116318468</v>
      </c>
      <c r="G16875" t="str">
        <f t="shared" si="263"/>
        <v>insert into sinx_h1(NewDateTime,Open,High,Low,Close) values(to_date('2017-03-09-13:00','YYYY-MM-DD-HH24:MI'), 1.116318468, 1.12190006, 1.110736875, 1.116318468);</v>
      </c>
    </row>
    <row r="16876" spans="1:7" x14ac:dyDescent="0.25">
      <c r="A16876" t="s">
        <v>16878</v>
      </c>
      <c r="B16876">
        <v>1.1162394330000001</v>
      </c>
      <c r="C16876">
        <v>1.12182063</v>
      </c>
      <c r="D16876">
        <v>1.110658235</v>
      </c>
      <c r="E16876">
        <v>1.1162394330000001</v>
      </c>
      <c r="G16876" t="str">
        <f t="shared" si="263"/>
        <v>insert into sinx_h1(NewDateTime,Open,High,Low,Close) values(to_date('2017-03-09-14:00','YYYY-MM-DD-HH24:MI'), 1.116239433, 1.12182063, 1.110658235, 1.116239433);</v>
      </c>
    </row>
    <row r="16877" spans="1:7" x14ac:dyDescent="0.25">
      <c r="A16877" t="s">
        <v>16879</v>
      </c>
      <c r="B16877">
        <v>1.1161605809999999</v>
      </c>
      <c r="C16877">
        <v>1.1217413839999999</v>
      </c>
      <c r="D16877">
        <v>1.110579778</v>
      </c>
      <c r="E16877">
        <v>1.1161605809999999</v>
      </c>
      <c r="G16877" t="str">
        <f t="shared" si="263"/>
        <v>insert into sinx_h1(NewDateTime,Open,High,Low,Close) values(to_date('2017-03-09-15:00','YYYY-MM-DD-HH24:MI'), 1.116160581, 1.121741384, 1.110579778, 1.116160581);</v>
      </c>
    </row>
    <row r="16878" spans="1:7" x14ac:dyDescent="0.25">
      <c r="A16878" t="s">
        <v>16880</v>
      </c>
      <c r="B16878">
        <v>1.1160819129999999</v>
      </c>
      <c r="C16878">
        <v>1.121662323</v>
      </c>
      <c r="D16878">
        <v>1.1105015039999999</v>
      </c>
      <c r="E16878">
        <v>1.1160819129999999</v>
      </c>
      <c r="G16878" t="str">
        <f t="shared" si="263"/>
        <v>insert into sinx_h1(NewDateTime,Open,High,Low,Close) values(to_date('2017-03-09-16:00','YYYY-MM-DD-HH24:MI'), 1.116081913, 1.121662323, 1.110501504, 1.116081913);</v>
      </c>
    </row>
    <row r="16879" spans="1:7" x14ac:dyDescent="0.25">
      <c r="A16879" t="s">
        <v>16881</v>
      </c>
      <c r="B16879">
        <v>1.1160034299999999</v>
      </c>
      <c r="C16879">
        <v>1.1215834469999999</v>
      </c>
      <c r="D16879">
        <v>1.1104234129999999</v>
      </c>
      <c r="E16879">
        <v>1.1160034299999999</v>
      </c>
      <c r="G16879" t="str">
        <f t="shared" si="263"/>
        <v>insert into sinx_h1(NewDateTime,Open,High,Low,Close) values(to_date('2017-03-09-17:00','YYYY-MM-DD-HH24:MI'), 1.11600343, 1.121583447, 1.110423413, 1.11600343);</v>
      </c>
    </row>
    <row r="16880" spans="1:7" x14ac:dyDescent="0.25">
      <c r="A16880" t="s">
        <v>16882</v>
      </c>
      <c r="B16880">
        <v>1.1159251299999999</v>
      </c>
      <c r="C16880">
        <v>1.121504756</v>
      </c>
      <c r="D16880">
        <v>1.1103455040000001</v>
      </c>
      <c r="E16880">
        <v>1.1159251299999999</v>
      </c>
      <c r="G16880" t="str">
        <f t="shared" si="263"/>
        <v>insert into sinx_h1(NewDateTime,Open,High,Low,Close) values(to_date('2017-03-09-18:00','YYYY-MM-DD-HH24:MI'), 1.11592513, 1.121504756, 1.110345504, 1.11592513);</v>
      </c>
    </row>
    <row r="16881" spans="1:7" x14ac:dyDescent="0.25">
      <c r="A16881" t="s">
        <v>16883</v>
      </c>
      <c r="B16881">
        <v>1.1158470140000001</v>
      </c>
      <c r="C16881">
        <v>1.121426249</v>
      </c>
      <c r="D16881">
        <v>1.110267779</v>
      </c>
      <c r="E16881">
        <v>1.1158470140000001</v>
      </c>
      <c r="G16881" t="str">
        <f t="shared" si="263"/>
        <v>insert into sinx_h1(NewDateTime,Open,High,Low,Close) values(to_date('2017-03-09-19:00','YYYY-MM-DD-HH24:MI'), 1.115847014, 1.121426249, 1.110267779, 1.115847014);</v>
      </c>
    </row>
    <row r="16882" spans="1:7" x14ac:dyDescent="0.25">
      <c r="A16882" t="s">
        <v>16884</v>
      </c>
      <c r="B16882">
        <v>1.115769083</v>
      </c>
      <c r="C16882">
        <v>1.121347928</v>
      </c>
      <c r="D16882">
        <v>1.1101902370000001</v>
      </c>
      <c r="E16882">
        <v>1.115769083</v>
      </c>
      <c r="G16882" t="str">
        <f t="shared" si="263"/>
        <v>insert into sinx_h1(NewDateTime,Open,High,Low,Close) values(to_date('2017-03-09-20:00','YYYY-MM-DD-HH24:MI'), 1.115769083, 1.121347928, 1.110190237, 1.115769083);</v>
      </c>
    </row>
    <row r="16883" spans="1:7" x14ac:dyDescent="0.25">
      <c r="A16883" t="s">
        <v>16885</v>
      </c>
      <c r="B16883">
        <v>1.115691336</v>
      </c>
      <c r="C16883">
        <v>1.1212697920000001</v>
      </c>
      <c r="D16883">
        <v>1.1101128790000001</v>
      </c>
      <c r="E16883">
        <v>1.115691336</v>
      </c>
      <c r="G16883" t="str">
        <f t="shared" si="263"/>
        <v>insert into sinx_h1(NewDateTime,Open,High,Low,Close) values(to_date('2017-03-09-21:00','YYYY-MM-DD-HH24:MI'), 1.115691336, 1.121269792, 1.110112879, 1.115691336);</v>
      </c>
    </row>
    <row r="16884" spans="1:7" x14ac:dyDescent="0.25">
      <c r="A16884" t="s">
        <v>16886</v>
      </c>
      <c r="B16884">
        <v>1.115613773</v>
      </c>
      <c r="C16884">
        <v>1.121191842</v>
      </c>
      <c r="D16884">
        <v>1.110035704</v>
      </c>
      <c r="E16884">
        <v>1.115613773</v>
      </c>
      <c r="G16884" t="str">
        <f t="shared" si="263"/>
        <v>insert into sinx_h1(NewDateTime,Open,High,Low,Close) values(to_date('2017-03-09-22:00','YYYY-MM-DD-HH24:MI'), 1.115613773, 1.121191842, 1.110035704, 1.115613773);</v>
      </c>
    </row>
    <row r="16885" spans="1:7" x14ac:dyDescent="0.25">
      <c r="A16885" t="s">
        <v>16887</v>
      </c>
      <c r="B16885">
        <v>1.115536394</v>
      </c>
      <c r="C16885">
        <v>1.121114076</v>
      </c>
      <c r="D16885">
        <v>1.1099587120000001</v>
      </c>
      <c r="E16885">
        <v>1.115536394</v>
      </c>
      <c r="G16885" t="str">
        <f t="shared" si="263"/>
        <v>insert into sinx_h1(NewDateTime,Open,High,Low,Close) values(to_date('2017-03-09-23:00','YYYY-MM-DD-HH24:MI'), 1.115536394, 1.121114076, 1.109958712, 1.115536394);</v>
      </c>
    </row>
    <row r="16886" spans="1:7" x14ac:dyDescent="0.25">
      <c r="A16886" t="s">
        <v>16888</v>
      </c>
      <c r="B16886">
        <v>1.1154592000000001</v>
      </c>
      <c r="C16886">
        <v>1.1210364960000001</v>
      </c>
      <c r="D16886">
        <v>1.1098819040000001</v>
      </c>
      <c r="E16886">
        <v>1.1154592000000001</v>
      </c>
      <c r="G16886" t="str">
        <f t="shared" si="263"/>
        <v>insert into sinx_h1(NewDateTime,Open,High,Low,Close) values(to_date('2017-03-10-00:00','YYYY-MM-DD-HH24:MI'), 1.1154592, 1.121036496, 1.109881904, 1.1154592);</v>
      </c>
    </row>
    <row r="16887" spans="1:7" x14ac:dyDescent="0.25">
      <c r="A16887" t="s">
        <v>16889</v>
      </c>
      <c r="B16887">
        <v>1.1153821900000001</v>
      </c>
      <c r="C16887">
        <v>1.120959101</v>
      </c>
      <c r="D16887">
        <v>1.10980528</v>
      </c>
      <c r="E16887">
        <v>1.1153821900000001</v>
      </c>
      <c r="G16887" t="str">
        <f t="shared" si="263"/>
        <v>insert into sinx_h1(NewDateTime,Open,High,Low,Close) values(to_date('2017-03-10-01:00','YYYY-MM-DD-HH24:MI'), 1.11538219, 1.120959101, 1.10980528, 1.11538219);</v>
      </c>
    </row>
    <row r="16888" spans="1:7" x14ac:dyDescent="0.25">
      <c r="A16888" t="s">
        <v>16890</v>
      </c>
      <c r="B16888">
        <v>1.1153053660000001</v>
      </c>
      <c r="C16888">
        <v>1.1208818920000001</v>
      </c>
      <c r="D16888">
        <v>1.109728839</v>
      </c>
      <c r="E16888">
        <v>1.1153053660000001</v>
      </c>
      <c r="G16888" t="str">
        <f t="shared" si="263"/>
        <v>insert into sinx_h1(NewDateTime,Open,High,Low,Close) values(to_date('2017-03-10-02:00','YYYY-MM-DD-HH24:MI'), 1.115305366, 1.120881892, 1.109728839, 1.115305366);</v>
      </c>
    </row>
    <row r="16889" spans="1:7" x14ac:dyDescent="0.25">
      <c r="A16889" t="s">
        <v>16891</v>
      </c>
      <c r="B16889">
        <v>1.1152287249999999</v>
      </c>
      <c r="C16889">
        <v>1.1208048690000001</v>
      </c>
      <c r="D16889">
        <v>1.1096525820000001</v>
      </c>
      <c r="E16889">
        <v>1.1152287249999999</v>
      </c>
      <c r="G16889" t="str">
        <f t="shared" si="263"/>
        <v>insert into sinx_h1(NewDateTime,Open,High,Low,Close) values(to_date('2017-03-10-03:00','YYYY-MM-DD-HH24:MI'), 1.115228725, 1.120804869, 1.109652582, 1.115228725);</v>
      </c>
    </row>
    <row r="16890" spans="1:7" x14ac:dyDescent="0.25">
      <c r="A16890" t="s">
        <v>16892</v>
      </c>
      <c r="B16890">
        <v>1.1151522700000001</v>
      </c>
      <c r="C16890">
        <v>1.1207280310000001</v>
      </c>
      <c r="D16890">
        <v>1.109576508</v>
      </c>
      <c r="E16890">
        <v>1.1151522700000001</v>
      </c>
      <c r="G16890" t="str">
        <f t="shared" si="263"/>
        <v>insert into sinx_h1(NewDateTime,Open,High,Low,Close) values(to_date('2017-03-10-04:00','YYYY-MM-DD-HH24:MI'), 1.11515227, 1.120728031, 1.109576508, 1.11515227);</v>
      </c>
    </row>
    <row r="16891" spans="1:7" x14ac:dyDescent="0.25">
      <c r="A16891" t="s">
        <v>16893</v>
      </c>
      <c r="B16891">
        <v>1.1150759990000001</v>
      </c>
      <c r="C16891">
        <v>1.1206513789999999</v>
      </c>
      <c r="D16891">
        <v>1.1095006190000001</v>
      </c>
      <c r="E16891">
        <v>1.1150759990000001</v>
      </c>
      <c r="G16891" t="str">
        <f t="shared" si="263"/>
        <v>insert into sinx_h1(NewDateTime,Open,High,Low,Close) values(to_date('2017-03-10-05:00','YYYY-MM-DD-HH24:MI'), 1.115075999, 1.120651379, 1.109500619, 1.115075999);</v>
      </c>
    </row>
    <row r="16892" spans="1:7" x14ac:dyDescent="0.25">
      <c r="A16892" t="s">
        <v>16894</v>
      </c>
      <c r="B16892">
        <v>1.114999914</v>
      </c>
      <c r="C16892">
        <v>1.120574913</v>
      </c>
      <c r="D16892">
        <v>1.1094249140000001</v>
      </c>
      <c r="E16892">
        <v>1.114999914</v>
      </c>
      <c r="G16892" t="str">
        <f t="shared" si="263"/>
        <v>insert into sinx_h1(NewDateTime,Open,High,Low,Close) values(to_date('2017-03-10-06:00','YYYY-MM-DD-HH24:MI'), 1.114999914, 1.120574913, 1.109424914, 1.114999914);</v>
      </c>
    </row>
    <row r="16893" spans="1:7" x14ac:dyDescent="0.25">
      <c r="A16893" t="s">
        <v>16895</v>
      </c>
      <c r="B16893">
        <v>1.114924013</v>
      </c>
      <c r="C16893">
        <v>1.120498633</v>
      </c>
      <c r="D16893">
        <v>1.109349393</v>
      </c>
      <c r="E16893">
        <v>1.114924013</v>
      </c>
      <c r="G16893" t="str">
        <f t="shared" si="263"/>
        <v>insert into sinx_h1(NewDateTime,Open,High,Low,Close) values(to_date('2017-03-10-07:00','YYYY-MM-DD-HH24:MI'), 1.114924013, 1.120498633, 1.109349393, 1.114924013);</v>
      </c>
    </row>
    <row r="16894" spans="1:7" x14ac:dyDescent="0.25">
      <c r="A16894" t="s">
        <v>16896</v>
      </c>
      <c r="B16894">
        <v>1.114848297</v>
      </c>
      <c r="C16894">
        <v>1.120422539</v>
      </c>
      <c r="D16894">
        <v>1.1092740560000001</v>
      </c>
      <c r="E16894">
        <v>1.114848297</v>
      </c>
      <c r="G16894" t="str">
        <f t="shared" si="263"/>
        <v>insert into sinx_h1(NewDateTime,Open,High,Low,Close) values(to_date('2017-03-10-08:00','YYYY-MM-DD-HH24:MI'), 1.114848297, 1.120422539, 1.109274056, 1.114848297);</v>
      </c>
    </row>
    <row r="16895" spans="1:7" x14ac:dyDescent="0.25">
      <c r="A16895" t="s">
        <v>16897</v>
      </c>
      <c r="B16895">
        <v>1.1147727670000001</v>
      </c>
      <c r="C16895">
        <v>1.1203466310000001</v>
      </c>
      <c r="D16895">
        <v>1.109198903</v>
      </c>
      <c r="E16895">
        <v>1.1147727670000001</v>
      </c>
      <c r="G16895" t="str">
        <f t="shared" si="263"/>
        <v>insert into sinx_h1(NewDateTime,Open,High,Low,Close) values(to_date('2017-03-10-09:00','YYYY-MM-DD-HH24:MI'), 1.114772767, 1.120346631, 1.109198903, 1.114772767);</v>
      </c>
    </row>
    <row r="16896" spans="1:7" x14ac:dyDescent="0.25">
      <c r="A16896" t="s">
        <v>16898</v>
      </c>
      <c r="B16896">
        <v>1.114697421</v>
      </c>
      <c r="C16896">
        <v>1.120270909</v>
      </c>
      <c r="D16896">
        <v>1.1091239340000001</v>
      </c>
      <c r="E16896">
        <v>1.114697421</v>
      </c>
      <c r="G16896" t="str">
        <f t="shared" si="263"/>
        <v>insert into sinx_h1(NewDateTime,Open,High,Low,Close) values(to_date('2017-03-10-10:00','YYYY-MM-DD-HH24:MI'), 1.114697421, 1.120270909, 1.109123934, 1.114697421);</v>
      </c>
    </row>
    <row r="16897" spans="1:7" x14ac:dyDescent="0.25">
      <c r="A16897" t="s">
        <v>16899</v>
      </c>
      <c r="B16897">
        <v>1.1146222619999999</v>
      </c>
      <c r="C16897">
        <v>1.120195373</v>
      </c>
      <c r="D16897">
        <v>1.1090491499999999</v>
      </c>
      <c r="E16897">
        <v>1.1146222619999999</v>
      </c>
      <c r="G16897" t="str">
        <f t="shared" si="263"/>
        <v>insert into sinx_h1(NewDateTime,Open,High,Low,Close) values(to_date('2017-03-10-11:00','YYYY-MM-DD-HH24:MI'), 1.114622262, 1.120195373, 1.10904915, 1.114622262);</v>
      </c>
    </row>
    <row r="16898" spans="1:7" x14ac:dyDescent="0.25">
      <c r="A16898" t="s">
        <v>16900</v>
      </c>
      <c r="B16898">
        <v>1.1145472869999999</v>
      </c>
      <c r="C16898">
        <v>1.1201200229999999</v>
      </c>
      <c r="D16898">
        <v>1.108974551</v>
      </c>
      <c r="E16898">
        <v>1.1145472869999999</v>
      </c>
      <c r="G16898" t="str">
        <f t="shared" si="263"/>
        <v>insert into sinx_h1(NewDateTime,Open,High,Low,Close) values(to_date('2017-03-10-12:00','YYYY-MM-DD-HH24:MI'), 1.114547287, 1.120120023, 1.108974551, 1.114547287);</v>
      </c>
    </row>
    <row r="16899" spans="1:7" x14ac:dyDescent="0.25">
      <c r="A16899" t="s">
        <v>16901</v>
      </c>
      <c r="B16899">
        <v>1.114472498</v>
      </c>
      <c r="C16899">
        <v>1.1200448599999999</v>
      </c>
      <c r="D16899">
        <v>1.1089001350000001</v>
      </c>
      <c r="E16899">
        <v>1.114472498</v>
      </c>
      <c r="G16899" t="str">
        <f t="shared" si="263"/>
        <v>insert into sinx_h1(NewDateTime,Open,High,Low,Close) values(to_date('2017-03-10-13:00','YYYY-MM-DD-HH24:MI'), 1.114472498, 1.12004486, 1.108900135, 1.114472498);</v>
      </c>
    </row>
    <row r="16900" spans="1:7" x14ac:dyDescent="0.25">
      <c r="A16900" t="s">
        <v>16902</v>
      </c>
      <c r="B16900">
        <v>1.1143978940000001</v>
      </c>
      <c r="C16900">
        <v>1.1199698840000001</v>
      </c>
      <c r="D16900">
        <v>1.108825905</v>
      </c>
      <c r="E16900">
        <v>1.1143978940000001</v>
      </c>
      <c r="G16900" t="str">
        <f t="shared" ref="G16900:G16963" si="264">"insert into sinx_h1(NewDateTime,Open,High,Low,Close) values(to_date('"&amp;A16900&amp;"','YYYY-MM-DD-HH24:MI'), "&amp;B16900&amp;", "&amp;C16900&amp;", "&amp;D16900&amp;", "&amp;E16900&amp;");"</f>
        <v>insert into sinx_h1(NewDateTime,Open,High,Low,Close) values(to_date('2017-03-10-14:00','YYYY-MM-DD-HH24:MI'), 1.114397894, 1.119969884, 1.108825905, 1.114397894);</v>
      </c>
    </row>
    <row r="16901" spans="1:7" x14ac:dyDescent="0.25">
      <c r="A16901" t="s">
        <v>16903</v>
      </c>
      <c r="B16901">
        <v>1.114323476</v>
      </c>
      <c r="C16901">
        <v>1.1198950940000001</v>
      </c>
      <c r="D16901">
        <v>1.1087518590000001</v>
      </c>
      <c r="E16901">
        <v>1.114323476</v>
      </c>
      <c r="G16901" t="str">
        <f t="shared" si="264"/>
        <v>insert into sinx_h1(NewDateTime,Open,High,Low,Close) values(to_date('2017-03-10-15:00','YYYY-MM-DD-HH24:MI'), 1.114323476, 1.119895094, 1.108751859, 1.114323476);</v>
      </c>
    </row>
    <row r="16902" spans="1:7" x14ac:dyDescent="0.25">
      <c r="A16902" t="s">
        <v>16904</v>
      </c>
      <c r="B16902">
        <v>1.114249244</v>
      </c>
      <c r="C16902">
        <v>1.1198204899999999</v>
      </c>
      <c r="D16902">
        <v>1.1086779980000001</v>
      </c>
      <c r="E16902">
        <v>1.114249244</v>
      </c>
      <c r="G16902" t="str">
        <f t="shared" si="264"/>
        <v>insert into sinx_h1(NewDateTime,Open,High,Low,Close) values(to_date('2017-03-10-16:00','YYYY-MM-DD-HH24:MI'), 1.114249244, 1.11982049, 1.108677998, 1.114249244);</v>
      </c>
    </row>
    <row r="16903" spans="1:7" x14ac:dyDescent="0.25">
      <c r="A16903" t="s">
        <v>16905</v>
      </c>
      <c r="B16903">
        <v>1.114175197</v>
      </c>
      <c r="C16903">
        <v>1.119746073</v>
      </c>
      <c r="D16903">
        <v>1.1086043210000001</v>
      </c>
      <c r="E16903">
        <v>1.114175197</v>
      </c>
      <c r="G16903" t="str">
        <f t="shared" si="264"/>
        <v>insert into sinx_h1(NewDateTime,Open,High,Low,Close) values(to_date('2017-03-12-17:00','YYYY-MM-DD-HH24:MI'), 1.114175197, 1.119746073, 1.108604321, 1.114175197);</v>
      </c>
    </row>
    <row r="16904" spans="1:7" x14ac:dyDescent="0.25">
      <c r="A16904" t="s">
        <v>16906</v>
      </c>
      <c r="B16904">
        <v>1.1141013369999999</v>
      </c>
      <c r="C16904">
        <v>1.1196718429999999</v>
      </c>
      <c r="D16904">
        <v>1.1085308300000001</v>
      </c>
      <c r="E16904">
        <v>1.1141013369999999</v>
      </c>
      <c r="G16904" t="str">
        <f t="shared" si="264"/>
        <v>insert into sinx_h1(NewDateTime,Open,High,Low,Close) values(to_date('2017-03-12-18:00','YYYY-MM-DD-HH24:MI'), 1.114101337, 1.119671843, 1.10853083, 1.114101337);</v>
      </c>
    </row>
    <row r="16905" spans="1:7" x14ac:dyDescent="0.25">
      <c r="A16905" t="s">
        <v>16907</v>
      </c>
      <c r="B16905">
        <v>1.114027662</v>
      </c>
      <c r="C16905">
        <v>1.1195978</v>
      </c>
      <c r="D16905">
        <v>1.1084575240000001</v>
      </c>
      <c r="E16905">
        <v>1.114027662</v>
      </c>
      <c r="G16905" t="str">
        <f t="shared" si="264"/>
        <v>insert into sinx_h1(NewDateTime,Open,High,Low,Close) values(to_date('2017-03-12-19:00','YYYY-MM-DD-HH24:MI'), 1.114027662, 1.1195978, 1.108457524, 1.114027662);</v>
      </c>
    </row>
    <row r="16906" spans="1:7" x14ac:dyDescent="0.25">
      <c r="A16906" t="s">
        <v>16908</v>
      </c>
      <c r="B16906">
        <v>1.113954173</v>
      </c>
      <c r="C16906">
        <v>1.119523944</v>
      </c>
      <c r="D16906">
        <v>1.108384402</v>
      </c>
      <c r="E16906">
        <v>1.113954173</v>
      </c>
      <c r="G16906" t="str">
        <f t="shared" si="264"/>
        <v>insert into sinx_h1(NewDateTime,Open,High,Low,Close) values(to_date('2017-03-12-20:00','YYYY-MM-DD-HH24:MI'), 1.113954173, 1.119523944, 1.108384402, 1.113954173);</v>
      </c>
    </row>
    <row r="16907" spans="1:7" x14ac:dyDescent="0.25">
      <c r="A16907" t="s">
        <v>16909</v>
      </c>
      <c r="B16907">
        <v>1.11388087</v>
      </c>
      <c r="C16907">
        <v>1.1194502749999999</v>
      </c>
      <c r="D16907">
        <v>1.108311466</v>
      </c>
      <c r="E16907">
        <v>1.11388087</v>
      </c>
      <c r="G16907" t="str">
        <f t="shared" si="264"/>
        <v>insert into sinx_h1(NewDateTime,Open,High,Low,Close) values(to_date('2017-03-12-21:00','YYYY-MM-DD-HH24:MI'), 1.11388087, 1.119450275, 1.108311466, 1.11388087);</v>
      </c>
    </row>
    <row r="16908" spans="1:7" x14ac:dyDescent="0.25">
      <c r="A16908" t="s">
        <v>16910</v>
      </c>
      <c r="B16908">
        <v>1.113807754</v>
      </c>
      <c r="C16908">
        <v>1.119376792</v>
      </c>
      <c r="D16908">
        <v>1.1082387149999999</v>
      </c>
      <c r="E16908">
        <v>1.113807754</v>
      </c>
      <c r="G16908" t="str">
        <f t="shared" si="264"/>
        <v>insert into sinx_h1(NewDateTime,Open,High,Low,Close) values(to_date('2017-03-12-22:00','YYYY-MM-DD-HH24:MI'), 1.113807754, 1.119376792, 1.108238715, 1.113807754);</v>
      </c>
    </row>
    <row r="16909" spans="1:7" x14ac:dyDescent="0.25">
      <c r="A16909" t="s">
        <v>16911</v>
      </c>
      <c r="B16909">
        <v>1.1137348229999999</v>
      </c>
      <c r="C16909">
        <v>1.119303497</v>
      </c>
      <c r="D16909">
        <v>1.1081661490000001</v>
      </c>
      <c r="E16909">
        <v>1.1137348229999999</v>
      </c>
      <c r="G16909" t="str">
        <f t="shared" si="264"/>
        <v>insert into sinx_h1(NewDateTime,Open,High,Low,Close) values(to_date('2017-03-12-23:00','YYYY-MM-DD-HH24:MI'), 1.113734823, 1.119303497, 1.108166149, 1.113734823);</v>
      </c>
    </row>
    <row r="16910" spans="1:7" x14ac:dyDescent="0.25">
      <c r="A16910" t="s">
        <v>16912</v>
      </c>
      <c r="B16910">
        <v>1.113662079</v>
      </c>
      <c r="C16910">
        <v>1.1192303889999999</v>
      </c>
      <c r="D16910">
        <v>1.108093768</v>
      </c>
      <c r="E16910">
        <v>1.113662079</v>
      </c>
      <c r="G16910" t="str">
        <f t="shared" si="264"/>
        <v>insert into sinx_h1(NewDateTime,Open,High,Low,Close) values(to_date('2017-03-13-00:00','YYYY-MM-DD-HH24:MI'), 1.113662079, 1.119230389, 1.108093768, 1.113662079);</v>
      </c>
    </row>
    <row r="16911" spans="1:7" x14ac:dyDescent="0.25">
      <c r="A16911" t="s">
        <v>16913</v>
      </c>
      <c r="B16911">
        <v>1.113589521</v>
      </c>
      <c r="C16911">
        <v>1.1191574689999999</v>
      </c>
      <c r="D16911">
        <v>1.108021573</v>
      </c>
      <c r="E16911">
        <v>1.113589521</v>
      </c>
      <c r="G16911" t="str">
        <f t="shared" si="264"/>
        <v>insert into sinx_h1(NewDateTime,Open,High,Low,Close) values(to_date('2017-03-13-01:00','YYYY-MM-DD-HH24:MI'), 1.113589521, 1.119157469, 1.108021573, 1.113589521);</v>
      </c>
    </row>
    <row r="16912" spans="1:7" x14ac:dyDescent="0.25">
      <c r="A16912" t="s">
        <v>16914</v>
      </c>
      <c r="B16912">
        <v>1.113517149</v>
      </c>
      <c r="C16912">
        <v>1.1190847349999999</v>
      </c>
      <c r="D16912">
        <v>1.1079495640000001</v>
      </c>
      <c r="E16912">
        <v>1.113517149</v>
      </c>
      <c r="G16912" t="str">
        <f t="shared" si="264"/>
        <v>insert into sinx_h1(NewDateTime,Open,High,Low,Close) values(to_date('2017-03-13-02:00','YYYY-MM-DD-HH24:MI'), 1.113517149, 1.119084735, 1.107949564, 1.113517149);</v>
      </c>
    </row>
    <row r="16913" spans="1:7" x14ac:dyDescent="0.25">
      <c r="A16913" t="s">
        <v>16915</v>
      </c>
      <c r="B16913">
        <v>1.1134449639999999</v>
      </c>
      <c r="C16913">
        <v>1.119012189</v>
      </c>
      <c r="D16913">
        <v>1.1078777399999999</v>
      </c>
      <c r="E16913">
        <v>1.1134449639999999</v>
      </c>
      <c r="G16913" t="str">
        <f t="shared" si="264"/>
        <v>insert into sinx_h1(NewDateTime,Open,High,Low,Close) values(to_date('2017-03-13-03:00','YYYY-MM-DD-HH24:MI'), 1.113444964, 1.119012189, 1.10787774, 1.113444964);</v>
      </c>
    </row>
    <row r="16914" spans="1:7" x14ac:dyDescent="0.25">
      <c r="A16914" t="s">
        <v>16916</v>
      </c>
      <c r="B16914">
        <v>1.113372966</v>
      </c>
      <c r="C16914">
        <v>1.1189398310000001</v>
      </c>
      <c r="D16914">
        <v>1.107806101</v>
      </c>
      <c r="E16914">
        <v>1.113372966</v>
      </c>
      <c r="G16914" t="str">
        <f t="shared" si="264"/>
        <v>insert into sinx_h1(NewDateTime,Open,High,Low,Close) values(to_date('2017-03-13-04:00','YYYY-MM-DD-HH24:MI'), 1.113372966, 1.118939831, 1.107806101, 1.113372966);</v>
      </c>
    </row>
    <row r="16915" spans="1:7" x14ac:dyDescent="0.25">
      <c r="A16915" t="s">
        <v>16917</v>
      </c>
      <c r="B16915">
        <v>1.113301154</v>
      </c>
      <c r="C16915">
        <v>1.11886766</v>
      </c>
      <c r="D16915">
        <v>1.1077346480000001</v>
      </c>
      <c r="E16915">
        <v>1.113301154</v>
      </c>
      <c r="G16915" t="str">
        <f t="shared" si="264"/>
        <v>insert into sinx_h1(NewDateTime,Open,High,Low,Close) values(to_date('2017-03-13-05:00','YYYY-MM-DD-HH24:MI'), 1.113301154, 1.11886766, 1.107734648, 1.113301154);</v>
      </c>
    </row>
    <row r="16916" spans="1:7" x14ac:dyDescent="0.25">
      <c r="A16916" t="s">
        <v>16918</v>
      </c>
      <c r="B16916">
        <v>1.1132295290000001</v>
      </c>
      <c r="C16916">
        <v>1.118795677</v>
      </c>
      <c r="D16916">
        <v>1.1076633810000001</v>
      </c>
      <c r="E16916">
        <v>1.1132295290000001</v>
      </c>
      <c r="G16916" t="str">
        <f t="shared" si="264"/>
        <v>insert into sinx_h1(NewDateTime,Open,High,Low,Close) values(to_date('2017-03-13-06:00','YYYY-MM-DD-HH24:MI'), 1.113229529, 1.118795677, 1.107663381, 1.113229529);</v>
      </c>
    </row>
    <row r="16917" spans="1:7" x14ac:dyDescent="0.25">
      <c r="A16917" t="s">
        <v>16919</v>
      </c>
      <c r="B16917">
        <v>1.1131580910000001</v>
      </c>
      <c r="C16917">
        <v>1.118723881</v>
      </c>
      <c r="D16917">
        <v>1.1075923000000001</v>
      </c>
      <c r="E16917">
        <v>1.1131580910000001</v>
      </c>
      <c r="G16917" t="str">
        <f t="shared" si="264"/>
        <v>insert into sinx_h1(NewDateTime,Open,High,Low,Close) values(to_date('2017-03-13-07:00','YYYY-MM-DD-HH24:MI'), 1.113158091, 1.118723881, 1.1075923, 1.113158091);</v>
      </c>
    </row>
    <row r="16918" spans="1:7" x14ac:dyDescent="0.25">
      <c r="A16918" t="s">
        <v>16920</v>
      </c>
      <c r="B16918">
        <v>1.1130868389999999</v>
      </c>
      <c r="C16918">
        <v>1.1186522729999999</v>
      </c>
      <c r="D16918">
        <v>1.107521405</v>
      </c>
      <c r="E16918">
        <v>1.1130868389999999</v>
      </c>
      <c r="G16918" t="str">
        <f t="shared" si="264"/>
        <v>insert into sinx_h1(NewDateTime,Open,High,Low,Close) values(to_date('2017-03-13-08:00','YYYY-MM-DD-HH24:MI'), 1.113086839, 1.118652273, 1.107521405, 1.113086839);</v>
      </c>
    </row>
    <row r="16919" spans="1:7" x14ac:dyDescent="0.25">
      <c r="A16919" t="s">
        <v>16921</v>
      </c>
      <c r="B16919">
        <v>1.113015775</v>
      </c>
      <c r="C16919">
        <v>1.1185808530000001</v>
      </c>
      <c r="D16919">
        <v>1.1074506959999999</v>
      </c>
      <c r="E16919">
        <v>1.113015775</v>
      </c>
      <c r="G16919" t="str">
        <f t="shared" si="264"/>
        <v>insert into sinx_h1(NewDateTime,Open,High,Low,Close) values(to_date('2017-03-13-09:00','YYYY-MM-DD-HH24:MI'), 1.113015775, 1.118580853, 1.107450696, 1.113015775);</v>
      </c>
    </row>
    <row r="16920" spans="1:7" x14ac:dyDescent="0.25">
      <c r="A16920" t="s">
        <v>16922</v>
      </c>
      <c r="B16920">
        <v>1.112944897</v>
      </c>
      <c r="C16920">
        <v>1.1185096210000001</v>
      </c>
      <c r="D16920">
        <v>1.1073801720000001</v>
      </c>
      <c r="E16920">
        <v>1.112944897</v>
      </c>
      <c r="G16920" t="str">
        <f t="shared" si="264"/>
        <v>insert into sinx_h1(NewDateTime,Open,High,Low,Close) values(to_date('2017-03-13-10:00','YYYY-MM-DD-HH24:MI'), 1.112944897, 1.118509621, 1.107380172, 1.112944897);</v>
      </c>
    </row>
    <row r="16921" spans="1:7" x14ac:dyDescent="0.25">
      <c r="A16921" t="s">
        <v>16923</v>
      </c>
      <c r="B16921">
        <v>1.1128742060000001</v>
      </c>
      <c r="C16921">
        <v>1.118438577</v>
      </c>
      <c r="D16921">
        <v>1.1073098349999999</v>
      </c>
      <c r="E16921">
        <v>1.1128742060000001</v>
      </c>
      <c r="G16921" t="str">
        <f t="shared" si="264"/>
        <v>insert into sinx_h1(NewDateTime,Open,High,Low,Close) values(to_date('2017-03-13-11:00','YYYY-MM-DD-HH24:MI'), 1.112874206, 1.118438577, 1.107309835, 1.112874206);</v>
      </c>
    </row>
    <row r="16922" spans="1:7" x14ac:dyDescent="0.25">
      <c r="A16922" t="s">
        <v>16924</v>
      </c>
      <c r="B16922">
        <v>1.112803703</v>
      </c>
      <c r="C16922">
        <v>1.118367721</v>
      </c>
      <c r="D16922">
        <v>1.1072396840000001</v>
      </c>
      <c r="E16922">
        <v>1.112803703</v>
      </c>
      <c r="G16922" t="str">
        <f t="shared" si="264"/>
        <v>insert into sinx_h1(NewDateTime,Open,High,Low,Close) values(to_date('2017-03-13-12:00','YYYY-MM-DD-HH24:MI'), 1.112803703, 1.118367721, 1.107239684, 1.112803703);</v>
      </c>
    </row>
    <row r="16923" spans="1:7" x14ac:dyDescent="0.25">
      <c r="A16923" t="s">
        <v>16925</v>
      </c>
      <c r="B16923">
        <v>1.112733387</v>
      </c>
      <c r="C16923">
        <v>1.1182970539999999</v>
      </c>
      <c r="D16923">
        <v>1.1071697199999999</v>
      </c>
      <c r="E16923">
        <v>1.112733387</v>
      </c>
      <c r="G16923" t="str">
        <f t="shared" si="264"/>
        <v>insert into sinx_h1(NewDateTime,Open,High,Low,Close) values(to_date('2017-03-13-13:00','YYYY-MM-DD-HH24:MI'), 1.112733387, 1.118297054, 1.10716972, 1.112733387);</v>
      </c>
    </row>
    <row r="16924" spans="1:7" x14ac:dyDescent="0.25">
      <c r="A16924" t="s">
        <v>16926</v>
      </c>
      <c r="B16924">
        <v>1.112663258</v>
      </c>
      <c r="C16924">
        <v>1.1182265739999999</v>
      </c>
      <c r="D16924">
        <v>1.107099941</v>
      </c>
      <c r="E16924">
        <v>1.112663258</v>
      </c>
      <c r="G16924" t="str">
        <f t="shared" si="264"/>
        <v>insert into sinx_h1(NewDateTime,Open,High,Low,Close) values(to_date('2017-03-13-14:00','YYYY-MM-DD-HH24:MI'), 1.112663258, 1.118226574, 1.107099941, 1.112663258);</v>
      </c>
    </row>
    <row r="16925" spans="1:7" x14ac:dyDescent="0.25">
      <c r="A16925" t="s">
        <v>16927</v>
      </c>
      <c r="B16925">
        <v>1.1125933160000001</v>
      </c>
      <c r="C16925">
        <v>1.118156283</v>
      </c>
      <c r="D16925">
        <v>1.1070303500000001</v>
      </c>
      <c r="E16925">
        <v>1.1125933160000001</v>
      </c>
      <c r="G16925" t="str">
        <f t="shared" si="264"/>
        <v>insert into sinx_h1(NewDateTime,Open,High,Low,Close) values(to_date('2017-03-13-15:00','YYYY-MM-DD-HH24:MI'), 1.112593316, 1.118156283, 1.10703035, 1.112593316);</v>
      </c>
    </row>
    <row r="16926" spans="1:7" x14ac:dyDescent="0.25">
      <c r="A16926" t="s">
        <v>16928</v>
      </c>
      <c r="B16926">
        <v>1.112523562</v>
      </c>
      <c r="C16926">
        <v>1.1180861799999999</v>
      </c>
      <c r="D16926">
        <v>1.1069609439999999</v>
      </c>
      <c r="E16926">
        <v>1.112523562</v>
      </c>
      <c r="G16926" t="str">
        <f t="shared" si="264"/>
        <v>insert into sinx_h1(NewDateTime,Open,High,Low,Close) values(to_date('2017-03-13-16:00','YYYY-MM-DD-HH24:MI'), 1.112523562, 1.11808618, 1.106960944, 1.112523562);</v>
      </c>
    </row>
    <row r="16927" spans="1:7" x14ac:dyDescent="0.25">
      <c r="A16927" t="s">
        <v>16929</v>
      </c>
      <c r="B16927">
        <v>1.1124539950000001</v>
      </c>
      <c r="C16927">
        <v>1.1180162650000001</v>
      </c>
      <c r="D16927">
        <v>1.1068917250000001</v>
      </c>
      <c r="E16927">
        <v>1.1124539950000001</v>
      </c>
      <c r="G16927" t="str">
        <f t="shared" si="264"/>
        <v>insert into sinx_h1(NewDateTime,Open,High,Low,Close) values(to_date('2017-03-13-17:00','YYYY-MM-DD-HH24:MI'), 1.112453995, 1.118016265, 1.106891725, 1.112453995);</v>
      </c>
    </row>
    <row r="16928" spans="1:7" x14ac:dyDescent="0.25">
      <c r="A16928" t="s">
        <v>16930</v>
      </c>
      <c r="B16928">
        <v>1.1123846159999999</v>
      </c>
      <c r="C16928">
        <v>1.1179465390000001</v>
      </c>
      <c r="D16928">
        <v>1.106822693</v>
      </c>
      <c r="E16928">
        <v>1.1123846159999999</v>
      </c>
      <c r="G16928" t="str">
        <f t="shared" si="264"/>
        <v>insert into sinx_h1(NewDateTime,Open,High,Low,Close) values(to_date('2017-03-13-18:00','YYYY-MM-DD-HH24:MI'), 1.112384616, 1.117946539, 1.106822693, 1.112384616);</v>
      </c>
    </row>
    <row r="16929" spans="1:7" x14ac:dyDescent="0.25">
      <c r="A16929" t="s">
        <v>16931</v>
      </c>
      <c r="B16929">
        <v>1.1123154239999999</v>
      </c>
      <c r="C16929">
        <v>1.1178770010000001</v>
      </c>
      <c r="D16929">
        <v>1.106753847</v>
      </c>
      <c r="E16929">
        <v>1.1123154239999999</v>
      </c>
      <c r="G16929" t="str">
        <f t="shared" si="264"/>
        <v>insert into sinx_h1(NewDateTime,Open,High,Low,Close) values(to_date('2017-03-13-19:00','YYYY-MM-DD-HH24:MI'), 1.112315424, 1.117877001, 1.106753847, 1.112315424);</v>
      </c>
    </row>
    <row r="16930" spans="1:7" x14ac:dyDescent="0.25">
      <c r="A16930" t="s">
        <v>16932</v>
      </c>
      <c r="B16930">
        <v>1.11224642</v>
      </c>
      <c r="C16930">
        <v>1.1178076530000001</v>
      </c>
      <c r="D16930">
        <v>1.1066851879999999</v>
      </c>
      <c r="E16930">
        <v>1.11224642</v>
      </c>
      <c r="G16930" t="str">
        <f t="shared" si="264"/>
        <v>insert into sinx_h1(NewDateTime,Open,High,Low,Close) values(to_date('2017-03-13-20:00','YYYY-MM-DD-HH24:MI'), 1.11224642, 1.117807653, 1.106685188, 1.11224642);</v>
      </c>
    </row>
    <row r="16931" spans="1:7" x14ac:dyDescent="0.25">
      <c r="A16931" t="s">
        <v>16933</v>
      </c>
      <c r="B16931">
        <v>1.112177604</v>
      </c>
      <c r="C16931">
        <v>1.117738492</v>
      </c>
      <c r="D16931">
        <v>1.106616716</v>
      </c>
      <c r="E16931">
        <v>1.112177604</v>
      </c>
      <c r="G16931" t="str">
        <f t="shared" si="264"/>
        <v>insert into sinx_h1(NewDateTime,Open,High,Low,Close) values(to_date('2017-03-13-21:00','YYYY-MM-DD-HH24:MI'), 1.112177604, 1.117738492, 1.106616716, 1.112177604);</v>
      </c>
    </row>
    <row r="16932" spans="1:7" x14ac:dyDescent="0.25">
      <c r="A16932" t="s">
        <v>16934</v>
      </c>
      <c r="B16932">
        <v>1.112108976</v>
      </c>
      <c r="C16932">
        <v>1.1176695210000001</v>
      </c>
      <c r="D16932">
        <v>1.106548431</v>
      </c>
      <c r="E16932">
        <v>1.112108976</v>
      </c>
      <c r="G16932" t="str">
        <f t="shared" si="264"/>
        <v>insert into sinx_h1(NewDateTime,Open,High,Low,Close) values(to_date('2017-03-13-22:00','YYYY-MM-DD-HH24:MI'), 1.112108976, 1.117669521, 1.106548431, 1.112108976);</v>
      </c>
    </row>
    <row r="16933" spans="1:7" x14ac:dyDescent="0.25">
      <c r="A16933" t="s">
        <v>16935</v>
      </c>
      <c r="B16933">
        <v>1.1120405360000001</v>
      </c>
      <c r="C16933">
        <v>1.1176007379999999</v>
      </c>
      <c r="D16933">
        <v>1.1064803329999999</v>
      </c>
      <c r="E16933">
        <v>1.1120405360000001</v>
      </c>
      <c r="G16933" t="str">
        <f t="shared" si="264"/>
        <v>insert into sinx_h1(NewDateTime,Open,High,Low,Close) values(to_date('2017-03-13-23:00','YYYY-MM-DD-HH24:MI'), 1.112040536, 1.117600738, 1.106480333, 1.112040536);</v>
      </c>
    </row>
    <row r="16934" spans="1:7" x14ac:dyDescent="0.25">
      <c r="A16934" t="s">
        <v>16936</v>
      </c>
      <c r="B16934">
        <v>1.1119722830000001</v>
      </c>
      <c r="C16934">
        <v>1.1175321439999999</v>
      </c>
      <c r="D16934">
        <v>1.106412422</v>
      </c>
      <c r="E16934">
        <v>1.1119722830000001</v>
      </c>
      <c r="G16934" t="str">
        <f t="shared" si="264"/>
        <v>insert into sinx_h1(NewDateTime,Open,High,Low,Close) values(to_date('2017-03-14-00:00','YYYY-MM-DD-HH24:MI'), 1.111972283, 1.117532144, 1.106412422, 1.111972283);</v>
      </c>
    </row>
    <row r="16935" spans="1:7" x14ac:dyDescent="0.25">
      <c r="A16935" t="s">
        <v>16937</v>
      </c>
      <c r="B16935">
        <v>1.1119042189999999</v>
      </c>
      <c r="C16935">
        <v>1.11746374</v>
      </c>
      <c r="D16935">
        <v>1.106344698</v>
      </c>
      <c r="E16935">
        <v>1.1119042189999999</v>
      </c>
      <c r="G16935" t="str">
        <f t="shared" si="264"/>
        <v>insert into sinx_h1(NewDateTime,Open,High,Low,Close) values(to_date('2017-03-14-01:00','YYYY-MM-DD-HH24:MI'), 1.111904219, 1.11746374, 1.106344698, 1.111904219);</v>
      </c>
    </row>
    <row r="16936" spans="1:7" x14ac:dyDescent="0.25">
      <c r="A16936" t="s">
        <v>16938</v>
      </c>
      <c r="B16936">
        <v>1.1118363419999999</v>
      </c>
      <c r="C16936">
        <v>1.117395524</v>
      </c>
      <c r="D16936">
        <v>1.106277161</v>
      </c>
      <c r="E16936">
        <v>1.1118363419999999</v>
      </c>
      <c r="G16936" t="str">
        <f t="shared" si="264"/>
        <v>insert into sinx_h1(NewDateTime,Open,High,Low,Close) values(to_date('2017-03-14-02:00','YYYY-MM-DD-HH24:MI'), 1.111836342, 1.117395524, 1.106277161, 1.111836342);</v>
      </c>
    </row>
    <row r="16937" spans="1:7" x14ac:dyDescent="0.25">
      <c r="A16937" t="s">
        <v>16939</v>
      </c>
      <c r="B16937">
        <v>1.111768654</v>
      </c>
      <c r="C16937">
        <v>1.117327497</v>
      </c>
      <c r="D16937">
        <v>1.106209811</v>
      </c>
      <c r="E16937">
        <v>1.111768654</v>
      </c>
      <c r="G16937" t="str">
        <f t="shared" si="264"/>
        <v>insert into sinx_h1(NewDateTime,Open,High,Low,Close) values(to_date('2017-03-14-03:00','YYYY-MM-DD-HH24:MI'), 1.111768654, 1.117327497, 1.106209811, 1.111768654);</v>
      </c>
    </row>
    <row r="16938" spans="1:7" x14ac:dyDescent="0.25">
      <c r="A16938" t="s">
        <v>16940</v>
      </c>
      <c r="B16938">
        <v>1.1117011539999999</v>
      </c>
      <c r="C16938">
        <v>1.11725966</v>
      </c>
      <c r="D16938">
        <v>1.1061426480000001</v>
      </c>
      <c r="E16938">
        <v>1.1117011539999999</v>
      </c>
      <c r="G16938" t="str">
        <f t="shared" si="264"/>
        <v>insert into sinx_h1(NewDateTime,Open,High,Low,Close) values(to_date('2017-03-14-04:00','YYYY-MM-DD-HH24:MI'), 1.111701154, 1.11725966, 1.106142648, 1.111701154);</v>
      </c>
    </row>
    <row r="16939" spans="1:7" x14ac:dyDescent="0.25">
      <c r="A16939" t="s">
        <v>16941</v>
      </c>
      <c r="B16939">
        <v>1.111633842</v>
      </c>
      <c r="C16939">
        <v>1.1171920120000001</v>
      </c>
      <c r="D16939">
        <v>1.1060756730000001</v>
      </c>
      <c r="E16939">
        <v>1.111633842</v>
      </c>
      <c r="G16939" t="str">
        <f t="shared" si="264"/>
        <v>insert into sinx_h1(NewDateTime,Open,High,Low,Close) values(to_date('2017-03-14-05:00','YYYY-MM-DD-HH24:MI'), 1.111633842, 1.117192012, 1.106075673, 1.111633842);</v>
      </c>
    </row>
    <row r="16940" spans="1:7" x14ac:dyDescent="0.25">
      <c r="A16940" t="s">
        <v>16942</v>
      </c>
      <c r="B16940">
        <v>1.111566719</v>
      </c>
      <c r="C16940">
        <v>1.117124553</v>
      </c>
      <c r="D16940">
        <v>1.1060088859999999</v>
      </c>
      <c r="E16940">
        <v>1.111566719</v>
      </c>
      <c r="G16940" t="str">
        <f t="shared" si="264"/>
        <v>insert into sinx_h1(NewDateTime,Open,High,Low,Close) values(to_date('2017-03-14-06:00','YYYY-MM-DD-HH24:MI'), 1.111566719, 1.117124553, 1.106008886, 1.111566719);</v>
      </c>
    </row>
    <row r="16941" spans="1:7" x14ac:dyDescent="0.25">
      <c r="A16941" t="s">
        <v>16943</v>
      </c>
      <c r="B16941">
        <v>1.111499784</v>
      </c>
      <c r="C16941">
        <v>1.1170572830000001</v>
      </c>
      <c r="D16941">
        <v>1.105942285</v>
      </c>
      <c r="E16941">
        <v>1.111499784</v>
      </c>
      <c r="G16941" t="str">
        <f t="shared" si="264"/>
        <v>insert into sinx_h1(NewDateTime,Open,High,Low,Close) values(to_date('2017-03-14-07:00','YYYY-MM-DD-HH24:MI'), 1.111499784, 1.117057283, 1.105942285, 1.111499784);</v>
      </c>
    </row>
    <row r="16942" spans="1:7" x14ac:dyDescent="0.25">
      <c r="A16942" t="s">
        <v>16944</v>
      </c>
      <c r="B16942">
        <v>1.1114330379999999</v>
      </c>
      <c r="C16942">
        <v>1.1169902030000001</v>
      </c>
      <c r="D16942">
        <v>1.105875873</v>
      </c>
      <c r="E16942">
        <v>1.1114330379999999</v>
      </c>
      <c r="G16942" t="str">
        <f t="shared" si="264"/>
        <v>insert into sinx_h1(NewDateTime,Open,High,Low,Close) values(to_date('2017-03-14-08:00','YYYY-MM-DD-HH24:MI'), 1.111433038, 1.116990203, 1.105875873, 1.111433038);</v>
      </c>
    </row>
    <row r="16943" spans="1:7" x14ac:dyDescent="0.25">
      <c r="A16943" t="s">
        <v>16945</v>
      </c>
      <c r="B16943">
        <v>1.11136648</v>
      </c>
      <c r="C16943">
        <v>1.116923313</v>
      </c>
      <c r="D16943">
        <v>1.1058096479999999</v>
      </c>
      <c r="E16943">
        <v>1.11136648</v>
      </c>
      <c r="G16943" t="str">
        <f t="shared" si="264"/>
        <v>insert into sinx_h1(NewDateTime,Open,High,Low,Close) values(to_date('2017-03-14-09:00','YYYY-MM-DD-HH24:MI'), 1.11136648, 1.116923313, 1.105809648, 1.11136648);</v>
      </c>
    </row>
    <row r="16944" spans="1:7" x14ac:dyDescent="0.25">
      <c r="A16944" t="s">
        <v>16946</v>
      </c>
      <c r="B16944">
        <v>1.111300111</v>
      </c>
      <c r="C16944">
        <v>1.1168566120000001</v>
      </c>
      <c r="D16944">
        <v>1.10574361</v>
      </c>
      <c r="E16944">
        <v>1.111300111</v>
      </c>
      <c r="G16944" t="str">
        <f t="shared" si="264"/>
        <v>insert into sinx_h1(NewDateTime,Open,High,Low,Close) values(to_date('2017-03-14-10:00','YYYY-MM-DD-HH24:MI'), 1.111300111, 1.116856612, 1.10574361, 1.111300111);</v>
      </c>
    </row>
    <row r="16945" spans="1:7" x14ac:dyDescent="0.25">
      <c r="A16945" t="s">
        <v>16947</v>
      </c>
      <c r="B16945">
        <v>1.1112339309999999</v>
      </c>
      <c r="C16945">
        <v>1.1167901</v>
      </c>
      <c r="D16945">
        <v>1.1056777609999999</v>
      </c>
      <c r="E16945">
        <v>1.1112339309999999</v>
      </c>
      <c r="G16945" t="str">
        <f t="shared" si="264"/>
        <v>insert into sinx_h1(NewDateTime,Open,High,Low,Close) values(to_date('2017-03-14-11:00','YYYY-MM-DD-HH24:MI'), 1.111233931, 1.1167901, 1.105677761, 1.111233931);</v>
      </c>
    </row>
    <row r="16946" spans="1:7" x14ac:dyDescent="0.25">
      <c r="A16946" t="s">
        <v>16948</v>
      </c>
      <c r="B16946">
        <v>1.111167939</v>
      </c>
      <c r="C16946">
        <v>1.116723779</v>
      </c>
      <c r="D16946">
        <v>1.105612099</v>
      </c>
      <c r="E16946">
        <v>1.111167939</v>
      </c>
      <c r="G16946" t="str">
        <f t="shared" si="264"/>
        <v>insert into sinx_h1(NewDateTime,Open,High,Low,Close) values(to_date('2017-03-14-12:00','YYYY-MM-DD-HH24:MI'), 1.111167939, 1.116723779, 1.105612099, 1.111167939);</v>
      </c>
    </row>
    <row r="16947" spans="1:7" x14ac:dyDescent="0.25">
      <c r="A16947" t="s">
        <v>16949</v>
      </c>
      <c r="B16947">
        <v>1.111102136</v>
      </c>
      <c r="C16947">
        <v>1.116657647</v>
      </c>
      <c r="D16947">
        <v>1.1055466249999999</v>
      </c>
      <c r="E16947">
        <v>1.111102136</v>
      </c>
      <c r="G16947" t="str">
        <f t="shared" si="264"/>
        <v>insert into sinx_h1(NewDateTime,Open,High,Low,Close) values(to_date('2017-03-14-13:00','YYYY-MM-DD-HH24:MI'), 1.111102136, 1.116657647, 1.105546625, 1.111102136);</v>
      </c>
    </row>
    <row r="16948" spans="1:7" x14ac:dyDescent="0.25">
      <c r="A16948" t="s">
        <v>16950</v>
      </c>
      <c r="B16948">
        <v>1.111036522</v>
      </c>
      <c r="C16948">
        <v>1.116591705</v>
      </c>
      <c r="D16948">
        <v>1.105481339</v>
      </c>
      <c r="E16948">
        <v>1.111036522</v>
      </c>
      <c r="G16948" t="str">
        <f t="shared" si="264"/>
        <v>insert into sinx_h1(NewDateTime,Open,High,Low,Close) values(to_date('2017-03-14-14:00','YYYY-MM-DD-HH24:MI'), 1.111036522, 1.116591705, 1.105481339, 1.111036522);</v>
      </c>
    </row>
    <row r="16949" spans="1:7" x14ac:dyDescent="0.25">
      <c r="A16949" t="s">
        <v>16951</v>
      </c>
      <c r="B16949">
        <v>1.110971097</v>
      </c>
      <c r="C16949">
        <v>1.1165259519999999</v>
      </c>
      <c r="D16949">
        <v>1.105416242</v>
      </c>
      <c r="E16949">
        <v>1.110971097</v>
      </c>
      <c r="G16949" t="str">
        <f t="shared" si="264"/>
        <v>insert into sinx_h1(NewDateTime,Open,High,Low,Close) values(to_date('2017-03-14-15:00','YYYY-MM-DD-HH24:MI'), 1.110971097, 1.116525952, 1.105416242, 1.110971097);</v>
      </c>
    </row>
    <row r="16950" spans="1:7" x14ac:dyDescent="0.25">
      <c r="A16950" t="s">
        <v>16952</v>
      </c>
      <c r="B16950">
        <v>1.110905861</v>
      </c>
      <c r="C16950">
        <v>1.1164603900000001</v>
      </c>
      <c r="D16950">
        <v>1.1053513319999999</v>
      </c>
      <c r="E16950">
        <v>1.110905861</v>
      </c>
      <c r="G16950" t="str">
        <f t="shared" si="264"/>
        <v>insert into sinx_h1(NewDateTime,Open,High,Low,Close) values(to_date('2017-03-14-16:00','YYYY-MM-DD-HH24:MI'), 1.110905861, 1.11646039, 1.105351332, 1.110905861);</v>
      </c>
    </row>
    <row r="16951" spans="1:7" x14ac:dyDescent="0.25">
      <c r="A16951" t="s">
        <v>16953</v>
      </c>
      <c r="B16951">
        <v>1.1108408139999999</v>
      </c>
      <c r="C16951">
        <v>1.116395018</v>
      </c>
      <c r="D16951">
        <v>1.1052866100000001</v>
      </c>
      <c r="E16951">
        <v>1.1108408139999999</v>
      </c>
      <c r="G16951" t="str">
        <f t="shared" si="264"/>
        <v>insert into sinx_h1(NewDateTime,Open,High,Low,Close) values(to_date('2017-03-14-17:00','YYYY-MM-DD-HH24:MI'), 1.110840814, 1.116395018, 1.10528661, 1.110840814);</v>
      </c>
    </row>
    <row r="16952" spans="1:7" x14ac:dyDescent="0.25">
      <c r="A16952" t="s">
        <v>16954</v>
      </c>
      <c r="B16952">
        <v>1.1107759559999999</v>
      </c>
      <c r="C16952">
        <v>1.116329836</v>
      </c>
      <c r="D16952">
        <v>1.1052220770000001</v>
      </c>
      <c r="E16952">
        <v>1.1107759559999999</v>
      </c>
      <c r="G16952" t="str">
        <f t="shared" si="264"/>
        <v>insert into sinx_h1(NewDateTime,Open,High,Low,Close) values(to_date('2017-03-14-18:00','YYYY-MM-DD-HH24:MI'), 1.110775956, 1.116329836, 1.105222077, 1.110775956);</v>
      </c>
    </row>
    <row r="16953" spans="1:7" x14ac:dyDescent="0.25">
      <c r="A16953" t="s">
        <v>16955</v>
      </c>
      <c r="B16953">
        <v>1.1107112880000001</v>
      </c>
      <c r="C16953">
        <v>1.116264844</v>
      </c>
      <c r="D16953">
        <v>1.105157731</v>
      </c>
      <c r="E16953">
        <v>1.1107112880000001</v>
      </c>
      <c r="G16953" t="str">
        <f t="shared" si="264"/>
        <v>insert into sinx_h1(NewDateTime,Open,High,Low,Close) values(to_date('2017-03-14-19:00','YYYY-MM-DD-HH24:MI'), 1.110711288, 1.116264844, 1.105157731, 1.110711288);</v>
      </c>
    </row>
    <row r="16954" spans="1:7" x14ac:dyDescent="0.25">
      <c r="A16954" t="s">
        <v>16956</v>
      </c>
      <c r="B16954">
        <v>1.1106468089999999</v>
      </c>
      <c r="C16954">
        <v>1.1162000430000001</v>
      </c>
      <c r="D16954">
        <v>1.1050935749999999</v>
      </c>
      <c r="E16954">
        <v>1.1106468089999999</v>
      </c>
      <c r="G16954" t="str">
        <f t="shared" si="264"/>
        <v>insert into sinx_h1(NewDateTime,Open,High,Low,Close) values(to_date('2017-03-14-20:00','YYYY-MM-DD-HH24:MI'), 1.110646809, 1.116200043, 1.105093575, 1.110646809);</v>
      </c>
    </row>
    <row r="16955" spans="1:7" x14ac:dyDescent="0.25">
      <c r="A16955" t="s">
        <v>16957</v>
      </c>
      <c r="B16955">
        <v>1.110582519</v>
      </c>
      <c r="C16955">
        <v>1.116135431</v>
      </c>
      <c r="D16955">
        <v>1.105029606</v>
      </c>
      <c r="E16955">
        <v>1.110582519</v>
      </c>
      <c r="G16955" t="str">
        <f t="shared" si="264"/>
        <v>insert into sinx_h1(NewDateTime,Open,High,Low,Close) values(to_date('2017-03-14-21:00','YYYY-MM-DD-HH24:MI'), 1.110582519, 1.116135431, 1.105029606, 1.110582519);</v>
      </c>
    </row>
    <row r="16956" spans="1:7" x14ac:dyDescent="0.25">
      <c r="A16956" t="s">
        <v>16958</v>
      </c>
      <c r="B16956">
        <v>1.1105184180000001</v>
      </c>
      <c r="C16956">
        <v>1.1160710110000001</v>
      </c>
      <c r="D16956">
        <v>1.1049658259999999</v>
      </c>
      <c r="E16956">
        <v>1.1105184180000001</v>
      </c>
      <c r="G16956" t="str">
        <f t="shared" si="264"/>
        <v>insert into sinx_h1(NewDateTime,Open,High,Low,Close) values(to_date('2017-03-14-22:00','YYYY-MM-DD-HH24:MI'), 1.110518418, 1.116071011, 1.104965826, 1.110518418);</v>
      </c>
    </row>
    <row r="16957" spans="1:7" x14ac:dyDescent="0.25">
      <c r="A16957" t="s">
        <v>16959</v>
      </c>
      <c r="B16957">
        <v>1.110454507</v>
      </c>
      <c r="C16957">
        <v>1.11600678</v>
      </c>
      <c r="D16957">
        <v>1.104902235</v>
      </c>
      <c r="E16957">
        <v>1.110454507</v>
      </c>
      <c r="G16957" t="str">
        <f t="shared" si="264"/>
        <v>insert into sinx_h1(NewDateTime,Open,High,Low,Close) values(to_date('2017-03-14-23:00','YYYY-MM-DD-HH24:MI'), 1.110454507, 1.11600678, 1.104902235, 1.110454507);</v>
      </c>
    </row>
    <row r="16958" spans="1:7" x14ac:dyDescent="0.25">
      <c r="A16958" t="s">
        <v>16960</v>
      </c>
      <c r="B16958">
        <v>1.110390786</v>
      </c>
      <c r="C16958">
        <v>1.1159427399999999</v>
      </c>
      <c r="D16958">
        <v>1.104838832</v>
      </c>
      <c r="E16958">
        <v>1.110390786</v>
      </c>
      <c r="G16958" t="str">
        <f t="shared" si="264"/>
        <v>insert into sinx_h1(NewDateTime,Open,High,Low,Close) values(to_date('2017-03-15-00:00','YYYY-MM-DD-HH24:MI'), 1.110390786, 1.11594274, 1.104838832, 1.110390786);</v>
      </c>
    </row>
    <row r="16959" spans="1:7" x14ac:dyDescent="0.25">
      <c r="A16959" t="s">
        <v>16961</v>
      </c>
      <c r="B16959">
        <v>1.110327254</v>
      </c>
      <c r="C16959">
        <v>1.1158788909999999</v>
      </c>
      <c r="D16959">
        <v>1.1047756179999999</v>
      </c>
      <c r="E16959">
        <v>1.110327254</v>
      </c>
      <c r="G16959" t="str">
        <f t="shared" si="264"/>
        <v>insert into sinx_h1(NewDateTime,Open,High,Low,Close) values(to_date('2017-03-15-01:00','YYYY-MM-DD-HH24:MI'), 1.110327254, 1.115878891, 1.104775618, 1.110327254);</v>
      </c>
    </row>
    <row r="16960" spans="1:7" x14ac:dyDescent="0.25">
      <c r="A16960" t="s">
        <v>16962</v>
      </c>
      <c r="B16960">
        <v>1.110263912</v>
      </c>
      <c r="C16960">
        <v>1.1158152320000001</v>
      </c>
      <c r="D16960">
        <v>1.1047125929999999</v>
      </c>
      <c r="E16960">
        <v>1.110263912</v>
      </c>
      <c r="G16960" t="str">
        <f t="shared" si="264"/>
        <v>insert into sinx_h1(NewDateTime,Open,High,Low,Close) values(to_date('2017-03-15-02:00','YYYY-MM-DD-HH24:MI'), 1.110263912, 1.115815232, 1.104712593, 1.110263912);</v>
      </c>
    </row>
    <row r="16961" spans="1:7" x14ac:dyDescent="0.25">
      <c r="A16961" t="s">
        <v>16963</v>
      </c>
      <c r="B16961">
        <v>1.1102007599999999</v>
      </c>
      <c r="C16961">
        <v>1.1157517640000001</v>
      </c>
      <c r="D16961">
        <v>1.1046497559999999</v>
      </c>
      <c r="E16961">
        <v>1.1102007599999999</v>
      </c>
      <c r="G16961" t="str">
        <f t="shared" si="264"/>
        <v>insert into sinx_h1(NewDateTime,Open,High,Low,Close) values(to_date('2017-03-15-03:00','YYYY-MM-DD-HH24:MI'), 1.11020076, 1.115751764, 1.104649756, 1.11020076);</v>
      </c>
    </row>
    <row r="16962" spans="1:7" x14ac:dyDescent="0.25">
      <c r="A16962" t="s">
        <v>16964</v>
      </c>
      <c r="B16962">
        <v>1.1101377969999999</v>
      </c>
      <c r="C16962">
        <v>1.115688486</v>
      </c>
      <c r="D16962">
        <v>1.104587108</v>
      </c>
      <c r="E16962">
        <v>1.1101377969999999</v>
      </c>
      <c r="G16962" t="str">
        <f t="shared" si="264"/>
        <v>insert into sinx_h1(NewDateTime,Open,High,Low,Close) values(to_date('2017-03-15-04:00','YYYY-MM-DD-HH24:MI'), 1.110137797, 1.115688486, 1.104587108, 1.110137797);</v>
      </c>
    </row>
    <row r="16963" spans="1:7" x14ac:dyDescent="0.25">
      <c r="A16963" t="s">
        <v>16965</v>
      </c>
      <c r="B16963">
        <v>1.1100750239999999</v>
      </c>
      <c r="C16963">
        <v>1.1156254000000001</v>
      </c>
      <c r="D16963">
        <v>1.104524649</v>
      </c>
      <c r="E16963">
        <v>1.1100750239999999</v>
      </c>
      <c r="G16963" t="str">
        <f t="shared" si="264"/>
        <v>insert into sinx_h1(NewDateTime,Open,High,Low,Close) values(to_date('2017-03-15-05:00','YYYY-MM-DD-HH24:MI'), 1.110075024, 1.1156254, 1.104524649, 1.110075024);</v>
      </c>
    </row>
    <row r="16964" spans="1:7" x14ac:dyDescent="0.25">
      <c r="A16964" t="s">
        <v>16966</v>
      </c>
      <c r="B16964">
        <v>1.1100124419999999</v>
      </c>
      <c r="C16964">
        <v>1.1155625039999999</v>
      </c>
      <c r="D16964">
        <v>1.1044623790000001</v>
      </c>
      <c r="E16964">
        <v>1.1100124419999999</v>
      </c>
      <c r="G16964" t="str">
        <f t="shared" ref="G16964:G17027" si="265">"insert into sinx_h1(NewDateTime,Open,High,Low,Close) values(to_date('"&amp;A16964&amp;"','YYYY-MM-DD-HH24:MI'), "&amp;B16964&amp;", "&amp;C16964&amp;", "&amp;D16964&amp;", "&amp;E16964&amp;");"</f>
        <v>insert into sinx_h1(NewDateTime,Open,High,Low,Close) values(to_date('2017-03-15-06:00','YYYY-MM-DD-HH24:MI'), 1.110012442, 1.115562504, 1.104462379, 1.110012442);</v>
      </c>
    </row>
    <row r="16965" spans="1:7" x14ac:dyDescent="0.25">
      <c r="A16965" t="s">
        <v>16967</v>
      </c>
      <c r="B16965">
        <v>1.109950049</v>
      </c>
      <c r="C16965">
        <v>1.115499799</v>
      </c>
      <c r="D16965">
        <v>1.1044002989999999</v>
      </c>
      <c r="E16965">
        <v>1.109950049</v>
      </c>
      <c r="G16965" t="str">
        <f t="shared" si="265"/>
        <v>insert into sinx_h1(NewDateTime,Open,High,Low,Close) values(to_date('2017-03-15-07:00','YYYY-MM-DD-HH24:MI'), 1.109950049, 1.115499799, 1.104400299, 1.109950049);</v>
      </c>
    </row>
    <row r="16966" spans="1:7" x14ac:dyDescent="0.25">
      <c r="A16966" t="s">
        <v>16968</v>
      </c>
      <c r="B16966">
        <v>1.1098878459999999</v>
      </c>
      <c r="C16966">
        <v>1.1154372850000001</v>
      </c>
      <c r="D16966">
        <v>1.104338407</v>
      </c>
      <c r="E16966">
        <v>1.1098878459999999</v>
      </c>
      <c r="G16966" t="str">
        <f t="shared" si="265"/>
        <v>insert into sinx_h1(NewDateTime,Open,High,Low,Close) values(to_date('2017-03-15-08:00','YYYY-MM-DD-HH24:MI'), 1.109887846, 1.115437285, 1.104338407, 1.109887846);</v>
      </c>
    </row>
    <row r="16967" spans="1:7" x14ac:dyDescent="0.25">
      <c r="A16967" t="s">
        <v>16969</v>
      </c>
      <c r="B16967">
        <v>1.1098258329999999</v>
      </c>
      <c r="C16967">
        <v>1.1153749630000001</v>
      </c>
      <c r="D16967">
        <v>1.1042767040000001</v>
      </c>
      <c r="E16967">
        <v>1.1098258329999999</v>
      </c>
      <c r="G16967" t="str">
        <f t="shared" si="265"/>
        <v>insert into sinx_h1(NewDateTime,Open,High,Low,Close) values(to_date('2017-03-15-09:00','YYYY-MM-DD-HH24:MI'), 1.109825833, 1.115374963, 1.104276704, 1.109825833);</v>
      </c>
    </row>
    <row r="16968" spans="1:7" x14ac:dyDescent="0.25">
      <c r="A16968" t="s">
        <v>16970</v>
      </c>
      <c r="B16968">
        <v>1.109764011</v>
      </c>
      <c r="C16968">
        <v>1.115312831</v>
      </c>
      <c r="D16968">
        <v>1.104215191</v>
      </c>
      <c r="E16968">
        <v>1.109764011</v>
      </c>
      <c r="G16968" t="str">
        <f t="shared" si="265"/>
        <v>insert into sinx_h1(NewDateTime,Open,High,Low,Close) values(to_date('2017-03-15-10:00','YYYY-MM-DD-HH24:MI'), 1.109764011, 1.115312831, 1.104215191, 1.109764011);</v>
      </c>
    </row>
    <row r="16969" spans="1:7" x14ac:dyDescent="0.25">
      <c r="A16969" t="s">
        <v>16971</v>
      </c>
      <c r="B16969">
        <v>1.109702379</v>
      </c>
      <c r="C16969">
        <v>1.1152508910000001</v>
      </c>
      <c r="D16969">
        <v>1.104153867</v>
      </c>
      <c r="E16969">
        <v>1.109702379</v>
      </c>
      <c r="G16969" t="str">
        <f t="shared" si="265"/>
        <v>insert into sinx_h1(NewDateTime,Open,High,Low,Close) values(to_date('2017-03-15-11:00','YYYY-MM-DD-HH24:MI'), 1.109702379, 1.115250891, 1.104153867, 1.109702379);</v>
      </c>
    </row>
    <row r="16970" spans="1:7" x14ac:dyDescent="0.25">
      <c r="A16970" t="s">
        <v>16972</v>
      </c>
      <c r="B16970">
        <v>1.109640937</v>
      </c>
      <c r="C16970">
        <v>1.1151891410000001</v>
      </c>
      <c r="D16970">
        <v>1.104092732</v>
      </c>
      <c r="E16970">
        <v>1.109640937</v>
      </c>
      <c r="G16970" t="str">
        <f t="shared" si="265"/>
        <v>insert into sinx_h1(NewDateTime,Open,High,Low,Close) values(to_date('2017-03-15-12:00','YYYY-MM-DD-HH24:MI'), 1.109640937, 1.115189141, 1.104092732, 1.109640937);</v>
      </c>
    </row>
    <row r="16971" spans="1:7" x14ac:dyDescent="0.25">
      <c r="A16971" t="s">
        <v>16973</v>
      </c>
      <c r="B16971">
        <v>1.1095796849999999</v>
      </c>
      <c r="C16971">
        <v>1.1151275839999999</v>
      </c>
      <c r="D16971">
        <v>1.104031787</v>
      </c>
      <c r="E16971">
        <v>1.1095796849999999</v>
      </c>
      <c r="G16971" t="str">
        <f t="shared" si="265"/>
        <v>insert into sinx_h1(NewDateTime,Open,High,Low,Close) values(to_date('2017-03-15-13:00','YYYY-MM-DD-HH24:MI'), 1.109579685, 1.115127584, 1.104031787, 1.109579685);</v>
      </c>
    </row>
    <row r="16972" spans="1:7" x14ac:dyDescent="0.25">
      <c r="A16972" t="s">
        <v>16974</v>
      </c>
      <c r="B16972">
        <v>1.1095186239999999</v>
      </c>
      <c r="C16972">
        <v>1.1150662170000001</v>
      </c>
      <c r="D16972">
        <v>1.1039710309999999</v>
      </c>
      <c r="E16972">
        <v>1.1095186239999999</v>
      </c>
      <c r="G16972" t="str">
        <f t="shared" si="265"/>
        <v>insert into sinx_h1(NewDateTime,Open,High,Low,Close) values(to_date('2017-03-15-14:00','YYYY-MM-DD-HH24:MI'), 1.109518624, 1.115066217, 1.103971031, 1.109518624);</v>
      </c>
    </row>
    <row r="16973" spans="1:7" x14ac:dyDescent="0.25">
      <c r="A16973" t="s">
        <v>16975</v>
      </c>
      <c r="B16973">
        <v>1.109457753</v>
      </c>
      <c r="C16973">
        <v>1.1150050419999999</v>
      </c>
      <c r="D16973">
        <v>1.103910465</v>
      </c>
      <c r="E16973">
        <v>1.109457753</v>
      </c>
      <c r="G16973" t="str">
        <f t="shared" si="265"/>
        <v>insert into sinx_h1(NewDateTime,Open,High,Low,Close) values(to_date('2017-03-15-15:00','YYYY-MM-DD-HH24:MI'), 1.109457753, 1.115005042, 1.103910465, 1.109457753);</v>
      </c>
    </row>
    <row r="16974" spans="1:7" x14ac:dyDescent="0.25">
      <c r="A16974" t="s">
        <v>16976</v>
      </c>
      <c r="B16974">
        <v>1.109397073</v>
      </c>
      <c r="C16974">
        <v>1.1149440589999999</v>
      </c>
      <c r="D16974">
        <v>1.103850088</v>
      </c>
      <c r="E16974">
        <v>1.109397073</v>
      </c>
      <c r="G16974" t="str">
        <f t="shared" si="265"/>
        <v>insert into sinx_h1(NewDateTime,Open,High,Low,Close) values(to_date('2017-03-15-16:00','YYYY-MM-DD-HH24:MI'), 1.109397073, 1.114944059, 1.103850088, 1.109397073);</v>
      </c>
    </row>
    <row r="16975" spans="1:7" x14ac:dyDescent="0.25">
      <c r="A16975" t="s">
        <v>16977</v>
      </c>
      <c r="B16975">
        <v>1.109336584</v>
      </c>
      <c r="C16975">
        <v>1.114883267</v>
      </c>
      <c r="D16975">
        <v>1.1037899010000001</v>
      </c>
      <c r="E16975">
        <v>1.109336584</v>
      </c>
      <c r="G16975" t="str">
        <f t="shared" si="265"/>
        <v>insert into sinx_h1(NewDateTime,Open,High,Low,Close) values(to_date('2017-03-15-17:00','YYYY-MM-DD-HH24:MI'), 1.109336584, 1.114883267, 1.103789901, 1.109336584);</v>
      </c>
    </row>
    <row r="16976" spans="1:7" x14ac:dyDescent="0.25">
      <c r="A16976" t="s">
        <v>16978</v>
      </c>
      <c r="B16976">
        <v>1.109276285</v>
      </c>
      <c r="C16976">
        <v>1.114822666</v>
      </c>
      <c r="D16976">
        <v>1.1037299030000001</v>
      </c>
      <c r="E16976">
        <v>1.109276285</v>
      </c>
      <c r="G16976" t="str">
        <f t="shared" si="265"/>
        <v>insert into sinx_h1(NewDateTime,Open,High,Low,Close) values(to_date('2017-03-15-18:00','YYYY-MM-DD-HH24:MI'), 1.109276285, 1.114822666, 1.103729903, 1.109276285);</v>
      </c>
    </row>
    <row r="16977" spans="1:7" x14ac:dyDescent="0.25">
      <c r="A16977" t="s">
        <v>16979</v>
      </c>
      <c r="B16977">
        <v>1.109216177</v>
      </c>
      <c r="C16977">
        <v>1.114762257</v>
      </c>
      <c r="D16977">
        <v>1.1036700960000001</v>
      </c>
      <c r="E16977">
        <v>1.109216177</v>
      </c>
      <c r="G16977" t="str">
        <f t="shared" si="265"/>
        <v>insert into sinx_h1(NewDateTime,Open,High,Low,Close) values(to_date('2017-03-15-19:00','YYYY-MM-DD-HH24:MI'), 1.109216177, 1.114762257, 1.103670096, 1.109216177);</v>
      </c>
    </row>
    <row r="16978" spans="1:7" x14ac:dyDescent="0.25">
      <c r="A16978" t="s">
        <v>16980</v>
      </c>
      <c r="B16978">
        <v>1.1091562589999999</v>
      </c>
      <c r="C16978">
        <v>1.1147020409999999</v>
      </c>
      <c r="D16978">
        <v>1.103610478</v>
      </c>
      <c r="E16978">
        <v>1.1091562589999999</v>
      </c>
      <c r="G16978" t="str">
        <f t="shared" si="265"/>
        <v>insert into sinx_h1(NewDateTime,Open,High,Low,Close) values(to_date('2017-03-15-20:00','YYYY-MM-DD-HH24:MI'), 1.109156259, 1.114702041, 1.103610478, 1.109156259);</v>
      </c>
    </row>
    <row r="16979" spans="1:7" x14ac:dyDescent="0.25">
      <c r="A16979" t="s">
        <v>16981</v>
      </c>
      <c r="B16979">
        <v>1.109096533</v>
      </c>
      <c r="C16979">
        <v>1.114642015</v>
      </c>
      <c r="D16979">
        <v>1.1035510500000001</v>
      </c>
      <c r="E16979">
        <v>1.109096533</v>
      </c>
      <c r="G16979" t="str">
        <f t="shared" si="265"/>
        <v>insert into sinx_h1(NewDateTime,Open,High,Low,Close) values(to_date('2017-03-15-21:00','YYYY-MM-DD-HH24:MI'), 1.109096533, 1.114642015, 1.10355105, 1.109096533);</v>
      </c>
    </row>
    <row r="16980" spans="1:7" x14ac:dyDescent="0.25">
      <c r="A16980" t="s">
        <v>16982</v>
      </c>
      <c r="B16980">
        <v>1.109036997</v>
      </c>
      <c r="C16980">
        <v>1.1145821819999999</v>
      </c>
      <c r="D16980">
        <v>1.1034918119999999</v>
      </c>
      <c r="E16980">
        <v>1.109036997</v>
      </c>
      <c r="G16980" t="str">
        <f t="shared" si="265"/>
        <v>insert into sinx_h1(NewDateTime,Open,High,Low,Close) values(to_date('2017-03-15-22:00','YYYY-MM-DD-HH24:MI'), 1.109036997, 1.114582182, 1.103491812, 1.109036997);</v>
      </c>
    </row>
    <row r="16981" spans="1:7" x14ac:dyDescent="0.25">
      <c r="A16981" t="s">
        <v>16983</v>
      </c>
      <c r="B16981">
        <v>1.1089776520000001</v>
      </c>
      <c r="C16981">
        <v>1.1145225409999999</v>
      </c>
      <c r="D16981">
        <v>1.1034327639999999</v>
      </c>
      <c r="E16981">
        <v>1.1089776520000001</v>
      </c>
      <c r="G16981" t="str">
        <f t="shared" si="265"/>
        <v>insert into sinx_h1(NewDateTime,Open,High,Low,Close) values(to_date('2017-03-15-23:00','YYYY-MM-DD-HH24:MI'), 1.108977652, 1.114522541, 1.103432764, 1.108977652);</v>
      </c>
    </row>
    <row r="16982" spans="1:7" x14ac:dyDescent="0.25">
      <c r="A16982" t="s">
        <v>16984</v>
      </c>
      <c r="B16982">
        <v>1.1089184990000001</v>
      </c>
      <c r="C16982">
        <v>1.114463091</v>
      </c>
      <c r="D16982">
        <v>1.1033739060000001</v>
      </c>
      <c r="E16982">
        <v>1.1089184990000001</v>
      </c>
      <c r="G16982" t="str">
        <f t="shared" si="265"/>
        <v>insert into sinx_h1(NewDateTime,Open,High,Low,Close) values(to_date('2017-03-16-00:00','YYYY-MM-DD-HH24:MI'), 1.108918499, 1.114463091, 1.103373906, 1.108918499);</v>
      </c>
    </row>
    <row r="16983" spans="1:7" x14ac:dyDescent="0.25">
      <c r="A16983" t="s">
        <v>16985</v>
      </c>
      <c r="B16983">
        <v>1.108859536</v>
      </c>
      <c r="C16983">
        <v>1.114403834</v>
      </c>
      <c r="D16983">
        <v>1.1033152390000001</v>
      </c>
      <c r="E16983">
        <v>1.108859536</v>
      </c>
      <c r="G16983" t="str">
        <f t="shared" si="265"/>
        <v>insert into sinx_h1(NewDateTime,Open,High,Low,Close) values(to_date('2017-03-16-01:00','YYYY-MM-DD-HH24:MI'), 1.108859536, 1.114403834, 1.103315239, 1.108859536);</v>
      </c>
    </row>
    <row r="16984" spans="1:7" x14ac:dyDescent="0.25">
      <c r="A16984" t="s">
        <v>16986</v>
      </c>
      <c r="B16984">
        <v>1.108800765</v>
      </c>
      <c r="C16984">
        <v>1.1143447689999999</v>
      </c>
      <c r="D16984">
        <v>1.1032567609999999</v>
      </c>
      <c r="E16984">
        <v>1.108800765</v>
      </c>
      <c r="G16984" t="str">
        <f t="shared" si="265"/>
        <v>insert into sinx_h1(NewDateTime,Open,High,Low,Close) values(to_date('2017-03-16-02:00','YYYY-MM-DD-HH24:MI'), 1.108800765, 1.114344769, 1.103256761, 1.108800765);</v>
      </c>
    </row>
    <row r="16985" spans="1:7" x14ac:dyDescent="0.25">
      <c r="A16985" t="s">
        <v>16987</v>
      </c>
      <c r="B16985">
        <v>1.1087421850000001</v>
      </c>
      <c r="C16985">
        <v>1.1142858959999999</v>
      </c>
      <c r="D16985">
        <v>1.103198474</v>
      </c>
      <c r="E16985">
        <v>1.1087421850000001</v>
      </c>
      <c r="G16985" t="str">
        <f t="shared" si="265"/>
        <v>insert into sinx_h1(NewDateTime,Open,High,Low,Close) values(to_date('2017-03-16-03:00','YYYY-MM-DD-HH24:MI'), 1.108742185, 1.114285896, 1.103198474, 1.108742185);</v>
      </c>
    </row>
    <row r="16986" spans="1:7" x14ac:dyDescent="0.25">
      <c r="A16986" t="s">
        <v>16988</v>
      </c>
      <c r="B16986">
        <v>1.108683796</v>
      </c>
      <c r="C16986">
        <v>1.1142272150000001</v>
      </c>
      <c r="D16986">
        <v>1.1031403769999999</v>
      </c>
      <c r="E16986">
        <v>1.108683796</v>
      </c>
      <c r="G16986" t="str">
        <f t="shared" si="265"/>
        <v>insert into sinx_h1(NewDateTime,Open,High,Low,Close) values(to_date('2017-03-16-04:00','YYYY-MM-DD-HH24:MI'), 1.108683796, 1.114227215, 1.103140377, 1.108683796);</v>
      </c>
    </row>
    <row r="16987" spans="1:7" x14ac:dyDescent="0.25">
      <c r="A16987" t="s">
        <v>16989</v>
      </c>
      <c r="B16987">
        <v>1.1086255979999999</v>
      </c>
      <c r="C16987">
        <v>1.1141687259999999</v>
      </c>
      <c r="D16987">
        <v>1.1030824699999999</v>
      </c>
      <c r="E16987">
        <v>1.1086255979999999</v>
      </c>
      <c r="G16987" t="str">
        <f t="shared" si="265"/>
        <v>insert into sinx_h1(NewDateTime,Open,High,Low,Close) values(to_date('2017-03-16-05:00','YYYY-MM-DD-HH24:MI'), 1.108625598, 1.114168726, 1.10308247, 1.108625598);</v>
      </c>
    </row>
    <row r="16988" spans="1:7" x14ac:dyDescent="0.25">
      <c r="A16988" t="s">
        <v>16990</v>
      </c>
      <c r="B16988">
        <v>1.108567592</v>
      </c>
      <c r="C16988">
        <v>1.11411043</v>
      </c>
      <c r="D16988">
        <v>1.103024754</v>
      </c>
      <c r="E16988">
        <v>1.108567592</v>
      </c>
      <c r="G16988" t="str">
        <f t="shared" si="265"/>
        <v>insert into sinx_h1(NewDateTime,Open,High,Low,Close) values(to_date('2017-03-16-06:00','YYYY-MM-DD-HH24:MI'), 1.108567592, 1.11411043, 1.103024754, 1.108567592);</v>
      </c>
    </row>
    <row r="16989" spans="1:7" x14ac:dyDescent="0.25">
      <c r="A16989" t="s">
        <v>16991</v>
      </c>
      <c r="B16989">
        <v>1.1085097770000001</v>
      </c>
      <c r="C16989">
        <v>1.1140523259999999</v>
      </c>
      <c r="D16989">
        <v>1.102967228</v>
      </c>
      <c r="E16989">
        <v>1.1085097770000001</v>
      </c>
      <c r="G16989" t="str">
        <f t="shared" si="265"/>
        <v>insert into sinx_h1(NewDateTime,Open,High,Low,Close) values(to_date('2017-03-16-07:00','YYYY-MM-DD-HH24:MI'), 1.108509777, 1.114052326, 1.102967228, 1.108509777);</v>
      </c>
    </row>
    <row r="16990" spans="1:7" x14ac:dyDescent="0.25">
      <c r="A16990" t="s">
        <v>16992</v>
      </c>
      <c r="B16990">
        <v>1.1084521540000001</v>
      </c>
      <c r="C16990">
        <v>1.113994414</v>
      </c>
      <c r="D16990">
        <v>1.1029098930000001</v>
      </c>
      <c r="E16990">
        <v>1.1084521540000001</v>
      </c>
      <c r="G16990" t="str">
        <f t="shared" si="265"/>
        <v>insert into sinx_h1(NewDateTime,Open,High,Low,Close) values(to_date('2017-03-16-08:00','YYYY-MM-DD-HH24:MI'), 1.108452154, 1.113994414, 1.102909893, 1.108452154);</v>
      </c>
    </row>
    <row r="16991" spans="1:7" x14ac:dyDescent="0.25">
      <c r="A16991" t="s">
        <v>16993</v>
      </c>
      <c r="B16991">
        <v>1.1083947220000001</v>
      </c>
      <c r="C16991">
        <v>1.113936695</v>
      </c>
      <c r="D16991">
        <v>1.1028527480000001</v>
      </c>
      <c r="E16991">
        <v>1.1083947220000001</v>
      </c>
      <c r="G16991" t="str">
        <f t="shared" si="265"/>
        <v>insert into sinx_h1(NewDateTime,Open,High,Low,Close) values(to_date('2017-03-16-09:00','YYYY-MM-DD-HH24:MI'), 1.108394722, 1.113936695, 1.102852748, 1.108394722);</v>
      </c>
    </row>
    <row r="16992" spans="1:7" x14ac:dyDescent="0.25">
      <c r="A16992" t="s">
        <v>16994</v>
      </c>
      <c r="B16992">
        <v>1.108337482</v>
      </c>
      <c r="C16992">
        <v>1.1138791690000001</v>
      </c>
      <c r="D16992">
        <v>1.1027957939999999</v>
      </c>
      <c r="E16992">
        <v>1.108337482</v>
      </c>
      <c r="G16992" t="str">
        <f t="shared" si="265"/>
        <v>insert into sinx_h1(NewDateTime,Open,High,Low,Close) values(to_date('2017-03-16-10:00','YYYY-MM-DD-HH24:MI'), 1.108337482, 1.113879169, 1.102795794, 1.108337482);</v>
      </c>
    </row>
    <row r="16993" spans="1:7" x14ac:dyDescent="0.25">
      <c r="A16993" t="s">
        <v>16995</v>
      </c>
      <c r="B16993">
        <v>1.108280433</v>
      </c>
      <c r="C16993">
        <v>1.113821835</v>
      </c>
      <c r="D16993">
        <v>1.102739031</v>
      </c>
      <c r="E16993">
        <v>1.108280433</v>
      </c>
      <c r="G16993" t="str">
        <f t="shared" si="265"/>
        <v>insert into sinx_h1(NewDateTime,Open,High,Low,Close) values(to_date('2017-03-16-11:00','YYYY-MM-DD-HH24:MI'), 1.108280433, 1.113821835, 1.102739031, 1.108280433);</v>
      </c>
    </row>
    <row r="16994" spans="1:7" x14ac:dyDescent="0.25">
      <c r="A16994" t="s">
        <v>16996</v>
      </c>
      <c r="B16994">
        <v>1.1082235760000001</v>
      </c>
      <c r="C16994">
        <v>1.1137646940000001</v>
      </c>
      <c r="D16994">
        <v>1.1026824580000001</v>
      </c>
      <c r="E16994">
        <v>1.1082235760000001</v>
      </c>
      <c r="G16994" t="str">
        <f t="shared" si="265"/>
        <v>insert into sinx_h1(NewDateTime,Open,High,Low,Close) values(to_date('2017-03-16-12:00','YYYY-MM-DD-HH24:MI'), 1.108223576, 1.113764694, 1.102682458, 1.108223576);</v>
      </c>
    </row>
    <row r="16995" spans="1:7" x14ac:dyDescent="0.25">
      <c r="A16995" t="s">
        <v>16997</v>
      </c>
      <c r="B16995">
        <v>1.1081669110000001</v>
      </c>
      <c r="C16995">
        <v>1.113707746</v>
      </c>
      <c r="D16995">
        <v>1.102626077</v>
      </c>
      <c r="E16995">
        <v>1.1081669110000001</v>
      </c>
      <c r="G16995" t="str">
        <f t="shared" si="265"/>
        <v>insert into sinx_h1(NewDateTime,Open,High,Low,Close) values(to_date('2017-03-16-13:00','YYYY-MM-DD-HH24:MI'), 1.108166911, 1.113707746, 1.102626077, 1.108166911);</v>
      </c>
    </row>
    <row r="16996" spans="1:7" x14ac:dyDescent="0.25">
      <c r="A16996" t="s">
        <v>16998</v>
      </c>
      <c r="B16996">
        <v>1.108110438</v>
      </c>
      <c r="C16996">
        <v>1.11365099</v>
      </c>
      <c r="D16996">
        <v>1.1025698859999999</v>
      </c>
      <c r="E16996">
        <v>1.108110438</v>
      </c>
      <c r="G16996" t="str">
        <f t="shared" si="265"/>
        <v>insert into sinx_h1(NewDateTime,Open,High,Low,Close) values(to_date('2017-03-16-14:00','YYYY-MM-DD-HH24:MI'), 1.108110438, 1.11365099, 1.102569886, 1.108110438);</v>
      </c>
    </row>
    <row r="16997" spans="1:7" x14ac:dyDescent="0.25">
      <c r="A16997" t="s">
        <v>16999</v>
      </c>
      <c r="B16997">
        <v>1.108054157</v>
      </c>
      <c r="C16997">
        <v>1.113594427</v>
      </c>
      <c r="D16997">
        <v>1.1025138860000001</v>
      </c>
      <c r="E16997">
        <v>1.108054157</v>
      </c>
      <c r="G16997" t="str">
        <f t="shared" si="265"/>
        <v>insert into sinx_h1(NewDateTime,Open,High,Low,Close) values(to_date('2017-03-16-15:00','YYYY-MM-DD-HH24:MI'), 1.108054157, 1.113594427, 1.102513886, 1.108054157);</v>
      </c>
    </row>
    <row r="16998" spans="1:7" x14ac:dyDescent="0.25">
      <c r="A16998" t="s">
        <v>17000</v>
      </c>
      <c r="B16998">
        <v>1.107998067</v>
      </c>
      <c r="C16998">
        <v>1.1135380580000001</v>
      </c>
      <c r="D16998">
        <v>1.1024580770000001</v>
      </c>
      <c r="E16998">
        <v>1.107998067</v>
      </c>
      <c r="G16998" t="str">
        <f t="shared" si="265"/>
        <v>insert into sinx_h1(NewDateTime,Open,High,Low,Close) values(to_date('2017-03-16-16:00','YYYY-MM-DD-HH24:MI'), 1.107998067, 1.113538058, 1.102458077, 1.107998067);</v>
      </c>
    </row>
    <row r="16999" spans="1:7" x14ac:dyDescent="0.25">
      <c r="A16999" t="s">
        <v>17001</v>
      </c>
      <c r="B16999">
        <v>1.1079421700000001</v>
      </c>
      <c r="C16999">
        <v>1.113481881</v>
      </c>
      <c r="D16999">
        <v>1.1024024589999999</v>
      </c>
      <c r="E16999">
        <v>1.1079421700000001</v>
      </c>
      <c r="G16999" t="str">
        <f t="shared" si="265"/>
        <v>insert into sinx_h1(NewDateTime,Open,High,Low,Close) values(to_date('2017-03-16-17:00','YYYY-MM-DD-HH24:MI'), 1.10794217, 1.113481881, 1.102402459, 1.10794217);</v>
      </c>
    </row>
    <row r="17000" spans="1:7" x14ac:dyDescent="0.25">
      <c r="A17000" t="s">
        <v>17002</v>
      </c>
      <c r="B17000">
        <v>1.107886465</v>
      </c>
      <c r="C17000">
        <v>1.1134258969999999</v>
      </c>
      <c r="D17000">
        <v>1.1023470319999999</v>
      </c>
      <c r="E17000">
        <v>1.107886465</v>
      </c>
      <c r="G17000" t="str">
        <f t="shared" si="265"/>
        <v>insert into sinx_h1(NewDateTime,Open,High,Low,Close) values(to_date('2017-03-16-18:00','YYYY-MM-DD-HH24:MI'), 1.107886465, 1.113425897, 1.102347032, 1.107886465);</v>
      </c>
    </row>
    <row r="17001" spans="1:7" x14ac:dyDescent="0.25">
      <c r="A17001" t="s">
        <v>17003</v>
      </c>
      <c r="B17001">
        <v>1.107830951</v>
      </c>
      <c r="C17001">
        <v>1.1133701060000001</v>
      </c>
      <c r="D17001">
        <v>1.1022917969999999</v>
      </c>
      <c r="E17001">
        <v>1.107830951</v>
      </c>
      <c r="G17001" t="str">
        <f t="shared" si="265"/>
        <v>insert into sinx_h1(NewDateTime,Open,High,Low,Close) values(to_date('2017-03-16-19:00','YYYY-MM-DD-HH24:MI'), 1.107830951, 1.113370106, 1.102291797, 1.107830951);</v>
      </c>
    </row>
    <row r="17002" spans="1:7" x14ac:dyDescent="0.25">
      <c r="A17002" t="s">
        <v>17004</v>
      </c>
      <c r="B17002">
        <v>1.1077756299999999</v>
      </c>
      <c r="C17002">
        <v>1.1133145090000001</v>
      </c>
      <c r="D17002">
        <v>1.102236752</v>
      </c>
      <c r="E17002">
        <v>1.1077756299999999</v>
      </c>
      <c r="G17002" t="str">
        <f t="shared" si="265"/>
        <v>insert into sinx_h1(NewDateTime,Open,High,Low,Close) values(to_date('2017-03-16-20:00','YYYY-MM-DD-HH24:MI'), 1.10777563, 1.113314509, 1.102236752, 1.10777563);</v>
      </c>
    </row>
    <row r="17003" spans="1:7" x14ac:dyDescent="0.25">
      <c r="A17003" t="s">
        <v>17005</v>
      </c>
      <c r="B17003">
        <v>1.1077205020000001</v>
      </c>
      <c r="C17003">
        <v>1.1132591039999999</v>
      </c>
      <c r="D17003">
        <v>1.1021818990000001</v>
      </c>
      <c r="E17003">
        <v>1.1077205020000001</v>
      </c>
      <c r="G17003" t="str">
        <f t="shared" si="265"/>
        <v>insert into sinx_h1(NewDateTime,Open,High,Low,Close) values(to_date('2017-03-16-21:00','YYYY-MM-DD-HH24:MI'), 1.107720502, 1.113259104, 1.102181899, 1.107720502);</v>
      </c>
    </row>
    <row r="17004" spans="1:7" x14ac:dyDescent="0.25">
      <c r="A17004" t="s">
        <v>17006</v>
      </c>
      <c r="B17004">
        <v>1.107665565</v>
      </c>
      <c r="C17004">
        <v>1.1132038930000001</v>
      </c>
      <c r="D17004">
        <v>1.1021272369999999</v>
      </c>
      <c r="E17004">
        <v>1.107665565</v>
      </c>
      <c r="G17004" t="str">
        <f t="shared" si="265"/>
        <v>insert into sinx_h1(NewDateTime,Open,High,Low,Close) values(to_date('2017-03-16-22:00','YYYY-MM-DD-HH24:MI'), 1.107665565, 1.113203893, 1.102127237, 1.107665565);</v>
      </c>
    </row>
    <row r="17005" spans="1:7" x14ac:dyDescent="0.25">
      <c r="A17005" t="s">
        <v>17007</v>
      </c>
      <c r="B17005">
        <v>1.107610821</v>
      </c>
      <c r="C17005">
        <v>1.113148875</v>
      </c>
      <c r="D17005">
        <v>1.1020727669999999</v>
      </c>
      <c r="E17005">
        <v>1.107610821</v>
      </c>
      <c r="G17005" t="str">
        <f t="shared" si="265"/>
        <v>insert into sinx_h1(NewDateTime,Open,High,Low,Close) values(to_date('2017-03-16-23:00','YYYY-MM-DD-HH24:MI'), 1.107610821, 1.113148875, 1.102072767, 1.107610821);</v>
      </c>
    </row>
    <row r="17006" spans="1:7" x14ac:dyDescent="0.25">
      <c r="A17006" t="s">
        <v>17008</v>
      </c>
      <c r="B17006">
        <v>1.107556269</v>
      </c>
      <c r="C17006">
        <v>1.1130940499999999</v>
      </c>
      <c r="D17006">
        <v>1.1020184879999999</v>
      </c>
      <c r="E17006">
        <v>1.107556269</v>
      </c>
      <c r="G17006" t="str">
        <f t="shared" si="265"/>
        <v>insert into sinx_h1(NewDateTime,Open,High,Low,Close) values(to_date('2017-03-17-00:00','YYYY-MM-DD-HH24:MI'), 1.107556269, 1.11309405, 1.102018488, 1.107556269);</v>
      </c>
    </row>
    <row r="17007" spans="1:7" x14ac:dyDescent="0.25">
      <c r="A17007" t="s">
        <v>17009</v>
      </c>
      <c r="B17007">
        <v>1.1075019100000001</v>
      </c>
      <c r="C17007">
        <v>1.1130394189999999</v>
      </c>
      <c r="D17007">
        <v>1.1019644</v>
      </c>
      <c r="E17007">
        <v>1.1075019100000001</v>
      </c>
      <c r="G17007" t="str">
        <f t="shared" si="265"/>
        <v>insert into sinx_h1(NewDateTime,Open,High,Low,Close) values(to_date('2017-03-17-01:00','YYYY-MM-DD-HH24:MI'), 1.10750191, 1.113039419, 1.1019644, 1.10750191);</v>
      </c>
    </row>
    <row r="17008" spans="1:7" x14ac:dyDescent="0.25">
      <c r="A17008" t="s">
        <v>17010</v>
      </c>
      <c r="B17008">
        <v>1.107447743</v>
      </c>
      <c r="C17008">
        <v>1.112984982</v>
      </c>
      <c r="D17008">
        <v>1.1019105039999999</v>
      </c>
      <c r="E17008">
        <v>1.107447743</v>
      </c>
      <c r="G17008" t="str">
        <f t="shared" si="265"/>
        <v>insert into sinx_h1(NewDateTime,Open,High,Low,Close) values(to_date('2017-03-17-02:00','YYYY-MM-DD-HH24:MI'), 1.107447743, 1.112984982, 1.101910504, 1.107447743);</v>
      </c>
    </row>
    <row r="17009" spans="1:7" x14ac:dyDescent="0.25">
      <c r="A17009" t="s">
        <v>17011</v>
      </c>
      <c r="B17009">
        <v>1.107393769</v>
      </c>
      <c r="C17009">
        <v>1.1129307369999999</v>
      </c>
      <c r="D17009">
        <v>1.1018568</v>
      </c>
      <c r="E17009">
        <v>1.107393769</v>
      </c>
      <c r="G17009" t="str">
        <f t="shared" si="265"/>
        <v>insert into sinx_h1(NewDateTime,Open,High,Low,Close) values(to_date('2017-03-17-03:00','YYYY-MM-DD-HH24:MI'), 1.107393769, 1.112930737, 1.1018568, 1.107393769);</v>
      </c>
    </row>
    <row r="17010" spans="1:7" x14ac:dyDescent="0.25">
      <c r="A17010" t="s">
        <v>17012</v>
      </c>
      <c r="B17010">
        <v>1.107339987</v>
      </c>
      <c r="C17010">
        <v>1.112876687</v>
      </c>
      <c r="D17010">
        <v>1.1018032870000001</v>
      </c>
      <c r="E17010">
        <v>1.107339987</v>
      </c>
      <c r="G17010" t="str">
        <f t="shared" si="265"/>
        <v>insert into sinx_h1(NewDateTime,Open,High,Low,Close) values(to_date('2017-03-17-04:00','YYYY-MM-DD-HH24:MI'), 1.107339987, 1.112876687, 1.101803287, 1.107339987);</v>
      </c>
    </row>
    <row r="17011" spans="1:7" x14ac:dyDescent="0.25">
      <c r="A17011" t="s">
        <v>17013</v>
      </c>
      <c r="B17011">
        <v>1.1072863980000001</v>
      </c>
      <c r="C17011">
        <v>1.11282283</v>
      </c>
      <c r="D17011">
        <v>1.1017499660000001</v>
      </c>
      <c r="E17011">
        <v>1.1072863980000001</v>
      </c>
      <c r="G17011" t="str">
        <f t="shared" si="265"/>
        <v>insert into sinx_h1(NewDateTime,Open,High,Low,Close) values(to_date('2017-03-17-05:00','YYYY-MM-DD-HH24:MI'), 1.107286398, 1.11282283, 1.101749966, 1.107286398);</v>
      </c>
    </row>
    <row r="17012" spans="1:7" x14ac:dyDescent="0.25">
      <c r="A17012" t="s">
        <v>17014</v>
      </c>
      <c r="B17012">
        <v>1.1072330020000001</v>
      </c>
      <c r="C17012">
        <v>1.1127691669999999</v>
      </c>
      <c r="D17012">
        <v>1.101696837</v>
      </c>
      <c r="E17012">
        <v>1.1072330020000001</v>
      </c>
      <c r="G17012" t="str">
        <f t="shared" si="265"/>
        <v>insert into sinx_h1(NewDateTime,Open,High,Low,Close) values(to_date('2017-03-17-06:00','YYYY-MM-DD-HH24:MI'), 1.107233002, 1.112769167, 1.101696837, 1.107233002);</v>
      </c>
    </row>
    <row r="17013" spans="1:7" x14ac:dyDescent="0.25">
      <c r="A17013" t="s">
        <v>17015</v>
      </c>
      <c r="B17013">
        <v>1.107179798</v>
      </c>
      <c r="C17013">
        <v>1.1127156970000001</v>
      </c>
      <c r="D17013">
        <v>1.1016438989999999</v>
      </c>
      <c r="E17013">
        <v>1.107179798</v>
      </c>
      <c r="G17013" t="str">
        <f t="shared" si="265"/>
        <v>insert into sinx_h1(NewDateTime,Open,High,Low,Close) values(to_date('2017-03-17-07:00','YYYY-MM-DD-HH24:MI'), 1.107179798, 1.112715697, 1.101643899, 1.107179798);</v>
      </c>
    </row>
    <row r="17014" spans="1:7" x14ac:dyDescent="0.25">
      <c r="A17014" t="s">
        <v>17016</v>
      </c>
      <c r="B17014">
        <v>1.1071267869999999</v>
      </c>
      <c r="C17014">
        <v>1.112662421</v>
      </c>
      <c r="D17014">
        <v>1.101591153</v>
      </c>
      <c r="E17014">
        <v>1.1071267869999999</v>
      </c>
      <c r="G17014" t="str">
        <f t="shared" si="265"/>
        <v>insert into sinx_h1(NewDateTime,Open,High,Low,Close) values(to_date('2017-03-17-08:00','YYYY-MM-DD-HH24:MI'), 1.107126787, 1.112662421, 1.101591153, 1.107126787);</v>
      </c>
    </row>
    <row r="17015" spans="1:7" x14ac:dyDescent="0.25">
      <c r="A17015" t="s">
        <v>17017</v>
      </c>
      <c r="B17015">
        <v>1.107073969</v>
      </c>
      <c r="C17015">
        <v>1.112609339</v>
      </c>
      <c r="D17015">
        <v>1.1015386</v>
      </c>
      <c r="E17015">
        <v>1.107073969</v>
      </c>
      <c r="G17015" t="str">
        <f t="shared" si="265"/>
        <v>insert into sinx_h1(NewDateTime,Open,High,Low,Close) values(to_date('2017-03-17-09:00','YYYY-MM-DD-HH24:MI'), 1.107073969, 1.112609339, 1.1015386, 1.107073969);</v>
      </c>
    </row>
    <row r="17016" spans="1:7" x14ac:dyDescent="0.25">
      <c r="A17016" t="s">
        <v>17018</v>
      </c>
      <c r="B17016">
        <v>1.1070213440000001</v>
      </c>
      <c r="C17016">
        <v>1.1125564509999999</v>
      </c>
      <c r="D17016">
        <v>1.1014862379999999</v>
      </c>
      <c r="E17016">
        <v>1.1070213440000001</v>
      </c>
      <c r="G17016" t="str">
        <f t="shared" si="265"/>
        <v>insert into sinx_h1(NewDateTime,Open,High,Low,Close) values(to_date('2017-03-17-10:00','YYYY-MM-DD-HH24:MI'), 1.107021344, 1.112556451, 1.101486238, 1.107021344);</v>
      </c>
    </row>
    <row r="17017" spans="1:7" x14ac:dyDescent="0.25">
      <c r="A17017" t="s">
        <v>17019</v>
      </c>
      <c r="B17017">
        <v>1.106968913</v>
      </c>
      <c r="C17017">
        <v>1.112503757</v>
      </c>
      <c r="D17017">
        <v>1.1014340680000001</v>
      </c>
      <c r="E17017">
        <v>1.106968913</v>
      </c>
      <c r="G17017" t="str">
        <f t="shared" si="265"/>
        <v>insert into sinx_h1(NewDateTime,Open,High,Low,Close) values(to_date('2017-03-17-11:00','YYYY-MM-DD-HH24:MI'), 1.106968913, 1.112503757, 1.101434068, 1.106968913);</v>
      </c>
    </row>
    <row r="17018" spans="1:7" x14ac:dyDescent="0.25">
      <c r="A17018" t="s">
        <v>17020</v>
      </c>
      <c r="B17018">
        <v>1.106916674</v>
      </c>
      <c r="C17018">
        <v>1.112451257</v>
      </c>
      <c r="D17018">
        <v>1.10138209</v>
      </c>
      <c r="E17018">
        <v>1.106916674</v>
      </c>
      <c r="G17018" t="str">
        <f t="shared" si="265"/>
        <v>insert into sinx_h1(NewDateTime,Open,High,Low,Close) values(to_date('2017-03-17-12:00','YYYY-MM-DD-HH24:MI'), 1.106916674, 1.112451257, 1.10138209, 1.106916674);</v>
      </c>
    </row>
    <row r="17019" spans="1:7" x14ac:dyDescent="0.25">
      <c r="A17019" t="s">
        <v>17021</v>
      </c>
      <c r="B17019">
        <v>1.1068646280000001</v>
      </c>
      <c r="C17019">
        <v>1.1123989510000001</v>
      </c>
      <c r="D17019">
        <v>1.1013303050000001</v>
      </c>
      <c r="E17019">
        <v>1.1068646280000001</v>
      </c>
      <c r="G17019" t="str">
        <f t="shared" si="265"/>
        <v>insert into sinx_h1(NewDateTime,Open,High,Low,Close) values(to_date('2017-03-17-13:00','YYYY-MM-DD-HH24:MI'), 1.106864628, 1.112398951, 1.101330305, 1.106864628);</v>
      </c>
    </row>
    <row r="17020" spans="1:7" x14ac:dyDescent="0.25">
      <c r="A17020" t="s">
        <v>17022</v>
      </c>
      <c r="B17020">
        <v>1.1068127750000001</v>
      </c>
      <c r="C17020">
        <v>1.112346839</v>
      </c>
      <c r="D17020">
        <v>1.101278711</v>
      </c>
      <c r="E17020">
        <v>1.1068127750000001</v>
      </c>
      <c r="G17020" t="str">
        <f t="shared" si="265"/>
        <v>insert into sinx_h1(NewDateTime,Open,High,Low,Close) values(to_date('2017-03-17-14:00','YYYY-MM-DD-HH24:MI'), 1.106812775, 1.112346839, 1.101278711, 1.106812775);</v>
      </c>
    </row>
    <row r="17021" spans="1:7" x14ac:dyDescent="0.25">
      <c r="A17021" t="s">
        <v>17023</v>
      </c>
      <c r="B17021">
        <v>1.1067611159999999</v>
      </c>
      <c r="C17021">
        <v>1.1122949209999999</v>
      </c>
      <c r="D17021">
        <v>1.1012273100000001</v>
      </c>
      <c r="E17021">
        <v>1.1067611159999999</v>
      </c>
      <c r="G17021" t="str">
        <f t="shared" si="265"/>
        <v>insert into sinx_h1(NewDateTime,Open,High,Low,Close) values(to_date('2017-03-17-15:00','YYYY-MM-DD-HH24:MI'), 1.106761116, 1.112294921, 1.10122731, 1.106761116);</v>
      </c>
    </row>
    <row r="17022" spans="1:7" x14ac:dyDescent="0.25">
      <c r="A17022" t="s">
        <v>17024</v>
      </c>
      <c r="B17022">
        <v>1.1067096489999999</v>
      </c>
      <c r="C17022">
        <v>1.112243198</v>
      </c>
      <c r="D17022">
        <v>1.1011761010000001</v>
      </c>
      <c r="E17022">
        <v>1.1067096489999999</v>
      </c>
      <c r="G17022" t="str">
        <f t="shared" si="265"/>
        <v>insert into sinx_h1(NewDateTime,Open,High,Low,Close) values(to_date('2017-03-17-16:00','YYYY-MM-DD-HH24:MI'), 1.106709649, 1.112243198, 1.101176101, 1.106709649);</v>
      </c>
    </row>
    <row r="17023" spans="1:7" x14ac:dyDescent="0.25">
      <c r="A17023" t="s">
        <v>17025</v>
      </c>
      <c r="B17023">
        <v>1.1066583759999999</v>
      </c>
      <c r="C17023">
        <v>1.1121916679999999</v>
      </c>
      <c r="D17023">
        <v>1.101125084</v>
      </c>
      <c r="E17023">
        <v>1.1066583759999999</v>
      </c>
      <c r="G17023" t="str">
        <f t="shared" si="265"/>
        <v>insert into sinx_h1(NewDateTime,Open,High,Low,Close) values(to_date('2017-03-19-17:00','YYYY-MM-DD-HH24:MI'), 1.106658376, 1.112191668, 1.101125084, 1.106658376);</v>
      </c>
    </row>
    <row r="17024" spans="1:7" x14ac:dyDescent="0.25">
      <c r="A17024" t="s">
        <v>17026</v>
      </c>
      <c r="B17024">
        <v>1.106607297</v>
      </c>
      <c r="C17024">
        <v>1.1121403329999999</v>
      </c>
      <c r="D17024">
        <v>1.1010742600000001</v>
      </c>
      <c r="E17024">
        <v>1.106607297</v>
      </c>
      <c r="G17024" t="str">
        <f t="shared" si="265"/>
        <v>insert into sinx_h1(NewDateTime,Open,High,Low,Close) values(to_date('2017-03-19-18:00','YYYY-MM-DD-HH24:MI'), 1.106607297, 1.112140333, 1.10107426, 1.106607297);</v>
      </c>
    </row>
    <row r="17025" spans="1:7" x14ac:dyDescent="0.25">
      <c r="A17025" t="s">
        <v>17027</v>
      </c>
      <c r="B17025">
        <v>1.10655641</v>
      </c>
      <c r="C17025">
        <v>1.112089192</v>
      </c>
      <c r="D17025">
        <v>1.1010236280000001</v>
      </c>
      <c r="E17025">
        <v>1.10655641</v>
      </c>
      <c r="G17025" t="str">
        <f t="shared" si="265"/>
        <v>insert into sinx_h1(NewDateTime,Open,High,Low,Close) values(to_date('2017-03-19-19:00','YYYY-MM-DD-HH24:MI'), 1.10655641, 1.112089192, 1.101023628, 1.10655641);</v>
      </c>
    </row>
    <row r="17026" spans="1:7" x14ac:dyDescent="0.25">
      <c r="A17026" t="s">
        <v>17028</v>
      </c>
      <c r="B17026">
        <v>1.106505718</v>
      </c>
      <c r="C17026">
        <v>1.112038246</v>
      </c>
      <c r="D17026">
        <v>1.1009731890000001</v>
      </c>
      <c r="E17026">
        <v>1.106505718</v>
      </c>
      <c r="G17026" t="str">
        <f t="shared" si="265"/>
        <v>insert into sinx_h1(NewDateTime,Open,High,Low,Close) values(to_date('2017-03-19-20:00','YYYY-MM-DD-HH24:MI'), 1.106505718, 1.112038246, 1.100973189, 1.106505718);</v>
      </c>
    </row>
    <row r="17027" spans="1:7" x14ac:dyDescent="0.25">
      <c r="A17027" t="s">
        <v>17029</v>
      </c>
      <c r="B17027">
        <v>1.106455218</v>
      </c>
      <c r="C17027">
        <v>1.1119874940000001</v>
      </c>
      <c r="D17027">
        <v>1.100922942</v>
      </c>
      <c r="E17027">
        <v>1.106455218</v>
      </c>
      <c r="G17027" t="str">
        <f t="shared" si="265"/>
        <v>insert into sinx_h1(NewDateTime,Open,High,Low,Close) values(to_date('2017-03-19-21:00','YYYY-MM-DD-HH24:MI'), 1.106455218, 1.111987494, 1.100922942, 1.106455218);</v>
      </c>
    </row>
    <row r="17028" spans="1:7" x14ac:dyDescent="0.25">
      <c r="A17028" t="s">
        <v>17030</v>
      </c>
      <c r="B17028">
        <v>1.1064049119999999</v>
      </c>
      <c r="C17028">
        <v>1.1119369370000001</v>
      </c>
      <c r="D17028">
        <v>1.100872888</v>
      </c>
      <c r="E17028">
        <v>1.1064049119999999</v>
      </c>
      <c r="G17028" t="str">
        <f t="shared" ref="G17028:G17091" si="266">"insert into sinx_h1(NewDateTime,Open,High,Low,Close) values(to_date('"&amp;A17028&amp;"','YYYY-MM-DD-HH24:MI'), "&amp;B17028&amp;", "&amp;C17028&amp;", "&amp;D17028&amp;", "&amp;E17028&amp;");"</f>
        <v>insert into sinx_h1(NewDateTime,Open,High,Low,Close) values(to_date('2017-03-19-22:00','YYYY-MM-DD-HH24:MI'), 1.106404912, 1.111936937, 1.100872888, 1.106404912);</v>
      </c>
    </row>
    <row r="17029" spans="1:7" x14ac:dyDescent="0.25">
      <c r="A17029" t="s">
        <v>17031</v>
      </c>
      <c r="B17029">
        <v>1.1063548000000001</v>
      </c>
      <c r="C17029">
        <v>1.1118865739999999</v>
      </c>
      <c r="D17029">
        <v>1.100823026</v>
      </c>
      <c r="E17029">
        <v>1.1063548000000001</v>
      </c>
      <c r="G17029" t="str">
        <f t="shared" si="266"/>
        <v>insert into sinx_h1(NewDateTime,Open,High,Low,Close) values(to_date('2017-03-19-23:00','YYYY-MM-DD-HH24:MI'), 1.1063548, 1.111886574, 1.100823026, 1.1063548);</v>
      </c>
    </row>
    <row r="17030" spans="1:7" x14ac:dyDescent="0.25">
      <c r="A17030" t="s">
        <v>17032</v>
      </c>
      <c r="B17030">
        <v>1.1063048820000001</v>
      </c>
      <c r="C17030">
        <v>1.1118364060000001</v>
      </c>
      <c r="D17030">
        <v>1.100773357</v>
      </c>
      <c r="E17030">
        <v>1.1063048820000001</v>
      </c>
      <c r="G17030" t="str">
        <f t="shared" si="266"/>
        <v>insert into sinx_h1(NewDateTime,Open,High,Low,Close) values(to_date('2017-03-20-00:00','YYYY-MM-DD-HH24:MI'), 1.106304882, 1.111836406, 1.100773357, 1.106304882);</v>
      </c>
    </row>
    <row r="17031" spans="1:7" x14ac:dyDescent="0.25">
      <c r="A17031" t="s">
        <v>17033</v>
      </c>
      <c r="B17031">
        <v>1.1062551570000001</v>
      </c>
      <c r="C17031">
        <v>1.111786433</v>
      </c>
      <c r="D17031">
        <v>1.100723881</v>
      </c>
      <c r="E17031">
        <v>1.1062551570000001</v>
      </c>
      <c r="G17031" t="str">
        <f t="shared" si="266"/>
        <v>insert into sinx_h1(NewDateTime,Open,High,Low,Close) values(to_date('2017-03-20-01:00','YYYY-MM-DD-HH24:MI'), 1.106255157, 1.111786433, 1.100723881, 1.106255157);</v>
      </c>
    </row>
    <row r="17032" spans="1:7" x14ac:dyDescent="0.25">
      <c r="A17032" t="s">
        <v>17034</v>
      </c>
      <c r="B17032">
        <v>1.1062056259999999</v>
      </c>
      <c r="C17032">
        <v>1.111736654</v>
      </c>
      <c r="D17032">
        <v>1.1006745979999999</v>
      </c>
      <c r="E17032">
        <v>1.1062056259999999</v>
      </c>
      <c r="G17032" t="str">
        <f t="shared" si="266"/>
        <v>insert into sinx_h1(NewDateTime,Open,High,Low,Close) values(to_date('2017-03-20-02:00','YYYY-MM-DD-HH24:MI'), 1.106205626, 1.111736654, 1.100674598, 1.106205626);</v>
      </c>
    </row>
    <row r="17033" spans="1:7" x14ac:dyDescent="0.25">
      <c r="A17033" t="s">
        <v>17035</v>
      </c>
      <c r="B17033">
        <v>1.1061562890000001</v>
      </c>
      <c r="C17033">
        <v>1.1116870700000001</v>
      </c>
      <c r="D17033">
        <v>1.1006255069999999</v>
      </c>
      <c r="E17033">
        <v>1.1061562890000001</v>
      </c>
      <c r="G17033" t="str">
        <f t="shared" si="266"/>
        <v>insert into sinx_h1(NewDateTime,Open,High,Low,Close) values(to_date('2017-03-20-03:00','YYYY-MM-DD-HH24:MI'), 1.106156289, 1.11168707, 1.100625507, 1.106156289);</v>
      </c>
    </row>
    <row r="17034" spans="1:7" x14ac:dyDescent="0.25">
      <c r="A17034" t="s">
        <v>17036</v>
      </c>
      <c r="B17034">
        <v>1.106107145</v>
      </c>
      <c r="C17034">
        <v>1.1116376809999999</v>
      </c>
      <c r="D17034">
        <v>1.100576609</v>
      </c>
      <c r="E17034">
        <v>1.106107145</v>
      </c>
      <c r="G17034" t="str">
        <f t="shared" si="266"/>
        <v>insert into sinx_h1(NewDateTime,Open,High,Low,Close) values(to_date('2017-03-20-04:00','YYYY-MM-DD-HH24:MI'), 1.106107145, 1.111637681, 1.100576609, 1.106107145);</v>
      </c>
    </row>
    <row r="17035" spans="1:7" x14ac:dyDescent="0.25">
      <c r="A17035" t="s">
        <v>17037</v>
      </c>
      <c r="B17035">
        <v>1.1060581949999999</v>
      </c>
      <c r="C17035">
        <v>1.111588486</v>
      </c>
      <c r="D17035">
        <v>1.1005279050000001</v>
      </c>
      <c r="E17035">
        <v>1.1060581949999999</v>
      </c>
      <c r="G17035" t="str">
        <f t="shared" si="266"/>
        <v>insert into sinx_h1(NewDateTime,Open,High,Low,Close) values(to_date('2017-03-20-05:00','YYYY-MM-DD-HH24:MI'), 1.106058195, 1.111588486, 1.100527905, 1.106058195);</v>
      </c>
    </row>
    <row r="17036" spans="1:7" x14ac:dyDescent="0.25">
      <c r="A17036" t="s">
        <v>17038</v>
      </c>
      <c r="B17036">
        <v>1.10600944</v>
      </c>
      <c r="C17036">
        <v>1.1115394869999999</v>
      </c>
      <c r="D17036">
        <v>1.1004793930000001</v>
      </c>
      <c r="E17036">
        <v>1.10600944</v>
      </c>
      <c r="G17036" t="str">
        <f t="shared" si="266"/>
        <v>insert into sinx_h1(NewDateTime,Open,High,Low,Close) values(to_date('2017-03-20-06:00','YYYY-MM-DD-HH24:MI'), 1.10600944, 1.111539487, 1.100479393, 1.10600944);</v>
      </c>
    </row>
    <row r="17037" spans="1:7" x14ac:dyDescent="0.25">
      <c r="A17037" t="s">
        <v>17039</v>
      </c>
      <c r="B17037">
        <v>1.1059608780000001</v>
      </c>
      <c r="C17037">
        <v>1.111490683</v>
      </c>
      <c r="D17037">
        <v>1.1004310740000001</v>
      </c>
      <c r="E17037">
        <v>1.1059608780000001</v>
      </c>
      <c r="G17037" t="str">
        <f t="shared" si="266"/>
        <v>insert into sinx_h1(NewDateTime,Open,High,Low,Close) values(to_date('2017-03-20-07:00','YYYY-MM-DD-HH24:MI'), 1.105960878, 1.111490683, 1.100431074, 1.105960878);</v>
      </c>
    </row>
    <row r="17038" spans="1:7" x14ac:dyDescent="0.25">
      <c r="A17038" t="s">
        <v>17040</v>
      </c>
      <c r="B17038">
        <v>1.1059125110000001</v>
      </c>
      <c r="C17038">
        <v>1.1114420730000001</v>
      </c>
      <c r="D17038">
        <v>1.100382948</v>
      </c>
      <c r="E17038">
        <v>1.1059125110000001</v>
      </c>
      <c r="G17038" t="str">
        <f t="shared" si="266"/>
        <v>insert into sinx_h1(NewDateTime,Open,High,Low,Close) values(to_date('2017-03-20-08:00','YYYY-MM-DD-HH24:MI'), 1.105912511, 1.111442073, 1.100382948, 1.105912511);</v>
      </c>
    </row>
    <row r="17039" spans="1:7" x14ac:dyDescent="0.25">
      <c r="A17039" t="s">
        <v>17041</v>
      </c>
      <c r="B17039">
        <v>1.1058643370000001</v>
      </c>
      <c r="C17039">
        <v>1.111393659</v>
      </c>
      <c r="D17039">
        <v>1.100335015</v>
      </c>
      <c r="E17039">
        <v>1.1058643370000001</v>
      </c>
      <c r="G17039" t="str">
        <f t="shared" si="266"/>
        <v>insert into sinx_h1(NewDateTime,Open,High,Low,Close) values(to_date('2017-03-20-09:00','YYYY-MM-DD-HH24:MI'), 1.105864337, 1.111393659, 1.100335015, 1.105864337);</v>
      </c>
    </row>
    <row r="17040" spans="1:7" x14ac:dyDescent="0.25">
      <c r="A17040" t="s">
        <v>17042</v>
      </c>
      <c r="B17040">
        <v>1.105816358</v>
      </c>
      <c r="C17040">
        <v>1.11134544</v>
      </c>
      <c r="D17040">
        <v>1.100287276</v>
      </c>
      <c r="E17040">
        <v>1.105816358</v>
      </c>
      <c r="G17040" t="str">
        <f t="shared" si="266"/>
        <v>insert into sinx_h1(NewDateTime,Open,High,Low,Close) values(to_date('2017-03-20-10:00','YYYY-MM-DD-HH24:MI'), 1.105816358, 1.11134544, 1.100287276, 1.105816358);</v>
      </c>
    </row>
    <row r="17041" spans="1:7" x14ac:dyDescent="0.25">
      <c r="A17041" t="s">
        <v>17043</v>
      </c>
      <c r="B17041">
        <v>1.105768573</v>
      </c>
      <c r="C17041">
        <v>1.1112974149999999</v>
      </c>
      <c r="D17041">
        <v>1.10023973</v>
      </c>
      <c r="E17041">
        <v>1.105768573</v>
      </c>
      <c r="G17041" t="str">
        <f t="shared" si="266"/>
        <v>insert into sinx_h1(NewDateTime,Open,High,Low,Close) values(to_date('2017-03-20-11:00','YYYY-MM-DD-HH24:MI'), 1.105768573, 1.111297415, 1.10023973, 1.105768573);</v>
      </c>
    </row>
    <row r="17042" spans="1:7" x14ac:dyDescent="0.25">
      <c r="A17042" t="s">
        <v>17044</v>
      </c>
      <c r="B17042">
        <v>1.105720982</v>
      </c>
      <c r="C17042">
        <v>1.1112495870000001</v>
      </c>
      <c r="D17042">
        <v>1.1001923769999999</v>
      </c>
      <c r="E17042">
        <v>1.105720982</v>
      </c>
      <c r="G17042" t="str">
        <f t="shared" si="266"/>
        <v>insert into sinx_h1(NewDateTime,Open,High,Low,Close) values(to_date('2017-03-20-12:00','YYYY-MM-DD-HH24:MI'), 1.105720982, 1.111249587, 1.100192377, 1.105720982);</v>
      </c>
    </row>
    <row r="17043" spans="1:7" x14ac:dyDescent="0.25">
      <c r="A17043" t="s">
        <v>17045</v>
      </c>
      <c r="B17043">
        <v>1.1056735849999999</v>
      </c>
      <c r="C17043">
        <v>1.1112019529999999</v>
      </c>
      <c r="D17043">
        <v>1.1001452169999999</v>
      </c>
      <c r="E17043">
        <v>1.1056735849999999</v>
      </c>
      <c r="G17043" t="str">
        <f t="shared" si="266"/>
        <v>insert into sinx_h1(NewDateTime,Open,High,Low,Close) values(to_date('2017-03-20-13:00','YYYY-MM-DD-HH24:MI'), 1.105673585, 1.111201953, 1.100145217, 1.105673585);</v>
      </c>
    </row>
    <row r="17044" spans="1:7" x14ac:dyDescent="0.25">
      <c r="A17044" t="s">
        <v>17046</v>
      </c>
      <c r="B17044">
        <v>1.1056263829999999</v>
      </c>
      <c r="C17044">
        <v>1.111154515</v>
      </c>
      <c r="D17044">
        <v>1.1000982509999999</v>
      </c>
      <c r="E17044">
        <v>1.1056263829999999</v>
      </c>
      <c r="G17044" t="str">
        <f t="shared" si="266"/>
        <v>insert into sinx_h1(NewDateTime,Open,High,Low,Close) values(to_date('2017-03-20-14:00','YYYY-MM-DD-HH24:MI'), 1.105626383, 1.111154515, 1.100098251, 1.105626383);</v>
      </c>
    </row>
    <row r="17045" spans="1:7" x14ac:dyDescent="0.25">
      <c r="A17045" t="s">
        <v>17047</v>
      </c>
      <c r="B17045">
        <v>1.105579375</v>
      </c>
      <c r="C17045">
        <v>1.1111072719999999</v>
      </c>
      <c r="D17045">
        <v>1.1000514779999999</v>
      </c>
      <c r="E17045">
        <v>1.105579375</v>
      </c>
      <c r="G17045" t="str">
        <f t="shared" si="266"/>
        <v>insert into sinx_h1(NewDateTime,Open,High,Low,Close) values(to_date('2017-03-20-15:00','YYYY-MM-DD-HH24:MI'), 1.105579375, 1.111107272, 1.100051478, 1.105579375);</v>
      </c>
    </row>
    <row r="17046" spans="1:7" x14ac:dyDescent="0.25">
      <c r="A17046" t="s">
        <v>17048</v>
      </c>
      <c r="B17046">
        <v>1.105532561</v>
      </c>
      <c r="C17046">
        <v>1.111060224</v>
      </c>
      <c r="D17046">
        <v>1.1000048979999999</v>
      </c>
      <c r="E17046">
        <v>1.105532561</v>
      </c>
      <c r="G17046" t="str">
        <f t="shared" si="266"/>
        <v>insert into sinx_h1(NewDateTime,Open,High,Low,Close) values(to_date('2017-03-20-16:00','YYYY-MM-DD-HH24:MI'), 1.105532561, 1.111060224, 1.100004898, 1.105532561);</v>
      </c>
    </row>
    <row r="17047" spans="1:7" x14ac:dyDescent="0.25">
      <c r="A17047" t="s">
        <v>17049</v>
      </c>
      <c r="B17047">
        <v>1.1054859420000001</v>
      </c>
      <c r="C17047">
        <v>1.1110133719999999</v>
      </c>
      <c r="D17047">
        <v>1.0999585119999999</v>
      </c>
      <c r="E17047">
        <v>1.1054859420000001</v>
      </c>
      <c r="G17047" t="str">
        <f t="shared" si="266"/>
        <v>insert into sinx_h1(NewDateTime,Open,High,Low,Close) values(to_date('2017-03-20-17:00','YYYY-MM-DD-HH24:MI'), 1.105485942, 1.111013372, 1.099958512, 1.105485942);</v>
      </c>
    </row>
    <row r="17048" spans="1:7" x14ac:dyDescent="0.25">
      <c r="A17048" t="s">
        <v>17050</v>
      </c>
      <c r="B17048">
        <v>1.105439517</v>
      </c>
      <c r="C17048">
        <v>1.110966715</v>
      </c>
      <c r="D17048">
        <v>1.0999123200000001</v>
      </c>
      <c r="E17048">
        <v>1.105439517</v>
      </c>
      <c r="G17048" t="str">
        <f t="shared" si="266"/>
        <v>insert into sinx_h1(NewDateTime,Open,High,Low,Close) values(to_date('2017-03-20-18:00','YYYY-MM-DD-HH24:MI'), 1.105439517, 1.110966715, 1.09991232, 1.105439517);</v>
      </c>
    </row>
    <row r="17049" spans="1:7" x14ac:dyDescent="0.25">
      <c r="A17049" t="s">
        <v>17051</v>
      </c>
      <c r="B17049">
        <v>1.1053932870000001</v>
      </c>
      <c r="C17049">
        <v>1.1109202540000001</v>
      </c>
      <c r="D17049">
        <v>1.0998663209999999</v>
      </c>
      <c r="E17049">
        <v>1.1053932870000001</v>
      </c>
      <c r="G17049" t="str">
        <f t="shared" si="266"/>
        <v>insert into sinx_h1(NewDateTime,Open,High,Low,Close) values(to_date('2017-03-20-19:00','YYYY-MM-DD-HH24:MI'), 1.105393287, 1.110920254, 1.099866321, 1.105393287);</v>
      </c>
    </row>
    <row r="17050" spans="1:7" x14ac:dyDescent="0.25">
      <c r="A17050" t="s">
        <v>17052</v>
      </c>
      <c r="B17050">
        <v>1.1053472520000001</v>
      </c>
      <c r="C17050">
        <v>1.110873988</v>
      </c>
      <c r="D17050">
        <v>1.0998205160000001</v>
      </c>
      <c r="E17050">
        <v>1.1053472520000001</v>
      </c>
      <c r="G17050" t="str">
        <f t="shared" si="266"/>
        <v>insert into sinx_h1(NewDateTime,Open,High,Low,Close) values(to_date('2017-03-20-20:00','YYYY-MM-DD-HH24:MI'), 1.105347252, 1.110873988, 1.099820516, 1.105347252);</v>
      </c>
    </row>
    <row r="17051" spans="1:7" x14ac:dyDescent="0.25">
      <c r="A17051" t="s">
        <v>17053</v>
      </c>
      <c r="B17051">
        <v>1.1053014109999999</v>
      </c>
      <c r="C17051">
        <v>1.110827918</v>
      </c>
      <c r="D17051">
        <v>1.099774904</v>
      </c>
      <c r="E17051">
        <v>1.1053014109999999</v>
      </c>
      <c r="G17051" t="str">
        <f t="shared" si="266"/>
        <v>insert into sinx_h1(NewDateTime,Open,High,Low,Close) values(to_date('2017-03-20-21:00','YYYY-MM-DD-HH24:MI'), 1.105301411, 1.110827918, 1.099774904, 1.105301411);</v>
      </c>
    </row>
    <row r="17052" spans="1:7" x14ac:dyDescent="0.25">
      <c r="A17052" t="s">
        <v>17054</v>
      </c>
      <c r="B17052">
        <v>1.1052557649999999</v>
      </c>
      <c r="C17052">
        <v>1.110782044</v>
      </c>
      <c r="D17052">
        <v>1.099729486</v>
      </c>
      <c r="E17052">
        <v>1.1052557649999999</v>
      </c>
      <c r="G17052" t="str">
        <f t="shared" si="266"/>
        <v>insert into sinx_h1(NewDateTime,Open,High,Low,Close) values(to_date('2017-03-20-22:00','YYYY-MM-DD-HH24:MI'), 1.105255765, 1.110782044, 1.099729486, 1.105255765);</v>
      </c>
    </row>
    <row r="17053" spans="1:7" x14ac:dyDescent="0.25">
      <c r="A17053" t="s">
        <v>17055</v>
      </c>
      <c r="B17053">
        <v>1.105210314</v>
      </c>
      <c r="C17053">
        <v>1.1107363649999999</v>
      </c>
      <c r="D17053">
        <v>1.099684262</v>
      </c>
      <c r="E17053">
        <v>1.105210314</v>
      </c>
      <c r="G17053" t="str">
        <f t="shared" si="266"/>
        <v>insert into sinx_h1(NewDateTime,Open,High,Low,Close) values(to_date('2017-03-20-23:00','YYYY-MM-DD-HH24:MI'), 1.105210314, 1.110736365, 1.099684262, 1.105210314);</v>
      </c>
    </row>
    <row r="17054" spans="1:7" x14ac:dyDescent="0.25">
      <c r="A17054" t="s">
        <v>17056</v>
      </c>
      <c r="B17054">
        <v>1.105165057</v>
      </c>
      <c r="C17054">
        <v>1.110690883</v>
      </c>
      <c r="D17054">
        <v>1.0996392319999999</v>
      </c>
      <c r="E17054">
        <v>1.105165057</v>
      </c>
      <c r="G17054" t="str">
        <f t="shared" si="266"/>
        <v>insert into sinx_h1(NewDateTime,Open,High,Low,Close) values(to_date('2017-03-21-00:00','YYYY-MM-DD-HH24:MI'), 1.105165057, 1.110690883, 1.099639232, 1.105165057);</v>
      </c>
    </row>
    <row r="17055" spans="1:7" x14ac:dyDescent="0.25">
      <c r="A17055" t="s">
        <v>17057</v>
      </c>
      <c r="B17055">
        <v>1.105119996</v>
      </c>
      <c r="C17055">
        <v>1.1106455959999999</v>
      </c>
      <c r="D17055">
        <v>1.0995943960000001</v>
      </c>
      <c r="E17055">
        <v>1.105119996</v>
      </c>
      <c r="G17055" t="str">
        <f t="shared" si="266"/>
        <v>insert into sinx_h1(NewDateTime,Open,High,Low,Close) values(to_date('2017-03-21-01:00','YYYY-MM-DD-HH24:MI'), 1.105119996, 1.110645596, 1.099594396, 1.105119996);</v>
      </c>
    </row>
    <row r="17056" spans="1:7" x14ac:dyDescent="0.25">
      <c r="A17056" t="s">
        <v>17058</v>
      </c>
      <c r="B17056">
        <v>1.105075129</v>
      </c>
      <c r="C17056">
        <v>1.1106005050000001</v>
      </c>
      <c r="D17056">
        <v>1.099549753</v>
      </c>
      <c r="E17056">
        <v>1.105075129</v>
      </c>
      <c r="G17056" t="str">
        <f t="shared" si="266"/>
        <v>insert into sinx_h1(NewDateTime,Open,High,Low,Close) values(to_date('2017-03-21-02:00','YYYY-MM-DD-HH24:MI'), 1.105075129, 1.110600505, 1.099549753, 1.105075129);</v>
      </c>
    </row>
    <row r="17057" spans="1:7" x14ac:dyDescent="0.25">
      <c r="A17057" t="s">
        <v>17059</v>
      </c>
      <c r="B17057">
        <v>1.105030457</v>
      </c>
      <c r="C17057">
        <v>1.1105556089999999</v>
      </c>
      <c r="D17057">
        <v>1.0995053050000001</v>
      </c>
      <c r="E17057">
        <v>1.105030457</v>
      </c>
      <c r="G17057" t="str">
        <f t="shared" si="266"/>
        <v>insert into sinx_h1(NewDateTime,Open,High,Low,Close) values(to_date('2017-03-21-03:00','YYYY-MM-DD-HH24:MI'), 1.105030457, 1.110555609, 1.099505305, 1.105030457);</v>
      </c>
    </row>
    <row r="17058" spans="1:7" x14ac:dyDescent="0.25">
      <c r="A17058" t="s">
        <v>17060</v>
      </c>
      <c r="B17058">
        <v>1.1049859799999999</v>
      </c>
      <c r="C17058">
        <v>1.1105109099999999</v>
      </c>
      <c r="D17058">
        <v>1.0994610499999999</v>
      </c>
      <c r="E17058">
        <v>1.1049859799999999</v>
      </c>
      <c r="G17058" t="str">
        <f t="shared" si="266"/>
        <v>insert into sinx_h1(NewDateTime,Open,High,Low,Close) values(to_date('2017-03-21-04:00','YYYY-MM-DD-HH24:MI'), 1.10498598, 1.11051091, 1.09946105, 1.10498598);</v>
      </c>
    </row>
    <row r="17059" spans="1:7" x14ac:dyDescent="0.25">
      <c r="A17059" t="s">
        <v>17061</v>
      </c>
      <c r="B17059">
        <v>1.104941698</v>
      </c>
      <c r="C17059">
        <v>1.1104664070000001</v>
      </c>
      <c r="D17059">
        <v>1.0994169899999999</v>
      </c>
      <c r="E17059">
        <v>1.104941698</v>
      </c>
      <c r="G17059" t="str">
        <f t="shared" si="266"/>
        <v>insert into sinx_h1(NewDateTime,Open,High,Low,Close) values(to_date('2017-03-21-05:00','YYYY-MM-DD-HH24:MI'), 1.104941698, 1.110466407, 1.09941699, 1.104941698);</v>
      </c>
    </row>
    <row r="17060" spans="1:7" x14ac:dyDescent="0.25">
      <c r="A17060" t="s">
        <v>17062</v>
      </c>
      <c r="B17060">
        <v>1.1048976109999999</v>
      </c>
      <c r="C17060">
        <v>1.110422099</v>
      </c>
      <c r="D17060">
        <v>1.0993731229999999</v>
      </c>
      <c r="E17060">
        <v>1.1048976109999999</v>
      </c>
      <c r="G17060" t="str">
        <f t="shared" si="266"/>
        <v>insert into sinx_h1(NewDateTime,Open,High,Low,Close) values(to_date('2017-03-21-06:00','YYYY-MM-DD-HH24:MI'), 1.104897611, 1.110422099, 1.099373123, 1.104897611);</v>
      </c>
    </row>
    <row r="17061" spans="1:7" x14ac:dyDescent="0.25">
      <c r="A17061" t="s">
        <v>17063</v>
      </c>
      <c r="B17061">
        <v>1.1048537199999999</v>
      </c>
      <c r="C17061">
        <v>1.110377988</v>
      </c>
      <c r="D17061">
        <v>1.099329451</v>
      </c>
      <c r="E17061">
        <v>1.1048537199999999</v>
      </c>
      <c r="G17061" t="str">
        <f t="shared" si="266"/>
        <v>insert into sinx_h1(NewDateTime,Open,High,Low,Close) values(to_date('2017-03-21-07:00','YYYY-MM-DD-HH24:MI'), 1.10485372, 1.110377988, 1.099329451, 1.10485372);</v>
      </c>
    </row>
    <row r="17062" spans="1:7" x14ac:dyDescent="0.25">
      <c r="A17062" t="s">
        <v>17064</v>
      </c>
      <c r="B17062">
        <v>1.104810023</v>
      </c>
      <c r="C17062">
        <v>1.110334073</v>
      </c>
      <c r="D17062">
        <v>1.099285973</v>
      </c>
      <c r="E17062">
        <v>1.104810023</v>
      </c>
      <c r="G17062" t="str">
        <f t="shared" si="266"/>
        <v>insert into sinx_h1(NewDateTime,Open,High,Low,Close) values(to_date('2017-03-21-08:00','YYYY-MM-DD-HH24:MI'), 1.104810023, 1.110334073, 1.099285973, 1.104810023);</v>
      </c>
    </row>
    <row r="17063" spans="1:7" x14ac:dyDescent="0.25">
      <c r="A17063" t="s">
        <v>17065</v>
      </c>
      <c r="B17063">
        <v>1.104766522</v>
      </c>
      <c r="C17063">
        <v>1.110290354</v>
      </c>
      <c r="D17063">
        <v>1.099242689</v>
      </c>
      <c r="E17063">
        <v>1.104766522</v>
      </c>
      <c r="G17063" t="str">
        <f t="shared" si="266"/>
        <v>insert into sinx_h1(NewDateTime,Open,High,Low,Close) values(to_date('2017-03-21-09:00','YYYY-MM-DD-HH24:MI'), 1.104766522, 1.110290354, 1.099242689, 1.104766522);</v>
      </c>
    </row>
    <row r="17064" spans="1:7" x14ac:dyDescent="0.25">
      <c r="A17064" t="s">
        <v>17066</v>
      </c>
      <c r="B17064">
        <v>1.104723216</v>
      </c>
      <c r="C17064">
        <v>1.1102468320000001</v>
      </c>
      <c r="D17064">
        <v>1.0991995990000001</v>
      </c>
      <c r="E17064">
        <v>1.104723216</v>
      </c>
      <c r="G17064" t="str">
        <f t="shared" si="266"/>
        <v>insert into sinx_h1(NewDateTime,Open,High,Low,Close) values(to_date('2017-03-21-10:00','YYYY-MM-DD-HH24:MI'), 1.104723216, 1.110246832, 1.099199599, 1.104723216);</v>
      </c>
    </row>
    <row r="17065" spans="1:7" x14ac:dyDescent="0.25">
      <c r="A17065" t="s">
        <v>17067</v>
      </c>
      <c r="B17065">
        <v>1.1046801049999999</v>
      </c>
      <c r="C17065">
        <v>1.1102035050000001</v>
      </c>
      <c r="D17065">
        <v>1.0991567040000001</v>
      </c>
      <c r="E17065">
        <v>1.1046801049999999</v>
      </c>
      <c r="G17065" t="str">
        <f t="shared" si="266"/>
        <v>insert into sinx_h1(NewDateTime,Open,High,Low,Close) values(to_date('2017-03-21-11:00','YYYY-MM-DD-HH24:MI'), 1.104680105, 1.110203505, 1.099156704, 1.104680105);</v>
      </c>
    </row>
    <row r="17066" spans="1:7" x14ac:dyDescent="0.25">
      <c r="A17066" t="s">
        <v>17068</v>
      </c>
      <c r="B17066">
        <v>1.104637189</v>
      </c>
      <c r="C17066">
        <v>1.110160375</v>
      </c>
      <c r="D17066">
        <v>1.099114003</v>
      </c>
      <c r="E17066">
        <v>1.104637189</v>
      </c>
      <c r="G17066" t="str">
        <f t="shared" si="266"/>
        <v>insert into sinx_h1(NewDateTime,Open,High,Low,Close) values(to_date('2017-03-21-12:00','YYYY-MM-DD-HH24:MI'), 1.104637189, 1.110160375, 1.099114003, 1.104637189);</v>
      </c>
    </row>
    <row r="17067" spans="1:7" x14ac:dyDescent="0.25">
      <c r="A17067" t="s">
        <v>17069</v>
      </c>
      <c r="B17067">
        <v>1.104594469</v>
      </c>
      <c r="C17067">
        <v>1.1101174410000001</v>
      </c>
      <c r="D17067">
        <v>1.0990714960000001</v>
      </c>
      <c r="E17067">
        <v>1.104594469</v>
      </c>
      <c r="G17067" t="str">
        <f t="shared" si="266"/>
        <v>insert into sinx_h1(NewDateTime,Open,High,Low,Close) values(to_date('2017-03-21-13:00','YYYY-MM-DD-HH24:MI'), 1.104594469, 1.110117441, 1.099071496, 1.104594469);</v>
      </c>
    </row>
    <row r="17068" spans="1:7" x14ac:dyDescent="0.25">
      <c r="A17068" t="s">
        <v>17070</v>
      </c>
      <c r="B17068">
        <v>1.104551944</v>
      </c>
      <c r="C17068">
        <v>1.1100747040000001</v>
      </c>
      <c r="D17068">
        <v>1.0990291839999999</v>
      </c>
      <c r="E17068">
        <v>1.104551944</v>
      </c>
      <c r="G17068" t="str">
        <f t="shared" si="266"/>
        <v>insert into sinx_h1(NewDateTime,Open,High,Low,Close) values(to_date('2017-03-21-14:00','YYYY-MM-DD-HH24:MI'), 1.104551944, 1.110074704, 1.099029184, 1.104551944);</v>
      </c>
    </row>
    <row r="17069" spans="1:7" x14ac:dyDescent="0.25">
      <c r="A17069" t="s">
        <v>17071</v>
      </c>
      <c r="B17069">
        <v>1.104509615</v>
      </c>
      <c r="C17069">
        <v>1.1100321630000001</v>
      </c>
      <c r="D17069">
        <v>1.0989870669999999</v>
      </c>
      <c r="E17069">
        <v>1.104509615</v>
      </c>
      <c r="G17069" t="str">
        <f t="shared" si="266"/>
        <v>insert into sinx_h1(NewDateTime,Open,High,Low,Close) values(to_date('2017-03-21-15:00','YYYY-MM-DD-HH24:MI'), 1.104509615, 1.110032163, 1.098987067, 1.104509615);</v>
      </c>
    </row>
    <row r="17070" spans="1:7" x14ac:dyDescent="0.25">
      <c r="A17070" t="s">
        <v>17072</v>
      </c>
      <c r="B17070">
        <v>1.1044674809999999</v>
      </c>
      <c r="C17070">
        <v>1.1099898180000001</v>
      </c>
      <c r="D17070">
        <v>1.0989451429999999</v>
      </c>
      <c r="E17070">
        <v>1.1044674809999999</v>
      </c>
      <c r="G17070" t="str">
        <f t="shared" si="266"/>
        <v>insert into sinx_h1(NewDateTime,Open,High,Low,Close) values(to_date('2017-03-21-16:00','YYYY-MM-DD-HH24:MI'), 1.104467481, 1.109989818, 1.098945143, 1.104467481);</v>
      </c>
    </row>
    <row r="17071" spans="1:7" x14ac:dyDescent="0.25">
      <c r="A17071" t="s">
        <v>17073</v>
      </c>
      <c r="B17071">
        <v>1.104425542</v>
      </c>
      <c r="C17071">
        <v>1.1099476699999999</v>
      </c>
      <c r="D17071">
        <v>1.0989034150000001</v>
      </c>
      <c r="E17071">
        <v>1.104425542</v>
      </c>
      <c r="G17071" t="str">
        <f t="shared" si="266"/>
        <v>insert into sinx_h1(NewDateTime,Open,High,Low,Close) values(to_date('2017-03-21-17:00','YYYY-MM-DD-HH24:MI'), 1.104425542, 1.10994767, 1.098903415, 1.104425542);</v>
      </c>
    </row>
    <row r="17072" spans="1:7" x14ac:dyDescent="0.25">
      <c r="A17072" t="s">
        <v>17074</v>
      </c>
      <c r="B17072">
        <v>1.1043837999999999</v>
      </c>
      <c r="C17072">
        <v>1.1099057189999999</v>
      </c>
      <c r="D17072">
        <v>1.0988618809999999</v>
      </c>
      <c r="E17072">
        <v>1.1043837999999999</v>
      </c>
      <c r="G17072" t="str">
        <f t="shared" si="266"/>
        <v>insert into sinx_h1(NewDateTime,Open,High,Low,Close) values(to_date('2017-03-21-18:00','YYYY-MM-DD-HH24:MI'), 1.1043838, 1.109905719, 1.098861881, 1.1043838);</v>
      </c>
    </row>
    <row r="17073" spans="1:7" x14ac:dyDescent="0.25">
      <c r="A17073" t="s">
        <v>17075</v>
      </c>
      <c r="B17073">
        <v>1.104342253</v>
      </c>
      <c r="C17073">
        <v>1.1098639640000001</v>
      </c>
      <c r="D17073">
        <v>1.098820541</v>
      </c>
      <c r="E17073">
        <v>1.104342253</v>
      </c>
      <c r="G17073" t="str">
        <f t="shared" si="266"/>
        <v>insert into sinx_h1(NewDateTime,Open,High,Low,Close) values(to_date('2017-03-21-19:00','YYYY-MM-DD-HH24:MI'), 1.104342253, 1.109863964, 1.098820541, 1.104342253);</v>
      </c>
    </row>
    <row r="17074" spans="1:7" x14ac:dyDescent="0.25">
      <c r="A17074" t="s">
        <v>17076</v>
      </c>
      <c r="B17074">
        <v>1.104300901</v>
      </c>
      <c r="C17074">
        <v>1.1098224059999999</v>
      </c>
      <c r="D17074">
        <v>1.0987793969999999</v>
      </c>
      <c r="E17074">
        <v>1.104300901</v>
      </c>
      <c r="G17074" t="str">
        <f t="shared" si="266"/>
        <v>insert into sinx_h1(NewDateTime,Open,High,Low,Close) values(to_date('2017-03-21-20:00','YYYY-MM-DD-HH24:MI'), 1.104300901, 1.109822406, 1.098779397, 1.104300901);</v>
      </c>
    </row>
    <row r="17075" spans="1:7" x14ac:dyDescent="0.25">
      <c r="A17075" t="s">
        <v>17077</v>
      </c>
      <c r="B17075">
        <v>1.104259745</v>
      </c>
      <c r="C17075">
        <v>1.109781044</v>
      </c>
      <c r="D17075">
        <v>1.0987384469999999</v>
      </c>
      <c r="E17075">
        <v>1.104259745</v>
      </c>
      <c r="G17075" t="str">
        <f t="shared" si="266"/>
        <v>insert into sinx_h1(NewDateTime,Open,High,Low,Close) values(to_date('2017-03-21-21:00','YYYY-MM-DD-HH24:MI'), 1.104259745, 1.109781044, 1.098738447, 1.104259745);</v>
      </c>
    </row>
    <row r="17076" spans="1:7" x14ac:dyDescent="0.25">
      <c r="A17076" t="s">
        <v>17078</v>
      </c>
      <c r="B17076">
        <v>1.104218785</v>
      </c>
      <c r="C17076">
        <v>1.1097398789999999</v>
      </c>
      <c r="D17076">
        <v>1.0986976909999999</v>
      </c>
      <c r="E17076">
        <v>1.104218785</v>
      </c>
      <c r="G17076" t="str">
        <f t="shared" si="266"/>
        <v>insert into sinx_h1(NewDateTime,Open,High,Low,Close) values(to_date('2017-03-21-22:00','YYYY-MM-DD-HH24:MI'), 1.104218785, 1.109739879, 1.098697691, 1.104218785);</v>
      </c>
    </row>
    <row r="17077" spans="1:7" x14ac:dyDescent="0.25">
      <c r="A17077" t="s">
        <v>17079</v>
      </c>
      <c r="B17077">
        <v>1.1041780210000001</v>
      </c>
      <c r="C17077">
        <v>1.109698911</v>
      </c>
      <c r="D17077">
        <v>1.098657131</v>
      </c>
      <c r="E17077">
        <v>1.1041780210000001</v>
      </c>
      <c r="G17077" t="str">
        <f t="shared" si="266"/>
        <v>insert into sinx_h1(NewDateTime,Open,High,Low,Close) values(to_date('2017-03-21-23:00','YYYY-MM-DD-HH24:MI'), 1.104178021, 1.109698911, 1.098657131, 1.104178021);</v>
      </c>
    </row>
    <row r="17078" spans="1:7" x14ac:dyDescent="0.25">
      <c r="A17078" t="s">
        <v>17080</v>
      </c>
      <c r="B17078">
        <v>1.1041374530000001</v>
      </c>
      <c r="C17078">
        <v>1.1096581400000001</v>
      </c>
      <c r="D17078">
        <v>1.0986167650000001</v>
      </c>
      <c r="E17078">
        <v>1.1041374530000001</v>
      </c>
      <c r="G17078" t="str">
        <f t="shared" si="266"/>
        <v>insert into sinx_h1(NewDateTime,Open,High,Low,Close) values(to_date('2017-03-22-00:00','YYYY-MM-DD-HH24:MI'), 1.104137453, 1.10965814, 1.098616765, 1.104137453);</v>
      </c>
    </row>
    <row r="17079" spans="1:7" x14ac:dyDescent="0.25">
      <c r="A17079" t="s">
        <v>17081</v>
      </c>
      <c r="B17079">
        <v>1.1040970800000001</v>
      </c>
      <c r="C17079">
        <v>1.109617565</v>
      </c>
      <c r="D17079">
        <v>1.0985765949999999</v>
      </c>
      <c r="E17079">
        <v>1.1040970800000001</v>
      </c>
      <c r="G17079" t="str">
        <f t="shared" si="266"/>
        <v>insert into sinx_h1(NewDateTime,Open,High,Low,Close) values(to_date('2017-03-22-01:00','YYYY-MM-DD-HH24:MI'), 1.10409708, 1.109617565, 1.098576595, 1.10409708);</v>
      </c>
    </row>
    <row r="17080" spans="1:7" x14ac:dyDescent="0.25">
      <c r="A17080" t="s">
        <v>17082</v>
      </c>
      <c r="B17080">
        <v>1.104056903</v>
      </c>
      <c r="C17080">
        <v>1.109577188</v>
      </c>
      <c r="D17080">
        <v>1.0985366190000001</v>
      </c>
      <c r="E17080">
        <v>1.104056903</v>
      </c>
      <c r="G17080" t="str">
        <f t="shared" si="266"/>
        <v>insert into sinx_h1(NewDateTime,Open,High,Low,Close) values(to_date('2017-03-22-02:00','YYYY-MM-DD-HH24:MI'), 1.104056903, 1.109577188, 1.098536619, 1.104056903);</v>
      </c>
    </row>
    <row r="17081" spans="1:7" x14ac:dyDescent="0.25">
      <c r="A17081" t="s">
        <v>17083</v>
      </c>
      <c r="B17081">
        <v>1.1040169230000001</v>
      </c>
      <c r="C17081">
        <v>1.1095370069999999</v>
      </c>
      <c r="D17081">
        <v>1.098496838</v>
      </c>
      <c r="E17081">
        <v>1.1040169230000001</v>
      </c>
      <c r="G17081" t="str">
        <f t="shared" si="266"/>
        <v>insert into sinx_h1(NewDateTime,Open,High,Low,Close) values(to_date('2017-03-22-03:00','YYYY-MM-DD-HH24:MI'), 1.104016923, 1.109537007, 1.098496838, 1.104016923);</v>
      </c>
    </row>
    <row r="17082" spans="1:7" x14ac:dyDescent="0.25">
      <c r="A17082" t="s">
        <v>17084</v>
      </c>
      <c r="B17082">
        <v>1.1039771380000001</v>
      </c>
      <c r="C17082">
        <v>1.1094970239999999</v>
      </c>
      <c r="D17082">
        <v>1.098457252</v>
      </c>
      <c r="E17082">
        <v>1.1039771380000001</v>
      </c>
      <c r="G17082" t="str">
        <f t="shared" si="266"/>
        <v>insert into sinx_h1(NewDateTime,Open,High,Low,Close) values(to_date('2017-03-22-04:00','YYYY-MM-DD-HH24:MI'), 1.103977138, 1.109497024, 1.098457252, 1.103977138);</v>
      </c>
    </row>
    <row r="17083" spans="1:7" x14ac:dyDescent="0.25">
      <c r="A17083" t="s">
        <v>17085</v>
      </c>
      <c r="B17083">
        <v>1.1039375490000001</v>
      </c>
      <c r="C17083">
        <v>1.109457237</v>
      </c>
      <c r="D17083">
        <v>1.0984178609999999</v>
      </c>
      <c r="E17083">
        <v>1.1039375490000001</v>
      </c>
      <c r="G17083" t="str">
        <f t="shared" si="266"/>
        <v>insert into sinx_h1(NewDateTime,Open,High,Low,Close) values(to_date('2017-03-22-05:00','YYYY-MM-DD-HH24:MI'), 1.103937549, 1.109457237, 1.098417861, 1.103937549);</v>
      </c>
    </row>
    <row r="17084" spans="1:7" x14ac:dyDescent="0.25">
      <c r="A17084" t="s">
        <v>17086</v>
      </c>
      <c r="B17084">
        <v>1.1038981560000001</v>
      </c>
      <c r="C17084">
        <v>1.1094176469999999</v>
      </c>
      <c r="D17084">
        <v>1.0983786659999999</v>
      </c>
      <c r="E17084">
        <v>1.1038981560000001</v>
      </c>
      <c r="G17084" t="str">
        <f t="shared" si="266"/>
        <v>insert into sinx_h1(NewDateTime,Open,High,Low,Close) values(to_date('2017-03-22-06:00','YYYY-MM-DD-HH24:MI'), 1.103898156, 1.109417647, 1.098378666, 1.103898156);</v>
      </c>
    </row>
    <row r="17085" spans="1:7" x14ac:dyDescent="0.25">
      <c r="A17085" t="s">
        <v>17087</v>
      </c>
      <c r="B17085">
        <v>1.1038589599999999</v>
      </c>
      <c r="C17085">
        <v>1.109378255</v>
      </c>
      <c r="D17085">
        <v>1.0983396649999999</v>
      </c>
      <c r="E17085">
        <v>1.1038589599999999</v>
      </c>
      <c r="G17085" t="str">
        <f t="shared" si="266"/>
        <v>insert into sinx_h1(NewDateTime,Open,High,Low,Close) values(to_date('2017-03-22-07:00','YYYY-MM-DD-HH24:MI'), 1.10385896, 1.109378255, 1.098339665, 1.10385896);</v>
      </c>
    </row>
    <row r="17086" spans="1:7" x14ac:dyDescent="0.25">
      <c r="A17086" t="s">
        <v>17088</v>
      </c>
      <c r="B17086">
        <v>1.10381996</v>
      </c>
      <c r="C17086">
        <v>1.1093390590000001</v>
      </c>
      <c r="D17086">
        <v>1.0983008599999999</v>
      </c>
      <c r="E17086">
        <v>1.10381996</v>
      </c>
      <c r="G17086" t="str">
        <f t="shared" si="266"/>
        <v>insert into sinx_h1(NewDateTime,Open,High,Low,Close) values(to_date('2017-03-22-08:00','YYYY-MM-DD-HH24:MI'), 1.10381996, 1.109339059, 1.09830086, 1.10381996);</v>
      </c>
    </row>
    <row r="17087" spans="1:7" x14ac:dyDescent="0.25">
      <c r="A17087" t="s">
        <v>17089</v>
      </c>
      <c r="B17087">
        <v>1.1037811550000001</v>
      </c>
      <c r="C17087">
        <v>1.1093000609999999</v>
      </c>
      <c r="D17087">
        <v>1.098262249</v>
      </c>
      <c r="E17087">
        <v>1.1037811550000001</v>
      </c>
      <c r="G17087" t="str">
        <f t="shared" si="266"/>
        <v>insert into sinx_h1(NewDateTime,Open,High,Low,Close) values(to_date('2017-03-22-09:00','YYYY-MM-DD-HH24:MI'), 1.103781155, 1.109300061, 1.098262249, 1.103781155);</v>
      </c>
    </row>
    <row r="17088" spans="1:7" x14ac:dyDescent="0.25">
      <c r="A17088" t="s">
        <v>17090</v>
      </c>
      <c r="B17088">
        <v>1.103742547</v>
      </c>
      <c r="C17088">
        <v>1.10926126</v>
      </c>
      <c r="D17088">
        <v>1.098223835</v>
      </c>
      <c r="E17088">
        <v>1.103742547</v>
      </c>
      <c r="G17088" t="str">
        <f t="shared" si="266"/>
        <v>insert into sinx_h1(NewDateTime,Open,High,Low,Close) values(to_date('2017-03-22-10:00','YYYY-MM-DD-HH24:MI'), 1.103742547, 1.10926126, 1.098223835, 1.103742547);</v>
      </c>
    </row>
    <row r="17089" spans="1:7" x14ac:dyDescent="0.25">
      <c r="A17089" t="s">
        <v>17091</v>
      </c>
      <c r="B17089">
        <v>1.1037041350000001</v>
      </c>
      <c r="C17089">
        <v>1.109222656</v>
      </c>
      <c r="D17089">
        <v>1.098185615</v>
      </c>
      <c r="E17089">
        <v>1.1037041350000001</v>
      </c>
      <c r="G17089" t="str">
        <f t="shared" si="266"/>
        <v>insert into sinx_h1(NewDateTime,Open,High,Low,Close) values(to_date('2017-03-22-11:00','YYYY-MM-DD-HH24:MI'), 1.103704135, 1.109222656, 1.098185615, 1.103704135);</v>
      </c>
    </row>
    <row r="17090" spans="1:7" x14ac:dyDescent="0.25">
      <c r="A17090" t="s">
        <v>17092</v>
      </c>
      <c r="B17090">
        <v>1.1036659200000001</v>
      </c>
      <c r="C17090">
        <v>1.10918425</v>
      </c>
      <c r="D17090">
        <v>1.09814759</v>
      </c>
      <c r="E17090">
        <v>1.1036659200000001</v>
      </c>
      <c r="G17090" t="str">
        <f t="shared" si="266"/>
        <v>insert into sinx_h1(NewDateTime,Open,High,Low,Close) values(to_date('2017-03-22-12:00','YYYY-MM-DD-HH24:MI'), 1.10366592, 1.10918425, 1.09814759, 1.10366592);</v>
      </c>
    </row>
    <row r="17091" spans="1:7" x14ac:dyDescent="0.25">
      <c r="A17091" t="s">
        <v>17093</v>
      </c>
      <c r="B17091">
        <v>1.1036279010000001</v>
      </c>
      <c r="C17091">
        <v>1.1091460399999999</v>
      </c>
      <c r="D17091">
        <v>1.0981097609999999</v>
      </c>
      <c r="E17091">
        <v>1.1036279010000001</v>
      </c>
      <c r="G17091" t="str">
        <f t="shared" si="266"/>
        <v>insert into sinx_h1(NewDateTime,Open,High,Low,Close) values(to_date('2017-03-22-13:00','YYYY-MM-DD-HH24:MI'), 1.103627901, 1.10914604, 1.098109761, 1.103627901);</v>
      </c>
    </row>
    <row r="17092" spans="1:7" x14ac:dyDescent="0.25">
      <c r="A17092" t="s">
        <v>17094</v>
      </c>
      <c r="B17092">
        <v>1.1035900780000001</v>
      </c>
      <c r="C17092">
        <v>1.1091080289999999</v>
      </c>
      <c r="D17092">
        <v>1.0980721280000001</v>
      </c>
      <c r="E17092">
        <v>1.1035900780000001</v>
      </c>
      <c r="G17092" t="str">
        <f t="shared" ref="G17092:G17155" si="267">"insert into sinx_h1(NewDateTime,Open,High,Low,Close) values(to_date('"&amp;A17092&amp;"','YYYY-MM-DD-HH24:MI'), "&amp;B17092&amp;", "&amp;C17092&amp;", "&amp;D17092&amp;", "&amp;E17092&amp;");"</f>
        <v>insert into sinx_h1(NewDateTime,Open,High,Low,Close) values(to_date('2017-03-22-14:00','YYYY-MM-DD-HH24:MI'), 1.103590078, 1.109108029, 1.098072128, 1.103590078);</v>
      </c>
    </row>
    <row r="17093" spans="1:7" x14ac:dyDescent="0.25">
      <c r="A17093" t="s">
        <v>17095</v>
      </c>
      <c r="B17093">
        <v>1.103552452</v>
      </c>
      <c r="C17093">
        <v>1.1090702139999999</v>
      </c>
      <c r="D17093">
        <v>1.09803469</v>
      </c>
      <c r="E17093">
        <v>1.103552452</v>
      </c>
      <c r="G17093" t="str">
        <f t="shared" si="267"/>
        <v>insert into sinx_h1(NewDateTime,Open,High,Low,Close) values(to_date('2017-03-22-15:00','YYYY-MM-DD-HH24:MI'), 1.103552452, 1.109070214, 1.09803469, 1.103552452);</v>
      </c>
    </row>
    <row r="17094" spans="1:7" x14ac:dyDescent="0.25">
      <c r="A17094" t="s">
        <v>17096</v>
      </c>
      <c r="B17094">
        <v>1.1035150220000001</v>
      </c>
      <c r="C17094">
        <v>1.1090325969999999</v>
      </c>
      <c r="D17094">
        <v>1.097997447</v>
      </c>
      <c r="E17094">
        <v>1.1035150220000001</v>
      </c>
      <c r="G17094" t="str">
        <f t="shared" si="267"/>
        <v>insert into sinx_h1(NewDateTime,Open,High,Low,Close) values(to_date('2017-03-22-16:00','YYYY-MM-DD-HH24:MI'), 1.103515022, 1.109032597, 1.097997447, 1.103515022);</v>
      </c>
    </row>
    <row r="17095" spans="1:7" x14ac:dyDescent="0.25">
      <c r="A17095" t="s">
        <v>17097</v>
      </c>
      <c r="B17095">
        <v>1.103477788</v>
      </c>
      <c r="C17095">
        <v>1.1089951769999999</v>
      </c>
      <c r="D17095">
        <v>1.0979604000000001</v>
      </c>
      <c r="E17095">
        <v>1.103477788</v>
      </c>
      <c r="G17095" t="str">
        <f t="shared" si="267"/>
        <v>insert into sinx_h1(NewDateTime,Open,High,Low,Close) values(to_date('2017-03-22-17:00','YYYY-MM-DD-HH24:MI'), 1.103477788, 1.108995177, 1.0979604, 1.103477788);</v>
      </c>
    </row>
    <row r="17096" spans="1:7" x14ac:dyDescent="0.25">
      <c r="A17096" t="s">
        <v>17098</v>
      </c>
      <c r="B17096">
        <v>1.103440752</v>
      </c>
      <c r="C17096">
        <v>1.1089579549999999</v>
      </c>
      <c r="D17096">
        <v>1.097923548</v>
      </c>
      <c r="E17096">
        <v>1.103440752</v>
      </c>
      <c r="G17096" t="str">
        <f t="shared" si="267"/>
        <v>insert into sinx_h1(NewDateTime,Open,High,Low,Close) values(to_date('2017-03-22-18:00','YYYY-MM-DD-HH24:MI'), 1.103440752, 1.108957955, 1.097923548, 1.103440752);</v>
      </c>
    </row>
    <row r="17097" spans="1:7" x14ac:dyDescent="0.25">
      <c r="A17097" t="s">
        <v>17099</v>
      </c>
      <c r="B17097">
        <v>1.103403911</v>
      </c>
      <c r="C17097">
        <v>1.1089209310000001</v>
      </c>
      <c r="D17097">
        <v>1.097886892</v>
      </c>
      <c r="E17097">
        <v>1.103403911</v>
      </c>
      <c r="G17097" t="str">
        <f t="shared" si="267"/>
        <v>insert into sinx_h1(NewDateTime,Open,High,Low,Close) values(to_date('2017-03-22-19:00','YYYY-MM-DD-HH24:MI'), 1.103403911, 1.108920931, 1.097886892, 1.103403911);</v>
      </c>
    </row>
    <row r="17098" spans="1:7" x14ac:dyDescent="0.25">
      <c r="A17098" t="s">
        <v>17100</v>
      </c>
      <c r="B17098">
        <v>1.1033672670000001</v>
      </c>
      <c r="C17098">
        <v>1.1088841039999999</v>
      </c>
      <c r="D17098">
        <v>1.0978504309999999</v>
      </c>
      <c r="E17098">
        <v>1.1033672670000001</v>
      </c>
      <c r="G17098" t="str">
        <f t="shared" si="267"/>
        <v>insert into sinx_h1(NewDateTime,Open,High,Low,Close) values(to_date('2017-03-22-20:00','YYYY-MM-DD-HH24:MI'), 1.103367267, 1.108884104, 1.097850431, 1.103367267);</v>
      </c>
    </row>
    <row r="17099" spans="1:7" x14ac:dyDescent="0.25">
      <c r="A17099" t="s">
        <v>17101</v>
      </c>
      <c r="B17099">
        <v>1.10333082</v>
      </c>
      <c r="C17099">
        <v>1.1088474740000001</v>
      </c>
      <c r="D17099">
        <v>1.097814166</v>
      </c>
      <c r="E17099">
        <v>1.10333082</v>
      </c>
      <c r="G17099" t="str">
        <f t="shared" si="267"/>
        <v>insert into sinx_h1(NewDateTime,Open,High,Low,Close) values(to_date('2017-03-22-21:00','YYYY-MM-DD-HH24:MI'), 1.10333082, 1.108847474, 1.097814166, 1.10333082);</v>
      </c>
    </row>
    <row r="17100" spans="1:7" x14ac:dyDescent="0.25">
      <c r="A17100" t="s">
        <v>17102</v>
      </c>
      <c r="B17100">
        <v>1.1032945700000001</v>
      </c>
      <c r="C17100">
        <v>1.108811043</v>
      </c>
      <c r="D17100">
        <v>1.097778097</v>
      </c>
      <c r="E17100">
        <v>1.1032945700000001</v>
      </c>
      <c r="G17100" t="str">
        <f t="shared" si="267"/>
        <v>insert into sinx_h1(NewDateTime,Open,High,Low,Close) values(to_date('2017-03-22-22:00','YYYY-MM-DD-HH24:MI'), 1.10329457, 1.108811043, 1.097778097, 1.10329457);</v>
      </c>
    </row>
    <row r="17101" spans="1:7" x14ac:dyDescent="0.25">
      <c r="A17101" t="s">
        <v>17103</v>
      </c>
      <c r="B17101">
        <v>1.1032585159999999</v>
      </c>
      <c r="C17101">
        <v>1.108774809</v>
      </c>
      <c r="D17101">
        <v>1.0977422240000001</v>
      </c>
      <c r="E17101">
        <v>1.1032585159999999</v>
      </c>
      <c r="G17101" t="str">
        <f t="shared" si="267"/>
        <v>insert into sinx_h1(NewDateTime,Open,High,Low,Close) values(to_date('2017-03-22-23:00','YYYY-MM-DD-HH24:MI'), 1.103258516, 1.108774809, 1.097742224, 1.103258516);</v>
      </c>
    </row>
    <row r="17102" spans="1:7" x14ac:dyDescent="0.25">
      <c r="A17102" t="s">
        <v>17104</v>
      </c>
      <c r="B17102">
        <v>1.103222659</v>
      </c>
      <c r="C17102">
        <v>1.1087387719999999</v>
      </c>
      <c r="D17102">
        <v>1.0977065459999999</v>
      </c>
      <c r="E17102">
        <v>1.103222659</v>
      </c>
      <c r="G17102" t="str">
        <f t="shared" si="267"/>
        <v>insert into sinx_h1(NewDateTime,Open,High,Low,Close) values(to_date('2017-03-23-00:00','YYYY-MM-DD-HH24:MI'), 1.103222659, 1.108738772, 1.097706546, 1.103222659);</v>
      </c>
    </row>
    <row r="17103" spans="1:7" x14ac:dyDescent="0.25">
      <c r="A17103" t="s">
        <v>17105</v>
      </c>
      <c r="B17103">
        <v>1.1031869990000001</v>
      </c>
      <c r="C17103">
        <v>1.1087029340000001</v>
      </c>
      <c r="D17103">
        <v>1.097671064</v>
      </c>
      <c r="E17103">
        <v>1.1031869990000001</v>
      </c>
      <c r="G17103" t="str">
        <f t="shared" si="267"/>
        <v>insert into sinx_h1(NewDateTime,Open,High,Low,Close) values(to_date('2017-03-23-01:00','YYYY-MM-DD-HH24:MI'), 1.103186999, 1.108702934, 1.097671064, 1.103186999);</v>
      </c>
    </row>
    <row r="17104" spans="1:7" x14ac:dyDescent="0.25">
      <c r="A17104" t="s">
        <v>17106</v>
      </c>
      <c r="B17104">
        <v>1.1031515359999999</v>
      </c>
      <c r="C17104">
        <v>1.1086672930000001</v>
      </c>
      <c r="D17104">
        <v>1.0976357779999999</v>
      </c>
      <c r="E17104">
        <v>1.1031515359999999</v>
      </c>
      <c r="G17104" t="str">
        <f t="shared" si="267"/>
        <v>insert into sinx_h1(NewDateTime,Open,High,Low,Close) values(to_date('2017-03-23-02:00','YYYY-MM-DD-HH24:MI'), 1.103151536, 1.108667293, 1.097635778, 1.103151536);</v>
      </c>
    </row>
    <row r="17105" spans="1:7" x14ac:dyDescent="0.25">
      <c r="A17105" t="s">
        <v>17107</v>
      </c>
      <c r="B17105">
        <v>1.103116269</v>
      </c>
      <c r="C17105">
        <v>1.1086318500000001</v>
      </c>
      <c r="D17105">
        <v>1.097600688</v>
      </c>
      <c r="E17105">
        <v>1.103116269</v>
      </c>
      <c r="G17105" t="str">
        <f t="shared" si="267"/>
        <v>insert into sinx_h1(NewDateTime,Open,High,Low,Close) values(to_date('2017-03-23-03:00','YYYY-MM-DD-HH24:MI'), 1.103116269, 1.10863185, 1.097600688, 1.103116269);</v>
      </c>
    </row>
    <row r="17106" spans="1:7" x14ac:dyDescent="0.25">
      <c r="A17106" t="s">
        <v>17108</v>
      </c>
      <c r="B17106">
        <v>1.103081199</v>
      </c>
      <c r="C17106">
        <v>1.108596605</v>
      </c>
      <c r="D17106">
        <v>1.097565793</v>
      </c>
      <c r="E17106">
        <v>1.103081199</v>
      </c>
      <c r="G17106" t="str">
        <f t="shared" si="267"/>
        <v>insert into sinx_h1(NewDateTime,Open,High,Low,Close) values(to_date('2017-03-23-04:00','YYYY-MM-DD-HH24:MI'), 1.103081199, 1.108596605, 1.097565793, 1.103081199);</v>
      </c>
    </row>
    <row r="17107" spans="1:7" x14ac:dyDescent="0.25">
      <c r="A17107" t="s">
        <v>17109</v>
      </c>
      <c r="B17107">
        <v>1.1030463269999999</v>
      </c>
      <c r="C17107">
        <v>1.1085615579999999</v>
      </c>
      <c r="D17107">
        <v>1.0975310949999999</v>
      </c>
      <c r="E17107">
        <v>1.1030463269999999</v>
      </c>
      <c r="G17107" t="str">
        <f t="shared" si="267"/>
        <v>insert into sinx_h1(NewDateTime,Open,High,Low,Close) values(to_date('2017-03-23-05:00','YYYY-MM-DD-HH24:MI'), 1.103046327, 1.108561558, 1.097531095, 1.103046327);</v>
      </c>
    </row>
    <row r="17108" spans="1:7" x14ac:dyDescent="0.25">
      <c r="A17108" t="s">
        <v>17110</v>
      </c>
      <c r="B17108">
        <v>1.1030116510000001</v>
      </c>
      <c r="C17108">
        <v>1.1085267089999999</v>
      </c>
      <c r="D17108">
        <v>1.097496593</v>
      </c>
      <c r="E17108">
        <v>1.1030116510000001</v>
      </c>
      <c r="G17108" t="str">
        <f t="shared" si="267"/>
        <v>insert into sinx_h1(NewDateTime,Open,High,Low,Close) values(to_date('2017-03-23-06:00','YYYY-MM-DD-HH24:MI'), 1.103011651, 1.108526709, 1.097496593, 1.103011651);</v>
      </c>
    </row>
    <row r="17109" spans="1:7" x14ac:dyDescent="0.25">
      <c r="A17109" t="s">
        <v>17111</v>
      </c>
      <c r="B17109">
        <v>1.1029771719999999</v>
      </c>
      <c r="C17109">
        <v>1.1084920579999999</v>
      </c>
      <c r="D17109">
        <v>1.0974622860000001</v>
      </c>
      <c r="E17109">
        <v>1.1029771719999999</v>
      </c>
      <c r="G17109" t="str">
        <f t="shared" si="267"/>
        <v>insert into sinx_h1(NewDateTime,Open,High,Low,Close) values(to_date('2017-03-23-07:00','YYYY-MM-DD-HH24:MI'), 1.102977172, 1.108492058, 1.097462286, 1.102977172);</v>
      </c>
    </row>
    <row r="17110" spans="1:7" x14ac:dyDescent="0.25">
      <c r="A17110" t="s">
        <v>17112</v>
      </c>
      <c r="B17110">
        <v>1.10294289</v>
      </c>
      <c r="C17110">
        <v>1.1084576049999999</v>
      </c>
      <c r="D17110">
        <v>1.097428176</v>
      </c>
      <c r="E17110">
        <v>1.10294289</v>
      </c>
      <c r="G17110" t="str">
        <f t="shared" si="267"/>
        <v>insert into sinx_h1(NewDateTime,Open,High,Low,Close) values(to_date('2017-03-23-08:00','YYYY-MM-DD-HH24:MI'), 1.10294289, 1.108457605, 1.097428176, 1.10294289);</v>
      </c>
    </row>
    <row r="17111" spans="1:7" x14ac:dyDescent="0.25">
      <c r="A17111" t="s">
        <v>17113</v>
      </c>
      <c r="B17111">
        <v>1.102908805</v>
      </c>
      <c r="C17111">
        <v>1.10842335</v>
      </c>
      <c r="D17111">
        <v>1.097394261</v>
      </c>
      <c r="E17111">
        <v>1.102908805</v>
      </c>
      <c r="G17111" t="str">
        <f t="shared" si="267"/>
        <v>insert into sinx_h1(NewDateTime,Open,High,Low,Close) values(to_date('2017-03-23-09:00','YYYY-MM-DD-HH24:MI'), 1.102908805, 1.10842335, 1.097394261, 1.102908805);</v>
      </c>
    </row>
    <row r="17112" spans="1:7" x14ac:dyDescent="0.25">
      <c r="A17112" t="s">
        <v>17114</v>
      </c>
      <c r="B17112">
        <v>1.1028749179999999</v>
      </c>
      <c r="C17112">
        <v>1.108389292</v>
      </c>
      <c r="D17112">
        <v>1.097360543</v>
      </c>
      <c r="E17112">
        <v>1.1028749179999999</v>
      </c>
      <c r="G17112" t="str">
        <f t="shared" si="267"/>
        <v>insert into sinx_h1(NewDateTime,Open,High,Low,Close) values(to_date('2017-03-23-10:00','YYYY-MM-DD-HH24:MI'), 1.102874918, 1.108389292, 1.097360543, 1.102874918);</v>
      </c>
    </row>
    <row r="17113" spans="1:7" x14ac:dyDescent="0.25">
      <c r="A17113" t="s">
        <v>17115</v>
      </c>
      <c r="B17113">
        <v>1.1028412270000001</v>
      </c>
      <c r="C17113">
        <v>1.1083554330000001</v>
      </c>
      <c r="D17113">
        <v>1.0973270209999999</v>
      </c>
      <c r="E17113">
        <v>1.1028412270000001</v>
      </c>
      <c r="G17113" t="str">
        <f t="shared" si="267"/>
        <v>insert into sinx_h1(NewDateTime,Open,High,Low,Close) values(to_date('2017-03-23-11:00','YYYY-MM-DD-HH24:MI'), 1.102841227, 1.108355433, 1.097327021, 1.102841227);</v>
      </c>
    </row>
    <row r="17114" spans="1:7" x14ac:dyDescent="0.25">
      <c r="A17114" t="s">
        <v>17116</v>
      </c>
      <c r="B17114">
        <v>1.102807734</v>
      </c>
      <c r="C17114">
        <v>1.1083217729999999</v>
      </c>
      <c r="D17114">
        <v>1.0972936950000001</v>
      </c>
      <c r="E17114">
        <v>1.102807734</v>
      </c>
      <c r="G17114" t="str">
        <f t="shared" si="267"/>
        <v>insert into sinx_h1(NewDateTime,Open,High,Low,Close) values(to_date('2017-03-23-12:00','YYYY-MM-DD-HH24:MI'), 1.102807734, 1.108321773, 1.097293695, 1.102807734);</v>
      </c>
    </row>
    <row r="17115" spans="1:7" x14ac:dyDescent="0.25">
      <c r="A17115" t="s">
        <v>17117</v>
      </c>
      <c r="B17115">
        <v>1.102774438</v>
      </c>
      <c r="C17115">
        <v>1.1082883100000001</v>
      </c>
      <c r="D17115">
        <v>1.0972605660000001</v>
      </c>
      <c r="E17115">
        <v>1.102774438</v>
      </c>
      <c r="G17115" t="str">
        <f t="shared" si="267"/>
        <v>insert into sinx_h1(NewDateTime,Open,High,Low,Close) values(to_date('2017-03-23-13:00','YYYY-MM-DD-HH24:MI'), 1.102774438, 1.10828831, 1.097260566, 1.102774438);</v>
      </c>
    </row>
    <row r="17116" spans="1:7" x14ac:dyDescent="0.25">
      <c r="A17116" t="s">
        <v>17118</v>
      </c>
      <c r="B17116">
        <v>1.102741339</v>
      </c>
      <c r="C17116">
        <v>1.108255046</v>
      </c>
      <c r="D17116">
        <v>1.0972276320000001</v>
      </c>
      <c r="E17116">
        <v>1.102741339</v>
      </c>
      <c r="G17116" t="str">
        <f t="shared" si="267"/>
        <v>insert into sinx_h1(NewDateTime,Open,High,Low,Close) values(to_date('2017-03-23-14:00','YYYY-MM-DD-HH24:MI'), 1.102741339, 1.108255046, 1.097227632, 1.102741339);</v>
      </c>
    </row>
    <row r="17117" spans="1:7" x14ac:dyDescent="0.25">
      <c r="A17117" t="s">
        <v>17119</v>
      </c>
      <c r="B17117">
        <v>1.102708437</v>
      </c>
      <c r="C17117">
        <v>1.1082219790000001</v>
      </c>
      <c r="D17117">
        <v>1.0971948949999999</v>
      </c>
      <c r="E17117">
        <v>1.102708437</v>
      </c>
      <c r="G17117" t="str">
        <f t="shared" si="267"/>
        <v>insert into sinx_h1(NewDateTime,Open,High,Low,Close) values(to_date('2017-03-23-15:00','YYYY-MM-DD-HH24:MI'), 1.102708437, 1.108221979, 1.097194895, 1.102708437);</v>
      </c>
    </row>
    <row r="17118" spans="1:7" x14ac:dyDescent="0.25">
      <c r="A17118" t="s">
        <v>17120</v>
      </c>
      <c r="B17118">
        <v>1.1026757330000001</v>
      </c>
      <c r="C17118">
        <v>1.1081891109999999</v>
      </c>
      <c r="D17118">
        <v>1.097162354</v>
      </c>
      <c r="E17118">
        <v>1.1026757330000001</v>
      </c>
      <c r="G17118" t="str">
        <f t="shared" si="267"/>
        <v>insert into sinx_h1(NewDateTime,Open,High,Low,Close) values(to_date('2017-03-23-16:00','YYYY-MM-DD-HH24:MI'), 1.102675733, 1.108189111, 1.097162354, 1.102675733);</v>
      </c>
    </row>
    <row r="17119" spans="1:7" x14ac:dyDescent="0.25">
      <c r="A17119" t="s">
        <v>17121</v>
      </c>
      <c r="B17119">
        <v>1.1026432260000001</v>
      </c>
      <c r="C17119">
        <v>1.1081564420000001</v>
      </c>
      <c r="D17119">
        <v>1.0971300100000001</v>
      </c>
      <c r="E17119">
        <v>1.1026432260000001</v>
      </c>
      <c r="G17119" t="str">
        <f t="shared" si="267"/>
        <v>insert into sinx_h1(NewDateTime,Open,High,Low,Close) values(to_date('2017-03-23-17:00','YYYY-MM-DD-HH24:MI'), 1.102643226, 1.108156442, 1.09713001, 1.102643226);</v>
      </c>
    </row>
    <row r="17120" spans="1:7" x14ac:dyDescent="0.25">
      <c r="A17120" t="s">
        <v>17122</v>
      </c>
      <c r="B17120">
        <v>1.1026109159999999</v>
      </c>
      <c r="C17120">
        <v>1.1081239709999999</v>
      </c>
      <c r="D17120">
        <v>1.097097861</v>
      </c>
      <c r="E17120">
        <v>1.1026109159999999</v>
      </c>
      <c r="G17120" t="str">
        <f t="shared" si="267"/>
        <v>insert into sinx_h1(NewDateTime,Open,High,Low,Close) values(to_date('2017-03-23-18:00','YYYY-MM-DD-HH24:MI'), 1.102610916, 1.108123971, 1.097097861, 1.102610916);</v>
      </c>
    </row>
    <row r="17121" spans="1:7" x14ac:dyDescent="0.25">
      <c r="A17121" t="s">
        <v>17123</v>
      </c>
      <c r="B17121">
        <v>1.102578804</v>
      </c>
      <c r="C17121">
        <v>1.108091698</v>
      </c>
      <c r="D17121">
        <v>1.09706591</v>
      </c>
      <c r="E17121">
        <v>1.102578804</v>
      </c>
      <c r="G17121" t="str">
        <f t="shared" si="267"/>
        <v>insert into sinx_h1(NewDateTime,Open,High,Low,Close) values(to_date('2017-03-23-19:00','YYYY-MM-DD-HH24:MI'), 1.102578804, 1.108091698, 1.09706591, 1.102578804);</v>
      </c>
    </row>
    <row r="17122" spans="1:7" x14ac:dyDescent="0.25">
      <c r="A17122" t="s">
        <v>17124</v>
      </c>
      <c r="B17122">
        <v>1.1025468890000001</v>
      </c>
      <c r="C17122">
        <v>1.1080596229999999</v>
      </c>
      <c r="D17122">
        <v>1.0970341539999999</v>
      </c>
      <c r="E17122">
        <v>1.1025468890000001</v>
      </c>
      <c r="G17122" t="str">
        <f t="shared" si="267"/>
        <v>insert into sinx_h1(NewDateTime,Open,High,Low,Close) values(to_date('2017-03-23-20:00','YYYY-MM-DD-HH24:MI'), 1.102546889, 1.108059623, 1.097034154, 1.102546889);</v>
      </c>
    </row>
    <row r="17123" spans="1:7" x14ac:dyDescent="0.25">
      <c r="A17123" t="s">
        <v>17125</v>
      </c>
      <c r="B17123">
        <v>1.1025151710000001</v>
      </c>
      <c r="C17123">
        <v>1.108027747</v>
      </c>
      <c r="D17123">
        <v>1.0970025960000001</v>
      </c>
      <c r="E17123">
        <v>1.1025151710000001</v>
      </c>
      <c r="G17123" t="str">
        <f t="shared" si="267"/>
        <v>insert into sinx_h1(NewDateTime,Open,High,Low,Close) values(to_date('2017-03-23-21:00','YYYY-MM-DD-HH24:MI'), 1.102515171, 1.108027747, 1.097002596, 1.102515171);</v>
      </c>
    </row>
    <row r="17124" spans="1:7" x14ac:dyDescent="0.25">
      <c r="A17124" t="s">
        <v>17126</v>
      </c>
      <c r="B17124">
        <v>1.102483651</v>
      </c>
      <c r="C17124">
        <v>1.10799607</v>
      </c>
      <c r="D17124">
        <v>1.0969712330000001</v>
      </c>
      <c r="E17124">
        <v>1.102483651</v>
      </c>
      <c r="G17124" t="str">
        <f t="shared" si="267"/>
        <v>insert into sinx_h1(NewDateTime,Open,High,Low,Close) values(to_date('2017-03-23-22:00','YYYY-MM-DD-HH24:MI'), 1.102483651, 1.10799607, 1.096971233, 1.102483651);</v>
      </c>
    </row>
    <row r="17125" spans="1:7" x14ac:dyDescent="0.25">
      <c r="A17125" t="s">
        <v>17127</v>
      </c>
      <c r="B17125">
        <v>1.1024523289999999</v>
      </c>
      <c r="C17125">
        <v>1.107964591</v>
      </c>
      <c r="D17125">
        <v>1.096940067</v>
      </c>
      <c r="E17125">
        <v>1.1024523289999999</v>
      </c>
      <c r="G17125" t="str">
        <f t="shared" si="267"/>
        <v>insert into sinx_h1(NewDateTime,Open,High,Low,Close) values(to_date('2017-03-23-23:00','YYYY-MM-DD-HH24:MI'), 1.102452329, 1.107964591, 1.096940067, 1.102452329);</v>
      </c>
    </row>
    <row r="17126" spans="1:7" x14ac:dyDescent="0.25">
      <c r="A17126" t="s">
        <v>17128</v>
      </c>
      <c r="B17126">
        <v>1.1024212040000001</v>
      </c>
      <c r="C17126">
        <v>1.1079333099999999</v>
      </c>
      <c r="D17126">
        <v>1.096909098</v>
      </c>
      <c r="E17126">
        <v>1.1024212040000001</v>
      </c>
      <c r="G17126" t="str">
        <f t="shared" si="267"/>
        <v>insert into sinx_h1(NewDateTime,Open,High,Low,Close) values(to_date('2017-03-24-00:00','YYYY-MM-DD-HH24:MI'), 1.102421204, 1.10793331, 1.096909098, 1.102421204);</v>
      </c>
    </row>
    <row r="17127" spans="1:7" x14ac:dyDescent="0.25">
      <c r="A17127" t="s">
        <v>17129</v>
      </c>
      <c r="B17127">
        <v>1.102390277</v>
      </c>
      <c r="C17127">
        <v>1.1079022279999999</v>
      </c>
      <c r="D17127">
        <v>1.096878325</v>
      </c>
      <c r="E17127">
        <v>1.102390277</v>
      </c>
      <c r="G17127" t="str">
        <f t="shared" si="267"/>
        <v>insert into sinx_h1(NewDateTime,Open,High,Low,Close) values(to_date('2017-03-24-01:00','YYYY-MM-DD-HH24:MI'), 1.102390277, 1.107902228, 1.096878325, 1.102390277);</v>
      </c>
    </row>
    <row r="17128" spans="1:7" x14ac:dyDescent="0.25">
      <c r="A17128" t="s">
        <v>17130</v>
      </c>
      <c r="B17128">
        <v>1.1023595470000001</v>
      </c>
      <c r="C17128">
        <v>1.107871345</v>
      </c>
      <c r="D17128">
        <v>1.0968477489999999</v>
      </c>
      <c r="E17128">
        <v>1.1023595470000001</v>
      </c>
      <c r="G17128" t="str">
        <f t="shared" si="267"/>
        <v>insert into sinx_h1(NewDateTime,Open,High,Low,Close) values(to_date('2017-03-24-02:00','YYYY-MM-DD-HH24:MI'), 1.102359547, 1.107871345, 1.096847749, 1.102359547);</v>
      </c>
    </row>
    <row r="17129" spans="1:7" x14ac:dyDescent="0.25">
      <c r="A17129" t="s">
        <v>17131</v>
      </c>
      <c r="B17129">
        <v>1.102329015</v>
      </c>
      <c r="C17129">
        <v>1.1078406599999999</v>
      </c>
      <c r="D17129">
        <v>1.0968173699999999</v>
      </c>
      <c r="E17129">
        <v>1.102329015</v>
      </c>
      <c r="G17129" t="str">
        <f t="shared" si="267"/>
        <v>insert into sinx_h1(NewDateTime,Open,High,Low,Close) values(to_date('2017-03-24-03:00','YYYY-MM-DD-HH24:MI'), 1.102329015, 1.10784066, 1.09681737, 1.102329015);</v>
      </c>
    </row>
    <row r="17130" spans="1:7" x14ac:dyDescent="0.25">
      <c r="A17130" t="s">
        <v>17132</v>
      </c>
      <c r="B17130">
        <v>1.1022986809999999</v>
      </c>
      <c r="C17130">
        <v>1.1078101739999999</v>
      </c>
      <c r="D17130">
        <v>1.0967871870000001</v>
      </c>
      <c r="E17130">
        <v>1.1022986809999999</v>
      </c>
      <c r="G17130" t="str">
        <f t="shared" si="267"/>
        <v>insert into sinx_h1(NewDateTime,Open,High,Low,Close) values(to_date('2017-03-24-04:00','YYYY-MM-DD-HH24:MI'), 1.102298681, 1.107810174, 1.096787187, 1.102298681);</v>
      </c>
    </row>
    <row r="17131" spans="1:7" x14ac:dyDescent="0.25">
      <c r="A17131" t="s">
        <v>17133</v>
      </c>
      <c r="B17131">
        <v>1.102268544</v>
      </c>
      <c r="C17131">
        <v>1.107779887</v>
      </c>
      <c r="D17131">
        <v>1.096757201</v>
      </c>
      <c r="E17131">
        <v>1.102268544</v>
      </c>
      <c r="G17131" t="str">
        <f t="shared" si="267"/>
        <v>insert into sinx_h1(NewDateTime,Open,High,Low,Close) values(to_date('2017-03-24-05:00','YYYY-MM-DD-HH24:MI'), 1.102268544, 1.107779887, 1.096757201, 1.102268544);</v>
      </c>
    </row>
    <row r="17132" spans="1:7" x14ac:dyDescent="0.25">
      <c r="A17132" t="s">
        <v>17134</v>
      </c>
      <c r="B17132">
        <v>1.1022386049999999</v>
      </c>
      <c r="C17132">
        <v>1.107749798</v>
      </c>
      <c r="D17132">
        <v>1.0967274119999999</v>
      </c>
      <c r="E17132">
        <v>1.1022386049999999</v>
      </c>
      <c r="G17132" t="str">
        <f t="shared" si="267"/>
        <v>insert into sinx_h1(NewDateTime,Open,High,Low,Close) values(to_date('2017-03-24-06:00','YYYY-MM-DD-HH24:MI'), 1.102238605, 1.107749798, 1.096727412, 1.102238605);</v>
      </c>
    </row>
    <row r="17133" spans="1:7" x14ac:dyDescent="0.25">
      <c r="A17133" t="s">
        <v>17135</v>
      </c>
      <c r="B17133">
        <v>1.1022088640000001</v>
      </c>
      <c r="C17133">
        <v>1.107719908</v>
      </c>
      <c r="D17133">
        <v>1.0966978190000001</v>
      </c>
      <c r="E17133">
        <v>1.1022088640000001</v>
      </c>
      <c r="G17133" t="str">
        <f t="shared" si="267"/>
        <v>insert into sinx_h1(NewDateTime,Open,High,Low,Close) values(to_date('2017-03-24-07:00','YYYY-MM-DD-HH24:MI'), 1.102208864, 1.107719908, 1.096697819, 1.102208864);</v>
      </c>
    </row>
    <row r="17134" spans="1:7" x14ac:dyDescent="0.25">
      <c r="A17134" t="s">
        <v>17136</v>
      </c>
      <c r="B17134">
        <v>1.1021793200000001</v>
      </c>
      <c r="C17134">
        <v>1.107690217</v>
      </c>
      <c r="D17134">
        <v>1.096668424</v>
      </c>
      <c r="E17134">
        <v>1.1021793200000001</v>
      </c>
      <c r="G17134" t="str">
        <f t="shared" si="267"/>
        <v>insert into sinx_h1(NewDateTime,Open,High,Low,Close) values(to_date('2017-03-24-08:00','YYYY-MM-DD-HH24:MI'), 1.10217932, 1.107690217, 1.096668424, 1.10217932);</v>
      </c>
    </row>
    <row r="17135" spans="1:7" x14ac:dyDescent="0.25">
      <c r="A17135" t="s">
        <v>17137</v>
      </c>
      <c r="B17135">
        <v>1.1021499749999999</v>
      </c>
      <c r="C17135">
        <v>1.1076607249999999</v>
      </c>
      <c r="D17135">
        <v>1.0966392250000001</v>
      </c>
      <c r="E17135">
        <v>1.1021499749999999</v>
      </c>
      <c r="G17135" t="str">
        <f t="shared" si="267"/>
        <v>insert into sinx_h1(NewDateTime,Open,High,Low,Close) values(to_date('2017-03-24-09:00','YYYY-MM-DD-HH24:MI'), 1.102149975, 1.107660725, 1.096639225, 1.102149975);</v>
      </c>
    </row>
    <row r="17136" spans="1:7" x14ac:dyDescent="0.25">
      <c r="A17136" t="s">
        <v>17138</v>
      </c>
      <c r="B17136">
        <v>1.102120827</v>
      </c>
      <c r="C17136">
        <v>1.1076314309999999</v>
      </c>
      <c r="D17136">
        <v>1.0966102230000001</v>
      </c>
      <c r="E17136">
        <v>1.102120827</v>
      </c>
      <c r="G17136" t="str">
        <f t="shared" si="267"/>
        <v>insert into sinx_h1(NewDateTime,Open,High,Low,Close) values(to_date('2017-03-24-10:00','YYYY-MM-DD-HH24:MI'), 1.102120827, 1.107631431, 1.096610223, 1.102120827);</v>
      </c>
    </row>
    <row r="17137" spans="1:7" x14ac:dyDescent="0.25">
      <c r="A17137" t="s">
        <v>17139</v>
      </c>
      <c r="B17137">
        <v>1.1020918770000001</v>
      </c>
      <c r="C17137">
        <v>1.1076023370000001</v>
      </c>
      <c r="D17137">
        <v>1.096581418</v>
      </c>
      <c r="E17137">
        <v>1.1020918770000001</v>
      </c>
      <c r="G17137" t="str">
        <f t="shared" si="267"/>
        <v>insert into sinx_h1(NewDateTime,Open,High,Low,Close) values(to_date('2017-03-24-11:00','YYYY-MM-DD-HH24:MI'), 1.102091877, 1.107602337, 1.096581418, 1.102091877);</v>
      </c>
    </row>
    <row r="17138" spans="1:7" x14ac:dyDescent="0.25">
      <c r="A17138" t="s">
        <v>17140</v>
      </c>
      <c r="B17138">
        <v>1.1020631249999999</v>
      </c>
      <c r="C17138">
        <v>1.107573441</v>
      </c>
      <c r="D17138">
        <v>1.0965528099999999</v>
      </c>
      <c r="E17138">
        <v>1.1020631249999999</v>
      </c>
      <c r="G17138" t="str">
        <f t="shared" si="267"/>
        <v>insert into sinx_h1(NewDateTime,Open,High,Low,Close) values(to_date('2017-03-24-12:00','YYYY-MM-DD-HH24:MI'), 1.102063125, 1.107573441, 1.09655281, 1.102063125);</v>
      </c>
    </row>
    <row r="17139" spans="1:7" x14ac:dyDescent="0.25">
      <c r="A17139" t="s">
        <v>17141</v>
      </c>
      <c r="B17139">
        <v>1.1020345709999999</v>
      </c>
      <c r="C17139">
        <v>1.1075447439999999</v>
      </c>
      <c r="D17139">
        <v>1.0965243979999999</v>
      </c>
      <c r="E17139">
        <v>1.1020345709999999</v>
      </c>
      <c r="G17139" t="str">
        <f t="shared" si="267"/>
        <v>insert into sinx_h1(NewDateTime,Open,High,Low,Close) values(to_date('2017-03-24-13:00','YYYY-MM-DD-HH24:MI'), 1.102034571, 1.107544744, 1.096524398, 1.102034571);</v>
      </c>
    </row>
    <row r="17140" spans="1:7" x14ac:dyDescent="0.25">
      <c r="A17140" t="s">
        <v>17142</v>
      </c>
      <c r="B17140">
        <v>1.1020062150000001</v>
      </c>
      <c r="C17140">
        <v>1.1075162460000001</v>
      </c>
      <c r="D17140">
        <v>1.096496184</v>
      </c>
      <c r="E17140">
        <v>1.1020062150000001</v>
      </c>
      <c r="G17140" t="str">
        <f t="shared" si="267"/>
        <v>insert into sinx_h1(NewDateTime,Open,High,Low,Close) values(to_date('2017-03-24-14:00','YYYY-MM-DD-HH24:MI'), 1.102006215, 1.107516246, 1.096496184, 1.102006215);</v>
      </c>
    </row>
    <row r="17141" spans="1:7" x14ac:dyDescent="0.25">
      <c r="A17141" t="s">
        <v>17143</v>
      </c>
      <c r="B17141">
        <v>1.101978057</v>
      </c>
      <c r="C17141">
        <v>1.1074879470000001</v>
      </c>
      <c r="D17141">
        <v>1.096468167</v>
      </c>
      <c r="E17141">
        <v>1.101978057</v>
      </c>
      <c r="G17141" t="str">
        <f t="shared" si="267"/>
        <v>insert into sinx_h1(NewDateTime,Open,High,Low,Close) values(to_date('2017-03-24-15:00','YYYY-MM-DD-HH24:MI'), 1.101978057, 1.107487947, 1.096468167, 1.101978057);</v>
      </c>
    </row>
    <row r="17142" spans="1:7" x14ac:dyDescent="0.25">
      <c r="A17142" t="s">
        <v>17144</v>
      </c>
      <c r="B17142">
        <v>1.101950097</v>
      </c>
      <c r="C17142">
        <v>1.107459848</v>
      </c>
      <c r="D17142">
        <v>1.0964403469999999</v>
      </c>
      <c r="E17142">
        <v>1.101950097</v>
      </c>
      <c r="G17142" t="str">
        <f t="shared" si="267"/>
        <v>insert into sinx_h1(NewDateTime,Open,High,Low,Close) values(to_date('2017-03-24-16:00','YYYY-MM-DD-HH24:MI'), 1.101950097, 1.107459848, 1.096440347, 1.101950097);</v>
      </c>
    </row>
    <row r="17143" spans="1:7" x14ac:dyDescent="0.25">
      <c r="A17143" t="s">
        <v>17145</v>
      </c>
      <c r="B17143">
        <v>1.101922335</v>
      </c>
      <c r="C17143">
        <v>1.107431947</v>
      </c>
      <c r="D17143">
        <v>1.096412723</v>
      </c>
      <c r="E17143">
        <v>1.101922335</v>
      </c>
      <c r="G17143" t="str">
        <f t="shared" si="267"/>
        <v>insert into sinx_h1(NewDateTime,Open,High,Low,Close) values(to_date('2017-03-26-17:00','YYYY-MM-DD-HH24:MI'), 1.101922335, 1.107431947, 1.096412723, 1.101922335);</v>
      </c>
    </row>
    <row r="17144" spans="1:7" x14ac:dyDescent="0.25">
      <c r="A17144" t="s">
        <v>17146</v>
      </c>
      <c r="B17144">
        <v>1.101894771</v>
      </c>
      <c r="C17144">
        <v>1.1074042449999999</v>
      </c>
      <c r="D17144">
        <v>1.0963852970000001</v>
      </c>
      <c r="E17144">
        <v>1.101894771</v>
      </c>
      <c r="G17144" t="str">
        <f t="shared" si="267"/>
        <v>insert into sinx_h1(NewDateTime,Open,High,Low,Close) values(to_date('2017-03-26-18:00','YYYY-MM-DD-HH24:MI'), 1.101894771, 1.107404245, 1.096385297, 1.101894771);</v>
      </c>
    </row>
    <row r="17145" spans="1:7" x14ac:dyDescent="0.25">
      <c r="A17145" t="s">
        <v>17147</v>
      </c>
      <c r="B17145">
        <v>1.1018674049999999</v>
      </c>
      <c r="C17145">
        <v>1.107376742</v>
      </c>
      <c r="D17145">
        <v>1.096358068</v>
      </c>
      <c r="E17145">
        <v>1.1018674049999999</v>
      </c>
      <c r="G17145" t="str">
        <f t="shared" si="267"/>
        <v>insert into sinx_h1(NewDateTime,Open,High,Low,Close) values(to_date('2017-03-26-19:00','YYYY-MM-DD-HH24:MI'), 1.101867405, 1.107376742, 1.096358068, 1.101867405);</v>
      </c>
    </row>
    <row r="17146" spans="1:7" x14ac:dyDescent="0.25">
      <c r="A17146" t="s">
        <v>17148</v>
      </c>
      <c r="B17146">
        <v>1.1018402380000001</v>
      </c>
      <c r="C17146">
        <v>1.107349439</v>
      </c>
      <c r="D17146">
        <v>1.0963310369999999</v>
      </c>
      <c r="E17146">
        <v>1.1018402380000001</v>
      </c>
      <c r="G17146" t="str">
        <f t="shared" si="267"/>
        <v>insert into sinx_h1(NewDateTime,Open,High,Low,Close) values(to_date('2017-03-26-20:00','YYYY-MM-DD-HH24:MI'), 1.101840238, 1.107349439, 1.096331037, 1.101840238);</v>
      </c>
    </row>
    <row r="17147" spans="1:7" x14ac:dyDescent="0.25">
      <c r="A17147" t="s">
        <v>17149</v>
      </c>
      <c r="B17147">
        <v>1.1018132679999999</v>
      </c>
      <c r="C17147">
        <v>1.1073223350000001</v>
      </c>
      <c r="D17147">
        <v>1.096304202</v>
      </c>
      <c r="E17147">
        <v>1.1018132679999999</v>
      </c>
      <c r="G17147" t="str">
        <f t="shared" si="267"/>
        <v>insert into sinx_h1(NewDateTime,Open,High,Low,Close) values(to_date('2017-03-26-21:00','YYYY-MM-DD-HH24:MI'), 1.101813268, 1.107322335, 1.096304202, 1.101813268);</v>
      </c>
    </row>
    <row r="17148" spans="1:7" x14ac:dyDescent="0.25">
      <c r="A17148" t="s">
        <v>17150</v>
      </c>
      <c r="B17148">
        <v>1.101786497</v>
      </c>
      <c r="C17148">
        <v>1.1072954290000001</v>
      </c>
      <c r="D17148">
        <v>1.096277564</v>
      </c>
      <c r="E17148">
        <v>1.101786497</v>
      </c>
      <c r="G17148" t="str">
        <f t="shared" si="267"/>
        <v>insert into sinx_h1(NewDateTime,Open,High,Low,Close) values(to_date('2017-03-26-22:00','YYYY-MM-DD-HH24:MI'), 1.101786497, 1.107295429, 1.096277564, 1.101786497);</v>
      </c>
    </row>
    <row r="17149" spans="1:7" x14ac:dyDescent="0.25">
      <c r="A17149" t="s">
        <v>17151</v>
      </c>
      <c r="B17149">
        <v>1.101759924</v>
      </c>
      <c r="C17149">
        <v>1.107268723</v>
      </c>
      <c r="D17149">
        <v>1.0962511239999999</v>
      </c>
      <c r="E17149">
        <v>1.101759924</v>
      </c>
      <c r="G17149" t="str">
        <f t="shared" si="267"/>
        <v>insert into sinx_h1(NewDateTime,Open,High,Low,Close) values(to_date('2017-03-26-23:00','YYYY-MM-DD-HH24:MI'), 1.101759924, 1.107268723, 1.096251124, 1.101759924);</v>
      </c>
    </row>
    <row r="17150" spans="1:7" x14ac:dyDescent="0.25">
      <c r="A17150" t="s">
        <v>17152</v>
      </c>
      <c r="B17150">
        <v>1.101733549</v>
      </c>
      <c r="C17150">
        <v>1.107242217</v>
      </c>
      <c r="D17150">
        <v>1.0962248809999999</v>
      </c>
      <c r="E17150">
        <v>1.101733549</v>
      </c>
      <c r="G17150" t="str">
        <f t="shared" si="267"/>
        <v>insert into sinx_h1(NewDateTime,Open,High,Low,Close) values(to_date('2017-03-27-00:00','YYYY-MM-DD-HH24:MI'), 1.101733549, 1.107242217, 1.096224881, 1.101733549);</v>
      </c>
    </row>
    <row r="17151" spans="1:7" x14ac:dyDescent="0.25">
      <c r="A17151" t="s">
        <v>17153</v>
      </c>
      <c r="B17151">
        <v>1.1017073719999999</v>
      </c>
      <c r="C17151">
        <v>1.107215909</v>
      </c>
      <c r="D17151">
        <v>1.096198835</v>
      </c>
      <c r="E17151">
        <v>1.1017073719999999</v>
      </c>
      <c r="G17151" t="str">
        <f t="shared" si="267"/>
        <v>insert into sinx_h1(NewDateTime,Open,High,Low,Close) values(to_date('2017-03-27-01:00','YYYY-MM-DD-HH24:MI'), 1.101707372, 1.107215909, 1.096198835, 1.101707372);</v>
      </c>
    </row>
    <row r="17152" spans="1:7" x14ac:dyDescent="0.25">
      <c r="A17152" t="s">
        <v>17154</v>
      </c>
      <c r="B17152">
        <v>1.1016813940000001</v>
      </c>
      <c r="C17152">
        <v>1.1071898010000001</v>
      </c>
      <c r="D17152">
        <v>1.0961729870000001</v>
      </c>
      <c r="E17152">
        <v>1.1016813940000001</v>
      </c>
      <c r="G17152" t="str">
        <f t="shared" si="267"/>
        <v>insert into sinx_h1(NewDateTime,Open,High,Low,Close) values(to_date('2017-03-27-02:00','YYYY-MM-DD-HH24:MI'), 1.101681394, 1.107189801, 1.096172987, 1.101681394);</v>
      </c>
    </row>
    <row r="17153" spans="1:7" x14ac:dyDescent="0.25">
      <c r="A17153" t="s">
        <v>17155</v>
      </c>
      <c r="B17153">
        <v>1.101655614</v>
      </c>
      <c r="C17153">
        <v>1.107163892</v>
      </c>
      <c r="D17153">
        <v>1.096147336</v>
      </c>
      <c r="E17153">
        <v>1.101655614</v>
      </c>
      <c r="G17153" t="str">
        <f t="shared" si="267"/>
        <v>insert into sinx_h1(NewDateTime,Open,High,Low,Close) values(to_date('2017-03-27-03:00','YYYY-MM-DD-HH24:MI'), 1.101655614, 1.107163892, 1.096147336, 1.101655614);</v>
      </c>
    </row>
    <row r="17154" spans="1:7" x14ac:dyDescent="0.25">
      <c r="A17154" t="s">
        <v>17156</v>
      </c>
      <c r="B17154">
        <v>1.1016300320000001</v>
      </c>
      <c r="C17154">
        <v>1.107138183</v>
      </c>
      <c r="D17154">
        <v>1.096121882</v>
      </c>
      <c r="E17154">
        <v>1.1016300320000001</v>
      </c>
      <c r="G17154" t="str">
        <f t="shared" si="267"/>
        <v>insert into sinx_h1(NewDateTime,Open,High,Low,Close) values(to_date('2017-03-27-04:00','YYYY-MM-DD-HH24:MI'), 1.101630032, 1.107138183, 1.096121882, 1.101630032);</v>
      </c>
    </row>
    <row r="17155" spans="1:7" x14ac:dyDescent="0.25">
      <c r="A17155" t="s">
        <v>17157</v>
      </c>
      <c r="B17155">
        <v>1.101604649</v>
      </c>
      <c r="C17155">
        <v>1.107112672</v>
      </c>
      <c r="D17155">
        <v>1.096096626</v>
      </c>
      <c r="E17155">
        <v>1.101604649</v>
      </c>
      <c r="G17155" t="str">
        <f t="shared" si="267"/>
        <v>insert into sinx_h1(NewDateTime,Open,High,Low,Close) values(to_date('2017-03-27-05:00','YYYY-MM-DD-HH24:MI'), 1.101604649, 1.107112672, 1.096096626, 1.101604649);</v>
      </c>
    </row>
    <row r="17156" spans="1:7" x14ac:dyDescent="0.25">
      <c r="A17156" t="s">
        <v>17158</v>
      </c>
      <c r="B17156">
        <v>1.1015794640000001</v>
      </c>
      <c r="C17156">
        <v>1.1070873619999999</v>
      </c>
      <c r="D17156">
        <v>1.0960715670000001</v>
      </c>
      <c r="E17156">
        <v>1.1015794640000001</v>
      </c>
      <c r="G17156" t="str">
        <f t="shared" ref="G17156:G17219" si="268">"insert into sinx_h1(NewDateTime,Open,High,Low,Close) values(to_date('"&amp;A17156&amp;"','YYYY-MM-DD-HH24:MI'), "&amp;B17156&amp;", "&amp;C17156&amp;", "&amp;D17156&amp;", "&amp;E17156&amp;");"</f>
        <v>insert into sinx_h1(NewDateTime,Open,High,Low,Close) values(to_date('2017-03-27-06:00','YYYY-MM-DD-HH24:MI'), 1.101579464, 1.107087362, 1.096071567, 1.101579464);</v>
      </c>
    </row>
    <row r="17157" spans="1:7" x14ac:dyDescent="0.25">
      <c r="A17157" t="s">
        <v>17159</v>
      </c>
      <c r="B17157">
        <v>1.1015544779999999</v>
      </c>
      <c r="C17157">
        <v>1.10706225</v>
      </c>
      <c r="D17157">
        <v>1.096046705</v>
      </c>
      <c r="E17157">
        <v>1.1015544779999999</v>
      </c>
      <c r="G17157" t="str">
        <f t="shared" si="268"/>
        <v>insert into sinx_h1(NewDateTime,Open,High,Low,Close) values(to_date('2017-03-27-07:00','YYYY-MM-DD-HH24:MI'), 1.101554478, 1.10706225, 1.096046705, 1.101554478);</v>
      </c>
    </row>
    <row r="17158" spans="1:7" x14ac:dyDescent="0.25">
      <c r="A17158" t="s">
        <v>17160</v>
      </c>
      <c r="B17158">
        <v>1.10152969</v>
      </c>
      <c r="C17158">
        <v>1.107037338</v>
      </c>
      <c r="D17158">
        <v>1.0960220409999999</v>
      </c>
      <c r="E17158">
        <v>1.10152969</v>
      </c>
      <c r="G17158" t="str">
        <f t="shared" si="268"/>
        <v>insert into sinx_h1(NewDateTime,Open,High,Low,Close) values(to_date('2017-03-27-08:00','YYYY-MM-DD-HH24:MI'), 1.10152969, 1.107037338, 1.096022041, 1.10152969);</v>
      </c>
    </row>
    <row r="17159" spans="1:7" x14ac:dyDescent="0.25">
      <c r="A17159" t="s">
        <v>17161</v>
      </c>
      <c r="B17159">
        <v>1.1015051</v>
      </c>
      <c r="C17159">
        <v>1.1070126259999999</v>
      </c>
      <c r="D17159">
        <v>1.0959975749999999</v>
      </c>
      <c r="E17159">
        <v>1.1015051</v>
      </c>
      <c r="G17159" t="str">
        <f t="shared" si="268"/>
        <v>insert into sinx_h1(NewDateTime,Open,High,Low,Close) values(to_date('2017-03-27-09:00','YYYY-MM-DD-HH24:MI'), 1.1015051, 1.107012626, 1.095997575, 1.1015051);</v>
      </c>
    </row>
    <row r="17160" spans="1:7" x14ac:dyDescent="0.25">
      <c r="A17160" t="s">
        <v>17162</v>
      </c>
      <c r="B17160">
        <v>1.1014807090000001</v>
      </c>
      <c r="C17160">
        <v>1.1069881130000001</v>
      </c>
      <c r="D17160">
        <v>1.0959733060000001</v>
      </c>
      <c r="E17160">
        <v>1.1014807090000001</v>
      </c>
      <c r="G17160" t="str">
        <f t="shared" si="268"/>
        <v>insert into sinx_h1(NewDateTime,Open,High,Low,Close) values(to_date('2017-03-27-10:00','YYYY-MM-DD-HH24:MI'), 1.101480709, 1.106988113, 1.095973306, 1.101480709);</v>
      </c>
    </row>
    <row r="17161" spans="1:7" x14ac:dyDescent="0.25">
      <c r="A17161" t="s">
        <v>17163</v>
      </c>
      <c r="B17161">
        <v>1.1014565169999999</v>
      </c>
      <c r="C17161">
        <v>1.1069637990000001</v>
      </c>
      <c r="D17161">
        <v>1.0959492340000001</v>
      </c>
      <c r="E17161">
        <v>1.1014565169999999</v>
      </c>
      <c r="G17161" t="str">
        <f t="shared" si="268"/>
        <v>insert into sinx_h1(NewDateTime,Open,High,Low,Close) values(to_date('2017-03-27-11:00','YYYY-MM-DD-HH24:MI'), 1.101456517, 1.106963799, 1.095949234, 1.101456517);</v>
      </c>
    </row>
    <row r="17162" spans="1:7" x14ac:dyDescent="0.25">
      <c r="A17162" t="s">
        <v>17164</v>
      </c>
      <c r="B17162">
        <v>1.1014325229999999</v>
      </c>
      <c r="C17162">
        <v>1.106939685</v>
      </c>
      <c r="D17162">
        <v>1.0959253600000001</v>
      </c>
      <c r="E17162">
        <v>1.1014325229999999</v>
      </c>
      <c r="G17162" t="str">
        <f t="shared" si="268"/>
        <v>insert into sinx_h1(NewDateTime,Open,High,Low,Close) values(to_date('2017-03-27-12:00','YYYY-MM-DD-HH24:MI'), 1.101432523, 1.106939685, 1.09592536, 1.101432523);</v>
      </c>
    </row>
    <row r="17163" spans="1:7" x14ac:dyDescent="0.25">
      <c r="A17163" t="s">
        <v>17165</v>
      </c>
      <c r="B17163">
        <v>1.1014087269999999</v>
      </c>
      <c r="C17163">
        <v>1.1069157709999999</v>
      </c>
      <c r="D17163">
        <v>1.095901684</v>
      </c>
      <c r="E17163">
        <v>1.1014087269999999</v>
      </c>
      <c r="G17163" t="str">
        <f t="shared" si="268"/>
        <v>insert into sinx_h1(NewDateTime,Open,High,Low,Close) values(to_date('2017-03-27-13:00','YYYY-MM-DD-HH24:MI'), 1.101408727, 1.106915771, 1.095901684, 1.101408727);</v>
      </c>
    </row>
    <row r="17164" spans="1:7" x14ac:dyDescent="0.25">
      <c r="A17164" t="s">
        <v>17166</v>
      </c>
      <c r="B17164">
        <v>1.1013851299999999</v>
      </c>
      <c r="C17164">
        <v>1.106892056</v>
      </c>
      <c r="D17164">
        <v>1.095878205</v>
      </c>
      <c r="E17164">
        <v>1.1013851299999999</v>
      </c>
      <c r="G17164" t="str">
        <f t="shared" si="268"/>
        <v>insert into sinx_h1(NewDateTime,Open,High,Low,Close) values(to_date('2017-03-27-14:00','YYYY-MM-DD-HH24:MI'), 1.10138513, 1.106892056, 1.095878205, 1.10138513);</v>
      </c>
    </row>
    <row r="17165" spans="1:7" x14ac:dyDescent="0.25">
      <c r="A17165" t="s">
        <v>17167</v>
      </c>
      <c r="B17165">
        <v>1.101361732</v>
      </c>
      <c r="C17165">
        <v>1.1068685410000001</v>
      </c>
      <c r="D17165">
        <v>1.095854924</v>
      </c>
      <c r="E17165">
        <v>1.101361732</v>
      </c>
      <c r="G17165" t="str">
        <f t="shared" si="268"/>
        <v>insert into sinx_h1(NewDateTime,Open,High,Low,Close) values(to_date('2017-03-27-15:00','YYYY-MM-DD-HH24:MI'), 1.101361732, 1.106868541, 1.095854924, 1.101361732);</v>
      </c>
    </row>
    <row r="17166" spans="1:7" x14ac:dyDescent="0.25">
      <c r="A17166" t="s">
        <v>17168</v>
      </c>
      <c r="B17166">
        <v>1.1013385330000001</v>
      </c>
      <c r="C17166">
        <v>1.106845225</v>
      </c>
      <c r="D17166">
        <v>1.09583184</v>
      </c>
      <c r="E17166">
        <v>1.1013385330000001</v>
      </c>
      <c r="G17166" t="str">
        <f t="shared" si="268"/>
        <v>insert into sinx_h1(NewDateTime,Open,High,Low,Close) values(to_date('2017-03-27-16:00','YYYY-MM-DD-HH24:MI'), 1.101338533, 1.106845225, 1.09583184, 1.101338533);</v>
      </c>
    </row>
    <row r="17167" spans="1:7" x14ac:dyDescent="0.25">
      <c r="A17167" t="s">
        <v>17169</v>
      </c>
      <c r="B17167">
        <v>1.1013155320000001</v>
      </c>
      <c r="C17167">
        <v>1.1068221090000001</v>
      </c>
      <c r="D17167">
        <v>1.095808954</v>
      </c>
      <c r="E17167">
        <v>1.1013155320000001</v>
      </c>
      <c r="G17167" t="str">
        <f t="shared" si="268"/>
        <v>insert into sinx_h1(NewDateTime,Open,High,Low,Close) values(to_date('2017-03-27-17:00','YYYY-MM-DD-HH24:MI'), 1.101315532, 1.106822109, 1.095808954, 1.101315532);</v>
      </c>
    </row>
    <row r="17168" spans="1:7" x14ac:dyDescent="0.25">
      <c r="A17168" t="s">
        <v>17170</v>
      </c>
      <c r="B17168">
        <v>1.1012927299999999</v>
      </c>
      <c r="C17168">
        <v>1.1067991930000001</v>
      </c>
      <c r="D17168">
        <v>1.095786266</v>
      </c>
      <c r="E17168">
        <v>1.1012927299999999</v>
      </c>
      <c r="G17168" t="str">
        <f t="shared" si="268"/>
        <v>insert into sinx_h1(NewDateTime,Open,High,Low,Close) values(to_date('2017-03-27-18:00','YYYY-MM-DD-HH24:MI'), 1.10129273, 1.106799193, 1.095786266, 1.10129273);</v>
      </c>
    </row>
    <row r="17169" spans="1:7" x14ac:dyDescent="0.25">
      <c r="A17169" t="s">
        <v>17171</v>
      </c>
      <c r="B17169">
        <v>1.101270126</v>
      </c>
      <c r="C17169">
        <v>1.1067764769999999</v>
      </c>
      <c r="D17169">
        <v>1.095763775</v>
      </c>
      <c r="E17169">
        <v>1.101270126</v>
      </c>
      <c r="G17169" t="str">
        <f t="shared" si="268"/>
        <v>insert into sinx_h1(NewDateTime,Open,High,Low,Close) values(to_date('2017-03-27-19:00','YYYY-MM-DD-HH24:MI'), 1.101270126, 1.106776477, 1.095763775, 1.101270126);</v>
      </c>
    </row>
    <row r="17170" spans="1:7" x14ac:dyDescent="0.25">
      <c r="A17170" t="s">
        <v>17172</v>
      </c>
      <c r="B17170">
        <v>1.101247721</v>
      </c>
      <c r="C17170">
        <v>1.10675396</v>
      </c>
      <c r="D17170">
        <v>1.0957414830000001</v>
      </c>
      <c r="E17170">
        <v>1.101247721</v>
      </c>
      <c r="G17170" t="str">
        <f t="shared" si="268"/>
        <v>insert into sinx_h1(NewDateTime,Open,High,Low,Close) values(to_date('2017-03-27-20:00','YYYY-MM-DD-HH24:MI'), 1.101247721, 1.10675396, 1.095741483, 1.101247721);</v>
      </c>
    </row>
    <row r="17171" spans="1:7" x14ac:dyDescent="0.25">
      <c r="A17171" t="s">
        <v>17173</v>
      </c>
      <c r="B17171">
        <v>1.1012255150000001</v>
      </c>
      <c r="C17171">
        <v>1.106731643</v>
      </c>
      <c r="D17171">
        <v>1.095719388</v>
      </c>
      <c r="E17171">
        <v>1.1012255150000001</v>
      </c>
      <c r="G17171" t="str">
        <f t="shared" si="268"/>
        <v>insert into sinx_h1(NewDateTime,Open,High,Low,Close) values(to_date('2017-03-27-21:00','YYYY-MM-DD-HH24:MI'), 1.101225515, 1.106731643, 1.095719388, 1.101225515);</v>
      </c>
    </row>
    <row r="17172" spans="1:7" x14ac:dyDescent="0.25">
      <c r="A17172" t="s">
        <v>17174</v>
      </c>
      <c r="B17172">
        <v>1.101203508</v>
      </c>
      <c r="C17172">
        <v>1.1067095250000001</v>
      </c>
      <c r="D17172">
        <v>1.0956974900000001</v>
      </c>
      <c r="E17172">
        <v>1.101203508</v>
      </c>
      <c r="G17172" t="str">
        <f t="shared" si="268"/>
        <v>insert into sinx_h1(NewDateTime,Open,High,Low,Close) values(to_date('2017-03-27-22:00','YYYY-MM-DD-HH24:MI'), 1.101203508, 1.106709525, 1.09569749, 1.101203508);</v>
      </c>
    </row>
    <row r="17173" spans="1:7" x14ac:dyDescent="0.25">
      <c r="A17173" t="s">
        <v>17175</v>
      </c>
      <c r="B17173">
        <v>1.1011816990000001</v>
      </c>
      <c r="C17173">
        <v>1.1066876080000001</v>
      </c>
      <c r="D17173">
        <v>1.0956757909999999</v>
      </c>
      <c r="E17173">
        <v>1.1011816990000001</v>
      </c>
      <c r="G17173" t="str">
        <f t="shared" si="268"/>
        <v>insert into sinx_h1(NewDateTime,Open,High,Low,Close) values(to_date('2017-03-27-23:00','YYYY-MM-DD-HH24:MI'), 1.101181699, 1.106687608, 1.095675791, 1.101181699);</v>
      </c>
    </row>
    <row r="17174" spans="1:7" x14ac:dyDescent="0.25">
      <c r="A17174" t="s">
        <v>17176</v>
      </c>
      <c r="B17174">
        <v>1.10116009</v>
      </c>
      <c r="C17174">
        <v>1.1066658899999999</v>
      </c>
      <c r="D17174">
        <v>1.0956542890000001</v>
      </c>
      <c r="E17174">
        <v>1.10116009</v>
      </c>
      <c r="G17174" t="str">
        <f t="shared" si="268"/>
        <v>insert into sinx_h1(NewDateTime,Open,High,Low,Close) values(to_date('2017-03-28-00:00','YYYY-MM-DD-HH24:MI'), 1.10116009, 1.10666589, 1.095654289, 1.10116009);</v>
      </c>
    </row>
    <row r="17175" spans="1:7" x14ac:dyDescent="0.25">
      <c r="A17175" t="s">
        <v>17177</v>
      </c>
      <c r="B17175">
        <v>1.101138679</v>
      </c>
      <c r="C17175">
        <v>1.1066443720000001</v>
      </c>
      <c r="D17175">
        <v>1.095632986</v>
      </c>
      <c r="E17175">
        <v>1.101138679</v>
      </c>
      <c r="G17175" t="str">
        <f t="shared" si="268"/>
        <v>insert into sinx_h1(NewDateTime,Open,High,Low,Close) values(to_date('2017-03-28-01:00','YYYY-MM-DD-HH24:MI'), 1.101138679, 1.106644372, 1.095632986, 1.101138679);</v>
      </c>
    </row>
    <row r="17176" spans="1:7" x14ac:dyDescent="0.25">
      <c r="A17176" t="s">
        <v>17178</v>
      </c>
      <c r="B17176">
        <v>1.1011174669999999</v>
      </c>
      <c r="C17176">
        <v>1.1066230539999999</v>
      </c>
      <c r="D17176">
        <v>1.0956118800000001</v>
      </c>
      <c r="E17176">
        <v>1.1011174669999999</v>
      </c>
      <c r="G17176" t="str">
        <f t="shared" si="268"/>
        <v>insert into sinx_h1(NewDateTime,Open,High,Low,Close) values(to_date('2017-03-28-02:00','YYYY-MM-DD-HH24:MI'), 1.101117467, 1.106623054, 1.09561188, 1.101117467);</v>
      </c>
    </row>
    <row r="17177" spans="1:7" x14ac:dyDescent="0.25">
      <c r="A17177" t="s">
        <v>17179</v>
      </c>
      <c r="B17177">
        <v>1.1010964539999999</v>
      </c>
      <c r="C17177">
        <v>1.1066019359999999</v>
      </c>
      <c r="D17177">
        <v>1.0955909720000001</v>
      </c>
      <c r="E17177">
        <v>1.1010964539999999</v>
      </c>
      <c r="G17177" t="str">
        <f t="shared" si="268"/>
        <v>insert into sinx_h1(NewDateTime,Open,High,Low,Close) values(to_date('2017-03-28-03:00','YYYY-MM-DD-HH24:MI'), 1.101096454, 1.106601936, 1.095590972, 1.101096454);</v>
      </c>
    </row>
    <row r="17178" spans="1:7" x14ac:dyDescent="0.25">
      <c r="A17178" t="s">
        <v>17180</v>
      </c>
      <c r="B17178">
        <v>1.1010756399999999</v>
      </c>
      <c r="C17178">
        <v>1.106581018</v>
      </c>
      <c r="D17178">
        <v>1.0955702620000001</v>
      </c>
      <c r="E17178">
        <v>1.1010756399999999</v>
      </c>
      <c r="G17178" t="str">
        <f t="shared" si="268"/>
        <v>insert into sinx_h1(NewDateTime,Open,High,Low,Close) values(to_date('2017-03-28-04:00','YYYY-MM-DD-HH24:MI'), 1.10107564, 1.106581018, 1.095570262, 1.10107564);</v>
      </c>
    </row>
    <row r="17179" spans="1:7" x14ac:dyDescent="0.25">
      <c r="A17179" t="s">
        <v>17181</v>
      </c>
      <c r="B17179">
        <v>1.101055025</v>
      </c>
      <c r="C17179">
        <v>1.1065602999999999</v>
      </c>
      <c r="D17179">
        <v>1.0955497489999999</v>
      </c>
      <c r="E17179">
        <v>1.101055025</v>
      </c>
      <c r="G17179" t="str">
        <f t="shared" si="268"/>
        <v>insert into sinx_h1(NewDateTime,Open,High,Low,Close) values(to_date('2017-03-28-05:00','YYYY-MM-DD-HH24:MI'), 1.101055025, 1.1065603, 1.095549749, 1.101055025);</v>
      </c>
    </row>
    <row r="17180" spans="1:7" x14ac:dyDescent="0.25">
      <c r="A17180" t="s">
        <v>17182</v>
      </c>
      <c r="B17180">
        <v>1.101034608</v>
      </c>
      <c r="C17180">
        <v>1.1065397809999999</v>
      </c>
      <c r="D17180">
        <v>1.095529435</v>
      </c>
      <c r="E17180">
        <v>1.101034608</v>
      </c>
      <c r="G17180" t="str">
        <f t="shared" si="268"/>
        <v>insert into sinx_h1(NewDateTime,Open,High,Low,Close) values(to_date('2017-03-28-06:00','YYYY-MM-DD-HH24:MI'), 1.101034608, 1.106539781, 1.095529435, 1.101034608);</v>
      </c>
    </row>
    <row r="17181" spans="1:7" x14ac:dyDescent="0.25">
      <c r="A17181" t="s">
        <v>17183</v>
      </c>
      <c r="B17181">
        <v>1.1010143910000001</v>
      </c>
      <c r="C17181">
        <v>1.1065194629999999</v>
      </c>
      <c r="D17181">
        <v>1.095509319</v>
      </c>
      <c r="E17181">
        <v>1.1010143910000001</v>
      </c>
      <c r="G17181" t="str">
        <f t="shared" si="268"/>
        <v>insert into sinx_h1(NewDateTime,Open,High,Low,Close) values(to_date('2017-03-28-07:00','YYYY-MM-DD-HH24:MI'), 1.101014391, 1.106519463, 1.095509319, 1.101014391);</v>
      </c>
    </row>
    <row r="17182" spans="1:7" x14ac:dyDescent="0.25">
      <c r="A17182" t="s">
        <v>17184</v>
      </c>
      <c r="B17182">
        <v>1.100994373</v>
      </c>
      <c r="C17182">
        <v>1.1064993439999999</v>
      </c>
      <c r="D17182">
        <v>1.095489401</v>
      </c>
      <c r="E17182">
        <v>1.100994373</v>
      </c>
      <c r="G17182" t="str">
        <f t="shared" si="268"/>
        <v>insert into sinx_h1(NewDateTime,Open,High,Low,Close) values(to_date('2017-03-28-08:00','YYYY-MM-DD-HH24:MI'), 1.100994373, 1.106499344, 1.095489401, 1.100994373);</v>
      </c>
    </row>
    <row r="17183" spans="1:7" x14ac:dyDescent="0.25">
      <c r="A17183" t="s">
        <v>17185</v>
      </c>
      <c r="B17183">
        <v>1.1009745529999999</v>
      </c>
      <c r="C17183">
        <v>1.1064794259999999</v>
      </c>
      <c r="D17183">
        <v>1.0954696799999999</v>
      </c>
      <c r="E17183">
        <v>1.1009745529999999</v>
      </c>
      <c r="G17183" t="str">
        <f t="shared" si="268"/>
        <v>insert into sinx_h1(NewDateTime,Open,High,Low,Close) values(to_date('2017-03-28-09:00','YYYY-MM-DD-HH24:MI'), 1.100974553, 1.106479426, 1.09546968, 1.100974553);</v>
      </c>
    </row>
    <row r="17184" spans="1:7" x14ac:dyDescent="0.25">
      <c r="A17184" t="s">
        <v>17186</v>
      </c>
      <c r="B17184">
        <v>1.1009549329999999</v>
      </c>
      <c r="C17184">
        <v>1.106459708</v>
      </c>
      <c r="D17184">
        <v>1.095450158</v>
      </c>
      <c r="E17184">
        <v>1.1009549329999999</v>
      </c>
      <c r="G17184" t="str">
        <f t="shared" si="268"/>
        <v>insert into sinx_h1(NewDateTime,Open,High,Low,Close) values(to_date('2017-03-28-10:00','YYYY-MM-DD-HH24:MI'), 1.100954933, 1.106459708, 1.095450158, 1.100954933);</v>
      </c>
    </row>
    <row r="17185" spans="1:7" x14ac:dyDescent="0.25">
      <c r="A17185" t="s">
        <v>17187</v>
      </c>
      <c r="B17185">
        <v>1.1009355119999999</v>
      </c>
      <c r="C17185">
        <v>1.106440189</v>
      </c>
      <c r="D17185">
        <v>1.0954308340000001</v>
      </c>
      <c r="E17185">
        <v>1.1009355119999999</v>
      </c>
      <c r="G17185" t="str">
        <f t="shared" si="268"/>
        <v>insert into sinx_h1(NewDateTime,Open,High,Low,Close) values(to_date('2017-03-28-11:00','YYYY-MM-DD-HH24:MI'), 1.100935512, 1.106440189, 1.095430834, 1.100935512);</v>
      </c>
    </row>
    <row r="17186" spans="1:7" x14ac:dyDescent="0.25">
      <c r="A17186" t="s">
        <v>17188</v>
      </c>
      <c r="B17186">
        <v>1.1009162889999999</v>
      </c>
      <c r="C17186">
        <v>1.1064208710000001</v>
      </c>
      <c r="D17186">
        <v>1.0954117080000001</v>
      </c>
      <c r="E17186">
        <v>1.1009162889999999</v>
      </c>
      <c r="G17186" t="str">
        <f t="shared" si="268"/>
        <v>insert into sinx_h1(NewDateTime,Open,High,Low,Close) values(to_date('2017-03-28-12:00','YYYY-MM-DD-HH24:MI'), 1.100916289, 1.106420871, 1.095411708, 1.100916289);</v>
      </c>
    </row>
    <row r="17187" spans="1:7" x14ac:dyDescent="0.25">
      <c r="A17187" t="s">
        <v>17189</v>
      </c>
      <c r="B17187">
        <v>1.100897266</v>
      </c>
      <c r="C17187">
        <v>1.1064017530000001</v>
      </c>
      <c r="D17187">
        <v>1.0953927800000001</v>
      </c>
      <c r="E17187">
        <v>1.100897266</v>
      </c>
      <c r="G17187" t="str">
        <f t="shared" si="268"/>
        <v>insert into sinx_h1(NewDateTime,Open,High,Low,Close) values(to_date('2017-03-28-13:00','YYYY-MM-DD-HH24:MI'), 1.100897266, 1.106401753, 1.09539278, 1.100897266);</v>
      </c>
    </row>
    <row r="17188" spans="1:7" x14ac:dyDescent="0.25">
      <c r="A17188" t="s">
        <v>17190</v>
      </c>
      <c r="B17188">
        <v>1.100878442</v>
      </c>
      <c r="C17188">
        <v>1.106382835</v>
      </c>
      <c r="D17188">
        <v>1.09537405</v>
      </c>
      <c r="E17188">
        <v>1.100878442</v>
      </c>
      <c r="G17188" t="str">
        <f t="shared" si="268"/>
        <v>insert into sinx_h1(NewDateTime,Open,High,Low,Close) values(to_date('2017-03-28-14:00','YYYY-MM-DD-HH24:MI'), 1.100878442, 1.106382835, 1.09537405, 1.100878442);</v>
      </c>
    </row>
    <row r="17189" spans="1:7" x14ac:dyDescent="0.25">
      <c r="A17189" t="s">
        <v>17191</v>
      </c>
      <c r="B17189">
        <v>1.1008598169999999</v>
      </c>
      <c r="C17189">
        <v>1.106364117</v>
      </c>
      <c r="D17189">
        <v>1.0953555180000001</v>
      </c>
      <c r="E17189">
        <v>1.1008598169999999</v>
      </c>
      <c r="G17189" t="str">
        <f t="shared" si="268"/>
        <v>insert into sinx_h1(NewDateTime,Open,High,Low,Close) values(to_date('2017-03-28-15:00','YYYY-MM-DD-HH24:MI'), 1.100859817, 1.106364117, 1.095355518, 1.100859817);</v>
      </c>
    </row>
    <row r="17190" spans="1:7" x14ac:dyDescent="0.25">
      <c r="A17190" t="s">
        <v>17192</v>
      </c>
      <c r="B17190">
        <v>1.100841392</v>
      </c>
      <c r="C17190">
        <v>1.106345599</v>
      </c>
      <c r="D17190">
        <v>1.095337185</v>
      </c>
      <c r="E17190">
        <v>1.100841392</v>
      </c>
      <c r="G17190" t="str">
        <f t="shared" si="268"/>
        <v>insert into sinx_h1(NewDateTime,Open,High,Low,Close) values(to_date('2017-03-28-16:00','YYYY-MM-DD-HH24:MI'), 1.100841392, 1.106345599, 1.095337185, 1.100841392);</v>
      </c>
    </row>
    <row r="17191" spans="1:7" x14ac:dyDescent="0.25">
      <c r="A17191" t="s">
        <v>17193</v>
      </c>
      <c r="B17191">
        <v>1.100823165</v>
      </c>
      <c r="C17191">
        <v>1.106327281</v>
      </c>
      <c r="D17191">
        <v>1.095319049</v>
      </c>
      <c r="E17191">
        <v>1.100823165</v>
      </c>
      <c r="G17191" t="str">
        <f t="shared" si="268"/>
        <v>insert into sinx_h1(NewDateTime,Open,High,Low,Close) values(to_date('2017-03-28-17:00','YYYY-MM-DD-HH24:MI'), 1.100823165, 1.106327281, 1.095319049, 1.100823165);</v>
      </c>
    </row>
    <row r="17192" spans="1:7" x14ac:dyDescent="0.25">
      <c r="A17192" t="s">
        <v>17194</v>
      </c>
      <c r="B17192">
        <v>1.1008051379999999</v>
      </c>
      <c r="C17192">
        <v>1.1063091629999999</v>
      </c>
      <c r="D17192">
        <v>1.095301112</v>
      </c>
      <c r="E17192">
        <v>1.1008051379999999</v>
      </c>
      <c r="G17192" t="str">
        <f t="shared" si="268"/>
        <v>insert into sinx_h1(NewDateTime,Open,High,Low,Close) values(to_date('2017-03-28-18:00','YYYY-MM-DD-HH24:MI'), 1.100805138, 1.106309163, 1.095301112, 1.100805138);</v>
      </c>
    </row>
    <row r="17193" spans="1:7" x14ac:dyDescent="0.25">
      <c r="A17193" t="s">
        <v>17195</v>
      </c>
      <c r="B17193">
        <v>1.100787309</v>
      </c>
      <c r="C17193">
        <v>1.1062912460000001</v>
      </c>
      <c r="D17193">
        <v>1.095283373</v>
      </c>
      <c r="E17193">
        <v>1.100787309</v>
      </c>
      <c r="G17193" t="str">
        <f t="shared" si="268"/>
        <v>insert into sinx_h1(NewDateTime,Open,High,Low,Close) values(to_date('2017-03-28-19:00','YYYY-MM-DD-HH24:MI'), 1.100787309, 1.106291246, 1.095283373, 1.100787309);</v>
      </c>
    </row>
    <row r="17194" spans="1:7" x14ac:dyDescent="0.25">
      <c r="A17194" t="s">
        <v>17196</v>
      </c>
      <c r="B17194">
        <v>1.10076968</v>
      </c>
      <c r="C17194">
        <v>1.1062735290000001</v>
      </c>
      <c r="D17194">
        <v>1.0952658319999999</v>
      </c>
      <c r="E17194">
        <v>1.10076968</v>
      </c>
      <c r="G17194" t="str">
        <f t="shared" si="268"/>
        <v>insert into sinx_h1(NewDateTime,Open,High,Low,Close) values(to_date('2017-03-28-20:00','YYYY-MM-DD-HH24:MI'), 1.10076968, 1.106273529, 1.095265832, 1.10076968);</v>
      </c>
    </row>
    <row r="17195" spans="1:7" x14ac:dyDescent="0.25">
      <c r="A17195" t="s">
        <v>17197</v>
      </c>
      <c r="B17195">
        <v>1.1007522510000001</v>
      </c>
      <c r="C17195">
        <v>1.106256012</v>
      </c>
      <c r="D17195">
        <v>1.095248489</v>
      </c>
      <c r="E17195">
        <v>1.1007522510000001</v>
      </c>
      <c r="G17195" t="str">
        <f t="shared" si="268"/>
        <v>insert into sinx_h1(NewDateTime,Open,High,Low,Close) values(to_date('2017-03-28-21:00','YYYY-MM-DD-HH24:MI'), 1.100752251, 1.106256012, 1.095248489, 1.100752251);</v>
      </c>
    </row>
    <row r="17196" spans="1:7" x14ac:dyDescent="0.25">
      <c r="A17196" t="s">
        <v>17198</v>
      </c>
      <c r="B17196">
        <v>1.1007350199999999</v>
      </c>
      <c r="C17196">
        <v>1.106238695</v>
      </c>
      <c r="D17196">
        <v>1.095231345</v>
      </c>
      <c r="E17196">
        <v>1.1007350199999999</v>
      </c>
      <c r="G17196" t="str">
        <f t="shared" si="268"/>
        <v>insert into sinx_h1(NewDateTime,Open,High,Low,Close) values(to_date('2017-03-28-22:00','YYYY-MM-DD-HH24:MI'), 1.10073502, 1.106238695, 1.095231345, 1.10073502);</v>
      </c>
    </row>
    <row r="17197" spans="1:7" x14ac:dyDescent="0.25">
      <c r="A17197" t="s">
        <v>17199</v>
      </c>
      <c r="B17197">
        <v>1.1007179890000001</v>
      </c>
      <c r="C17197">
        <v>1.1062215790000001</v>
      </c>
      <c r="D17197">
        <v>1.0952143990000001</v>
      </c>
      <c r="E17197">
        <v>1.1007179890000001</v>
      </c>
      <c r="G17197" t="str">
        <f t="shared" si="268"/>
        <v>insert into sinx_h1(NewDateTime,Open,High,Low,Close) values(to_date('2017-03-28-23:00','YYYY-MM-DD-HH24:MI'), 1.100717989, 1.106221579, 1.095214399, 1.100717989);</v>
      </c>
    </row>
    <row r="17198" spans="1:7" x14ac:dyDescent="0.25">
      <c r="A17198" t="s">
        <v>17200</v>
      </c>
      <c r="B17198">
        <v>1.100701157</v>
      </c>
      <c r="C17198">
        <v>1.106204663</v>
      </c>
      <c r="D17198">
        <v>1.0951976510000001</v>
      </c>
      <c r="E17198">
        <v>1.100701157</v>
      </c>
      <c r="G17198" t="str">
        <f t="shared" si="268"/>
        <v>insert into sinx_h1(NewDateTime,Open,High,Low,Close) values(to_date('2017-03-29-00:00','YYYY-MM-DD-HH24:MI'), 1.100701157, 1.106204663, 1.095197651, 1.100701157);</v>
      </c>
    </row>
    <row r="17199" spans="1:7" x14ac:dyDescent="0.25">
      <c r="A17199" t="s">
        <v>17201</v>
      </c>
      <c r="B17199">
        <v>1.1006845240000001</v>
      </c>
      <c r="C17199">
        <v>1.106187947</v>
      </c>
      <c r="D17199">
        <v>1.095181102</v>
      </c>
      <c r="E17199">
        <v>1.1006845240000001</v>
      </c>
      <c r="G17199" t="str">
        <f t="shared" si="268"/>
        <v>insert into sinx_h1(NewDateTime,Open,High,Low,Close) values(to_date('2017-03-29-01:00','YYYY-MM-DD-HH24:MI'), 1.100684524, 1.106187947, 1.095181102, 1.100684524);</v>
      </c>
    </row>
    <row r="17200" spans="1:7" x14ac:dyDescent="0.25">
      <c r="A17200" t="s">
        <v>17202</v>
      </c>
      <c r="B17200">
        <v>1.100668091</v>
      </c>
      <c r="C17200">
        <v>1.1061714309999999</v>
      </c>
      <c r="D17200">
        <v>1.0951647499999999</v>
      </c>
      <c r="E17200">
        <v>1.100668091</v>
      </c>
      <c r="G17200" t="str">
        <f t="shared" si="268"/>
        <v>insert into sinx_h1(NewDateTime,Open,High,Low,Close) values(to_date('2017-03-29-02:00','YYYY-MM-DD-HH24:MI'), 1.100668091, 1.106171431, 1.09516475, 1.100668091);</v>
      </c>
    </row>
    <row r="17201" spans="1:7" x14ac:dyDescent="0.25">
      <c r="A17201" t="s">
        <v>17203</v>
      </c>
      <c r="B17201">
        <v>1.1006518569999999</v>
      </c>
      <c r="C17201">
        <v>1.106155116</v>
      </c>
      <c r="D17201">
        <v>1.095148598</v>
      </c>
      <c r="E17201">
        <v>1.1006518569999999</v>
      </c>
      <c r="G17201" t="str">
        <f t="shared" si="268"/>
        <v>insert into sinx_h1(NewDateTime,Open,High,Low,Close) values(to_date('2017-03-29-03:00','YYYY-MM-DD-HH24:MI'), 1.100651857, 1.106155116, 1.095148598, 1.100651857);</v>
      </c>
    </row>
    <row r="17202" spans="1:7" x14ac:dyDescent="0.25">
      <c r="A17202" t="s">
        <v>17204</v>
      </c>
      <c r="B17202">
        <v>1.1006358220000001</v>
      </c>
      <c r="C17202">
        <v>1.1061390010000001</v>
      </c>
      <c r="D17202">
        <v>1.0951326429999999</v>
      </c>
      <c r="E17202">
        <v>1.1006358220000001</v>
      </c>
      <c r="G17202" t="str">
        <f t="shared" si="268"/>
        <v>insert into sinx_h1(NewDateTime,Open,High,Low,Close) values(to_date('2017-03-29-04:00','YYYY-MM-DD-HH24:MI'), 1.100635822, 1.106139001, 1.095132643, 1.100635822);</v>
      </c>
    </row>
    <row r="17203" spans="1:7" x14ac:dyDescent="0.25">
      <c r="A17203" t="s">
        <v>17205</v>
      </c>
      <c r="B17203">
        <v>1.100619987</v>
      </c>
      <c r="C17203">
        <v>1.1061230870000001</v>
      </c>
      <c r="D17203">
        <v>1.0951168870000001</v>
      </c>
      <c r="E17203">
        <v>1.100619987</v>
      </c>
      <c r="G17203" t="str">
        <f t="shared" si="268"/>
        <v>insert into sinx_h1(NewDateTime,Open,High,Low,Close) values(to_date('2017-03-29-05:00','YYYY-MM-DD-HH24:MI'), 1.100619987, 1.106123087, 1.095116887, 1.100619987);</v>
      </c>
    </row>
    <row r="17204" spans="1:7" x14ac:dyDescent="0.25">
      <c r="A17204" t="s">
        <v>17206</v>
      </c>
      <c r="B17204">
        <v>1.1006043510000001</v>
      </c>
      <c r="C17204">
        <v>1.1061073729999999</v>
      </c>
      <c r="D17204">
        <v>1.095101329</v>
      </c>
      <c r="E17204">
        <v>1.1006043510000001</v>
      </c>
      <c r="G17204" t="str">
        <f t="shared" si="268"/>
        <v>insert into sinx_h1(NewDateTime,Open,High,Low,Close) values(to_date('2017-03-29-06:00','YYYY-MM-DD-HH24:MI'), 1.100604351, 1.106107373, 1.095101329, 1.100604351);</v>
      </c>
    </row>
    <row r="17205" spans="1:7" x14ac:dyDescent="0.25">
      <c r="A17205" t="s">
        <v>17207</v>
      </c>
      <c r="B17205">
        <v>1.100588914</v>
      </c>
      <c r="C17205">
        <v>1.106091859</v>
      </c>
      <c r="D17205">
        <v>1.09508597</v>
      </c>
      <c r="E17205">
        <v>1.100588914</v>
      </c>
      <c r="G17205" t="str">
        <f t="shared" si="268"/>
        <v>insert into sinx_h1(NewDateTime,Open,High,Low,Close) values(to_date('2017-03-29-07:00','YYYY-MM-DD-HH24:MI'), 1.100588914, 1.106091859, 1.09508597, 1.100588914);</v>
      </c>
    </row>
    <row r="17206" spans="1:7" x14ac:dyDescent="0.25">
      <c r="A17206" t="s">
        <v>17208</v>
      </c>
      <c r="B17206">
        <v>1.1005736770000001</v>
      </c>
      <c r="C17206">
        <v>1.1060765459999999</v>
      </c>
      <c r="D17206">
        <v>1.0950708090000001</v>
      </c>
      <c r="E17206">
        <v>1.1005736770000001</v>
      </c>
      <c r="G17206" t="str">
        <f t="shared" si="268"/>
        <v>insert into sinx_h1(NewDateTime,Open,High,Low,Close) values(to_date('2017-03-29-08:00','YYYY-MM-DD-HH24:MI'), 1.100573677, 1.106076546, 1.095070809, 1.100573677);</v>
      </c>
    </row>
    <row r="17207" spans="1:7" x14ac:dyDescent="0.25">
      <c r="A17207" t="s">
        <v>17209</v>
      </c>
      <c r="B17207">
        <v>1.1005586389999999</v>
      </c>
      <c r="C17207">
        <v>1.106061433</v>
      </c>
      <c r="D17207">
        <v>1.0950558459999999</v>
      </c>
      <c r="E17207">
        <v>1.1005586389999999</v>
      </c>
      <c r="G17207" t="str">
        <f t="shared" si="268"/>
        <v>insert into sinx_h1(NewDateTime,Open,High,Low,Close) values(to_date('2017-03-29-09:00','YYYY-MM-DD-HH24:MI'), 1.100558639, 1.106061433, 1.095055846, 1.100558639);</v>
      </c>
    </row>
    <row r="17208" spans="1:7" x14ac:dyDescent="0.25">
      <c r="A17208" t="s">
        <v>17210</v>
      </c>
      <c r="B17208">
        <v>1.1005438009999999</v>
      </c>
      <c r="C17208">
        <v>1.10604652</v>
      </c>
      <c r="D17208">
        <v>1.0950410820000001</v>
      </c>
      <c r="E17208">
        <v>1.1005438009999999</v>
      </c>
      <c r="G17208" t="str">
        <f t="shared" si="268"/>
        <v>insert into sinx_h1(NewDateTime,Open,High,Low,Close) values(to_date('2017-03-29-10:00','YYYY-MM-DD-HH24:MI'), 1.100543801, 1.10604652, 1.095041082, 1.100543801);</v>
      </c>
    </row>
    <row r="17209" spans="1:7" x14ac:dyDescent="0.25">
      <c r="A17209" t="s">
        <v>17211</v>
      </c>
      <c r="B17209">
        <v>1.1005291619999999</v>
      </c>
      <c r="C17209">
        <v>1.106031808</v>
      </c>
      <c r="D17209">
        <v>1.095026517</v>
      </c>
      <c r="E17209">
        <v>1.1005291619999999</v>
      </c>
      <c r="G17209" t="str">
        <f t="shared" si="268"/>
        <v>insert into sinx_h1(NewDateTime,Open,High,Low,Close) values(to_date('2017-03-29-11:00','YYYY-MM-DD-HH24:MI'), 1.100529162, 1.106031808, 1.095026517, 1.100529162);</v>
      </c>
    </row>
    <row r="17210" spans="1:7" x14ac:dyDescent="0.25">
      <c r="A17210" t="s">
        <v>17212</v>
      </c>
      <c r="B17210">
        <v>1.1005147230000001</v>
      </c>
      <c r="C17210">
        <v>1.106017297</v>
      </c>
      <c r="D17210">
        <v>1.095012149</v>
      </c>
      <c r="E17210">
        <v>1.1005147230000001</v>
      </c>
      <c r="G17210" t="str">
        <f t="shared" si="268"/>
        <v>insert into sinx_h1(NewDateTime,Open,High,Low,Close) values(to_date('2017-03-29-12:00','YYYY-MM-DD-HH24:MI'), 1.100514723, 1.106017297, 1.095012149, 1.100514723);</v>
      </c>
    </row>
    <row r="17211" spans="1:7" x14ac:dyDescent="0.25">
      <c r="A17211" t="s">
        <v>17213</v>
      </c>
      <c r="B17211">
        <v>1.100500483</v>
      </c>
      <c r="C17211">
        <v>1.106002986</v>
      </c>
      <c r="D17211">
        <v>1.0949979809999999</v>
      </c>
      <c r="E17211">
        <v>1.100500483</v>
      </c>
      <c r="G17211" t="str">
        <f t="shared" si="268"/>
        <v>insert into sinx_h1(NewDateTime,Open,High,Low,Close) values(to_date('2017-03-29-13:00','YYYY-MM-DD-HH24:MI'), 1.100500483, 1.106002986, 1.094997981, 1.100500483);</v>
      </c>
    </row>
    <row r="17212" spans="1:7" x14ac:dyDescent="0.25">
      <c r="A17212" t="s">
        <v>17214</v>
      </c>
      <c r="B17212">
        <v>1.1004864430000001</v>
      </c>
      <c r="C17212">
        <v>1.105988875</v>
      </c>
      <c r="D17212">
        <v>1.094984011</v>
      </c>
      <c r="E17212">
        <v>1.1004864430000001</v>
      </c>
      <c r="G17212" t="str">
        <f t="shared" si="268"/>
        <v>insert into sinx_h1(NewDateTime,Open,High,Low,Close) values(to_date('2017-03-29-14:00','YYYY-MM-DD-HH24:MI'), 1.100486443, 1.105988875, 1.094984011, 1.100486443);</v>
      </c>
    </row>
    <row r="17213" spans="1:7" x14ac:dyDescent="0.25">
      <c r="A17213" t="s">
        <v>17215</v>
      </c>
      <c r="B17213">
        <v>1.100472602</v>
      </c>
      <c r="C17213">
        <v>1.1059749649999999</v>
      </c>
      <c r="D17213">
        <v>1.094970239</v>
      </c>
      <c r="E17213">
        <v>1.100472602</v>
      </c>
      <c r="G17213" t="str">
        <f t="shared" si="268"/>
        <v>insert into sinx_h1(NewDateTime,Open,High,Low,Close) values(to_date('2017-03-29-15:00','YYYY-MM-DD-HH24:MI'), 1.100472602, 1.105974965, 1.094970239, 1.100472602);</v>
      </c>
    </row>
    <row r="17214" spans="1:7" x14ac:dyDescent="0.25">
      <c r="A17214" t="s">
        <v>17216</v>
      </c>
      <c r="B17214">
        <v>1.100458961</v>
      </c>
      <c r="C17214">
        <v>1.105961255</v>
      </c>
      <c r="D17214">
        <v>1.0949566660000001</v>
      </c>
      <c r="E17214">
        <v>1.100458961</v>
      </c>
      <c r="G17214" t="str">
        <f t="shared" si="268"/>
        <v>insert into sinx_h1(NewDateTime,Open,High,Low,Close) values(to_date('2017-03-29-16:00','YYYY-MM-DD-HH24:MI'), 1.100458961, 1.105961255, 1.094956666, 1.100458961);</v>
      </c>
    </row>
    <row r="17215" spans="1:7" x14ac:dyDescent="0.25">
      <c r="A17215" t="s">
        <v>17217</v>
      </c>
      <c r="B17215">
        <v>1.100445519</v>
      </c>
      <c r="C17215">
        <v>1.105947746</v>
      </c>
      <c r="D17215">
        <v>1.0949432910000001</v>
      </c>
      <c r="E17215">
        <v>1.100445519</v>
      </c>
      <c r="G17215" t="str">
        <f t="shared" si="268"/>
        <v>insert into sinx_h1(NewDateTime,Open,High,Low,Close) values(to_date('2017-03-29-17:00','YYYY-MM-DD-HH24:MI'), 1.100445519, 1.105947746, 1.094943291, 1.100445519);</v>
      </c>
    </row>
    <row r="17216" spans="1:7" x14ac:dyDescent="0.25">
      <c r="A17216" t="s">
        <v>17218</v>
      </c>
      <c r="B17216">
        <v>1.1004322769999999</v>
      </c>
      <c r="C17216">
        <v>1.105934438</v>
      </c>
      <c r="D17216">
        <v>1.0949301149999999</v>
      </c>
      <c r="E17216">
        <v>1.1004322769999999</v>
      </c>
      <c r="G17216" t="str">
        <f t="shared" si="268"/>
        <v>insert into sinx_h1(NewDateTime,Open,High,Low,Close) values(to_date('2017-03-29-18:00','YYYY-MM-DD-HH24:MI'), 1.100432277, 1.105934438, 1.094930115, 1.100432277);</v>
      </c>
    </row>
    <row r="17217" spans="1:7" x14ac:dyDescent="0.25">
      <c r="A17217" t="s">
        <v>17219</v>
      </c>
      <c r="B17217">
        <v>1.1004192340000001</v>
      </c>
      <c r="C17217">
        <v>1.1059213299999999</v>
      </c>
      <c r="D17217">
        <v>1.094917138</v>
      </c>
      <c r="E17217">
        <v>1.1004192340000001</v>
      </c>
      <c r="G17217" t="str">
        <f t="shared" si="268"/>
        <v>insert into sinx_h1(NewDateTime,Open,High,Low,Close) values(to_date('2017-03-29-19:00','YYYY-MM-DD-HH24:MI'), 1.100419234, 1.10592133, 1.094917138, 1.100419234);</v>
      </c>
    </row>
    <row r="17218" spans="1:7" x14ac:dyDescent="0.25">
      <c r="A17218" t="s">
        <v>17220</v>
      </c>
      <c r="B17218">
        <v>1.1004063909999999</v>
      </c>
      <c r="C17218">
        <v>1.105908423</v>
      </c>
      <c r="D17218">
        <v>1.094904359</v>
      </c>
      <c r="E17218">
        <v>1.1004063909999999</v>
      </c>
      <c r="G17218" t="str">
        <f t="shared" si="268"/>
        <v>insert into sinx_h1(NewDateTime,Open,High,Low,Close) values(to_date('2017-03-29-20:00','YYYY-MM-DD-HH24:MI'), 1.100406391, 1.105908423, 1.094904359, 1.100406391);</v>
      </c>
    </row>
    <row r="17219" spans="1:7" x14ac:dyDescent="0.25">
      <c r="A17219" t="s">
        <v>17221</v>
      </c>
      <c r="B17219">
        <v>1.100393747</v>
      </c>
      <c r="C17219">
        <v>1.105895716</v>
      </c>
      <c r="D17219">
        <v>1.0948917789999999</v>
      </c>
      <c r="E17219">
        <v>1.100393747</v>
      </c>
      <c r="G17219" t="str">
        <f t="shared" si="268"/>
        <v>insert into sinx_h1(NewDateTime,Open,High,Low,Close) values(to_date('2017-03-29-21:00','YYYY-MM-DD-HH24:MI'), 1.100393747, 1.105895716, 1.094891779, 1.100393747);</v>
      </c>
    </row>
    <row r="17220" spans="1:7" x14ac:dyDescent="0.25">
      <c r="A17220" t="s">
        <v>17222</v>
      </c>
      <c r="B17220">
        <v>1.1003813039999999</v>
      </c>
      <c r="C17220">
        <v>1.10588321</v>
      </c>
      <c r="D17220">
        <v>1.0948793969999999</v>
      </c>
      <c r="E17220">
        <v>1.1003813039999999</v>
      </c>
      <c r="G17220" t="str">
        <f t="shared" ref="G17220:G17283" si="269">"insert into sinx_h1(NewDateTime,Open,High,Low,Close) values(to_date('"&amp;A17220&amp;"','YYYY-MM-DD-HH24:MI'), "&amp;B17220&amp;", "&amp;C17220&amp;", "&amp;D17220&amp;", "&amp;E17220&amp;");"</f>
        <v>insert into sinx_h1(NewDateTime,Open,High,Low,Close) values(to_date('2017-03-29-22:00','YYYY-MM-DD-HH24:MI'), 1.100381304, 1.10588321, 1.094879397, 1.100381304);</v>
      </c>
    </row>
    <row r="17221" spans="1:7" x14ac:dyDescent="0.25">
      <c r="A17221" t="s">
        <v>17223</v>
      </c>
      <c r="B17221">
        <v>1.1003690589999999</v>
      </c>
      <c r="C17221">
        <v>1.105870905</v>
      </c>
      <c r="D17221">
        <v>1.094867214</v>
      </c>
      <c r="E17221">
        <v>1.1003690589999999</v>
      </c>
      <c r="G17221" t="str">
        <f t="shared" si="269"/>
        <v>insert into sinx_h1(NewDateTime,Open,High,Low,Close) values(to_date('2017-03-29-23:00','YYYY-MM-DD-HH24:MI'), 1.100369059, 1.105870905, 1.094867214, 1.100369059);</v>
      </c>
    </row>
    <row r="17222" spans="1:7" x14ac:dyDescent="0.25">
      <c r="A17222" t="s">
        <v>17224</v>
      </c>
      <c r="B17222">
        <v>1.1003570149999999</v>
      </c>
      <c r="C17222">
        <v>1.1058588</v>
      </c>
      <c r="D17222">
        <v>1.0948552300000001</v>
      </c>
      <c r="E17222">
        <v>1.1003570149999999</v>
      </c>
      <c r="G17222" t="str">
        <f t="shared" si="269"/>
        <v>insert into sinx_h1(NewDateTime,Open,High,Low,Close) values(to_date('2017-03-30-00:00','YYYY-MM-DD-HH24:MI'), 1.100357015, 1.1058588, 1.09485523, 1.100357015);</v>
      </c>
    </row>
    <row r="17223" spans="1:7" x14ac:dyDescent="0.25">
      <c r="A17223" t="s">
        <v>17225</v>
      </c>
      <c r="B17223">
        <v>1.10034517</v>
      </c>
      <c r="C17223">
        <v>1.1058468960000001</v>
      </c>
      <c r="D17223">
        <v>1.0948434440000001</v>
      </c>
      <c r="E17223">
        <v>1.10034517</v>
      </c>
      <c r="G17223" t="str">
        <f t="shared" si="269"/>
        <v>insert into sinx_h1(NewDateTime,Open,High,Low,Close) values(to_date('2017-03-30-01:00','YYYY-MM-DD-HH24:MI'), 1.10034517, 1.105846896, 1.094843444, 1.10034517);</v>
      </c>
    </row>
    <row r="17224" spans="1:7" x14ac:dyDescent="0.25">
      <c r="A17224" t="s">
        <v>17226</v>
      </c>
      <c r="B17224">
        <v>1.1003335240000001</v>
      </c>
      <c r="C17224">
        <v>1.105835192</v>
      </c>
      <c r="D17224">
        <v>1.094831857</v>
      </c>
      <c r="E17224">
        <v>1.1003335240000001</v>
      </c>
      <c r="G17224" t="str">
        <f t="shared" si="269"/>
        <v>insert into sinx_h1(NewDateTime,Open,High,Low,Close) values(to_date('2017-03-30-02:00','YYYY-MM-DD-HH24:MI'), 1.100333524, 1.105835192, 1.094831857, 1.100333524);</v>
      </c>
    </row>
    <row r="17225" spans="1:7" x14ac:dyDescent="0.25">
      <c r="A17225" t="s">
        <v>17227</v>
      </c>
      <c r="B17225">
        <v>1.1003220789999999</v>
      </c>
      <c r="C17225">
        <v>1.1058236889999999</v>
      </c>
      <c r="D17225">
        <v>1.094820468</v>
      </c>
      <c r="E17225">
        <v>1.1003220789999999</v>
      </c>
      <c r="G17225" t="str">
        <f t="shared" si="269"/>
        <v>insert into sinx_h1(NewDateTime,Open,High,Low,Close) values(to_date('2017-03-30-03:00','YYYY-MM-DD-HH24:MI'), 1.100322079, 1.105823689, 1.094820468, 1.100322079);</v>
      </c>
    </row>
    <row r="17226" spans="1:7" x14ac:dyDescent="0.25">
      <c r="A17226" t="s">
        <v>17228</v>
      </c>
      <c r="B17226">
        <v>1.100310833</v>
      </c>
      <c r="C17226">
        <v>1.1058123870000001</v>
      </c>
      <c r="D17226">
        <v>1.0948092789999999</v>
      </c>
      <c r="E17226">
        <v>1.100310833</v>
      </c>
      <c r="G17226" t="str">
        <f t="shared" si="269"/>
        <v>insert into sinx_h1(NewDateTime,Open,High,Low,Close) values(to_date('2017-03-30-04:00','YYYY-MM-DD-HH24:MI'), 1.100310833, 1.105812387, 1.094809279, 1.100310833);</v>
      </c>
    </row>
    <row r="17227" spans="1:7" x14ac:dyDescent="0.25">
      <c r="A17227" t="s">
        <v>17229</v>
      </c>
      <c r="B17227">
        <v>1.1002997859999999</v>
      </c>
      <c r="C17227">
        <v>1.1058012850000001</v>
      </c>
      <c r="D17227">
        <v>1.0947982869999999</v>
      </c>
      <c r="E17227">
        <v>1.1002997859999999</v>
      </c>
      <c r="G17227" t="str">
        <f t="shared" si="269"/>
        <v>insert into sinx_h1(NewDateTime,Open,High,Low,Close) values(to_date('2017-03-30-05:00','YYYY-MM-DD-HH24:MI'), 1.100299786, 1.105801285, 1.094798287, 1.100299786);</v>
      </c>
    </row>
    <row r="17228" spans="1:7" x14ac:dyDescent="0.25">
      <c r="A17228" t="s">
        <v>17230</v>
      </c>
      <c r="B17228">
        <v>1.10028894</v>
      </c>
      <c r="C17228">
        <v>1.1057903849999999</v>
      </c>
      <c r="D17228">
        <v>1.0947874950000001</v>
      </c>
      <c r="E17228">
        <v>1.10028894</v>
      </c>
      <c r="G17228" t="str">
        <f t="shared" si="269"/>
        <v>insert into sinx_h1(NewDateTime,Open,High,Low,Close) values(to_date('2017-03-30-06:00','YYYY-MM-DD-HH24:MI'), 1.10028894, 1.105790385, 1.094787495, 1.10028894);</v>
      </c>
    </row>
    <row r="17229" spans="1:7" x14ac:dyDescent="0.25">
      <c r="A17229" t="s">
        <v>17231</v>
      </c>
      <c r="B17229">
        <v>1.1002782929999999</v>
      </c>
      <c r="C17229">
        <v>1.105779684</v>
      </c>
      <c r="D17229">
        <v>1.0947769009999999</v>
      </c>
      <c r="E17229">
        <v>1.1002782929999999</v>
      </c>
      <c r="G17229" t="str">
        <f t="shared" si="269"/>
        <v>insert into sinx_h1(NewDateTime,Open,High,Low,Close) values(to_date('2017-03-30-07:00','YYYY-MM-DD-HH24:MI'), 1.100278293, 1.105779684, 1.094776901, 1.100278293);</v>
      </c>
    </row>
    <row r="17230" spans="1:7" x14ac:dyDescent="0.25">
      <c r="A17230" t="s">
        <v>17232</v>
      </c>
      <c r="B17230">
        <v>1.1002678459999999</v>
      </c>
      <c r="C17230">
        <v>1.105769185</v>
      </c>
      <c r="D17230">
        <v>1.0947665070000001</v>
      </c>
      <c r="E17230">
        <v>1.1002678459999999</v>
      </c>
      <c r="G17230" t="str">
        <f t="shared" si="269"/>
        <v>insert into sinx_h1(NewDateTime,Open,High,Low,Close) values(to_date('2017-03-30-08:00','YYYY-MM-DD-HH24:MI'), 1.100267846, 1.105769185, 1.094766507, 1.100267846);</v>
      </c>
    </row>
    <row r="17231" spans="1:7" x14ac:dyDescent="0.25">
      <c r="A17231" t="s">
        <v>17233</v>
      </c>
      <c r="B17231">
        <v>1.100257598</v>
      </c>
      <c r="C17231">
        <v>1.1057588860000001</v>
      </c>
      <c r="D17231">
        <v>1.09475631</v>
      </c>
      <c r="E17231">
        <v>1.100257598</v>
      </c>
      <c r="G17231" t="str">
        <f t="shared" si="269"/>
        <v>insert into sinx_h1(NewDateTime,Open,High,Low,Close) values(to_date('2017-03-30-09:00','YYYY-MM-DD-HH24:MI'), 1.100257598, 1.105758886, 1.09475631, 1.100257598);</v>
      </c>
    </row>
    <row r="17232" spans="1:7" x14ac:dyDescent="0.25">
      <c r="A17232" t="s">
        <v>17234</v>
      </c>
      <c r="B17232">
        <v>1.100247551</v>
      </c>
      <c r="C17232">
        <v>1.1057487880000001</v>
      </c>
      <c r="D17232">
        <v>1.0947463129999999</v>
      </c>
      <c r="E17232">
        <v>1.100247551</v>
      </c>
      <c r="G17232" t="str">
        <f t="shared" si="269"/>
        <v>insert into sinx_h1(NewDateTime,Open,High,Low,Close) values(to_date('2017-03-30-10:00','YYYY-MM-DD-HH24:MI'), 1.100247551, 1.105748788, 1.094746313, 1.100247551);</v>
      </c>
    </row>
    <row r="17233" spans="1:7" x14ac:dyDescent="0.25">
      <c r="A17233" t="s">
        <v>17235</v>
      </c>
      <c r="B17233">
        <v>1.1002377029999999</v>
      </c>
      <c r="C17233">
        <v>1.1057388909999999</v>
      </c>
      <c r="D17233">
        <v>1.094736514</v>
      </c>
      <c r="E17233">
        <v>1.1002377029999999</v>
      </c>
      <c r="G17233" t="str">
        <f t="shared" si="269"/>
        <v>insert into sinx_h1(NewDateTime,Open,High,Low,Close) values(to_date('2017-03-30-11:00','YYYY-MM-DD-HH24:MI'), 1.100237703, 1.105738891, 1.094736514, 1.100237703);</v>
      </c>
    </row>
    <row r="17234" spans="1:7" x14ac:dyDescent="0.25">
      <c r="A17234" t="s">
        <v>17236</v>
      </c>
      <c r="B17234">
        <v>1.1002280550000001</v>
      </c>
      <c r="C17234">
        <v>1.1057291950000001</v>
      </c>
      <c r="D17234">
        <v>1.094726914</v>
      </c>
      <c r="E17234">
        <v>1.1002280550000001</v>
      </c>
      <c r="G17234" t="str">
        <f t="shared" si="269"/>
        <v>insert into sinx_h1(NewDateTime,Open,High,Low,Close) values(to_date('2017-03-30-12:00','YYYY-MM-DD-HH24:MI'), 1.100228055, 1.105729195, 1.094726914, 1.100228055);</v>
      </c>
    </row>
    <row r="17235" spans="1:7" x14ac:dyDescent="0.25">
      <c r="A17235" t="s">
        <v>17237</v>
      </c>
      <c r="B17235">
        <v>1.1002186060000001</v>
      </c>
      <c r="C17235">
        <v>1.105719699</v>
      </c>
      <c r="D17235">
        <v>1.094717513</v>
      </c>
      <c r="E17235">
        <v>1.1002186060000001</v>
      </c>
      <c r="G17235" t="str">
        <f t="shared" si="269"/>
        <v>insert into sinx_h1(NewDateTime,Open,High,Low,Close) values(to_date('2017-03-30-13:00','YYYY-MM-DD-HH24:MI'), 1.100218606, 1.105719699, 1.094717513, 1.100218606);</v>
      </c>
    </row>
    <row r="17236" spans="1:7" x14ac:dyDescent="0.25">
      <c r="A17236" t="s">
        <v>17238</v>
      </c>
      <c r="B17236">
        <v>1.1002093580000001</v>
      </c>
      <c r="C17236">
        <v>1.1057104040000001</v>
      </c>
      <c r="D17236">
        <v>1.094708311</v>
      </c>
      <c r="E17236">
        <v>1.1002093580000001</v>
      </c>
      <c r="G17236" t="str">
        <f t="shared" si="269"/>
        <v>insert into sinx_h1(NewDateTime,Open,High,Low,Close) values(to_date('2017-03-30-14:00','YYYY-MM-DD-HH24:MI'), 1.100209358, 1.105710404, 1.094708311, 1.100209358);</v>
      </c>
    </row>
    <row r="17237" spans="1:7" x14ac:dyDescent="0.25">
      <c r="A17237" t="s">
        <v>17239</v>
      </c>
      <c r="B17237">
        <v>1.1002003090000001</v>
      </c>
      <c r="C17237">
        <v>1.1057013099999999</v>
      </c>
      <c r="D17237">
        <v>1.094699307</v>
      </c>
      <c r="E17237">
        <v>1.1002003090000001</v>
      </c>
      <c r="G17237" t="str">
        <f t="shared" si="269"/>
        <v>insert into sinx_h1(NewDateTime,Open,High,Low,Close) values(to_date('2017-03-30-15:00','YYYY-MM-DD-HH24:MI'), 1.100200309, 1.10570131, 1.094699307, 1.100200309);</v>
      </c>
    </row>
    <row r="17238" spans="1:7" x14ac:dyDescent="0.25">
      <c r="A17238" t="s">
        <v>17240</v>
      </c>
      <c r="B17238">
        <v>1.10019146</v>
      </c>
      <c r="C17238">
        <v>1.105692417</v>
      </c>
      <c r="D17238">
        <v>1.094690502</v>
      </c>
      <c r="E17238">
        <v>1.10019146</v>
      </c>
      <c r="G17238" t="str">
        <f t="shared" si="269"/>
        <v>insert into sinx_h1(NewDateTime,Open,High,Low,Close) values(to_date('2017-03-30-16:00','YYYY-MM-DD-HH24:MI'), 1.10019146, 1.105692417, 1.094690502, 1.10019146);</v>
      </c>
    </row>
    <row r="17239" spans="1:7" x14ac:dyDescent="0.25">
      <c r="A17239" t="s">
        <v>17241</v>
      </c>
      <c r="B17239">
        <v>1.10018281</v>
      </c>
      <c r="C17239">
        <v>1.1056837239999999</v>
      </c>
      <c r="D17239">
        <v>1.094681896</v>
      </c>
      <c r="E17239">
        <v>1.10018281</v>
      </c>
      <c r="G17239" t="str">
        <f t="shared" si="269"/>
        <v>insert into sinx_h1(NewDateTime,Open,High,Low,Close) values(to_date('2017-03-30-17:00','YYYY-MM-DD-HH24:MI'), 1.10018281, 1.105683724, 1.094681896, 1.10018281);</v>
      </c>
    </row>
    <row r="17240" spans="1:7" x14ac:dyDescent="0.25">
      <c r="A17240" t="s">
        <v>17242</v>
      </c>
      <c r="B17240">
        <v>1.1001743610000001</v>
      </c>
      <c r="C17240">
        <v>1.1056752329999999</v>
      </c>
      <c r="D17240">
        <v>1.0946734890000001</v>
      </c>
      <c r="E17240">
        <v>1.1001743610000001</v>
      </c>
      <c r="G17240" t="str">
        <f t="shared" si="269"/>
        <v>insert into sinx_h1(NewDateTime,Open,High,Low,Close) values(to_date('2017-03-30-18:00','YYYY-MM-DD-HH24:MI'), 1.100174361, 1.105675233, 1.094673489, 1.100174361);</v>
      </c>
    </row>
    <row r="17241" spans="1:7" x14ac:dyDescent="0.25">
      <c r="A17241" t="s">
        <v>17243</v>
      </c>
      <c r="B17241">
        <v>1.1001661110000001</v>
      </c>
      <c r="C17241">
        <v>1.105666942</v>
      </c>
      <c r="D17241">
        <v>1.0946652809999999</v>
      </c>
      <c r="E17241">
        <v>1.1001661110000001</v>
      </c>
      <c r="G17241" t="str">
        <f t="shared" si="269"/>
        <v>insert into sinx_h1(NewDateTime,Open,High,Low,Close) values(to_date('2017-03-30-19:00','YYYY-MM-DD-HH24:MI'), 1.100166111, 1.105666942, 1.094665281, 1.100166111);</v>
      </c>
    </row>
    <row r="17242" spans="1:7" x14ac:dyDescent="0.25">
      <c r="A17242" t="s">
        <v>17244</v>
      </c>
      <c r="B17242">
        <v>1.100158062</v>
      </c>
      <c r="C17242">
        <v>1.1056588519999999</v>
      </c>
      <c r="D17242">
        <v>1.094657271</v>
      </c>
      <c r="E17242">
        <v>1.100158062</v>
      </c>
      <c r="G17242" t="str">
        <f t="shared" si="269"/>
        <v>insert into sinx_h1(NewDateTime,Open,High,Low,Close) values(to_date('2017-03-30-20:00','YYYY-MM-DD-HH24:MI'), 1.100158062, 1.105658852, 1.094657271, 1.100158062);</v>
      </c>
    </row>
    <row r="17243" spans="1:7" x14ac:dyDescent="0.25">
      <c r="A17243" t="s">
        <v>17245</v>
      </c>
      <c r="B17243">
        <v>1.100150212</v>
      </c>
      <c r="C17243">
        <v>1.105650963</v>
      </c>
      <c r="D17243">
        <v>1.0946494609999999</v>
      </c>
      <c r="E17243">
        <v>1.100150212</v>
      </c>
      <c r="G17243" t="str">
        <f t="shared" si="269"/>
        <v>insert into sinx_h1(NewDateTime,Open,High,Low,Close) values(to_date('2017-03-30-21:00','YYYY-MM-DD-HH24:MI'), 1.100150212, 1.105650963, 1.094649461, 1.100150212);</v>
      </c>
    </row>
    <row r="17244" spans="1:7" x14ac:dyDescent="0.25">
      <c r="A17244" t="s">
        <v>17246</v>
      </c>
      <c r="B17244">
        <v>1.100142562</v>
      </c>
      <c r="C17244">
        <v>1.105643275</v>
      </c>
      <c r="D17244">
        <v>1.0946418490000001</v>
      </c>
      <c r="E17244">
        <v>1.100142562</v>
      </c>
      <c r="G17244" t="str">
        <f t="shared" si="269"/>
        <v>insert into sinx_h1(NewDateTime,Open,High,Low,Close) values(to_date('2017-03-30-22:00','YYYY-MM-DD-HH24:MI'), 1.100142562, 1.105643275, 1.094641849, 1.100142562);</v>
      </c>
    </row>
    <row r="17245" spans="1:7" x14ac:dyDescent="0.25">
      <c r="A17245" t="s">
        <v>17247</v>
      </c>
      <c r="B17245">
        <v>1.100135112</v>
      </c>
      <c r="C17245">
        <v>1.105635787</v>
      </c>
      <c r="D17245">
        <v>1.094634436</v>
      </c>
      <c r="E17245">
        <v>1.100135112</v>
      </c>
      <c r="G17245" t="str">
        <f t="shared" si="269"/>
        <v>insert into sinx_h1(NewDateTime,Open,High,Low,Close) values(to_date('2017-03-30-23:00','YYYY-MM-DD-HH24:MI'), 1.100135112, 1.105635787, 1.094634436, 1.100135112);</v>
      </c>
    </row>
    <row r="17246" spans="1:7" x14ac:dyDescent="0.25">
      <c r="A17246" t="s">
        <v>17248</v>
      </c>
      <c r="B17246">
        <v>1.100127861</v>
      </c>
      <c r="C17246">
        <v>1.105628501</v>
      </c>
      <c r="D17246">
        <v>1.094627222</v>
      </c>
      <c r="E17246">
        <v>1.100127861</v>
      </c>
      <c r="G17246" t="str">
        <f t="shared" si="269"/>
        <v>insert into sinx_h1(NewDateTime,Open,High,Low,Close) values(to_date('2017-03-31-00:00','YYYY-MM-DD-HH24:MI'), 1.100127861, 1.105628501, 1.094627222, 1.100127861);</v>
      </c>
    </row>
    <row r="17247" spans="1:7" x14ac:dyDescent="0.25">
      <c r="A17247" t="s">
        <v>17249</v>
      </c>
      <c r="B17247">
        <v>1.100120811</v>
      </c>
      <c r="C17247">
        <v>1.1056214150000001</v>
      </c>
      <c r="D17247">
        <v>1.094620207</v>
      </c>
      <c r="E17247">
        <v>1.100120811</v>
      </c>
      <c r="G17247" t="str">
        <f t="shared" si="269"/>
        <v>insert into sinx_h1(NewDateTime,Open,High,Low,Close) values(to_date('2017-03-31-01:00','YYYY-MM-DD-HH24:MI'), 1.100120811, 1.105621415, 1.094620207, 1.100120811);</v>
      </c>
    </row>
    <row r="17248" spans="1:7" x14ac:dyDescent="0.25">
      <c r="A17248" t="s">
        <v>17250</v>
      </c>
      <c r="B17248">
        <v>1.1001139600000001</v>
      </c>
      <c r="C17248">
        <v>1.10561453</v>
      </c>
      <c r="D17248">
        <v>1.0946133899999999</v>
      </c>
      <c r="E17248">
        <v>1.1001139600000001</v>
      </c>
      <c r="G17248" t="str">
        <f t="shared" si="269"/>
        <v>insert into sinx_h1(NewDateTime,Open,High,Low,Close) values(to_date('2017-03-31-02:00','YYYY-MM-DD-HH24:MI'), 1.10011396, 1.10561453, 1.09461339, 1.10011396);</v>
      </c>
    </row>
    <row r="17249" spans="1:7" x14ac:dyDescent="0.25">
      <c r="A17249" t="s">
        <v>17251</v>
      </c>
      <c r="B17249">
        <v>1.1001073100000001</v>
      </c>
      <c r="C17249">
        <v>1.1056078460000001</v>
      </c>
      <c r="D17249">
        <v>1.094606773</v>
      </c>
      <c r="E17249">
        <v>1.1001073100000001</v>
      </c>
      <c r="G17249" t="str">
        <f t="shared" si="269"/>
        <v>insert into sinx_h1(NewDateTime,Open,High,Low,Close) values(to_date('2017-03-31-03:00','YYYY-MM-DD-HH24:MI'), 1.10010731, 1.105607846, 1.094606773, 1.10010731);</v>
      </c>
    </row>
    <row r="17250" spans="1:7" x14ac:dyDescent="0.25">
      <c r="A17250" t="s">
        <v>17252</v>
      </c>
      <c r="B17250">
        <v>1.1001008590000001</v>
      </c>
      <c r="C17250">
        <v>1.1056013629999999</v>
      </c>
      <c r="D17250">
        <v>1.094600354</v>
      </c>
      <c r="E17250">
        <v>1.1001008590000001</v>
      </c>
      <c r="G17250" t="str">
        <f t="shared" si="269"/>
        <v>insert into sinx_h1(NewDateTime,Open,High,Low,Close) values(to_date('2017-03-31-04:00','YYYY-MM-DD-HH24:MI'), 1.100100859, 1.105601363, 1.094600354, 1.100100859);</v>
      </c>
    </row>
    <row r="17251" spans="1:7" x14ac:dyDescent="0.25">
      <c r="A17251" t="s">
        <v>17253</v>
      </c>
      <c r="B17251">
        <v>1.100094608</v>
      </c>
      <c r="C17251">
        <v>1.1055950809999999</v>
      </c>
      <c r="D17251">
        <v>1.0945941349999999</v>
      </c>
      <c r="E17251">
        <v>1.100094608</v>
      </c>
      <c r="G17251" t="str">
        <f t="shared" si="269"/>
        <v>insert into sinx_h1(NewDateTime,Open,High,Low,Close) values(to_date('2017-03-31-05:00','YYYY-MM-DD-HH24:MI'), 1.100094608, 1.105595081, 1.094594135, 1.100094608);</v>
      </c>
    </row>
    <row r="17252" spans="1:7" x14ac:dyDescent="0.25">
      <c r="A17252" t="s">
        <v>17254</v>
      </c>
      <c r="B17252">
        <v>1.1000885570000001</v>
      </c>
      <c r="C17252">
        <v>1.1055889999999999</v>
      </c>
      <c r="D17252">
        <v>1.094588114</v>
      </c>
      <c r="E17252">
        <v>1.1000885570000001</v>
      </c>
      <c r="G17252" t="str">
        <f t="shared" si="269"/>
        <v>insert into sinx_h1(NewDateTime,Open,High,Low,Close) values(to_date('2017-03-31-06:00','YYYY-MM-DD-HH24:MI'), 1.100088557, 1.105589, 1.094588114, 1.100088557);</v>
      </c>
    </row>
    <row r="17253" spans="1:7" x14ac:dyDescent="0.25">
      <c r="A17253" t="s">
        <v>17255</v>
      </c>
      <c r="B17253">
        <v>1.100082706</v>
      </c>
      <c r="C17253">
        <v>1.1055831190000001</v>
      </c>
      <c r="D17253">
        <v>1.0945822919999999</v>
      </c>
      <c r="E17253">
        <v>1.100082706</v>
      </c>
      <c r="G17253" t="str">
        <f t="shared" si="269"/>
        <v>insert into sinx_h1(NewDateTime,Open,High,Low,Close) values(to_date('2017-03-31-07:00','YYYY-MM-DD-HH24:MI'), 1.100082706, 1.105583119, 1.094582292, 1.100082706);</v>
      </c>
    </row>
    <row r="17254" spans="1:7" x14ac:dyDescent="0.25">
      <c r="A17254" t="s">
        <v>17256</v>
      </c>
      <c r="B17254">
        <v>1.1000770550000001</v>
      </c>
      <c r="C17254">
        <v>1.10557744</v>
      </c>
      <c r="D17254">
        <v>1.0945766690000001</v>
      </c>
      <c r="E17254">
        <v>1.1000770550000001</v>
      </c>
      <c r="G17254" t="str">
        <f t="shared" si="269"/>
        <v>insert into sinx_h1(NewDateTime,Open,High,Low,Close) values(to_date('2017-03-31-08:00','YYYY-MM-DD-HH24:MI'), 1.100077055, 1.10557744, 1.094576669, 1.100077055);</v>
      </c>
    </row>
    <row r="17255" spans="1:7" x14ac:dyDescent="0.25">
      <c r="A17255" t="s">
        <v>17257</v>
      </c>
      <c r="B17255">
        <v>1.100071603</v>
      </c>
      <c r="C17255">
        <v>1.1055719610000001</v>
      </c>
      <c r="D17255">
        <v>1.094571245</v>
      </c>
      <c r="E17255">
        <v>1.100071603</v>
      </c>
      <c r="G17255" t="str">
        <f t="shared" si="269"/>
        <v>insert into sinx_h1(NewDateTime,Open,High,Low,Close) values(to_date('2017-03-31-09:00','YYYY-MM-DD-HH24:MI'), 1.100071603, 1.105571961, 1.094571245, 1.100071603);</v>
      </c>
    </row>
    <row r="17256" spans="1:7" x14ac:dyDescent="0.25">
      <c r="A17256" t="s">
        <v>17258</v>
      </c>
      <c r="B17256">
        <v>1.100066352</v>
      </c>
      <c r="C17256">
        <v>1.105566684</v>
      </c>
      <c r="D17256">
        <v>1.09456602</v>
      </c>
      <c r="E17256">
        <v>1.100066352</v>
      </c>
      <c r="G17256" t="str">
        <f t="shared" si="269"/>
        <v>insert into sinx_h1(NewDateTime,Open,High,Low,Close) values(to_date('2017-03-31-10:00','YYYY-MM-DD-HH24:MI'), 1.100066352, 1.105566684, 1.09456602, 1.100066352);</v>
      </c>
    </row>
    <row r="17257" spans="1:7" x14ac:dyDescent="0.25">
      <c r="A17257" t="s">
        <v>17259</v>
      </c>
      <c r="B17257">
        <v>1.100061301</v>
      </c>
      <c r="C17257">
        <v>1.1055616070000001</v>
      </c>
      <c r="D17257">
        <v>1.0945609940000001</v>
      </c>
      <c r="E17257">
        <v>1.100061301</v>
      </c>
      <c r="G17257" t="str">
        <f t="shared" si="269"/>
        <v>insert into sinx_h1(NewDateTime,Open,High,Low,Close) values(to_date('2017-03-31-11:00','YYYY-MM-DD-HH24:MI'), 1.100061301, 1.105561607, 1.094560994, 1.100061301);</v>
      </c>
    </row>
    <row r="17258" spans="1:7" x14ac:dyDescent="0.25">
      <c r="A17258" t="s">
        <v>17260</v>
      </c>
      <c r="B17258">
        <v>1.100056449</v>
      </c>
      <c r="C17258">
        <v>1.1055567310000001</v>
      </c>
      <c r="D17258">
        <v>1.0945561669999999</v>
      </c>
      <c r="E17258">
        <v>1.100056449</v>
      </c>
      <c r="G17258" t="str">
        <f t="shared" si="269"/>
        <v>insert into sinx_h1(NewDateTime,Open,High,Low,Close) values(to_date('2017-03-31-12:00','YYYY-MM-DD-HH24:MI'), 1.100056449, 1.105556731, 1.094556167, 1.100056449);</v>
      </c>
    </row>
    <row r="17259" spans="1:7" x14ac:dyDescent="0.25">
      <c r="A17259" t="s">
        <v>17261</v>
      </c>
      <c r="B17259">
        <v>1.100051798</v>
      </c>
      <c r="C17259">
        <v>1.1055520569999999</v>
      </c>
      <c r="D17259">
        <v>1.094551539</v>
      </c>
      <c r="E17259">
        <v>1.100051798</v>
      </c>
      <c r="G17259" t="str">
        <f t="shared" si="269"/>
        <v>insert into sinx_h1(NewDateTime,Open,High,Low,Close) values(to_date('2017-03-31-13:00','YYYY-MM-DD-HH24:MI'), 1.100051798, 1.105552057, 1.094551539, 1.100051798);</v>
      </c>
    </row>
    <row r="17260" spans="1:7" x14ac:dyDescent="0.25">
      <c r="A17260" t="s">
        <v>17262</v>
      </c>
      <c r="B17260">
        <v>1.100047346</v>
      </c>
      <c r="C17260">
        <v>1.1055475829999999</v>
      </c>
      <c r="D17260">
        <v>1.0945471090000001</v>
      </c>
      <c r="E17260">
        <v>1.100047346</v>
      </c>
      <c r="G17260" t="str">
        <f t="shared" si="269"/>
        <v>insert into sinx_h1(NewDateTime,Open,High,Low,Close) values(to_date('2017-03-31-14:00','YYYY-MM-DD-HH24:MI'), 1.100047346, 1.105547583, 1.094547109, 1.100047346);</v>
      </c>
    </row>
    <row r="17261" spans="1:7" x14ac:dyDescent="0.25">
      <c r="A17261" t="s">
        <v>17263</v>
      </c>
      <c r="B17261">
        <v>1.100043095</v>
      </c>
      <c r="C17261">
        <v>1.1055433100000001</v>
      </c>
      <c r="D17261">
        <v>1.094542879</v>
      </c>
      <c r="E17261">
        <v>1.100043095</v>
      </c>
      <c r="G17261" t="str">
        <f t="shared" si="269"/>
        <v>insert into sinx_h1(NewDateTime,Open,High,Low,Close) values(to_date('2017-03-31-15:00','YYYY-MM-DD-HH24:MI'), 1.100043095, 1.10554331, 1.094542879, 1.100043095);</v>
      </c>
    </row>
    <row r="17262" spans="1:7" x14ac:dyDescent="0.25">
      <c r="A17262" t="s">
        <v>17264</v>
      </c>
      <c r="B17262">
        <v>1.100039043</v>
      </c>
      <c r="C17262">
        <v>1.105539238</v>
      </c>
      <c r="D17262">
        <v>1.094538848</v>
      </c>
      <c r="E17262">
        <v>1.100039043</v>
      </c>
      <c r="G17262" t="str">
        <f t="shared" si="269"/>
        <v>insert into sinx_h1(NewDateTime,Open,High,Low,Close) values(to_date('2017-03-31-16:00','YYYY-MM-DD-HH24:MI'), 1.100039043, 1.105539238, 1.094538848, 1.100039043);</v>
      </c>
    </row>
    <row r="17263" spans="1:7" x14ac:dyDescent="0.25">
      <c r="A17263" t="s">
        <v>17265</v>
      </c>
      <c r="B17263">
        <v>1.1000351909999999</v>
      </c>
      <c r="C17263">
        <v>1.1055353670000001</v>
      </c>
      <c r="D17263">
        <v>1.0945350149999999</v>
      </c>
      <c r="E17263">
        <v>1.1000351909999999</v>
      </c>
      <c r="G17263" t="str">
        <f t="shared" si="269"/>
        <v>insert into sinx_h1(NewDateTime,Open,High,Low,Close) values(to_date('2017-04-02-17:00','YYYY-MM-DD-HH24:MI'), 1.100035191, 1.105535367, 1.094535015, 1.100035191);</v>
      </c>
    </row>
    <row r="17264" spans="1:7" x14ac:dyDescent="0.25">
      <c r="A17264" t="s">
        <v>17266</v>
      </c>
      <c r="B17264">
        <v>1.1000315389999999</v>
      </c>
      <c r="C17264">
        <v>1.105531697</v>
      </c>
      <c r="D17264">
        <v>1.094531382</v>
      </c>
      <c r="E17264">
        <v>1.1000315389999999</v>
      </c>
      <c r="G17264" t="str">
        <f t="shared" si="269"/>
        <v>insert into sinx_h1(NewDateTime,Open,High,Low,Close) values(to_date('2017-04-02-18:00','YYYY-MM-DD-HH24:MI'), 1.100031539, 1.105531697, 1.094531382, 1.100031539);</v>
      </c>
    </row>
    <row r="17265" spans="1:7" x14ac:dyDescent="0.25">
      <c r="A17265" t="s">
        <v>17267</v>
      </c>
      <c r="B17265">
        <v>1.100028088</v>
      </c>
      <c r="C17265">
        <v>1.1055282280000001</v>
      </c>
      <c r="D17265">
        <v>1.094527947</v>
      </c>
      <c r="E17265">
        <v>1.100028088</v>
      </c>
      <c r="G17265" t="str">
        <f t="shared" si="269"/>
        <v>insert into sinx_h1(NewDateTime,Open,High,Low,Close) values(to_date('2017-04-02-19:00','YYYY-MM-DD-HH24:MI'), 1.100028088, 1.105528228, 1.094527947, 1.100028088);</v>
      </c>
    </row>
    <row r="17266" spans="1:7" x14ac:dyDescent="0.25">
      <c r="A17266" t="s">
        <v>17268</v>
      </c>
      <c r="B17266">
        <v>1.100024836</v>
      </c>
      <c r="C17266">
        <v>1.1055249599999999</v>
      </c>
      <c r="D17266">
        <v>1.0945247119999999</v>
      </c>
      <c r="E17266">
        <v>1.100024836</v>
      </c>
      <c r="G17266" t="str">
        <f t="shared" si="269"/>
        <v>insert into sinx_h1(NewDateTime,Open,High,Low,Close) values(to_date('2017-04-02-20:00','YYYY-MM-DD-HH24:MI'), 1.100024836, 1.10552496, 1.094524712, 1.100024836);</v>
      </c>
    </row>
    <row r="17267" spans="1:7" x14ac:dyDescent="0.25">
      <c r="A17267" t="s">
        <v>17269</v>
      </c>
      <c r="B17267">
        <v>1.1000217839999999</v>
      </c>
      <c r="C17267">
        <v>1.1055218929999999</v>
      </c>
      <c r="D17267">
        <v>1.094521675</v>
      </c>
      <c r="E17267">
        <v>1.1000217839999999</v>
      </c>
      <c r="G17267" t="str">
        <f t="shared" si="269"/>
        <v>insert into sinx_h1(NewDateTime,Open,High,Low,Close) values(to_date('2017-04-02-21:00','YYYY-MM-DD-HH24:MI'), 1.100021784, 1.105521893, 1.094521675, 1.100021784);</v>
      </c>
    </row>
    <row r="17268" spans="1:7" x14ac:dyDescent="0.25">
      <c r="A17268" t="s">
        <v>17270</v>
      </c>
      <c r="B17268">
        <v>1.100018932</v>
      </c>
      <c r="C17268">
        <v>1.1055190269999999</v>
      </c>
      <c r="D17268">
        <v>1.0945188379999999</v>
      </c>
      <c r="E17268">
        <v>1.100018932</v>
      </c>
      <c r="G17268" t="str">
        <f t="shared" si="269"/>
        <v>insert into sinx_h1(NewDateTime,Open,High,Low,Close) values(to_date('2017-04-02-22:00','YYYY-MM-DD-HH24:MI'), 1.100018932, 1.105519027, 1.094518838, 1.100018932);</v>
      </c>
    </row>
    <row r="17269" spans="1:7" x14ac:dyDescent="0.25">
      <c r="A17269" t="s">
        <v>17271</v>
      </c>
      <c r="B17269">
        <v>1.100016281</v>
      </c>
      <c r="C17269">
        <v>1.1055163619999999</v>
      </c>
      <c r="D17269">
        <v>1.0945161990000001</v>
      </c>
      <c r="E17269">
        <v>1.100016281</v>
      </c>
      <c r="G17269" t="str">
        <f t="shared" si="269"/>
        <v>insert into sinx_h1(NewDateTime,Open,High,Low,Close) values(to_date('2017-04-02-23:00','YYYY-MM-DD-HH24:MI'), 1.100016281, 1.105516362, 1.094516199, 1.100016281);</v>
      </c>
    </row>
    <row r="17270" spans="1:7" x14ac:dyDescent="0.25">
      <c r="A17270" t="s">
        <v>17272</v>
      </c>
      <c r="B17270">
        <v>1.1000138290000001</v>
      </c>
      <c r="C17270">
        <v>1.1055138980000001</v>
      </c>
      <c r="D17270">
        <v>1.0945137599999999</v>
      </c>
      <c r="E17270">
        <v>1.1000138290000001</v>
      </c>
      <c r="G17270" t="str">
        <f t="shared" si="269"/>
        <v>insert into sinx_h1(NewDateTime,Open,High,Low,Close) values(to_date('2017-04-03-00:00','YYYY-MM-DD-HH24:MI'), 1.100013829, 1.105513898, 1.09451376, 1.100013829);</v>
      </c>
    </row>
    <row r="17271" spans="1:7" x14ac:dyDescent="0.25">
      <c r="A17271" t="s">
        <v>17273</v>
      </c>
      <c r="B17271">
        <v>1.1000115770000001</v>
      </c>
      <c r="C17271">
        <v>1.105511635</v>
      </c>
      <c r="D17271">
        <v>1.0945115190000001</v>
      </c>
      <c r="E17271">
        <v>1.1000115770000001</v>
      </c>
      <c r="G17271" t="str">
        <f t="shared" si="269"/>
        <v>insert into sinx_h1(NewDateTime,Open,High,Low,Close) values(to_date('2017-04-03-01:00','YYYY-MM-DD-HH24:MI'), 1.100011577, 1.105511635, 1.094511519, 1.100011577);</v>
      </c>
    </row>
    <row r="17272" spans="1:7" x14ac:dyDescent="0.25">
      <c r="A17272" t="s">
        <v>17274</v>
      </c>
      <c r="B17272">
        <v>1.1000095249999999</v>
      </c>
      <c r="C17272">
        <v>1.105509573</v>
      </c>
      <c r="D17272">
        <v>1.0945094769999999</v>
      </c>
      <c r="E17272">
        <v>1.1000095249999999</v>
      </c>
      <c r="G17272" t="str">
        <f t="shared" si="269"/>
        <v>insert into sinx_h1(NewDateTime,Open,High,Low,Close) values(to_date('2017-04-03-02:00','YYYY-MM-DD-HH24:MI'), 1.100009525, 1.105509573, 1.094509477, 1.100009525);</v>
      </c>
    </row>
    <row r="17273" spans="1:7" x14ac:dyDescent="0.25">
      <c r="A17273" t="s">
        <v>17275</v>
      </c>
      <c r="B17273">
        <v>1.1000076729999999</v>
      </c>
      <c r="C17273">
        <v>1.105507711</v>
      </c>
      <c r="D17273">
        <v>1.094507635</v>
      </c>
      <c r="E17273">
        <v>1.1000076729999999</v>
      </c>
      <c r="G17273" t="str">
        <f t="shared" si="269"/>
        <v>insert into sinx_h1(NewDateTime,Open,High,Low,Close) values(to_date('2017-04-03-03:00','YYYY-MM-DD-HH24:MI'), 1.100007673, 1.105507711, 1.094507635, 1.100007673);</v>
      </c>
    </row>
    <row r="17274" spans="1:7" x14ac:dyDescent="0.25">
      <c r="A17274" t="s">
        <v>17276</v>
      </c>
      <c r="B17274">
        <v>1.100006021</v>
      </c>
      <c r="C17274">
        <v>1.1055060510000001</v>
      </c>
      <c r="D17274">
        <v>1.0945059909999999</v>
      </c>
      <c r="E17274">
        <v>1.100006021</v>
      </c>
      <c r="G17274" t="str">
        <f t="shared" si="269"/>
        <v>insert into sinx_h1(NewDateTime,Open,High,Low,Close) values(to_date('2017-04-03-04:00','YYYY-MM-DD-HH24:MI'), 1.100006021, 1.105506051, 1.094505991, 1.100006021);</v>
      </c>
    </row>
    <row r="17275" spans="1:7" x14ac:dyDescent="0.25">
      <c r="A17275" t="s">
        <v>17277</v>
      </c>
      <c r="B17275">
        <v>1.100004569</v>
      </c>
      <c r="C17275">
        <v>1.105504592</v>
      </c>
      <c r="D17275">
        <v>1.094504546</v>
      </c>
      <c r="E17275">
        <v>1.100004569</v>
      </c>
      <c r="G17275" t="str">
        <f t="shared" si="269"/>
        <v>insert into sinx_h1(NewDateTime,Open,High,Low,Close) values(to_date('2017-04-03-05:00','YYYY-MM-DD-HH24:MI'), 1.100004569, 1.105504592, 1.094504546, 1.100004569);</v>
      </c>
    </row>
    <row r="17276" spans="1:7" x14ac:dyDescent="0.25">
      <c r="A17276" t="s">
        <v>17278</v>
      </c>
      <c r="B17276">
        <v>1.1000033170000001</v>
      </c>
      <c r="C17276">
        <v>1.105503334</v>
      </c>
      <c r="D17276">
        <v>1.094503301</v>
      </c>
      <c r="E17276">
        <v>1.1000033170000001</v>
      </c>
      <c r="G17276" t="str">
        <f t="shared" si="269"/>
        <v>insert into sinx_h1(NewDateTime,Open,High,Low,Close) values(to_date('2017-04-03-06:00','YYYY-MM-DD-HH24:MI'), 1.100003317, 1.105503334, 1.094503301, 1.100003317);</v>
      </c>
    </row>
    <row r="17277" spans="1:7" x14ac:dyDescent="0.25">
      <c r="A17277" t="s">
        <v>17279</v>
      </c>
      <c r="B17277">
        <v>1.1000022650000001</v>
      </c>
      <c r="C17277">
        <v>1.105502277</v>
      </c>
      <c r="D17277">
        <v>1.094502254</v>
      </c>
      <c r="E17277">
        <v>1.1000022650000001</v>
      </c>
      <c r="G17277" t="str">
        <f t="shared" si="269"/>
        <v>insert into sinx_h1(NewDateTime,Open,High,Low,Close) values(to_date('2017-04-03-07:00','YYYY-MM-DD-HH24:MI'), 1.100002265, 1.105502277, 1.094502254, 1.100002265);</v>
      </c>
    </row>
    <row r="17278" spans="1:7" x14ac:dyDescent="0.25">
      <c r="A17278" t="s">
        <v>17280</v>
      </c>
      <c r="B17278">
        <v>1.100001413</v>
      </c>
      <c r="C17278">
        <v>1.105501421</v>
      </c>
      <c r="D17278">
        <v>1.094501406</v>
      </c>
      <c r="E17278">
        <v>1.100001413</v>
      </c>
      <c r="G17278" t="str">
        <f t="shared" si="269"/>
        <v>insert into sinx_h1(NewDateTime,Open,High,Low,Close) values(to_date('2017-04-03-08:00','YYYY-MM-DD-HH24:MI'), 1.100001413, 1.105501421, 1.094501406, 1.100001413);</v>
      </c>
    </row>
    <row r="17279" spans="1:7" x14ac:dyDescent="0.25">
      <c r="A17279" t="s">
        <v>17281</v>
      </c>
      <c r="B17279">
        <v>1.1000007620000001</v>
      </c>
      <c r="C17279">
        <v>1.1055007649999999</v>
      </c>
      <c r="D17279">
        <v>1.0945007579999999</v>
      </c>
      <c r="E17279">
        <v>1.1000007620000001</v>
      </c>
      <c r="G17279" t="str">
        <f t="shared" si="269"/>
        <v>insert into sinx_h1(NewDateTime,Open,High,Low,Close) values(to_date('2017-04-03-09:00','YYYY-MM-DD-HH24:MI'), 1.100000762, 1.105500765, 1.094500758, 1.100000762);</v>
      </c>
    </row>
    <row r="17280" spans="1:7" x14ac:dyDescent="0.25">
      <c r="A17280" t="s">
        <v>17282</v>
      </c>
      <c r="B17280">
        <v>1.10000031</v>
      </c>
      <c r="C17280">
        <v>1.1055003109999999</v>
      </c>
      <c r="D17280">
        <v>1.094500308</v>
      </c>
      <c r="E17280">
        <v>1.10000031</v>
      </c>
      <c r="G17280" t="str">
        <f t="shared" si="269"/>
        <v>insert into sinx_h1(NewDateTime,Open,High,Low,Close) values(to_date('2017-04-03-10:00','YYYY-MM-DD-HH24:MI'), 1.10000031, 1.105500311, 1.094500308, 1.10000031);</v>
      </c>
    </row>
    <row r="17281" spans="1:7" x14ac:dyDescent="0.25">
      <c r="A17281" t="s">
        <v>17283</v>
      </c>
      <c r="B17281">
        <v>1.100000058</v>
      </c>
      <c r="C17281">
        <v>1.1055000580000001</v>
      </c>
      <c r="D17281">
        <v>1.0945000570000001</v>
      </c>
      <c r="E17281">
        <v>1.100000058</v>
      </c>
      <c r="G17281" t="str">
        <f t="shared" si="269"/>
        <v>insert into sinx_h1(NewDateTime,Open,High,Low,Close) values(to_date('2017-04-03-11:00','YYYY-MM-DD-HH24:MI'), 1.100000058, 1.105500058, 1.094500057, 1.100000058);</v>
      </c>
    </row>
    <row r="17282" spans="1:7" x14ac:dyDescent="0.25">
      <c r="A17282" t="s">
        <v>17284</v>
      </c>
      <c r="B17282">
        <v>1.1000000059999999</v>
      </c>
      <c r="C17282">
        <v>1.105500006</v>
      </c>
      <c r="D17282">
        <v>1.0945000060000001</v>
      </c>
      <c r="E17282">
        <v>1.1000000059999999</v>
      </c>
      <c r="G17282" t="str">
        <f t="shared" si="269"/>
        <v>insert into sinx_h1(NewDateTime,Open,High,Low,Close) values(to_date('2017-04-03-12:00','YYYY-MM-DD-HH24:MI'), 1.100000006, 1.105500006, 1.094500006, 1.100000006);</v>
      </c>
    </row>
    <row r="17283" spans="1:7" x14ac:dyDescent="0.25">
      <c r="A17283" t="s">
        <v>17285</v>
      </c>
      <c r="B17283">
        <v>1.100000154</v>
      </c>
      <c r="C17283">
        <v>1.1055001550000001</v>
      </c>
      <c r="D17283">
        <v>1.094500153</v>
      </c>
      <c r="E17283">
        <v>1.100000154</v>
      </c>
      <c r="G17283" t="str">
        <f t="shared" si="269"/>
        <v>insert into sinx_h1(NewDateTime,Open,High,Low,Close) values(to_date('2017-04-03-13:00','YYYY-MM-DD-HH24:MI'), 1.100000154, 1.105500155, 1.094500153, 1.100000154);</v>
      </c>
    </row>
    <row r="17284" spans="1:7" x14ac:dyDescent="0.25">
      <c r="A17284" t="s">
        <v>17286</v>
      </c>
      <c r="B17284">
        <v>1.1000005020000001</v>
      </c>
      <c r="C17284">
        <v>1.1055005040000001</v>
      </c>
      <c r="D17284">
        <v>1.094500499</v>
      </c>
      <c r="E17284">
        <v>1.1000005020000001</v>
      </c>
      <c r="G17284" t="str">
        <f t="shared" ref="G17284:G17347" si="270">"insert into sinx_h1(NewDateTime,Open,High,Low,Close) values(to_date('"&amp;A17284&amp;"','YYYY-MM-DD-HH24:MI'), "&amp;B17284&amp;", "&amp;C17284&amp;", "&amp;D17284&amp;", "&amp;E17284&amp;");"</f>
        <v>insert into sinx_h1(NewDateTime,Open,High,Low,Close) values(to_date('2017-04-03-14:00','YYYY-MM-DD-HH24:MI'), 1.100000502, 1.105500504, 1.094500499, 1.100000502);</v>
      </c>
    </row>
    <row r="17285" spans="1:7" x14ac:dyDescent="0.25">
      <c r="A17285" t="s">
        <v>17287</v>
      </c>
      <c r="B17285">
        <v>1.1000010499999999</v>
      </c>
      <c r="C17285">
        <v>1.105501055</v>
      </c>
      <c r="D17285">
        <v>1.0945010449999999</v>
      </c>
      <c r="E17285">
        <v>1.1000010499999999</v>
      </c>
      <c r="G17285" t="str">
        <f t="shared" si="270"/>
        <v>insert into sinx_h1(NewDateTime,Open,High,Low,Close) values(to_date('2017-04-03-15:00','YYYY-MM-DD-HH24:MI'), 1.10000105, 1.105501055, 1.094501045, 1.10000105);</v>
      </c>
    </row>
    <row r="17286" spans="1:7" x14ac:dyDescent="0.25">
      <c r="A17286" t="s">
        <v>17288</v>
      </c>
      <c r="B17286">
        <v>1.1000017980000001</v>
      </c>
      <c r="C17286">
        <v>1.105501807</v>
      </c>
      <c r="D17286">
        <v>1.0945017889999999</v>
      </c>
      <c r="E17286">
        <v>1.1000017980000001</v>
      </c>
      <c r="G17286" t="str">
        <f t="shared" si="270"/>
        <v>insert into sinx_h1(NewDateTime,Open,High,Low,Close) values(to_date('2017-04-03-16:00','YYYY-MM-DD-HH24:MI'), 1.100001798, 1.105501807, 1.094501789, 1.100001798);</v>
      </c>
    </row>
    <row r="17287" spans="1:7" x14ac:dyDescent="0.25">
      <c r="A17287" t="s">
        <v>17289</v>
      </c>
      <c r="B17287">
        <v>1.1000027459999999</v>
      </c>
      <c r="C17287">
        <v>1.10550276</v>
      </c>
      <c r="D17287">
        <v>1.094502732</v>
      </c>
      <c r="E17287">
        <v>1.1000027459999999</v>
      </c>
      <c r="G17287" t="str">
        <f t="shared" si="270"/>
        <v>insert into sinx_h1(NewDateTime,Open,High,Low,Close) values(to_date('2017-04-03-17:00','YYYY-MM-DD-HH24:MI'), 1.100002746, 1.10550276, 1.094502732, 1.100002746);</v>
      </c>
    </row>
    <row r="17288" spans="1:7" x14ac:dyDescent="0.25">
      <c r="A17288" t="s">
        <v>17290</v>
      </c>
      <c r="B17288">
        <v>1.1000038940000001</v>
      </c>
      <c r="C17288">
        <v>1.105503914</v>
      </c>
      <c r="D17288">
        <v>1.094503875</v>
      </c>
      <c r="E17288">
        <v>1.1000038940000001</v>
      </c>
      <c r="G17288" t="str">
        <f t="shared" si="270"/>
        <v>insert into sinx_h1(NewDateTime,Open,High,Low,Close) values(to_date('2017-04-03-18:00','YYYY-MM-DD-HH24:MI'), 1.100003894, 1.105503914, 1.094503875, 1.100003894);</v>
      </c>
    </row>
    <row r="17289" spans="1:7" x14ac:dyDescent="0.25">
      <c r="A17289" t="s">
        <v>17291</v>
      </c>
      <c r="B17289">
        <v>1.1000052419999999</v>
      </c>
      <c r="C17289">
        <v>1.105505269</v>
      </c>
      <c r="D17289">
        <v>1.0945052159999999</v>
      </c>
      <c r="E17289">
        <v>1.1000052419999999</v>
      </c>
      <c r="G17289" t="str">
        <f t="shared" si="270"/>
        <v>insert into sinx_h1(NewDateTime,Open,High,Low,Close) values(to_date('2017-04-03-19:00','YYYY-MM-DD-HH24:MI'), 1.100005242, 1.105505269, 1.094505216, 1.100005242);</v>
      </c>
    </row>
    <row r="17290" spans="1:7" x14ac:dyDescent="0.25">
      <c r="A17290" t="s">
        <v>17292</v>
      </c>
      <c r="B17290">
        <v>1.1000067899999999</v>
      </c>
      <c r="C17290">
        <v>1.1055068240000001</v>
      </c>
      <c r="D17290">
        <v>1.0945067559999999</v>
      </c>
      <c r="E17290">
        <v>1.1000067899999999</v>
      </c>
      <c r="G17290" t="str">
        <f t="shared" si="270"/>
        <v>insert into sinx_h1(NewDateTime,Open,High,Low,Close) values(to_date('2017-04-03-20:00','YYYY-MM-DD-HH24:MI'), 1.10000679, 1.105506824, 1.094506756, 1.10000679);</v>
      </c>
    </row>
    <row r="17291" spans="1:7" x14ac:dyDescent="0.25">
      <c r="A17291" t="s">
        <v>17293</v>
      </c>
      <c r="B17291">
        <v>1.100008538</v>
      </c>
      <c r="C17291">
        <v>1.105508581</v>
      </c>
      <c r="D17291">
        <v>1.094508496</v>
      </c>
      <c r="E17291">
        <v>1.100008538</v>
      </c>
      <c r="G17291" t="str">
        <f t="shared" si="270"/>
        <v>insert into sinx_h1(NewDateTime,Open,High,Low,Close) values(to_date('2017-04-03-21:00','YYYY-MM-DD-HH24:MI'), 1.100008538, 1.105508581, 1.094508496, 1.100008538);</v>
      </c>
    </row>
    <row r="17292" spans="1:7" x14ac:dyDescent="0.25">
      <c r="A17292" t="s">
        <v>17294</v>
      </c>
      <c r="B17292">
        <v>1.100010486</v>
      </c>
      <c r="C17292">
        <v>1.105510539</v>
      </c>
      <c r="D17292">
        <v>1.094510434</v>
      </c>
      <c r="E17292">
        <v>1.100010486</v>
      </c>
      <c r="G17292" t="str">
        <f t="shared" si="270"/>
        <v>insert into sinx_h1(NewDateTime,Open,High,Low,Close) values(to_date('2017-04-03-22:00','YYYY-MM-DD-HH24:MI'), 1.100010486, 1.105510539, 1.094510434, 1.100010486);</v>
      </c>
    </row>
    <row r="17293" spans="1:7" x14ac:dyDescent="0.25">
      <c r="A17293" t="s">
        <v>17295</v>
      </c>
      <c r="B17293">
        <v>1.1000126349999999</v>
      </c>
      <c r="C17293">
        <v>1.1055126980000001</v>
      </c>
      <c r="D17293">
        <v>1.0945125710000001</v>
      </c>
      <c r="E17293">
        <v>1.1000126349999999</v>
      </c>
      <c r="G17293" t="str">
        <f t="shared" si="270"/>
        <v>insert into sinx_h1(NewDateTime,Open,High,Low,Close) values(to_date('2017-04-03-23:00','YYYY-MM-DD-HH24:MI'), 1.100012635, 1.105512698, 1.094512571, 1.100012635);</v>
      </c>
    </row>
    <row r="17294" spans="1:7" x14ac:dyDescent="0.25">
      <c r="A17294" t="s">
        <v>17296</v>
      </c>
      <c r="B17294">
        <v>1.1000149829999999</v>
      </c>
      <c r="C17294">
        <v>1.1055150570000001</v>
      </c>
      <c r="D17294">
        <v>1.0945149080000001</v>
      </c>
      <c r="E17294">
        <v>1.1000149829999999</v>
      </c>
      <c r="G17294" t="str">
        <f t="shared" si="270"/>
        <v>insert into sinx_h1(NewDateTime,Open,High,Low,Close) values(to_date('2017-04-04-00:00','YYYY-MM-DD-HH24:MI'), 1.100014983, 1.105515057, 1.094514908, 1.100014983);</v>
      </c>
    </row>
    <row r="17295" spans="1:7" x14ac:dyDescent="0.25">
      <c r="A17295" t="s">
        <v>17297</v>
      </c>
      <c r="B17295">
        <v>1.100017531</v>
      </c>
      <c r="C17295">
        <v>1.1055176179999999</v>
      </c>
      <c r="D17295">
        <v>1.094517443</v>
      </c>
      <c r="E17295">
        <v>1.100017531</v>
      </c>
      <c r="G17295" t="str">
        <f t="shared" si="270"/>
        <v>insert into sinx_h1(NewDateTime,Open,High,Low,Close) values(to_date('2017-04-04-01:00','YYYY-MM-DD-HH24:MI'), 1.100017531, 1.105517618, 1.094517443, 1.100017531);</v>
      </c>
    </row>
    <row r="17296" spans="1:7" x14ac:dyDescent="0.25">
      <c r="A17296" t="s">
        <v>17298</v>
      </c>
      <c r="B17296">
        <v>1.100020279</v>
      </c>
      <c r="C17296">
        <v>1.10552038</v>
      </c>
      <c r="D17296">
        <v>1.0945201769999999</v>
      </c>
      <c r="E17296">
        <v>1.100020279</v>
      </c>
      <c r="G17296" t="str">
        <f t="shared" si="270"/>
        <v>insert into sinx_h1(NewDateTime,Open,High,Low,Close) values(to_date('2017-04-04-02:00','YYYY-MM-DD-HH24:MI'), 1.100020279, 1.10552038, 1.094520177, 1.100020279);</v>
      </c>
    </row>
    <row r="17297" spans="1:7" x14ac:dyDescent="0.25">
      <c r="A17297" t="s">
        <v>17299</v>
      </c>
      <c r="B17297">
        <v>1.1000232270000001</v>
      </c>
      <c r="C17297">
        <v>1.105523343</v>
      </c>
      <c r="D17297">
        <v>1.0945231099999999</v>
      </c>
      <c r="E17297">
        <v>1.1000232270000001</v>
      </c>
      <c r="G17297" t="str">
        <f t="shared" si="270"/>
        <v>insert into sinx_h1(NewDateTime,Open,High,Low,Close) values(to_date('2017-04-04-03:00','YYYY-MM-DD-HH24:MI'), 1.100023227, 1.105523343, 1.09452311, 1.100023227);</v>
      </c>
    </row>
    <row r="17298" spans="1:7" x14ac:dyDescent="0.25">
      <c r="A17298" t="s">
        <v>17300</v>
      </c>
      <c r="B17298">
        <v>1.100026374</v>
      </c>
      <c r="C17298">
        <v>1.1055265059999999</v>
      </c>
      <c r="D17298">
        <v>1.094526243</v>
      </c>
      <c r="E17298">
        <v>1.100026374</v>
      </c>
      <c r="G17298" t="str">
        <f t="shared" si="270"/>
        <v>insert into sinx_h1(NewDateTime,Open,High,Low,Close) values(to_date('2017-04-04-04:00','YYYY-MM-DD-HH24:MI'), 1.100026374, 1.105526506, 1.094526243, 1.100026374);</v>
      </c>
    </row>
    <row r="17299" spans="1:7" x14ac:dyDescent="0.25">
      <c r="A17299" t="s">
        <v>17301</v>
      </c>
      <c r="B17299">
        <v>1.1000297219999999</v>
      </c>
      <c r="C17299">
        <v>1.1055298710000001</v>
      </c>
      <c r="D17299">
        <v>1.0945295740000001</v>
      </c>
      <c r="E17299">
        <v>1.1000297219999999</v>
      </c>
      <c r="G17299" t="str">
        <f t="shared" si="270"/>
        <v>insert into sinx_h1(NewDateTime,Open,High,Low,Close) values(to_date('2017-04-04-05:00','YYYY-MM-DD-HH24:MI'), 1.100029722, 1.105529871, 1.094529574, 1.100029722);</v>
      </c>
    </row>
    <row r="17300" spans="1:7" x14ac:dyDescent="0.25">
      <c r="A17300" t="s">
        <v>17302</v>
      </c>
      <c r="B17300">
        <v>1.10003327</v>
      </c>
      <c r="C17300">
        <v>1.1055334370000001</v>
      </c>
      <c r="D17300">
        <v>1.0945331039999999</v>
      </c>
      <c r="E17300">
        <v>1.10003327</v>
      </c>
      <c r="G17300" t="str">
        <f t="shared" si="270"/>
        <v>insert into sinx_h1(NewDateTime,Open,High,Low,Close) values(to_date('2017-04-04-06:00','YYYY-MM-DD-HH24:MI'), 1.10003327, 1.105533437, 1.094533104, 1.10003327);</v>
      </c>
    </row>
    <row r="17301" spans="1:7" x14ac:dyDescent="0.25">
      <c r="A17301" t="s">
        <v>17303</v>
      </c>
      <c r="B17301">
        <v>1.1000370180000001</v>
      </c>
      <c r="C17301">
        <v>1.1055372029999999</v>
      </c>
      <c r="D17301">
        <v>1.094536833</v>
      </c>
      <c r="E17301">
        <v>1.1000370180000001</v>
      </c>
      <c r="G17301" t="str">
        <f t="shared" si="270"/>
        <v>insert into sinx_h1(NewDateTime,Open,High,Low,Close) values(to_date('2017-04-04-07:00','YYYY-MM-DD-HH24:MI'), 1.100037018, 1.105537203, 1.094536833, 1.100037018);</v>
      </c>
    </row>
    <row r="17302" spans="1:7" x14ac:dyDescent="0.25">
      <c r="A17302" t="s">
        <v>17304</v>
      </c>
      <c r="B17302">
        <v>1.1000409659999999</v>
      </c>
      <c r="C17302">
        <v>1.105541171</v>
      </c>
      <c r="D17302">
        <v>1.094540761</v>
      </c>
      <c r="E17302">
        <v>1.1000409659999999</v>
      </c>
      <c r="G17302" t="str">
        <f t="shared" si="270"/>
        <v>insert into sinx_h1(NewDateTime,Open,High,Low,Close) values(to_date('2017-04-04-08:00','YYYY-MM-DD-HH24:MI'), 1.100040966, 1.105541171, 1.094540761, 1.100040966);</v>
      </c>
    </row>
    <row r="17303" spans="1:7" x14ac:dyDescent="0.25">
      <c r="A17303" t="s">
        <v>17305</v>
      </c>
      <c r="B17303">
        <v>1.100045114</v>
      </c>
      <c r="C17303">
        <v>1.1055453390000001</v>
      </c>
      <c r="D17303">
        <v>1.0945448879999999</v>
      </c>
      <c r="E17303">
        <v>1.100045114</v>
      </c>
      <c r="G17303" t="str">
        <f t="shared" si="270"/>
        <v>insert into sinx_h1(NewDateTime,Open,High,Low,Close) values(to_date('2017-04-04-09:00','YYYY-MM-DD-HH24:MI'), 1.100045114, 1.105545339, 1.094544888, 1.100045114);</v>
      </c>
    </row>
    <row r="17304" spans="1:7" x14ac:dyDescent="0.25">
      <c r="A17304" t="s">
        <v>17306</v>
      </c>
      <c r="B17304">
        <v>1.1000494620000001</v>
      </c>
      <c r="C17304">
        <v>1.1055497089999999</v>
      </c>
      <c r="D17304">
        <v>1.0945492139999999</v>
      </c>
      <c r="E17304">
        <v>1.1000494620000001</v>
      </c>
      <c r="G17304" t="str">
        <f t="shared" si="270"/>
        <v>insert into sinx_h1(NewDateTime,Open,High,Low,Close) values(to_date('2017-04-04-10:00','YYYY-MM-DD-HH24:MI'), 1.100049462, 1.105549709, 1.094549214, 1.100049462);</v>
      </c>
    </row>
    <row r="17305" spans="1:7" x14ac:dyDescent="0.25">
      <c r="A17305" t="s">
        <v>17307</v>
      </c>
      <c r="B17305">
        <v>1.1000540089999999</v>
      </c>
      <c r="C17305">
        <v>1.1055542789999999</v>
      </c>
      <c r="D17305">
        <v>1.094553739</v>
      </c>
      <c r="E17305">
        <v>1.1000540089999999</v>
      </c>
      <c r="G17305" t="str">
        <f t="shared" si="270"/>
        <v>insert into sinx_h1(NewDateTime,Open,High,Low,Close) values(to_date('2017-04-04-11:00','YYYY-MM-DD-HH24:MI'), 1.100054009, 1.105554279, 1.094553739, 1.100054009);</v>
      </c>
    </row>
    <row r="17306" spans="1:7" x14ac:dyDescent="0.25">
      <c r="A17306" t="s">
        <v>17308</v>
      </c>
      <c r="B17306">
        <v>1.100058757</v>
      </c>
      <c r="C17306">
        <v>1.105559051</v>
      </c>
      <c r="D17306">
        <v>1.094558463</v>
      </c>
      <c r="E17306">
        <v>1.100058757</v>
      </c>
      <c r="G17306" t="str">
        <f t="shared" si="270"/>
        <v>insert into sinx_h1(NewDateTime,Open,High,Low,Close) values(to_date('2017-04-04-12:00','YYYY-MM-DD-HH24:MI'), 1.100058757, 1.105559051, 1.094558463, 1.100058757);</v>
      </c>
    </row>
    <row r="17307" spans="1:7" x14ac:dyDescent="0.25">
      <c r="A17307" t="s">
        <v>17309</v>
      </c>
      <c r="B17307">
        <v>1.1000637040000001</v>
      </c>
      <c r="C17307">
        <v>1.1055640229999999</v>
      </c>
      <c r="D17307">
        <v>1.0945633859999999</v>
      </c>
      <c r="E17307">
        <v>1.1000637040000001</v>
      </c>
      <c r="G17307" t="str">
        <f t="shared" si="270"/>
        <v>insert into sinx_h1(NewDateTime,Open,High,Low,Close) values(to_date('2017-04-04-13:00','YYYY-MM-DD-HH24:MI'), 1.100063704, 1.105564023, 1.094563386, 1.100063704);</v>
      </c>
    </row>
    <row r="17308" spans="1:7" x14ac:dyDescent="0.25">
      <c r="A17308" t="s">
        <v>17310</v>
      </c>
      <c r="B17308">
        <v>1.1000688519999999</v>
      </c>
      <c r="C17308">
        <v>1.105569196</v>
      </c>
      <c r="D17308">
        <v>1.0945685080000001</v>
      </c>
      <c r="E17308">
        <v>1.1000688519999999</v>
      </c>
      <c r="G17308" t="str">
        <f t="shared" si="270"/>
        <v>insert into sinx_h1(NewDateTime,Open,High,Low,Close) values(to_date('2017-04-04-14:00','YYYY-MM-DD-HH24:MI'), 1.100068852, 1.105569196, 1.094568508, 1.100068852);</v>
      </c>
    </row>
    <row r="17309" spans="1:7" x14ac:dyDescent="0.25">
      <c r="A17309" t="s">
        <v>17311</v>
      </c>
      <c r="B17309">
        <v>1.100074199</v>
      </c>
      <c r="C17309">
        <v>1.1055745699999999</v>
      </c>
      <c r="D17309">
        <v>1.0945738279999999</v>
      </c>
      <c r="E17309">
        <v>1.100074199</v>
      </c>
      <c r="G17309" t="str">
        <f t="shared" si="270"/>
        <v>insert into sinx_h1(NewDateTime,Open,High,Low,Close) values(to_date('2017-04-04-15:00','YYYY-MM-DD-HH24:MI'), 1.100074199, 1.10557457, 1.094573828, 1.100074199);</v>
      </c>
    </row>
    <row r="17310" spans="1:7" x14ac:dyDescent="0.25">
      <c r="A17310" t="s">
        <v>17312</v>
      </c>
      <c r="B17310">
        <v>1.1000797470000001</v>
      </c>
      <c r="C17310">
        <v>1.105580145</v>
      </c>
      <c r="D17310">
        <v>1.0945793479999999</v>
      </c>
      <c r="E17310">
        <v>1.1000797470000001</v>
      </c>
      <c r="G17310" t="str">
        <f t="shared" si="270"/>
        <v>insert into sinx_h1(NewDateTime,Open,High,Low,Close) values(to_date('2017-04-04-16:00','YYYY-MM-DD-HH24:MI'), 1.100079747, 1.105580145, 1.094579348, 1.100079747);</v>
      </c>
    </row>
    <row r="17311" spans="1:7" x14ac:dyDescent="0.25">
      <c r="A17311" t="s">
        <v>17313</v>
      </c>
      <c r="B17311">
        <v>1.100085494</v>
      </c>
      <c r="C17311">
        <v>1.1055859219999999</v>
      </c>
      <c r="D17311">
        <v>1.0945850669999999</v>
      </c>
      <c r="E17311">
        <v>1.100085494</v>
      </c>
      <c r="G17311" t="str">
        <f t="shared" si="270"/>
        <v>insert into sinx_h1(NewDateTime,Open,High,Low,Close) values(to_date('2017-04-04-17:00','YYYY-MM-DD-HH24:MI'), 1.100085494, 1.105585922, 1.094585067, 1.100085494);</v>
      </c>
    </row>
    <row r="17312" spans="1:7" x14ac:dyDescent="0.25">
      <c r="A17312" t="s">
        <v>17314</v>
      </c>
      <c r="B17312">
        <v>1.100091441</v>
      </c>
      <c r="C17312">
        <v>1.1055918979999999</v>
      </c>
      <c r="D17312">
        <v>1.0945909840000001</v>
      </c>
      <c r="E17312">
        <v>1.100091441</v>
      </c>
      <c r="G17312" t="str">
        <f t="shared" si="270"/>
        <v>insert into sinx_h1(NewDateTime,Open,High,Low,Close) values(to_date('2017-04-04-18:00','YYYY-MM-DD-HH24:MI'), 1.100091441, 1.105591898, 1.094590984, 1.100091441);</v>
      </c>
    </row>
    <row r="17313" spans="1:7" x14ac:dyDescent="0.25">
      <c r="A17313" t="s">
        <v>17315</v>
      </c>
      <c r="B17313">
        <v>1.1000975879999999</v>
      </c>
      <c r="C17313">
        <v>1.1055980759999999</v>
      </c>
      <c r="D17313">
        <v>1.0945971000000001</v>
      </c>
      <c r="E17313">
        <v>1.1000975879999999</v>
      </c>
      <c r="G17313" t="str">
        <f t="shared" si="270"/>
        <v>insert into sinx_h1(NewDateTime,Open,High,Low,Close) values(to_date('2017-04-04-19:00','YYYY-MM-DD-HH24:MI'), 1.100097588, 1.105598076, 1.0945971, 1.100097588);</v>
      </c>
    </row>
    <row r="17314" spans="1:7" x14ac:dyDescent="0.25">
      <c r="A17314" t="s">
        <v>17316</v>
      </c>
      <c r="B17314">
        <v>1.1001039349999999</v>
      </c>
      <c r="C17314">
        <v>1.1056044549999999</v>
      </c>
      <c r="D17314">
        <v>1.094603416</v>
      </c>
      <c r="E17314">
        <v>1.1001039349999999</v>
      </c>
      <c r="G17314" t="str">
        <f t="shared" si="270"/>
        <v>insert into sinx_h1(NewDateTime,Open,High,Low,Close) values(to_date('2017-04-04-20:00','YYYY-MM-DD-HH24:MI'), 1.100103935, 1.105604455, 1.094603416, 1.100103935);</v>
      </c>
    </row>
    <row r="17315" spans="1:7" x14ac:dyDescent="0.25">
      <c r="A17315" t="s">
        <v>17317</v>
      </c>
      <c r="B17315">
        <v>1.1001104820000001</v>
      </c>
      <c r="C17315">
        <v>1.1056110349999999</v>
      </c>
      <c r="D17315">
        <v>1.0946099300000001</v>
      </c>
      <c r="E17315">
        <v>1.1001104820000001</v>
      </c>
      <c r="G17315" t="str">
        <f t="shared" si="270"/>
        <v>insert into sinx_h1(NewDateTime,Open,High,Low,Close) values(to_date('2017-04-04-21:00','YYYY-MM-DD-HH24:MI'), 1.100110482, 1.105611035, 1.09460993, 1.100110482);</v>
      </c>
    </row>
    <row r="17316" spans="1:7" x14ac:dyDescent="0.25">
      <c r="A17316" t="s">
        <v>17318</v>
      </c>
      <c r="B17316">
        <v>1.1001172290000001</v>
      </c>
      <c r="C17316">
        <v>1.105617815</v>
      </c>
      <c r="D17316">
        <v>1.0946166429999999</v>
      </c>
      <c r="E17316">
        <v>1.1001172290000001</v>
      </c>
      <c r="G17316" t="str">
        <f t="shared" si="270"/>
        <v>insert into sinx_h1(NewDateTime,Open,High,Low,Close) values(to_date('2017-04-04-22:00','YYYY-MM-DD-HH24:MI'), 1.100117229, 1.105617815, 1.094616643, 1.100117229);</v>
      </c>
    </row>
    <row r="17317" spans="1:7" x14ac:dyDescent="0.25">
      <c r="A17317" t="s">
        <v>17319</v>
      </c>
      <c r="B17317">
        <v>1.100124176</v>
      </c>
      <c r="C17317">
        <v>1.1056247969999999</v>
      </c>
      <c r="D17317">
        <v>1.0946235550000001</v>
      </c>
      <c r="E17317">
        <v>1.100124176</v>
      </c>
      <c r="G17317" t="str">
        <f t="shared" si="270"/>
        <v>insert into sinx_h1(NewDateTime,Open,High,Low,Close) values(to_date('2017-04-04-23:00','YYYY-MM-DD-HH24:MI'), 1.100124176, 1.105624797, 1.094623555, 1.100124176);</v>
      </c>
    </row>
    <row r="17318" spans="1:7" x14ac:dyDescent="0.25">
      <c r="A17318" t="s">
        <v>17320</v>
      </c>
      <c r="B17318">
        <v>1.100131322</v>
      </c>
      <c r="C17318">
        <v>1.105631979</v>
      </c>
      <c r="D17318">
        <v>1.094630666</v>
      </c>
      <c r="E17318">
        <v>1.100131322</v>
      </c>
      <c r="G17318" t="str">
        <f t="shared" si="270"/>
        <v>insert into sinx_h1(NewDateTime,Open,High,Low,Close) values(to_date('2017-04-05-00:00','YYYY-MM-DD-HH24:MI'), 1.100131322, 1.105631979, 1.094630666, 1.100131322);</v>
      </c>
    </row>
    <row r="17319" spans="1:7" x14ac:dyDescent="0.25">
      <c r="A17319" t="s">
        <v>17321</v>
      </c>
      <c r="B17319">
        <v>1.1001386689999999</v>
      </c>
      <c r="C17319">
        <v>1.105639362</v>
      </c>
      <c r="D17319">
        <v>1.0946379749999999</v>
      </c>
      <c r="E17319">
        <v>1.1001386689999999</v>
      </c>
      <c r="G17319" t="str">
        <f t="shared" si="270"/>
        <v>insert into sinx_h1(NewDateTime,Open,High,Low,Close) values(to_date('2017-04-05-01:00','YYYY-MM-DD-HH24:MI'), 1.100138669, 1.105639362, 1.094637975, 1.100138669);</v>
      </c>
    </row>
    <row r="17320" spans="1:7" x14ac:dyDescent="0.25">
      <c r="A17320" t="s">
        <v>17322</v>
      </c>
      <c r="B17320">
        <v>1.1001462150000001</v>
      </c>
      <c r="C17320">
        <v>1.105646946</v>
      </c>
      <c r="D17320">
        <v>1.0946454839999999</v>
      </c>
      <c r="E17320">
        <v>1.1001462150000001</v>
      </c>
      <c r="G17320" t="str">
        <f t="shared" si="270"/>
        <v>insert into sinx_h1(NewDateTime,Open,High,Low,Close) values(to_date('2017-04-05-02:00','YYYY-MM-DD-HH24:MI'), 1.100146215, 1.105646946, 1.094645484, 1.100146215);</v>
      </c>
    </row>
    <row r="17321" spans="1:7" x14ac:dyDescent="0.25">
      <c r="A17321" t="s">
        <v>17323</v>
      </c>
      <c r="B17321">
        <v>1.100153961</v>
      </c>
      <c r="C17321">
        <v>1.105654731</v>
      </c>
      <c r="D17321">
        <v>1.0946531909999999</v>
      </c>
      <c r="E17321">
        <v>1.100153961</v>
      </c>
      <c r="G17321" t="str">
        <f t="shared" si="270"/>
        <v>insert into sinx_h1(NewDateTime,Open,High,Low,Close) values(to_date('2017-04-05-03:00','YYYY-MM-DD-HH24:MI'), 1.100153961, 1.105654731, 1.094653191, 1.100153961);</v>
      </c>
    </row>
    <row r="17322" spans="1:7" x14ac:dyDescent="0.25">
      <c r="A17322" t="s">
        <v>17324</v>
      </c>
      <c r="B17322">
        <v>1.1001619069999999</v>
      </c>
      <c r="C17322">
        <v>1.105662717</v>
      </c>
      <c r="D17322">
        <v>1.094661098</v>
      </c>
      <c r="E17322">
        <v>1.1001619069999999</v>
      </c>
      <c r="G17322" t="str">
        <f t="shared" si="270"/>
        <v>insert into sinx_h1(NewDateTime,Open,High,Low,Close) values(to_date('2017-04-05-04:00','YYYY-MM-DD-HH24:MI'), 1.100161907, 1.105662717, 1.094661098, 1.100161907);</v>
      </c>
    </row>
    <row r="17323" spans="1:7" x14ac:dyDescent="0.25">
      <c r="A17323" t="s">
        <v>17325</v>
      </c>
      <c r="B17323">
        <v>1.100170053</v>
      </c>
      <c r="C17323">
        <v>1.105670903</v>
      </c>
      <c r="D17323">
        <v>1.094669203</v>
      </c>
      <c r="E17323">
        <v>1.100170053</v>
      </c>
      <c r="G17323" t="str">
        <f t="shared" si="270"/>
        <v>insert into sinx_h1(NewDateTime,Open,High,Low,Close) values(to_date('2017-04-05-05:00','YYYY-MM-DD-HH24:MI'), 1.100170053, 1.105670903, 1.094669203, 1.100170053);</v>
      </c>
    </row>
    <row r="17324" spans="1:7" x14ac:dyDescent="0.25">
      <c r="A17324" t="s">
        <v>17326</v>
      </c>
      <c r="B17324">
        <v>1.100178399</v>
      </c>
      <c r="C17324">
        <v>1.105679291</v>
      </c>
      <c r="D17324">
        <v>1.0946775070000001</v>
      </c>
      <c r="E17324">
        <v>1.100178399</v>
      </c>
      <c r="G17324" t="str">
        <f t="shared" si="270"/>
        <v>insert into sinx_h1(NewDateTime,Open,High,Low,Close) values(to_date('2017-04-05-06:00','YYYY-MM-DD-HH24:MI'), 1.100178399, 1.105679291, 1.094677507, 1.100178399);</v>
      </c>
    </row>
    <row r="17325" spans="1:7" x14ac:dyDescent="0.25">
      <c r="A17325" t="s">
        <v>17327</v>
      </c>
      <c r="B17325">
        <v>1.1001869440000001</v>
      </c>
      <c r="C17325">
        <v>1.105687879</v>
      </c>
      <c r="D17325">
        <v>1.0946860089999999</v>
      </c>
      <c r="E17325">
        <v>1.1001869440000001</v>
      </c>
      <c r="G17325" t="str">
        <f t="shared" si="270"/>
        <v>insert into sinx_h1(NewDateTime,Open,High,Low,Close) values(to_date('2017-04-05-07:00','YYYY-MM-DD-HH24:MI'), 1.100186944, 1.105687879, 1.094686009, 1.100186944);</v>
      </c>
    </row>
    <row r="17326" spans="1:7" x14ac:dyDescent="0.25">
      <c r="A17326" t="s">
        <v>17328</v>
      </c>
      <c r="B17326">
        <v>1.100195689</v>
      </c>
      <c r="C17326">
        <v>1.105696668</v>
      </c>
      <c r="D17326">
        <v>1.094694711</v>
      </c>
      <c r="E17326">
        <v>1.100195689</v>
      </c>
      <c r="G17326" t="str">
        <f t="shared" si="270"/>
        <v>insert into sinx_h1(NewDateTime,Open,High,Low,Close) values(to_date('2017-04-05-08:00','YYYY-MM-DD-HH24:MI'), 1.100195689, 1.105696668, 1.094694711, 1.100195689);</v>
      </c>
    </row>
    <row r="17327" spans="1:7" x14ac:dyDescent="0.25">
      <c r="A17327" t="s">
        <v>17329</v>
      </c>
      <c r="B17327">
        <v>1.1002046350000001</v>
      </c>
      <c r="C17327">
        <v>1.105705658</v>
      </c>
      <c r="D17327">
        <v>1.0947036109999999</v>
      </c>
      <c r="E17327">
        <v>1.1002046350000001</v>
      </c>
      <c r="G17327" t="str">
        <f t="shared" si="270"/>
        <v>insert into sinx_h1(NewDateTime,Open,High,Low,Close) values(to_date('2017-04-05-09:00','YYYY-MM-DD-HH24:MI'), 1.100204635, 1.105705658, 1.094703611, 1.100204635);</v>
      </c>
    </row>
    <row r="17328" spans="1:7" x14ac:dyDescent="0.25">
      <c r="A17328" t="s">
        <v>17330</v>
      </c>
      <c r="B17328">
        <v>1.1002137789999999</v>
      </c>
      <c r="C17328">
        <v>1.1057148480000001</v>
      </c>
      <c r="D17328">
        <v>1.0947127109999999</v>
      </c>
      <c r="E17328">
        <v>1.1002137789999999</v>
      </c>
      <c r="G17328" t="str">
        <f t="shared" si="270"/>
        <v>insert into sinx_h1(NewDateTime,Open,High,Low,Close) values(to_date('2017-04-05-10:00','YYYY-MM-DD-HH24:MI'), 1.100213779, 1.105714848, 1.094712711, 1.100213779);</v>
      </c>
    </row>
    <row r="17329" spans="1:7" x14ac:dyDescent="0.25">
      <c r="A17329" t="s">
        <v>17331</v>
      </c>
      <c r="B17329">
        <v>1.100223124</v>
      </c>
      <c r="C17329">
        <v>1.10572424</v>
      </c>
      <c r="D17329">
        <v>1.094722008</v>
      </c>
      <c r="E17329">
        <v>1.100223124</v>
      </c>
      <c r="G17329" t="str">
        <f t="shared" si="270"/>
        <v>insert into sinx_h1(NewDateTime,Open,High,Low,Close) values(to_date('2017-04-05-11:00','YYYY-MM-DD-HH24:MI'), 1.100223124, 1.10572424, 1.094722008, 1.100223124);</v>
      </c>
    </row>
    <row r="17330" spans="1:7" x14ac:dyDescent="0.25">
      <c r="A17330" t="s">
        <v>17332</v>
      </c>
      <c r="B17330">
        <v>1.1002326689999999</v>
      </c>
      <c r="C17330">
        <v>1.1057338320000001</v>
      </c>
      <c r="D17330">
        <v>1.0947315049999999</v>
      </c>
      <c r="E17330">
        <v>1.1002326689999999</v>
      </c>
      <c r="G17330" t="str">
        <f t="shared" si="270"/>
        <v>insert into sinx_h1(NewDateTime,Open,High,Low,Close) values(to_date('2017-04-05-12:00','YYYY-MM-DD-HH24:MI'), 1.100232669, 1.105733832, 1.094731505, 1.100232669);</v>
      </c>
    </row>
    <row r="17331" spans="1:7" x14ac:dyDescent="0.25">
      <c r="A17331" t="s">
        <v>17333</v>
      </c>
      <c r="B17331">
        <v>1.1002424129999999</v>
      </c>
      <c r="C17331">
        <v>1.1057436249999999</v>
      </c>
      <c r="D17331">
        <v>1.0947412009999999</v>
      </c>
      <c r="E17331">
        <v>1.1002424129999999</v>
      </c>
      <c r="G17331" t="str">
        <f t="shared" si="270"/>
        <v>insert into sinx_h1(NewDateTime,Open,High,Low,Close) values(to_date('2017-04-05-13:00','YYYY-MM-DD-HH24:MI'), 1.100242413, 1.105743625, 1.094741201, 1.100242413);</v>
      </c>
    </row>
    <row r="17332" spans="1:7" x14ac:dyDescent="0.25">
      <c r="A17332" t="s">
        <v>17334</v>
      </c>
      <c r="B17332">
        <v>1.100252357</v>
      </c>
      <c r="C17332">
        <v>1.1057536189999999</v>
      </c>
      <c r="D17332">
        <v>1.0947510949999999</v>
      </c>
      <c r="E17332">
        <v>1.100252357</v>
      </c>
      <c r="G17332" t="str">
        <f t="shared" si="270"/>
        <v>insert into sinx_h1(NewDateTime,Open,High,Low,Close) values(to_date('2017-04-05-14:00','YYYY-MM-DD-HH24:MI'), 1.100252357, 1.105753619, 1.094751095, 1.100252357);</v>
      </c>
    </row>
    <row r="17333" spans="1:7" x14ac:dyDescent="0.25">
      <c r="A17333" t="s">
        <v>17335</v>
      </c>
      <c r="B17333">
        <v>1.1002624999999999</v>
      </c>
      <c r="C17333">
        <v>1.105763813</v>
      </c>
      <c r="D17333">
        <v>1.0947611880000001</v>
      </c>
      <c r="E17333">
        <v>1.1002624999999999</v>
      </c>
      <c r="G17333" t="str">
        <f t="shared" si="270"/>
        <v>insert into sinx_h1(NewDateTime,Open,High,Low,Close) values(to_date('2017-04-05-15:00','YYYY-MM-DD-HH24:MI'), 1.1002625, 1.105763813, 1.094761188, 1.1002625);</v>
      </c>
    </row>
    <row r="17334" spans="1:7" x14ac:dyDescent="0.25">
      <c r="A17334" t="s">
        <v>17336</v>
      </c>
      <c r="B17334">
        <v>1.100272844</v>
      </c>
      <c r="C17334">
        <v>1.1057742079999999</v>
      </c>
      <c r="D17334">
        <v>1.0947714799999999</v>
      </c>
      <c r="E17334">
        <v>1.100272844</v>
      </c>
      <c r="G17334" t="str">
        <f t="shared" si="270"/>
        <v>insert into sinx_h1(NewDateTime,Open,High,Low,Close) values(to_date('2017-04-05-16:00','YYYY-MM-DD-HH24:MI'), 1.100272844, 1.105774208, 1.09477148, 1.100272844);</v>
      </c>
    </row>
    <row r="17335" spans="1:7" x14ac:dyDescent="0.25">
      <c r="A17335" t="s">
        <v>17337</v>
      </c>
      <c r="B17335">
        <v>1.1002833869999999</v>
      </c>
      <c r="C17335">
        <v>1.105784804</v>
      </c>
      <c r="D17335">
        <v>1.0947819700000001</v>
      </c>
      <c r="E17335">
        <v>1.1002833869999999</v>
      </c>
      <c r="G17335" t="str">
        <f t="shared" si="270"/>
        <v>insert into sinx_h1(NewDateTime,Open,High,Low,Close) values(to_date('2017-04-05-17:00','YYYY-MM-DD-HH24:MI'), 1.100283387, 1.105784804, 1.09478197, 1.100283387);</v>
      </c>
    </row>
    <row r="17336" spans="1:7" x14ac:dyDescent="0.25">
      <c r="A17336" t="s">
        <v>17338</v>
      </c>
      <c r="B17336">
        <v>1.10029413</v>
      </c>
      <c r="C17336">
        <v>1.1057956010000001</v>
      </c>
      <c r="D17336">
        <v>1.0947926589999999</v>
      </c>
      <c r="E17336">
        <v>1.10029413</v>
      </c>
      <c r="G17336" t="str">
        <f t="shared" si="270"/>
        <v>insert into sinx_h1(NewDateTime,Open,High,Low,Close) values(to_date('2017-04-05-18:00','YYYY-MM-DD-HH24:MI'), 1.10029413, 1.105795601, 1.094792659, 1.10029413);</v>
      </c>
    </row>
    <row r="17337" spans="1:7" x14ac:dyDescent="0.25">
      <c r="A17337" t="s">
        <v>17339</v>
      </c>
      <c r="B17337">
        <v>1.1003050729999999</v>
      </c>
      <c r="C17337">
        <v>1.105806598</v>
      </c>
      <c r="D17337">
        <v>1.0948035469999999</v>
      </c>
      <c r="E17337">
        <v>1.1003050729999999</v>
      </c>
      <c r="G17337" t="str">
        <f t="shared" si="270"/>
        <v>insert into sinx_h1(NewDateTime,Open,High,Low,Close) values(to_date('2017-04-05-19:00','YYYY-MM-DD-HH24:MI'), 1.100305073, 1.105806598, 1.094803547, 1.100305073);</v>
      </c>
    </row>
    <row r="17338" spans="1:7" x14ac:dyDescent="0.25">
      <c r="A17338" t="s">
        <v>17340</v>
      </c>
      <c r="B17338">
        <v>1.1003162150000001</v>
      </c>
      <c r="C17338">
        <v>1.105817796</v>
      </c>
      <c r="D17338">
        <v>1.094814634</v>
      </c>
      <c r="E17338">
        <v>1.1003162150000001</v>
      </c>
      <c r="G17338" t="str">
        <f t="shared" si="270"/>
        <v>insert into sinx_h1(NewDateTime,Open,High,Low,Close) values(to_date('2017-04-05-20:00','YYYY-MM-DD-HH24:MI'), 1.100316215, 1.105817796, 1.094814634, 1.100316215);</v>
      </c>
    </row>
    <row r="17339" spans="1:7" x14ac:dyDescent="0.25">
      <c r="A17339" t="s">
        <v>17341</v>
      </c>
      <c r="B17339">
        <v>1.100327557</v>
      </c>
      <c r="C17339">
        <v>1.1058291950000001</v>
      </c>
      <c r="D17339">
        <v>1.094825919</v>
      </c>
      <c r="E17339">
        <v>1.100327557</v>
      </c>
      <c r="G17339" t="str">
        <f t="shared" si="270"/>
        <v>insert into sinx_h1(NewDateTime,Open,High,Low,Close) values(to_date('2017-04-05-21:00','YYYY-MM-DD-HH24:MI'), 1.100327557, 1.105829195, 1.094825919, 1.100327557);</v>
      </c>
    </row>
    <row r="17340" spans="1:7" x14ac:dyDescent="0.25">
      <c r="A17340" t="s">
        <v>17342</v>
      </c>
      <c r="B17340">
        <v>1.1003390989999999</v>
      </c>
      <c r="C17340">
        <v>1.1058407939999999</v>
      </c>
      <c r="D17340">
        <v>1.0948374030000001</v>
      </c>
      <c r="E17340">
        <v>1.1003390989999999</v>
      </c>
      <c r="G17340" t="str">
        <f t="shared" si="270"/>
        <v>insert into sinx_h1(NewDateTime,Open,High,Low,Close) values(to_date('2017-04-05-22:00','YYYY-MM-DD-HH24:MI'), 1.100339099, 1.105840794, 1.094837403, 1.100339099);</v>
      </c>
    </row>
    <row r="17341" spans="1:7" x14ac:dyDescent="0.25">
      <c r="A17341" t="s">
        <v>17343</v>
      </c>
      <c r="B17341">
        <v>1.1003508399999999</v>
      </c>
      <c r="C17341">
        <v>1.1058525939999999</v>
      </c>
      <c r="D17341">
        <v>1.094849086</v>
      </c>
      <c r="E17341">
        <v>1.1003508399999999</v>
      </c>
      <c r="G17341" t="str">
        <f t="shared" si="270"/>
        <v>insert into sinx_h1(NewDateTime,Open,High,Low,Close) values(to_date('2017-04-05-23:00','YYYY-MM-DD-HH24:MI'), 1.10035084, 1.105852594, 1.094849086, 1.10035084);</v>
      </c>
    </row>
    <row r="17342" spans="1:7" x14ac:dyDescent="0.25">
      <c r="A17342" t="s">
        <v>17344</v>
      </c>
      <c r="B17342">
        <v>1.1003627810000001</v>
      </c>
      <c r="C17342">
        <v>1.1058645949999999</v>
      </c>
      <c r="D17342">
        <v>1.094860967</v>
      </c>
      <c r="E17342">
        <v>1.1003627810000001</v>
      </c>
      <c r="G17342" t="str">
        <f t="shared" si="270"/>
        <v>insert into sinx_h1(NewDateTime,Open,High,Low,Close) values(to_date('2017-04-06-00:00','YYYY-MM-DD-HH24:MI'), 1.100362781, 1.105864595, 1.094860967, 1.100362781);</v>
      </c>
    </row>
    <row r="17343" spans="1:7" x14ac:dyDescent="0.25">
      <c r="A17343" t="s">
        <v>17345</v>
      </c>
      <c r="B17343">
        <v>1.1003749220000001</v>
      </c>
      <c r="C17343">
        <v>1.105876796</v>
      </c>
      <c r="D17343">
        <v>1.0948730470000001</v>
      </c>
      <c r="E17343">
        <v>1.1003749220000001</v>
      </c>
      <c r="G17343" t="str">
        <f t="shared" si="270"/>
        <v>insert into sinx_h1(NewDateTime,Open,High,Low,Close) values(to_date('2017-04-06-01:00','YYYY-MM-DD-HH24:MI'), 1.100374922, 1.105876796, 1.094873047, 1.100374922);</v>
      </c>
    </row>
    <row r="17344" spans="1:7" x14ac:dyDescent="0.25">
      <c r="A17344" t="s">
        <v>17346</v>
      </c>
      <c r="B17344">
        <v>1.1003872619999999</v>
      </c>
      <c r="C17344">
        <v>1.1058891980000001</v>
      </c>
      <c r="D17344">
        <v>1.0948853249999999</v>
      </c>
      <c r="E17344">
        <v>1.1003872619999999</v>
      </c>
      <c r="G17344" t="str">
        <f t="shared" si="270"/>
        <v>insert into sinx_h1(NewDateTime,Open,High,Low,Close) values(to_date('2017-04-06-02:00','YYYY-MM-DD-HH24:MI'), 1.100387262, 1.105889198, 1.094885325, 1.100387262);</v>
      </c>
    </row>
    <row r="17345" spans="1:7" x14ac:dyDescent="0.25">
      <c r="A17345" t="s">
        <v>17347</v>
      </c>
      <c r="B17345">
        <v>1.1003998020000001</v>
      </c>
      <c r="C17345">
        <v>1.1059018009999999</v>
      </c>
      <c r="D17345">
        <v>1.0948978030000001</v>
      </c>
      <c r="E17345">
        <v>1.1003998020000001</v>
      </c>
      <c r="G17345" t="str">
        <f t="shared" si="270"/>
        <v>insert into sinx_h1(NewDateTime,Open,High,Low,Close) values(to_date('2017-04-06-03:00','YYYY-MM-DD-HH24:MI'), 1.100399802, 1.105901801, 1.094897803, 1.100399802);</v>
      </c>
    </row>
    <row r="17346" spans="1:7" x14ac:dyDescent="0.25">
      <c r="A17346" t="s">
        <v>17348</v>
      </c>
      <c r="B17346">
        <v>1.1004125410000001</v>
      </c>
      <c r="C17346">
        <v>1.1059146040000001</v>
      </c>
      <c r="D17346">
        <v>1.0949104780000001</v>
      </c>
      <c r="E17346">
        <v>1.1004125410000001</v>
      </c>
      <c r="G17346" t="str">
        <f t="shared" si="270"/>
        <v>insert into sinx_h1(NewDateTime,Open,High,Low,Close) values(to_date('2017-04-06-04:00','YYYY-MM-DD-HH24:MI'), 1.100412541, 1.105914604, 1.094910478, 1.100412541);</v>
      </c>
    </row>
    <row r="17347" spans="1:7" x14ac:dyDescent="0.25">
      <c r="A17347" t="s">
        <v>17349</v>
      </c>
      <c r="B17347">
        <v>1.10042548</v>
      </c>
      <c r="C17347">
        <v>1.105927608</v>
      </c>
      <c r="D17347">
        <v>1.094923353</v>
      </c>
      <c r="E17347">
        <v>1.10042548</v>
      </c>
      <c r="G17347" t="str">
        <f t="shared" si="270"/>
        <v>insert into sinx_h1(NewDateTime,Open,High,Low,Close) values(to_date('2017-04-06-05:00','YYYY-MM-DD-HH24:MI'), 1.10042548, 1.105927608, 1.094923353, 1.10042548);</v>
      </c>
    </row>
    <row r="17348" spans="1:7" x14ac:dyDescent="0.25">
      <c r="A17348" t="s">
        <v>17350</v>
      </c>
      <c r="B17348">
        <v>1.100438619</v>
      </c>
      <c r="C17348">
        <v>1.1059408120000001</v>
      </c>
      <c r="D17348">
        <v>1.0949364260000001</v>
      </c>
      <c r="E17348">
        <v>1.100438619</v>
      </c>
      <c r="G17348" t="str">
        <f t="shared" ref="G17348:G17411" si="271">"insert into sinx_h1(NewDateTime,Open,High,Low,Close) values(to_date('"&amp;A17348&amp;"','YYYY-MM-DD-HH24:MI'), "&amp;B17348&amp;", "&amp;C17348&amp;", "&amp;D17348&amp;", "&amp;E17348&amp;");"</f>
        <v>insert into sinx_h1(NewDateTime,Open,High,Low,Close) values(to_date('2017-04-06-06:00','YYYY-MM-DD-HH24:MI'), 1.100438619, 1.105940812, 1.094936426, 1.100438619);</v>
      </c>
    </row>
    <row r="17349" spans="1:7" x14ac:dyDescent="0.25">
      <c r="A17349" t="s">
        <v>17351</v>
      </c>
      <c r="B17349">
        <v>1.100451957</v>
      </c>
      <c r="C17349">
        <v>1.1059542170000001</v>
      </c>
      <c r="D17349">
        <v>1.0949496970000001</v>
      </c>
      <c r="E17349">
        <v>1.100451957</v>
      </c>
      <c r="G17349" t="str">
        <f t="shared" si="271"/>
        <v>insert into sinx_h1(NewDateTime,Open,High,Low,Close) values(to_date('2017-04-06-07:00','YYYY-MM-DD-HH24:MI'), 1.100451957, 1.105954217, 1.094949697, 1.100451957);</v>
      </c>
    </row>
    <row r="17350" spans="1:7" x14ac:dyDescent="0.25">
      <c r="A17350" t="s">
        <v>17352</v>
      </c>
      <c r="B17350">
        <v>1.1004654949999999</v>
      </c>
      <c r="C17350">
        <v>1.105967822</v>
      </c>
      <c r="D17350">
        <v>1.094963167</v>
      </c>
      <c r="E17350">
        <v>1.1004654949999999</v>
      </c>
      <c r="G17350" t="str">
        <f t="shared" si="271"/>
        <v>insert into sinx_h1(NewDateTime,Open,High,Low,Close) values(to_date('2017-04-06-08:00','YYYY-MM-DD-HH24:MI'), 1.100465495, 1.105967822, 1.094963167, 1.100465495);</v>
      </c>
    </row>
    <row r="17351" spans="1:7" x14ac:dyDescent="0.25">
      <c r="A17351" t="s">
        <v>17353</v>
      </c>
      <c r="B17351">
        <v>1.1004792320000001</v>
      </c>
      <c r="C17351">
        <v>1.1059816280000001</v>
      </c>
      <c r="D17351">
        <v>1.0949768360000001</v>
      </c>
      <c r="E17351">
        <v>1.1004792320000001</v>
      </c>
      <c r="G17351" t="str">
        <f t="shared" si="271"/>
        <v>insert into sinx_h1(NewDateTime,Open,High,Low,Close) values(to_date('2017-04-06-09:00','YYYY-MM-DD-HH24:MI'), 1.100479232, 1.105981628, 1.094976836, 1.100479232);</v>
      </c>
    </row>
    <row r="17352" spans="1:7" x14ac:dyDescent="0.25">
      <c r="A17352" t="s">
        <v>17354</v>
      </c>
      <c r="B17352">
        <v>1.1004931689999999</v>
      </c>
      <c r="C17352">
        <v>1.1059956339999999</v>
      </c>
      <c r="D17352">
        <v>1.0949907029999999</v>
      </c>
      <c r="E17352">
        <v>1.1004931689999999</v>
      </c>
      <c r="G17352" t="str">
        <f t="shared" si="271"/>
        <v>insert into sinx_h1(NewDateTime,Open,High,Low,Close) values(to_date('2017-04-06-10:00','YYYY-MM-DD-HH24:MI'), 1.100493169, 1.105995634, 1.094990703, 1.100493169);</v>
      </c>
    </row>
    <row r="17353" spans="1:7" x14ac:dyDescent="0.25">
      <c r="A17353" t="s">
        <v>17355</v>
      </c>
      <c r="B17353">
        <v>1.100507305</v>
      </c>
      <c r="C17353">
        <v>1.1060098410000001</v>
      </c>
      <c r="D17353">
        <v>1.0950047679999999</v>
      </c>
      <c r="E17353">
        <v>1.100507305</v>
      </c>
      <c r="G17353" t="str">
        <f t="shared" si="271"/>
        <v>insert into sinx_h1(NewDateTime,Open,High,Low,Close) values(to_date('2017-04-06-11:00','YYYY-MM-DD-HH24:MI'), 1.100507305, 1.106009841, 1.095004768, 1.100507305);</v>
      </c>
    </row>
    <row r="17354" spans="1:7" x14ac:dyDescent="0.25">
      <c r="A17354" t="s">
        <v>17356</v>
      </c>
      <c r="B17354">
        <v>1.1005216410000001</v>
      </c>
      <c r="C17354">
        <v>1.1060242490000001</v>
      </c>
      <c r="D17354">
        <v>1.0950190319999999</v>
      </c>
      <c r="E17354">
        <v>1.1005216410000001</v>
      </c>
      <c r="G17354" t="str">
        <f t="shared" si="271"/>
        <v>insert into sinx_h1(NewDateTime,Open,High,Low,Close) values(to_date('2017-04-06-12:00','YYYY-MM-DD-HH24:MI'), 1.100521641, 1.106024249, 1.095019032, 1.100521641);</v>
      </c>
    </row>
    <row r="17355" spans="1:7" x14ac:dyDescent="0.25">
      <c r="A17355" t="s">
        <v>17357</v>
      </c>
      <c r="B17355">
        <v>1.1005361760000001</v>
      </c>
      <c r="C17355">
        <v>1.1060388569999999</v>
      </c>
      <c r="D17355">
        <v>1.095033495</v>
      </c>
      <c r="E17355">
        <v>1.1005361760000001</v>
      </c>
      <c r="G17355" t="str">
        <f t="shared" si="271"/>
        <v>insert into sinx_h1(NewDateTime,Open,High,Low,Close) values(to_date('2017-04-06-13:00','YYYY-MM-DD-HH24:MI'), 1.100536176, 1.106038857, 1.095033495, 1.100536176);</v>
      </c>
    </row>
    <row r="17356" spans="1:7" x14ac:dyDescent="0.25">
      <c r="A17356" t="s">
        <v>17358</v>
      </c>
      <c r="B17356">
        <v>1.100550911</v>
      </c>
      <c r="C17356">
        <v>1.1060536649999999</v>
      </c>
      <c r="D17356">
        <v>1.0950481560000001</v>
      </c>
      <c r="E17356">
        <v>1.100550911</v>
      </c>
      <c r="G17356" t="str">
        <f t="shared" si="271"/>
        <v>insert into sinx_h1(NewDateTime,Open,High,Low,Close) values(to_date('2017-04-06-14:00','YYYY-MM-DD-HH24:MI'), 1.100550911, 1.106053665, 1.095048156, 1.100550911);</v>
      </c>
    </row>
    <row r="17357" spans="1:7" x14ac:dyDescent="0.25">
      <c r="A17357" t="s">
        <v>17359</v>
      </c>
      <c r="B17357">
        <v>1.100565845</v>
      </c>
      <c r="C17357">
        <v>1.1060686740000001</v>
      </c>
      <c r="D17357">
        <v>1.0950630159999999</v>
      </c>
      <c r="E17357">
        <v>1.100565845</v>
      </c>
      <c r="G17357" t="str">
        <f t="shared" si="271"/>
        <v>insert into sinx_h1(NewDateTime,Open,High,Low,Close) values(to_date('2017-04-06-15:00','YYYY-MM-DD-HH24:MI'), 1.100565845, 1.106068674, 1.095063016, 1.100565845);</v>
      </c>
    </row>
    <row r="17358" spans="1:7" x14ac:dyDescent="0.25">
      <c r="A17358" t="s">
        <v>17360</v>
      </c>
      <c r="B17358">
        <v>1.100580978</v>
      </c>
      <c r="C17358">
        <v>1.1060838829999999</v>
      </c>
      <c r="D17358">
        <v>1.0950780739999999</v>
      </c>
      <c r="E17358">
        <v>1.100580978</v>
      </c>
      <c r="G17358" t="str">
        <f t="shared" si="271"/>
        <v>insert into sinx_h1(NewDateTime,Open,High,Low,Close) values(to_date('2017-04-06-16:00','YYYY-MM-DD-HH24:MI'), 1.100580978, 1.106083883, 1.095078074, 1.100580978);</v>
      </c>
    </row>
    <row r="17359" spans="1:7" x14ac:dyDescent="0.25">
      <c r="A17359" t="s">
        <v>17361</v>
      </c>
      <c r="B17359">
        <v>1.1005963110000001</v>
      </c>
      <c r="C17359">
        <v>1.106099293</v>
      </c>
      <c r="D17359">
        <v>1.0950933300000001</v>
      </c>
      <c r="E17359">
        <v>1.1005963110000001</v>
      </c>
      <c r="G17359" t="str">
        <f t="shared" si="271"/>
        <v>insert into sinx_h1(NewDateTime,Open,High,Low,Close) values(to_date('2017-04-06-17:00','YYYY-MM-DD-HH24:MI'), 1.100596311, 1.106099293, 1.09509333, 1.100596311);</v>
      </c>
    </row>
    <row r="17360" spans="1:7" x14ac:dyDescent="0.25">
      <c r="A17360" t="s">
        <v>17362</v>
      </c>
      <c r="B17360">
        <v>1.1006118439999999</v>
      </c>
      <c r="C17360">
        <v>1.1061149029999999</v>
      </c>
      <c r="D17360">
        <v>1.0951087850000001</v>
      </c>
      <c r="E17360">
        <v>1.1006118439999999</v>
      </c>
      <c r="G17360" t="str">
        <f t="shared" si="271"/>
        <v>insert into sinx_h1(NewDateTime,Open,High,Low,Close) values(to_date('2017-04-06-18:00','YYYY-MM-DD-HH24:MI'), 1.100611844, 1.106114903, 1.095108785, 1.100611844);</v>
      </c>
    </row>
    <row r="17361" spans="1:7" x14ac:dyDescent="0.25">
      <c r="A17361" t="s">
        <v>17363</v>
      </c>
      <c r="B17361">
        <v>1.1006275759999999</v>
      </c>
      <c r="C17361">
        <v>1.1061307140000001</v>
      </c>
      <c r="D17361">
        <v>1.095124438</v>
      </c>
      <c r="E17361">
        <v>1.1006275759999999</v>
      </c>
      <c r="G17361" t="str">
        <f t="shared" si="271"/>
        <v>insert into sinx_h1(NewDateTime,Open,High,Low,Close) values(to_date('2017-04-06-19:00','YYYY-MM-DD-HH24:MI'), 1.100627576, 1.106130714, 1.095124438, 1.100627576);</v>
      </c>
    </row>
    <row r="17362" spans="1:7" x14ac:dyDescent="0.25">
      <c r="A17362" t="s">
        <v>17364</v>
      </c>
      <c r="B17362">
        <v>1.100643507</v>
      </c>
      <c r="C17362">
        <v>1.106146724</v>
      </c>
      <c r="D17362">
        <v>1.0951402889999999</v>
      </c>
      <c r="E17362">
        <v>1.100643507</v>
      </c>
      <c r="G17362" t="str">
        <f t="shared" si="271"/>
        <v>insert into sinx_h1(NewDateTime,Open,High,Low,Close) values(to_date('2017-04-06-20:00','YYYY-MM-DD-HH24:MI'), 1.100643507, 1.106146724, 1.095140289, 1.100643507);</v>
      </c>
    </row>
    <row r="17363" spans="1:7" x14ac:dyDescent="0.25">
      <c r="A17363" t="s">
        <v>17365</v>
      </c>
      <c r="B17363">
        <v>1.1006596369999999</v>
      </c>
      <c r="C17363">
        <v>1.106162936</v>
      </c>
      <c r="D17363">
        <v>1.0951563390000001</v>
      </c>
      <c r="E17363">
        <v>1.1006596369999999</v>
      </c>
      <c r="G17363" t="str">
        <f t="shared" si="271"/>
        <v>insert into sinx_h1(NewDateTime,Open,High,Low,Close) values(to_date('2017-04-06-21:00','YYYY-MM-DD-HH24:MI'), 1.100659637, 1.106162936, 1.095156339, 1.100659637);</v>
      </c>
    </row>
    <row r="17364" spans="1:7" x14ac:dyDescent="0.25">
      <c r="A17364" t="s">
        <v>17366</v>
      </c>
      <c r="B17364">
        <v>1.1006759669999999</v>
      </c>
      <c r="C17364">
        <v>1.1061793470000001</v>
      </c>
      <c r="D17364">
        <v>1.095172587</v>
      </c>
      <c r="E17364">
        <v>1.1006759669999999</v>
      </c>
      <c r="G17364" t="str">
        <f t="shared" si="271"/>
        <v>insert into sinx_h1(NewDateTime,Open,High,Low,Close) values(to_date('2017-04-06-22:00','YYYY-MM-DD-HH24:MI'), 1.100675967, 1.106179347, 1.095172587, 1.100675967);</v>
      </c>
    </row>
    <row r="17365" spans="1:7" x14ac:dyDescent="0.25">
      <c r="A17365" t="s">
        <v>17367</v>
      </c>
      <c r="B17365">
        <v>1.100692497</v>
      </c>
      <c r="C17365">
        <v>1.1061959589999999</v>
      </c>
      <c r="D17365">
        <v>1.0951890339999999</v>
      </c>
      <c r="E17365">
        <v>1.100692497</v>
      </c>
      <c r="G17365" t="str">
        <f t="shared" si="271"/>
        <v>insert into sinx_h1(NewDateTime,Open,High,Low,Close) values(to_date('2017-04-06-23:00','YYYY-MM-DD-HH24:MI'), 1.100692497, 1.106195959, 1.095189034, 1.100692497);</v>
      </c>
    </row>
    <row r="17366" spans="1:7" x14ac:dyDescent="0.25">
      <c r="A17366" t="s">
        <v>17368</v>
      </c>
      <c r="B17366">
        <v>1.1007092249999999</v>
      </c>
      <c r="C17366">
        <v>1.106212771</v>
      </c>
      <c r="D17366">
        <v>1.095205679</v>
      </c>
      <c r="E17366">
        <v>1.1007092249999999</v>
      </c>
      <c r="G17366" t="str">
        <f t="shared" si="271"/>
        <v>insert into sinx_h1(NewDateTime,Open,High,Low,Close) values(to_date('2017-04-07-00:00','YYYY-MM-DD-HH24:MI'), 1.100709225, 1.106212771, 1.095205679, 1.100709225);</v>
      </c>
    </row>
    <row r="17367" spans="1:7" x14ac:dyDescent="0.25">
      <c r="A17367" t="s">
        <v>17369</v>
      </c>
      <c r="B17367">
        <v>1.1007261530000001</v>
      </c>
      <c r="C17367">
        <v>1.1062297839999999</v>
      </c>
      <c r="D17367">
        <v>1.095222522</v>
      </c>
      <c r="E17367">
        <v>1.1007261530000001</v>
      </c>
      <c r="G17367" t="str">
        <f t="shared" si="271"/>
        <v>insert into sinx_h1(NewDateTime,Open,High,Low,Close) values(to_date('2017-04-07-01:00','YYYY-MM-DD-HH24:MI'), 1.100726153, 1.106229784, 1.095222522, 1.100726153);</v>
      </c>
    </row>
    <row r="17368" spans="1:7" x14ac:dyDescent="0.25">
      <c r="A17368" t="s">
        <v>17370</v>
      </c>
      <c r="B17368">
        <v>1.1007432800000001</v>
      </c>
      <c r="C17368">
        <v>1.1062469960000001</v>
      </c>
      <c r="D17368">
        <v>1.0952395640000001</v>
      </c>
      <c r="E17368">
        <v>1.1007432800000001</v>
      </c>
      <c r="G17368" t="str">
        <f t="shared" si="271"/>
        <v>insert into sinx_h1(NewDateTime,Open,High,Low,Close) values(to_date('2017-04-07-02:00','YYYY-MM-DD-HH24:MI'), 1.10074328, 1.106246996, 1.095239564, 1.10074328);</v>
      </c>
    </row>
    <row r="17369" spans="1:7" x14ac:dyDescent="0.25">
      <c r="A17369" t="s">
        <v>17371</v>
      </c>
      <c r="B17369">
        <v>1.1007606059999999</v>
      </c>
      <c r="C17369">
        <v>1.106264409</v>
      </c>
      <c r="D17369">
        <v>1.0952568030000001</v>
      </c>
      <c r="E17369">
        <v>1.1007606059999999</v>
      </c>
      <c r="G17369" t="str">
        <f t="shared" si="271"/>
        <v>insert into sinx_h1(NewDateTime,Open,High,Low,Close) values(to_date('2017-04-07-03:00','YYYY-MM-DD-HH24:MI'), 1.100760606, 1.106264409, 1.095256803, 1.100760606);</v>
      </c>
    </row>
    <row r="17370" spans="1:7" x14ac:dyDescent="0.25">
      <c r="A17370" t="s">
        <v>17372</v>
      </c>
      <c r="B17370">
        <v>1.1007781320000001</v>
      </c>
      <c r="C17370">
        <v>1.106282022</v>
      </c>
      <c r="D17370">
        <v>1.095274241</v>
      </c>
      <c r="E17370">
        <v>1.1007781320000001</v>
      </c>
      <c r="G17370" t="str">
        <f t="shared" si="271"/>
        <v>insert into sinx_h1(NewDateTime,Open,High,Low,Close) values(to_date('2017-04-07-04:00','YYYY-MM-DD-HH24:MI'), 1.100778132, 1.106282022, 1.095274241, 1.100778132);</v>
      </c>
    </row>
    <row r="17371" spans="1:7" x14ac:dyDescent="0.25">
      <c r="A17371" t="s">
        <v>17373</v>
      </c>
      <c r="B17371">
        <v>1.100795857</v>
      </c>
      <c r="C17371">
        <v>1.106299836</v>
      </c>
      <c r="D17371">
        <v>1.095291877</v>
      </c>
      <c r="E17371">
        <v>1.100795857</v>
      </c>
      <c r="G17371" t="str">
        <f t="shared" si="271"/>
        <v>insert into sinx_h1(NewDateTime,Open,High,Low,Close) values(to_date('2017-04-07-05:00','YYYY-MM-DD-HH24:MI'), 1.100795857, 1.106299836, 1.095291877, 1.100795857);</v>
      </c>
    </row>
    <row r="17372" spans="1:7" x14ac:dyDescent="0.25">
      <c r="A17372" t="s">
        <v>17374</v>
      </c>
      <c r="B17372">
        <v>1.100813781</v>
      </c>
      <c r="C17372">
        <v>1.1063178499999999</v>
      </c>
      <c r="D17372">
        <v>1.0953097119999999</v>
      </c>
      <c r="E17372">
        <v>1.100813781</v>
      </c>
      <c r="G17372" t="str">
        <f t="shared" si="271"/>
        <v>insert into sinx_h1(NewDateTime,Open,High,Low,Close) values(to_date('2017-04-07-06:00','YYYY-MM-DD-HH24:MI'), 1.100813781, 1.10631785, 1.095309712, 1.100813781);</v>
      </c>
    </row>
    <row r="17373" spans="1:7" x14ac:dyDescent="0.25">
      <c r="A17373" t="s">
        <v>17375</v>
      </c>
      <c r="B17373">
        <v>1.1008319040000001</v>
      </c>
      <c r="C17373">
        <v>1.1063360630000001</v>
      </c>
      <c r="D17373">
        <v>1.095327744</v>
      </c>
      <c r="E17373">
        <v>1.1008319040000001</v>
      </c>
      <c r="G17373" t="str">
        <f t="shared" si="271"/>
        <v>insert into sinx_h1(NewDateTime,Open,High,Low,Close) values(to_date('2017-04-07-07:00','YYYY-MM-DD-HH24:MI'), 1.100831904, 1.106336063, 1.095327744, 1.100831904);</v>
      </c>
    </row>
    <row r="17374" spans="1:7" x14ac:dyDescent="0.25">
      <c r="A17374" t="s">
        <v>17376</v>
      </c>
      <c r="B17374">
        <v>1.1008502259999999</v>
      </c>
      <c r="C17374">
        <v>1.106354477</v>
      </c>
      <c r="D17374">
        <v>1.0953459750000001</v>
      </c>
      <c r="E17374">
        <v>1.1008502259999999</v>
      </c>
      <c r="G17374" t="str">
        <f t="shared" si="271"/>
        <v>insert into sinx_h1(NewDateTime,Open,High,Low,Close) values(to_date('2017-04-07-08:00','YYYY-MM-DD-HH24:MI'), 1.100850226, 1.106354477, 1.095345975, 1.100850226);</v>
      </c>
    </row>
    <row r="17375" spans="1:7" x14ac:dyDescent="0.25">
      <c r="A17375" t="s">
        <v>17377</v>
      </c>
      <c r="B17375">
        <v>1.1008687479999999</v>
      </c>
      <c r="C17375">
        <v>1.106373091</v>
      </c>
      <c r="D17375">
        <v>1.0953644039999999</v>
      </c>
      <c r="E17375">
        <v>1.1008687479999999</v>
      </c>
      <c r="G17375" t="str">
        <f t="shared" si="271"/>
        <v>insert into sinx_h1(NewDateTime,Open,High,Low,Close) values(to_date('2017-04-07-09:00','YYYY-MM-DD-HH24:MI'), 1.100868748, 1.106373091, 1.095364404, 1.100868748);</v>
      </c>
    </row>
    <row r="17376" spans="1:7" x14ac:dyDescent="0.25">
      <c r="A17376" t="s">
        <v>17378</v>
      </c>
      <c r="B17376">
        <v>1.100887468</v>
      </c>
      <c r="C17376">
        <v>1.106391906</v>
      </c>
      <c r="D17376">
        <v>1.0953830309999999</v>
      </c>
      <c r="E17376">
        <v>1.100887468</v>
      </c>
      <c r="G17376" t="str">
        <f t="shared" si="271"/>
        <v>insert into sinx_h1(NewDateTime,Open,High,Low,Close) values(to_date('2017-04-07-10:00','YYYY-MM-DD-HH24:MI'), 1.100887468, 1.106391906, 1.095383031, 1.100887468);</v>
      </c>
    </row>
    <row r="17377" spans="1:7" x14ac:dyDescent="0.25">
      <c r="A17377" t="s">
        <v>17379</v>
      </c>
      <c r="B17377">
        <v>1.1009063880000001</v>
      </c>
      <c r="C17377">
        <v>1.1064109200000001</v>
      </c>
      <c r="D17377">
        <v>1.0954018560000001</v>
      </c>
      <c r="E17377">
        <v>1.1009063880000001</v>
      </c>
      <c r="G17377" t="str">
        <f t="shared" si="271"/>
        <v>insert into sinx_h1(NewDateTime,Open,High,Low,Close) values(to_date('2017-04-07-11:00','YYYY-MM-DD-HH24:MI'), 1.100906388, 1.10641092, 1.095401856, 1.100906388);</v>
      </c>
    </row>
    <row r="17378" spans="1:7" x14ac:dyDescent="0.25">
      <c r="A17378" t="s">
        <v>17380</v>
      </c>
      <c r="B17378">
        <v>1.1009255069999999</v>
      </c>
      <c r="C17378">
        <v>1.106430134</v>
      </c>
      <c r="D17378">
        <v>1.095420879</v>
      </c>
      <c r="E17378">
        <v>1.1009255069999999</v>
      </c>
      <c r="G17378" t="str">
        <f t="shared" si="271"/>
        <v>insert into sinx_h1(NewDateTime,Open,High,Low,Close) values(to_date('2017-04-07-12:00','YYYY-MM-DD-HH24:MI'), 1.100925507, 1.106430134, 1.095420879, 1.100925507);</v>
      </c>
    </row>
    <row r="17379" spans="1:7" x14ac:dyDescent="0.25">
      <c r="A17379" t="s">
        <v>17381</v>
      </c>
      <c r="B17379">
        <v>1.100944825</v>
      </c>
      <c r="C17379">
        <v>1.1064495489999999</v>
      </c>
      <c r="D17379">
        <v>1.0954401010000001</v>
      </c>
      <c r="E17379">
        <v>1.100944825</v>
      </c>
      <c r="G17379" t="str">
        <f t="shared" si="271"/>
        <v>insert into sinx_h1(NewDateTime,Open,High,Low,Close) values(to_date('2017-04-07-13:00','YYYY-MM-DD-HH24:MI'), 1.100944825, 1.106449549, 1.095440101, 1.100944825);</v>
      </c>
    </row>
    <row r="17380" spans="1:7" x14ac:dyDescent="0.25">
      <c r="A17380" t="s">
        <v>17382</v>
      </c>
      <c r="B17380">
        <v>1.1009643419999999</v>
      </c>
      <c r="C17380">
        <v>1.1064691630000001</v>
      </c>
      <c r="D17380">
        <v>1.0954595199999999</v>
      </c>
      <c r="E17380">
        <v>1.1009643419999999</v>
      </c>
      <c r="G17380" t="str">
        <f t="shared" si="271"/>
        <v>insert into sinx_h1(NewDateTime,Open,High,Low,Close) values(to_date('2017-04-07-14:00','YYYY-MM-DD-HH24:MI'), 1.100964342, 1.106469163, 1.09545952, 1.100964342);</v>
      </c>
    </row>
    <row r="17381" spans="1:7" x14ac:dyDescent="0.25">
      <c r="A17381" t="s">
        <v>17383</v>
      </c>
      <c r="B17381">
        <v>1.1009840580000001</v>
      </c>
      <c r="C17381">
        <v>1.106488978</v>
      </c>
      <c r="D17381">
        <v>1.0954791370000001</v>
      </c>
      <c r="E17381">
        <v>1.1009840580000001</v>
      </c>
      <c r="G17381" t="str">
        <f t="shared" si="271"/>
        <v>insert into sinx_h1(NewDateTime,Open,High,Low,Close) values(to_date('2017-04-07-15:00','YYYY-MM-DD-HH24:MI'), 1.100984058, 1.106488978, 1.095479137, 1.100984058);</v>
      </c>
    </row>
    <row r="17382" spans="1:7" x14ac:dyDescent="0.25">
      <c r="A17382" t="s">
        <v>17384</v>
      </c>
      <c r="B17382">
        <v>1.1010039730000001</v>
      </c>
      <c r="C17382">
        <v>1.1065089930000001</v>
      </c>
      <c r="D17382">
        <v>1.0954989530000001</v>
      </c>
      <c r="E17382">
        <v>1.1010039730000001</v>
      </c>
      <c r="G17382" t="str">
        <f t="shared" si="271"/>
        <v>insert into sinx_h1(NewDateTime,Open,High,Low,Close) values(to_date('2017-04-07-16:00','YYYY-MM-DD-HH24:MI'), 1.101003973, 1.106508993, 1.095498953, 1.101003973);</v>
      </c>
    </row>
    <row r="17383" spans="1:7" x14ac:dyDescent="0.25">
      <c r="A17383" t="s">
        <v>17385</v>
      </c>
      <c r="B17383">
        <v>1.1010240870000001</v>
      </c>
      <c r="C17383">
        <v>1.1065292069999999</v>
      </c>
      <c r="D17383">
        <v>1.095518966</v>
      </c>
      <c r="E17383">
        <v>1.1010240870000001</v>
      </c>
      <c r="G17383" t="str">
        <f t="shared" si="271"/>
        <v>insert into sinx_h1(NewDateTime,Open,High,Low,Close) values(to_date('2017-04-09-17:00','YYYY-MM-DD-HH24:MI'), 1.101024087, 1.106529207, 1.095518966, 1.101024087);</v>
      </c>
    </row>
    <row r="17384" spans="1:7" x14ac:dyDescent="0.25">
      <c r="A17384" t="s">
        <v>17386</v>
      </c>
      <c r="B17384">
        <v>1.1010443999999999</v>
      </c>
      <c r="C17384">
        <v>1.106549622</v>
      </c>
      <c r="D17384">
        <v>1.0955391779999999</v>
      </c>
      <c r="E17384">
        <v>1.1010443999999999</v>
      </c>
      <c r="G17384" t="str">
        <f t="shared" si="271"/>
        <v>insert into sinx_h1(NewDateTime,Open,High,Low,Close) values(to_date('2017-04-09-18:00','YYYY-MM-DD-HH24:MI'), 1.1010444, 1.106549622, 1.095539178, 1.1010444);</v>
      </c>
    </row>
    <row r="17385" spans="1:7" x14ac:dyDescent="0.25">
      <c r="A17385" t="s">
        <v>17387</v>
      </c>
      <c r="B17385">
        <v>1.101064912</v>
      </c>
      <c r="C17385">
        <v>1.106570236</v>
      </c>
      <c r="D17385">
        <v>1.0955595869999999</v>
      </c>
      <c r="E17385">
        <v>1.101064912</v>
      </c>
      <c r="G17385" t="str">
        <f t="shared" si="271"/>
        <v>insert into sinx_h1(NewDateTime,Open,High,Low,Close) values(to_date('2017-04-09-19:00','YYYY-MM-DD-HH24:MI'), 1.101064912, 1.106570236, 1.095559587, 1.101064912);</v>
      </c>
    </row>
    <row r="17386" spans="1:7" x14ac:dyDescent="0.25">
      <c r="A17386" t="s">
        <v>17388</v>
      </c>
      <c r="B17386">
        <v>1.1010856229999999</v>
      </c>
      <c r="C17386">
        <v>1.1065910510000001</v>
      </c>
      <c r="D17386">
        <v>1.0955801949999999</v>
      </c>
      <c r="E17386">
        <v>1.1010856229999999</v>
      </c>
      <c r="G17386" t="str">
        <f t="shared" si="271"/>
        <v>insert into sinx_h1(NewDateTime,Open,High,Low,Close) values(to_date('2017-04-09-20:00','YYYY-MM-DD-HH24:MI'), 1.101085623, 1.106591051, 1.095580195, 1.101085623);</v>
      </c>
    </row>
    <row r="17387" spans="1:7" x14ac:dyDescent="0.25">
      <c r="A17387" t="s">
        <v>17389</v>
      </c>
      <c r="B17387">
        <v>1.101106532</v>
      </c>
      <c r="C17387">
        <v>1.106612065</v>
      </c>
      <c r="D17387">
        <v>1.095601</v>
      </c>
      <c r="E17387">
        <v>1.101106532</v>
      </c>
      <c r="G17387" t="str">
        <f t="shared" si="271"/>
        <v>insert into sinx_h1(NewDateTime,Open,High,Low,Close) values(to_date('2017-04-09-21:00','YYYY-MM-DD-HH24:MI'), 1.101106532, 1.106612065, 1.095601, 1.101106532);</v>
      </c>
    </row>
    <row r="17388" spans="1:7" x14ac:dyDescent="0.25">
      <c r="A17388" t="s">
        <v>17390</v>
      </c>
      <c r="B17388">
        <v>1.1011276409999999</v>
      </c>
      <c r="C17388">
        <v>1.106633279</v>
      </c>
      <c r="D17388">
        <v>1.0956220029999999</v>
      </c>
      <c r="E17388">
        <v>1.1011276409999999</v>
      </c>
      <c r="G17388" t="str">
        <f t="shared" si="271"/>
        <v>insert into sinx_h1(NewDateTime,Open,High,Low,Close) values(to_date('2017-04-09-22:00','YYYY-MM-DD-HH24:MI'), 1.101127641, 1.106633279, 1.095622003, 1.101127641);</v>
      </c>
    </row>
    <row r="17389" spans="1:7" x14ac:dyDescent="0.25">
      <c r="A17389" t="s">
        <v>17391</v>
      </c>
      <c r="B17389">
        <v>1.1011489489999999</v>
      </c>
      <c r="C17389">
        <v>1.1066546930000001</v>
      </c>
      <c r="D17389">
        <v>1.0956432039999999</v>
      </c>
      <c r="E17389">
        <v>1.1011489489999999</v>
      </c>
      <c r="G17389" t="str">
        <f t="shared" si="271"/>
        <v>insert into sinx_h1(NewDateTime,Open,High,Low,Close) values(to_date('2017-04-09-23:00','YYYY-MM-DD-HH24:MI'), 1.101148949, 1.106654693, 1.095643204, 1.101148949);</v>
      </c>
    </row>
    <row r="17390" spans="1:7" x14ac:dyDescent="0.25">
      <c r="A17390" t="s">
        <v>17392</v>
      </c>
      <c r="B17390">
        <v>1.1011704550000001</v>
      </c>
      <c r="C17390">
        <v>1.1066763070000001</v>
      </c>
      <c r="D17390">
        <v>1.0956646029999999</v>
      </c>
      <c r="E17390">
        <v>1.1011704550000001</v>
      </c>
      <c r="G17390" t="str">
        <f t="shared" si="271"/>
        <v>insert into sinx_h1(NewDateTime,Open,High,Low,Close) values(to_date('2017-04-10-00:00','YYYY-MM-DD-HH24:MI'), 1.101170455, 1.106676307, 1.095664603, 1.101170455);</v>
      </c>
    </row>
    <row r="17391" spans="1:7" x14ac:dyDescent="0.25">
      <c r="A17391" t="s">
        <v>17393</v>
      </c>
      <c r="B17391">
        <v>1.1011921600000001</v>
      </c>
      <c r="C17391">
        <v>1.106698121</v>
      </c>
      <c r="D17391">
        <v>1.0956862000000001</v>
      </c>
      <c r="E17391">
        <v>1.1011921600000001</v>
      </c>
      <c r="G17391" t="str">
        <f t="shared" si="271"/>
        <v>insert into sinx_h1(NewDateTime,Open,High,Low,Close) values(to_date('2017-04-10-01:00','YYYY-MM-DD-HH24:MI'), 1.10119216, 1.106698121, 1.0956862, 1.10119216);</v>
      </c>
    </row>
    <row r="17392" spans="1:7" x14ac:dyDescent="0.25">
      <c r="A17392" t="s">
        <v>17394</v>
      </c>
      <c r="B17392">
        <v>1.1012140640000001</v>
      </c>
      <c r="C17392">
        <v>1.106720135</v>
      </c>
      <c r="D17392">
        <v>1.0957079940000001</v>
      </c>
      <c r="E17392">
        <v>1.1012140640000001</v>
      </c>
      <c r="G17392" t="str">
        <f t="shared" si="271"/>
        <v>insert into sinx_h1(NewDateTime,Open,High,Low,Close) values(to_date('2017-04-10-02:00','YYYY-MM-DD-HH24:MI'), 1.101214064, 1.106720135, 1.095707994, 1.101214064);</v>
      </c>
    </row>
    <row r="17393" spans="1:7" x14ac:dyDescent="0.25">
      <c r="A17393" t="s">
        <v>17395</v>
      </c>
      <c r="B17393">
        <v>1.1012361669999999</v>
      </c>
      <c r="C17393">
        <v>1.106742348</v>
      </c>
      <c r="D17393">
        <v>1.095729986</v>
      </c>
      <c r="E17393">
        <v>1.1012361669999999</v>
      </c>
      <c r="G17393" t="str">
        <f t="shared" si="271"/>
        <v>insert into sinx_h1(NewDateTime,Open,High,Low,Close) values(to_date('2017-04-10-03:00','YYYY-MM-DD-HH24:MI'), 1.101236167, 1.106742348, 1.095729986, 1.101236167);</v>
      </c>
    </row>
    <row r="17394" spans="1:7" x14ac:dyDescent="0.25">
      <c r="A17394" t="s">
        <v>17396</v>
      </c>
      <c r="B17394">
        <v>1.101258469</v>
      </c>
      <c r="C17394">
        <v>1.106764761</v>
      </c>
      <c r="D17394">
        <v>1.095752177</v>
      </c>
      <c r="E17394">
        <v>1.101258469</v>
      </c>
      <c r="G17394" t="str">
        <f t="shared" si="271"/>
        <v>insert into sinx_h1(NewDateTime,Open,High,Low,Close) values(to_date('2017-04-10-04:00','YYYY-MM-DD-HH24:MI'), 1.101258469, 1.106764761, 1.095752177, 1.101258469);</v>
      </c>
    </row>
    <row r="17395" spans="1:7" x14ac:dyDescent="0.25">
      <c r="A17395" t="s">
        <v>17397</v>
      </c>
      <c r="B17395">
        <v>1.1012809690000001</v>
      </c>
      <c r="C17395">
        <v>1.106787374</v>
      </c>
      <c r="D17395">
        <v>1.0957745640000001</v>
      </c>
      <c r="E17395">
        <v>1.1012809690000001</v>
      </c>
      <c r="G17395" t="str">
        <f t="shared" si="271"/>
        <v>insert into sinx_h1(NewDateTime,Open,High,Low,Close) values(to_date('2017-04-10-05:00','YYYY-MM-DD-HH24:MI'), 1.101280969, 1.106787374, 1.095774564, 1.101280969);</v>
      </c>
    </row>
    <row r="17396" spans="1:7" x14ac:dyDescent="0.25">
      <c r="A17396" t="s">
        <v>17398</v>
      </c>
      <c r="B17396">
        <v>1.1013036679999999</v>
      </c>
      <c r="C17396">
        <v>1.106810187</v>
      </c>
      <c r="D17396">
        <v>1.0957971500000001</v>
      </c>
      <c r="E17396">
        <v>1.1013036679999999</v>
      </c>
      <c r="G17396" t="str">
        <f t="shared" si="271"/>
        <v>insert into sinx_h1(NewDateTime,Open,High,Low,Close) values(to_date('2017-04-10-06:00','YYYY-MM-DD-HH24:MI'), 1.101303668, 1.106810187, 1.09579715, 1.101303668);</v>
      </c>
    </row>
    <row r="17397" spans="1:7" x14ac:dyDescent="0.25">
      <c r="A17397" t="s">
        <v>17399</v>
      </c>
      <c r="B17397">
        <v>1.101326566</v>
      </c>
      <c r="C17397">
        <v>1.106833199</v>
      </c>
      <c r="D17397">
        <v>1.095819933</v>
      </c>
      <c r="E17397">
        <v>1.101326566</v>
      </c>
      <c r="G17397" t="str">
        <f t="shared" si="271"/>
        <v>insert into sinx_h1(NewDateTime,Open,High,Low,Close) values(to_date('2017-04-10-07:00','YYYY-MM-DD-HH24:MI'), 1.101326566, 1.106833199, 1.095819933, 1.101326566);</v>
      </c>
    </row>
    <row r="17398" spans="1:7" x14ac:dyDescent="0.25">
      <c r="A17398" t="s">
        <v>17400</v>
      </c>
      <c r="B17398">
        <v>1.1013496620000001</v>
      </c>
      <c r="C17398">
        <v>1.1068564110000001</v>
      </c>
      <c r="D17398">
        <v>1.0958429139999999</v>
      </c>
      <c r="E17398">
        <v>1.1013496620000001</v>
      </c>
      <c r="G17398" t="str">
        <f t="shared" si="271"/>
        <v>insert into sinx_h1(NewDateTime,Open,High,Low,Close) values(to_date('2017-04-10-08:00','YYYY-MM-DD-HH24:MI'), 1.101349662, 1.106856411, 1.095842914, 1.101349662);</v>
      </c>
    </row>
    <row r="17399" spans="1:7" x14ac:dyDescent="0.25">
      <c r="A17399" t="s">
        <v>17401</v>
      </c>
      <c r="B17399">
        <v>1.101372958</v>
      </c>
      <c r="C17399">
        <v>1.106879822</v>
      </c>
      <c r="D17399">
        <v>1.0958660929999999</v>
      </c>
      <c r="E17399">
        <v>1.101372958</v>
      </c>
      <c r="G17399" t="str">
        <f t="shared" si="271"/>
        <v>insert into sinx_h1(NewDateTime,Open,High,Low,Close) values(to_date('2017-04-10-09:00','YYYY-MM-DD-HH24:MI'), 1.101372958, 1.106879822, 1.095866093, 1.101372958);</v>
      </c>
    </row>
    <row r="17400" spans="1:7" x14ac:dyDescent="0.25">
      <c r="A17400" t="s">
        <v>17402</v>
      </c>
      <c r="B17400">
        <v>1.1013964510000001</v>
      </c>
      <c r="C17400">
        <v>1.1069034339999999</v>
      </c>
      <c r="D17400">
        <v>1.0958894690000001</v>
      </c>
      <c r="E17400">
        <v>1.1013964510000001</v>
      </c>
      <c r="G17400" t="str">
        <f t="shared" si="271"/>
        <v>insert into sinx_h1(NewDateTime,Open,High,Low,Close) values(to_date('2017-04-10-10:00','YYYY-MM-DD-HH24:MI'), 1.101396451, 1.106903434, 1.095889469, 1.101396451);</v>
      </c>
    </row>
    <row r="17401" spans="1:7" x14ac:dyDescent="0.25">
      <c r="A17401" t="s">
        <v>17403</v>
      </c>
      <c r="B17401">
        <v>1.101420144</v>
      </c>
      <c r="C17401">
        <v>1.106927244</v>
      </c>
      <c r="D17401">
        <v>1.0959130429999999</v>
      </c>
      <c r="E17401">
        <v>1.101420144</v>
      </c>
      <c r="G17401" t="str">
        <f t="shared" si="271"/>
        <v>insert into sinx_h1(NewDateTime,Open,High,Low,Close) values(to_date('2017-04-10-11:00','YYYY-MM-DD-HH24:MI'), 1.101420144, 1.106927244, 1.095913043, 1.101420144);</v>
      </c>
    </row>
    <row r="17402" spans="1:7" x14ac:dyDescent="0.25">
      <c r="A17402" t="s">
        <v>17404</v>
      </c>
      <c r="B17402">
        <v>1.101444034</v>
      </c>
      <c r="C17402">
        <v>1.106951255</v>
      </c>
      <c r="D17402">
        <v>1.0959368140000001</v>
      </c>
      <c r="E17402">
        <v>1.101444034</v>
      </c>
      <c r="G17402" t="str">
        <f t="shared" si="271"/>
        <v>insert into sinx_h1(NewDateTime,Open,High,Low,Close) values(to_date('2017-04-10-12:00','YYYY-MM-DD-HH24:MI'), 1.101444034, 1.106951255, 1.095936814, 1.101444034);</v>
      </c>
    </row>
    <row r="17403" spans="1:7" x14ac:dyDescent="0.25">
      <c r="A17403" t="s">
        <v>17405</v>
      </c>
      <c r="B17403">
        <v>1.1014681239999999</v>
      </c>
      <c r="C17403">
        <v>1.1069754650000001</v>
      </c>
      <c r="D17403">
        <v>1.095960783</v>
      </c>
      <c r="E17403">
        <v>1.1014681239999999</v>
      </c>
      <c r="G17403" t="str">
        <f t="shared" si="271"/>
        <v>insert into sinx_h1(NewDateTime,Open,High,Low,Close) values(to_date('2017-04-10-13:00','YYYY-MM-DD-HH24:MI'), 1.101468124, 1.106975465, 1.095960783, 1.101468124);</v>
      </c>
    </row>
    <row r="17404" spans="1:7" x14ac:dyDescent="0.25">
      <c r="A17404" t="s">
        <v>17406</v>
      </c>
      <c r="B17404">
        <v>1.101492412</v>
      </c>
      <c r="C17404">
        <v>1.106999874</v>
      </c>
      <c r="D17404">
        <v>1.0959849500000001</v>
      </c>
      <c r="E17404">
        <v>1.101492412</v>
      </c>
      <c r="G17404" t="str">
        <f t="shared" si="271"/>
        <v>insert into sinx_h1(NewDateTime,Open,High,Low,Close) values(to_date('2017-04-10-14:00','YYYY-MM-DD-HH24:MI'), 1.101492412, 1.106999874, 1.09598495, 1.101492412);</v>
      </c>
    </row>
    <row r="17405" spans="1:7" x14ac:dyDescent="0.25">
      <c r="A17405" t="s">
        <v>17407</v>
      </c>
      <c r="B17405">
        <v>1.1015168980000001</v>
      </c>
      <c r="C17405">
        <v>1.107024483</v>
      </c>
      <c r="D17405">
        <v>1.096009314</v>
      </c>
      <c r="E17405">
        <v>1.1015168980000001</v>
      </c>
      <c r="G17405" t="str">
        <f t="shared" si="271"/>
        <v>insert into sinx_h1(NewDateTime,Open,High,Low,Close) values(to_date('2017-04-10-15:00','YYYY-MM-DD-HH24:MI'), 1.101516898, 1.107024483, 1.096009314, 1.101516898);</v>
      </c>
    </row>
    <row r="17406" spans="1:7" x14ac:dyDescent="0.25">
      <c r="A17406" t="s">
        <v>17408</v>
      </c>
      <c r="B17406">
        <v>1.1015415829999999</v>
      </c>
      <c r="C17406">
        <v>1.107049291</v>
      </c>
      <c r="D17406">
        <v>1.096033875</v>
      </c>
      <c r="E17406">
        <v>1.1015415829999999</v>
      </c>
      <c r="G17406" t="str">
        <f t="shared" si="271"/>
        <v>insert into sinx_h1(NewDateTime,Open,High,Low,Close) values(to_date('2017-04-10-16:00','YYYY-MM-DD-HH24:MI'), 1.101541583, 1.107049291, 1.096033875, 1.101541583);</v>
      </c>
    </row>
    <row r="17407" spans="1:7" x14ac:dyDescent="0.25">
      <c r="A17407" t="s">
        <v>17409</v>
      </c>
      <c r="B17407">
        <v>1.101566467</v>
      </c>
      <c r="C17407">
        <v>1.107074299</v>
      </c>
      <c r="D17407">
        <v>1.096058634</v>
      </c>
      <c r="E17407">
        <v>1.101566467</v>
      </c>
      <c r="G17407" t="str">
        <f t="shared" si="271"/>
        <v>insert into sinx_h1(NewDateTime,Open,High,Low,Close) values(to_date('2017-04-10-17:00','YYYY-MM-DD-HH24:MI'), 1.101566467, 1.107074299, 1.096058634, 1.101566467);</v>
      </c>
    </row>
    <row r="17408" spans="1:7" x14ac:dyDescent="0.25">
      <c r="A17408" t="s">
        <v>17410</v>
      </c>
      <c r="B17408">
        <v>1.1015915489999999</v>
      </c>
      <c r="C17408">
        <v>1.107099506</v>
      </c>
      <c r="D17408">
        <v>1.096083591</v>
      </c>
      <c r="E17408">
        <v>1.1015915489999999</v>
      </c>
      <c r="G17408" t="str">
        <f t="shared" si="271"/>
        <v>insert into sinx_h1(NewDateTime,Open,High,Low,Close) values(to_date('2017-04-10-18:00','YYYY-MM-DD-HH24:MI'), 1.101591549, 1.107099506, 1.096083591, 1.101591549);</v>
      </c>
    </row>
    <row r="17409" spans="1:7" x14ac:dyDescent="0.25">
      <c r="A17409" t="s">
        <v>17411</v>
      </c>
      <c r="B17409">
        <v>1.1016168289999999</v>
      </c>
      <c r="C17409">
        <v>1.107124913</v>
      </c>
      <c r="D17409">
        <v>1.096108745</v>
      </c>
      <c r="E17409">
        <v>1.1016168289999999</v>
      </c>
      <c r="G17409" t="str">
        <f t="shared" si="271"/>
        <v>insert into sinx_h1(NewDateTime,Open,High,Low,Close) values(to_date('2017-04-10-19:00','YYYY-MM-DD-HH24:MI'), 1.101616829, 1.107124913, 1.096108745, 1.101616829);</v>
      </c>
    </row>
    <row r="17410" spans="1:7" x14ac:dyDescent="0.25">
      <c r="A17410" t="s">
        <v>17412</v>
      </c>
      <c r="B17410">
        <v>1.101642308</v>
      </c>
      <c r="C17410">
        <v>1.1071505189999999</v>
      </c>
      <c r="D17410">
        <v>1.0961340959999999</v>
      </c>
      <c r="E17410">
        <v>1.101642308</v>
      </c>
      <c r="G17410" t="str">
        <f t="shared" si="271"/>
        <v>insert into sinx_h1(NewDateTime,Open,High,Low,Close) values(to_date('2017-04-10-20:00','YYYY-MM-DD-HH24:MI'), 1.101642308, 1.107150519, 1.096134096, 1.101642308);</v>
      </c>
    </row>
    <row r="17411" spans="1:7" x14ac:dyDescent="0.25">
      <c r="A17411" t="s">
        <v>17413</v>
      </c>
      <c r="B17411">
        <v>1.101667985</v>
      </c>
      <c r="C17411">
        <v>1.107176325</v>
      </c>
      <c r="D17411">
        <v>1.096159645</v>
      </c>
      <c r="E17411">
        <v>1.101667985</v>
      </c>
      <c r="G17411" t="str">
        <f t="shared" si="271"/>
        <v>insert into sinx_h1(NewDateTime,Open,High,Low,Close) values(to_date('2017-04-10-21:00','YYYY-MM-DD-HH24:MI'), 1.101667985, 1.107176325, 1.096159645, 1.101667985);</v>
      </c>
    </row>
    <row r="17412" spans="1:7" x14ac:dyDescent="0.25">
      <c r="A17412" t="s">
        <v>17414</v>
      </c>
      <c r="B17412">
        <v>1.1016938599999999</v>
      </c>
      <c r="C17412">
        <v>1.1072023289999999</v>
      </c>
      <c r="D17412">
        <v>1.0961853909999999</v>
      </c>
      <c r="E17412">
        <v>1.1016938599999999</v>
      </c>
      <c r="G17412" t="str">
        <f t="shared" ref="G17412:G17475" si="272">"insert into sinx_h1(NewDateTime,Open,High,Low,Close) values(to_date('"&amp;A17412&amp;"','YYYY-MM-DD-HH24:MI'), "&amp;B17412&amp;", "&amp;C17412&amp;", "&amp;D17412&amp;", "&amp;E17412&amp;");"</f>
        <v>insert into sinx_h1(NewDateTime,Open,High,Low,Close) values(to_date('2017-04-10-22:00','YYYY-MM-DD-HH24:MI'), 1.10169386, 1.107202329, 1.096185391, 1.10169386);</v>
      </c>
    </row>
    <row r="17413" spans="1:7" x14ac:dyDescent="0.25">
      <c r="A17413" t="s">
        <v>17415</v>
      </c>
      <c r="B17413">
        <v>1.1017199339999999</v>
      </c>
      <c r="C17413">
        <v>1.107228533</v>
      </c>
      <c r="D17413">
        <v>1.0962113339999999</v>
      </c>
      <c r="E17413">
        <v>1.1017199339999999</v>
      </c>
      <c r="G17413" t="str">
        <f t="shared" si="272"/>
        <v>insert into sinx_h1(NewDateTime,Open,High,Low,Close) values(to_date('2017-04-10-23:00','YYYY-MM-DD-HH24:MI'), 1.101719934, 1.107228533, 1.096211334, 1.101719934);</v>
      </c>
    </row>
    <row r="17414" spans="1:7" x14ac:dyDescent="0.25">
      <c r="A17414" t="s">
        <v>17416</v>
      </c>
      <c r="B17414">
        <v>1.1017462060000001</v>
      </c>
      <c r="C17414">
        <v>1.107254937</v>
      </c>
      <c r="D17414">
        <v>1.096237474</v>
      </c>
      <c r="E17414">
        <v>1.1017462060000001</v>
      </c>
      <c r="G17414" t="str">
        <f t="shared" si="272"/>
        <v>insert into sinx_h1(NewDateTime,Open,High,Low,Close) values(to_date('2017-04-11-00:00','YYYY-MM-DD-HH24:MI'), 1.101746206, 1.107254937, 1.096237474, 1.101746206);</v>
      </c>
    </row>
    <row r="17415" spans="1:7" x14ac:dyDescent="0.25">
      <c r="A17415" t="s">
        <v>17417</v>
      </c>
      <c r="B17415">
        <v>1.101772676</v>
      </c>
      <c r="C17415">
        <v>1.1072815389999999</v>
      </c>
      <c r="D17415">
        <v>1.0962638119999999</v>
      </c>
      <c r="E17415">
        <v>1.101772676</v>
      </c>
      <c r="G17415" t="str">
        <f t="shared" si="272"/>
        <v>insert into sinx_h1(NewDateTime,Open,High,Low,Close) values(to_date('2017-04-11-01:00','YYYY-MM-DD-HH24:MI'), 1.101772676, 1.107281539, 1.096263812, 1.101772676);</v>
      </c>
    </row>
    <row r="17416" spans="1:7" x14ac:dyDescent="0.25">
      <c r="A17416" t="s">
        <v>17418</v>
      </c>
      <c r="B17416">
        <v>1.101799344</v>
      </c>
      <c r="C17416">
        <v>1.107308341</v>
      </c>
      <c r="D17416">
        <v>1.0962903470000001</v>
      </c>
      <c r="E17416">
        <v>1.101799344</v>
      </c>
      <c r="G17416" t="str">
        <f t="shared" si="272"/>
        <v>insert into sinx_h1(NewDateTime,Open,High,Low,Close) values(to_date('2017-04-11-02:00','YYYY-MM-DD-HH24:MI'), 1.101799344, 1.107308341, 1.096290347, 1.101799344);</v>
      </c>
    </row>
    <row r="17417" spans="1:7" x14ac:dyDescent="0.25">
      <c r="A17417" t="s">
        <v>17419</v>
      </c>
      <c r="B17417">
        <v>1.1018262110000001</v>
      </c>
      <c r="C17417">
        <v>1.1073353420000001</v>
      </c>
      <c r="D17417">
        <v>1.0963170799999999</v>
      </c>
      <c r="E17417">
        <v>1.1018262110000001</v>
      </c>
      <c r="G17417" t="str">
        <f t="shared" si="272"/>
        <v>insert into sinx_h1(NewDateTime,Open,High,Low,Close) values(to_date('2017-04-11-03:00','YYYY-MM-DD-HH24:MI'), 1.101826211, 1.107335342, 1.09631708, 1.101826211);</v>
      </c>
    </row>
    <row r="17418" spans="1:7" x14ac:dyDescent="0.25">
      <c r="A17418" t="s">
        <v>17420</v>
      </c>
      <c r="B17418">
        <v>1.1018532759999999</v>
      </c>
      <c r="C17418">
        <v>1.1073625419999999</v>
      </c>
      <c r="D17418">
        <v>1.0963440090000001</v>
      </c>
      <c r="E17418">
        <v>1.1018532759999999</v>
      </c>
      <c r="G17418" t="str">
        <f t="shared" si="272"/>
        <v>insert into sinx_h1(NewDateTime,Open,High,Low,Close) values(to_date('2017-04-11-04:00','YYYY-MM-DD-HH24:MI'), 1.101853276, 1.107362542, 1.096344009, 1.101853276);</v>
      </c>
    </row>
    <row r="17419" spans="1:7" x14ac:dyDescent="0.25">
      <c r="A17419" t="s">
        <v>17421</v>
      </c>
      <c r="B17419">
        <v>1.1018805380000001</v>
      </c>
      <c r="C17419">
        <v>1.1073899410000001</v>
      </c>
      <c r="D17419">
        <v>1.0963711359999999</v>
      </c>
      <c r="E17419">
        <v>1.1018805380000001</v>
      </c>
      <c r="G17419" t="str">
        <f t="shared" si="272"/>
        <v>insert into sinx_h1(NewDateTime,Open,High,Low,Close) values(to_date('2017-04-11-05:00','YYYY-MM-DD-HH24:MI'), 1.101880538, 1.107389941, 1.096371136, 1.101880538);</v>
      </c>
    </row>
    <row r="17420" spans="1:7" x14ac:dyDescent="0.25">
      <c r="A17420" t="s">
        <v>17422</v>
      </c>
      <c r="B17420">
        <v>1.1019080000000001</v>
      </c>
      <c r="C17420">
        <v>1.1074175399999999</v>
      </c>
      <c r="D17420">
        <v>1.0963984600000001</v>
      </c>
      <c r="E17420">
        <v>1.1019080000000001</v>
      </c>
      <c r="G17420" t="str">
        <f t="shared" si="272"/>
        <v>insert into sinx_h1(NewDateTime,Open,High,Low,Close) values(to_date('2017-04-11-06:00','YYYY-MM-DD-HH24:MI'), 1.101908, 1.10741754, 1.09639846, 1.101908);</v>
      </c>
    </row>
    <row r="17421" spans="1:7" x14ac:dyDescent="0.25">
      <c r="A17421" t="s">
        <v>17423</v>
      </c>
      <c r="B17421">
        <v>1.101935659</v>
      </c>
      <c r="C17421">
        <v>1.1074453369999999</v>
      </c>
      <c r="D17421">
        <v>1.09642598</v>
      </c>
      <c r="E17421">
        <v>1.101935659</v>
      </c>
      <c r="G17421" t="str">
        <f t="shared" si="272"/>
        <v>insert into sinx_h1(NewDateTime,Open,High,Low,Close) values(to_date('2017-04-11-07:00','YYYY-MM-DD-HH24:MI'), 1.101935659, 1.107445337, 1.09642598, 1.101935659);</v>
      </c>
    </row>
    <row r="17422" spans="1:7" x14ac:dyDescent="0.25">
      <c r="A17422" t="s">
        <v>17424</v>
      </c>
      <c r="B17422">
        <v>1.1019635160000001</v>
      </c>
      <c r="C17422">
        <v>1.1074733329999999</v>
      </c>
      <c r="D17422">
        <v>1.0964536979999999</v>
      </c>
      <c r="E17422">
        <v>1.1019635160000001</v>
      </c>
      <c r="G17422" t="str">
        <f t="shared" si="272"/>
        <v>insert into sinx_h1(NewDateTime,Open,High,Low,Close) values(to_date('2017-04-11-08:00','YYYY-MM-DD-HH24:MI'), 1.101963516, 1.107473333, 1.096453698, 1.101963516);</v>
      </c>
    </row>
    <row r="17423" spans="1:7" x14ac:dyDescent="0.25">
      <c r="A17423" t="s">
        <v>17425</v>
      </c>
      <c r="B17423">
        <v>1.1019915709999999</v>
      </c>
      <c r="C17423">
        <v>1.1075015290000001</v>
      </c>
      <c r="D17423">
        <v>1.0964816129999999</v>
      </c>
      <c r="E17423">
        <v>1.1019915709999999</v>
      </c>
      <c r="G17423" t="str">
        <f t="shared" si="272"/>
        <v>insert into sinx_h1(NewDateTime,Open,High,Low,Close) values(to_date('2017-04-11-09:00','YYYY-MM-DD-HH24:MI'), 1.101991571, 1.107501529, 1.096481613, 1.101991571);</v>
      </c>
    </row>
    <row r="17424" spans="1:7" x14ac:dyDescent="0.25">
      <c r="A17424" t="s">
        <v>17426</v>
      </c>
      <c r="B17424">
        <v>1.1020198240000001</v>
      </c>
      <c r="C17424">
        <v>1.107529923</v>
      </c>
      <c r="D17424">
        <v>1.096509725</v>
      </c>
      <c r="E17424">
        <v>1.1020198240000001</v>
      </c>
      <c r="G17424" t="str">
        <f t="shared" si="272"/>
        <v>insert into sinx_h1(NewDateTime,Open,High,Low,Close) values(to_date('2017-04-11-10:00','YYYY-MM-DD-HH24:MI'), 1.102019824, 1.107529923, 1.096509725, 1.102019824);</v>
      </c>
    </row>
    <row r="17425" spans="1:7" x14ac:dyDescent="0.25">
      <c r="A17425" t="s">
        <v>17427</v>
      </c>
      <c r="B17425">
        <v>1.1020482760000001</v>
      </c>
      <c r="C17425">
        <v>1.107558517</v>
      </c>
      <c r="D17425">
        <v>1.0965380339999999</v>
      </c>
      <c r="E17425">
        <v>1.1020482760000001</v>
      </c>
      <c r="G17425" t="str">
        <f t="shared" si="272"/>
        <v>insert into sinx_h1(NewDateTime,Open,High,Low,Close) values(to_date('2017-04-11-11:00','YYYY-MM-DD-HH24:MI'), 1.102048276, 1.107558517, 1.096538034, 1.102048276);</v>
      </c>
    </row>
    <row r="17426" spans="1:7" x14ac:dyDescent="0.25">
      <c r="A17426" t="s">
        <v>17428</v>
      </c>
      <c r="B17426">
        <v>1.102076925</v>
      </c>
      <c r="C17426">
        <v>1.1075873089999999</v>
      </c>
      <c r="D17426">
        <v>1.09656654</v>
      </c>
      <c r="E17426">
        <v>1.102076925</v>
      </c>
      <c r="G17426" t="str">
        <f t="shared" si="272"/>
        <v>insert into sinx_h1(NewDateTime,Open,High,Low,Close) values(to_date('2017-04-11-12:00','YYYY-MM-DD-HH24:MI'), 1.102076925, 1.107587309, 1.09656654, 1.102076925);</v>
      </c>
    </row>
    <row r="17427" spans="1:7" x14ac:dyDescent="0.25">
      <c r="A17427" t="s">
        <v>17429</v>
      </c>
      <c r="B17427">
        <v>1.102105772</v>
      </c>
      <c r="C17427">
        <v>1.107616301</v>
      </c>
      <c r="D17427">
        <v>1.0965952430000001</v>
      </c>
      <c r="E17427">
        <v>1.102105772</v>
      </c>
      <c r="G17427" t="str">
        <f t="shared" si="272"/>
        <v>insert into sinx_h1(NewDateTime,Open,High,Low,Close) values(to_date('2017-04-11-13:00','YYYY-MM-DD-HH24:MI'), 1.102105772, 1.107616301, 1.096595243, 1.102105772);</v>
      </c>
    </row>
    <row r="17428" spans="1:7" x14ac:dyDescent="0.25">
      <c r="A17428" t="s">
        <v>17430</v>
      </c>
      <c r="B17428">
        <v>1.102134817</v>
      </c>
      <c r="C17428">
        <v>1.107645491</v>
      </c>
      <c r="D17428">
        <v>1.0966241430000001</v>
      </c>
      <c r="E17428">
        <v>1.102134817</v>
      </c>
      <c r="G17428" t="str">
        <f t="shared" si="272"/>
        <v>insert into sinx_h1(NewDateTime,Open,High,Low,Close) values(to_date('2017-04-11-14:00','YYYY-MM-DD-HH24:MI'), 1.102134817, 1.107645491, 1.096624143, 1.102134817);</v>
      </c>
    </row>
    <row r="17429" spans="1:7" x14ac:dyDescent="0.25">
      <c r="A17429" t="s">
        <v>17431</v>
      </c>
      <c r="B17429">
        <v>1.10216406</v>
      </c>
      <c r="C17429">
        <v>1.10767488</v>
      </c>
      <c r="D17429">
        <v>1.0966532389999999</v>
      </c>
      <c r="E17429">
        <v>1.10216406</v>
      </c>
      <c r="G17429" t="str">
        <f t="shared" si="272"/>
        <v>insert into sinx_h1(NewDateTime,Open,High,Low,Close) values(to_date('2017-04-11-15:00','YYYY-MM-DD-HH24:MI'), 1.10216406, 1.10767488, 1.096653239, 1.10216406);</v>
      </c>
    </row>
    <row r="17430" spans="1:7" x14ac:dyDescent="0.25">
      <c r="A17430" t="s">
        <v>17432</v>
      </c>
      <c r="B17430">
        <v>1.1021935</v>
      </c>
      <c r="C17430">
        <v>1.1077044680000001</v>
      </c>
      <c r="D17430">
        <v>1.0966825330000001</v>
      </c>
      <c r="E17430">
        <v>1.1021935</v>
      </c>
      <c r="G17430" t="str">
        <f t="shared" si="272"/>
        <v>insert into sinx_h1(NewDateTime,Open,High,Low,Close) values(to_date('2017-04-11-16:00','YYYY-MM-DD-HH24:MI'), 1.1021935, 1.107704468, 1.096682533, 1.1021935);</v>
      </c>
    </row>
    <row r="17431" spans="1:7" x14ac:dyDescent="0.25">
      <c r="A17431" t="s">
        <v>17433</v>
      </c>
      <c r="B17431">
        <v>1.1022231389999999</v>
      </c>
      <c r="C17431">
        <v>1.107734255</v>
      </c>
      <c r="D17431">
        <v>1.096712023</v>
      </c>
      <c r="E17431">
        <v>1.1022231389999999</v>
      </c>
      <c r="G17431" t="str">
        <f t="shared" si="272"/>
        <v>insert into sinx_h1(NewDateTime,Open,High,Low,Close) values(to_date('2017-04-11-17:00','YYYY-MM-DD-HH24:MI'), 1.102223139, 1.107734255, 1.096712023, 1.102223139);</v>
      </c>
    </row>
    <row r="17432" spans="1:7" x14ac:dyDescent="0.25">
      <c r="A17432" t="s">
        <v>17434</v>
      </c>
      <c r="B17432">
        <v>1.1022529750000001</v>
      </c>
      <c r="C17432">
        <v>1.1077642400000001</v>
      </c>
      <c r="D17432">
        <v>1.0967417100000001</v>
      </c>
      <c r="E17432">
        <v>1.1022529750000001</v>
      </c>
      <c r="G17432" t="str">
        <f t="shared" si="272"/>
        <v>insert into sinx_h1(NewDateTime,Open,High,Low,Close) values(to_date('2017-04-11-18:00','YYYY-MM-DD-HH24:MI'), 1.102252975, 1.10776424, 1.09674171, 1.102252975);</v>
      </c>
    </row>
    <row r="17433" spans="1:7" x14ac:dyDescent="0.25">
      <c r="A17433" t="s">
        <v>17435</v>
      </c>
      <c r="B17433">
        <v>1.102283009</v>
      </c>
      <c r="C17433">
        <v>1.1077944239999999</v>
      </c>
      <c r="D17433">
        <v>1.096771594</v>
      </c>
      <c r="E17433">
        <v>1.102283009</v>
      </c>
      <c r="G17433" t="str">
        <f t="shared" si="272"/>
        <v>insert into sinx_h1(NewDateTime,Open,High,Low,Close) values(to_date('2017-04-11-19:00','YYYY-MM-DD-HH24:MI'), 1.102283009, 1.107794424, 1.096771594, 1.102283009);</v>
      </c>
    </row>
    <row r="17434" spans="1:7" x14ac:dyDescent="0.25">
      <c r="A17434" t="s">
        <v>17436</v>
      </c>
      <c r="B17434">
        <v>1.1023132410000001</v>
      </c>
      <c r="C17434">
        <v>1.1078248070000001</v>
      </c>
      <c r="D17434">
        <v>1.096801675</v>
      </c>
      <c r="E17434">
        <v>1.1023132410000001</v>
      </c>
      <c r="G17434" t="str">
        <f t="shared" si="272"/>
        <v>insert into sinx_h1(NewDateTime,Open,High,Low,Close) values(to_date('2017-04-11-20:00','YYYY-MM-DD-HH24:MI'), 1.102313241, 1.107824807, 1.096801675, 1.102313241);</v>
      </c>
    </row>
    <row r="17435" spans="1:7" x14ac:dyDescent="0.25">
      <c r="A17435" t="s">
        <v>17437</v>
      </c>
      <c r="B17435">
        <v>1.10234367</v>
      </c>
      <c r="C17435">
        <v>1.107855389</v>
      </c>
      <c r="D17435">
        <v>1.0968319520000001</v>
      </c>
      <c r="E17435">
        <v>1.10234367</v>
      </c>
      <c r="G17435" t="str">
        <f t="shared" si="272"/>
        <v>insert into sinx_h1(NewDateTime,Open,High,Low,Close) values(to_date('2017-04-11-21:00','YYYY-MM-DD-HH24:MI'), 1.10234367, 1.107855389, 1.096831952, 1.10234367);</v>
      </c>
    </row>
    <row r="17436" spans="1:7" x14ac:dyDescent="0.25">
      <c r="A17436" t="s">
        <v>17438</v>
      </c>
      <c r="B17436">
        <v>1.102374298</v>
      </c>
      <c r="C17436">
        <v>1.1078861689999999</v>
      </c>
      <c r="D17436">
        <v>1.0968624259999999</v>
      </c>
      <c r="E17436">
        <v>1.102374298</v>
      </c>
      <c r="G17436" t="str">
        <f t="shared" si="272"/>
        <v>insert into sinx_h1(NewDateTime,Open,High,Low,Close) values(to_date('2017-04-11-22:00','YYYY-MM-DD-HH24:MI'), 1.102374298, 1.107886169, 1.096862426, 1.102374298);</v>
      </c>
    </row>
    <row r="17437" spans="1:7" x14ac:dyDescent="0.25">
      <c r="A17437" t="s">
        <v>17439</v>
      </c>
      <c r="B17437">
        <v>1.102405122</v>
      </c>
      <c r="C17437">
        <v>1.1079171480000001</v>
      </c>
      <c r="D17437">
        <v>1.0968930969999999</v>
      </c>
      <c r="E17437">
        <v>1.102405122</v>
      </c>
      <c r="G17437" t="str">
        <f t="shared" si="272"/>
        <v>insert into sinx_h1(NewDateTime,Open,High,Low,Close) values(to_date('2017-04-11-23:00','YYYY-MM-DD-HH24:MI'), 1.102405122, 1.107917148, 1.096893097, 1.102405122);</v>
      </c>
    </row>
    <row r="17438" spans="1:7" x14ac:dyDescent="0.25">
      <c r="A17438" t="s">
        <v>17440</v>
      </c>
      <c r="B17438">
        <v>1.102436145</v>
      </c>
      <c r="C17438">
        <v>1.107948325</v>
      </c>
      <c r="D17438">
        <v>1.0969239639999999</v>
      </c>
      <c r="E17438">
        <v>1.102436145</v>
      </c>
      <c r="G17438" t="str">
        <f t="shared" si="272"/>
        <v>insert into sinx_h1(NewDateTime,Open,High,Low,Close) values(to_date('2017-04-12-00:00','YYYY-MM-DD-HH24:MI'), 1.102436145, 1.107948325, 1.096923964, 1.102436145);</v>
      </c>
    </row>
    <row r="17439" spans="1:7" x14ac:dyDescent="0.25">
      <c r="A17439" t="s">
        <v>17441</v>
      </c>
      <c r="B17439">
        <v>1.1024673650000001</v>
      </c>
      <c r="C17439">
        <v>1.1079797010000001</v>
      </c>
      <c r="D17439">
        <v>1.096955028</v>
      </c>
      <c r="E17439">
        <v>1.1024673650000001</v>
      </c>
      <c r="G17439" t="str">
        <f t="shared" si="272"/>
        <v>insert into sinx_h1(NewDateTime,Open,High,Low,Close) values(to_date('2017-04-12-01:00','YYYY-MM-DD-HH24:MI'), 1.102467365, 1.107979701, 1.096955028, 1.102467365);</v>
      </c>
    </row>
    <row r="17440" spans="1:7" x14ac:dyDescent="0.25">
      <c r="A17440" t="s">
        <v>17442</v>
      </c>
      <c r="B17440">
        <v>1.1024987820000001</v>
      </c>
      <c r="C17440">
        <v>1.108011276</v>
      </c>
      <c r="D17440">
        <v>1.0969862880000001</v>
      </c>
      <c r="E17440">
        <v>1.1024987820000001</v>
      </c>
      <c r="G17440" t="str">
        <f t="shared" si="272"/>
        <v>insert into sinx_h1(NewDateTime,Open,High,Low,Close) values(to_date('2017-04-12-02:00','YYYY-MM-DD-HH24:MI'), 1.102498782, 1.108011276, 1.096986288, 1.102498782);</v>
      </c>
    </row>
    <row r="17441" spans="1:7" x14ac:dyDescent="0.25">
      <c r="A17441" t="s">
        <v>17443</v>
      </c>
      <c r="B17441">
        <v>1.102530397</v>
      </c>
      <c r="C17441">
        <v>1.1080430489999999</v>
      </c>
      <c r="D17441">
        <v>1.097017745</v>
      </c>
      <c r="E17441">
        <v>1.102530397</v>
      </c>
      <c r="G17441" t="str">
        <f t="shared" si="272"/>
        <v>insert into sinx_h1(NewDateTime,Open,High,Low,Close) values(to_date('2017-04-12-03:00','YYYY-MM-DD-HH24:MI'), 1.102530397, 1.108043049, 1.097017745, 1.102530397);</v>
      </c>
    </row>
    <row r="17442" spans="1:7" x14ac:dyDescent="0.25">
      <c r="A17442" t="s">
        <v>17444</v>
      </c>
      <c r="B17442">
        <v>1.102562209</v>
      </c>
      <c r="C17442">
        <v>1.10807502</v>
      </c>
      <c r="D17442">
        <v>1.097049398</v>
      </c>
      <c r="E17442">
        <v>1.102562209</v>
      </c>
      <c r="G17442" t="str">
        <f t="shared" si="272"/>
        <v>insert into sinx_h1(NewDateTime,Open,High,Low,Close) values(to_date('2017-04-12-04:00','YYYY-MM-DD-HH24:MI'), 1.102562209, 1.10807502, 1.097049398, 1.102562209);</v>
      </c>
    </row>
    <row r="17443" spans="1:7" x14ac:dyDescent="0.25">
      <c r="A17443" t="s">
        <v>17445</v>
      </c>
      <c r="B17443">
        <v>1.102594219</v>
      </c>
      <c r="C17443">
        <v>1.1081071899999999</v>
      </c>
      <c r="D17443">
        <v>1.0970812480000001</v>
      </c>
      <c r="E17443">
        <v>1.102594219</v>
      </c>
      <c r="G17443" t="str">
        <f t="shared" si="272"/>
        <v>insert into sinx_h1(NewDateTime,Open,High,Low,Close) values(to_date('2017-04-12-05:00','YYYY-MM-DD-HH24:MI'), 1.102594219, 1.10810719, 1.097081248, 1.102594219);</v>
      </c>
    </row>
    <row r="17444" spans="1:7" x14ac:dyDescent="0.25">
      <c r="A17444" t="s">
        <v>17446</v>
      </c>
      <c r="B17444">
        <v>1.102626426</v>
      </c>
      <c r="C17444">
        <v>1.108139558</v>
      </c>
      <c r="D17444">
        <v>1.0971132939999999</v>
      </c>
      <c r="E17444">
        <v>1.102626426</v>
      </c>
      <c r="G17444" t="str">
        <f t="shared" si="272"/>
        <v>insert into sinx_h1(NewDateTime,Open,High,Low,Close) values(to_date('2017-04-12-06:00','YYYY-MM-DD-HH24:MI'), 1.102626426, 1.108139558, 1.097113294, 1.102626426);</v>
      </c>
    </row>
    <row r="17445" spans="1:7" x14ac:dyDescent="0.25">
      <c r="A17445" t="s">
        <v>17447</v>
      </c>
      <c r="B17445">
        <v>1.1026588310000001</v>
      </c>
      <c r="C17445">
        <v>1.1081721250000001</v>
      </c>
      <c r="D17445">
        <v>1.0971455370000001</v>
      </c>
      <c r="E17445">
        <v>1.1026588310000001</v>
      </c>
      <c r="G17445" t="str">
        <f t="shared" si="272"/>
        <v>insert into sinx_h1(NewDateTime,Open,High,Low,Close) values(to_date('2017-04-12-07:00','YYYY-MM-DD-HH24:MI'), 1.102658831, 1.108172125, 1.097145537, 1.102658831);</v>
      </c>
    </row>
    <row r="17446" spans="1:7" x14ac:dyDescent="0.25">
      <c r="A17446" t="s">
        <v>17448</v>
      </c>
      <c r="B17446">
        <v>1.1026914329999999</v>
      </c>
      <c r="C17446">
        <v>1.1082048900000001</v>
      </c>
      <c r="D17446">
        <v>1.097177976</v>
      </c>
      <c r="E17446">
        <v>1.1026914329999999</v>
      </c>
      <c r="G17446" t="str">
        <f t="shared" si="272"/>
        <v>insert into sinx_h1(NewDateTime,Open,High,Low,Close) values(to_date('2017-04-12-08:00','YYYY-MM-DD-HH24:MI'), 1.102691433, 1.10820489, 1.097177976, 1.102691433);</v>
      </c>
    </row>
    <row r="17447" spans="1:7" x14ac:dyDescent="0.25">
      <c r="A17447" t="s">
        <v>17449</v>
      </c>
      <c r="B17447">
        <v>1.1027242319999999</v>
      </c>
      <c r="C17447">
        <v>1.1082378530000001</v>
      </c>
      <c r="D17447">
        <v>1.0972106109999999</v>
      </c>
      <c r="E17447">
        <v>1.1027242319999999</v>
      </c>
      <c r="G17447" t="str">
        <f t="shared" si="272"/>
        <v>insert into sinx_h1(NewDateTime,Open,High,Low,Close) values(to_date('2017-04-12-09:00','YYYY-MM-DD-HH24:MI'), 1.102724232, 1.108237853, 1.097210611, 1.102724232);</v>
      </c>
    </row>
    <row r="17448" spans="1:7" x14ac:dyDescent="0.25">
      <c r="A17448" t="s">
        <v>17450</v>
      </c>
      <c r="B17448">
        <v>1.1027572290000001</v>
      </c>
      <c r="C17448">
        <v>1.1082710149999999</v>
      </c>
      <c r="D17448">
        <v>1.0972434419999999</v>
      </c>
      <c r="E17448">
        <v>1.1027572290000001</v>
      </c>
      <c r="G17448" t="str">
        <f t="shared" si="272"/>
        <v>insert into sinx_h1(NewDateTime,Open,High,Low,Close) values(to_date('2017-04-12-10:00','YYYY-MM-DD-HH24:MI'), 1.102757229, 1.108271015, 1.097243442, 1.102757229);</v>
      </c>
    </row>
    <row r="17449" spans="1:7" x14ac:dyDescent="0.25">
      <c r="A17449" t="s">
        <v>17451</v>
      </c>
      <c r="B17449">
        <v>1.102790422</v>
      </c>
      <c r="C17449">
        <v>1.108304374</v>
      </c>
      <c r="D17449">
        <v>1.0972764699999999</v>
      </c>
      <c r="E17449">
        <v>1.102790422</v>
      </c>
      <c r="G17449" t="str">
        <f t="shared" si="272"/>
        <v>insert into sinx_h1(NewDateTime,Open,High,Low,Close) values(to_date('2017-04-12-11:00','YYYY-MM-DD-HH24:MI'), 1.102790422, 1.108304374, 1.09727647, 1.102790422);</v>
      </c>
    </row>
    <row r="17450" spans="1:7" x14ac:dyDescent="0.25">
      <c r="A17450" t="s">
        <v>17452</v>
      </c>
      <c r="B17450">
        <v>1.1028238130000001</v>
      </c>
      <c r="C17450">
        <v>1.108337932</v>
      </c>
      <c r="D17450">
        <v>1.097309694</v>
      </c>
      <c r="E17450">
        <v>1.1028238130000001</v>
      </c>
      <c r="G17450" t="str">
        <f t="shared" si="272"/>
        <v>insert into sinx_h1(NewDateTime,Open,High,Low,Close) values(to_date('2017-04-12-12:00','YYYY-MM-DD-HH24:MI'), 1.102823813, 1.108337932, 1.097309694, 1.102823813);</v>
      </c>
    </row>
    <row r="17451" spans="1:7" x14ac:dyDescent="0.25">
      <c r="A17451" t="s">
        <v>17453</v>
      </c>
      <c r="B17451">
        <v>1.1028574010000001</v>
      </c>
      <c r="C17451">
        <v>1.1083716880000001</v>
      </c>
      <c r="D17451">
        <v>1.0973431140000001</v>
      </c>
      <c r="E17451">
        <v>1.1028574010000001</v>
      </c>
      <c r="G17451" t="str">
        <f t="shared" si="272"/>
        <v>insert into sinx_h1(NewDateTime,Open,High,Low,Close) values(to_date('2017-04-12-13:00','YYYY-MM-DD-HH24:MI'), 1.102857401, 1.108371688, 1.097343114, 1.102857401);</v>
      </c>
    </row>
    <row r="17452" spans="1:7" x14ac:dyDescent="0.25">
      <c r="A17452" t="s">
        <v>17454</v>
      </c>
      <c r="B17452">
        <v>1.102891187</v>
      </c>
      <c r="C17452">
        <v>1.108405643</v>
      </c>
      <c r="D17452">
        <v>1.097376731</v>
      </c>
      <c r="E17452">
        <v>1.102891187</v>
      </c>
      <c r="G17452" t="str">
        <f t="shared" si="272"/>
        <v>insert into sinx_h1(NewDateTime,Open,High,Low,Close) values(to_date('2017-04-12-14:00','YYYY-MM-DD-HH24:MI'), 1.102891187, 1.108405643, 1.097376731, 1.102891187);</v>
      </c>
    </row>
    <row r="17453" spans="1:7" x14ac:dyDescent="0.25">
      <c r="A17453" t="s">
        <v>17455</v>
      </c>
      <c r="B17453">
        <v>1.1029251689999999</v>
      </c>
      <c r="C17453">
        <v>1.108439795</v>
      </c>
      <c r="D17453">
        <v>1.0974105430000001</v>
      </c>
      <c r="E17453">
        <v>1.1029251689999999</v>
      </c>
      <c r="G17453" t="str">
        <f t="shared" si="272"/>
        <v>insert into sinx_h1(NewDateTime,Open,High,Low,Close) values(to_date('2017-04-12-15:00','YYYY-MM-DD-HH24:MI'), 1.102925169, 1.108439795, 1.097410543, 1.102925169);</v>
      </c>
    </row>
    <row r="17454" spans="1:7" x14ac:dyDescent="0.25">
      <c r="A17454" t="s">
        <v>17456</v>
      </c>
      <c r="B17454">
        <v>1.102959349</v>
      </c>
      <c r="C17454">
        <v>1.108474145</v>
      </c>
      <c r="D17454">
        <v>1.097444552</v>
      </c>
      <c r="E17454">
        <v>1.102959349</v>
      </c>
      <c r="G17454" t="str">
        <f t="shared" si="272"/>
        <v>insert into sinx_h1(NewDateTime,Open,High,Low,Close) values(to_date('2017-04-12-16:00','YYYY-MM-DD-HH24:MI'), 1.102959349, 1.108474145, 1.097444552, 1.102959349);</v>
      </c>
    </row>
    <row r="17455" spans="1:7" x14ac:dyDescent="0.25">
      <c r="A17455" t="s">
        <v>17457</v>
      </c>
      <c r="B17455">
        <v>1.1029937249999999</v>
      </c>
      <c r="C17455">
        <v>1.108508694</v>
      </c>
      <c r="D17455">
        <v>1.097478757</v>
      </c>
      <c r="E17455">
        <v>1.1029937249999999</v>
      </c>
      <c r="G17455" t="str">
        <f t="shared" si="272"/>
        <v>insert into sinx_h1(NewDateTime,Open,High,Low,Close) values(to_date('2017-04-12-17:00','YYYY-MM-DD-HH24:MI'), 1.102993725, 1.108508694, 1.097478757, 1.102993725);</v>
      </c>
    </row>
    <row r="17456" spans="1:7" x14ac:dyDescent="0.25">
      <c r="A17456" t="s">
        <v>17458</v>
      </c>
      <c r="B17456">
        <v>1.103028299</v>
      </c>
      <c r="C17456">
        <v>1.10854344</v>
      </c>
      <c r="D17456">
        <v>1.0975131570000001</v>
      </c>
      <c r="E17456">
        <v>1.103028299</v>
      </c>
      <c r="G17456" t="str">
        <f t="shared" si="272"/>
        <v>insert into sinx_h1(NewDateTime,Open,High,Low,Close) values(to_date('2017-04-12-18:00','YYYY-MM-DD-HH24:MI'), 1.103028299, 1.10854344, 1.097513157, 1.103028299);</v>
      </c>
    </row>
    <row r="17457" spans="1:7" x14ac:dyDescent="0.25">
      <c r="A17457" t="s">
        <v>17459</v>
      </c>
      <c r="B17457">
        <v>1.1030630690000001</v>
      </c>
      <c r="C17457">
        <v>1.1085783849999999</v>
      </c>
      <c r="D17457">
        <v>1.097547754</v>
      </c>
      <c r="E17457">
        <v>1.1030630690000001</v>
      </c>
      <c r="G17457" t="str">
        <f t="shared" si="272"/>
        <v>insert into sinx_h1(NewDateTime,Open,High,Low,Close) values(to_date('2017-04-12-19:00','YYYY-MM-DD-HH24:MI'), 1.103063069, 1.108578385, 1.097547754, 1.103063069);</v>
      </c>
    </row>
    <row r="17458" spans="1:7" x14ac:dyDescent="0.25">
      <c r="A17458" t="s">
        <v>17460</v>
      </c>
      <c r="B17458">
        <v>1.1030980370000001</v>
      </c>
      <c r="C17458">
        <v>1.1086135269999999</v>
      </c>
      <c r="D17458">
        <v>1.0975825459999999</v>
      </c>
      <c r="E17458">
        <v>1.1030980370000001</v>
      </c>
      <c r="G17458" t="str">
        <f t="shared" si="272"/>
        <v>insert into sinx_h1(NewDateTime,Open,High,Low,Close) values(to_date('2017-04-12-20:00','YYYY-MM-DD-HH24:MI'), 1.103098037, 1.108613527, 1.097582546, 1.103098037);</v>
      </c>
    </row>
    <row r="17459" spans="1:7" x14ac:dyDescent="0.25">
      <c r="A17459" t="s">
        <v>17461</v>
      </c>
      <c r="B17459">
        <v>1.1031332009999999</v>
      </c>
      <c r="C17459">
        <v>1.1086488670000001</v>
      </c>
      <c r="D17459">
        <v>1.0976175349999999</v>
      </c>
      <c r="E17459">
        <v>1.1031332009999999</v>
      </c>
      <c r="G17459" t="str">
        <f t="shared" si="272"/>
        <v>insert into sinx_h1(NewDateTime,Open,High,Low,Close) values(to_date('2017-04-12-21:00','YYYY-MM-DD-HH24:MI'), 1.103133201, 1.108648867, 1.097617535, 1.103133201);</v>
      </c>
    </row>
    <row r="17460" spans="1:7" x14ac:dyDescent="0.25">
      <c r="A17460" t="s">
        <v>17462</v>
      </c>
      <c r="B17460">
        <v>1.103168562</v>
      </c>
      <c r="C17460">
        <v>1.108684405</v>
      </c>
      <c r="D17460">
        <v>1.0976527190000001</v>
      </c>
      <c r="E17460">
        <v>1.103168562</v>
      </c>
      <c r="G17460" t="str">
        <f t="shared" si="272"/>
        <v>insert into sinx_h1(NewDateTime,Open,High,Low,Close) values(to_date('2017-04-12-22:00','YYYY-MM-DD-HH24:MI'), 1.103168562, 1.108684405, 1.097652719, 1.103168562);</v>
      </c>
    </row>
    <row r="17461" spans="1:7" x14ac:dyDescent="0.25">
      <c r="A17461" t="s">
        <v>17463</v>
      </c>
      <c r="B17461">
        <v>1.10320412</v>
      </c>
      <c r="C17461">
        <v>1.108720141</v>
      </c>
      <c r="D17461">
        <v>1.0976881000000001</v>
      </c>
      <c r="E17461">
        <v>1.10320412</v>
      </c>
      <c r="G17461" t="str">
        <f t="shared" si="272"/>
        <v>insert into sinx_h1(NewDateTime,Open,High,Low,Close) values(to_date('2017-04-12-23:00','YYYY-MM-DD-HH24:MI'), 1.10320412, 1.108720141, 1.0976881, 1.10320412);</v>
      </c>
    </row>
    <row r="17462" spans="1:7" x14ac:dyDescent="0.25">
      <c r="A17462" t="s">
        <v>17464</v>
      </c>
      <c r="B17462">
        <v>1.1032398750000001</v>
      </c>
      <c r="C17462">
        <v>1.108756074</v>
      </c>
      <c r="D17462">
        <v>1.097723676</v>
      </c>
      <c r="E17462">
        <v>1.1032398750000001</v>
      </c>
      <c r="G17462" t="str">
        <f t="shared" si="272"/>
        <v>insert into sinx_h1(NewDateTime,Open,High,Low,Close) values(to_date('2017-04-13-00:00','YYYY-MM-DD-HH24:MI'), 1.103239875, 1.108756074, 1.097723676, 1.103239875);</v>
      </c>
    </row>
    <row r="17463" spans="1:7" x14ac:dyDescent="0.25">
      <c r="A17463" t="s">
        <v>17465</v>
      </c>
      <c r="B17463">
        <v>1.103275827</v>
      </c>
      <c r="C17463">
        <v>1.1087922059999999</v>
      </c>
      <c r="D17463">
        <v>1.0977594479999999</v>
      </c>
      <c r="E17463">
        <v>1.103275827</v>
      </c>
      <c r="G17463" t="str">
        <f t="shared" si="272"/>
        <v>insert into sinx_h1(NewDateTime,Open,High,Low,Close) values(to_date('2017-04-13-01:00','YYYY-MM-DD-HH24:MI'), 1.103275827, 1.108792206, 1.097759448, 1.103275827);</v>
      </c>
    </row>
    <row r="17464" spans="1:7" x14ac:dyDescent="0.25">
      <c r="A17464" t="s">
        <v>17466</v>
      </c>
      <c r="B17464">
        <v>1.103311975</v>
      </c>
      <c r="C17464">
        <v>1.108828535</v>
      </c>
      <c r="D17464">
        <v>1.097795415</v>
      </c>
      <c r="E17464">
        <v>1.103311975</v>
      </c>
      <c r="G17464" t="str">
        <f t="shared" si="272"/>
        <v>insert into sinx_h1(NewDateTime,Open,High,Low,Close) values(to_date('2017-04-13-02:00','YYYY-MM-DD-HH24:MI'), 1.103311975, 1.108828535, 1.097795415, 1.103311975);</v>
      </c>
    </row>
    <row r="17465" spans="1:7" x14ac:dyDescent="0.25">
      <c r="A17465" t="s">
        <v>17467</v>
      </c>
      <c r="B17465">
        <v>1.10334832</v>
      </c>
      <c r="C17465">
        <v>1.108865062</v>
      </c>
      <c r="D17465">
        <v>1.0978315780000001</v>
      </c>
      <c r="E17465">
        <v>1.10334832</v>
      </c>
      <c r="G17465" t="str">
        <f t="shared" si="272"/>
        <v>insert into sinx_h1(NewDateTime,Open,High,Low,Close) values(to_date('2017-04-13-03:00','YYYY-MM-DD-HH24:MI'), 1.10334832, 1.108865062, 1.097831578, 1.10334832);</v>
      </c>
    </row>
    <row r="17466" spans="1:7" x14ac:dyDescent="0.25">
      <c r="A17466" t="s">
        <v>17468</v>
      </c>
      <c r="B17466">
        <v>1.103384862</v>
      </c>
      <c r="C17466">
        <v>1.1089017859999999</v>
      </c>
      <c r="D17466">
        <v>1.097867937</v>
      </c>
      <c r="E17466">
        <v>1.103384862</v>
      </c>
      <c r="G17466" t="str">
        <f t="shared" si="272"/>
        <v>insert into sinx_h1(NewDateTime,Open,High,Low,Close) values(to_date('2017-04-13-04:00','YYYY-MM-DD-HH24:MI'), 1.103384862, 1.108901786, 1.097867937, 1.103384862);</v>
      </c>
    </row>
    <row r="17467" spans="1:7" x14ac:dyDescent="0.25">
      <c r="A17467" t="s">
        <v>17469</v>
      </c>
      <c r="B17467">
        <v>1.1034215999999999</v>
      </c>
      <c r="C17467">
        <v>1.1089387079999999</v>
      </c>
      <c r="D17467">
        <v>1.0979044920000001</v>
      </c>
      <c r="E17467">
        <v>1.1034215999999999</v>
      </c>
      <c r="G17467" t="str">
        <f t="shared" si="272"/>
        <v>insert into sinx_h1(NewDateTime,Open,High,Low,Close) values(to_date('2017-04-13-05:00','YYYY-MM-DD-HH24:MI'), 1.1034216, 1.108938708, 1.097904492, 1.1034216);</v>
      </c>
    </row>
    <row r="17468" spans="1:7" x14ac:dyDescent="0.25">
      <c r="A17468" t="s">
        <v>17470</v>
      </c>
      <c r="B17468">
        <v>1.1034585349999999</v>
      </c>
      <c r="C17468">
        <v>1.1089758270000001</v>
      </c>
      <c r="D17468">
        <v>1.0979412420000001</v>
      </c>
      <c r="E17468">
        <v>1.1034585349999999</v>
      </c>
      <c r="G17468" t="str">
        <f t="shared" si="272"/>
        <v>insert into sinx_h1(NewDateTime,Open,High,Low,Close) values(to_date('2017-04-13-06:00','YYYY-MM-DD-HH24:MI'), 1.103458535, 1.108975827, 1.097941242, 1.103458535);</v>
      </c>
    </row>
    <row r="17469" spans="1:7" x14ac:dyDescent="0.25">
      <c r="A17469" t="s">
        <v>17471</v>
      </c>
      <c r="B17469">
        <v>1.1034956659999999</v>
      </c>
      <c r="C17469">
        <v>1.109013144</v>
      </c>
      <c r="D17469">
        <v>1.0979781879999999</v>
      </c>
      <c r="E17469">
        <v>1.1034956659999999</v>
      </c>
      <c r="G17469" t="str">
        <f t="shared" si="272"/>
        <v>insert into sinx_h1(NewDateTime,Open,High,Low,Close) values(to_date('2017-04-13-07:00','YYYY-MM-DD-HH24:MI'), 1.103495666, 1.109013144, 1.097978188, 1.103495666);</v>
      </c>
    </row>
    <row r="17470" spans="1:7" x14ac:dyDescent="0.25">
      <c r="A17470" t="s">
        <v>17472</v>
      </c>
      <c r="B17470">
        <v>1.103532994</v>
      </c>
      <c r="C17470">
        <v>1.109050659</v>
      </c>
      <c r="D17470">
        <v>1.0980153290000001</v>
      </c>
      <c r="E17470">
        <v>1.103532994</v>
      </c>
      <c r="G17470" t="str">
        <f t="shared" si="272"/>
        <v>insert into sinx_h1(NewDateTime,Open,High,Low,Close) values(to_date('2017-04-13-08:00','YYYY-MM-DD-HH24:MI'), 1.103532994, 1.109050659, 1.098015329, 1.103532994);</v>
      </c>
    </row>
    <row r="17471" spans="1:7" x14ac:dyDescent="0.25">
      <c r="A17471" t="s">
        <v>17473</v>
      </c>
      <c r="B17471">
        <v>1.1035705179999999</v>
      </c>
      <c r="C17471">
        <v>1.1090883709999999</v>
      </c>
      <c r="D17471">
        <v>1.0980526660000001</v>
      </c>
      <c r="E17471">
        <v>1.1035705179999999</v>
      </c>
      <c r="G17471" t="str">
        <f t="shared" si="272"/>
        <v>insert into sinx_h1(NewDateTime,Open,High,Low,Close) values(to_date('2017-04-13-09:00','YYYY-MM-DD-HH24:MI'), 1.103570518, 1.109088371, 1.098052666, 1.103570518);</v>
      </c>
    </row>
    <row r="17472" spans="1:7" x14ac:dyDescent="0.25">
      <c r="A17472" t="s">
        <v>17474</v>
      </c>
      <c r="B17472">
        <v>1.1036082389999999</v>
      </c>
      <c r="C17472">
        <v>1.1091262799999999</v>
      </c>
      <c r="D17472">
        <v>1.098090198</v>
      </c>
      <c r="E17472">
        <v>1.1036082389999999</v>
      </c>
      <c r="G17472" t="str">
        <f t="shared" si="272"/>
        <v>insert into sinx_h1(NewDateTime,Open,High,Low,Close) values(to_date('2017-04-13-10:00','YYYY-MM-DD-HH24:MI'), 1.103608239, 1.10912628, 1.098090198, 1.103608239);</v>
      </c>
    </row>
    <row r="17473" spans="1:7" x14ac:dyDescent="0.25">
      <c r="A17473" t="s">
        <v>17475</v>
      </c>
      <c r="B17473">
        <v>1.1036461559999999</v>
      </c>
      <c r="C17473">
        <v>1.1091643870000001</v>
      </c>
      <c r="D17473">
        <v>1.0981279260000001</v>
      </c>
      <c r="E17473">
        <v>1.1036461559999999</v>
      </c>
      <c r="G17473" t="str">
        <f t="shared" si="272"/>
        <v>insert into sinx_h1(NewDateTime,Open,High,Low,Close) values(to_date('2017-04-13-11:00','YYYY-MM-DD-HH24:MI'), 1.103646156, 1.109164387, 1.098127926, 1.103646156);</v>
      </c>
    </row>
    <row r="17474" spans="1:7" x14ac:dyDescent="0.25">
      <c r="A17474" t="s">
        <v>17476</v>
      </c>
      <c r="B17474">
        <v>1.10368427</v>
      </c>
      <c r="C17474">
        <v>1.1092026909999999</v>
      </c>
      <c r="D17474">
        <v>1.0981658489999999</v>
      </c>
      <c r="E17474">
        <v>1.10368427</v>
      </c>
      <c r="G17474" t="str">
        <f t="shared" si="272"/>
        <v>insert into sinx_h1(NewDateTime,Open,High,Low,Close) values(to_date('2017-04-13-12:00','YYYY-MM-DD-HH24:MI'), 1.10368427, 1.109202691, 1.098165849, 1.10368427);</v>
      </c>
    </row>
    <row r="17475" spans="1:7" x14ac:dyDescent="0.25">
      <c r="A17475" t="s">
        <v>17477</v>
      </c>
      <c r="B17475">
        <v>1.1037225799999999</v>
      </c>
      <c r="C17475">
        <v>1.1092411929999999</v>
      </c>
      <c r="D17475">
        <v>1.0982039669999999</v>
      </c>
      <c r="E17475">
        <v>1.1037225799999999</v>
      </c>
      <c r="G17475" t="str">
        <f t="shared" si="272"/>
        <v>insert into sinx_h1(NewDateTime,Open,High,Low,Close) values(to_date('2017-04-13-13:00','YYYY-MM-DD-HH24:MI'), 1.10372258, 1.109241193, 1.098203967, 1.10372258);</v>
      </c>
    </row>
    <row r="17476" spans="1:7" x14ac:dyDescent="0.25">
      <c r="A17476" t="s">
        <v>17478</v>
      </c>
      <c r="B17476">
        <v>1.103761086</v>
      </c>
      <c r="C17476">
        <v>1.1092798909999999</v>
      </c>
      <c r="D17476">
        <v>1.09824228</v>
      </c>
      <c r="E17476">
        <v>1.103761086</v>
      </c>
      <c r="G17476" t="str">
        <f t="shared" ref="G17476:G17539" si="273">"insert into sinx_h1(NewDateTime,Open,High,Low,Close) values(to_date('"&amp;A17476&amp;"','YYYY-MM-DD-HH24:MI'), "&amp;B17476&amp;", "&amp;C17476&amp;", "&amp;D17476&amp;", "&amp;E17476&amp;");"</f>
        <v>insert into sinx_h1(NewDateTime,Open,High,Low,Close) values(to_date('2017-04-13-14:00','YYYY-MM-DD-HH24:MI'), 1.103761086, 1.109279891, 1.09824228, 1.103761086);</v>
      </c>
    </row>
    <row r="17477" spans="1:7" x14ac:dyDescent="0.25">
      <c r="A17477" t="s">
        <v>17479</v>
      </c>
      <c r="B17477">
        <v>1.1037997879999999</v>
      </c>
      <c r="C17477">
        <v>1.1093187870000001</v>
      </c>
      <c r="D17477">
        <v>1.0982807889999999</v>
      </c>
      <c r="E17477">
        <v>1.1037997879999999</v>
      </c>
      <c r="G17477" t="str">
        <f t="shared" si="273"/>
        <v>insert into sinx_h1(NewDateTime,Open,High,Low,Close) values(to_date('2017-04-13-15:00','YYYY-MM-DD-HH24:MI'), 1.103799788, 1.109318787, 1.098280789, 1.103799788);</v>
      </c>
    </row>
    <row r="17478" spans="1:7" x14ac:dyDescent="0.25">
      <c r="A17478" t="s">
        <v>17480</v>
      </c>
      <c r="B17478">
        <v>1.1038386870000001</v>
      </c>
      <c r="C17478">
        <v>1.1093578799999999</v>
      </c>
      <c r="D17478">
        <v>1.098319493</v>
      </c>
      <c r="E17478">
        <v>1.1038386870000001</v>
      </c>
      <c r="G17478" t="str">
        <f t="shared" si="273"/>
        <v>insert into sinx_h1(NewDateTime,Open,High,Low,Close) values(to_date('2017-04-13-16:00','YYYY-MM-DD-HH24:MI'), 1.103838687, 1.10935788, 1.098319493, 1.103838687);</v>
      </c>
    </row>
    <row r="17479" spans="1:7" x14ac:dyDescent="0.25">
      <c r="A17479" t="s">
        <v>17481</v>
      </c>
      <c r="B17479">
        <v>1.1038777820000001</v>
      </c>
      <c r="C17479">
        <v>1.10939717</v>
      </c>
      <c r="D17479">
        <v>1.098358393</v>
      </c>
      <c r="E17479">
        <v>1.1038777820000001</v>
      </c>
      <c r="G17479" t="str">
        <f t="shared" si="273"/>
        <v>insert into sinx_h1(NewDateTime,Open,High,Low,Close) values(to_date('2017-04-13-17:00','YYYY-MM-DD-HH24:MI'), 1.103877782, 1.10939717, 1.098358393, 1.103877782);</v>
      </c>
    </row>
    <row r="17480" spans="1:7" x14ac:dyDescent="0.25">
      <c r="A17480" t="s">
        <v>17482</v>
      </c>
      <c r="B17480">
        <v>1.103917072</v>
      </c>
      <c r="C17480">
        <v>1.1094366579999999</v>
      </c>
      <c r="D17480">
        <v>1.098397487</v>
      </c>
      <c r="E17480">
        <v>1.103917072</v>
      </c>
      <c r="G17480" t="str">
        <f t="shared" si="273"/>
        <v>insert into sinx_h1(NewDateTime,Open,High,Low,Close) values(to_date('2017-04-13-18:00','YYYY-MM-DD-HH24:MI'), 1.103917072, 1.109436658, 1.098397487, 1.103917072);</v>
      </c>
    </row>
    <row r="17481" spans="1:7" x14ac:dyDescent="0.25">
      <c r="A17481" t="s">
        <v>17483</v>
      </c>
      <c r="B17481">
        <v>1.103956559</v>
      </c>
      <c r="C17481">
        <v>1.109476342</v>
      </c>
      <c r="D17481">
        <v>1.0984367770000001</v>
      </c>
      <c r="E17481">
        <v>1.103956559</v>
      </c>
      <c r="G17481" t="str">
        <f t="shared" si="273"/>
        <v>insert into sinx_h1(NewDateTime,Open,High,Low,Close) values(to_date('2017-04-13-19:00','YYYY-MM-DD-HH24:MI'), 1.103956559, 1.109476342, 1.098436777, 1.103956559);</v>
      </c>
    </row>
    <row r="17482" spans="1:7" x14ac:dyDescent="0.25">
      <c r="A17482" t="s">
        <v>17484</v>
      </c>
      <c r="B17482">
        <v>1.103996242</v>
      </c>
      <c r="C17482">
        <v>1.1095162240000001</v>
      </c>
      <c r="D17482">
        <v>1.0984762610000001</v>
      </c>
      <c r="E17482">
        <v>1.103996242</v>
      </c>
      <c r="G17482" t="str">
        <f t="shared" si="273"/>
        <v>insert into sinx_h1(NewDateTime,Open,High,Low,Close) values(to_date('2017-04-13-20:00','YYYY-MM-DD-HH24:MI'), 1.103996242, 1.109516224, 1.098476261, 1.103996242);</v>
      </c>
    </row>
    <row r="17483" spans="1:7" x14ac:dyDescent="0.25">
      <c r="A17483" t="s">
        <v>17485</v>
      </c>
      <c r="B17483">
        <v>1.104036121</v>
      </c>
      <c r="C17483">
        <v>1.1095563020000001</v>
      </c>
      <c r="D17483">
        <v>1.0985159410000001</v>
      </c>
      <c r="E17483">
        <v>1.104036121</v>
      </c>
      <c r="G17483" t="str">
        <f t="shared" si="273"/>
        <v>insert into sinx_h1(NewDateTime,Open,High,Low,Close) values(to_date('2017-04-13-21:00','YYYY-MM-DD-HH24:MI'), 1.104036121, 1.109556302, 1.098515941, 1.104036121);</v>
      </c>
    </row>
    <row r="17484" spans="1:7" x14ac:dyDescent="0.25">
      <c r="A17484" t="s">
        <v>17486</v>
      </c>
      <c r="B17484">
        <v>1.1040761960000001</v>
      </c>
      <c r="C17484">
        <v>1.109596577</v>
      </c>
      <c r="D17484">
        <v>1.0985558150000001</v>
      </c>
      <c r="E17484">
        <v>1.1040761960000001</v>
      </c>
      <c r="G17484" t="str">
        <f t="shared" si="273"/>
        <v>insert into sinx_h1(NewDateTime,Open,High,Low,Close) values(to_date('2017-04-13-22:00','YYYY-MM-DD-HH24:MI'), 1.104076196, 1.109596577, 1.098555815, 1.104076196);</v>
      </c>
    </row>
    <row r="17485" spans="1:7" x14ac:dyDescent="0.25">
      <c r="A17485" t="s">
        <v>17487</v>
      </c>
      <c r="B17485">
        <v>1.1041164670000001</v>
      </c>
      <c r="C17485">
        <v>1.109637049</v>
      </c>
      <c r="D17485">
        <v>1.0985958849999999</v>
      </c>
      <c r="E17485">
        <v>1.1041164670000001</v>
      </c>
      <c r="G17485" t="str">
        <f t="shared" si="273"/>
        <v>insert into sinx_h1(NewDateTime,Open,High,Low,Close) values(to_date('2017-04-13-23:00','YYYY-MM-DD-HH24:MI'), 1.104116467, 1.109637049, 1.098595885, 1.104116467);</v>
      </c>
    </row>
    <row r="17486" spans="1:7" x14ac:dyDescent="0.25">
      <c r="A17486" t="s">
        <v>17488</v>
      </c>
      <c r="B17486">
        <v>1.1041569339999999</v>
      </c>
      <c r="C17486">
        <v>1.109677719</v>
      </c>
      <c r="D17486">
        <v>1.0986361490000001</v>
      </c>
      <c r="E17486">
        <v>1.1041569339999999</v>
      </c>
      <c r="G17486" t="str">
        <f t="shared" si="273"/>
        <v>insert into sinx_h1(NewDateTime,Open,High,Low,Close) values(to_date('2017-04-14-00:00','YYYY-MM-DD-HH24:MI'), 1.104156934, 1.109677719, 1.098636149, 1.104156934);</v>
      </c>
    </row>
    <row r="17487" spans="1:7" x14ac:dyDescent="0.25">
      <c r="A17487" t="s">
        <v>17489</v>
      </c>
      <c r="B17487">
        <v>1.1041975959999999</v>
      </c>
      <c r="C17487">
        <v>1.1097185839999999</v>
      </c>
      <c r="D17487">
        <v>1.0986766080000001</v>
      </c>
      <c r="E17487">
        <v>1.1041975959999999</v>
      </c>
      <c r="G17487" t="str">
        <f t="shared" si="273"/>
        <v>insert into sinx_h1(NewDateTime,Open,High,Low,Close) values(to_date('2017-04-14-01:00','YYYY-MM-DD-HH24:MI'), 1.104197596, 1.109718584, 1.098676608, 1.104197596);</v>
      </c>
    </row>
    <row r="17488" spans="1:7" x14ac:dyDescent="0.25">
      <c r="A17488" t="s">
        <v>17490</v>
      </c>
      <c r="B17488">
        <v>1.104238455</v>
      </c>
      <c r="C17488">
        <v>1.109759647</v>
      </c>
      <c r="D17488">
        <v>1.0987172629999999</v>
      </c>
      <c r="E17488">
        <v>1.104238455</v>
      </c>
      <c r="G17488" t="str">
        <f t="shared" si="273"/>
        <v>insert into sinx_h1(NewDateTime,Open,High,Low,Close) values(to_date('2017-04-14-02:00','YYYY-MM-DD-HH24:MI'), 1.104238455, 1.109759647, 1.098717263, 1.104238455);</v>
      </c>
    </row>
    <row r="17489" spans="1:7" x14ac:dyDescent="0.25">
      <c r="A17489" t="s">
        <v>17491</v>
      </c>
      <c r="B17489">
        <v>1.1042795089999999</v>
      </c>
      <c r="C17489">
        <v>1.1098009069999999</v>
      </c>
      <c r="D17489">
        <v>1.098758111</v>
      </c>
      <c r="E17489">
        <v>1.1042795089999999</v>
      </c>
      <c r="G17489" t="str">
        <f t="shared" si="273"/>
        <v>insert into sinx_h1(NewDateTime,Open,High,Low,Close) values(to_date('2017-04-14-03:00','YYYY-MM-DD-HH24:MI'), 1.104279509, 1.109800907, 1.098758111, 1.104279509);</v>
      </c>
    </row>
    <row r="17490" spans="1:7" x14ac:dyDescent="0.25">
      <c r="A17490" t="s">
        <v>17492</v>
      </c>
      <c r="B17490">
        <v>1.1043207589999999</v>
      </c>
      <c r="C17490">
        <v>1.1098423630000001</v>
      </c>
      <c r="D17490">
        <v>1.098799155</v>
      </c>
      <c r="E17490">
        <v>1.1043207589999999</v>
      </c>
      <c r="G17490" t="str">
        <f t="shared" si="273"/>
        <v>insert into sinx_h1(NewDateTime,Open,High,Low,Close) values(to_date('2017-04-14-04:00','YYYY-MM-DD-HH24:MI'), 1.104320759, 1.109842363, 1.098799155, 1.104320759);</v>
      </c>
    </row>
    <row r="17491" spans="1:7" x14ac:dyDescent="0.25">
      <c r="A17491" t="s">
        <v>17493</v>
      </c>
      <c r="B17491">
        <v>1.1043622040000001</v>
      </c>
      <c r="C17491">
        <v>1.1098840160000001</v>
      </c>
      <c r="D17491">
        <v>1.0988403929999999</v>
      </c>
      <c r="E17491">
        <v>1.1043622040000001</v>
      </c>
      <c r="G17491" t="str">
        <f t="shared" si="273"/>
        <v>insert into sinx_h1(NewDateTime,Open,High,Low,Close) values(to_date('2017-04-14-05:00','YYYY-MM-DD-HH24:MI'), 1.104362204, 1.109884016, 1.098840393, 1.104362204);</v>
      </c>
    </row>
    <row r="17492" spans="1:7" x14ac:dyDescent="0.25">
      <c r="A17492" t="s">
        <v>17494</v>
      </c>
      <c r="B17492">
        <v>1.1044038460000001</v>
      </c>
      <c r="C17492">
        <v>1.1099258649999999</v>
      </c>
      <c r="D17492">
        <v>1.098881826</v>
      </c>
      <c r="E17492">
        <v>1.1044038460000001</v>
      </c>
      <c r="G17492" t="str">
        <f t="shared" si="273"/>
        <v>insert into sinx_h1(NewDateTime,Open,High,Low,Close) values(to_date('2017-04-14-06:00','YYYY-MM-DD-HH24:MI'), 1.104403846, 1.109925865, 1.098881826, 1.104403846);</v>
      </c>
    </row>
    <row r="17493" spans="1:7" x14ac:dyDescent="0.25">
      <c r="A17493" t="s">
        <v>17495</v>
      </c>
      <c r="B17493">
        <v>1.1044456819999999</v>
      </c>
      <c r="C17493">
        <v>1.109967911</v>
      </c>
      <c r="D17493">
        <v>1.0989234539999999</v>
      </c>
      <c r="E17493">
        <v>1.1044456819999999</v>
      </c>
      <c r="G17493" t="str">
        <f t="shared" si="273"/>
        <v>insert into sinx_h1(NewDateTime,Open,High,Low,Close) values(to_date('2017-04-14-07:00','YYYY-MM-DD-HH24:MI'), 1.104445682, 1.109967911, 1.098923454, 1.104445682);</v>
      </c>
    </row>
    <row r="17494" spans="1:7" x14ac:dyDescent="0.25">
      <c r="A17494" t="s">
        <v>17496</v>
      </c>
      <c r="B17494">
        <v>1.1044877150000001</v>
      </c>
      <c r="C17494">
        <v>1.1100101529999999</v>
      </c>
      <c r="D17494">
        <v>1.0989652759999999</v>
      </c>
      <c r="E17494">
        <v>1.1044877150000001</v>
      </c>
      <c r="G17494" t="str">
        <f t="shared" si="273"/>
        <v>insert into sinx_h1(NewDateTime,Open,High,Low,Close) values(to_date('2017-04-14-08:00','YYYY-MM-DD-HH24:MI'), 1.104487715, 1.110010153, 1.098965276, 1.104487715);</v>
      </c>
    </row>
    <row r="17495" spans="1:7" x14ac:dyDescent="0.25">
      <c r="A17495" t="s">
        <v>17497</v>
      </c>
      <c r="B17495">
        <v>1.104529943</v>
      </c>
      <c r="C17495">
        <v>1.1100525919999999</v>
      </c>
      <c r="D17495">
        <v>1.0990072930000001</v>
      </c>
      <c r="E17495">
        <v>1.104529943</v>
      </c>
      <c r="G17495" t="str">
        <f t="shared" si="273"/>
        <v>insert into sinx_h1(NewDateTime,Open,High,Low,Close) values(to_date('2017-04-14-09:00','YYYY-MM-DD-HH24:MI'), 1.104529943, 1.110052592, 1.099007293, 1.104529943);</v>
      </c>
    </row>
    <row r="17496" spans="1:7" x14ac:dyDescent="0.25">
      <c r="A17496" t="s">
        <v>17498</v>
      </c>
      <c r="B17496">
        <v>1.104572366</v>
      </c>
      <c r="C17496">
        <v>1.110095228</v>
      </c>
      <c r="D17496">
        <v>1.0990495039999999</v>
      </c>
      <c r="E17496">
        <v>1.104572366</v>
      </c>
      <c r="G17496" t="str">
        <f t="shared" si="273"/>
        <v>insert into sinx_h1(NewDateTime,Open,High,Low,Close) values(to_date('2017-04-14-10:00','YYYY-MM-DD-HH24:MI'), 1.104572366, 1.110095228, 1.099049504, 1.104572366);</v>
      </c>
    </row>
    <row r="17497" spans="1:7" x14ac:dyDescent="0.25">
      <c r="A17497" t="s">
        <v>17499</v>
      </c>
      <c r="B17497">
        <v>1.104614985</v>
      </c>
      <c r="C17497">
        <v>1.1101380599999999</v>
      </c>
      <c r="D17497">
        <v>1.0990919100000001</v>
      </c>
      <c r="E17497">
        <v>1.104614985</v>
      </c>
      <c r="G17497" t="str">
        <f t="shared" si="273"/>
        <v>insert into sinx_h1(NewDateTime,Open,High,Low,Close) values(to_date('2017-04-14-11:00','YYYY-MM-DD-HH24:MI'), 1.104614985, 1.11013806, 1.09909191, 1.104614985);</v>
      </c>
    </row>
    <row r="17498" spans="1:7" x14ac:dyDescent="0.25">
      <c r="A17498" t="s">
        <v>17500</v>
      </c>
      <c r="B17498">
        <v>1.1046577989999999</v>
      </c>
      <c r="C17498">
        <v>1.110181088</v>
      </c>
      <c r="D17498">
        <v>1.0991345100000001</v>
      </c>
      <c r="E17498">
        <v>1.1046577989999999</v>
      </c>
      <c r="G17498" t="str">
        <f t="shared" si="273"/>
        <v>insert into sinx_h1(NewDateTime,Open,High,Low,Close) values(to_date('2017-04-14-12:00','YYYY-MM-DD-HH24:MI'), 1.104657799, 1.110181088, 1.09913451, 1.104657799);</v>
      </c>
    </row>
    <row r="17499" spans="1:7" x14ac:dyDescent="0.25">
      <c r="A17499" t="s">
        <v>17501</v>
      </c>
      <c r="B17499">
        <v>1.104700808</v>
      </c>
      <c r="C17499">
        <v>1.1102243119999999</v>
      </c>
      <c r="D17499">
        <v>1.0991773039999999</v>
      </c>
      <c r="E17499">
        <v>1.104700808</v>
      </c>
      <c r="G17499" t="str">
        <f t="shared" si="273"/>
        <v>insert into sinx_h1(NewDateTime,Open,High,Low,Close) values(to_date('2017-04-14-13:00','YYYY-MM-DD-HH24:MI'), 1.104700808, 1.110224312, 1.099177304, 1.104700808);</v>
      </c>
    </row>
    <row r="17500" spans="1:7" x14ac:dyDescent="0.25">
      <c r="A17500" t="s">
        <v>17502</v>
      </c>
      <c r="B17500">
        <v>1.1047440129999999</v>
      </c>
      <c r="C17500">
        <v>1.1102677329999999</v>
      </c>
      <c r="D17500">
        <v>1.0992202929999999</v>
      </c>
      <c r="E17500">
        <v>1.1047440129999999</v>
      </c>
      <c r="G17500" t="str">
        <f t="shared" si="273"/>
        <v>insert into sinx_h1(NewDateTime,Open,High,Low,Close) values(to_date('2017-04-14-14:00','YYYY-MM-DD-HH24:MI'), 1.104744013, 1.110267733, 1.099220293, 1.104744013);</v>
      </c>
    </row>
    <row r="17501" spans="1:7" x14ac:dyDescent="0.25">
      <c r="A17501" t="s">
        <v>17503</v>
      </c>
      <c r="B17501">
        <v>1.1047874129999999</v>
      </c>
      <c r="C17501">
        <v>1.1103113499999999</v>
      </c>
      <c r="D17501">
        <v>1.099263476</v>
      </c>
      <c r="E17501">
        <v>1.1047874129999999</v>
      </c>
      <c r="G17501" t="str">
        <f t="shared" si="273"/>
        <v>insert into sinx_h1(NewDateTime,Open,High,Low,Close) values(to_date('2017-04-14-15:00','YYYY-MM-DD-HH24:MI'), 1.104787413, 1.11031135, 1.099263476, 1.104787413);</v>
      </c>
    </row>
    <row r="17502" spans="1:7" x14ac:dyDescent="0.25">
      <c r="A17502" t="s">
        <v>17504</v>
      </c>
      <c r="B17502">
        <v>1.1048310079999999</v>
      </c>
      <c r="C17502">
        <v>1.110355164</v>
      </c>
      <c r="D17502">
        <v>1.0993068530000001</v>
      </c>
      <c r="E17502">
        <v>1.1048310079999999</v>
      </c>
      <c r="G17502" t="str">
        <f t="shared" si="273"/>
        <v>insert into sinx_h1(NewDateTime,Open,High,Low,Close) values(to_date('2017-04-14-16:00','YYYY-MM-DD-HH24:MI'), 1.104831008, 1.110355164, 1.099306853, 1.104831008);</v>
      </c>
    </row>
    <row r="17503" spans="1:7" x14ac:dyDescent="0.25">
      <c r="A17503" t="s">
        <v>17505</v>
      </c>
      <c r="B17503">
        <v>1.1048747990000001</v>
      </c>
      <c r="C17503">
        <v>1.110399173</v>
      </c>
      <c r="D17503">
        <v>1.0993504249999999</v>
      </c>
      <c r="E17503">
        <v>1.1048747990000001</v>
      </c>
      <c r="G17503" t="str">
        <f t="shared" si="273"/>
        <v>insert into sinx_h1(NewDateTime,Open,High,Low,Close) values(to_date('2017-04-16-17:00','YYYY-MM-DD-HH24:MI'), 1.104874799, 1.110399173, 1.099350425, 1.104874799);</v>
      </c>
    </row>
    <row r="17504" spans="1:7" x14ac:dyDescent="0.25">
      <c r="A17504" t="s">
        <v>17506</v>
      </c>
      <c r="B17504">
        <v>1.1049187840000001</v>
      </c>
      <c r="C17504">
        <v>1.110443378</v>
      </c>
      <c r="D17504">
        <v>1.099394191</v>
      </c>
      <c r="E17504">
        <v>1.1049187840000001</v>
      </c>
      <c r="G17504" t="str">
        <f t="shared" si="273"/>
        <v>insert into sinx_h1(NewDateTime,Open,High,Low,Close) values(to_date('2017-04-16-18:00','YYYY-MM-DD-HH24:MI'), 1.104918784, 1.110443378, 1.099394191, 1.104918784);</v>
      </c>
    </row>
    <row r="17505" spans="1:7" x14ac:dyDescent="0.25">
      <c r="A17505" t="s">
        <v>17507</v>
      </c>
      <c r="B17505">
        <v>1.1049629649999999</v>
      </c>
      <c r="C17505">
        <v>1.1104877799999999</v>
      </c>
      <c r="D17505">
        <v>1.0994381499999999</v>
      </c>
      <c r="E17505">
        <v>1.1049629649999999</v>
      </c>
      <c r="G17505" t="str">
        <f t="shared" si="273"/>
        <v>insert into sinx_h1(NewDateTime,Open,High,Low,Close) values(to_date('2017-04-16-19:00','YYYY-MM-DD-HH24:MI'), 1.104962965, 1.11048778, 1.09943815, 1.104962965);</v>
      </c>
    </row>
    <row r="17506" spans="1:7" x14ac:dyDescent="0.25">
      <c r="A17506" t="s">
        <v>17508</v>
      </c>
      <c r="B17506">
        <v>1.1050073410000001</v>
      </c>
      <c r="C17506">
        <v>1.110532377</v>
      </c>
      <c r="D17506">
        <v>1.0994823039999999</v>
      </c>
      <c r="E17506">
        <v>1.1050073410000001</v>
      </c>
      <c r="G17506" t="str">
        <f t="shared" si="273"/>
        <v>insert into sinx_h1(NewDateTime,Open,High,Low,Close) values(to_date('2017-04-16-20:00','YYYY-MM-DD-HH24:MI'), 1.105007341, 1.110532377, 1.099482304, 1.105007341);</v>
      </c>
    </row>
    <row r="17507" spans="1:7" x14ac:dyDescent="0.25">
      <c r="A17507" t="s">
        <v>17509</v>
      </c>
      <c r="B17507">
        <v>1.1050519110000001</v>
      </c>
      <c r="C17507">
        <v>1.1105771710000001</v>
      </c>
      <c r="D17507">
        <v>1.099526652</v>
      </c>
      <c r="E17507">
        <v>1.1050519110000001</v>
      </c>
      <c r="G17507" t="str">
        <f t="shared" si="273"/>
        <v>insert into sinx_h1(NewDateTime,Open,High,Low,Close) values(to_date('2017-04-16-21:00','YYYY-MM-DD-HH24:MI'), 1.105051911, 1.110577171, 1.099526652, 1.105051911);</v>
      </c>
    </row>
    <row r="17508" spans="1:7" x14ac:dyDescent="0.25">
      <c r="A17508" t="s">
        <v>17510</v>
      </c>
      <c r="B17508">
        <v>1.1050966769999999</v>
      </c>
      <c r="C17508">
        <v>1.1106221599999999</v>
      </c>
      <c r="D17508">
        <v>1.0995711939999999</v>
      </c>
      <c r="E17508">
        <v>1.1050966769999999</v>
      </c>
      <c r="G17508" t="str">
        <f t="shared" si="273"/>
        <v>insert into sinx_h1(NewDateTime,Open,High,Low,Close) values(to_date('2017-04-16-22:00','YYYY-MM-DD-HH24:MI'), 1.105096677, 1.11062216, 1.099571194, 1.105096677);</v>
      </c>
    </row>
    <row r="17509" spans="1:7" x14ac:dyDescent="0.25">
      <c r="A17509" t="s">
        <v>17511</v>
      </c>
      <c r="B17509">
        <v>1.1051416380000001</v>
      </c>
      <c r="C17509">
        <v>1.1106673460000001</v>
      </c>
      <c r="D17509">
        <v>1.099615929</v>
      </c>
      <c r="E17509">
        <v>1.1051416380000001</v>
      </c>
      <c r="G17509" t="str">
        <f t="shared" si="273"/>
        <v>insert into sinx_h1(NewDateTime,Open,High,Low,Close) values(to_date('2017-04-16-23:00','YYYY-MM-DD-HH24:MI'), 1.105141638, 1.110667346, 1.099615929, 1.105141638);</v>
      </c>
    </row>
    <row r="17510" spans="1:7" x14ac:dyDescent="0.25">
      <c r="A17510" t="s">
        <v>17512</v>
      </c>
      <c r="B17510">
        <v>1.1051867929999999</v>
      </c>
      <c r="C17510">
        <v>1.1107127269999999</v>
      </c>
      <c r="D17510">
        <v>1.0996608590000001</v>
      </c>
      <c r="E17510">
        <v>1.1051867929999999</v>
      </c>
      <c r="G17510" t="str">
        <f t="shared" si="273"/>
        <v>insert into sinx_h1(NewDateTime,Open,High,Low,Close) values(to_date('2017-04-17-00:00','YYYY-MM-DD-HH24:MI'), 1.105186793, 1.110712727, 1.099660859, 1.105186793);</v>
      </c>
    </row>
    <row r="17511" spans="1:7" x14ac:dyDescent="0.25">
      <c r="A17511" t="s">
        <v>17513</v>
      </c>
      <c r="B17511">
        <v>1.1052321430000001</v>
      </c>
      <c r="C17511">
        <v>1.110758304</v>
      </c>
      <c r="D17511">
        <v>1.0997059819999999</v>
      </c>
      <c r="E17511">
        <v>1.1052321430000001</v>
      </c>
      <c r="G17511" t="str">
        <f t="shared" si="273"/>
        <v>insert into sinx_h1(NewDateTime,Open,High,Low,Close) values(to_date('2017-04-17-01:00','YYYY-MM-DD-HH24:MI'), 1.105232143, 1.110758304, 1.099705982, 1.105232143);</v>
      </c>
    </row>
    <row r="17512" spans="1:7" x14ac:dyDescent="0.25">
      <c r="A17512" t="s">
        <v>17514</v>
      </c>
      <c r="B17512">
        <v>1.1052776879999999</v>
      </c>
      <c r="C17512">
        <v>1.110804076</v>
      </c>
      <c r="D17512">
        <v>1.0997513000000001</v>
      </c>
      <c r="E17512">
        <v>1.1052776879999999</v>
      </c>
      <c r="G17512" t="str">
        <f t="shared" si="273"/>
        <v>insert into sinx_h1(NewDateTime,Open,High,Low,Close) values(to_date('2017-04-17-02:00','YYYY-MM-DD-HH24:MI'), 1.105277688, 1.110804076, 1.0997513, 1.105277688);</v>
      </c>
    </row>
    <row r="17513" spans="1:7" x14ac:dyDescent="0.25">
      <c r="A17513" t="s">
        <v>17515</v>
      </c>
      <c r="B17513">
        <v>1.1053234279999999</v>
      </c>
      <c r="C17513">
        <v>1.1108500450000001</v>
      </c>
      <c r="D17513">
        <v>1.099796811</v>
      </c>
      <c r="E17513">
        <v>1.1053234279999999</v>
      </c>
      <c r="G17513" t="str">
        <f t="shared" si="273"/>
        <v>insert into sinx_h1(NewDateTime,Open,High,Low,Close) values(to_date('2017-04-17-03:00','YYYY-MM-DD-HH24:MI'), 1.105323428, 1.110850045, 1.099796811, 1.105323428);</v>
      </c>
    </row>
    <row r="17514" spans="1:7" x14ac:dyDescent="0.25">
      <c r="A17514" t="s">
        <v>17516</v>
      </c>
      <c r="B17514">
        <v>1.105369362</v>
      </c>
      <c r="C17514">
        <v>1.1108962090000001</v>
      </c>
      <c r="D17514">
        <v>1.099842515</v>
      </c>
      <c r="E17514">
        <v>1.105369362</v>
      </c>
      <c r="G17514" t="str">
        <f t="shared" si="273"/>
        <v>insert into sinx_h1(NewDateTime,Open,High,Low,Close) values(to_date('2017-04-17-04:00','YYYY-MM-DD-HH24:MI'), 1.105369362, 1.110896209, 1.099842515, 1.105369362);</v>
      </c>
    </row>
    <row r="17515" spans="1:7" x14ac:dyDescent="0.25">
      <c r="A17515" t="s">
        <v>17517</v>
      </c>
      <c r="B17515">
        <v>1.105415491</v>
      </c>
      <c r="C17515">
        <v>1.110942568</v>
      </c>
      <c r="D17515">
        <v>1.099888414</v>
      </c>
      <c r="E17515">
        <v>1.105415491</v>
      </c>
      <c r="G17515" t="str">
        <f t="shared" si="273"/>
        <v>insert into sinx_h1(NewDateTime,Open,High,Low,Close) values(to_date('2017-04-17-05:00','YYYY-MM-DD-HH24:MI'), 1.105415491, 1.110942568, 1.099888414, 1.105415491);</v>
      </c>
    </row>
    <row r="17516" spans="1:7" x14ac:dyDescent="0.25">
      <c r="A17516" t="s">
        <v>17518</v>
      </c>
      <c r="B17516">
        <v>1.105461815</v>
      </c>
      <c r="C17516">
        <v>1.1109891240000001</v>
      </c>
      <c r="D17516">
        <v>1.0999345060000001</v>
      </c>
      <c r="E17516">
        <v>1.105461815</v>
      </c>
      <c r="G17516" t="str">
        <f t="shared" si="273"/>
        <v>insert into sinx_h1(NewDateTime,Open,High,Low,Close) values(to_date('2017-04-17-06:00','YYYY-MM-DD-HH24:MI'), 1.105461815, 1.110989124, 1.099934506, 1.105461815);</v>
      </c>
    </row>
    <row r="17517" spans="1:7" x14ac:dyDescent="0.25">
      <c r="A17517" t="s">
        <v>17519</v>
      </c>
      <c r="B17517">
        <v>1.105508333</v>
      </c>
      <c r="C17517">
        <v>1.1110358739999999</v>
      </c>
      <c r="D17517">
        <v>1.0999807909999999</v>
      </c>
      <c r="E17517">
        <v>1.105508333</v>
      </c>
      <c r="G17517" t="str">
        <f t="shared" si="273"/>
        <v>insert into sinx_h1(NewDateTime,Open,High,Low,Close) values(to_date('2017-04-17-07:00','YYYY-MM-DD-HH24:MI'), 1.105508333, 1.111035874, 1.099980791, 1.105508333);</v>
      </c>
    </row>
    <row r="17518" spans="1:7" x14ac:dyDescent="0.25">
      <c r="A17518" t="s">
        <v>17520</v>
      </c>
      <c r="B17518">
        <v>1.105555045</v>
      </c>
      <c r="C17518">
        <v>1.1110828210000001</v>
      </c>
      <c r="D17518">
        <v>1.10002727</v>
      </c>
      <c r="E17518">
        <v>1.105555045</v>
      </c>
      <c r="G17518" t="str">
        <f t="shared" si="273"/>
        <v>insert into sinx_h1(NewDateTime,Open,High,Low,Close) values(to_date('2017-04-17-08:00','YYYY-MM-DD-HH24:MI'), 1.105555045, 1.111082821, 1.10002727, 1.105555045);</v>
      </c>
    </row>
    <row r="17519" spans="1:7" x14ac:dyDescent="0.25">
      <c r="A17519" t="s">
        <v>17521</v>
      </c>
      <c r="B17519">
        <v>1.105601952</v>
      </c>
      <c r="C17519">
        <v>1.1111299619999999</v>
      </c>
      <c r="D17519">
        <v>1.1000739429999999</v>
      </c>
      <c r="E17519">
        <v>1.105601952</v>
      </c>
      <c r="G17519" t="str">
        <f t="shared" si="273"/>
        <v>insert into sinx_h1(NewDateTime,Open,High,Low,Close) values(to_date('2017-04-17-09:00','YYYY-MM-DD-HH24:MI'), 1.105601952, 1.111129962, 1.100073943, 1.105601952);</v>
      </c>
    </row>
    <row r="17520" spans="1:7" x14ac:dyDescent="0.25">
      <c r="A17520" t="s">
        <v>17522</v>
      </c>
      <c r="B17520">
        <v>1.1056490539999999</v>
      </c>
      <c r="C17520">
        <v>1.111177299</v>
      </c>
      <c r="D17520">
        <v>1.100120808</v>
      </c>
      <c r="E17520">
        <v>1.1056490539999999</v>
      </c>
      <c r="G17520" t="str">
        <f t="shared" si="273"/>
        <v>insert into sinx_h1(NewDateTime,Open,High,Low,Close) values(to_date('2017-04-17-10:00','YYYY-MM-DD-HH24:MI'), 1.105649054, 1.111177299, 1.100120808, 1.105649054);</v>
      </c>
    </row>
    <row r="17521" spans="1:7" x14ac:dyDescent="0.25">
      <c r="A17521" t="s">
        <v>17523</v>
      </c>
      <c r="B17521">
        <v>1.1056963500000001</v>
      </c>
      <c r="C17521">
        <v>1.1112248309999999</v>
      </c>
      <c r="D17521">
        <v>1.100167868</v>
      </c>
      <c r="E17521">
        <v>1.1056963500000001</v>
      </c>
      <c r="G17521" t="str">
        <f t="shared" si="273"/>
        <v>insert into sinx_h1(NewDateTime,Open,High,Low,Close) values(to_date('2017-04-17-11:00','YYYY-MM-DD-HH24:MI'), 1.10569635, 1.111224831, 1.100167868, 1.10569635);</v>
      </c>
    </row>
    <row r="17522" spans="1:7" x14ac:dyDescent="0.25">
      <c r="A17522" t="s">
        <v>17524</v>
      </c>
      <c r="B17522">
        <v>1.1057438399999999</v>
      </c>
      <c r="C17522">
        <v>1.1112725590000001</v>
      </c>
      <c r="D17522">
        <v>1.1002151200000001</v>
      </c>
      <c r="E17522">
        <v>1.1057438399999999</v>
      </c>
      <c r="G17522" t="str">
        <f t="shared" si="273"/>
        <v>insert into sinx_h1(NewDateTime,Open,High,Low,Close) values(to_date('2017-04-17-12:00','YYYY-MM-DD-HH24:MI'), 1.10574384, 1.111272559, 1.10021512, 1.10574384);</v>
      </c>
    </row>
    <row r="17523" spans="1:7" x14ac:dyDescent="0.25">
      <c r="A17523" t="s">
        <v>17525</v>
      </c>
      <c r="B17523">
        <v>1.105791524</v>
      </c>
      <c r="C17523">
        <v>1.111320482</v>
      </c>
      <c r="D17523">
        <v>1.1002625660000001</v>
      </c>
      <c r="E17523">
        <v>1.105791524</v>
      </c>
      <c r="G17523" t="str">
        <f t="shared" si="273"/>
        <v>insert into sinx_h1(NewDateTime,Open,High,Low,Close) values(to_date('2017-04-17-13:00','YYYY-MM-DD-HH24:MI'), 1.105791524, 1.111320482, 1.100262566, 1.105791524);</v>
      </c>
    </row>
    <row r="17524" spans="1:7" x14ac:dyDescent="0.25">
      <c r="A17524" t="s">
        <v>17526</v>
      </c>
      <c r="B17524">
        <v>1.1058394030000001</v>
      </c>
      <c r="C17524">
        <v>1.1113686</v>
      </c>
      <c r="D17524">
        <v>1.1003102060000001</v>
      </c>
      <c r="E17524">
        <v>1.1058394030000001</v>
      </c>
      <c r="G17524" t="str">
        <f t="shared" si="273"/>
        <v>insert into sinx_h1(NewDateTime,Open,High,Low,Close) values(to_date('2017-04-17-14:00','YYYY-MM-DD-HH24:MI'), 1.105839403, 1.1113686, 1.100310206, 1.105839403);</v>
      </c>
    </row>
    <row r="17525" spans="1:7" x14ac:dyDescent="0.25">
      <c r="A17525" t="s">
        <v>17527</v>
      </c>
      <c r="B17525">
        <v>1.1058874750000001</v>
      </c>
      <c r="C17525">
        <v>1.111416913</v>
      </c>
      <c r="D17525">
        <v>1.100358038</v>
      </c>
      <c r="E17525">
        <v>1.1058874750000001</v>
      </c>
      <c r="G17525" t="str">
        <f t="shared" si="273"/>
        <v>insert into sinx_h1(NewDateTime,Open,High,Low,Close) values(to_date('2017-04-17-15:00','YYYY-MM-DD-HH24:MI'), 1.105887475, 1.111416913, 1.100358038, 1.105887475);</v>
      </c>
    </row>
    <row r="17526" spans="1:7" x14ac:dyDescent="0.25">
      <c r="A17526" t="s">
        <v>17528</v>
      </c>
      <c r="B17526">
        <v>1.105935742</v>
      </c>
      <c r="C17526">
        <v>1.1114654209999999</v>
      </c>
      <c r="D17526">
        <v>1.1004060630000001</v>
      </c>
      <c r="E17526">
        <v>1.105935742</v>
      </c>
      <c r="G17526" t="str">
        <f t="shared" si="273"/>
        <v>insert into sinx_h1(NewDateTime,Open,High,Low,Close) values(to_date('2017-04-17-16:00','YYYY-MM-DD-HH24:MI'), 1.105935742, 1.111465421, 1.100406063, 1.105935742);</v>
      </c>
    </row>
    <row r="17527" spans="1:7" x14ac:dyDescent="0.25">
      <c r="A17527" t="s">
        <v>17529</v>
      </c>
      <c r="B17527">
        <v>1.105984203</v>
      </c>
      <c r="C17527">
        <v>1.1115141239999999</v>
      </c>
      <c r="D17527">
        <v>1.1004542820000001</v>
      </c>
      <c r="E17527">
        <v>1.105984203</v>
      </c>
      <c r="G17527" t="str">
        <f t="shared" si="273"/>
        <v>insert into sinx_h1(NewDateTime,Open,High,Low,Close) values(to_date('2017-04-17-17:00','YYYY-MM-DD-HH24:MI'), 1.105984203, 1.111514124, 1.100454282, 1.105984203);</v>
      </c>
    </row>
    <row r="17528" spans="1:7" x14ac:dyDescent="0.25">
      <c r="A17528" t="s">
        <v>17530</v>
      </c>
      <c r="B17528">
        <v>1.1060328580000001</v>
      </c>
      <c r="C17528">
        <v>1.1115630219999999</v>
      </c>
      <c r="D17528">
        <v>1.100502694</v>
      </c>
      <c r="E17528">
        <v>1.1060328580000001</v>
      </c>
      <c r="G17528" t="str">
        <f t="shared" si="273"/>
        <v>insert into sinx_h1(NewDateTime,Open,High,Low,Close) values(to_date('2017-04-17-18:00','YYYY-MM-DD-HH24:MI'), 1.106032858, 1.111563022, 1.100502694, 1.106032858);</v>
      </c>
    </row>
    <row r="17529" spans="1:7" x14ac:dyDescent="0.25">
      <c r="A17529" t="s">
        <v>17531</v>
      </c>
      <c r="B17529">
        <v>1.106081707</v>
      </c>
      <c r="C17529">
        <v>1.111612115</v>
      </c>
      <c r="D17529">
        <v>1.1005512980000001</v>
      </c>
      <c r="E17529">
        <v>1.106081707</v>
      </c>
      <c r="G17529" t="str">
        <f t="shared" si="273"/>
        <v>insert into sinx_h1(NewDateTime,Open,High,Low,Close) values(to_date('2017-04-17-19:00','YYYY-MM-DD-HH24:MI'), 1.106081707, 1.111612115, 1.100551298, 1.106081707);</v>
      </c>
    </row>
    <row r="17530" spans="1:7" x14ac:dyDescent="0.25">
      <c r="A17530" t="s">
        <v>17532</v>
      </c>
      <c r="B17530">
        <v>1.1061307499999999</v>
      </c>
      <c r="C17530">
        <v>1.111661403</v>
      </c>
      <c r="D17530">
        <v>1.100600096</v>
      </c>
      <c r="E17530">
        <v>1.1061307499999999</v>
      </c>
      <c r="G17530" t="str">
        <f t="shared" si="273"/>
        <v>insert into sinx_h1(NewDateTime,Open,High,Low,Close) values(to_date('2017-04-17-20:00','YYYY-MM-DD-HH24:MI'), 1.10613075, 1.111661403, 1.100600096, 1.10613075);</v>
      </c>
    </row>
    <row r="17531" spans="1:7" x14ac:dyDescent="0.25">
      <c r="A17531" t="s">
        <v>17533</v>
      </c>
      <c r="B17531">
        <v>1.1061799859999999</v>
      </c>
      <c r="C17531">
        <v>1.111710886</v>
      </c>
      <c r="D17531">
        <v>1.100649086</v>
      </c>
      <c r="E17531">
        <v>1.1061799859999999</v>
      </c>
      <c r="G17531" t="str">
        <f t="shared" si="273"/>
        <v>insert into sinx_h1(NewDateTime,Open,High,Low,Close) values(to_date('2017-04-17-21:00','YYYY-MM-DD-HH24:MI'), 1.106179986, 1.111710886, 1.100649086, 1.106179986);</v>
      </c>
    </row>
    <row r="17532" spans="1:7" x14ac:dyDescent="0.25">
      <c r="A17532" t="s">
        <v>17534</v>
      </c>
      <c r="B17532">
        <v>1.106229417</v>
      </c>
      <c r="C17532">
        <v>1.1117605639999999</v>
      </c>
      <c r="D17532">
        <v>1.1006982700000001</v>
      </c>
      <c r="E17532">
        <v>1.106229417</v>
      </c>
      <c r="G17532" t="str">
        <f t="shared" si="273"/>
        <v>insert into sinx_h1(NewDateTime,Open,High,Low,Close) values(to_date('2017-04-17-22:00','YYYY-MM-DD-HH24:MI'), 1.106229417, 1.111760564, 1.10069827, 1.106229417);</v>
      </c>
    </row>
    <row r="17533" spans="1:7" x14ac:dyDescent="0.25">
      <c r="A17533" t="s">
        <v>17535</v>
      </c>
      <c r="B17533">
        <v>1.1062790410000001</v>
      </c>
      <c r="C17533">
        <v>1.1118104360000001</v>
      </c>
      <c r="D17533">
        <v>1.1007476460000001</v>
      </c>
      <c r="E17533">
        <v>1.1062790410000001</v>
      </c>
      <c r="G17533" t="str">
        <f t="shared" si="273"/>
        <v>insert into sinx_h1(NewDateTime,Open,High,Low,Close) values(to_date('2017-04-17-23:00','YYYY-MM-DD-HH24:MI'), 1.106279041, 1.111810436, 1.100747646, 1.106279041);</v>
      </c>
    </row>
    <row r="17534" spans="1:7" x14ac:dyDescent="0.25">
      <c r="A17534" t="s">
        <v>17536</v>
      </c>
      <c r="B17534">
        <v>1.106328859</v>
      </c>
      <c r="C17534">
        <v>1.1118605029999999</v>
      </c>
      <c r="D17534">
        <v>1.1007972150000001</v>
      </c>
      <c r="E17534">
        <v>1.106328859</v>
      </c>
      <c r="G17534" t="str">
        <f t="shared" si="273"/>
        <v>insert into sinx_h1(NewDateTime,Open,High,Low,Close) values(to_date('2017-04-18-00:00','YYYY-MM-DD-HH24:MI'), 1.106328859, 1.111860503, 1.100797215, 1.106328859);</v>
      </c>
    </row>
    <row r="17535" spans="1:7" x14ac:dyDescent="0.25">
      <c r="A17535" t="s">
        <v>17537</v>
      </c>
      <c r="B17535">
        <v>1.106378871</v>
      </c>
      <c r="C17535">
        <v>1.111910765</v>
      </c>
      <c r="D17535">
        <v>1.1008469759999999</v>
      </c>
      <c r="E17535">
        <v>1.106378871</v>
      </c>
      <c r="G17535" t="str">
        <f t="shared" si="273"/>
        <v>insert into sinx_h1(NewDateTime,Open,High,Low,Close) values(to_date('2017-04-18-01:00','YYYY-MM-DD-HH24:MI'), 1.106378871, 1.111910765, 1.100846976, 1.106378871);</v>
      </c>
    </row>
    <row r="17536" spans="1:7" x14ac:dyDescent="0.25">
      <c r="A17536" t="s">
        <v>17538</v>
      </c>
      <c r="B17536">
        <v>1.106429076</v>
      </c>
      <c r="C17536">
        <v>1.1119612210000001</v>
      </c>
      <c r="D17536">
        <v>1.10089693</v>
      </c>
      <c r="E17536">
        <v>1.106429076</v>
      </c>
      <c r="G17536" t="str">
        <f t="shared" si="273"/>
        <v>insert into sinx_h1(NewDateTime,Open,High,Low,Close) values(to_date('2017-04-18-02:00','YYYY-MM-DD-HH24:MI'), 1.106429076, 1.111961221, 1.10089693, 1.106429076);</v>
      </c>
    </row>
    <row r="17537" spans="1:7" x14ac:dyDescent="0.25">
      <c r="A17537" t="s">
        <v>17539</v>
      </c>
      <c r="B17537">
        <v>1.106479475</v>
      </c>
      <c r="C17537">
        <v>1.1120118720000001</v>
      </c>
      <c r="D17537">
        <v>1.1009470770000001</v>
      </c>
      <c r="E17537">
        <v>1.106479475</v>
      </c>
      <c r="G17537" t="str">
        <f t="shared" si="273"/>
        <v>insert into sinx_h1(NewDateTime,Open,High,Low,Close) values(to_date('2017-04-18-03:00','YYYY-MM-DD-HH24:MI'), 1.106479475, 1.112011872, 1.100947077, 1.106479475);</v>
      </c>
    </row>
    <row r="17538" spans="1:7" x14ac:dyDescent="0.25">
      <c r="A17538" t="s">
        <v>17540</v>
      </c>
      <c r="B17538">
        <v>1.106530067</v>
      </c>
      <c r="C17538">
        <v>1.1120627169999999</v>
      </c>
      <c r="D17538">
        <v>1.1009974170000001</v>
      </c>
      <c r="E17538">
        <v>1.106530067</v>
      </c>
      <c r="G17538" t="str">
        <f t="shared" si="273"/>
        <v>insert into sinx_h1(NewDateTime,Open,High,Low,Close) values(to_date('2017-04-18-04:00','YYYY-MM-DD-HH24:MI'), 1.106530067, 1.112062717, 1.100997417, 1.106530067);</v>
      </c>
    </row>
    <row r="17539" spans="1:7" x14ac:dyDescent="0.25">
      <c r="A17539" t="s">
        <v>17541</v>
      </c>
      <c r="B17539">
        <v>1.1065808530000001</v>
      </c>
      <c r="C17539">
        <v>1.1121137569999999</v>
      </c>
      <c r="D17539">
        <v>1.101047949</v>
      </c>
      <c r="E17539">
        <v>1.1065808530000001</v>
      </c>
      <c r="G17539" t="str">
        <f t="shared" si="273"/>
        <v>insert into sinx_h1(NewDateTime,Open,High,Low,Close) values(to_date('2017-04-18-05:00','YYYY-MM-DD-HH24:MI'), 1.106580853, 1.112113757, 1.101047949, 1.106580853);</v>
      </c>
    </row>
    <row r="17540" spans="1:7" x14ac:dyDescent="0.25">
      <c r="A17540" t="s">
        <v>17542</v>
      </c>
      <c r="B17540">
        <v>1.1066318319999999</v>
      </c>
      <c r="C17540">
        <v>1.112164991</v>
      </c>
      <c r="D17540">
        <v>1.1010986730000001</v>
      </c>
      <c r="E17540">
        <v>1.1066318319999999</v>
      </c>
      <c r="G17540" t="str">
        <f t="shared" ref="G17540:G17603" si="274">"insert into sinx_h1(NewDateTime,Open,High,Low,Close) values(to_date('"&amp;A17540&amp;"','YYYY-MM-DD-HH24:MI'), "&amp;B17540&amp;", "&amp;C17540&amp;", "&amp;D17540&amp;", "&amp;E17540&amp;");"</f>
        <v>insert into sinx_h1(NewDateTime,Open,High,Low,Close) values(to_date('2017-04-18-06:00','YYYY-MM-DD-HH24:MI'), 1.106631832, 1.112164991, 1.101098673, 1.106631832);</v>
      </c>
    </row>
    <row r="17541" spans="1:7" x14ac:dyDescent="0.25">
      <c r="A17541" t="s">
        <v>17543</v>
      </c>
      <c r="B17541">
        <v>1.1066830050000001</v>
      </c>
      <c r="C17541">
        <v>1.11221642</v>
      </c>
      <c r="D17541">
        <v>1.1011495899999999</v>
      </c>
      <c r="E17541">
        <v>1.1066830050000001</v>
      </c>
      <c r="G17541" t="str">
        <f t="shared" si="274"/>
        <v>insert into sinx_h1(NewDateTime,Open,High,Low,Close) values(to_date('2017-04-18-07:00','YYYY-MM-DD-HH24:MI'), 1.106683005, 1.11221642, 1.10114959, 1.106683005);</v>
      </c>
    </row>
    <row r="17542" spans="1:7" x14ac:dyDescent="0.25">
      <c r="A17542" t="s">
        <v>17544</v>
      </c>
      <c r="B17542">
        <v>1.1067343709999999</v>
      </c>
      <c r="C17542">
        <v>1.112268043</v>
      </c>
      <c r="D17542">
        <v>1.1012006990000001</v>
      </c>
      <c r="E17542">
        <v>1.1067343709999999</v>
      </c>
      <c r="G17542" t="str">
        <f t="shared" si="274"/>
        <v>insert into sinx_h1(NewDateTime,Open,High,Low,Close) values(to_date('2017-04-18-08:00','YYYY-MM-DD-HH24:MI'), 1.106734371, 1.112268043, 1.101200699, 1.106734371);</v>
      </c>
    </row>
    <row r="17543" spans="1:7" x14ac:dyDescent="0.25">
      <c r="A17543" t="s">
        <v>17545</v>
      </c>
      <c r="B17543">
        <v>1.10678593</v>
      </c>
      <c r="C17543">
        <v>1.1123198599999999</v>
      </c>
      <c r="D17543">
        <v>1.1012519999999999</v>
      </c>
      <c r="E17543">
        <v>1.10678593</v>
      </c>
      <c r="G17543" t="str">
        <f t="shared" si="274"/>
        <v>insert into sinx_h1(NewDateTime,Open,High,Low,Close) values(to_date('2017-04-18-09:00','YYYY-MM-DD-HH24:MI'), 1.10678593, 1.11231986, 1.101252, 1.10678593);</v>
      </c>
    </row>
    <row r="17544" spans="1:7" x14ac:dyDescent="0.25">
      <c r="A17544" t="s">
        <v>17546</v>
      </c>
      <c r="B17544">
        <v>1.1068376820000001</v>
      </c>
      <c r="C17544">
        <v>1.1123718709999999</v>
      </c>
      <c r="D17544">
        <v>1.1013034939999999</v>
      </c>
      <c r="E17544">
        <v>1.1068376820000001</v>
      </c>
      <c r="G17544" t="str">
        <f t="shared" si="274"/>
        <v>insert into sinx_h1(NewDateTime,Open,High,Low,Close) values(to_date('2017-04-18-10:00','YYYY-MM-DD-HH24:MI'), 1.106837682, 1.112371871, 1.101303494, 1.106837682);</v>
      </c>
    </row>
    <row r="17545" spans="1:7" x14ac:dyDescent="0.25">
      <c r="A17545" t="s">
        <v>17547</v>
      </c>
      <c r="B17545">
        <v>1.106889628</v>
      </c>
      <c r="C17545">
        <v>1.1124240759999999</v>
      </c>
      <c r="D17545">
        <v>1.1013551800000001</v>
      </c>
      <c r="E17545">
        <v>1.106889628</v>
      </c>
      <c r="G17545" t="str">
        <f t="shared" si="274"/>
        <v>insert into sinx_h1(NewDateTime,Open,High,Low,Close) values(to_date('2017-04-18-11:00','YYYY-MM-DD-HH24:MI'), 1.106889628, 1.112424076, 1.10135518, 1.106889628);</v>
      </c>
    </row>
    <row r="17546" spans="1:7" x14ac:dyDescent="0.25">
      <c r="A17546" t="s">
        <v>17548</v>
      </c>
      <c r="B17546">
        <v>1.1069417669999999</v>
      </c>
      <c r="C17546">
        <v>1.112476475</v>
      </c>
      <c r="D17546">
        <v>1.1014070579999999</v>
      </c>
      <c r="E17546">
        <v>1.1069417669999999</v>
      </c>
      <c r="G17546" t="str">
        <f t="shared" si="274"/>
        <v>insert into sinx_h1(NewDateTime,Open,High,Low,Close) values(to_date('2017-04-18-12:00','YYYY-MM-DD-HH24:MI'), 1.106941767, 1.112476475, 1.101407058, 1.106941767);</v>
      </c>
    </row>
    <row r="17547" spans="1:7" x14ac:dyDescent="0.25">
      <c r="A17547" t="s">
        <v>17549</v>
      </c>
      <c r="B17547">
        <v>1.1069940979999999</v>
      </c>
      <c r="C17547">
        <v>1.112529069</v>
      </c>
      <c r="D17547">
        <v>1.1014591279999999</v>
      </c>
      <c r="E17547">
        <v>1.1069940979999999</v>
      </c>
      <c r="G17547" t="str">
        <f t="shared" si="274"/>
        <v>insert into sinx_h1(NewDateTime,Open,High,Low,Close) values(to_date('2017-04-18-13:00','YYYY-MM-DD-HH24:MI'), 1.106994098, 1.112529069, 1.101459128, 1.106994098);</v>
      </c>
    </row>
    <row r="17548" spans="1:7" x14ac:dyDescent="0.25">
      <c r="A17548" t="s">
        <v>17550</v>
      </c>
      <c r="B17548">
        <v>1.107046623</v>
      </c>
      <c r="C17548">
        <v>1.112581856</v>
      </c>
      <c r="D17548">
        <v>1.10151139</v>
      </c>
      <c r="E17548">
        <v>1.107046623</v>
      </c>
      <c r="G17548" t="str">
        <f t="shared" si="274"/>
        <v>insert into sinx_h1(NewDateTime,Open,High,Low,Close) values(to_date('2017-04-18-14:00','YYYY-MM-DD-HH24:MI'), 1.107046623, 1.112581856, 1.10151139, 1.107046623);</v>
      </c>
    </row>
    <row r="17549" spans="1:7" x14ac:dyDescent="0.25">
      <c r="A17549" t="s">
        <v>17551</v>
      </c>
      <c r="B17549">
        <v>1.1070993410000001</v>
      </c>
      <c r="C17549">
        <v>1.1126348370000001</v>
      </c>
      <c r="D17549">
        <v>1.101563844</v>
      </c>
      <c r="E17549">
        <v>1.1070993410000001</v>
      </c>
      <c r="G17549" t="str">
        <f t="shared" si="274"/>
        <v>insert into sinx_h1(NewDateTime,Open,High,Low,Close) values(to_date('2017-04-18-15:00','YYYY-MM-DD-HH24:MI'), 1.107099341, 1.112634837, 1.101563844, 1.107099341);</v>
      </c>
    </row>
    <row r="17550" spans="1:7" x14ac:dyDescent="0.25">
      <c r="A17550" t="s">
        <v>17552</v>
      </c>
      <c r="B17550">
        <v>1.107152251</v>
      </c>
      <c r="C17550">
        <v>1.1126880130000001</v>
      </c>
      <c r="D17550">
        <v>1.1016164900000001</v>
      </c>
      <c r="E17550">
        <v>1.107152251</v>
      </c>
      <c r="G17550" t="str">
        <f t="shared" si="274"/>
        <v>insert into sinx_h1(NewDateTime,Open,High,Low,Close) values(to_date('2017-04-18-16:00','YYYY-MM-DD-HH24:MI'), 1.107152251, 1.112688013, 1.10161649, 1.107152251);</v>
      </c>
    </row>
    <row r="17551" spans="1:7" x14ac:dyDescent="0.25">
      <c r="A17551" t="s">
        <v>17553</v>
      </c>
      <c r="B17551">
        <v>1.1072053550000001</v>
      </c>
      <c r="C17551">
        <v>1.1127413820000001</v>
      </c>
      <c r="D17551">
        <v>1.1016693280000001</v>
      </c>
      <c r="E17551">
        <v>1.1072053550000001</v>
      </c>
      <c r="G17551" t="str">
        <f t="shared" si="274"/>
        <v>insert into sinx_h1(NewDateTime,Open,High,Low,Close) values(to_date('2017-04-18-17:00','YYYY-MM-DD-HH24:MI'), 1.107205355, 1.112741382, 1.101669328, 1.107205355);</v>
      </c>
    </row>
    <row r="17552" spans="1:7" x14ac:dyDescent="0.25">
      <c r="A17552" t="s">
        <v>17554</v>
      </c>
      <c r="B17552">
        <v>1.107258651</v>
      </c>
      <c r="C17552">
        <v>1.112794944</v>
      </c>
      <c r="D17552">
        <v>1.101722358</v>
      </c>
      <c r="E17552">
        <v>1.107258651</v>
      </c>
      <c r="G17552" t="str">
        <f t="shared" si="274"/>
        <v>insert into sinx_h1(NewDateTime,Open,High,Low,Close) values(to_date('2017-04-18-18:00','YYYY-MM-DD-HH24:MI'), 1.107258651, 1.112794944, 1.101722358, 1.107258651);</v>
      </c>
    </row>
    <row r="17553" spans="1:7" x14ac:dyDescent="0.25">
      <c r="A17553" t="s">
        <v>17555</v>
      </c>
      <c r="B17553">
        <v>1.1073121399999999</v>
      </c>
      <c r="C17553">
        <v>1.1128487010000001</v>
      </c>
      <c r="D17553">
        <v>1.1017755789999999</v>
      </c>
      <c r="E17553">
        <v>1.1073121399999999</v>
      </c>
      <c r="G17553" t="str">
        <f t="shared" si="274"/>
        <v>insert into sinx_h1(NewDateTime,Open,High,Low,Close) values(to_date('2017-04-18-19:00','YYYY-MM-DD-HH24:MI'), 1.10731214, 1.112848701, 1.101775579, 1.10731214);</v>
      </c>
    </row>
    <row r="17554" spans="1:7" x14ac:dyDescent="0.25">
      <c r="A17554" t="s">
        <v>17556</v>
      </c>
      <c r="B17554">
        <v>1.107365822</v>
      </c>
      <c r="C17554">
        <v>1.112902651</v>
      </c>
      <c r="D17554">
        <v>1.101828993</v>
      </c>
      <c r="E17554">
        <v>1.107365822</v>
      </c>
      <c r="G17554" t="str">
        <f t="shared" si="274"/>
        <v>insert into sinx_h1(NewDateTime,Open,High,Low,Close) values(to_date('2017-04-18-20:00','YYYY-MM-DD-HH24:MI'), 1.107365822, 1.112902651, 1.101828993, 1.107365822);</v>
      </c>
    </row>
    <row r="17555" spans="1:7" x14ac:dyDescent="0.25">
      <c r="A17555" t="s">
        <v>17557</v>
      </c>
      <c r="B17555">
        <v>1.107419696</v>
      </c>
      <c r="C17555">
        <v>1.112956794</v>
      </c>
      <c r="D17555">
        <v>1.101882598</v>
      </c>
      <c r="E17555">
        <v>1.107419696</v>
      </c>
      <c r="G17555" t="str">
        <f t="shared" si="274"/>
        <v>insert into sinx_h1(NewDateTime,Open,High,Low,Close) values(to_date('2017-04-18-21:00','YYYY-MM-DD-HH24:MI'), 1.107419696, 1.112956794, 1.101882598, 1.107419696);</v>
      </c>
    </row>
    <row r="17556" spans="1:7" x14ac:dyDescent="0.25">
      <c r="A17556" t="s">
        <v>17558</v>
      </c>
      <c r="B17556">
        <v>1.107473763</v>
      </c>
      <c r="C17556">
        <v>1.113011132</v>
      </c>
      <c r="D17556">
        <v>1.101936394</v>
      </c>
      <c r="E17556">
        <v>1.107473763</v>
      </c>
      <c r="G17556" t="str">
        <f t="shared" si="274"/>
        <v>insert into sinx_h1(NewDateTime,Open,High,Low,Close) values(to_date('2017-04-18-22:00','YYYY-MM-DD-HH24:MI'), 1.107473763, 1.113011132, 1.101936394, 1.107473763);</v>
      </c>
    </row>
    <row r="17557" spans="1:7" x14ac:dyDescent="0.25">
      <c r="A17557" t="s">
        <v>17559</v>
      </c>
      <c r="B17557">
        <v>1.1075280219999999</v>
      </c>
      <c r="C17557">
        <v>1.1130656619999999</v>
      </c>
      <c r="D17557">
        <v>1.1019903820000001</v>
      </c>
      <c r="E17557">
        <v>1.1075280219999999</v>
      </c>
      <c r="G17557" t="str">
        <f t="shared" si="274"/>
        <v>insert into sinx_h1(NewDateTime,Open,High,Low,Close) values(to_date('2017-04-18-23:00','YYYY-MM-DD-HH24:MI'), 1.107528022, 1.113065662, 1.101990382, 1.107528022);</v>
      </c>
    </row>
    <row r="17558" spans="1:7" x14ac:dyDescent="0.25">
      <c r="A17558" t="s">
        <v>17560</v>
      </c>
      <c r="B17558">
        <v>1.107582474</v>
      </c>
      <c r="C17558">
        <v>1.1131203869999999</v>
      </c>
      <c r="D17558">
        <v>1.1020445619999999</v>
      </c>
      <c r="E17558">
        <v>1.107582474</v>
      </c>
      <c r="G17558" t="str">
        <f t="shared" si="274"/>
        <v>insert into sinx_h1(NewDateTime,Open,High,Low,Close) values(to_date('2017-04-19-00:00','YYYY-MM-DD-HH24:MI'), 1.107582474, 1.113120387, 1.102044562, 1.107582474);</v>
      </c>
    </row>
    <row r="17559" spans="1:7" x14ac:dyDescent="0.25">
      <c r="A17559" t="s">
        <v>17561</v>
      </c>
      <c r="B17559">
        <v>1.107637118</v>
      </c>
      <c r="C17559">
        <v>1.1131753040000001</v>
      </c>
      <c r="D17559">
        <v>1.1020989329999999</v>
      </c>
      <c r="E17559">
        <v>1.107637118</v>
      </c>
      <c r="G17559" t="str">
        <f t="shared" si="274"/>
        <v>insert into sinx_h1(NewDateTime,Open,High,Low,Close) values(to_date('2017-04-19-01:00','YYYY-MM-DD-HH24:MI'), 1.107637118, 1.113175304, 1.102098933, 1.107637118);</v>
      </c>
    </row>
    <row r="17560" spans="1:7" x14ac:dyDescent="0.25">
      <c r="A17560" t="s">
        <v>17562</v>
      </c>
      <c r="B17560">
        <v>1.107691955</v>
      </c>
      <c r="C17560">
        <v>1.1132304150000001</v>
      </c>
      <c r="D17560">
        <v>1.102153495</v>
      </c>
      <c r="E17560">
        <v>1.107691955</v>
      </c>
      <c r="G17560" t="str">
        <f t="shared" si="274"/>
        <v>insert into sinx_h1(NewDateTime,Open,High,Low,Close) values(to_date('2017-04-19-02:00','YYYY-MM-DD-HH24:MI'), 1.107691955, 1.113230415, 1.102153495, 1.107691955);</v>
      </c>
    </row>
    <row r="17561" spans="1:7" x14ac:dyDescent="0.25">
      <c r="A17561" t="s">
        <v>17563</v>
      </c>
      <c r="B17561">
        <v>1.107746984</v>
      </c>
      <c r="C17561">
        <v>1.1132857190000001</v>
      </c>
      <c r="D17561">
        <v>1.102208249</v>
      </c>
      <c r="E17561">
        <v>1.107746984</v>
      </c>
      <c r="G17561" t="str">
        <f t="shared" si="274"/>
        <v>insert into sinx_h1(NewDateTime,Open,High,Low,Close) values(to_date('2017-04-19-03:00','YYYY-MM-DD-HH24:MI'), 1.107746984, 1.113285719, 1.102208249, 1.107746984);</v>
      </c>
    </row>
    <row r="17562" spans="1:7" x14ac:dyDescent="0.25">
      <c r="A17562" t="s">
        <v>17564</v>
      </c>
      <c r="B17562">
        <v>1.107802205</v>
      </c>
      <c r="C17562">
        <v>1.113341216</v>
      </c>
      <c r="D17562">
        <v>1.1022631940000001</v>
      </c>
      <c r="E17562">
        <v>1.107802205</v>
      </c>
      <c r="G17562" t="str">
        <f t="shared" si="274"/>
        <v>insert into sinx_h1(NewDateTime,Open,High,Low,Close) values(to_date('2017-04-19-04:00','YYYY-MM-DD-HH24:MI'), 1.107802205, 1.113341216, 1.102263194, 1.107802205);</v>
      </c>
    </row>
    <row r="17563" spans="1:7" x14ac:dyDescent="0.25">
      <c r="A17563" t="s">
        <v>17565</v>
      </c>
      <c r="B17563">
        <v>1.107857619</v>
      </c>
      <c r="C17563">
        <v>1.113396907</v>
      </c>
      <c r="D17563">
        <v>1.102318331</v>
      </c>
      <c r="E17563">
        <v>1.107857619</v>
      </c>
      <c r="G17563" t="str">
        <f t="shared" si="274"/>
        <v>insert into sinx_h1(NewDateTime,Open,High,Low,Close) values(to_date('2017-04-19-05:00','YYYY-MM-DD-HH24:MI'), 1.107857619, 1.113396907, 1.102318331, 1.107857619);</v>
      </c>
    </row>
    <row r="17564" spans="1:7" x14ac:dyDescent="0.25">
      <c r="A17564" t="s">
        <v>17566</v>
      </c>
      <c r="B17564">
        <v>1.107913224</v>
      </c>
      <c r="C17564">
        <v>1.11345279</v>
      </c>
      <c r="D17564">
        <v>1.1023736580000001</v>
      </c>
      <c r="E17564">
        <v>1.107913224</v>
      </c>
      <c r="G17564" t="str">
        <f t="shared" si="274"/>
        <v>insert into sinx_h1(NewDateTime,Open,High,Low,Close) values(to_date('2017-04-19-06:00','YYYY-MM-DD-HH24:MI'), 1.107913224, 1.11345279, 1.102373658, 1.107913224);</v>
      </c>
    </row>
    <row r="17565" spans="1:7" x14ac:dyDescent="0.25">
      <c r="A17565" t="s">
        <v>17567</v>
      </c>
      <c r="B17565">
        <v>1.107969022</v>
      </c>
      <c r="C17565">
        <v>1.113508867</v>
      </c>
      <c r="D17565">
        <v>1.1024291770000001</v>
      </c>
      <c r="E17565">
        <v>1.107969022</v>
      </c>
      <c r="G17565" t="str">
        <f t="shared" si="274"/>
        <v>insert into sinx_h1(NewDateTime,Open,High,Low,Close) values(to_date('2017-04-19-07:00','YYYY-MM-DD-HH24:MI'), 1.107969022, 1.113508867, 1.102429177, 1.107969022);</v>
      </c>
    </row>
    <row r="17566" spans="1:7" x14ac:dyDescent="0.25">
      <c r="A17566" t="s">
        <v>17568</v>
      </c>
      <c r="B17566">
        <v>1.1080250119999999</v>
      </c>
      <c r="C17566">
        <v>1.1135651369999999</v>
      </c>
      <c r="D17566">
        <v>1.1024848869999999</v>
      </c>
      <c r="E17566">
        <v>1.1080250119999999</v>
      </c>
      <c r="G17566" t="str">
        <f t="shared" si="274"/>
        <v>insert into sinx_h1(NewDateTime,Open,High,Low,Close) values(to_date('2017-04-19-08:00','YYYY-MM-DD-HH24:MI'), 1.108025012, 1.113565137, 1.102484887, 1.108025012);</v>
      </c>
    </row>
    <row r="17567" spans="1:7" x14ac:dyDescent="0.25">
      <c r="A17567" t="s">
        <v>17569</v>
      </c>
      <c r="B17567">
        <v>1.1080811930000001</v>
      </c>
      <c r="C17567">
        <v>1.113621599</v>
      </c>
      <c r="D17567">
        <v>1.1025407869999999</v>
      </c>
      <c r="E17567">
        <v>1.1080811930000001</v>
      </c>
      <c r="G17567" t="str">
        <f t="shared" si="274"/>
        <v>insert into sinx_h1(NewDateTime,Open,High,Low,Close) values(to_date('2017-04-19-09:00','YYYY-MM-DD-HH24:MI'), 1.108081193, 1.113621599, 1.102540787, 1.108081193);</v>
      </c>
    </row>
    <row r="17568" spans="1:7" x14ac:dyDescent="0.25">
      <c r="A17568" t="s">
        <v>17570</v>
      </c>
      <c r="B17568">
        <v>1.108137567</v>
      </c>
      <c r="C17568">
        <v>1.113678255</v>
      </c>
      <c r="D17568">
        <v>1.102596879</v>
      </c>
      <c r="E17568">
        <v>1.108137567</v>
      </c>
      <c r="G17568" t="str">
        <f t="shared" si="274"/>
        <v>insert into sinx_h1(NewDateTime,Open,High,Low,Close) values(to_date('2017-04-19-10:00','YYYY-MM-DD-HH24:MI'), 1.108137567, 1.113678255, 1.102596879, 1.108137567);</v>
      </c>
    </row>
    <row r="17569" spans="1:7" x14ac:dyDescent="0.25">
      <c r="A17569" t="s">
        <v>17571</v>
      </c>
      <c r="B17569">
        <v>1.1081941319999999</v>
      </c>
      <c r="C17569">
        <v>1.113735103</v>
      </c>
      <c r="D17569">
        <v>1.102653162</v>
      </c>
      <c r="E17569">
        <v>1.1081941319999999</v>
      </c>
      <c r="G17569" t="str">
        <f t="shared" si="274"/>
        <v>insert into sinx_h1(NewDateTime,Open,High,Low,Close) values(to_date('2017-04-19-11:00','YYYY-MM-DD-HH24:MI'), 1.108194132, 1.113735103, 1.102653162, 1.108194132);</v>
      </c>
    </row>
    <row r="17570" spans="1:7" x14ac:dyDescent="0.25">
      <c r="A17570" t="s">
        <v>17572</v>
      </c>
      <c r="B17570">
        <v>1.1082508900000001</v>
      </c>
      <c r="C17570">
        <v>1.113792144</v>
      </c>
      <c r="D17570">
        <v>1.1027096350000001</v>
      </c>
      <c r="E17570">
        <v>1.1082508900000001</v>
      </c>
      <c r="G17570" t="str">
        <f t="shared" si="274"/>
        <v>insert into sinx_h1(NewDateTime,Open,High,Low,Close) values(to_date('2017-04-19-12:00','YYYY-MM-DD-HH24:MI'), 1.10825089, 1.113792144, 1.102709635, 1.10825089);</v>
      </c>
    </row>
    <row r="17571" spans="1:7" x14ac:dyDescent="0.25">
      <c r="A17571" t="s">
        <v>17573</v>
      </c>
      <c r="B17571">
        <v>1.1083078390000001</v>
      </c>
      <c r="C17571">
        <v>1.1138493780000001</v>
      </c>
      <c r="D17571">
        <v>1.102766299</v>
      </c>
      <c r="E17571">
        <v>1.1083078390000001</v>
      </c>
      <c r="G17571" t="str">
        <f t="shared" si="274"/>
        <v>insert into sinx_h1(NewDateTime,Open,High,Low,Close) values(to_date('2017-04-19-13:00','YYYY-MM-DD-HH24:MI'), 1.108307839, 1.113849378, 1.102766299, 1.108307839);</v>
      </c>
    </row>
    <row r="17572" spans="1:7" x14ac:dyDescent="0.25">
      <c r="A17572" t="s">
        <v>17574</v>
      </c>
      <c r="B17572">
        <v>1.1083649790000001</v>
      </c>
      <c r="C17572">
        <v>1.113906804</v>
      </c>
      <c r="D17572">
        <v>1.102823154</v>
      </c>
      <c r="E17572">
        <v>1.1083649790000001</v>
      </c>
      <c r="G17572" t="str">
        <f t="shared" si="274"/>
        <v>insert into sinx_h1(NewDateTime,Open,High,Low,Close) values(to_date('2017-04-19-14:00','YYYY-MM-DD-HH24:MI'), 1.108364979, 1.113906804, 1.102823154, 1.108364979);</v>
      </c>
    </row>
    <row r="17573" spans="1:7" x14ac:dyDescent="0.25">
      <c r="A17573" t="s">
        <v>17575</v>
      </c>
      <c r="B17573">
        <v>1.1084223120000001</v>
      </c>
      <c r="C17573">
        <v>1.1139644230000001</v>
      </c>
      <c r="D17573">
        <v>1.1028802</v>
      </c>
      <c r="E17573">
        <v>1.1084223120000001</v>
      </c>
      <c r="G17573" t="str">
        <f t="shared" si="274"/>
        <v>insert into sinx_h1(NewDateTime,Open,High,Low,Close) values(to_date('2017-04-19-15:00','YYYY-MM-DD-HH24:MI'), 1.108422312, 1.113964423, 1.1028802, 1.108422312);</v>
      </c>
    </row>
    <row r="17574" spans="1:7" x14ac:dyDescent="0.25">
      <c r="A17574" t="s">
        <v>17576</v>
      </c>
      <c r="B17574">
        <v>1.1084798360000001</v>
      </c>
      <c r="C17574">
        <v>1.114022235</v>
      </c>
      <c r="D17574">
        <v>1.1029374359999999</v>
      </c>
      <c r="E17574">
        <v>1.1084798360000001</v>
      </c>
      <c r="G17574" t="str">
        <f t="shared" si="274"/>
        <v>insert into sinx_h1(NewDateTime,Open,High,Low,Close) values(to_date('2017-04-19-16:00','YYYY-MM-DD-HH24:MI'), 1.108479836, 1.114022235, 1.102937436, 1.108479836);</v>
      </c>
    </row>
    <row r="17575" spans="1:7" x14ac:dyDescent="0.25">
      <c r="A17575" t="s">
        <v>17577</v>
      </c>
      <c r="B17575">
        <v>1.108537551</v>
      </c>
      <c r="C17575">
        <v>1.114080239</v>
      </c>
      <c r="D17575">
        <v>1.1029948629999999</v>
      </c>
      <c r="E17575">
        <v>1.108537551</v>
      </c>
      <c r="G17575" t="str">
        <f t="shared" si="274"/>
        <v>insert into sinx_h1(NewDateTime,Open,High,Low,Close) values(to_date('2017-04-19-17:00','YYYY-MM-DD-HH24:MI'), 1.108537551, 1.114080239, 1.102994863, 1.108537551);</v>
      </c>
    </row>
    <row r="17576" spans="1:7" x14ac:dyDescent="0.25">
      <c r="A17576" t="s">
        <v>17578</v>
      </c>
      <c r="B17576">
        <v>1.1085954579999999</v>
      </c>
      <c r="C17576">
        <v>1.1141384350000001</v>
      </c>
      <c r="D17576">
        <v>1.103052481</v>
      </c>
      <c r="E17576">
        <v>1.1085954579999999</v>
      </c>
      <c r="G17576" t="str">
        <f t="shared" si="274"/>
        <v>insert into sinx_h1(NewDateTime,Open,High,Low,Close) values(to_date('2017-04-19-18:00','YYYY-MM-DD-HH24:MI'), 1.108595458, 1.114138435, 1.103052481, 1.108595458);</v>
      </c>
    </row>
    <row r="17577" spans="1:7" x14ac:dyDescent="0.25">
      <c r="A17577" t="s">
        <v>17579</v>
      </c>
      <c r="B17577">
        <v>1.1086535559999999</v>
      </c>
      <c r="C17577">
        <v>1.114196824</v>
      </c>
      <c r="D17577">
        <v>1.1031102880000001</v>
      </c>
      <c r="E17577">
        <v>1.1086535559999999</v>
      </c>
      <c r="G17577" t="str">
        <f t="shared" si="274"/>
        <v>insert into sinx_h1(NewDateTime,Open,High,Low,Close) values(to_date('2017-04-19-19:00','YYYY-MM-DD-HH24:MI'), 1.108653556, 1.114196824, 1.103110288, 1.108653556);</v>
      </c>
    </row>
    <row r="17578" spans="1:7" x14ac:dyDescent="0.25">
      <c r="A17578" t="s">
        <v>17580</v>
      </c>
      <c r="B17578">
        <v>1.1087118460000001</v>
      </c>
      <c r="C17578">
        <v>1.114255405</v>
      </c>
      <c r="D17578">
        <v>1.1031682869999999</v>
      </c>
      <c r="E17578">
        <v>1.1087118460000001</v>
      </c>
      <c r="G17578" t="str">
        <f t="shared" si="274"/>
        <v>insert into sinx_h1(NewDateTime,Open,High,Low,Close) values(to_date('2017-04-19-20:00','YYYY-MM-DD-HH24:MI'), 1.108711846, 1.114255405, 1.103168287, 1.108711846);</v>
      </c>
    </row>
    <row r="17579" spans="1:7" x14ac:dyDescent="0.25">
      <c r="A17579" t="s">
        <v>17581</v>
      </c>
      <c r="B17579">
        <v>1.108770327</v>
      </c>
      <c r="C17579">
        <v>1.1143141780000001</v>
      </c>
      <c r="D17579">
        <v>1.103226475</v>
      </c>
      <c r="E17579">
        <v>1.108770327</v>
      </c>
      <c r="G17579" t="str">
        <f t="shared" si="274"/>
        <v>insert into sinx_h1(NewDateTime,Open,High,Low,Close) values(to_date('2017-04-19-21:00','YYYY-MM-DD-HH24:MI'), 1.108770327, 1.114314178, 1.103226475, 1.108770327);</v>
      </c>
    </row>
    <row r="17580" spans="1:7" x14ac:dyDescent="0.25">
      <c r="A17580" t="s">
        <v>17582</v>
      </c>
      <c r="B17580">
        <v>1.108828999</v>
      </c>
      <c r="C17580">
        <v>1.114373144</v>
      </c>
      <c r="D17580">
        <v>1.103284854</v>
      </c>
      <c r="E17580">
        <v>1.108828999</v>
      </c>
      <c r="G17580" t="str">
        <f t="shared" si="274"/>
        <v>insert into sinx_h1(NewDateTime,Open,High,Low,Close) values(to_date('2017-04-19-22:00','YYYY-MM-DD-HH24:MI'), 1.108828999, 1.114373144, 1.103284854, 1.108828999);</v>
      </c>
    </row>
    <row r="17581" spans="1:7" x14ac:dyDescent="0.25">
      <c r="A17581" t="s">
        <v>17583</v>
      </c>
      <c r="B17581">
        <v>1.108887862</v>
      </c>
      <c r="C17581">
        <v>1.1144323009999999</v>
      </c>
      <c r="D17581">
        <v>1.1033434230000001</v>
      </c>
      <c r="E17581">
        <v>1.108887862</v>
      </c>
      <c r="G17581" t="str">
        <f t="shared" si="274"/>
        <v>insert into sinx_h1(NewDateTime,Open,High,Low,Close) values(to_date('2017-04-19-23:00','YYYY-MM-DD-HH24:MI'), 1.108887862, 1.114432301, 1.103343423, 1.108887862);</v>
      </c>
    </row>
    <row r="17582" spans="1:7" x14ac:dyDescent="0.25">
      <c r="A17582" t="s">
        <v>17584</v>
      </c>
      <c r="B17582">
        <v>1.1089469169999999</v>
      </c>
      <c r="C17582">
        <v>1.114491651</v>
      </c>
      <c r="D17582">
        <v>1.103402182</v>
      </c>
      <c r="E17582">
        <v>1.1089469169999999</v>
      </c>
      <c r="G17582" t="str">
        <f t="shared" si="274"/>
        <v>insert into sinx_h1(NewDateTime,Open,High,Low,Close) values(to_date('2017-04-20-00:00','YYYY-MM-DD-HH24:MI'), 1.108946917, 1.114491651, 1.103402182, 1.108946917);</v>
      </c>
    </row>
    <row r="17583" spans="1:7" x14ac:dyDescent="0.25">
      <c r="A17583" t="s">
        <v>17585</v>
      </c>
      <c r="B17583">
        <v>1.109006162</v>
      </c>
      <c r="C17583">
        <v>1.1145511930000001</v>
      </c>
      <c r="D17583">
        <v>1.103461131</v>
      </c>
      <c r="E17583">
        <v>1.109006162</v>
      </c>
      <c r="G17583" t="str">
        <f t="shared" si="274"/>
        <v>insert into sinx_h1(NewDateTime,Open,High,Low,Close) values(to_date('2017-04-20-01:00','YYYY-MM-DD-HH24:MI'), 1.109006162, 1.114551193, 1.103461131, 1.109006162);</v>
      </c>
    </row>
    <row r="17584" spans="1:7" x14ac:dyDescent="0.25">
      <c r="A17584" t="s">
        <v>17586</v>
      </c>
      <c r="B17584">
        <v>1.109065599</v>
      </c>
      <c r="C17584">
        <v>1.114610927</v>
      </c>
      <c r="D17584">
        <v>1.1035202710000001</v>
      </c>
      <c r="E17584">
        <v>1.109065599</v>
      </c>
      <c r="G17584" t="str">
        <f t="shared" si="274"/>
        <v>insert into sinx_h1(NewDateTime,Open,High,Low,Close) values(to_date('2017-04-20-02:00','YYYY-MM-DD-HH24:MI'), 1.109065599, 1.114610927, 1.103520271, 1.109065599);</v>
      </c>
    </row>
    <row r="17585" spans="1:7" x14ac:dyDescent="0.25">
      <c r="A17585" t="s">
        <v>17587</v>
      </c>
      <c r="B17585">
        <v>1.109125226</v>
      </c>
      <c r="C17585">
        <v>1.1146708519999999</v>
      </c>
      <c r="D17585">
        <v>1.1035796</v>
      </c>
      <c r="E17585">
        <v>1.109125226</v>
      </c>
      <c r="G17585" t="str">
        <f t="shared" si="274"/>
        <v>insert into sinx_h1(NewDateTime,Open,High,Low,Close) values(to_date('2017-04-20-03:00','YYYY-MM-DD-HH24:MI'), 1.109125226, 1.114670852, 1.1035796, 1.109125226);</v>
      </c>
    </row>
    <row r="17586" spans="1:7" x14ac:dyDescent="0.25">
      <c r="A17586" t="s">
        <v>17588</v>
      </c>
      <c r="B17586">
        <v>1.109185044</v>
      </c>
      <c r="C17586">
        <v>1.1147309700000001</v>
      </c>
      <c r="D17586">
        <v>1.1036391189999999</v>
      </c>
      <c r="E17586">
        <v>1.109185044</v>
      </c>
      <c r="G17586" t="str">
        <f t="shared" si="274"/>
        <v>insert into sinx_h1(NewDateTime,Open,High,Low,Close) values(to_date('2017-04-20-04:00','YYYY-MM-DD-HH24:MI'), 1.109185044, 1.11473097, 1.103639119, 1.109185044);</v>
      </c>
    </row>
    <row r="17587" spans="1:7" x14ac:dyDescent="0.25">
      <c r="A17587" t="s">
        <v>17589</v>
      </c>
      <c r="B17587">
        <v>1.109245053</v>
      </c>
      <c r="C17587">
        <v>1.1147912790000001</v>
      </c>
      <c r="D17587">
        <v>1.103698828</v>
      </c>
      <c r="E17587">
        <v>1.109245053</v>
      </c>
      <c r="G17587" t="str">
        <f t="shared" si="274"/>
        <v>insert into sinx_h1(NewDateTime,Open,High,Low,Close) values(to_date('2017-04-20-05:00','YYYY-MM-DD-HH24:MI'), 1.109245053, 1.114791279, 1.103698828, 1.109245053);</v>
      </c>
    </row>
    <row r="17588" spans="1:7" x14ac:dyDescent="0.25">
      <c r="A17588" t="s">
        <v>17590</v>
      </c>
      <c r="B17588">
        <v>1.109305253</v>
      </c>
      <c r="C17588">
        <v>1.11485178</v>
      </c>
      <c r="D17588">
        <v>1.103758727</v>
      </c>
      <c r="E17588">
        <v>1.109305253</v>
      </c>
      <c r="G17588" t="str">
        <f t="shared" si="274"/>
        <v>insert into sinx_h1(NewDateTime,Open,High,Low,Close) values(to_date('2017-04-20-06:00','YYYY-MM-DD-HH24:MI'), 1.109305253, 1.11485178, 1.103758727, 1.109305253);</v>
      </c>
    </row>
    <row r="17589" spans="1:7" x14ac:dyDescent="0.25">
      <c r="A17589" t="s">
        <v>17591</v>
      </c>
      <c r="B17589">
        <v>1.1093656439999999</v>
      </c>
      <c r="C17589">
        <v>1.1149124720000001</v>
      </c>
      <c r="D17589">
        <v>1.103818816</v>
      </c>
      <c r="E17589">
        <v>1.1093656439999999</v>
      </c>
      <c r="G17589" t="str">
        <f t="shared" si="274"/>
        <v>insert into sinx_h1(NewDateTime,Open,High,Low,Close) values(to_date('2017-04-20-07:00','YYYY-MM-DD-HH24:MI'), 1.109365644, 1.114912472, 1.103818816, 1.109365644);</v>
      </c>
    </row>
    <row r="17590" spans="1:7" x14ac:dyDescent="0.25">
      <c r="A17590" t="s">
        <v>17592</v>
      </c>
      <c r="B17590">
        <v>1.109426225</v>
      </c>
      <c r="C17590">
        <v>1.1149733559999999</v>
      </c>
      <c r="D17590">
        <v>1.1038790940000001</v>
      </c>
      <c r="E17590">
        <v>1.109426225</v>
      </c>
      <c r="G17590" t="str">
        <f t="shared" si="274"/>
        <v>insert into sinx_h1(NewDateTime,Open,High,Low,Close) values(to_date('2017-04-20-08:00','YYYY-MM-DD-HH24:MI'), 1.109426225, 1.114973356, 1.103879094, 1.109426225);</v>
      </c>
    </row>
    <row r="17591" spans="1:7" x14ac:dyDescent="0.25">
      <c r="A17591" t="s">
        <v>17593</v>
      </c>
      <c r="B17591">
        <v>1.1094869970000001</v>
      </c>
      <c r="C17591">
        <v>1.1150344320000001</v>
      </c>
      <c r="D17591">
        <v>1.1039395620000001</v>
      </c>
      <c r="E17591">
        <v>1.1094869970000001</v>
      </c>
      <c r="G17591" t="str">
        <f t="shared" si="274"/>
        <v>insert into sinx_h1(NewDateTime,Open,High,Low,Close) values(to_date('2017-04-20-09:00','YYYY-MM-DD-HH24:MI'), 1.109486997, 1.115034432, 1.103939562, 1.109486997);</v>
      </c>
    </row>
    <row r="17592" spans="1:7" x14ac:dyDescent="0.25">
      <c r="A17592" t="s">
        <v>17594</v>
      </c>
      <c r="B17592">
        <v>1.1095479589999999</v>
      </c>
      <c r="C17592">
        <v>1.1150956990000001</v>
      </c>
      <c r="D17592">
        <v>1.104000219</v>
      </c>
      <c r="E17592">
        <v>1.1095479589999999</v>
      </c>
      <c r="G17592" t="str">
        <f t="shared" si="274"/>
        <v>insert into sinx_h1(NewDateTime,Open,High,Low,Close) values(to_date('2017-04-20-10:00','YYYY-MM-DD-HH24:MI'), 1.109547959, 1.115095699, 1.104000219, 1.109547959);</v>
      </c>
    </row>
    <row r="17593" spans="1:7" x14ac:dyDescent="0.25">
      <c r="A17593" t="s">
        <v>17595</v>
      </c>
      <c r="B17593">
        <v>1.109609112</v>
      </c>
      <c r="C17593">
        <v>1.1151571570000001</v>
      </c>
      <c r="D17593">
        <v>1.1040610660000001</v>
      </c>
      <c r="E17593">
        <v>1.109609112</v>
      </c>
      <c r="G17593" t="str">
        <f t="shared" si="274"/>
        <v>insert into sinx_h1(NewDateTime,Open,High,Low,Close) values(to_date('2017-04-20-11:00','YYYY-MM-DD-HH24:MI'), 1.109609112, 1.115157157, 1.104061066, 1.109609112);</v>
      </c>
    </row>
    <row r="17594" spans="1:7" x14ac:dyDescent="0.25">
      <c r="A17594" t="s">
        <v>17596</v>
      </c>
      <c r="B17594">
        <v>1.1096704550000001</v>
      </c>
      <c r="C17594">
        <v>1.115218807</v>
      </c>
      <c r="D17594">
        <v>1.1041221029999999</v>
      </c>
      <c r="E17594">
        <v>1.1096704550000001</v>
      </c>
      <c r="G17594" t="str">
        <f t="shared" si="274"/>
        <v>insert into sinx_h1(NewDateTime,Open,High,Low,Close) values(to_date('2017-04-20-12:00','YYYY-MM-DD-HH24:MI'), 1.109670455, 1.115218807, 1.104122103, 1.109670455);</v>
      </c>
    </row>
    <row r="17595" spans="1:7" x14ac:dyDescent="0.25">
      <c r="A17595" t="s">
        <v>17597</v>
      </c>
      <c r="B17595">
        <v>1.1097319880000001</v>
      </c>
      <c r="C17595">
        <v>1.1152806479999999</v>
      </c>
      <c r="D17595">
        <v>1.104183328</v>
      </c>
      <c r="E17595">
        <v>1.1097319880000001</v>
      </c>
      <c r="G17595" t="str">
        <f t="shared" si="274"/>
        <v>insert into sinx_h1(NewDateTime,Open,High,Low,Close) values(to_date('2017-04-20-13:00','YYYY-MM-DD-HH24:MI'), 1.109731988, 1.115280648, 1.104183328, 1.109731988);</v>
      </c>
    </row>
    <row r="17596" spans="1:7" x14ac:dyDescent="0.25">
      <c r="A17596" t="s">
        <v>17598</v>
      </c>
      <c r="B17596">
        <v>1.1097937120000001</v>
      </c>
      <c r="C17596">
        <v>1.115342681</v>
      </c>
      <c r="D17596">
        <v>1.1042447440000001</v>
      </c>
      <c r="E17596">
        <v>1.1097937120000001</v>
      </c>
      <c r="G17596" t="str">
        <f t="shared" si="274"/>
        <v>insert into sinx_h1(NewDateTime,Open,High,Low,Close) values(to_date('2017-04-20-14:00','YYYY-MM-DD-HH24:MI'), 1.109793712, 1.115342681, 1.104244744, 1.109793712);</v>
      </c>
    </row>
    <row r="17597" spans="1:7" x14ac:dyDescent="0.25">
      <c r="A17597" t="s">
        <v>17599</v>
      </c>
      <c r="B17597">
        <v>1.1098556260000001</v>
      </c>
      <c r="C17597">
        <v>1.115404904</v>
      </c>
      <c r="D17597">
        <v>1.1043063479999999</v>
      </c>
      <c r="E17597">
        <v>1.1098556260000001</v>
      </c>
      <c r="G17597" t="str">
        <f t="shared" si="274"/>
        <v>insert into sinx_h1(NewDateTime,Open,High,Low,Close) values(to_date('2017-04-20-15:00','YYYY-MM-DD-HH24:MI'), 1.109855626, 1.115404904, 1.104306348, 1.109855626);</v>
      </c>
    </row>
    <row r="17598" spans="1:7" x14ac:dyDescent="0.25">
      <c r="A17598" t="s">
        <v>17600</v>
      </c>
      <c r="B17598">
        <v>1.10991773</v>
      </c>
      <c r="C17598">
        <v>1.115467319</v>
      </c>
      <c r="D17598">
        <v>1.1043681409999999</v>
      </c>
      <c r="E17598">
        <v>1.10991773</v>
      </c>
      <c r="G17598" t="str">
        <f t="shared" si="274"/>
        <v>insert into sinx_h1(NewDateTime,Open,High,Low,Close) values(to_date('2017-04-20-16:00','YYYY-MM-DD-HH24:MI'), 1.10991773, 1.115467319, 1.104368141, 1.10991773);</v>
      </c>
    </row>
    <row r="17599" spans="1:7" x14ac:dyDescent="0.25">
      <c r="A17599" t="s">
        <v>17601</v>
      </c>
      <c r="B17599">
        <v>1.109980024</v>
      </c>
      <c r="C17599">
        <v>1.1155299240000001</v>
      </c>
      <c r="D17599">
        <v>1.1044301240000001</v>
      </c>
      <c r="E17599">
        <v>1.109980024</v>
      </c>
      <c r="G17599" t="str">
        <f t="shared" si="274"/>
        <v>insert into sinx_h1(NewDateTime,Open,High,Low,Close) values(to_date('2017-04-20-17:00','YYYY-MM-DD-HH24:MI'), 1.109980024, 1.115529924, 1.104430124, 1.109980024);</v>
      </c>
    </row>
    <row r="17600" spans="1:7" x14ac:dyDescent="0.25">
      <c r="A17600" t="s">
        <v>17602</v>
      </c>
      <c r="B17600">
        <v>1.110042508</v>
      </c>
      <c r="C17600">
        <v>1.1155927210000001</v>
      </c>
      <c r="D17600">
        <v>1.1044922960000001</v>
      </c>
      <c r="E17600">
        <v>1.110042508</v>
      </c>
      <c r="G17600" t="str">
        <f t="shared" si="274"/>
        <v>insert into sinx_h1(NewDateTime,Open,High,Low,Close) values(to_date('2017-04-20-18:00','YYYY-MM-DD-HH24:MI'), 1.110042508, 1.115592721, 1.104492296, 1.110042508);</v>
      </c>
    </row>
    <row r="17601" spans="1:7" x14ac:dyDescent="0.25">
      <c r="A17601" t="s">
        <v>17603</v>
      </c>
      <c r="B17601">
        <v>1.1101051829999999</v>
      </c>
      <c r="C17601">
        <v>1.115655708</v>
      </c>
      <c r="D17601">
        <v>1.104554657</v>
      </c>
      <c r="E17601">
        <v>1.1101051829999999</v>
      </c>
      <c r="G17601" t="str">
        <f t="shared" si="274"/>
        <v>insert into sinx_h1(NewDateTime,Open,High,Low,Close) values(to_date('2017-04-20-19:00','YYYY-MM-DD-HH24:MI'), 1.110105183, 1.115655708, 1.104554657, 1.110105183);</v>
      </c>
    </row>
    <row r="17602" spans="1:7" x14ac:dyDescent="0.25">
      <c r="A17602" t="s">
        <v>17604</v>
      </c>
      <c r="B17602">
        <v>1.1101680469999999</v>
      </c>
      <c r="C17602">
        <v>1.1157188870000001</v>
      </c>
      <c r="D17602">
        <v>1.1046172059999999</v>
      </c>
      <c r="E17602">
        <v>1.1101680469999999</v>
      </c>
      <c r="G17602" t="str">
        <f t="shared" si="274"/>
        <v>insert into sinx_h1(NewDateTime,Open,High,Low,Close) values(to_date('2017-04-20-20:00','YYYY-MM-DD-HH24:MI'), 1.110168047, 1.115718887, 1.104617206, 1.110168047);</v>
      </c>
    </row>
    <row r="17603" spans="1:7" x14ac:dyDescent="0.25">
      <c r="A17603" t="s">
        <v>17605</v>
      </c>
      <c r="B17603">
        <v>1.1102311</v>
      </c>
      <c r="C17603">
        <v>1.1157822559999999</v>
      </c>
      <c r="D17603">
        <v>1.104679945</v>
      </c>
      <c r="E17603">
        <v>1.1102311</v>
      </c>
      <c r="G17603" t="str">
        <f t="shared" si="274"/>
        <v>insert into sinx_h1(NewDateTime,Open,High,Low,Close) values(to_date('2017-04-20-21:00','YYYY-MM-DD-HH24:MI'), 1.1102311, 1.115782256, 1.104679945, 1.1102311);</v>
      </c>
    </row>
    <row r="17604" spans="1:7" x14ac:dyDescent="0.25">
      <c r="A17604" t="s">
        <v>17606</v>
      </c>
      <c r="B17604">
        <v>1.1102943439999999</v>
      </c>
      <c r="C17604">
        <v>1.115845816</v>
      </c>
      <c r="D17604">
        <v>1.1047428720000001</v>
      </c>
      <c r="E17604">
        <v>1.1102943439999999</v>
      </c>
      <c r="G17604" t="str">
        <f t="shared" ref="G17604:G17667" si="275">"insert into sinx_h1(NewDateTime,Open,High,Low,Close) values(to_date('"&amp;A17604&amp;"','YYYY-MM-DD-HH24:MI'), "&amp;B17604&amp;", "&amp;C17604&amp;", "&amp;D17604&amp;", "&amp;E17604&amp;");"</f>
        <v>insert into sinx_h1(NewDateTime,Open,High,Low,Close) values(to_date('2017-04-20-22:00','YYYY-MM-DD-HH24:MI'), 1.110294344, 1.115845816, 1.104742872, 1.110294344);</v>
      </c>
    </row>
    <row r="17605" spans="1:7" x14ac:dyDescent="0.25">
      <c r="A17605" t="s">
        <v>17607</v>
      </c>
      <c r="B17605">
        <v>1.1103577769999999</v>
      </c>
      <c r="C17605">
        <v>1.115909566</v>
      </c>
      <c r="D17605">
        <v>1.1048059880000001</v>
      </c>
      <c r="E17605">
        <v>1.1103577769999999</v>
      </c>
      <c r="G17605" t="str">
        <f t="shared" si="275"/>
        <v>insert into sinx_h1(NewDateTime,Open,High,Low,Close) values(to_date('2017-04-20-23:00','YYYY-MM-DD-HH24:MI'), 1.110357777, 1.115909566, 1.104805988, 1.110357777);</v>
      </c>
    </row>
    <row r="17606" spans="1:7" x14ac:dyDescent="0.25">
      <c r="A17606" t="s">
        <v>17608</v>
      </c>
      <c r="B17606">
        <v>1.1104213999999999</v>
      </c>
      <c r="C17606">
        <v>1.1159735070000001</v>
      </c>
      <c r="D17606">
        <v>1.1048692929999999</v>
      </c>
      <c r="E17606">
        <v>1.1104213999999999</v>
      </c>
      <c r="G17606" t="str">
        <f t="shared" si="275"/>
        <v>insert into sinx_h1(NewDateTime,Open,High,Low,Close) values(to_date('2017-04-21-00:00','YYYY-MM-DD-HH24:MI'), 1.1104214, 1.115973507, 1.104869293, 1.1104214);</v>
      </c>
    </row>
    <row r="17607" spans="1:7" x14ac:dyDescent="0.25">
      <c r="A17607" t="s">
        <v>17609</v>
      </c>
      <c r="B17607">
        <v>1.110485213</v>
      </c>
      <c r="C17607">
        <v>1.116037639</v>
      </c>
      <c r="D17607">
        <v>1.1049327870000001</v>
      </c>
      <c r="E17607">
        <v>1.110485213</v>
      </c>
      <c r="G17607" t="str">
        <f t="shared" si="275"/>
        <v>insert into sinx_h1(NewDateTime,Open,High,Low,Close) values(to_date('2017-04-21-01:00','YYYY-MM-DD-HH24:MI'), 1.110485213, 1.116037639, 1.104932787, 1.110485213);</v>
      </c>
    </row>
    <row r="17608" spans="1:7" x14ac:dyDescent="0.25">
      <c r="A17608" t="s">
        <v>17610</v>
      </c>
      <c r="B17608">
        <v>1.110549215</v>
      </c>
      <c r="C17608">
        <v>1.116101961</v>
      </c>
      <c r="D17608">
        <v>1.104996469</v>
      </c>
      <c r="E17608">
        <v>1.110549215</v>
      </c>
      <c r="G17608" t="str">
        <f t="shared" si="275"/>
        <v>insert into sinx_h1(NewDateTime,Open,High,Low,Close) values(to_date('2017-04-21-02:00','YYYY-MM-DD-HH24:MI'), 1.110549215, 1.116101961, 1.104996469, 1.110549215);</v>
      </c>
    </row>
    <row r="17609" spans="1:7" x14ac:dyDescent="0.25">
      <c r="A17609" t="s">
        <v>17611</v>
      </c>
      <c r="B17609">
        <v>1.1106134059999999</v>
      </c>
      <c r="C17609">
        <v>1.1161664739999999</v>
      </c>
      <c r="D17609">
        <v>1.105060339</v>
      </c>
      <c r="E17609">
        <v>1.1106134059999999</v>
      </c>
      <c r="G17609" t="str">
        <f t="shared" si="275"/>
        <v>insert into sinx_h1(NewDateTime,Open,High,Low,Close) values(to_date('2017-04-21-03:00','YYYY-MM-DD-HH24:MI'), 1.110613406, 1.116166474, 1.105060339, 1.110613406);</v>
      </c>
    </row>
    <row r="17610" spans="1:7" x14ac:dyDescent="0.25">
      <c r="A17610" t="s">
        <v>17612</v>
      </c>
      <c r="B17610">
        <v>1.110677787</v>
      </c>
      <c r="C17610">
        <v>1.1162311760000001</v>
      </c>
      <c r="D17610">
        <v>1.1051243980000001</v>
      </c>
      <c r="E17610">
        <v>1.110677787</v>
      </c>
      <c r="G17610" t="str">
        <f t="shared" si="275"/>
        <v>insert into sinx_h1(NewDateTime,Open,High,Low,Close) values(to_date('2017-04-21-04:00','YYYY-MM-DD-HH24:MI'), 1.110677787, 1.116231176, 1.105124398, 1.110677787);</v>
      </c>
    </row>
    <row r="17611" spans="1:7" x14ac:dyDescent="0.25">
      <c r="A17611" t="s">
        <v>17613</v>
      </c>
      <c r="B17611">
        <v>1.110742358</v>
      </c>
      <c r="C17611">
        <v>1.1162960689999999</v>
      </c>
      <c r="D17611">
        <v>1.105188646</v>
      </c>
      <c r="E17611">
        <v>1.110742358</v>
      </c>
      <c r="G17611" t="str">
        <f t="shared" si="275"/>
        <v>insert into sinx_h1(NewDateTime,Open,High,Low,Close) values(to_date('2017-04-21-05:00','YYYY-MM-DD-HH24:MI'), 1.110742358, 1.116296069, 1.105188646, 1.110742358);</v>
      </c>
    </row>
    <row r="17612" spans="1:7" x14ac:dyDescent="0.25">
      <c r="A17612" t="s">
        <v>17614</v>
      </c>
      <c r="B17612">
        <v>1.110807117</v>
      </c>
      <c r="C17612">
        <v>1.1163611529999999</v>
      </c>
      <c r="D17612">
        <v>1.1052530819999999</v>
      </c>
      <c r="E17612">
        <v>1.110807117</v>
      </c>
      <c r="G17612" t="str">
        <f t="shared" si="275"/>
        <v>insert into sinx_h1(NewDateTime,Open,High,Low,Close) values(to_date('2017-04-21-06:00','YYYY-MM-DD-HH24:MI'), 1.110807117, 1.116361153, 1.105253082, 1.110807117);</v>
      </c>
    </row>
    <row r="17613" spans="1:7" x14ac:dyDescent="0.25">
      <c r="A17613" t="s">
        <v>17615</v>
      </c>
      <c r="B17613">
        <v>1.110872066</v>
      </c>
      <c r="C17613">
        <v>1.1164264260000001</v>
      </c>
      <c r="D17613">
        <v>1.105317705</v>
      </c>
      <c r="E17613">
        <v>1.110872066</v>
      </c>
      <c r="G17613" t="str">
        <f t="shared" si="275"/>
        <v>insert into sinx_h1(NewDateTime,Open,High,Low,Close) values(to_date('2017-04-21-07:00','YYYY-MM-DD-HH24:MI'), 1.110872066, 1.116426426, 1.105317705, 1.110872066);</v>
      </c>
    </row>
    <row r="17614" spans="1:7" x14ac:dyDescent="0.25">
      <c r="A17614" t="s">
        <v>17616</v>
      </c>
      <c r="B17614">
        <v>1.1109372040000001</v>
      </c>
      <c r="C17614">
        <v>1.11649189</v>
      </c>
      <c r="D17614">
        <v>1.1053825180000001</v>
      </c>
      <c r="E17614">
        <v>1.1109372040000001</v>
      </c>
      <c r="G17614" t="str">
        <f t="shared" si="275"/>
        <v>insert into sinx_h1(NewDateTime,Open,High,Low,Close) values(to_date('2017-04-21-08:00','YYYY-MM-DD-HH24:MI'), 1.110937204, 1.11649189, 1.105382518, 1.110937204);</v>
      </c>
    </row>
    <row r="17615" spans="1:7" x14ac:dyDescent="0.25">
      <c r="A17615" t="s">
        <v>17617</v>
      </c>
      <c r="B17615">
        <v>1.1110025299999999</v>
      </c>
      <c r="C17615">
        <v>1.1165575430000001</v>
      </c>
      <c r="D17615">
        <v>1.1054475180000001</v>
      </c>
      <c r="E17615">
        <v>1.1110025299999999</v>
      </c>
      <c r="G17615" t="str">
        <f t="shared" si="275"/>
        <v>insert into sinx_h1(NewDateTime,Open,High,Low,Close) values(to_date('2017-04-21-09:00','YYYY-MM-DD-HH24:MI'), 1.11100253, 1.116557543, 1.105447518, 1.11100253);</v>
      </c>
    </row>
    <row r="17616" spans="1:7" x14ac:dyDescent="0.25">
      <c r="A17616" t="s">
        <v>17618</v>
      </c>
      <c r="B17616">
        <v>1.111068046</v>
      </c>
      <c r="C17616">
        <v>1.116623387</v>
      </c>
      <c r="D17616">
        <v>1.1055127060000001</v>
      </c>
      <c r="E17616">
        <v>1.111068046</v>
      </c>
      <c r="G17616" t="str">
        <f t="shared" si="275"/>
        <v>insert into sinx_h1(NewDateTime,Open,High,Low,Close) values(to_date('2017-04-21-10:00','YYYY-MM-DD-HH24:MI'), 1.111068046, 1.116623387, 1.105512706, 1.111068046);</v>
      </c>
    </row>
    <row r="17617" spans="1:7" x14ac:dyDescent="0.25">
      <c r="A17617" t="s">
        <v>17619</v>
      </c>
      <c r="B17617">
        <v>1.1111337509999999</v>
      </c>
      <c r="C17617">
        <v>1.1166894199999999</v>
      </c>
      <c r="D17617">
        <v>1.1055780820000001</v>
      </c>
      <c r="E17617">
        <v>1.1111337509999999</v>
      </c>
      <c r="G17617" t="str">
        <f t="shared" si="275"/>
        <v>insert into sinx_h1(NewDateTime,Open,High,Low,Close) values(to_date('2017-04-21-11:00','YYYY-MM-DD-HH24:MI'), 1.111133751, 1.11668942, 1.105578082, 1.111133751);</v>
      </c>
    </row>
    <row r="17618" spans="1:7" x14ac:dyDescent="0.25">
      <c r="A17618" t="s">
        <v>17620</v>
      </c>
      <c r="B17618">
        <v>1.1111996449999999</v>
      </c>
      <c r="C17618">
        <v>1.1167556430000001</v>
      </c>
      <c r="D17618">
        <v>1.105643647</v>
      </c>
      <c r="E17618">
        <v>1.1111996449999999</v>
      </c>
      <c r="G17618" t="str">
        <f t="shared" si="275"/>
        <v>insert into sinx_h1(NewDateTime,Open,High,Low,Close) values(to_date('2017-04-21-12:00','YYYY-MM-DD-HH24:MI'), 1.111199645, 1.116755643, 1.105643647, 1.111199645);</v>
      </c>
    </row>
    <row r="17619" spans="1:7" x14ac:dyDescent="0.25">
      <c r="A17619" t="s">
        <v>17621</v>
      </c>
      <c r="B17619">
        <v>1.1112657269999999</v>
      </c>
      <c r="C17619">
        <v>1.116822056</v>
      </c>
      <c r="D17619">
        <v>1.105709399</v>
      </c>
      <c r="E17619">
        <v>1.1112657269999999</v>
      </c>
      <c r="G17619" t="str">
        <f t="shared" si="275"/>
        <v>insert into sinx_h1(NewDateTime,Open,High,Low,Close) values(to_date('2017-04-21-13:00','YYYY-MM-DD-HH24:MI'), 1.111265727, 1.116822056, 1.105709399, 1.111265727);</v>
      </c>
    </row>
    <row r="17620" spans="1:7" x14ac:dyDescent="0.25">
      <c r="A17620" t="s">
        <v>17622</v>
      </c>
      <c r="B17620">
        <v>1.111331998</v>
      </c>
      <c r="C17620">
        <v>1.1168886579999999</v>
      </c>
      <c r="D17620">
        <v>1.1057753379999999</v>
      </c>
      <c r="E17620">
        <v>1.111331998</v>
      </c>
      <c r="G17620" t="str">
        <f t="shared" si="275"/>
        <v>insert into sinx_h1(NewDateTime,Open,High,Low,Close) values(to_date('2017-04-21-14:00','YYYY-MM-DD-HH24:MI'), 1.111331998, 1.116888658, 1.105775338, 1.111331998);</v>
      </c>
    </row>
    <row r="17621" spans="1:7" x14ac:dyDescent="0.25">
      <c r="A17621" t="s">
        <v>17623</v>
      </c>
      <c r="B17621">
        <v>1.111398458</v>
      </c>
      <c r="C17621">
        <v>1.1169554509999999</v>
      </c>
      <c r="D17621">
        <v>1.105841466</v>
      </c>
      <c r="E17621">
        <v>1.111398458</v>
      </c>
      <c r="G17621" t="str">
        <f t="shared" si="275"/>
        <v>insert into sinx_h1(NewDateTime,Open,High,Low,Close) values(to_date('2017-04-21-15:00','YYYY-MM-DD-HH24:MI'), 1.111398458, 1.116955451, 1.105841466, 1.111398458);</v>
      </c>
    </row>
    <row r="17622" spans="1:7" x14ac:dyDescent="0.25">
      <c r="A17622" t="s">
        <v>17624</v>
      </c>
      <c r="B17622">
        <v>1.1114651069999999</v>
      </c>
      <c r="C17622">
        <v>1.117022432</v>
      </c>
      <c r="D17622">
        <v>1.105907781</v>
      </c>
      <c r="E17622">
        <v>1.1114651069999999</v>
      </c>
      <c r="G17622" t="str">
        <f t="shared" si="275"/>
        <v>insert into sinx_h1(NewDateTime,Open,High,Low,Close) values(to_date('2017-04-21-16:00','YYYY-MM-DD-HH24:MI'), 1.111465107, 1.117022432, 1.105907781, 1.111465107);</v>
      </c>
    </row>
    <row r="17623" spans="1:7" x14ac:dyDescent="0.25">
      <c r="A17623" t="s">
        <v>17625</v>
      </c>
      <c r="B17623">
        <v>1.111531944</v>
      </c>
      <c r="C17623">
        <v>1.1170896029999999</v>
      </c>
      <c r="D17623">
        <v>1.105974284</v>
      </c>
      <c r="E17623">
        <v>1.111531944</v>
      </c>
      <c r="G17623" t="str">
        <f t="shared" si="275"/>
        <v>insert into sinx_h1(NewDateTime,Open,High,Low,Close) values(to_date('2017-04-23-17:00','YYYY-MM-DD-HH24:MI'), 1.111531944, 1.117089603, 1.105974284, 1.111531944);</v>
      </c>
    </row>
    <row r="17624" spans="1:7" x14ac:dyDescent="0.25">
      <c r="A17624" t="s">
        <v>17626</v>
      </c>
      <c r="B17624">
        <v>1.1115989690000001</v>
      </c>
      <c r="C17624">
        <v>1.1171569640000001</v>
      </c>
      <c r="D17624">
        <v>1.1060409739999999</v>
      </c>
      <c r="E17624">
        <v>1.1115989690000001</v>
      </c>
      <c r="G17624" t="str">
        <f t="shared" si="275"/>
        <v>insert into sinx_h1(NewDateTime,Open,High,Low,Close) values(to_date('2017-04-23-18:00','YYYY-MM-DD-HH24:MI'), 1.111598969, 1.117156964, 1.106040974, 1.111598969);</v>
      </c>
    </row>
    <row r="17625" spans="1:7" x14ac:dyDescent="0.25">
      <c r="A17625" t="s">
        <v>17627</v>
      </c>
      <c r="B17625">
        <v>1.1116661830000001</v>
      </c>
      <c r="C17625">
        <v>1.1172245139999999</v>
      </c>
      <c r="D17625">
        <v>1.1061078520000001</v>
      </c>
      <c r="E17625">
        <v>1.1116661830000001</v>
      </c>
      <c r="G17625" t="str">
        <f t="shared" si="275"/>
        <v>insert into sinx_h1(NewDateTime,Open,High,Low,Close) values(to_date('2017-04-23-19:00','YYYY-MM-DD-HH24:MI'), 1.111666183, 1.117224514, 1.106107852, 1.111666183);</v>
      </c>
    </row>
    <row r="17626" spans="1:7" x14ac:dyDescent="0.25">
      <c r="A17626" t="s">
        <v>17628</v>
      </c>
      <c r="B17626">
        <v>1.1117335850000001</v>
      </c>
      <c r="C17626">
        <v>1.117292253</v>
      </c>
      <c r="D17626">
        <v>1.1061749169999999</v>
      </c>
      <c r="E17626">
        <v>1.1117335850000001</v>
      </c>
      <c r="G17626" t="str">
        <f t="shared" si="275"/>
        <v>insert into sinx_h1(NewDateTime,Open,High,Low,Close) values(to_date('2017-04-23-20:00','YYYY-MM-DD-HH24:MI'), 1.111733585, 1.117292253, 1.106174917, 1.111733585);</v>
      </c>
    </row>
    <row r="17627" spans="1:7" x14ac:dyDescent="0.25">
      <c r="A17627" t="s">
        <v>17629</v>
      </c>
      <c r="B17627">
        <v>1.1118011759999999</v>
      </c>
      <c r="C17627">
        <v>1.1173601820000001</v>
      </c>
      <c r="D17627">
        <v>1.10624217</v>
      </c>
      <c r="E17627">
        <v>1.1118011759999999</v>
      </c>
      <c r="G17627" t="str">
        <f t="shared" si="275"/>
        <v>insert into sinx_h1(NewDateTime,Open,High,Low,Close) values(to_date('2017-04-23-21:00','YYYY-MM-DD-HH24:MI'), 1.111801176, 1.117360182, 1.10624217, 1.111801176);</v>
      </c>
    </row>
    <row r="17628" spans="1:7" x14ac:dyDescent="0.25">
      <c r="A17628" t="s">
        <v>17630</v>
      </c>
      <c r="B17628">
        <v>1.111868954</v>
      </c>
      <c r="C17628">
        <v>1.117428299</v>
      </c>
      <c r="D17628">
        <v>1.1063096100000001</v>
      </c>
      <c r="E17628">
        <v>1.111868954</v>
      </c>
      <c r="G17628" t="str">
        <f t="shared" si="275"/>
        <v>insert into sinx_h1(NewDateTime,Open,High,Low,Close) values(to_date('2017-04-23-22:00','YYYY-MM-DD-HH24:MI'), 1.111868954, 1.117428299, 1.10630961, 1.111868954);</v>
      </c>
    </row>
    <row r="17629" spans="1:7" x14ac:dyDescent="0.25">
      <c r="A17629" t="s">
        <v>17631</v>
      </c>
      <c r="B17629">
        <v>1.1119369210000001</v>
      </c>
      <c r="C17629">
        <v>1.117496606</v>
      </c>
      <c r="D17629">
        <v>1.106377237</v>
      </c>
      <c r="E17629">
        <v>1.1119369210000001</v>
      </c>
      <c r="G17629" t="str">
        <f t="shared" si="275"/>
        <v>insert into sinx_h1(NewDateTime,Open,High,Low,Close) values(to_date('2017-04-23-23:00','YYYY-MM-DD-HH24:MI'), 1.111936921, 1.117496606, 1.106377237, 1.111936921);</v>
      </c>
    </row>
    <row r="17630" spans="1:7" x14ac:dyDescent="0.25">
      <c r="A17630" t="s">
        <v>17632</v>
      </c>
      <c r="B17630">
        <v>1.112005076</v>
      </c>
      <c r="C17630">
        <v>1.1175651010000001</v>
      </c>
      <c r="D17630">
        <v>1.1064450509999999</v>
      </c>
      <c r="E17630">
        <v>1.112005076</v>
      </c>
      <c r="G17630" t="str">
        <f t="shared" si="275"/>
        <v>insert into sinx_h1(NewDateTime,Open,High,Low,Close) values(to_date('2017-04-24-00:00','YYYY-MM-DD-HH24:MI'), 1.112005076, 1.117565101, 1.106445051, 1.112005076);</v>
      </c>
    </row>
    <row r="17631" spans="1:7" x14ac:dyDescent="0.25">
      <c r="A17631" t="s">
        <v>17633</v>
      </c>
      <c r="B17631">
        <v>1.1120734189999999</v>
      </c>
      <c r="C17631">
        <v>1.1176337860000001</v>
      </c>
      <c r="D17631">
        <v>1.1065130519999999</v>
      </c>
      <c r="E17631">
        <v>1.1120734189999999</v>
      </c>
      <c r="G17631" t="str">
        <f t="shared" si="275"/>
        <v>insert into sinx_h1(NewDateTime,Open,High,Low,Close) values(to_date('2017-04-24-01:00','YYYY-MM-DD-HH24:MI'), 1.112073419, 1.117633786, 1.106513052, 1.112073419);</v>
      </c>
    </row>
    <row r="17632" spans="1:7" x14ac:dyDescent="0.25">
      <c r="A17632" t="s">
        <v>17634</v>
      </c>
      <c r="B17632">
        <v>1.11214195</v>
      </c>
      <c r="C17632">
        <v>1.1177026590000001</v>
      </c>
      <c r="D17632">
        <v>1.1065812399999999</v>
      </c>
      <c r="E17632">
        <v>1.11214195</v>
      </c>
      <c r="G17632" t="str">
        <f t="shared" si="275"/>
        <v>insert into sinx_h1(NewDateTime,Open,High,Low,Close) values(to_date('2017-04-24-02:00','YYYY-MM-DD-HH24:MI'), 1.11214195, 1.117702659, 1.10658124, 1.11214195);</v>
      </c>
    </row>
    <row r="17633" spans="1:7" x14ac:dyDescent="0.25">
      <c r="A17633" t="s">
        <v>17635</v>
      </c>
      <c r="B17633">
        <v>1.1122106679999999</v>
      </c>
      <c r="C17633">
        <v>1.1177717220000001</v>
      </c>
      <c r="D17633">
        <v>1.106649615</v>
      </c>
      <c r="E17633">
        <v>1.1122106679999999</v>
      </c>
      <c r="G17633" t="str">
        <f t="shared" si="275"/>
        <v>insert into sinx_h1(NewDateTime,Open,High,Low,Close) values(to_date('2017-04-24-03:00','YYYY-MM-DD-HH24:MI'), 1.112210668, 1.117771722, 1.106649615, 1.112210668);</v>
      </c>
    </row>
    <row r="17634" spans="1:7" x14ac:dyDescent="0.25">
      <c r="A17634" t="s">
        <v>17636</v>
      </c>
      <c r="B17634">
        <v>1.1122795750000001</v>
      </c>
      <c r="C17634">
        <v>1.1178409730000001</v>
      </c>
      <c r="D17634">
        <v>1.1067181770000001</v>
      </c>
      <c r="E17634">
        <v>1.1122795750000001</v>
      </c>
      <c r="G17634" t="str">
        <f t="shared" si="275"/>
        <v>insert into sinx_h1(NewDateTime,Open,High,Low,Close) values(to_date('2017-04-24-04:00','YYYY-MM-DD-HH24:MI'), 1.112279575, 1.117840973, 1.106718177, 1.112279575);</v>
      </c>
    </row>
    <row r="17635" spans="1:7" x14ac:dyDescent="0.25">
      <c r="A17635" t="s">
        <v>17637</v>
      </c>
      <c r="B17635">
        <v>1.112348669</v>
      </c>
      <c r="C17635">
        <v>1.1179104120000001</v>
      </c>
      <c r="D17635">
        <v>1.1067869260000001</v>
      </c>
      <c r="E17635">
        <v>1.112348669</v>
      </c>
      <c r="G17635" t="str">
        <f t="shared" si="275"/>
        <v>insert into sinx_h1(NewDateTime,Open,High,Low,Close) values(to_date('2017-04-24-05:00','YYYY-MM-DD-HH24:MI'), 1.112348669, 1.117910412, 1.106786926, 1.112348669);</v>
      </c>
    </row>
    <row r="17636" spans="1:7" x14ac:dyDescent="0.25">
      <c r="A17636" t="s">
        <v>17638</v>
      </c>
      <c r="B17636">
        <v>1.1124179510000001</v>
      </c>
      <c r="C17636">
        <v>1.117980041</v>
      </c>
      <c r="D17636">
        <v>1.1068558610000001</v>
      </c>
      <c r="E17636">
        <v>1.1124179510000001</v>
      </c>
      <c r="G17636" t="str">
        <f t="shared" si="275"/>
        <v>insert into sinx_h1(NewDateTime,Open,High,Low,Close) values(to_date('2017-04-24-06:00','YYYY-MM-DD-HH24:MI'), 1.112417951, 1.117980041, 1.106855861, 1.112417951);</v>
      </c>
    </row>
    <row r="17637" spans="1:7" x14ac:dyDescent="0.25">
      <c r="A17637" t="s">
        <v>17639</v>
      </c>
      <c r="B17637">
        <v>1.1124874199999999</v>
      </c>
      <c r="C17637">
        <v>1.1180498569999999</v>
      </c>
      <c r="D17637">
        <v>1.1069249830000001</v>
      </c>
      <c r="E17637">
        <v>1.1124874199999999</v>
      </c>
      <c r="G17637" t="str">
        <f t="shared" si="275"/>
        <v>insert into sinx_h1(NewDateTime,Open,High,Low,Close) values(to_date('2017-04-24-07:00','YYYY-MM-DD-HH24:MI'), 1.11248742, 1.118049857, 1.106924983, 1.11248742);</v>
      </c>
    </row>
    <row r="17638" spans="1:7" x14ac:dyDescent="0.25">
      <c r="A17638" t="s">
        <v>17640</v>
      </c>
      <c r="B17638">
        <v>1.1125570769999999</v>
      </c>
      <c r="C17638">
        <v>1.1181198619999999</v>
      </c>
      <c r="D17638">
        <v>1.106994292</v>
      </c>
      <c r="E17638">
        <v>1.1125570769999999</v>
      </c>
      <c r="G17638" t="str">
        <f t="shared" si="275"/>
        <v>insert into sinx_h1(NewDateTime,Open,High,Low,Close) values(to_date('2017-04-24-08:00','YYYY-MM-DD-HH24:MI'), 1.112557077, 1.118119862, 1.106994292, 1.112557077);</v>
      </c>
    </row>
    <row r="17639" spans="1:7" x14ac:dyDescent="0.25">
      <c r="A17639" t="s">
        <v>17641</v>
      </c>
      <c r="B17639">
        <v>1.1126269209999999</v>
      </c>
      <c r="C17639">
        <v>1.118190056</v>
      </c>
      <c r="D17639">
        <v>1.107063787</v>
      </c>
      <c r="E17639">
        <v>1.1126269209999999</v>
      </c>
      <c r="G17639" t="str">
        <f t="shared" si="275"/>
        <v>insert into sinx_h1(NewDateTime,Open,High,Low,Close) values(to_date('2017-04-24-09:00','YYYY-MM-DD-HH24:MI'), 1.112626921, 1.118190056, 1.107063787, 1.112626921);</v>
      </c>
    </row>
    <row r="17640" spans="1:7" x14ac:dyDescent="0.25">
      <c r="A17640" t="s">
        <v>17642</v>
      </c>
      <c r="B17640">
        <v>1.1126969529999999</v>
      </c>
      <c r="C17640">
        <v>1.1182604380000001</v>
      </c>
      <c r="D17640">
        <v>1.107133468</v>
      </c>
      <c r="E17640">
        <v>1.1126969529999999</v>
      </c>
      <c r="G17640" t="str">
        <f t="shared" si="275"/>
        <v>insert into sinx_h1(NewDateTime,Open,High,Low,Close) values(to_date('2017-04-24-10:00','YYYY-MM-DD-HH24:MI'), 1.112696953, 1.118260438, 1.107133468, 1.112696953);</v>
      </c>
    </row>
    <row r="17641" spans="1:7" x14ac:dyDescent="0.25">
      <c r="A17641" t="s">
        <v>17643</v>
      </c>
      <c r="B17641">
        <v>1.1127671720000001</v>
      </c>
      <c r="C17641">
        <v>1.118331008</v>
      </c>
      <c r="D17641">
        <v>1.107203336</v>
      </c>
      <c r="E17641">
        <v>1.1127671720000001</v>
      </c>
      <c r="G17641" t="str">
        <f t="shared" si="275"/>
        <v>insert into sinx_h1(NewDateTime,Open,High,Low,Close) values(to_date('2017-04-24-11:00','YYYY-MM-DD-HH24:MI'), 1.112767172, 1.118331008, 1.107203336, 1.112767172);</v>
      </c>
    </row>
    <row r="17642" spans="1:7" x14ac:dyDescent="0.25">
      <c r="A17642" t="s">
        <v>17644</v>
      </c>
      <c r="B17642">
        <v>1.1128375779999999</v>
      </c>
      <c r="C17642">
        <v>1.1184017660000001</v>
      </c>
      <c r="D17642">
        <v>1.10727339</v>
      </c>
      <c r="E17642">
        <v>1.1128375779999999</v>
      </c>
      <c r="G17642" t="str">
        <f t="shared" si="275"/>
        <v>insert into sinx_h1(NewDateTime,Open,High,Low,Close) values(to_date('2017-04-24-12:00','YYYY-MM-DD-HH24:MI'), 1.112837578, 1.118401766, 1.10727339, 1.112837578);</v>
      </c>
    </row>
    <row r="17643" spans="1:7" x14ac:dyDescent="0.25">
      <c r="A17643" t="s">
        <v>17645</v>
      </c>
      <c r="B17643">
        <v>1.112908172</v>
      </c>
      <c r="C17643">
        <v>1.1184727130000001</v>
      </c>
      <c r="D17643">
        <v>1.107343631</v>
      </c>
      <c r="E17643">
        <v>1.112908172</v>
      </c>
      <c r="G17643" t="str">
        <f t="shared" si="275"/>
        <v>insert into sinx_h1(NewDateTime,Open,High,Low,Close) values(to_date('2017-04-24-13:00','YYYY-MM-DD-HH24:MI'), 1.112908172, 1.118472713, 1.107343631, 1.112908172);</v>
      </c>
    </row>
    <row r="17644" spans="1:7" x14ac:dyDescent="0.25">
      <c r="A17644" t="s">
        <v>17646</v>
      </c>
      <c r="B17644">
        <v>1.112978952</v>
      </c>
      <c r="C17644">
        <v>1.118543847</v>
      </c>
      <c r="D17644">
        <v>1.107414058</v>
      </c>
      <c r="E17644">
        <v>1.112978952</v>
      </c>
      <c r="G17644" t="str">
        <f t="shared" si="275"/>
        <v>insert into sinx_h1(NewDateTime,Open,High,Low,Close) values(to_date('2017-04-24-14:00','YYYY-MM-DD-HH24:MI'), 1.112978952, 1.118543847, 1.107414058, 1.112978952);</v>
      </c>
    </row>
    <row r="17645" spans="1:7" x14ac:dyDescent="0.25">
      <c r="A17645" t="s">
        <v>17647</v>
      </c>
      <c r="B17645">
        <v>1.1130499199999999</v>
      </c>
      <c r="C17645">
        <v>1.1186151689999999</v>
      </c>
      <c r="D17645">
        <v>1.1074846700000001</v>
      </c>
      <c r="E17645">
        <v>1.1130499199999999</v>
      </c>
      <c r="G17645" t="str">
        <f t="shared" si="275"/>
        <v>insert into sinx_h1(NewDateTime,Open,High,Low,Close) values(to_date('2017-04-24-15:00','YYYY-MM-DD-HH24:MI'), 1.11304992, 1.118615169, 1.10748467, 1.11304992);</v>
      </c>
    </row>
    <row r="17646" spans="1:7" x14ac:dyDescent="0.25">
      <c r="A17646" t="s">
        <v>17648</v>
      </c>
      <c r="B17646">
        <v>1.1131210739999999</v>
      </c>
      <c r="C17646">
        <v>1.1186866799999999</v>
      </c>
      <c r="D17646">
        <v>1.107555469</v>
      </c>
      <c r="E17646">
        <v>1.1131210739999999</v>
      </c>
      <c r="G17646" t="str">
        <f t="shared" si="275"/>
        <v>insert into sinx_h1(NewDateTime,Open,High,Low,Close) values(to_date('2017-04-24-16:00','YYYY-MM-DD-HH24:MI'), 1.113121074, 1.11868668, 1.107555469, 1.113121074);</v>
      </c>
    </row>
    <row r="17647" spans="1:7" x14ac:dyDescent="0.25">
      <c r="A17647" t="s">
        <v>17649</v>
      </c>
      <c r="B17647">
        <v>1.113192416</v>
      </c>
      <c r="C17647">
        <v>1.1187583780000001</v>
      </c>
      <c r="D17647">
        <v>1.107626454</v>
      </c>
      <c r="E17647">
        <v>1.113192416</v>
      </c>
      <c r="G17647" t="str">
        <f t="shared" si="275"/>
        <v>insert into sinx_h1(NewDateTime,Open,High,Low,Close) values(to_date('2017-04-24-17:00','YYYY-MM-DD-HH24:MI'), 1.113192416, 1.118758378, 1.107626454, 1.113192416);</v>
      </c>
    </row>
    <row r="17648" spans="1:7" x14ac:dyDescent="0.25">
      <c r="A17648" t="s">
        <v>17650</v>
      </c>
      <c r="B17648">
        <v>1.1132639440000001</v>
      </c>
      <c r="C17648">
        <v>1.1188302640000001</v>
      </c>
      <c r="D17648">
        <v>1.107697624</v>
      </c>
      <c r="E17648">
        <v>1.1132639440000001</v>
      </c>
      <c r="G17648" t="str">
        <f t="shared" si="275"/>
        <v>insert into sinx_h1(NewDateTime,Open,High,Low,Close) values(to_date('2017-04-24-18:00','YYYY-MM-DD-HH24:MI'), 1.113263944, 1.118830264, 1.107697624, 1.113263944);</v>
      </c>
    </row>
    <row r="17649" spans="1:7" x14ac:dyDescent="0.25">
      <c r="A17649" t="s">
        <v>17651</v>
      </c>
      <c r="B17649">
        <v>1.1133356590000001</v>
      </c>
      <c r="C17649">
        <v>1.118902337</v>
      </c>
      <c r="D17649">
        <v>1.1077689799999999</v>
      </c>
      <c r="E17649">
        <v>1.1133356590000001</v>
      </c>
      <c r="G17649" t="str">
        <f t="shared" si="275"/>
        <v>insert into sinx_h1(NewDateTime,Open,High,Low,Close) values(to_date('2017-04-24-19:00','YYYY-MM-DD-HH24:MI'), 1.113335659, 1.118902337, 1.10776898, 1.113335659);</v>
      </c>
    </row>
    <row r="17650" spans="1:7" x14ac:dyDescent="0.25">
      <c r="A17650" t="s">
        <v>17652</v>
      </c>
      <c r="B17650">
        <v>1.11340756</v>
      </c>
      <c r="C17650">
        <v>1.1189745980000001</v>
      </c>
      <c r="D17650">
        <v>1.107840522</v>
      </c>
      <c r="E17650">
        <v>1.11340756</v>
      </c>
      <c r="G17650" t="str">
        <f t="shared" si="275"/>
        <v>insert into sinx_h1(NewDateTime,Open,High,Low,Close) values(to_date('2017-04-24-20:00','YYYY-MM-DD-HH24:MI'), 1.11340756, 1.118974598, 1.107840522, 1.11340756);</v>
      </c>
    </row>
    <row r="17651" spans="1:7" x14ac:dyDescent="0.25">
      <c r="A17651" t="s">
        <v>17653</v>
      </c>
      <c r="B17651">
        <v>1.113479648</v>
      </c>
      <c r="C17651">
        <v>1.119047047</v>
      </c>
      <c r="D17651">
        <v>1.10791225</v>
      </c>
      <c r="E17651">
        <v>1.113479648</v>
      </c>
      <c r="G17651" t="str">
        <f t="shared" si="275"/>
        <v>insert into sinx_h1(NewDateTime,Open,High,Low,Close) values(to_date('2017-04-24-21:00','YYYY-MM-DD-HH24:MI'), 1.113479648, 1.119047047, 1.10791225, 1.113479648);</v>
      </c>
    </row>
    <row r="17652" spans="1:7" x14ac:dyDescent="0.25">
      <c r="A17652" t="s">
        <v>17654</v>
      </c>
      <c r="B17652">
        <v>1.1135519229999999</v>
      </c>
      <c r="C17652">
        <v>1.1191196830000001</v>
      </c>
      <c r="D17652">
        <v>1.1079841640000001</v>
      </c>
      <c r="E17652">
        <v>1.1135519229999999</v>
      </c>
      <c r="G17652" t="str">
        <f t="shared" si="275"/>
        <v>insert into sinx_h1(NewDateTime,Open,High,Low,Close) values(to_date('2017-04-24-22:00','YYYY-MM-DD-HH24:MI'), 1.113551923, 1.119119683, 1.107984164, 1.113551923);</v>
      </c>
    </row>
    <row r="17653" spans="1:7" x14ac:dyDescent="0.25">
      <c r="A17653" t="s">
        <v>17655</v>
      </c>
      <c r="B17653">
        <v>1.113624384</v>
      </c>
      <c r="C17653">
        <v>1.1191925060000001</v>
      </c>
      <c r="D17653">
        <v>1.1080562620000001</v>
      </c>
      <c r="E17653">
        <v>1.113624384</v>
      </c>
      <c r="G17653" t="str">
        <f t="shared" si="275"/>
        <v>insert into sinx_h1(NewDateTime,Open,High,Low,Close) values(to_date('2017-04-24-23:00','YYYY-MM-DD-HH24:MI'), 1.113624384, 1.119192506, 1.108056262, 1.113624384);</v>
      </c>
    </row>
    <row r="17654" spans="1:7" x14ac:dyDescent="0.25">
      <c r="A17654" t="s">
        <v>17656</v>
      </c>
      <c r="B17654">
        <v>1.1136970319999999</v>
      </c>
      <c r="C17654">
        <v>1.1192655170000001</v>
      </c>
      <c r="D17654">
        <v>1.108128547</v>
      </c>
      <c r="E17654">
        <v>1.1136970319999999</v>
      </c>
      <c r="G17654" t="str">
        <f t="shared" si="275"/>
        <v>insert into sinx_h1(NewDateTime,Open,High,Low,Close) values(to_date('2017-04-25-00:00','YYYY-MM-DD-HH24:MI'), 1.113697032, 1.119265517, 1.108128547, 1.113697032);</v>
      </c>
    </row>
    <row r="17655" spans="1:7" x14ac:dyDescent="0.25">
      <c r="A17655" t="s">
        <v>17657</v>
      </c>
      <c r="B17655">
        <v>1.1137698659999999</v>
      </c>
      <c r="C17655">
        <v>1.119338715</v>
      </c>
      <c r="D17655">
        <v>1.108201016</v>
      </c>
      <c r="E17655">
        <v>1.1137698659999999</v>
      </c>
      <c r="G17655" t="str">
        <f t="shared" si="275"/>
        <v>insert into sinx_h1(NewDateTime,Open,High,Low,Close) values(to_date('2017-04-25-01:00','YYYY-MM-DD-HH24:MI'), 1.113769866, 1.119338715, 1.108201016, 1.113769866);</v>
      </c>
    </row>
    <row r="17656" spans="1:7" x14ac:dyDescent="0.25">
      <c r="A17656" t="s">
        <v>17658</v>
      </c>
      <c r="B17656">
        <v>1.113842886</v>
      </c>
      <c r="C17656">
        <v>1.1194120999999999</v>
      </c>
      <c r="D17656">
        <v>1.1082736710000001</v>
      </c>
      <c r="E17656">
        <v>1.113842886</v>
      </c>
      <c r="G17656" t="str">
        <f t="shared" si="275"/>
        <v>insert into sinx_h1(NewDateTime,Open,High,Low,Close) values(to_date('2017-04-25-02:00','YYYY-MM-DD-HH24:MI'), 1.113842886, 1.1194121, 1.108273671, 1.113842886);</v>
      </c>
    </row>
    <row r="17657" spans="1:7" x14ac:dyDescent="0.25">
      <c r="A17657" t="s">
        <v>17659</v>
      </c>
      <c r="B17657">
        <v>1.113916092</v>
      </c>
      <c r="C17657">
        <v>1.1194856719999999</v>
      </c>
      <c r="D17657">
        <v>1.1083465109999999</v>
      </c>
      <c r="E17657">
        <v>1.113916092</v>
      </c>
      <c r="G17657" t="str">
        <f t="shared" si="275"/>
        <v>insert into sinx_h1(NewDateTime,Open,High,Low,Close) values(to_date('2017-04-25-03:00','YYYY-MM-DD-HH24:MI'), 1.113916092, 1.119485672, 1.108346511, 1.113916092);</v>
      </c>
    </row>
    <row r="17658" spans="1:7" x14ac:dyDescent="0.25">
      <c r="A17658" t="s">
        <v>17660</v>
      </c>
      <c r="B17658">
        <v>1.113989484</v>
      </c>
      <c r="C17658">
        <v>1.1195594310000001</v>
      </c>
      <c r="D17658">
        <v>1.1084195370000001</v>
      </c>
      <c r="E17658">
        <v>1.113989484</v>
      </c>
      <c r="G17658" t="str">
        <f t="shared" si="275"/>
        <v>insert into sinx_h1(NewDateTime,Open,High,Low,Close) values(to_date('2017-04-25-04:00','YYYY-MM-DD-HH24:MI'), 1.113989484, 1.119559431, 1.108419537, 1.113989484);</v>
      </c>
    </row>
    <row r="17659" spans="1:7" x14ac:dyDescent="0.25">
      <c r="A17659" t="s">
        <v>17661</v>
      </c>
      <c r="B17659">
        <v>1.114063062</v>
      </c>
      <c r="C17659">
        <v>1.1196333780000001</v>
      </c>
      <c r="D17659">
        <v>1.1084927469999999</v>
      </c>
      <c r="E17659">
        <v>1.114063062</v>
      </c>
      <c r="G17659" t="str">
        <f t="shared" si="275"/>
        <v>insert into sinx_h1(NewDateTime,Open,High,Low,Close) values(to_date('2017-04-25-05:00','YYYY-MM-DD-HH24:MI'), 1.114063062, 1.119633378, 1.108492747, 1.114063062);</v>
      </c>
    </row>
    <row r="17660" spans="1:7" x14ac:dyDescent="0.25">
      <c r="A17660" t="s">
        <v>17662</v>
      </c>
      <c r="B17660">
        <v>1.1141368270000001</v>
      </c>
      <c r="C17660">
        <v>1.1197075110000001</v>
      </c>
      <c r="D17660">
        <v>1.1085661419999999</v>
      </c>
      <c r="E17660">
        <v>1.1141368270000001</v>
      </c>
      <c r="G17660" t="str">
        <f t="shared" si="275"/>
        <v>insert into sinx_h1(NewDateTime,Open,High,Low,Close) values(to_date('2017-04-25-06:00','YYYY-MM-DD-HH24:MI'), 1.114136827, 1.119707511, 1.108566142, 1.114136827);</v>
      </c>
    </row>
    <row r="17661" spans="1:7" x14ac:dyDescent="0.25">
      <c r="A17661" t="s">
        <v>17663</v>
      </c>
      <c r="B17661">
        <v>1.114210777</v>
      </c>
      <c r="C17661">
        <v>1.1197818310000001</v>
      </c>
      <c r="D17661">
        <v>1.108639723</v>
      </c>
      <c r="E17661">
        <v>1.114210777</v>
      </c>
      <c r="G17661" t="str">
        <f t="shared" si="275"/>
        <v>insert into sinx_h1(NewDateTime,Open,High,Low,Close) values(to_date('2017-04-25-07:00','YYYY-MM-DD-HH24:MI'), 1.114210777, 1.119781831, 1.108639723, 1.114210777);</v>
      </c>
    </row>
    <row r="17662" spans="1:7" x14ac:dyDescent="0.25">
      <c r="A17662" t="s">
        <v>17664</v>
      </c>
      <c r="B17662">
        <v>1.114284912</v>
      </c>
      <c r="C17662">
        <v>1.1198563370000001</v>
      </c>
      <c r="D17662">
        <v>1.108713488</v>
      </c>
      <c r="E17662">
        <v>1.114284912</v>
      </c>
      <c r="G17662" t="str">
        <f t="shared" si="275"/>
        <v>insert into sinx_h1(NewDateTime,Open,High,Low,Close) values(to_date('2017-04-25-08:00','YYYY-MM-DD-HH24:MI'), 1.114284912, 1.119856337, 1.108713488, 1.114284912);</v>
      </c>
    </row>
    <row r="17663" spans="1:7" x14ac:dyDescent="0.25">
      <c r="A17663" t="s">
        <v>17665</v>
      </c>
      <c r="B17663">
        <v>1.1143592339999999</v>
      </c>
      <c r="C17663">
        <v>1.11993103</v>
      </c>
      <c r="D17663">
        <v>1.108787438</v>
      </c>
      <c r="E17663">
        <v>1.1143592339999999</v>
      </c>
      <c r="G17663" t="str">
        <f t="shared" si="275"/>
        <v>insert into sinx_h1(NewDateTime,Open,High,Low,Close) values(to_date('2017-04-25-09:00','YYYY-MM-DD-HH24:MI'), 1.114359234, 1.11993103, 1.108787438, 1.114359234);</v>
      </c>
    </row>
    <row r="17664" spans="1:7" x14ac:dyDescent="0.25">
      <c r="A17664" t="s">
        <v>17666</v>
      </c>
      <c r="B17664">
        <v>1.114433741</v>
      </c>
      <c r="C17664">
        <v>1.1200059099999999</v>
      </c>
      <c r="D17664">
        <v>1.108861573</v>
      </c>
      <c r="E17664">
        <v>1.114433741</v>
      </c>
      <c r="G17664" t="str">
        <f t="shared" si="275"/>
        <v>insert into sinx_h1(NewDateTime,Open,High,Low,Close) values(to_date('2017-04-25-10:00','YYYY-MM-DD-HH24:MI'), 1.114433741, 1.12000591, 1.108861573, 1.114433741);</v>
      </c>
    </row>
    <row r="17665" spans="1:7" x14ac:dyDescent="0.25">
      <c r="A17665" t="s">
        <v>17667</v>
      </c>
      <c r="B17665">
        <v>1.114508434</v>
      </c>
      <c r="C17665">
        <v>1.1200809759999999</v>
      </c>
      <c r="D17665">
        <v>1.1089358920000001</v>
      </c>
      <c r="E17665">
        <v>1.114508434</v>
      </c>
      <c r="G17665" t="str">
        <f t="shared" si="275"/>
        <v>insert into sinx_h1(NewDateTime,Open,High,Low,Close) values(to_date('2017-04-25-11:00','YYYY-MM-DD-HH24:MI'), 1.114508434, 1.120080976, 1.108935892, 1.114508434);</v>
      </c>
    </row>
    <row r="17666" spans="1:7" x14ac:dyDescent="0.25">
      <c r="A17666" t="s">
        <v>17668</v>
      </c>
      <c r="B17666">
        <v>1.1145833119999999</v>
      </c>
      <c r="C17666">
        <v>1.120156229</v>
      </c>
      <c r="D17666">
        <v>1.109010396</v>
      </c>
      <c r="E17666">
        <v>1.1145833119999999</v>
      </c>
      <c r="G17666" t="str">
        <f t="shared" si="275"/>
        <v>insert into sinx_h1(NewDateTime,Open,High,Low,Close) values(to_date('2017-04-25-12:00','YYYY-MM-DD-HH24:MI'), 1.114583312, 1.120156229, 1.109010396, 1.114583312);</v>
      </c>
    </row>
    <row r="17667" spans="1:7" x14ac:dyDescent="0.25">
      <c r="A17667" t="s">
        <v>17669</v>
      </c>
      <c r="B17667">
        <v>1.114658376</v>
      </c>
      <c r="C17667">
        <v>1.120231668</v>
      </c>
      <c r="D17667">
        <v>1.1090850839999999</v>
      </c>
      <c r="E17667">
        <v>1.114658376</v>
      </c>
      <c r="G17667" t="str">
        <f t="shared" si="275"/>
        <v>insert into sinx_h1(NewDateTime,Open,High,Low,Close) values(to_date('2017-04-25-13:00','YYYY-MM-DD-HH24:MI'), 1.114658376, 1.120231668, 1.109085084, 1.114658376);</v>
      </c>
    </row>
    <row r="17668" spans="1:7" x14ac:dyDescent="0.25">
      <c r="A17668" t="s">
        <v>17670</v>
      </c>
      <c r="B17668">
        <v>1.114733625</v>
      </c>
      <c r="C17668">
        <v>1.120307293</v>
      </c>
      <c r="D17668">
        <v>1.1091599569999999</v>
      </c>
      <c r="E17668">
        <v>1.114733625</v>
      </c>
      <c r="G17668" t="str">
        <f t="shared" ref="G17668:G17731" si="276">"insert into sinx_h1(NewDateTime,Open,High,Low,Close) values(to_date('"&amp;A17668&amp;"','YYYY-MM-DD-HH24:MI'), "&amp;B17668&amp;", "&amp;C17668&amp;", "&amp;D17668&amp;", "&amp;E17668&amp;");"</f>
        <v>insert into sinx_h1(NewDateTime,Open,High,Low,Close) values(to_date('2017-04-25-14:00','YYYY-MM-DD-HH24:MI'), 1.114733625, 1.120307293, 1.109159957, 1.114733625);</v>
      </c>
    </row>
    <row r="17669" spans="1:7" x14ac:dyDescent="0.25">
      <c r="A17669" t="s">
        <v>17671</v>
      </c>
      <c r="B17669">
        <v>1.1148090589999999</v>
      </c>
      <c r="C17669">
        <v>1.1203831049999999</v>
      </c>
      <c r="D17669">
        <v>1.109235014</v>
      </c>
      <c r="E17669">
        <v>1.1148090589999999</v>
      </c>
      <c r="G17669" t="str">
        <f t="shared" si="276"/>
        <v>insert into sinx_h1(NewDateTime,Open,High,Low,Close) values(to_date('2017-04-25-15:00','YYYY-MM-DD-HH24:MI'), 1.114809059, 1.120383105, 1.109235014, 1.114809059);</v>
      </c>
    </row>
    <row r="17670" spans="1:7" x14ac:dyDescent="0.25">
      <c r="A17670" t="s">
        <v>17672</v>
      </c>
      <c r="B17670">
        <v>1.114884679</v>
      </c>
      <c r="C17670">
        <v>1.1204591020000001</v>
      </c>
      <c r="D17670">
        <v>1.1093102560000001</v>
      </c>
      <c r="E17670">
        <v>1.114884679</v>
      </c>
      <c r="G17670" t="str">
        <f t="shared" si="276"/>
        <v>insert into sinx_h1(NewDateTime,Open,High,Low,Close) values(to_date('2017-04-25-16:00','YYYY-MM-DD-HH24:MI'), 1.114884679, 1.120459102, 1.109310256, 1.114884679);</v>
      </c>
    </row>
    <row r="17671" spans="1:7" x14ac:dyDescent="0.25">
      <c r="A17671" t="s">
        <v>17673</v>
      </c>
      <c r="B17671">
        <v>1.114960484</v>
      </c>
      <c r="C17671">
        <v>1.120535286</v>
      </c>
      <c r="D17671">
        <v>1.109385681</v>
      </c>
      <c r="E17671">
        <v>1.114960484</v>
      </c>
      <c r="G17671" t="str">
        <f t="shared" si="276"/>
        <v>insert into sinx_h1(NewDateTime,Open,High,Low,Close) values(to_date('2017-04-25-17:00','YYYY-MM-DD-HH24:MI'), 1.114960484, 1.120535286, 1.109385681, 1.114960484);</v>
      </c>
    </row>
    <row r="17672" spans="1:7" x14ac:dyDescent="0.25">
      <c r="A17672" t="s">
        <v>17674</v>
      </c>
      <c r="B17672">
        <v>1.115036473</v>
      </c>
      <c r="C17672">
        <v>1.1206116559999999</v>
      </c>
      <c r="D17672">
        <v>1.1094612909999999</v>
      </c>
      <c r="E17672">
        <v>1.115036473</v>
      </c>
      <c r="G17672" t="str">
        <f t="shared" si="276"/>
        <v>insert into sinx_h1(NewDateTime,Open,High,Low,Close) values(to_date('2017-04-25-18:00','YYYY-MM-DD-HH24:MI'), 1.115036473, 1.120611656, 1.109461291, 1.115036473);</v>
      </c>
    </row>
    <row r="17673" spans="1:7" x14ac:dyDescent="0.25">
      <c r="A17673" t="s">
        <v>17675</v>
      </c>
      <c r="B17673">
        <v>1.115112648</v>
      </c>
      <c r="C17673">
        <v>1.120688211</v>
      </c>
      <c r="D17673">
        <v>1.1095370849999999</v>
      </c>
      <c r="E17673">
        <v>1.115112648</v>
      </c>
      <c r="G17673" t="str">
        <f t="shared" si="276"/>
        <v>insert into sinx_h1(NewDateTime,Open,High,Low,Close) values(to_date('2017-04-25-19:00','YYYY-MM-DD-HH24:MI'), 1.115112648, 1.120688211, 1.109537085, 1.115112648);</v>
      </c>
    </row>
    <row r="17674" spans="1:7" x14ac:dyDescent="0.25">
      <c r="A17674" t="s">
        <v>17676</v>
      </c>
      <c r="B17674">
        <v>1.1151890069999999</v>
      </c>
      <c r="C17674">
        <v>1.120764952</v>
      </c>
      <c r="D17674">
        <v>1.109613062</v>
      </c>
      <c r="E17674">
        <v>1.1151890069999999</v>
      </c>
      <c r="G17674" t="str">
        <f t="shared" si="276"/>
        <v>insert into sinx_h1(NewDateTime,Open,High,Low,Close) values(to_date('2017-04-25-20:00','YYYY-MM-DD-HH24:MI'), 1.115189007, 1.120764952, 1.109613062, 1.115189007);</v>
      </c>
    </row>
    <row r="17675" spans="1:7" x14ac:dyDescent="0.25">
      <c r="A17675" t="s">
        <v>17677</v>
      </c>
      <c r="B17675">
        <v>1.1152655520000001</v>
      </c>
      <c r="C17675">
        <v>1.1208418790000001</v>
      </c>
      <c r="D17675">
        <v>1.109689224</v>
      </c>
      <c r="E17675">
        <v>1.1152655520000001</v>
      </c>
      <c r="G17675" t="str">
        <f t="shared" si="276"/>
        <v>insert into sinx_h1(NewDateTime,Open,High,Low,Close) values(to_date('2017-04-25-21:00','YYYY-MM-DD-HH24:MI'), 1.115265552, 1.120841879, 1.109689224, 1.115265552);</v>
      </c>
    </row>
    <row r="17676" spans="1:7" x14ac:dyDescent="0.25">
      <c r="A17676" t="s">
        <v>17678</v>
      </c>
      <c r="B17676">
        <v>1.115342281</v>
      </c>
      <c r="C17676">
        <v>1.120918992</v>
      </c>
      <c r="D17676">
        <v>1.1097655689999999</v>
      </c>
      <c r="E17676">
        <v>1.115342281</v>
      </c>
      <c r="G17676" t="str">
        <f t="shared" si="276"/>
        <v>insert into sinx_h1(NewDateTime,Open,High,Low,Close) values(to_date('2017-04-25-22:00','YYYY-MM-DD-HH24:MI'), 1.115342281, 1.120918992, 1.109765569, 1.115342281);</v>
      </c>
    </row>
    <row r="17677" spans="1:7" x14ac:dyDescent="0.25">
      <c r="A17677" t="s">
        <v>17679</v>
      </c>
      <c r="B17677">
        <v>1.115419194</v>
      </c>
      <c r="C17677">
        <v>1.1209962899999999</v>
      </c>
      <c r="D17677">
        <v>1.1098420980000001</v>
      </c>
      <c r="E17677">
        <v>1.115419194</v>
      </c>
      <c r="G17677" t="str">
        <f t="shared" si="276"/>
        <v>insert into sinx_h1(NewDateTime,Open,High,Low,Close) values(to_date('2017-04-25-23:00','YYYY-MM-DD-HH24:MI'), 1.115419194, 1.12099629, 1.109842098, 1.115419194);</v>
      </c>
    </row>
    <row r="17678" spans="1:7" x14ac:dyDescent="0.25">
      <c r="A17678" t="s">
        <v>17680</v>
      </c>
      <c r="B17678">
        <v>1.1154962930000001</v>
      </c>
      <c r="C17678">
        <v>1.1210737740000001</v>
      </c>
      <c r="D17678">
        <v>1.109918811</v>
      </c>
      <c r="E17678">
        <v>1.1154962930000001</v>
      </c>
      <c r="G17678" t="str">
        <f t="shared" si="276"/>
        <v>insert into sinx_h1(NewDateTime,Open,High,Low,Close) values(to_date('2017-04-26-00:00','YYYY-MM-DD-HH24:MI'), 1.115496293, 1.121073774, 1.109918811, 1.115496293);</v>
      </c>
    </row>
    <row r="17679" spans="1:7" x14ac:dyDescent="0.25">
      <c r="A17679" t="s">
        <v>17681</v>
      </c>
      <c r="B17679">
        <v>1.1155735760000001</v>
      </c>
      <c r="C17679">
        <v>1.121151443</v>
      </c>
      <c r="D17679">
        <v>1.109995708</v>
      </c>
      <c r="E17679">
        <v>1.1155735760000001</v>
      </c>
      <c r="G17679" t="str">
        <f t="shared" si="276"/>
        <v>insert into sinx_h1(NewDateTime,Open,High,Low,Close) values(to_date('2017-04-26-01:00','YYYY-MM-DD-HH24:MI'), 1.115573576, 1.121151443, 1.109995708, 1.115573576);</v>
      </c>
    </row>
    <row r="17680" spans="1:7" x14ac:dyDescent="0.25">
      <c r="A17680" t="s">
        <v>17682</v>
      </c>
      <c r="B17680">
        <v>1.115651043</v>
      </c>
      <c r="C17680">
        <v>1.121229298</v>
      </c>
      <c r="D17680">
        <v>1.1100727880000001</v>
      </c>
      <c r="E17680">
        <v>1.115651043</v>
      </c>
      <c r="G17680" t="str">
        <f t="shared" si="276"/>
        <v>insert into sinx_h1(NewDateTime,Open,High,Low,Close) values(to_date('2017-04-26-02:00','YYYY-MM-DD-HH24:MI'), 1.115651043, 1.121229298, 1.110072788, 1.115651043);</v>
      </c>
    </row>
    <row r="17681" spans="1:7" x14ac:dyDescent="0.25">
      <c r="A17681" t="s">
        <v>17683</v>
      </c>
      <c r="B17681">
        <v>1.115728694</v>
      </c>
      <c r="C17681">
        <v>1.121307338</v>
      </c>
      <c r="D17681">
        <v>1.110150051</v>
      </c>
      <c r="E17681">
        <v>1.115728694</v>
      </c>
      <c r="G17681" t="str">
        <f t="shared" si="276"/>
        <v>insert into sinx_h1(NewDateTime,Open,High,Low,Close) values(to_date('2017-04-26-03:00','YYYY-MM-DD-HH24:MI'), 1.115728694, 1.121307338, 1.110150051, 1.115728694);</v>
      </c>
    </row>
    <row r="17682" spans="1:7" x14ac:dyDescent="0.25">
      <c r="A17682" t="s">
        <v>17684</v>
      </c>
      <c r="B17682">
        <v>1.11580653</v>
      </c>
      <c r="C17682">
        <v>1.121385563</v>
      </c>
      <c r="D17682">
        <v>1.110227498</v>
      </c>
      <c r="E17682">
        <v>1.11580653</v>
      </c>
      <c r="G17682" t="str">
        <f t="shared" si="276"/>
        <v>insert into sinx_h1(NewDateTime,Open,High,Low,Close) values(to_date('2017-04-26-04:00','YYYY-MM-DD-HH24:MI'), 1.11580653, 1.121385563, 1.110227498, 1.11580653);</v>
      </c>
    </row>
    <row r="17683" spans="1:7" x14ac:dyDescent="0.25">
      <c r="A17683" t="s">
        <v>17685</v>
      </c>
      <c r="B17683">
        <v>1.1158845500000001</v>
      </c>
      <c r="C17683">
        <v>1.121463973</v>
      </c>
      <c r="D17683">
        <v>1.1103051269999999</v>
      </c>
      <c r="E17683">
        <v>1.1158845500000001</v>
      </c>
      <c r="G17683" t="str">
        <f t="shared" si="276"/>
        <v>insert into sinx_h1(NewDateTime,Open,High,Low,Close) values(to_date('2017-04-26-05:00','YYYY-MM-DD-HH24:MI'), 1.11588455, 1.121463973, 1.110305127, 1.11588455);</v>
      </c>
    </row>
    <row r="17684" spans="1:7" x14ac:dyDescent="0.25">
      <c r="A17684" t="s">
        <v>17686</v>
      </c>
      <c r="B17684">
        <v>1.1159627539999999</v>
      </c>
      <c r="C17684">
        <v>1.121542568</v>
      </c>
      <c r="D17684">
        <v>1.1103829409999999</v>
      </c>
      <c r="E17684">
        <v>1.1159627539999999</v>
      </c>
      <c r="G17684" t="str">
        <f t="shared" si="276"/>
        <v>insert into sinx_h1(NewDateTime,Open,High,Low,Close) values(to_date('2017-04-26-06:00','YYYY-MM-DD-HH24:MI'), 1.115962754, 1.121542568, 1.110382941, 1.115962754);</v>
      </c>
    </row>
    <row r="17685" spans="1:7" x14ac:dyDescent="0.25">
      <c r="A17685" t="s">
        <v>17687</v>
      </c>
      <c r="B17685">
        <v>1.1160411429999999</v>
      </c>
      <c r="C17685">
        <v>1.1216213479999999</v>
      </c>
      <c r="D17685">
        <v>1.110460937</v>
      </c>
      <c r="E17685">
        <v>1.1160411429999999</v>
      </c>
      <c r="G17685" t="str">
        <f t="shared" si="276"/>
        <v>insert into sinx_h1(NewDateTime,Open,High,Low,Close) values(to_date('2017-04-26-07:00','YYYY-MM-DD-HH24:MI'), 1.116041143, 1.121621348, 1.110460937, 1.116041143);</v>
      </c>
    </row>
    <row r="17686" spans="1:7" x14ac:dyDescent="0.25">
      <c r="A17686" t="s">
        <v>17688</v>
      </c>
      <c r="B17686">
        <v>1.116119715</v>
      </c>
      <c r="C17686">
        <v>1.1217003130000001</v>
      </c>
      <c r="D17686">
        <v>1.110539116</v>
      </c>
      <c r="E17686">
        <v>1.116119715</v>
      </c>
      <c r="G17686" t="str">
        <f t="shared" si="276"/>
        <v>insert into sinx_h1(NewDateTime,Open,High,Low,Close) values(to_date('2017-04-26-08:00','YYYY-MM-DD-HH24:MI'), 1.116119715, 1.121700313, 1.110539116, 1.116119715);</v>
      </c>
    </row>
    <row r="17687" spans="1:7" x14ac:dyDescent="0.25">
      <c r="A17687" t="s">
        <v>17689</v>
      </c>
      <c r="B17687">
        <v>1.1161984709999999</v>
      </c>
      <c r="C17687">
        <v>1.121779463</v>
      </c>
      <c r="D17687">
        <v>1.110617478</v>
      </c>
      <c r="E17687">
        <v>1.1161984709999999</v>
      </c>
      <c r="G17687" t="str">
        <f t="shared" si="276"/>
        <v>insert into sinx_h1(NewDateTime,Open,High,Low,Close) values(to_date('2017-04-26-09:00','YYYY-MM-DD-HH24:MI'), 1.116198471, 1.121779463, 1.110617478, 1.116198471);</v>
      </c>
    </row>
    <row r="17688" spans="1:7" x14ac:dyDescent="0.25">
      <c r="A17688" t="s">
        <v>17690</v>
      </c>
      <c r="B17688">
        <v>1.116277411</v>
      </c>
      <c r="C17688">
        <v>1.1218587980000001</v>
      </c>
      <c r="D17688">
        <v>1.110696023</v>
      </c>
      <c r="E17688">
        <v>1.116277411</v>
      </c>
      <c r="G17688" t="str">
        <f t="shared" si="276"/>
        <v>insert into sinx_h1(NewDateTime,Open,High,Low,Close) values(to_date('2017-04-26-10:00','YYYY-MM-DD-HH24:MI'), 1.116277411, 1.121858798, 1.110696023, 1.116277411);</v>
      </c>
    </row>
    <row r="17689" spans="1:7" x14ac:dyDescent="0.25">
      <c r="A17689" t="s">
        <v>17691</v>
      </c>
      <c r="B17689">
        <v>1.1163565339999999</v>
      </c>
      <c r="C17689">
        <v>1.1219383169999999</v>
      </c>
      <c r="D17689">
        <v>1.1107747509999999</v>
      </c>
      <c r="E17689">
        <v>1.1163565339999999</v>
      </c>
      <c r="G17689" t="str">
        <f t="shared" si="276"/>
        <v>insert into sinx_h1(NewDateTime,Open,High,Low,Close) values(to_date('2017-04-26-11:00','YYYY-MM-DD-HH24:MI'), 1.116356534, 1.121938317, 1.110774751, 1.116356534);</v>
      </c>
    </row>
    <row r="17690" spans="1:7" x14ac:dyDescent="0.25">
      <c r="A17690" t="s">
        <v>17692</v>
      </c>
      <c r="B17690">
        <v>1.1164358409999999</v>
      </c>
      <c r="C17690">
        <v>1.1220180200000001</v>
      </c>
      <c r="D17690">
        <v>1.110853662</v>
      </c>
      <c r="E17690">
        <v>1.1164358409999999</v>
      </c>
      <c r="G17690" t="str">
        <f t="shared" si="276"/>
        <v>insert into sinx_h1(NewDateTime,Open,High,Low,Close) values(to_date('2017-04-26-12:00','YYYY-MM-DD-HH24:MI'), 1.116435841, 1.12201802, 1.110853662, 1.116435841);</v>
      </c>
    </row>
    <row r="17691" spans="1:7" x14ac:dyDescent="0.25">
      <c r="A17691" t="s">
        <v>17693</v>
      </c>
      <c r="B17691">
        <v>1.1165153320000001</v>
      </c>
      <c r="C17691">
        <v>1.1220979090000001</v>
      </c>
      <c r="D17691">
        <v>1.1109327550000001</v>
      </c>
      <c r="E17691">
        <v>1.1165153320000001</v>
      </c>
      <c r="G17691" t="str">
        <f t="shared" si="276"/>
        <v>insert into sinx_h1(NewDateTime,Open,High,Low,Close) values(to_date('2017-04-26-13:00','YYYY-MM-DD-HH24:MI'), 1.116515332, 1.122097909, 1.110932755, 1.116515332);</v>
      </c>
    </row>
    <row r="17692" spans="1:7" x14ac:dyDescent="0.25">
      <c r="A17692" t="s">
        <v>17694</v>
      </c>
      <c r="B17692">
        <v>1.1165950060000001</v>
      </c>
      <c r="C17692">
        <v>1.1221779810000001</v>
      </c>
      <c r="D17692">
        <v>1.111012031</v>
      </c>
      <c r="E17692">
        <v>1.1165950060000001</v>
      </c>
      <c r="G17692" t="str">
        <f t="shared" si="276"/>
        <v>insert into sinx_h1(NewDateTime,Open,High,Low,Close) values(to_date('2017-04-26-14:00','YYYY-MM-DD-HH24:MI'), 1.116595006, 1.122177981, 1.111012031, 1.116595006);</v>
      </c>
    </row>
    <row r="17693" spans="1:7" x14ac:dyDescent="0.25">
      <c r="A17693" t="s">
        <v>17695</v>
      </c>
      <c r="B17693">
        <v>1.1166748639999999</v>
      </c>
      <c r="C17693">
        <v>1.1222582379999999</v>
      </c>
      <c r="D17693">
        <v>1.11109149</v>
      </c>
      <c r="E17693">
        <v>1.1166748639999999</v>
      </c>
      <c r="G17693" t="str">
        <f t="shared" si="276"/>
        <v>insert into sinx_h1(NewDateTime,Open,High,Low,Close) values(to_date('2017-04-26-15:00','YYYY-MM-DD-HH24:MI'), 1.116674864, 1.122258238, 1.11109149, 1.116674864);</v>
      </c>
    </row>
    <row r="17694" spans="1:7" x14ac:dyDescent="0.25">
      <c r="A17694" t="s">
        <v>17696</v>
      </c>
      <c r="B17694">
        <v>1.1167549050000001</v>
      </c>
      <c r="C17694">
        <v>1.1223386790000001</v>
      </c>
      <c r="D17694">
        <v>1.11117113</v>
      </c>
      <c r="E17694">
        <v>1.1167549050000001</v>
      </c>
      <c r="G17694" t="str">
        <f t="shared" si="276"/>
        <v>insert into sinx_h1(NewDateTime,Open,High,Low,Close) values(to_date('2017-04-26-16:00','YYYY-MM-DD-HH24:MI'), 1.116754905, 1.122338679, 1.11117113, 1.116754905);</v>
      </c>
    </row>
    <row r="17695" spans="1:7" x14ac:dyDescent="0.25">
      <c r="A17695" t="s">
        <v>17697</v>
      </c>
      <c r="B17695">
        <v>1.116835129</v>
      </c>
      <c r="C17695">
        <v>1.122419305</v>
      </c>
      <c r="D17695">
        <v>1.1112509530000001</v>
      </c>
      <c r="E17695">
        <v>1.116835129</v>
      </c>
      <c r="G17695" t="str">
        <f t="shared" si="276"/>
        <v>insert into sinx_h1(NewDateTime,Open,High,Low,Close) values(to_date('2017-04-26-17:00','YYYY-MM-DD-HH24:MI'), 1.116835129, 1.122419305, 1.111250953, 1.116835129);</v>
      </c>
    </row>
    <row r="17696" spans="1:7" x14ac:dyDescent="0.25">
      <c r="A17696" t="s">
        <v>17698</v>
      </c>
      <c r="B17696">
        <v>1.1169155369999999</v>
      </c>
      <c r="C17696">
        <v>1.1225001139999999</v>
      </c>
      <c r="D17696">
        <v>1.111330959</v>
      </c>
      <c r="E17696">
        <v>1.1169155369999999</v>
      </c>
      <c r="G17696" t="str">
        <f t="shared" si="276"/>
        <v>insert into sinx_h1(NewDateTime,Open,High,Low,Close) values(to_date('2017-04-26-18:00','YYYY-MM-DD-HH24:MI'), 1.116915537, 1.122500114, 1.111330959, 1.116915537);</v>
      </c>
    </row>
    <row r="17697" spans="1:7" x14ac:dyDescent="0.25">
      <c r="A17697" t="s">
        <v>17699</v>
      </c>
      <c r="B17697">
        <v>1.1169961269999999</v>
      </c>
      <c r="C17697">
        <v>1.1225811080000001</v>
      </c>
      <c r="D17697">
        <v>1.111411146</v>
      </c>
      <c r="E17697">
        <v>1.1169961269999999</v>
      </c>
      <c r="G17697" t="str">
        <f t="shared" si="276"/>
        <v>insert into sinx_h1(NewDateTime,Open,High,Low,Close) values(to_date('2017-04-26-19:00','YYYY-MM-DD-HH24:MI'), 1.116996127, 1.122581108, 1.111411146, 1.116996127);</v>
      </c>
    </row>
    <row r="17698" spans="1:7" x14ac:dyDescent="0.25">
      <c r="A17698" t="s">
        <v>17700</v>
      </c>
      <c r="B17698">
        <v>1.1170769</v>
      </c>
      <c r="C17698">
        <v>1.1226622850000001</v>
      </c>
      <c r="D17698">
        <v>1.1114915160000001</v>
      </c>
      <c r="E17698">
        <v>1.1170769</v>
      </c>
      <c r="G17698" t="str">
        <f t="shared" si="276"/>
        <v>insert into sinx_h1(NewDateTime,Open,High,Low,Close) values(to_date('2017-04-26-20:00','YYYY-MM-DD-HH24:MI'), 1.1170769, 1.122662285, 1.111491516, 1.1170769);</v>
      </c>
    </row>
    <row r="17699" spans="1:7" x14ac:dyDescent="0.25">
      <c r="A17699" t="s">
        <v>17701</v>
      </c>
      <c r="B17699">
        <v>1.117157857</v>
      </c>
      <c r="C17699">
        <v>1.122743646</v>
      </c>
      <c r="D17699">
        <v>1.1115720680000001</v>
      </c>
      <c r="E17699">
        <v>1.117157857</v>
      </c>
      <c r="G17699" t="str">
        <f t="shared" si="276"/>
        <v>insert into sinx_h1(NewDateTime,Open,High,Low,Close) values(to_date('2017-04-26-21:00','YYYY-MM-DD-HH24:MI'), 1.117157857, 1.122743646, 1.111572068, 1.117157857);</v>
      </c>
    </row>
    <row r="17700" spans="1:7" x14ac:dyDescent="0.25">
      <c r="A17700" t="s">
        <v>17702</v>
      </c>
      <c r="B17700">
        <v>1.117238996</v>
      </c>
      <c r="C17700">
        <v>1.122825191</v>
      </c>
      <c r="D17700">
        <v>1.111652801</v>
      </c>
      <c r="E17700">
        <v>1.117238996</v>
      </c>
      <c r="G17700" t="str">
        <f t="shared" si="276"/>
        <v>insert into sinx_h1(NewDateTime,Open,High,Low,Close) values(to_date('2017-04-26-22:00','YYYY-MM-DD-HH24:MI'), 1.117238996, 1.122825191, 1.111652801, 1.117238996);</v>
      </c>
    </row>
    <row r="17701" spans="1:7" x14ac:dyDescent="0.25">
      <c r="A17701" t="s">
        <v>17703</v>
      </c>
      <c r="B17701">
        <v>1.117320318</v>
      </c>
      <c r="C17701">
        <v>1.1229069199999999</v>
      </c>
      <c r="D17701">
        <v>1.111733716</v>
      </c>
      <c r="E17701">
        <v>1.117320318</v>
      </c>
      <c r="G17701" t="str">
        <f t="shared" si="276"/>
        <v>insert into sinx_h1(NewDateTime,Open,High,Low,Close) values(to_date('2017-04-26-23:00','YYYY-MM-DD-HH24:MI'), 1.117320318, 1.12290692, 1.111733716, 1.117320318);</v>
      </c>
    </row>
    <row r="17702" spans="1:7" x14ac:dyDescent="0.25">
      <c r="A17702" t="s">
        <v>17704</v>
      </c>
      <c r="B17702">
        <v>1.117401823</v>
      </c>
      <c r="C17702">
        <v>1.1229888320000001</v>
      </c>
      <c r="D17702">
        <v>1.1118148139999999</v>
      </c>
      <c r="E17702">
        <v>1.117401823</v>
      </c>
      <c r="G17702" t="str">
        <f t="shared" si="276"/>
        <v>insert into sinx_h1(NewDateTime,Open,High,Low,Close) values(to_date('2017-04-27-00:00','YYYY-MM-DD-HH24:MI'), 1.117401823, 1.122988832, 1.111814814, 1.117401823);</v>
      </c>
    </row>
    <row r="17703" spans="1:7" x14ac:dyDescent="0.25">
      <c r="A17703" t="s">
        <v>17705</v>
      </c>
      <c r="B17703">
        <v>1.11748351</v>
      </c>
      <c r="C17703">
        <v>1.123070928</v>
      </c>
      <c r="D17703">
        <v>1.1118960920000001</v>
      </c>
      <c r="E17703">
        <v>1.11748351</v>
      </c>
      <c r="G17703" t="str">
        <f t="shared" si="276"/>
        <v>insert into sinx_h1(NewDateTime,Open,High,Low,Close) values(to_date('2017-04-27-01:00','YYYY-MM-DD-HH24:MI'), 1.11748351, 1.123070928, 1.111896092, 1.11748351);</v>
      </c>
    </row>
    <row r="17704" spans="1:7" x14ac:dyDescent="0.25">
      <c r="A17704" t="s">
        <v>17706</v>
      </c>
      <c r="B17704">
        <v>1.1175653800000001</v>
      </c>
      <c r="C17704">
        <v>1.1231532070000001</v>
      </c>
      <c r="D17704">
        <v>1.111977553</v>
      </c>
      <c r="E17704">
        <v>1.1175653800000001</v>
      </c>
      <c r="G17704" t="str">
        <f t="shared" si="276"/>
        <v>insert into sinx_h1(NewDateTime,Open,High,Low,Close) values(to_date('2017-04-27-02:00','YYYY-MM-DD-HH24:MI'), 1.11756538, 1.123153207, 1.111977553, 1.11756538);</v>
      </c>
    </row>
    <row r="17705" spans="1:7" x14ac:dyDescent="0.25">
      <c r="A17705" t="s">
        <v>17707</v>
      </c>
      <c r="B17705">
        <v>1.1176474320000001</v>
      </c>
      <c r="C17705">
        <v>1.123235669</v>
      </c>
      <c r="D17705">
        <v>1.1120591950000001</v>
      </c>
      <c r="E17705">
        <v>1.1176474320000001</v>
      </c>
      <c r="G17705" t="str">
        <f t="shared" si="276"/>
        <v>insert into sinx_h1(NewDateTime,Open,High,Low,Close) values(to_date('2017-04-27-03:00','YYYY-MM-DD-HH24:MI'), 1.117647432, 1.123235669, 1.112059195, 1.117647432);</v>
      </c>
    </row>
    <row r="17706" spans="1:7" x14ac:dyDescent="0.25">
      <c r="A17706" t="s">
        <v>17708</v>
      </c>
      <c r="B17706">
        <v>1.1177296670000001</v>
      </c>
      <c r="C17706">
        <v>1.1233183149999999</v>
      </c>
      <c r="D17706">
        <v>1.112141018</v>
      </c>
      <c r="E17706">
        <v>1.1177296670000001</v>
      </c>
      <c r="G17706" t="str">
        <f t="shared" si="276"/>
        <v>insert into sinx_h1(NewDateTime,Open,High,Low,Close) values(to_date('2017-04-27-04:00','YYYY-MM-DD-HH24:MI'), 1.117729667, 1.123318315, 1.112141018, 1.117729667);</v>
      </c>
    </row>
    <row r="17707" spans="1:7" x14ac:dyDescent="0.25">
      <c r="A17707" t="s">
        <v>17709</v>
      </c>
      <c r="B17707">
        <v>1.117812083</v>
      </c>
      <c r="C17707">
        <v>1.123401144</v>
      </c>
      <c r="D17707">
        <v>1.1122230230000001</v>
      </c>
      <c r="E17707">
        <v>1.117812083</v>
      </c>
      <c r="G17707" t="str">
        <f t="shared" si="276"/>
        <v>insert into sinx_h1(NewDateTime,Open,High,Low,Close) values(to_date('2017-04-27-05:00','YYYY-MM-DD-HH24:MI'), 1.117812083, 1.123401144, 1.112223023, 1.117812083);</v>
      </c>
    </row>
    <row r="17708" spans="1:7" x14ac:dyDescent="0.25">
      <c r="A17708" t="s">
        <v>17710</v>
      </c>
      <c r="B17708">
        <v>1.1178946830000001</v>
      </c>
      <c r="C17708">
        <v>1.123484156</v>
      </c>
      <c r="D17708">
        <v>1.1123052090000001</v>
      </c>
      <c r="E17708">
        <v>1.1178946830000001</v>
      </c>
      <c r="G17708" t="str">
        <f t="shared" si="276"/>
        <v>insert into sinx_h1(NewDateTime,Open,High,Low,Close) values(to_date('2017-04-27-06:00','YYYY-MM-DD-HH24:MI'), 1.117894683, 1.123484156, 1.112305209, 1.117894683);</v>
      </c>
    </row>
    <row r="17709" spans="1:7" x14ac:dyDescent="0.25">
      <c r="A17709" t="s">
        <v>17711</v>
      </c>
      <c r="B17709">
        <v>1.117977464</v>
      </c>
      <c r="C17709">
        <v>1.1235673509999999</v>
      </c>
      <c r="D17709">
        <v>1.1123875759999999</v>
      </c>
      <c r="E17709">
        <v>1.117977464</v>
      </c>
      <c r="G17709" t="str">
        <f t="shared" si="276"/>
        <v>insert into sinx_h1(NewDateTime,Open,High,Low,Close) values(to_date('2017-04-27-07:00','YYYY-MM-DD-HH24:MI'), 1.117977464, 1.123567351, 1.112387576, 1.117977464);</v>
      </c>
    </row>
    <row r="17710" spans="1:7" x14ac:dyDescent="0.25">
      <c r="A17710" t="s">
        <v>17712</v>
      </c>
      <c r="B17710">
        <v>1.1180604270000001</v>
      </c>
      <c r="C17710">
        <v>1.123650729</v>
      </c>
      <c r="D17710">
        <v>1.112470125</v>
      </c>
      <c r="E17710">
        <v>1.1180604270000001</v>
      </c>
      <c r="G17710" t="str">
        <f t="shared" si="276"/>
        <v>insert into sinx_h1(NewDateTime,Open,High,Low,Close) values(to_date('2017-04-27-08:00','YYYY-MM-DD-HH24:MI'), 1.118060427, 1.123650729, 1.112470125, 1.118060427);</v>
      </c>
    </row>
    <row r="17711" spans="1:7" x14ac:dyDescent="0.25">
      <c r="A17711" t="s">
        <v>17713</v>
      </c>
      <c r="B17711">
        <v>1.1181435719999999</v>
      </c>
      <c r="C17711">
        <v>1.12373429</v>
      </c>
      <c r="D17711">
        <v>1.112552854</v>
      </c>
      <c r="E17711">
        <v>1.1181435719999999</v>
      </c>
      <c r="G17711" t="str">
        <f t="shared" si="276"/>
        <v>insert into sinx_h1(NewDateTime,Open,High,Low,Close) values(to_date('2017-04-27-09:00','YYYY-MM-DD-HH24:MI'), 1.118143572, 1.12373429, 1.112552854, 1.118143572);</v>
      </c>
    </row>
    <row r="17712" spans="1:7" x14ac:dyDescent="0.25">
      <c r="A17712" t="s">
        <v>17714</v>
      </c>
      <c r="B17712">
        <v>1.1182268989999999</v>
      </c>
      <c r="C17712">
        <v>1.123818033</v>
      </c>
      <c r="D17712">
        <v>1.112635764</v>
      </c>
      <c r="E17712">
        <v>1.1182268989999999</v>
      </c>
      <c r="G17712" t="str">
        <f t="shared" si="276"/>
        <v>insert into sinx_h1(NewDateTime,Open,High,Low,Close) values(to_date('2017-04-27-10:00','YYYY-MM-DD-HH24:MI'), 1.118226899, 1.123818033, 1.112635764, 1.118226899);</v>
      </c>
    </row>
    <row r="17713" spans="1:7" x14ac:dyDescent="0.25">
      <c r="A17713" t="s">
        <v>17715</v>
      </c>
      <c r="B17713">
        <v>1.1183104079999999</v>
      </c>
      <c r="C17713">
        <v>1.12390196</v>
      </c>
      <c r="D17713">
        <v>1.1127188560000001</v>
      </c>
      <c r="E17713">
        <v>1.1183104079999999</v>
      </c>
      <c r="G17713" t="str">
        <f t="shared" si="276"/>
        <v>insert into sinx_h1(NewDateTime,Open,High,Low,Close) values(to_date('2017-04-27-11:00','YYYY-MM-DD-HH24:MI'), 1.118310408, 1.12390196, 1.112718856, 1.118310408);</v>
      </c>
    </row>
    <row r="17714" spans="1:7" x14ac:dyDescent="0.25">
      <c r="A17714" t="s">
        <v>17716</v>
      </c>
      <c r="B17714">
        <v>1.118394098</v>
      </c>
      <c r="C17714">
        <v>1.1239860690000001</v>
      </c>
      <c r="D17714">
        <v>1.112802128</v>
      </c>
      <c r="E17714">
        <v>1.118394098</v>
      </c>
      <c r="G17714" t="str">
        <f t="shared" si="276"/>
        <v>insert into sinx_h1(NewDateTime,Open,High,Low,Close) values(to_date('2017-04-27-12:00','YYYY-MM-DD-HH24:MI'), 1.118394098, 1.123986069, 1.112802128, 1.118394098);</v>
      </c>
    </row>
    <row r="17715" spans="1:7" x14ac:dyDescent="0.25">
      <c r="A17715" t="s">
        <v>17717</v>
      </c>
      <c r="B17715">
        <v>1.11847797</v>
      </c>
      <c r="C17715">
        <v>1.1240703599999999</v>
      </c>
      <c r="D17715">
        <v>1.1128855799999999</v>
      </c>
      <c r="E17715">
        <v>1.11847797</v>
      </c>
      <c r="G17715" t="str">
        <f t="shared" si="276"/>
        <v>insert into sinx_h1(NewDateTime,Open,High,Low,Close) values(to_date('2017-04-27-13:00','YYYY-MM-DD-HH24:MI'), 1.11847797, 1.12407036, 1.11288558, 1.11847797);</v>
      </c>
    </row>
    <row r="17716" spans="1:7" x14ac:dyDescent="0.25">
      <c r="A17716" t="s">
        <v>17718</v>
      </c>
      <c r="B17716">
        <v>1.118562024</v>
      </c>
      <c r="C17716">
        <v>1.124154834</v>
      </c>
      <c r="D17716">
        <v>1.112969214</v>
      </c>
      <c r="E17716">
        <v>1.118562024</v>
      </c>
      <c r="G17716" t="str">
        <f t="shared" si="276"/>
        <v>insert into sinx_h1(NewDateTime,Open,High,Low,Close) values(to_date('2017-04-27-14:00','YYYY-MM-DD-HH24:MI'), 1.118562024, 1.124154834, 1.112969214, 1.118562024);</v>
      </c>
    </row>
    <row r="17717" spans="1:7" x14ac:dyDescent="0.25">
      <c r="A17717" t="s">
        <v>17719</v>
      </c>
      <c r="B17717">
        <v>1.1186462589999999</v>
      </c>
      <c r="C17717">
        <v>1.1242394899999999</v>
      </c>
      <c r="D17717">
        <v>1.1130530270000001</v>
      </c>
      <c r="E17717">
        <v>1.1186462589999999</v>
      </c>
      <c r="G17717" t="str">
        <f t="shared" si="276"/>
        <v>insert into sinx_h1(NewDateTime,Open,High,Low,Close) values(to_date('2017-04-27-15:00','YYYY-MM-DD-HH24:MI'), 1.118646259, 1.12423949, 1.113053027, 1.118646259);</v>
      </c>
    </row>
    <row r="17718" spans="1:7" x14ac:dyDescent="0.25">
      <c r="A17718" t="s">
        <v>17720</v>
      </c>
      <c r="B17718">
        <v>1.1187306749999999</v>
      </c>
      <c r="C17718">
        <v>1.1243243279999999</v>
      </c>
      <c r="D17718">
        <v>1.1131370220000001</v>
      </c>
      <c r="E17718">
        <v>1.1187306749999999</v>
      </c>
      <c r="G17718" t="str">
        <f t="shared" si="276"/>
        <v>insert into sinx_h1(NewDateTime,Open,High,Low,Close) values(to_date('2017-04-27-16:00','YYYY-MM-DD-HH24:MI'), 1.118730675, 1.124324328, 1.113137022, 1.118730675);</v>
      </c>
    </row>
    <row r="17719" spans="1:7" x14ac:dyDescent="0.25">
      <c r="A17719" t="s">
        <v>17721</v>
      </c>
      <c r="B17719">
        <v>1.1188152730000001</v>
      </c>
      <c r="C17719">
        <v>1.124409349</v>
      </c>
      <c r="D17719">
        <v>1.113221196</v>
      </c>
      <c r="E17719">
        <v>1.1188152730000001</v>
      </c>
      <c r="G17719" t="str">
        <f t="shared" si="276"/>
        <v>insert into sinx_h1(NewDateTime,Open,High,Low,Close) values(to_date('2017-04-27-17:00','YYYY-MM-DD-HH24:MI'), 1.118815273, 1.124409349, 1.113221196, 1.118815273);</v>
      </c>
    </row>
    <row r="17720" spans="1:7" x14ac:dyDescent="0.25">
      <c r="A17720" t="s">
        <v>17722</v>
      </c>
      <c r="B17720">
        <v>1.118900051</v>
      </c>
      <c r="C17720">
        <v>1.124494552</v>
      </c>
      <c r="D17720">
        <v>1.1133055510000001</v>
      </c>
      <c r="E17720">
        <v>1.118900051</v>
      </c>
      <c r="G17720" t="str">
        <f t="shared" si="276"/>
        <v>insert into sinx_h1(NewDateTime,Open,High,Low,Close) values(to_date('2017-04-27-18:00','YYYY-MM-DD-HH24:MI'), 1.118900051, 1.124494552, 1.113305551, 1.118900051);</v>
      </c>
    </row>
    <row r="17721" spans="1:7" x14ac:dyDescent="0.25">
      <c r="A17721" t="s">
        <v>17723</v>
      </c>
      <c r="B17721">
        <v>1.1189850109999999</v>
      </c>
      <c r="C17721">
        <v>1.1245799359999999</v>
      </c>
      <c r="D17721">
        <v>1.1133900859999999</v>
      </c>
      <c r="E17721">
        <v>1.1189850109999999</v>
      </c>
      <c r="G17721" t="str">
        <f t="shared" si="276"/>
        <v>insert into sinx_h1(NewDateTime,Open,High,Low,Close) values(to_date('2017-04-27-19:00','YYYY-MM-DD-HH24:MI'), 1.118985011, 1.124579936, 1.113390086, 1.118985011);</v>
      </c>
    </row>
    <row r="17722" spans="1:7" x14ac:dyDescent="0.25">
      <c r="A17722" t="s">
        <v>17724</v>
      </c>
      <c r="B17722">
        <v>1.1190701519999999</v>
      </c>
      <c r="C17722">
        <v>1.1246655029999999</v>
      </c>
      <c r="D17722">
        <v>1.113474801</v>
      </c>
      <c r="E17722">
        <v>1.1190701519999999</v>
      </c>
      <c r="G17722" t="str">
        <f t="shared" si="276"/>
        <v>insert into sinx_h1(NewDateTime,Open,High,Low,Close) values(to_date('2017-04-27-20:00','YYYY-MM-DD-HH24:MI'), 1.119070152, 1.124665503, 1.113474801, 1.119070152);</v>
      </c>
    </row>
    <row r="17723" spans="1:7" x14ac:dyDescent="0.25">
      <c r="A17723" t="s">
        <v>17725</v>
      </c>
      <c r="B17723">
        <v>1.119155474</v>
      </c>
      <c r="C17723">
        <v>1.124751251</v>
      </c>
      <c r="D17723">
        <v>1.1135596969999999</v>
      </c>
      <c r="E17723">
        <v>1.119155474</v>
      </c>
      <c r="G17723" t="str">
        <f t="shared" si="276"/>
        <v>insert into sinx_h1(NewDateTime,Open,High,Low,Close) values(to_date('2017-04-27-21:00','YYYY-MM-DD-HH24:MI'), 1.119155474, 1.124751251, 1.113559697, 1.119155474);</v>
      </c>
    </row>
    <row r="17724" spans="1:7" x14ac:dyDescent="0.25">
      <c r="A17724" t="s">
        <v>17726</v>
      </c>
      <c r="B17724">
        <v>1.119240977</v>
      </c>
      <c r="C17724">
        <v>1.124837182</v>
      </c>
      <c r="D17724">
        <v>1.113644772</v>
      </c>
      <c r="E17724">
        <v>1.119240977</v>
      </c>
      <c r="G17724" t="str">
        <f t="shared" si="276"/>
        <v>insert into sinx_h1(NewDateTime,Open,High,Low,Close) values(to_date('2017-04-27-22:00','YYYY-MM-DD-HH24:MI'), 1.119240977, 1.124837182, 1.113644772, 1.119240977);</v>
      </c>
    </row>
    <row r="17725" spans="1:7" x14ac:dyDescent="0.25">
      <c r="A17725" t="s">
        <v>17727</v>
      </c>
      <c r="B17725">
        <v>1.11932666</v>
      </c>
      <c r="C17725">
        <v>1.1249232929999999</v>
      </c>
      <c r="D17725">
        <v>1.1137300269999999</v>
      </c>
      <c r="E17725">
        <v>1.11932666</v>
      </c>
      <c r="G17725" t="str">
        <f t="shared" si="276"/>
        <v>insert into sinx_h1(NewDateTime,Open,High,Low,Close) values(to_date('2017-04-27-23:00','YYYY-MM-DD-HH24:MI'), 1.11932666, 1.124923293, 1.113730027, 1.11932666);</v>
      </c>
    </row>
    <row r="17726" spans="1:7" x14ac:dyDescent="0.25">
      <c r="A17726" t="s">
        <v>17728</v>
      </c>
      <c r="B17726">
        <v>1.1194125239999999</v>
      </c>
      <c r="C17726">
        <v>1.1250095870000001</v>
      </c>
      <c r="D17726">
        <v>1.113815462</v>
      </c>
      <c r="E17726">
        <v>1.1194125239999999</v>
      </c>
      <c r="G17726" t="str">
        <f t="shared" si="276"/>
        <v>insert into sinx_h1(NewDateTime,Open,High,Low,Close) values(to_date('2017-04-28-00:00','YYYY-MM-DD-HH24:MI'), 1.119412524, 1.125009587, 1.113815462, 1.119412524);</v>
      </c>
    </row>
    <row r="17727" spans="1:7" x14ac:dyDescent="0.25">
      <c r="A17727" t="s">
        <v>17729</v>
      </c>
      <c r="B17727">
        <v>1.1194985690000001</v>
      </c>
      <c r="C17727">
        <v>1.1250960619999999</v>
      </c>
      <c r="D17727">
        <v>1.1139010760000001</v>
      </c>
      <c r="E17727">
        <v>1.1194985690000001</v>
      </c>
      <c r="G17727" t="str">
        <f t="shared" si="276"/>
        <v>insert into sinx_h1(NewDateTime,Open,High,Low,Close) values(to_date('2017-04-28-01:00','YYYY-MM-DD-HH24:MI'), 1.119498569, 1.125096062, 1.113901076, 1.119498569);</v>
      </c>
    </row>
    <row r="17728" spans="1:7" x14ac:dyDescent="0.25">
      <c r="A17728" t="s">
        <v>17730</v>
      </c>
      <c r="B17728">
        <v>1.1195847940000001</v>
      </c>
      <c r="C17728">
        <v>1.125182718</v>
      </c>
      <c r="D17728">
        <v>1.11398687</v>
      </c>
      <c r="E17728">
        <v>1.1195847940000001</v>
      </c>
      <c r="G17728" t="str">
        <f t="shared" si="276"/>
        <v>insert into sinx_h1(NewDateTime,Open,High,Low,Close) values(to_date('2017-04-28-02:00','YYYY-MM-DD-HH24:MI'), 1.119584794, 1.125182718, 1.11398687, 1.119584794);</v>
      </c>
    </row>
    <row r="17729" spans="1:7" x14ac:dyDescent="0.25">
      <c r="A17729" t="s">
        <v>17731</v>
      </c>
      <c r="B17729">
        <v>1.1196712</v>
      </c>
      <c r="C17729">
        <v>1.1252695559999999</v>
      </c>
      <c r="D17729">
        <v>1.1140728440000001</v>
      </c>
      <c r="E17729">
        <v>1.1196712</v>
      </c>
      <c r="G17729" t="str">
        <f t="shared" si="276"/>
        <v>insert into sinx_h1(NewDateTime,Open,High,Low,Close) values(to_date('2017-04-28-03:00','YYYY-MM-DD-HH24:MI'), 1.1196712, 1.125269556, 1.114072844, 1.1196712);</v>
      </c>
    </row>
    <row r="17730" spans="1:7" x14ac:dyDescent="0.25">
      <c r="A17730" t="s">
        <v>17732</v>
      </c>
      <c r="B17730">
        <v>1.1197577860000001</v>
      </c>
      <c r="C17730">
        <v>1.1253565750000001</v>
      </c>
      <c r="D17730">
        <v>1.1141589970000001</v>
      </c>
      <c r="E17730">
        <v>1.1197577860000001</v>
      </c>
      <c r="G17730" t="str">
        <f t="shared" si="276"/>
        <v>insert into sinx_h1(NewDateTime,Open,High,Low,Close) values(to_date('2017-04-28-04:00','YYYY-MM-DD-HH24:MI'), 1.119757786, 1.125356575, 1.114158997, 1.119757786);</v>
      </c>
    </row>
    <row r="17731" spans="1:7" x14ac:dyDescent="0.25">
      <c r="A17731" t="s">
        <v>17733</v>
      </c>
      <c r="B17731">
        <v>1.119844552</v>
      </c>
      <c r="C17731">
        <v>1.1254437749999999</v>
      </c>
      <c r="D17731">
        <v>1.1142453290000001</v>
      </c>
      <c r="E17731">
        <v>1.119844552</v>
      </c>
      <c r="G17731" t="str">
        <f t="shared" si="276"/>
        <v>insert into sinx_h1(NewDateTime,Open,High,Low,Close) values(to_date('2017-04-28-05:00','YYYY-MM-DD-HH24:MI'), 1.119844552, 1.125443775, 1.114245329, 1.119844552);</v>
      </c>
    </row>
    <row r="17732" spans="1:7" x14ac:dyDescent="0.25">
      <c r="A17732" t="s">
        <v>17734</v>
      </c>
      <c r="B17732">
        <v>1.1199314979999999</v>
      </c>
      <c r="C17732">
        <v>1.1255311560000001</v>
      </c>
      <c r="D17732">
        <v>1.114331841</v>
      </c>
      <c r="E17732">
        <v>1.1199314979999999</v>
      </c>
      <c r="G17732" t="str">
        <f t="shared" ref="G17732:G17795" si="277">"insert into sinx_h1(NewDateTime,Open,High,Low,Close) values(to_date('"&amp;A17732&amp;"','YYYY-MM-DD-HH24:MI'), "&amp;B17732&amp;", "&amp;C17732&amp;", "&amp;D17732&amp;", "&amp;E17732&amp;");"</f>
        <v>insert into sinx_h1(NewDateTime,Open,High,Low,Close) values(to_date('2017-04-28-06:00','YYYY-MM-DD-HH24:MI'), 1.119931498, 1.125531156, 1.114331841, 1.119931498);</v>
      </c>
    </row>
    <row r="17733" spans="1:7" x14ac:dyDescent="0.25">
      <c r="A17733" t="s">
        <v>17735</v>
      </c>
      <c r="B17733">
        <v>1.1200186249999999</v>
      </c>
      <c r="C17733">
        <v>1.1256187179999999</v>
      </c>
      <c r="D17733">
        <v>1.114418532</v>
      </c>
      <c r="E17733">
        <v>1.1200186249999999</v>
      </c>
      <c r="G17733" t="str">
        <f t="shared" si="277"/>
        <v>insert into sinx_h1(NewDateTime,Open,High,Low,Close) values(to_date('2017-04-28-07:00','YYYY-MM-DD-HH24:MI'), 1.120018625, 1.125618718, 1.114418532, 1.120018625);</v>
      </c>
    </row>
    <row r="17734" spans="1:7" x14ac:dyDescent="0.25">
      <c r="A17734" t="s">
        <v>17736</v>
      </c>
      <c r="B17734">
        <v>1.1201059310000001</v>
      </c>
      <c r="C17734">
        <v>1.125706461</v>
      </c>
      <c r="D17734">
        <v>1.114505401</v>
      </c>
      <c r="E17734">
        <v>1.1201059310000001</v>
      </c>
      <c r="G17734" t="str">
        <f t="shared" si="277"/>
        <v>insert into sinx_h1(NewDateTime,Open,High,Low,Close) values(to_date('2017-04-28-08:00','YYYY-MM-DD-HH24:MI'), 1.120105931, 1.125706461, 1.114505401, 1.120105931);</v>
      </c>
    </row>
    <row r="17735" spans="1:7" x14ac:dyDescent="0.25">
      <c r="A17735" t="s">
        <v>17737</v>
      </c>
      <c r="B17735">
        <v>1.1201934170000001</v>
      </c>
      <c r="C17735">
        <v>1.1257943850000001</v>
      </c>
      <c r="D17735">
        <v>1.11459245</v>
      </c>
      <c r="E17735">
        <v>1.1201934170000001</v>
      </c>
      <c r="G17735" t="str">
        <f t="shared" si="277"/>
        <v>insert into sinx_h1(NewDateTime,Open,High,Low,Close) values(to_date('2017-04-28-09:00','YYYY-MM-DD-HH24:MI'), 1.120193417, 1.125794385, 1.11459245, 1.120193417);</v>
      </c>
    </row>
    <row r="17736" spans="1:7" x14ac:dyDescent="0.25">
      <c r="A17736" t="s">
        <v>17738</v>
      </c>
      <c r="B17736">
        <v>1.1202810839999999</v>
      </c>
      <c r="C17736">
        <v>1.1258824890000001</v>
      </c>
      <c r="D17736">
        <v>1.1146796779999999</v>
      </c>
      <c r="E17736">
        <v>1.1202810839999999</v>
      </c>
      <c r="G17736" t="str">
        <f t="shared" si="277"/>
        <v>insert into sinx_h1(NewDateTime,Open,High,Low,Close) values(to_date('2017-04-28-10:00','YYYY-MM-DD-HH24:MI'), 1.120281084, 1.125882489, 1.114679678, 1.120281084);</v>
      </c>
    </row>
    <row r="17737" spans="1:7" x14ac:dyDescent="0.25">
      <c r="A17737" t="s">
        <v>17739</v>
      </c>
      <c r="B17737">
        <v>1.1203689290000001</v>
      </c>
      <c r="C17737">
        <v>1.125970774</v>
      </c>
      <c r="D17737">
        <v>1.114767085</v>
      </c>
      <c r="E17737">
        <v>1.1203689290000001</v>
      </c>
      <c r="G17737" t="str">
        <f t="shared" si="277"/>
        <v>insert into sinx_h1(NewDateTime,Open,High,Low,Close) values(to_date('2017-04-28-11:00','YYYY-MM-DD-HH24:MI'), 1.120368929, 1.125970774, 1.114767085, 1.120368929);</v>
      </c>
    </row>
    <row r="17738" spans="1:7" x14ac:dyDescent="0.25">
      <c r="A17738" t="s">
        <v>17740</v>
      </c>
      <c r="B17738">
        <v>1.1204569550000001</v>
      </c>
      <c r="C17738">
        <v>1.12605924</v>
      </c>
      <c r="D17738">
        <v>1.1148546699999999</v>
      </c>
      <c r="E17738">
        <v>1.1204569550000001</v>
      </c>
      <c r="G17738" t="str">
        <f t="shared" si="277"/>
        <v>insert into sinx_h1(NewDateTime,Open,High,Low,Close) values(to_date('2017-04-28-12:00','YYYY-MM-DD-HH24:MI'), 1.120456955, 1.12605924, 1.11485467, 1.120456955);</v>
      </c>
    </row>
    <row r="17739" spans="1:7" x14ac:dyDescent="0.25">
      <c r="A17739" t="s">
        <v>17741</v>
      </c>
      <c r="B17739">
        <v>1.12054516</v>
      </c>
      <c r="C17739">
        <v>1.126147886</v>
      </c>
      <c r="D17739">
        <v>1.114942434</v>
      </c>
      <c r="E17739">
        <v>1.12054516</v>
      </c>
      <c r="G17739" t="str">
        <f t="shared" si="277"/>
        <v>insert into sinx_h1(NewDateTime,Open,High,Low,Close) values(to_date('2017-04-28-13:00','YYYY-MM-DD-HH24:MI'), 1.12054516, 1.126147886, 1.114942434, 1.12054516);</v>
      </c>
    </row>
    <row r="17740" spans="1:7" x14ac:dyDescent="0.25">
      <c r="A17740" t="s">
        <v>17742</v>
      </c>
      <c r="B17740">
        <v>1.1206335439999999</v>
      </c>
      <c r="C17740">
        <v>1.1262367120000001</v>
      </c>
      <c r="D17740">
        <v>1.1150303770000001</v>
      </c>
      <c r="E17740">
        <v>1.1206335439999999</v>
      </c>
      <c r="G17740" t="str">
        <f t="shared" si="277"/>
        <v>insert into sinx_h1(NewDateTime,Open,High,Low,Close) values(to_date('2017-04-28-14:00','YYYY-MM-DD-HH24:MI'), 1.120633544, 1.126236712, 1.115030377, 1.120633544);</v>
      </c>
    </row>
    <row r="17741" spans="1:7" x14ac:dyDescent="0.25">
      <c r="A17741" t="s">
        <v>17743</v>
      </c>
      <c r="B17741">
        <v>1.1207221080000001</v>
      </c>
      <c r="C17741">
        <v>1.126325719</v>
      </c>
      <c r="D17741">
        <v>1.115118498</v>
      </c>
      <c r="E17741">
        <v>1.1207221080000001</v>
      </c>
      <c r="G17741" t="str">
        <f t="shared" si="277"/>
        <v>insert into sinx_h1(NewDateTime,Open,High,Low,Close) values(to_date('2017-04-28-15:00','YYYY-MM-DD-HH24:MI'), 1.120722108, 1.126325719, 1.115118498, 1.120722108);</v>
      </c>
    </row>
    <row r="17742" spans="1:7" x14ac:dyDescent="0.25">
      <c r="A17742" t="s">
        <v>17744</v>
      </c>
      <c r="B17742">
        <v>1.1208108510000001</v>
      </c>
      <c r="C17742">
        <v>1.1264149050000001</v>
      </c>
      <c r="D17742">
        <v>1.1152067969999999</v>
      </c>
      <c r="E17742">
        <v>1.1208108510000001</v>
      </c>
      <c r="G17742" t="str">
        <f t="shared" si="277"/>
        <v>insert into sinx_h1(NewDateTime,Open,High,Low,Close) values(to_date('2017-04-28-16:00','YYYY-MM-DD-HH24:MI'), 1.120810851, 1.126414905, 1.115206797, 1.120810851);</v>
      </c>
    </row>
    <row r="17743" spans="1:7" x14ac:dyDescent="0.25">
      <c r="A17743" t="s">
        <v>17745</v>
      </c>
      <c r="B17743">
        <v>1.1208997730000001</v>
      </c>
      <c r="C17743">
        <v>1.126504272</v>
      </c>
      <c r="D17743">
        <v>1.115295275</v>
      </c>
      <c r="E17743">
        <v>1.1208997730000001</v>
      </c>
      <c r="G17743" t="str">
        <f t="shared" si="277"/>
        <v>insert into sinx_h1(NewDateTime,Open,High,Low,Close) values(to_date('2017-04-30-17:00','YYYY-MM-DD-HH24:MI'), 1.120899773, 1.126504272, 1.115295275, 1.120899773);</v>
      </c>
    </row>
    <row r="17744" spans="1:7" x14ac:dyDescent="0.25">
      <c r="A17744" t="s">
        <v>17746</v>
      </c>
      <c r="B17744">
        <v>1.1209888750000001</v>
      </c>
      <c r="C17744">
        <v>1.126593819</v>
      </c>
      <c r="D17744">
        <v>1.1153839299999999</v>
      </c>
      <c r="E17744">
        <v>1.1209888750000001</v>
      </c>
      <c r="G17744" t="str">
        <f t="shared" si="277"/>
        <v>insert into sinx_h1(NewDateTime,Open,High,Low,Close) values(to_date('2017-04-30-18:00','YYYY-MM-DD-HH24:MI'), 1.120988875, 1.126593819, 1.11538393, 1.120988875);</v>
      </c>
    </row>
    <row r="17745" spans="1:7" x14ac:dyDescent="0.25">
      <c r="A17745" t="s">
        <v>17747</v>
      </c>
      <c r="B17745">
        <v>1.121078155</v>
      </c>
      <c r="C17745">
        <v>1.126683546</v>
      </c>
      <c r="D17745">
        <v>1.115472764</v>
      </c>
      <c r="E17745">
        <v>1.121078155</v>
      </c>
      <c r="G17745" t="str">
        <f t="shared" si="277"/>
        <v>insert into sinx_h1(NewDateTime,Open,High,Low,Close) values(to_date('2017-04-30-19:00','YYYY-MM-DD-HH24:MI'), 1.121078155, 1.126683546, 1.115472764, 1.121078155);</v>
      </c>
    </row>
    <row r="17746" spans="1:7" x14ac:dyDescent="0.25">
      <c r="A17746" t="s">
        <v>17748</v>
      </c>
      <c r="B17746">
        <v>1.1211676150000001</v>
      </c>
      <c r="C17746">
        <v>1.126773453</v>
      </c>
      <c r="D17746">
        <v>1.1155617760000001</v>
      </c>
      <c r="E17746">
        <v>1.1211676150000001</v>
      </c>
      <c r="G17746" t="str">
        <f t="shared" si="277"/>
        <v>insert into sinx_h1(NewDateTime,Open,High,Low,Close) values(to_date('2017-04-30-20:00','YYYY-MM-DD-HH24:MI'), 1.121167615, 1.126773453, 1.115561776, 1.121167615);</v>
      </c>
    </row>
    <row r="17747" spans="1:7" x14ac:dyDescent="0.25">
      <c r="A17747" t="s">
        <v>17749</v>
      </c>
      <c r="B17747">
        <v>1.121257253</v>
      </c>
      <c r="C17747">
        <v>1.1268635389999999</v>
      </c>
      <c r="D17747">
        <v>1.115650966</v>
      </c>
      <c r="E17747">
        <v>1.121257253</v>
      </c>
      <c r="G17747" t="str">
        <f t="shared" si="277"/>
        <v>insert into sinx_h1(NewDateTime,Open,High,Low,Close) values(to_date('2017-04-30-21:00','YYYY-MM-DD-HH24:MI'), 1.121257253, 1.126863539, 1.115650966, 1.121257253);</v>
      </c>
    </row>
    <row r="17748" spans="1:7" x14ac:dyDescent="0.25">
      <c r="A17748" t="s">
        <v>17750</v>
      </c>
      <c r="B17748">
        <v>1.1213470699999999</v>
      </c>
      <c r="C17748">
        <v>1.1269538050000001</v>
      </c>
      <c r="D17748">
        <v>1.1157403340000001</v>
      </c>
      <c r="E17748">
        <v>1.1213470699999999</v>
      </c>
      <c r="G17748" t="str">
        <f t="shared" si="277"/>
        <v>insert into sinx_h1(NewDateTime,Open,High,Low,Close) values(to_date('2017-04-30-22:00','YYYY-MM-DD-HH24:MI'), 1.12134707, 1.126953805, 1.115740334, 1.12134707);</v>
      </c>
    </row>
    <row r="17749" spans="1:7" x14ac:dyDescent="0.25">
      <c r="A17749" t="s">
        <v>17751</v>
      </c>
      <c r="B17749">
        <v>1.1214370650000001</v>
      </c>
      <c r="C17749">
        <v>1.12704425</v>
      </c>
      <c r="D17749">
        <v>1.1158298799999999</v>
      </c>
      <c r="E17749">
        <v>1.1214370650000001</v>
      </c>
      <c r="G17749" t="str">
        <f t="shared" si="277"/>
        <v>insert into sinx_h1(NewDateTime,Open,High,Low,Close) values(to_date('2017-04-30-23:00','YYYY-MM-DD-HH24:MI'), 1.121437065, 1.12704425, 1.11582988, 1.121437065);</v>
      </c>
    </row>
    <row r="17750" spans="1:7" x14ac:dyDescent="0.25">
      <c r="A17750" t="s">
        <v>17752</v>
      </c>
      <c r="B17750">
        <v>1.121527239</v>
      </c>
      <c r="C17750">
        <v>1.1271348750000001</v>
      </c>
      <c r="D17750">
        <v>1.115919603</v>
      </c>
      <c r="E17750">
        <v>1.121527239</v>
      </c>
      <c r="G17750" t="str">
        <f t="shared" si="277"/>
        <v>insert into sinx_h1(NewDateTime,Open,High,Low,Close) values(to_date('2017-05-01-00:00','YYYY-MM-DD-HH24:MI'), 1.121527239, 1.127134875, 1.115919603, 1.121527239);</v>
      </c>
    </row>
    <row r="17751" spans="1:7" x14ac:dyDescent="0.25">
      <c r="A17751" t="s">
        <v>17753</v>
      </c>
      <c r="B17751">
        <v>1.121617592</v>
      </c>
      <c r="C17751">
        <v>1.12722568</v>
      </c>
      <c r="D17751">
        <v>1.116009504</v>
      </c>
      <c r="E17751">
        <v>1.121617592</v>
      </c>
      <c r="G17751" t="str">
        <f t="shared" si="277"/>
        <v>insert into sinx_h1(NewDateTime,Open,High,Low,Close) values(to_date('2017-05-01-01:00','YYYY-MM-DD-HH24:MI'), 1.121617592, 1.12722568, 1.116009504, 1.121617592);</v>
      </c>
    </row>
    <row r="17752" spans="1:7" x14ac:dyDescent="0.25">
      <c r="A17752" t="s">
        <v>17754</v>
      </c>
      <c r="B17752">
        <v>1.1217081229999999</v>
      </c>
      <c r="C17752">
        <v>1.127316663</v>
      </c>
      <c r="D17752">
        <v>1.1160995819999999</v>
      </c>
      <c r="E17752">
        <v>1.1217081229999999</v>
      </c>
      <c r="G17752" t="str">
        <f t="shared" si="277"/>
        <v>insert into sinx_h1(NewDateTime,Open,High,Low,Close) values(to_date('2017-05-01-02:00','YYYY-MM-DD-HH24:MI'), 1.121708123, 1.127316663, 1.116099582, 1.121708123);</v>
      </c>
    </row>
    <row r="17753" spans="1:7" x14ac:dyDescent="0.25">
      <c r="A17753" t="s">
        <v>17755</v>
      </c>
      <c r="B17753">
        <v>1.1217988320000001</v>
      </c>
      <c r="C17753">
        <v>1.127407826</v>
      </c>
      <c r="D17753">
        <v>1.1161898379999999</v>
      </c>
      <c r="E17753">
        <v>1.1217988320000001</v>
      </c>
      <c r="G17753" t="str">
        <f t="shared" si="277"/>
        <v>insert into sinx_h1(NewDateTime,Open,High,Low,Close) values(to_date('2017-05-01-03:00','YYYY-MM-DD-HH24:MI'), 1.121798832, 1.127407826, 1.116189838, 1.121798832);</v>
      </c>
    </row>
    <row r="17754" spans="1:7" x14ac:dyDescent="0.25">
      <c r="A17754" t="s">
        <v>17756</v>
      </c>
      <c r="B17754">
        <v>1.1218897189999999</v>
      </c>
      <c r="C17754">
        <v>1.1274991679999999</v>
      </c>
      <c r="D17754">
        <v>1.1162802709999999</v>
      </c>
      <c r="E17754">
        <v>1.1218897189999999</v>
      </c>
      <c r="G17754" t="str">
        <f t="shared" si="277"/>
        <v>insert into sinx_h1(NewDateTime,Open,High,Low,Close) values(to_date('2017-05-01-04:00','YYYY-MM-DD-HH24:MI'), 1.121889719, 1.127499168, 1.116280271, 1.121889719);</v>
      </c>
    </row>
    <row r="17755" spans="1:7" x14ac:dyDescent="0.25">
      <c r="A17755" t="s">
        <v>17757</v>
      </c>
      <c r="B17755">
        <v>1.1219807850000001</v>
      </c>
      <c r="C17755">
        <v>1.127590689</v>
      </c>
      <c r="D17755">
        <v>1.1163708809999999</v>
      </c>
      <c r="E17755">
        <v>1.1219807850000001</v>
      </c>
      <c r="G17755" t="str">
        <f t="shared" si="277"/>
        <v>insert into sinx_h1(NewDateTime,Open,High,Low,Close) values(to_date('2017-05-01-05:00','YYYY-MM-DD-HH24:MI'), 1.121980785, 1.127590689, 1.116370881, 1.121980785);</v>
      </c>
    </row>
    <row r="17756" spans="1:7" x14ac:dyDescent="0.25">
      <c r="A17756" t="s">
        <v>17758</v>
      </c>
      <c r="B17756">
        <v>1.1220720289999999</v>
      </c>
      <c r="C17756">
        <v>1.1276823890000001</v>
      </c>
      <c r="D17756">
        <v>1.1164616679999999</v>
      </c>
      <c r="E17756">
        <v>1.1220720289999999</v>
      </c>
      <c r="G17756" t="str">
        <f t="shared" si="277"/>
        <v>insert into sinx_h1(NewDateTime,Open,High,Low,Close) values(to_date('2017-05-01-06:00','YYYY-MM-DD-HH24:MI'), 1.122072029, 1.127682389, 1.116461668, 1.122072029);</v>
      </c>
    </row>
    <row r="17757" spans="1:7" x14ac:dyDescent="0.25">
      <c r="A17757" t="s">
        <v>17759</v>
      </c>
      <c r="B17757">
        <v>1.12216345</v>
      </c>
      <c r="C17757">
        <v>1.1277742669999999</v>
      </c>
      <c r="D17757">
        <v>1.116552633</v>
      </c>
      <c r="E17757">
        <v>1.12216345</v>
      </c>
      <c r="G17757" t="str">
        <f t="shared" si="277"/>
        <v>insert into sinx_h1(NewDateTime,Open,High,Low,Close) values(to_date('2017-05-01-07:00','YYYY-MM-DD-HH24:MI'), 1.12216345, 1.127774267, 1.116552633, 1.12216345);</v>
      </c>
    </row>
    <row r="17758" spans="1:7" x14ac:dyDescent="0.25">
      <c r="A17758" t="s">
        <v>17760</v>
      </c>
      <c r="B17758">
        <v>1.1222550490000001</v>
      </c>
      <c r="C17758">
        <v>1.1278663250000001</v>
      </c>
      <c r="D17758">
        <v>1.1166437739999999</v>
      </c>
      <c r="E17758">
        <v>1.1222550490000001</v>
      </c>
      <c r="G17758" t="str">
        <f t="shared" si="277"/>
        <v>insert into sinx_h1(NewDateTime,Open,High,Low,Close) values(to_date('2017-05-01-08:00','YYYY-MM-DD-HH24:MI'), 1.122255049, 1.127866325, 1.116643774, 1.122255049);</v>
      </c>
    </row>
    <row r="17759" spans="1:7" x14ac:dyDescent="0.25">
      <c r="A17759" t="s">
        <v>17761</v>
      </c>
      <c r="B17759">
        <v>1.1223468270000001</v>
      </c>
      <c r="C17759">
        <v>1.127958561</v>
      </c>
      <c r="D17759">
        <v>1.1167350920000001</v>
      </c>
      <c r="E17759">
        <v>1.1223468270000001</v>
      </c>
      <c r="G17759" t="str">
        <f t="shared" si="277"/>
        <v>insert into sinx_h1(NewDateTime,Open,High,Low,Close) values(to_date('2017-05-01-09:00','YYYY-MM-DD-HH24:MI'), 1.122346827, 1.127958561, 1.116735092, 1.122346827);</v>
      </c>
    </row>
    <row r="17760" spans="1:7" x14ac:dyDescent="0.25">
      <c r="A17760" t="s">
        <v>17762</v>
      </c>
      <c r="B17760">
        <v>1.1224387810000001</v>
      </c>
      <c r="C17760">
        <v>1.1280509750000001</v>
      </c>
      <c r="D17760">
        <v>1.116826587</v>
      </c>
      <c r="E17760">
        <v>1.1224387810000001</v>
      </c>
      <c r="G17760" t="str">
        <f t="shared" si="277"/>
        <v>insert into sinx_h1(NewDateTime,Open,High,Low,Close) values(to_date('2017-05-01-10:00','YYYY-MM-DD-HH24:MI'), 1.122438781, 1.128050975, 1.116826587, 1.122438781);</v>
      </c>
    </row>
    <row r="17761" spans="1:7" x14ac:dyDescent="0.25">
      <c r="A17761" t="s">
        <v>17763</v>
      </c>
      <c r="B17761">
        <v>1.1225309139999999</v>
      </c>
      <c r="C17761">
        <v>1.128143568</v>
      </c>
      <c r="D17761">
        <v>1.116918259</v>
      </c>
      <c r="E17761">
        <v>1.1225309139999999</v>
      </c>
      <c r="G17761" t="str">
        <f t="shared" si="277"/>
        <v>insert into sinx_h1(NewDateTime,Open,High,Low,Close) values(to_date('2017-05-01-11:00','YYYY-MM-DD-HH24:MI'), 1.122530914, 1.128143568, 1.116918259, 1.122530914);</v>
      </c>
    </row>
    <row r="17762" spans="1:7" x14ac:dyDescent="0.25">
      <c r="A17762" t="s">
        <v>17764</v>
      </c>
      <c r="B17762">
        <v>1.1226232229999999</v>
      </c>
      <c r="C17762">
        <v>1.1282363399999999</v>
      </c>
      <c r="D17762">
        <v>1.117010107</v>
      </c>
      <c r="E17762">
        <v>1.1226232229999999</v>
      </c>
      <c r="G17762" t="str">
        <f t="shared" si="277"/>
        <v>insert into sinx_h1(NewDateTime,Open,High,Low,Close) values(to_date('2017-05-01-12:00','YYYY-MM-DD-HH24:MI'), 1.122623223, 1.12823634, 1.117010107, 1.122623223);</v>
      </c>
    </row>
    <row r="17763" spans="1:7" x14ac:dyDescent="0.25">
      <c r="A17763" t="s">
        <v>17765</v>
      </c>
      <c r="B17763">
        <v>1.1227157109999999</v>
      </c>
      <c r="C17763">
        <v>1.1283292890000001</v>
      </c>
      <c r="D17763">
        <v>1.1171021320000001</v>
      </c>
      <c r="E17763">
        <v>1.1227157109999999</v>
      </c>
      <c r="G17763" t="str">
        <f t="shared" si="277"/>
        <v>insert into sinx_h1(NewDateTime,Open,High,Low,Close) values(to_date('2017-05-01-13:00','YYYY-MM-DD-HH24:MI'), 1.122715711, 1.128329289, 1.117102132, 1.122715711);</v>
      </c>
    </row>
    <row r="17764" spans="1:7" x14ac:dyDescent="0.25">
      <c r="A17764" t="s">
        <v>17766</v>
      </c>
      <c r="B17764">
        <v>1.122808375</v>
      </c>
      <c r="C17764">
        <v>1.1284224169999999</v>
      </c>
      <c r="D17764">
        <v>1.117194333</v>
      </c>
      <c r="E17764">
        <v>1.122808375</v>
      </c>
      <c r="G17764" t="str">
        <f t="shared" si="277"/>
        <v>insert into sinx_h1(NewDateTime,Open,High,Low,Close) values(to_date('2017-05-01-14:00','YYYY-MM-DD-HH24:MI'), 1.122808375, 1.128422417, 1.117194333, 1.122808375);</v>
      </c>
    </row>
    <row r="17765" spans="1:7" x14ac:dyDescent="0.25">
      <c r="A17765" t="s">
        <v>17767</v>
      </c>
      <c r="B17765">
        <v>1.1229012169999999</v>
      </c>
      <c r="C17765">
        <v>1.128515723</v>
      </c>
      <c r="D17765">
        <v>1.117286711</v>
      </c>
      <c r="E17765">
        <v>1.1229012169999999</v>
      </c>
      <c r="G17765" t="str">
        <f t="shared" si="277"/>
        <v>insert into sinx_h1(NewDateTime,Open,High,Low,Close) values(to_date('2017-05-01-15:00','YYYY-MM-DD-HH24:MI'), 1.122901217, 1.128515723, 1.117286711, 1.122901217);</v>
      </c>
    </row>
    <row r="17766" spans="1:7" x14ac:dyDescent="0.25">
      <c r="A17766" t="s">
        <v>17768</v>
      </c>
      <c r="B17766">
        <v>1.122994235</v>
      </c>
      <c r="C17766">
        <v>1.128609207</v>
      </c>
      <c r="D17766">
        <v>1.117379264</v>
      </c>
      <c r="E17766">
        <v>1.122994235</v>
      </c>
      <c r="G17766" t="str">
        <f t="shared" si="277"/>
        <v>insert into sinx_h1(NewDateTime,Open,High,Low,Close) values(to_date('2017-05-01-16:00','YYYY-MM-DD-HH24:MI'), 1.122994235, 1.128609207, 1.117379264, 1.122994235);</v>
      </c>
    </row>
    <row r="17767" spans="1:7" x14ac:dyDescent="0.25">
      <c r="A17767" t="s">
        <v>17769</v>
      </c>
      <c r="B17767">
        <v>1.1230874310000001</v>
      </c>
      <c r="C17767">
        <v>1.128702868</v>
      </c>
      <c r="D17767">
        <v>1.117471994</v>
      </c>
      <c r="E17767">
        <v>1.1230874310000001</v>
      </c>
      <c r="G17767" t="str">
        <f t="shared" si="277"/>
        <v>insert into sinx_h1(NewDateTime,Open,High,Low,Close) values(to_date('2017-05-01-17:00','YYYY-MM-DD-HH24:MI'), 1.123087431, 1.128702868, 1.117471994, 1.123087431);</v>
      </c>
    </row>
    <row r="17768" spans="1:7" x14ac:dyDescent="0.25">
      <c r="A17768" t="s">
        <v>17770</v>
      </c>
      <c r="B17768">
        <v>1.123180804</v>
      </c>
      <c r="C17768">
        <v>1.1287967080000001</v>
      </c>
      <c r="D17768">
        <v>1.1175649000000001</v>
      </c>
      <c r="E17768">
        <v>1.123180804</v>
      </c>
      <c r="G17768" t="str">
        <f t="shared" si="277"/>
        <v>insert into sinx_h1(NewDateTime,Open,High,Low,Close) values(to_date('2017-05-01-18:00','YYYY-MM-DD-HH24:MI'), 1.123180804, 1.128796708, 1.1175649, 1.123180804);</v>
      </c>
    </row>
    <row r="17769" spans="1:7" x14ac:dyDescent="0.25">
      <c r="A17769" t="s">
        <v>17771</v>
      </c>
      <c r="B17769">
        <v>1.123274353</v>
      </c>
      <c r="C17769">
        <v>1.128890725</v>
      </c>
      <c r="D17769">
        <v>1.117657981</v>
      </c>
      <c r="E17769">
        <v>1.123274353</v>
      </c>
      <c r="G17769" t="str">
        <f t="shared" si="277"/>
        <v>insert into sinx_h1(NewDateTime,Open,High,Low,Close) values(to_date('2017-05-01-19:00','YYYY-MM-DD-HH24:MI'), 1.123274353, 1.128890725, 1.117657981, 1.123274353);</v>
      </c>
    </row>
    <row r="17770" spans="1:7" x14ac:dyDescent="0.25">
      <c r="A17770" t="s">
        <v>17772</v>
      </c>
      <c r="B17770">
        <v>1.123368079</v>
      </c>
      <c r="C17770">
        <v>1.1289849199999999</v>
      </c>
      <c r="D17770">
        <v>1.117751239</v>
      </c>
      <c r="E17770">
        <v>1.123368079</v>
      </c>
      <c r="G17770" t="str">
        <f t="shared" si="277"/>
        <v>insert into sinx_h1(NewDateTime,Open,High,Low,Close) values(to_date('2017-05-01-20:00','YYYY-MM-DD-HH24:MI'), 1.123368079, 1.12898492, 1.117751239, 1.123368079);</v>
      </c>
    </row>
    <row r="17771" spans="1:7" x14ac:dyDescent="0.25">
      <c r="A17771" t="s">
        <v>17773</v>
      </c>
      <c r="B17771">
        <v>1.123461982</v>
      </c>
      <c r="C17771">
        <v>1.1290792919999999</v>
      </c>
      <c r="D17771">
        <v>1.1178446719999999</v>
      </c>
      <c r="E17771">
        <v>1.123461982</v>
      </c>
      <c r="G17771" t="str">
        <f t="shared" si="277"/>
        <v>insert into sinx_h1(NewDateTime,Open,High,Low,Close) values(to_date('2017-05-01-21:00','YYYY-MM-DD-HH24:MI'), 1.123461982, 1.129079292, 1.117844672, 1.123461982);</v>
      </c>
    </row>
    <row r="17772" spans="1:7" x14ac:dyDescent="0.25">
      <c r="A17772" t="s">
        <v>17774</v>
      </c>
      <c r="B17772">
        <v>1.123556062</v>
      </c>
      <c r="C17772">
        <v>1.1291738419999999</v>
      </c>
      <c r="D17772">
        <v>1.117938281</v>
      </c>
      <c r="E17772">
        <v>1.123556062</v>
      </c>
      <c r="G17772" t="str">
        <f t="shared" si="277"/>
        <v>insert into sinx_h1(NewDateTime,Open,High,Low,Close) values(to_date('2017-05-01-22:00','YYYY-MM-DD-HH24:MI'), 1.123556062, 1.129173842, 1.117938281, 1.123556062);</v>
      </c>
    </row>
    <row r="17773" spans="1:7" x14ac:dyDescent="0.25">
      <c r="A17773" t="s">
        <v>17775</v>
      </c>
      <c r="B17773">
        <v>1.1236503170000001</v>
      </c>
      <c r="C17773">
        <v>1.1292685689999999</v>
      </c>
      <c r="D17773">
        <v>1.118032066</v>
      </c>
      <c r="E17773">
        <v>1.1236503170000001</v>
      </c>
      <c r="G17773" t="str">
        <f t="shared" si="277"/>
        <v>insert into sinx_h1(NewDateTime,Open,High,Low,Close) values(to_date('2017-05-01-23:00','YYYY-MM-DD-HH24:MI'), 1.123650317, 1.129268569, 1.118032066, 1.123650317);</v>
      </c>
    </row>
    <row r="17774" spans="1:7" x14ac:dyDescent="0.25">
      <c r="A17774" t="s">
        <v>17776</v>
      </c>
      <c r="B17774">
        <v>1.12374475</v>
      </c>
      <c r="C17774">
        <v>1.129363473</v>
      </c>
      <c r="D17774">
        <v>1.1181260260000001</v>
      </c>
      <c r="E17774">
        <v>1.12374475</v>
      </c>
      <c r="G17774" t="str">
        <f t="shared" si="277"/>
        <v>insert into sinx_h1(NewDateTime,Open,High,Low,Close) values(to_date('2017-05-02-00:00','YYYY-MM-DD-HH24:MI'), 1.12374475, 1.129363473, 1.118126026, 1.12374475);</v>
      </c>
    </row>
    <row r="17775" spans="1:7" x14ac:dyDescent="0.25">
      <c r="A17775" t="s">
        <v>17777</v>
      </c>
      <c r="B17775">
        <v>1.1238393579999999</v>
      </c>
      <c r="C17775">
        <v>1.129458555</v>
      </c>
      <c r="D17775">
        <v>1.118220161</v>
      </c>
      <c r="E17775">
        <v>1.1238393579999999</v>
      </c>
      <c r="G17775" t="str">
        <f t="shared" si="277"/>
        <v>insert into sinx_h1(NewDateTime,Open,High,Low,Close) values(to_date('2017-05-02-01:00','YYYY-MM-DD-HH24:MI'), 1.123839358, 1.129458555, 1.118220161, 1.123839358);</v>
      </c>
    </row>
    <row r="17776" spans="1:7" x14ac:dyDescent="0.25">
      <c r="A17776" t="s">
        <v>17778</v>
      </c>
      <c r="B17776">
        <v>1.1239341430000001</v>
      </c>
      <c r="C17776">
        <v>1.129553813</v>
      </c>
      <c r="D17776">
        <v>1.118314472</v>
      </c>
      <c r="E17776">
        <v>1.1239341430000001</v>
      </c>
      <c r="G17776" t="str">
        <f t="shared" si="277"/>
        <v>insert into sinx_h1(NewDateTime,Open,High,Low,Close) values(to_date('2017-05-02-02:00','YYYY-MM-DD-HH24:MI'), 1.123934143, 1.129553813, 1.118314472, 1.123934143);</v>
      </c>
    </row>
    <row r="17777" spans="1:7" x14ac:dyDescent="0.25">
      <c r="A17777" t="s">
        <v>17779</v>
      </c>
      <c r="B17777">
        <v>1.124029103</v>
      </c>
      <c r="C17777">
        <v>1.1296492490000001</v>
      </c>
      <c r="D17777">
        <v>1.1184089580000001</v>
      </c>
      <c r="E17777">
        <v>1.124029103</v>
      </c>
      <c r="G17777" t="str">
        <f t="shared" si="277"/>
        <v>insert into sinx_h1(NewDateTime,Open,High,Low,Close) values(to_date('2017-05-02-03:00','YYYY-MM-DD-HH24:MI'), 1.124029103, 1.129649249, 1.118408958, 1.124029103);</v>
      </c>
    </row>
    <row r="17778" spans="1:7" x14ac:dyDescent="0.25">
      <c r="A17778" t="s">
        <v>17780</v>
      </c>
      <c r="B17778">
        <v>1.12412424</v>
      </c>
      <c r="C17778">
        <v>1.129744861</v>
      </c>
      <c r="D17778">
        <v>1.1185036189999999</v>
      </c>
      <c r="E17778">
        <v>1.12412424</v>
      </c>
      <c r="G17778" t="str">
        <f t="shared" si="277"/>
        <v>insert into sinx_h1(NewDateTime,Open,High,Low,Close) values(to_date('2017-05-02-04:00','YYYY-MM-DD-HH24:MI'), 1.12412424, 1.129744861, 1.118503619, 1.12412424);</v>
      </c>
    </row>
    <row r="17779" spans="1:7" x14ac:dyDescent="0.25">
      <c r="A17779" t="s">
        <v>17781</v>
      </c>
      <c r="B17779">
        <v>1.124219552</v>
      </c>
      <c r="C17779">
        <v>1.12984065</v>
      </c>
      <c r="D17779">
        <v>1.118598454</v>
      </c>
      <c r="E17779">
        <v>1.124219552</v>
      </c>
      <c r="G17779" t="str">
        <f t="shared" si="277"/>
        <v>insert into sinx_h1(NewDateTime,Open,High,Low,Close) values(to_date('2017-05-02-05:00','YYYY-MM-DD-HH24:MI'), 1.124219552, 1.12984065, 1.118598454, 1.124219552);</v>
      </c>
    </row>
    <row r="17780" spans="1:7" x14ac:dyDescent="0.25">
      <c r="A17780" t="s">
        <v>17782</v>
      </c>
      <c r="B17780">
        <v>1.1243150399999999</v>
      </c>
      <c r="C17780">
        <v>1.1299366159999999</v>
      </c>
      <c r="D17780">
        <v>1.118693465</v>
      </c>
      <c r="E17780">
        <v>1.1243150399999999</v>
      </c>
      <c r="G17780" t="str">
        <f t="shared" si="277"/>
        <v>insert into sinx_h1(NewDateTime,Open,High,Low,Close) values(to_date('2017-05-02-06:00','YYYY-MM-DD-HH24:MI'), 1.12431504, 1.129936616, 1.118693465, 1.12431504);</v>
      </c>
    </row>
    <row r="17781" spans="1:7" x14ac:dyDescent="0.25">
      <c r="A17781" t="s">
        <v>17783</v>
      </c>
      <c r="B17781">
        <v>1.124410704</v>
      </c>
      <c r="C17781">
        <v>1.130032758</v>
      </c>
      <c r="D17781">
        <v>1.118788651</v>
      </c>
      <c r="E17781">
        <v>1.124410704</v>
      </c>
      <c r="G17781" t="str">
        <f t="shared" si="277"/>
        <v>insert into sinx_h1(NewDateTime,Open,High,Low,Close) values(to_date('2017-05-02-07:00','YYYY-MM-DD-HH24:MI'), 1.124410704, 1.130032758, 1.118788651, 1.124410704);</v>
      </c>
    </row>
    <row r="17782" spans="1:7" x14ac:dyDescent="0.25">
      <c r="A17782" t="s">
        <v>17784</v>
      </c>
      <c r="B17782">
        <v>1.1245065439999999</v>
      </c>
      <c r="C17782">
        <v>1.1301290770000001</v>
      </c>
      <c r="D17782">
        <v>1.118884011</v>
      </c>
      <c r="E17782">
        <v>1.1245065439999999</v>
      </c>
      <c r="G17782" t="str">
        <f t="shared" si="277"/>
        <v>insert into sinx_h1(NewDateTime,Open,High,Low,Close) values(to_date('2017-05-02-08:00','YYYY-MM-DD-HH24:MI'), 1.124506544, 1.130129077, 1.118884011, 1.124506544);</v>
      </c>
    </row>
    <row r="17783" spans="1:7" x14ac:dyDescent="0.25">
      <c r="A17783" t="s">
        <v>17785</v>
      </c>
      <c r="B17783">
        <v>1.1246025589999999</v>
      </c>
      <c r="C17783">
        <v>1.1302255720000001</v>
      </c>
      <c r="D17783">
        <v>1.118979546</v>
      </c>
      <c r="E17783">
        <v>1.1246025589999999</v>
      </c>
      <c r="G17783" t="str">
        <f t="shared" si="277"/>
        <v>insert into sinx_h1(NewDateTime,Open,High,Low,Close) values(to_date('2017-05-02-09:00','YYYY-MM-DD-HH24:MI'), 1.124602559, 1.130225572, 1.118979546, 1.124602559);</v>
      </c>
    </row>
    <row r="17784" spans="1:7" x14ac:dyDescent="0.25">
      <c r="A17784" t="s">
        <v>17786</v>
      </c>
      <c r="B17784">
        <v>1.124698749</v>
      </c>
      <c r="C17784">
        <v>1.1303222429999999</v>
      </c>
      <c r="D17784">
        <v>1.1190752559999999</v>
      </c>
      <c r="E17784">
        <v>1.124698749</v>
      </c>
      <c r="G17784" t="str">
        <f t="shared" si="277"/>
        <v>insert into sinx_h1(NewDateTime,Open,High,Low,Close) values(to_date('2017-05-02-10:00','YYYY-MM-DD-HH24:MI'), 1.124698749, 1.130322243, 1.119075256, 1.124698749);</v>
      </c>
    </row>
    <row r="17785" spans="1:7" x14ac:dyDescent="0.25">
      <c r="A17785" t="s">
        <v>17787</v>
      </c>
      <c r="B17785">
        <v>1.124795115</v>
      </c>
      <c r="C17785">
        <v>1.130419091</v>
      </c>
      <c r="D17785">
        <v>1.11917114</v>
      </c>
      <c r="E17785">
        <v>1.124795115</v>
      </c>
      <c r="G17785" t="str">
        <f t="shared" si="277"/>
        <v>insert into sinx_h1(NewDateTime,Open,High,Low,Close) values(to_date('2017-05-02-11:00','YYYY-MM-DD-HH24:MI'), 1.124795115, 1.130419091, 1.11917114, 1.124795115);</v>
      </c>
    </row>
    <row r="17786" spans="1:7" x14ac:dyDescent="0.25">
      <c r="A17786" t="s">
        <v>17788</v>
      </c>
      <c r="B17786">
        <v>1.124891656</v>
      </c>
      <c r="C17786">
        <v>1.130516114</v>
      </c>
      <c r="D17786">
        <v>1.119267198</v>
      </c>
      <c r="E17786">
        <v>1.124891656</v>
      </c>
      <c r="G17786" t="str">
        <f t="shared" si="277"/>
        <v>insert into sinx_h1(NewDateTime,Open,High,Low,Close) values(to_date('2017-05-02-12:00','YYYY-MM-DD-HH24:MI'), 1.124891656, 1.130516114, 1.119267198, 1.124891656);</v>
      </c>
    </row>
    <row r="17787" spans="1:7" x14ac:dyDescent="0.25">
      <c r="A17787" t="s">
        <v>17789</v>
      </c>
      <c r="B17787">
        <v>1.124988372</v>
      </c>
      <c r="C17787">
        <v>1.1306133140000001</v>
      </c>
      <c r="D17787">
        <v>1.1193634299999999</v>
      </c>
      <c r="E17787">
        <v>1.124988372</v>
      </c>
      <c r="G17787" t="str">
        <f t="shared" si="277"/>
        <v>insert into sinx_h1(NewDateTime,Open,High,Low,Close) values(to_date('2017-05-02-13:00','YYYY-MM-DD-HH24:MI'), 1.124988372, 1.130613314, 1.11936343, 1.124988372);</v>
      </c>
    </row>
    <row r="17788" spans="1:7" x14ac:dyDescent="0.25">
      <c r="A17788" t="s">
        <v>17790</v>
      </c>
      <c r="B17788">
        <v>1.1250852629999999</v>
      </c>
      <c r="C17788">
        <v>1.1307106899999999</v>
      </c>
      <c r="D17788">
        <v>1.119459837</v>
      </c>
      <c r="E17788">
        <v>1.1250852629999999</v>
      </c>
      <c r="G17788" t="str">
        <f t="shared" si="277"/>
        <v>insert into sinx_h1(NewDateTime,Open,High,Low,Close) values(to_date('2017-05-02-14:00','YYYY-MM-DD-HH24:MI'), 1.125085263, 1.13071069, 1.119459837, 1.125085263);</v>
      </c>
    </row>
    <row r="17789" spans="1:7" x14ac:dyDescent="0.25">
      <c r="A17789" t="s">
        <v>17791</v>
      </c>
      <c r="B17789">
        <v>1.125182329</v>
      </c>
      <c r="C17789">
        <v>1.130808241</v>
      </c>
      <c r="D17789">
        <v>1.1195564179999999</v>
      </c>
      <c r="E17789">
        <v>1.125182329</v>
      </c>
      <c r="G17789" t="str">
        <f t="shared" si="277"/>
        <v>insert into sinx_h1(NewDateTime,Open,High,Low,Close) values(to_date('2017-05-02-15:00','YYYY-MM-DD-HH24:MI'), 1.125182329, 1.130808241, 1.119556418, 1.125182329);</v>
      </c>
    </row>
    <row r="17790" spans="1:7" x14ac:dyDescent="0.25">
      <c r="A17790" t="s">
        <v>17792</v>
      </c>
      <c r="B17790">
        <v>1.12527957</v>
      </c>
      <c r="C17790">
        <v>1.130905968</v>
      </c>
      <c r="D17790">
        <v>1.119653172</v>
      </c>
      <c r="E17790">
        <v>1.12527957</v>
      </c>
      <c r="G17790" t="str">
        <f t="shared" si="277"/>
        <v>insert into sinx_h1(NewDateTime,Open,High,Low,Close) values(to_date('2017-05-02-16:00','YYYY-MM-DD-HH24:MI'), 1.12527957, 1.130905968, 1.119653172, 1.12527957);</v>
      </c>
    </row>
    <row r="17791" spans="1:7" x14ac:dyDescent="0.25">
      <c r="A17791" t="s">
        <v>17793</v>
      </c>
      <c r="B17791">
        <v>1.1253769849999999</v>
      </c>
      <c r="C17791">
        <v>1.13100387</v>
      </c>
      <c r="D17791">
        <v>1.1197501009999999</v>
      </c>
      <c r="E17791">
        <v>1.1253769849999999</v>
      </c>
      <c r="G17791" t="str">
        <f t="shared" si="277"/>
        <v>insert into sinx_h1(NewDateTime,Open,High,Low,Close) values(to_date('2017-05-02-17:00','YYYY-MM-DD-HH24:MI'), 1.125376985, 1.13100387, 1.119750101, 1.125376985);</v>
      </c>
    </row>
    <row r="17792" spans="1:7" x14ac:dyDescent="0.25">
      <c r="A17792" t="s">
        <v>17794</v>
      </c>
      <c r="B17792">
        <v>1.125474576</v>
      </c>
      <c r="C17792">
        <v>1.131101948</v>
      </c>
      <c r="D17792">
        <v>1.119847203</v>
      </c>
      <c r="E17792">
        <v>1.125474576</v>
      </c>
      <c r="G17792" t="str">
        <f t="shared" si="277"/>
        <v>insert into sinx_h1(NewDateTime,Open,High,Low,Close) values(to_date('2017-05-02-18:00','YYYY-MM-DD-HH24:MI'), 1.125474576, 1.131101948, 1.119847203, 1.125474576);</v>
      </c>
    </row>
    <row r="17793" spans="1:7" x14ac:dyDescent="0.25">
      <c r="A17793" t="s">
        <v>17795</v>
      </c>
      <c r="B17793">
        <v>1.1255723399999999</v>
      </c>
      <c r="C17793">
        <v>1.131200202</v>
      </c>
      <c r="D17793">
        <v>1.1199444789999999</v>
      </c>
      <c r="E17793">
        <v>1.1255723399999999</v>
      </c>
      <c r="G17793" t="str">
        <f t="shared" si="277"/>
        <v>insert into sinx_h1(NewDateTime,Open,High,Low,Close) values(to_date('2017-05-02-19:00','YYYY-MM-DD-HH24:MI'), 1.12557234, 1.131200202, 1.119944479, 1.12557234);</v>
      </c>
    </row>
    <row r="17794" spans="1:7" x14ac:dyDescent="0.25">
      <c r="A17794" t="s">
        <v>17796</v>
      </c>
      <c r="B17794">
        <v>1.1256702789999999</v>
      </c>
      <c r="C17794">
        <v>1.1312986309999999</v>
      </c>
      <c r="D17794">
        <v>1.120041928</v>
      </c>
      <c r="E17794">
        <v>1.1256702789999999</v>
      </c>
      <c r="G17794" t="str">
        <f t="shared" si="277"/>
        <v>insert into sinx_h1(NewDateTime,Open,High,Low,Close) values(to_date('2017-05-02-20:00','YYYY-MM-DD-HH24:MI'), 1.125670279, 1.131298631, 1.120041928, 1.125670279);</v>
      </c>
    </row>
    <row r="17795" spans="1:7" x14ac:dyDescent="0.25">
      <c r="A17795" t="s">
        <v>17797</v>
      </c>
      <c r="B17795">
        <v>1.125768393</v>
      </c>
      <c r="C17795">
        <v>1.1313972349999999</v>
      </c>
      <c r="D17795">
        <v>1.1201395510000001</v>
      </c>
      <c r="E17795">
        <v>1.125768393</v>
      </c>
      <c r="G17795" t="str">
        <f t="shared" si="277"/>
        <v>insert into sinx_h1(NewDateTime,Open,High,Low,Close) values(to_date('2017-05-02-21:00','YYYY-MM-DD-HH24:MI'), 1.125768393, 1.131397235, 1.120139551, 1.125768393);</v>
      </c>
    </row>
    <row r="17796" spans="1:7" x14ac:dyDescent="0.25">
      <c r="A17796" t="s">
        <v>17798</v>
      </c>
      <c r="B17796">
        <v>1.1258666799999999</v>
      </c>
      <c r="C17796">
        <v>1.1314960140000001</v>
      </c>
      <c r="D17796">
        <v>1.120237347</v>
      </c>
      <c r="E17796">
        <v>1.1258666799999999</v>
      </c>
      <c r="G17796" t="str">
        <f t="shared" ref="G17796:G17859" si="278">"insert into sinx_h1(NewDateTime,Open,High,Low,Close) values(to_date('"&amp;A17796&amp;"','YYYY-MM-DD-HH24:MI'), "&amp;B17796&amp;", "&amp;C17796&amp;", "&amp;D17796&amp;", "&amp;E17796&amp;");"</f>
        <v>insert into sinx_h1(NewDateTime,Open,High,Low,Close) values(to_date('2017-05-02-22:00','YYYY-MM-DD-HH24:MI'), 1.12586668, 1.131496014, 1.120237347, 1.12586668);</v>
      </c>
    </row>
    <row r="17797" spans="1:7" x14ac:dyDescent="0.25">
      <c r="A17797" t="s">
        <v>17799</v>
      </c>
      <c r="B17797">
        <v>1.1259651420000001</v>
      </c>
      <c r="C17797">
        <v>1.1315949679999999</v>
      </c>
      <c r="D17797">
        <v>1.120335316</v>
      </c>
      <c r="E17797">
        <v>1.1259651420000001</v>
      </c>
      <c r="G17797" t="str">
        <f t="shared" si="278"/>
        <v>insert into sinx_h1(NewDateTime,Open,High,Low,Close) values(to_date('2017-05-02-23:00','YYYY-MM-DD-HH24:MI'), 1.125965142, 1.131594968, 1.120335316, 1.125965142);</v>
      </c>
    </row>
    <row r="17798" spans="1:7" x14ac:dyDescent="0.25">
      <c r="A17798" t="s">
        <v>17800</v>
      </c>
      <c r="B17798">
        <v>1.126063778</v>
      </c>
      <c r="C17798">
        <v>1.131694097</v>
      </c>
      <c r="D17798">
        <v>1.120433459</v>
      </c>
      <c r="E17798">
        <v>1.126063778</v>
      </c>
      <c r="G17798" t="str">
        <f t="shared" si="278"/>
        <v>insert into sinx_h1(NewDateTime,Open,High,Low,Close) values(to_date('2017-05-03-00:00','YYYY-MM-DD-HH24:MI'), 1.126063778, 1.131694097, 1.120433459, 1.126063778);</v>
      </c>
    </row>
    <row r="17799" spans="1:7" x14ac:dyDescent="0.25">
      <c r="A17799" t="s">
        <v>17801</v>
      </c>
      <c r="B17799">
        <v>1.1261625879999999</v>
      </c>
      <c r="C17799">
        <v>1.1317934009999999</v>
      </c>
      <c r="D17799">
        <v>1.1205317749999999</v>
      </c>
      <c r="E17799">
        <v>1.1261625879999999</v>
      </c>
      <c r="G17799" t="str">
        <f t="shared" si="278"/>
        <v>insert into sinx_h1(NewDateTime,Open,High,Low,Close) values(to_date('2017-05-03-01:00','YYYY-MM-DD-HH24:MI'), 1.126162588, 1.131793401, 1.120531775, 1.126162588);</v>
      </c>
    </row>
    <row r="17800" spans="1:7" x14ac:dyDescent="0.25">
      <c r="A17800" t="s">
        <v>17802</v>
      </c>
      <c r="B17800">
        <v>1.1262615709999999</v>
      </c>
      <c r="C17800">
        <v>1.131892879</v>
      </c>
      <c r="D17800">
        <v>1.120630263</v>
      </c>
      <c r="E17800">
        <v>1.1262615709999999</v>
      </c>
      <c r="G17800" t="str">
        <f t="shared" si="278"/>
        <v>insert into sinx_h1(NewDateTime,Open,High,Low,Close) values(to_date('2017-05-03-02:00','YYYY-MM-DD-HH24:MI'), 1.126261571, 1.131892879, 1.120630263, 1.126261571);</v>
      </c>
    </row>
    <row r="17801" spans="1:7" x14ac:dyDescent="0.25">
      <c r="A17801" t="s">
        <v>17803</v>
      </c>
      <c r="B17801">
        <v>1.1263607289999999</v>
      </c>
      <c r="C17801">
        <v>1.1319925319999999</v>
      </c>
      <c r="D17801">
        <v>1.1207289250000001</v>
      </c>
      <c r="E17801">
        <v>1.1263607289999999</v>
      </c>
      <c r="G17801" t="str">
        <f t="shared" si="278"/>
        <v>insert into sinx_h1(NewDateTime,Open,High,Low,Close) values(to_date('2017-05-03-03:00','YYYY-MM-DD-HH24:MI'), 1.126360729, 1.131992532, 1.120728925, 1.126360729);</v>
      </c>
    </row>
    <row r="17802" spans="1:7" x14ac:dyDescent="0.25">
      <c r="A17802" t="s">
        <v>17804</v>
      </c>
      <c r="B17802">
        <v>1.1264600600000001</v>
      </c>
      <c r="C17802">
        <v>1.1320923599999999</v>
      </c>
      <c r="D17802">
        <v>1.120827759</v>
      </c>
      <c r="E17802">
        <v>1.1264600600000001</v>
      </c>
      <c r="G17802" t="str">
        <f t="shared" si="278"/>
        <v>insert into sinx_h1(NewDateTime,Open,High,Low,Close) values(to_date('2017-05-03-04:00','YYYY-MM-DD-HH24:MI'), 1.12646006, 1.13209236, 1.120827759, 1.12646006);</v>
      </c>
    </row>
    <row r="17803" spans="1:7" x14ac:dyDescent="0.25">
      <c r="A17803" t="s">
        <v>17805</v>
      </c>
      <c r="B17803">
        <v>1.1265595639999999</v>
      </c>
      <c r="C17803">
        <v>1.1321923620000001</v>
      </c>
      <c r="D17803">
        <v>1.120926766</v>
      </c>
      <c r="E17803">
        <v>1.1265595639999999</v>
      </c>
      <c r="G17803" t="str">
        <f t="shared" si="278"/>
        <v>insert into sinx_h1(NewDateTime,Open,High,Low,Close) values(to_date('2017-05-03-05:00','YYYY-MM-DD-HH24:MI'), 1.126559564, 1.132192362, 1.120926766, 1.126559564);</v>
      </c>
    </row>
    <row r="17804" spans="1:7" x14ac:dyDescent="0.25">
      <c r="A17804" t="s">
        <v>17806</v>
      </c>
      <c r="B17804">
        <v>1.1266592419999999</v>
      </c>
      <c r="C17804">
        <v>1.132292538</v>
      </c>
      <c r="D17804">
        <v>1.1210259460000001</v>
      </c>
      <c r="E17804">
        <v>1.1266592419999999</v>
      </c>
      <c r="G17804" t="str">
        <f t="shared" si="278"/>
        <v>insert into sinx_h1(NewDateTime,Open,High,Low,Close) values(to_date('2017-05-03-06:00','YYYY-MM-DD-HH24:MI'), 1.126659242, 1.132292538, 1.121025946, 1.126659242);</v>
      </c>
    </row>
    <row r="17805" spans="1:7" x14ac:dyDescent="0.25">
      <c r="A17805" t="s">
        <v>17807</v>
      </c>
      <c r="B17805">
        <v>1.126759093</v>
      </c>
      <c r="C17805">
        <v>1.1323928889999999</v>
      </c>
      <c r="D17805">
        <v>1.1211252979999999</v>
      </c>
      <c r="E17805">
        <v>1.126759093</v>
      </c>
      <c r="G17805" t="str">
        <f t="shared" si="278"/>
        <v>insert into sinx_h1(NewDateTime,Open,High,Low,Close) values(to_date('2017-05-03-07:00','YYYY-MM-DD-HH24:MI'), 1.126759093, 1.132392889, 1.121125298, 1.126759093);</v>
      </c>
    </row>
    <row r="17806" spans="1:7" x14ac:dyDescent="0.25">
      <c r="A17806" t="s">
        <v>17808</v>
      </c>
      <c r="B17806">
        <v>1.126859118</v>
      </c>
      <c r="C17806">
        <v>1.1324934129999999</v>
      </c>
      <c r="D17806">
        <v>1.1212248220000001</v>
      </c>
      <c r="E17806">
        <v>1.126859118</v>
      </c>
      <c r="G17806" t="str">
        <f t="shared" si="278"/>
        <v>insert into sinx_h1(NewDateTime,Open,High,Low,Close) values(to_date('2017-05-03-08:00','YYYY-MM-DD-HH24:MI'), 1.126859118, 1.132493413, 1.121224822, 1.126859118);</v>
      </c>
    </row>
    <row r="17807" spans="1:7" x14ac:dyDescent="0.25">
      <c r="A17807" t="s">
        <v>17809</v>
      </c>
      <c r="B17807">
        <v>1.126959316</v>
      </c>
      <c r="C17807">
        <v>1.132594112</v>
      </c>
      <c r="D17807">
        <v>1.1213245190000001</v>
      </c>
      <c r="E17807">
        <v>1.126959316</v>
      </c>
      <c r="G17807" t="str">
        <f t="shared" si="278"/>
        <v>insert into sinx_h1(NewDateTime,Open,High,Low,Close) values(to_date('2017-05-03-09:00','YYYY-MM-DD-HH24:MI'), 1.126959316, 1.132594112, 1.121324519, 1.126959316);</v>
      </c>
    </row>
    <row r="17808" spans="1:7" x14ac:dyDescent="0.25">
      <c r="A17808" t="s">
        <v>17810</v>
      </c>
      <c r="B17808">
        <v>1.1270596859999999</v>
      </c>
      <c r="C17808">
        <v>1.1326949850000001</v>
      </c>
      <c r="D17808">
        <v>1.1214243880000001</v>
      </c>
      <c r="E17808">
        <v>1.1270596859999999</v>
      </c>
      <c r="G17808" t="str">
        <f t="shared" si="278"/>
        <v>insert into sinx_h1(NewDateTime,Open,High,Low,Close) values(to_date('2017-05-03-10:00','YYYY-MM-DD-HH24:MI'), 1.127059686, 1.132694985, 1.121424388, 1.127059686);</v>
      </c>
    </row>
    <row r="17809" spans="1:7" x14ac:dyDescent="0.25">
      <c r="A17809" t="s">
        <v>17811</v>
      </c>
      <c r="B17809">
        <v>1.1271602300000001</v>
      </c>
      <c r="C17809">
        <v>1.132796031</v>
      </c>
      <c r="D17809">
        <v>1.1215244289999999</v>
      </c>
      <c r="E17809">
        <v>1.1271602300000001</v>
      </c>
      <c r="G17809" t="str">
        <f t="shared" si="278"/>
        <v>insert into sinx_h1(NewDateTime,Open,High,Low,Close) values(to_date('2017-05-03-11:00','YYYY-MM-DD-HH24:MI'), 1.12716023, 1.132796031, 1.121524429, 1.12716023);</v>
      </c>
    </row>
    <row r="17810" spans="1:7" x14ac:dyDescent="0.25">
      <c r="A17810" t="s">
        <v>17812</v>
      </c>
      <c r="B17810">
        <v>1.127260946</v>
      </c>
      <c r="C17810">
        <v>1.1328972509999999</v>
      </c>
      <c r="D17810">
        <v>1.121624642</v>
      </c>
      <c r="E17810">
        <v>1.127260946</v>
      </c>
      <c r="G17810" t="str">
        <f t="shared" si="278"/>
        <v>insert into sinx_h1(NewDateTime,Open,High,Low,Close) values(to_date('2017-05-03-12:00','YYYY-MM-DD-HH24:MI'), 1.127260946, 1.132897251, 1.121624642, 1.127260946);</v>
      </c>
    </row>
    <row r="17811" spans="1:7" x14ac:dyDescent="0.25">
      <c r="A17811" t="s">
        <v>17813</v>
      </c>
      <c r="B17811">
        <v>1.127361836</v>
      </c>
      <c r="C17811">
        <v>1.132998645</v>
      </c>
      <c r="D17811">
        <v>1.121725026</v>
      </c>
      <c r="E17811">
        <v>1.127361836</v>
      </c>
      <c r="G17811" t="str">
        <f t="shared" si="278"/>
        <v>insert into sinx_h1(NewDateTime,Open,High,Low,Close) values(to_date('2017-05-03-13:00','YYYY-MM-DD-HH24:MI'), 1.127361836, 1.132998645, 1.121725026, 1.127361836);</v>
      </c>
    </row>
    <row r="17812" spans="1:7" x14ac:dyDescent="0.25">
      <c r="A17812" t="s">
        <v>17814</v>
      </c>
      <c r="B17812">
        <v>1.127462897</v>
      </c>
      <c r="C17812">
        <v>1.133100212</v>
      </c>
      <c r="D17812">
        <v>1.1218255829999999</v>
      </c>
      <c r="E17812">
        <v>1.127462897</v>
      </c>
      <c r="G17812" t="str">
        <f t="shared" si="278"/>
        <v>insert into sinx_h1(NewDateTime,Open,High,Low,Close) values(to_date('2017-05-03-14:00','YYYY-MM-DD-HH24:MI'), 1.127462897, 1.133100212, 1.121825583, 1.127462897);</v>
      </c>
    </row>
    <row r="17813" spans="1:7" x14ac:dyDescent="0.25">
      <c r="A17813" t="s">
        <v>17815</v>
      </c>
      <c r="B17813">
        <v>1.1275641320000001</v>
      </c>
      <c r="C17813">
        <v>1.1332019529999999</v>
      </c>
      <c r="D17813">
        <v>1.121926311</v>
      </c>
      <c r="E17813">
        <v>1.1275641320000001</v>
      </c>
      <c r="G17813" t="str">
        <f t="shared" si="278"/>
        <v>insert into sinx_h1(NewDateTime,Open,High,Low,Close) values(to_date('2017-05-03-15:00','YYYY-MM-DD-HH24:MI'), 1.127564132, 1.133201953, 1.121926311, 1.127564132);</v>
      </c>
    </row>
    <row r="17814" spans="1:7" x14ac:dyDescent="0.25">
      <c r="A17814" t="s">
        <v>17816</v>
      </c>
      <c r="B17814">
        <v>1.1276655390000001</v>
      </c>
      <c r="C17814">
        <v>1.1333038660000001</v>
      </c>
      <c r="D17814">
        <v>1.122027211</v>
      </c>
      <c r="E17814">
        <v>1.1276655390000001</v>
      </c>
      <c r="G17814" t="str">
        <f t="shared" si="278"/>
        <v>insert into sinx_h1(NewDateTime,Open,High,Low,Close) values(to_date('2017-05-03-16:00','YYYY-MM-DD-HH24:MI'), 1.127665539, 1.133303866, 1.122027211, 1.127665539);</v>
      </c>
    </row>
    <row r="17815" spans="1:7" x14ac:dyDescent="0.25">
      <c r="A17815" t="s">
        <v>17817</v>
      </c>
      <c r="B17815">
        <v>1.127767118</v>
      </c>
      <c r="C17815">
        <v>1.133405953</v>
      </c>
      <c r="D17815">
        <v>1.122128282</v>
      </c>
      <c r="E17815">
        <v>1.127767118</v>
      </c>
      <c r="G17815" t="str">
        <f t="shared" si="278"/>
        <v>insert into sinx_h1(NewDateTime,Open,High,Low,Close) values(to_date('2017-05-03-17:00','YYYY-MM-DD-HH24:MI'), 1.127767118, 1.133405953, 1.122128282, 1.127767118);</v>
      </c>
    </row>
    <row r="17816" spans="1:7" x14ac:dyDescent="0.25">
      <c r="A17816" t="s">
        <v>17818</v>
      </c>
      <c r="B17816">
        <v>1.1278688690000001</v>
      </c>
      <c r="C17816">
        <v>1.1335082139999999</v>
      </c>
      <c r="D17816">
        <v>1.1222295250000001</v>
      </c>
      <c r="E17816">
        <v>1.1278688690000001</v>
      </c>
      <c r="G17816" t="str">
        <f t="shared" si="278"/>
        <v>insert into sinx_h1(NewDateTime,Open,High,Low,Close) values(to_date('2017-05-03-18:00','YYYY-MM-DD-HH24:MI'), 1.127868869, 1.133508214, 1.122229525, 1.127868869);</v>
      </c>
    </row>
    <row r="17817" spans="1:7" x14ac:dyDescent="0.25">
      <c r="A17817" t="s">
        <v>17819</v>
      </c>
      <c r="B17817">
        <v>1.127970793</v>
      </c>
      <c r="C17817">
        <v>1.133610647</v>
      </c>
      <c r="D17817">
        <v>1.122330939</v>
      </c>
      <c r="E17817">
        <v>1.127970793</v>
      </c>
      <c r="G17817" t="str">
        <f t="shared" si="278"/>
        <v>insert into sinx_h1(NewDateTime,Open,High,Low,Close) values(to_date('2017-05-03-19:00','YYYY-MM-DD-HH24:MI'), 1.127970793, 1.133610647, 1.122330939, 1.127970793);</v>
      </c>
    </row>
    <row r="17818" spans="1:7" x14ac:dyDescent="0.25">
      <c r="A17818" t="s">
        <v>17820</v>
      </c>
      <c r="B17818">
        <v>1.1280728879999999</v>
      </c>
      <c r="C17818">
        <v>1.133713253</v>
      </c>
      <c r="D17818">
        <v>1.1224325239999999</v>
      </c>
      <c r="E17818">
        <v>1.1280728879999999</v>
      </c>
      <c r="G17818" t="str">
        <f t="shared" si="278"/>
        <v>insert into sinx_h1(NewDateTime,Open,High,Low,Close) values(to_date('2017-05-03-20:00','YYYY-MM-DD-HH24:MI'), 1.128072888, 1.133713253, 1.122432524, 1.128072888);</v>
      </c>
    </row>
    <row r="17819" spans="1:7" x14ac:dyDescent="0.25">
      <c r="A17819" t="s">
        <v>17821</v>
      </c>
      <c r="B17819">
        <v>1.128175156</v>
      </c>
      <c r="C17819">
        <v>1.1338160319999999</v>
      </c>
      <c r="D17819">
        <v>1.12253428</v>
      </c>
      <c r="E17819">
        <v>1.128175156</v>
      </c>
      <c r="G17819" t="str">
        <f t="shared" si="278"/>
        <v>insert into sinx_h1(NewDateTime,Open,High,Low,Close) values(to_date('2017-05-03-21:00','YYYY-MM-DD-HH24:MI'), 1.128175156, 1.133816032, 1.12253428, 1.128175156);</v>
      </c>
    </row>
    <row r="17820" spans="1:7" x14ac:dyDescent="0.25">
      <c r="A17820" t="s">
        <v>17822</v>
      </c>
      <c r="B17820">
        <v>1.1282775949999999</v>
      </c>
      <c r="C17820">
        <v>1.133918983</v>
      </c>
      <c r="D17820">
        <v>1.122636207</v>
      </c>
      <c r="E17820">
        <v>1.1282775949999999</v>
      </c>
      <c r="G17820" t="str">
        <f t="shared" si="278"/>
        <v>insert into sinx_h1(NewDateTime,Open,High,Low,Close) values(to_date('2017-05-03-22:00','YYYY-MM-DD-HH24:MI'), 1.128277595, 1.133918983, 1.122636207, 1.128277595);</v>
      </c>
    </row>
    <row r="17821" spans="1:7" x14ac:dyDescent="0.25">
      <c r="A17821" t="s">
        <v>17823</v>
      </c>
      <c r="B17821">
        <v>1.1283802060000001</v>
      </c>
      <c r="C17821">
        <v>1.1340221070000001</v>
      </c>
      <c r="D17821">
        <v>1.1227383049999999</v>
      </c>
      <c r="E17821">
        <v>1.1283802060000001</v>
      </c>
      <c r="G17821" t="str">
        <f t="shared" si="278"/>
        <v>insert into sinx_h1(NewDateTime,Open,High,Low,Close) values(to_date('2017-05-03-23:00','YYYY-MM-DD-HH24:MI'), 1.128380206, 1.134022107, 1.122738305, 1.128380206);</v>
      </c>
    </row>
    <row r="17822" spans="1:7" x14ac:dyDescent="0.25">
      <c r="A17822" t="s">
        <v>17824</v>
      </c>
      <c r="B17822">
        <v>1.1284829890000001</v>
      </c>
      <c r="C17822">
        <v>1.1341254039999999</v>
      </c>
      <c r="D17822">
        <v>1.122840574</v>
      </c>
      <c r="E17822">
        <v>1.1284829890000001</v>
      </c>
      <c r="G17822" t="str">
        <f t="shared" si="278"/>
        <v>insert into sinx_h1(NewDateTime,Open,High,Low,Close) values(to_date('2017-05-04-00:00','YYYY-MM-DD-HH24:MI'), 1.128482989, 1.134125404, 1.122840574, 1.128482989);</v>
      </c>
    </row>
    <row r="17823" spans="1:7" x14ac:dyDescent="0.25">
      <c r="A17823" t="s">
        <v>17825</v>
      </c>
      <c r="B17823">
        <v>1.128585943</v>
      </c>
      <c r="C17823">
        <v>1.1342288730000001</v>
      </c>
      <c r="D17823">
        <v>1.122943013</v>
      </c>
      <c r="E17823">
        <v>1.128585943</v>
      </c>
      <c r="G17823" t="str">
        <f t="shared" si="278"/>
        <v>insert into sinx_h1(NewDateTime,Open,High,Low,Close) values(to_date('2017-05-04-01:00','YYYY-MM-DD-HH24:MI'), 1.128585943, 1.134228873, 1.122943013, 1.128585943);</v>
      </c>
    </row>
    <row r="17824" spans="1:7" x14ac:dyDescent="0.25">
      <c r="A17824" t="s">
        <v>17826</v>
      </c>
      <c r="B17824">
        <v>1.128689069</v>
      </c>
      <c r="C17824">
        <v>1.134332514</v>
      </c>
      <c r="D17824">
        <v>1.1230456230000001</v>
      </c>
      <c r="E17824">
        <v>1.128689069</v>
      </c>
      <c r="G17824" t="str">
        <f t="shared" si="278"/>
        <v>insert into sinx_h1(NewDateTime,Open,High,Low,Close) values(to_date('2017-05-04-02:00','YYYY-MM-DD-HH24:MI'), 1.128689069, 1.134332514, 1.123045623, 1.128689069);</v>
      </c>
    </row>
    <row r="17825" spans="1:7" x14ac:dyDescent="0.25">
      <c r="A17825" t="s">
        <v>17827</v>
      </c>
      <c r="B17825">
        <v>1.1287923660000001</v>
      </c>
      <c r="C17825">
        <v>1.134436327</v>
      </c>
      <c r="D17825">
        <v>1.1231484039999999</v>
      </c>
      <c r="E17825">
        <v>1.1287923660000001</v>
      </c>
      <c r="G17825" t="str">
        <f t="shared" si="278"/>
        <v>insert into sinx_h1(NewDateTime,Open,High,Low,Close) values(to_date('2017-05-04-03:00','YYYY-MM-DD-HH24:MI'), 1.128792366, 1.134436327, 1.123148404, 1.128792366);</v>
      </c>
    </row>
    <row r="17826" spans="1:7" x14ac:dyDescent="0.25">
      <c r="A17826" t="s">
        <v>17828</v>
      </c>
      <c r="B17826">
        <v>1.1288958339999999</v>
      </c>
      <c r="C17826">
        <v>1.134540313</v>
      </c>
      <c r="D17826">
        <v>1.123251354</v>
      </c>
      <c r="E17826">
        <v>1.1288958339999999</v>
      </c>
      <c r="G17826" t="str">
        <f t="shared" si="278"/>
        <v>insert into sinx_h1(NewDateTime,Open,High,Low,Close) values(to_date('2017-05-04-04:00','YYYY-MM-DD-HH24:MI'), 1.128895834, 1.134540313, 1.123251354, 1.128895834);</v>
      </c>
    </row>
    <row r="17827" spans="1:7" x14ac:dyDescent="0.25">
      <c r="A17827" t="s">
        <v>17829</v>
      </c>
      <c r="B17827">
        <v>1.1289994729999999</v>
      </c>
      <c r="C17827">
        <v>1.13464447</v>
      </c>
      <c r="D17827">
        <v>1.123354476</v>
      </c>
      <c r="E17827">
        <v>1.1289994729999999</v>
      </c>
      <c r="G17827" t="str">
        <f t="shared" si="278"/>
        <v>insert into sinx_h1(NewDateTime,Open,High,Low,Close) values(to_date('2017-05-04-05:00','YYYY-MM-DD-HH24:MI'), 1.128999473, 1.13464447, 1.123354476, 1.128999473);</v>
      </c>
    </row>
    <row r="17828" spans="1:7" x14ac:dyDescent="0.25">
      <c r="A17828" t="s">
        <v>17830</v>
      </c>
      <c r="B17828">
        <v>1.1291032830000001</v>
      </c>
      <c r="C17828">
        <v>1.1347487999999999</v>
      </c>
      <c r="D17828">
        <v>1.1234577670000001</v>
      </c>
      <c r="E17828">
        <v>1.1291032830000001</v>
      </c>
      <c r="G17828" t="str">
        <f t="shared" si="278"/>
        <v>insert into sinx_h1(NewDateTime,Open,High,Low,Close) values(to_date('2017-05-04-06:00','YYYY-MM-DD-HH24:MI'), 1.129103283, 1.1347488, 1.123457767, 1.129103283);</v>
      </c>
    </row>
    <row r="17829" spans="1:7" x14ac:dyDescent="0.25">
      <c r="A17829" t="s">
        <v>17831</v>
      </c>
      <c r="B17829">
        <v>1.1292072639999999</v>
      </c>
      <c r="C17829">
        <v>1.1348533009999999</v>
      </c>
      <c r="D17829">
        <v>1.123561228</v>
      </c>
      <c r="E17829">
        <v>1.1292072639999999</v>
      </c>
      <c r="G17829" t="str">
        <f t="shared" si="278"/>
        <v>insert into sinx_h1(NewDateTime,Open,High,Low,Close) values(to_date('2017-05-04-07:00','YYYY-MM-DD-HH24:MI'), 1.129207264, 1.134853301, 1.123561228, 1.129207264);</v>
      </c>
    </row>
    <row r="17830" spans="1:7" x14ac:dyDescent="0.25">
      <c r="A17830" t="s">
        <v>17832</v>
      </c>
      <c r="B17830">
        <v>1.129311416</v>
      </c>
      <c r="C17830">
        <v>1.1349579729999999</v>
      </c>
      <c r="D17830">
        <v>1.123664859</v>
      </c>
      <c r="E17830">
        <v>1.129311416</v>
      </c>
      <c r="G17830" t="str">
        <f t="shared" si="278"/>
        <v>insert into sinx_h1(NewDateTime,Open,High,Low,Close) values(to_date('2017-05-04-08:00','YYYY-MM-DD-HH24:MI'), 1.129311416, 1.134957973, 1.123664859, 1.129311416);</v>
      </c>
    </row>
    <row r="17831" spans="1:7" x14ac:dyDescent="0.25">
      <c r="A17831" t="s">
        <v>17833</v>
      </c>
      <c r="B17831">
        <v>1.1294157389999999</v>
      </c>
      <c r="C17831">
        <v>1.1350628169999999</v>
      </c>
      <c r="D17831">
        <v>1.1237686600000001</v>
      </c>
      <c r="E17831">
        <v>1.1294157389999999</v>
      </c>
      <c r="G17831" t="str">
        <f t="shared" si="278"/>
        <v>insert into sinx_h1(NewDateTime,Open,High,Low,Close) values(to_date('2017-05-04-09:00','YYYY-MM-DD-HH24:MI'), 1.129415739, 1.135062817, 1.12376866, 1.129415739);</v>
      </c>
    </row>
    <row r="17832" spans="1:7" x14ac:dyDescent="0.25">
      <c r="A17832" t="s">
        <v>17834</v>
      </c>
      <c r="B17832">
        <v>1.129520232</v>
      </c>
      <c r="C17832">
        <v>1.1351678329999999</v>
      </c>
      <c r="D17832">
        <v>1.123872631</v>
      </c>
      <c r="E17832">
        <v>1.129520232</v>
      </c>
      <c r="G17832" t="str">
        <f t="shared" si="278"/>
        <v>insert into sinx_h1(NewDateTime,Open,High,Low,Close) values(to_date('2017-05-04-10:00','YYYY-MM-DD-HH24:MI'), 1.129520232, 1.135167833, 1.123872631, 1.129520232);</v>
      </c>
    </row>
    <row r="17833" spans="1:7" x14ac:dyDescent="0.25">
      <c r="A17833" t="s">
        <v>17835</v>
      </c>
      <c r="B17833">
        <v>1.1296248959999999</v>
      </c>
      <c r="C17833">
        <v>1.1352730200000001</v>
      </c>
      <c r="D17833">
        <v>1.1239767709999999</v>
      </c>
      <c r="E17833">
        <v>1.1296248959999999</v>
      </c>
      <c r="G17833" t="str">
        <f t="shared" si="278"/>
        <v>insert into sinx_h1(NewDateTime,Open,High,Low,Close) values(to_date('2017-05-04-11:00','YYYY-MM-DD-HH24:MI'), 1.129624896, 1.13527302, 1.123976771, 1.129624896);</v>
      </c>
    </row>
    <row r="17834" spans="1:7" x14ac:dyDescent="0.25">
      <c r="A17834" t="s">
        <v>17836</v>
      </c>
      <c r="B17834">
        <v>1.12972973</v>
      </c>
      <c r="C17834">
        <v>1.135378378</v>
      </c>
      <c r="D17834">
        <v>1.1240810809999999</v>
      </c>
      <c r="E17834">
        <v>1.12972973</v>
      </c>
      <c r="G17834" t="str">
        <f t="shared" si="278"/>
        <v>insert into sinx_h1(NewDateTime,Open,High,Low,Close) values(to_date('2017-05-04-12:00','YYYY-MM-DD-HH24:MI'), 1.12972973, 1.135378378, 1.124081081, 1.12972973);</v>
      </c>
    </row>
    <row r="17835" spans="1:7" x14ac:dyDescent="0.25">
      <c r="A17835" t="s">
        <v>17837</v>
      </c>
      <c r="B17835">
        <v>1.1298347339999999</v>
      </c>
      <c r="C17835">
        <v>1.1354839080000001</v>
      </c>
      <c r="D17835">
        <v>1.1241855599999999</v>
      </c>
      <c r="E17835">
        <v>1.1298347339999999</v>
      </c>
      <c r="G17835" t="str">
        <f t="shared" si="278"/>
        <v>insert into sinx_h1(NewDateTime,Open,High,Low,Close) values(to_date('2017-05-04-13:00','YYYY-MM-DD-HH24:MI'), 1.129834734, 1.135483908, 1.12418556, 1.129834734);</v>
      </c>
    </row>
    <row r="17836" spans="1:7" x14ac:dyDescent="0.25">
      <c r="A17836" t="s">
        <v>17838</v>
      </c>
      <c r="B17836">
        <v>1.1299399080000001</v>
      </c>
      <c r="C17836">
        <v>1.1355896080000001</v>
      </c>
      <c r="D17836">
        <v>1.124290209</v>
      </c>
      <c r="E17836">
        <v>1.1299399080000001</v>
      </c>
      <c r="G17836" t="str">
        <f t="shared" si="278"/>
        <v>insert into sinx_h1(NewDateTime,Open,High,Low,Close) values(to_date('2017-05-04-14:00','YYYY-MM-DD-HH24:MI'), 1.129939908, 1.135589608, 1.124290209, 1.129939908);</v>
      </c>
    </row>
    <row r="17837" spans="1:7" x14ac:dyDescent="0.25">
      <c r="A17837" t="s">
        <v>17839</v>
      </c>
      <c r="B17837">
        <v>1.130045253</v>
      </c>
      <c r="C17837">
        <v>1.135695479</v>
      </c>
      <c r="D17837">
        <v>1.124395027</v>
      </c>
      <c r="E17837">
        <v>1.130045253</v>
      </c>
      <c r="G17837" t="str">
        <f t="shared" si="278"/>
        <v>insert into sinx_h1(NewDateTime,Open,High,Low,Close) values(to_date('2017-05-04-15:00','YYYY-MM-DD-HH24:MI'), 1.130045253, 1.135695479, 1.124395027, 1.130045253);</v>
      </c>
    </row>
    <row r="17838" spans="1:7" x14ac:dyDescent="0.25">
      <c r="A17838" t="s">
        <v>17840</v>
      </c>
      <c r="B17838">
        <v>1.1301507669999999</v>
      </c>
      <c r="C17838">
        <v>1.1358015210000001</v>
      </c>
      <c r="D17838">
        <v>1.124500013</v>
      </c>
      <c r="E17838">
        <v>1.1301507669999999</v>
      </c>
      <c r="G17838" t="str">
        <f t="shared" si="278"/>
        <v>insert into sinx_h1(NewDateTime,Open,High,Low,Close) values(to_date('2017-05-04-16:00','YYYY-MM-DD-HH24:MI'), 1.130150767, 1.135801521, 1.124500013, 1.130150767);</v>
      </c>
    </row>
    <row r="17839" spans="1:7" x14ac:dyDescent="0.25">
      <c r="A17839" t="s">
        <v>17841</v>
      </c>
      <c r="B17839">
        <v>1.130256452</v>
      </c>
      <c r="C17839">
        <v>1.1359077339999999</v>
      </c>
      <c r="D17839">
        <v>1.1246051690000001</v>
      </c>
      <c r="E17839">
        <v>1.130256452</v>
      </c>
      <c r="G17839" t="str">
        <f t="shared" si="278"/>
        <v>insert into sinx_h1(NewDateTime,Open,High,Low,Close) values(to_date('2017-05-04-17:00','YYYY-MM-DD-HH24:MI'), 1.130256452, 1.135907734, 1.124605169, 1.130256452);</v>
      </c>
    </row>
    <row r="17840" spans="1:7" x14ac:dyDescent="0.25">
      <c r="A17840" t="s">
        <v>17842</v>
      </c>
      <c r="B17840">
        <v>1.1303623060000001</v>
      </c>
      <c r="C17840">
        <v>1.136014117</v>
      </c>
      <c r="D17840">
        <v>1.1247104939999999</v>
      </c>
      <c r="E17840">
        <v>1.1303623060000001</v>
      </c>
      <c r="G17840" t="str">
        <f t="shared" si="278"/>
        <v>insert into sinx_h1(NewDateTime,Open,High,Low,Close) values(to_date('2017-05-04-18:00','YYYY-MM-DD-HH24:MI'), 1.130362306, 1.136014117, 1.124710494, 1.130362306);</v>
      </c>
    </row>
    <row r="17841" spans="1:7" x14ac:dyDescent="0.25">
      <c r="A17841" t="s">
        <v>17843</v>
      </c>
      <c r="B17841">
        <v>1.1304683289999999</v>
      </c>
      <c r="C17841">
        <v>1.136120671</v>
      </c>
      <c r="D17841">
        <v>1.1248159879999999</v>
      </c>
      <c r="E17841">
        <v>1.1304683289999999</v>
      </c>
      <c r="G17841" t="str">
        <f t="shared" si="278"/>
        <v>insert into sinx_h1(NewDateTime,Open,High,Low,Close) values(to_date('2017-05-04-19:00','YYYY-MM-DD-HH24:MI'), 1.130468329, 1.136120671, 1.124815988, 1.130468329);</v>
      </c>
    </row>
    <row r="17842" spans="1:7" x14ac:dyDescent="0.25">
      <c r="A17842" t="s">
        <v>17844</v>
      </c>
      <c r="B17842">
        <v>1.1305745229999999</v>
      </c>
      <c r="C17842">
        <v>1.1362273949999999</v>
      </c>
      <c r="D17842">
        <v>1.1249216500000001</v>
      </c>
      <c r="E17842">
        <v>1.1305745229999999</v>
      </c>
      <c r="G17842" t="str">
        <f t="shared" si="278"/>
        <v>insert into sinx_h1(NewDateTime,Open,High,Low,Close) values(to_date('2017-05-04-20:00','YYYY-MM-DD-HH24:MI'), 1.130574523, 1.136227395, 1.12492165, 1.130574523);</v>
      </c>
    </row>
    <row r="17843" spans="1:7" x14ac:dyDescent="0.25">
      <c r="A17843" t="s">
        <v>17845</v>
      </c>
      <c r="B17843">
        <v>1.1306808850000001</v>
      </c>
      <c r="C17843">
        <v>1.13633429</v>
      </c>
      <c r="D17843">
        <v>1.1250274810000001</v>
      </c>
      <c r="E17843">
        <v>1.1306808850000001</v>
      </c>
      <c r="G17843" t="str">
        <f t="shared" si="278"/>
        <v>insert into sinx_h1(NewDateTime,Open,High,Low,Close) values(to_date('2017-05-04-21:00','YYYY-MM-DD-HH24:MI'), 1.130680885, 1.13633429, 1.125027481, 1.130680885);</v>
      </c>
    </row>
    <row r="17844" spans="1:7" x14ac:dyDescent="0.25">
      <c r="A17844" t="s">
        <v>17846</v>
      </c>
      <c r="B17844">
        <v>1.1307874170000001</v>
      </c>
      <c r="C17844">
        <v>1.136441354</v>
      </c>
      <c r="D17844">
        <v>1.1251334799999999</v>
      </c>
      <c r="E17844">
        <v>1.1307874170000001</v>
      </c>
      <c r="G17844" t="str">
        <f t="shared" si="278"/>
        <v>insert into sinx_h1(NewDateTime,Open,High,Low,Close) values(to_date('2017-05-04-22:00','YYYY-MM-DD-HH24:MI'), 1.130787417, 1.136441354, 1.12513348, 1.130787417);</v>
      </c>
    </row>
    <row r="17845" spans="1:7" x14ac:dyDescent="0.25">
      <c r="A17845" t="s">
        <v>17847</v>
      </c>
      <c r="B17845">
        <v>1.1308941189999999</v>
      </c>
      <c r="C17845">
        <v>1.136548589</v>
      </c>
      <c r="D17845">
        <v>1.125239648</v>
      </c>
      <c r="E17845">
        <v>1.1308941189999999</v>
      </c>
      <c r="G17845" t="str">
        <f t="shared" si="278"/>
        <v>insert into sinx_h1(NewDateTime,Open,High,Low,Close) values(to_date('2017-05-04-23:00','YYYY-MM-DD-HH24:MI'), 1.130894119, 1.136548589, 1.125239648, 1.130894119);</v>
      </c>
    </row>
    <row r="17846" spans="1:7" x14ac:dyDescent="0.25">
      <c r="A17846" t="s">
        <v>17848</v>
      </c>
      <c r="B17846">
        <v>1.1310009889999999</v>
      </c>
      <c r="C17846">
        <v>1.1366559940000001</v>
      </c>
      <c r="D17846">
        <v>1.125345984</v>
      </c>
      <c r="E17846">
        <v>1.1310009889999999</v>
      </c>
      <c r="G17846" t="str">
        <f t="shared" si="278"/>
        <v>insert into sinx_h1(NewDateTime,Open,High,Low,Close) values(to_date('2017-05-05-00:00','YYYY-MM-DD-HH24:MI'), 1.131000989, 1.136655994, 1.125345984, 1.131000989);</v>
      </c>
    </row>
    <row r="17847" spans="1:7" x14ac:dyDescent="0.25">
      <c r="A17847" t="s">
        <v>17849</v>
      </c>
      <c r="B17847">
        <v>1.1311080280000001</v>
      </c>
      <c r="C17847">
        <v>1.1367635679999999</v>
      </c>
      <c r="D17847">
        <v>1.1254524880000001</v>
      </c>
      <c r="E17847">
        <v>1.1311080280000001</v>
      </c>
      <c r="G17847" t="str">
        <f t="shared" si="278"/>
        <v>insert into sinx_h1(NewDateTime,Open,High,Low,Close) values(to_date('2017-05-05-01:00','YYYY-MM-DD-HH24:MI'), 1.131108028, 1.136763568, 1.125452488, 1.131108028);</v>
      </c>
    </row>
    <row r="17848" spans="1:7" x14ac:dyDescent="0.25">
      <c r="A17848" t="s">
        <v>17850</v>
      </c>
      <c r="B17848">
        <v>1.1312152360000001</v>
      </c>
      <c r="C17848">
        <v>1.1368713130000001</v>
      </c>
      <c r="D17848">
        <v>1.1255591599999999</v>
      </c>
      <c r="E17848">
        <v>1.1312152360000001</v>
      </c>
      <c r="G17848" t="str">
        <f t="shared" si="278"/>
        <v>insert into sinx_h1(NewDateTime,Open,High,Low,Close) values(to_date('2017-05-05-02:00','YYYY-MM-DD-HH24:MI'), 1.131215236, 1.136871313, 1.12555916, 1.131215236);</v>
      </c>
    </row>
    <row r="17849" spans="1:7" x14ac:dyDescent="0.25">
      <c r="A17849" t="s">
        <v>17851</v>
      </c>
      <c r="B17849">
        <v>1.131322613</v>
      </c>
      <c r="C17849">
        <v>1.136979226</v>
      </c>
      <c r="D17849">
        <v>1.1256660000000001</v>
      </c>
      <c r="E17849">
        <v>1.131322613</v>
      </c>
      <c r="G17849" t="str">
        <f t="shared" si="278"/>
        <v>insert into sinx_h1(NewDateTime,Open,High,Low,Close) values(to_date('2017-05-05-03:00','YYYY-MM-DD-HH24:MI'), 1.131322613, 1.136979226, 1.125666, 1.131322613);</v>
      </c>
    </row>
    <row r="17850" spans="1:7" x14ac:dyDescent="0.25">
      <c r="A17850" t="s">
        <v>17852</v>
      </c>
      <c r="B17850">
        <v>1.131430159</v>
      </c>
      <c r="C17850">
        <v>1.1370873100000001</v>
      </c>
      <c r="D17850">
        <v>1.1257730079999999</v>
      </c>
      <c r="E17850">
        <v>1.131430159</v>
      </c>
      <c r="G17850" t="str">
        <f t="shared" si="278"/>
        <v>insert into sinx_h1(NewDateTime,Open,High,Low,Close) values(to_date('2017-05-05-04:00','YYYY-MM-DD-HH24:MI'), 1.131430159, 1.13708731, 1.125773008, 1.131430159);</v>
      </c>
    </row>
    <row r="17851" spans="1:7" x14ac:dyDescent="0.25">
      <c r="A17851" t="s">
        <v>17853</v>
      </c>
      <c r="B17851">
        <v>1.1315378730000001</v>
      </c>
      <c r="C17851">
        <v>1.1371955629999999</v>
      </c>
      <c r="D17851">
        <v>1.1258801839999999</v>
      </c>
      <c r="E17851">
        <v>1.1315378730000001</v>
      </c>
      <c r="G17851" t="str">
        <f t="shared" si="278"/>
        <v>insert into sinx_h1(NewDateTime,Open,High,Low,Close) values(to_date('2017-05-05-05:00','YYYY-MM-DD-HH24:MI'), 1.131537873, 1.137195563, 1.125880184, 1.131537873);</v>
      </c>
    </row>
    <row r="17852" spans="1:7" x14ac:dyDescent="0.25">
      <c r="A17852" t="s">
        <v>17854</v>
      </c>
      <c r="B17852">
        <v>1.1316457559999999</v>
      </c>
      <c r="C17852">
        <v>1.137303985</v>
      </c>
      <c r="D17852">
        <v>1.1259875269999999</v>
      </c>
      <c r="E17852">
        <v>1.1316457559999999</v>
      </c>
      <c r="G17852" t="str">
        <f t="shared" si="278"/>
        <v>insert into sinx_h1(NewDateTime,Open,High,Low,Close) values(to_date('2017-05-05-06:00','YYYY-MM-DD-HH24:MI'), 1.131645756, 1.137303985, 1.125987527, 1.131645756);</v>
      </c>
    </row>
    <row r="17853" spans="1:7" x14ac:dyDescent="0.25">
      <c r="A17853" t="s">
        <v>17855</v>
      </c>
      <c r="B17853">
        <v>1.1317538069999999</v>
      </c>
      <c r="C17853">
        <v>1.137412576</v>
      </c>
      <c r="D17853">
        <v>1.1260950380000001</v>
      </c>
      <c r="E17853">
        <v>1.1317538069999999</v>
      </c>
      <c r="G17853" t="str">
        <f t="shared" si="278"/>
        <v>insert into sinx_h1(NewDateTime,Open,High,Low,Close) values(to_date('2017-05-05-07:00','YYYY-MM-DD-HH24:MI'), 1.131753807, 1.137412576, 1.126095038, 1.131753807);</v>
      </c>
    </row>
    <row r="17854" spans="1:7" x14ac:dyDescent="0.25">
      <c r="A17854" t="s">
        <v>17856</v>
      </c>
      <c r="B17854">
        <v>1.1318620260000001</v>
      </c>
      <c r="C17854">
        <v>1.137521336</v>
      </c>
      <c r="D17854">
        <v>1.1262027160000001</v>
      </c>
      <c r="E17854">
        <v>1.1318620260000001</v>
      </c>
      <c r="G17854" t="str">
        <f t="shared" si="278"/>
        <v>insert into sinx_h1(NewDateTime,Open,High,Low,Close) values(to_date('2017-05-05-08:00','YYYY-MM-DD-HH24:MI'), 1.131862026, 1.137521336, 1.126202716, 1.131862026);</v>
      </c>
    </row>
    <row r="17855" spans="1:7" x14ac:dyDescent="0.25">
      <c r="A17855" t="s">
        <v>17857</v>
      </c>
      <c r="B17855">
        <v>1.131970414</v>
      </c>
      <c r="C17855">
        <v>1.1376302659999999</v>
      </c>
      <c r="D17855">
        <v>1.126310562</v>
      </c>
      <c r="E17855">
        <v>1.131970414</v>
      </c>
      <c r="G17855" t="str">
        <f t="shared" si="278"/>
        <v>insert into sinx_h1(NewDateTime,Open,High,Low,Close) values(to_date('2017-05-05-09:00','YYYY-MM-DD-HH24:MI'), 1.131970414, 1.137630266, 1.126310562, 1.131970414);</v>
      </c>
    </row>
    <row r="17856" spans="1:7" x14ac:dyDescent="0.25">
      <c r="A17856" t="s">
        <v>17858</v>
      </c>
      <c r="B17856">
        <v>1.1320789689999999</v>
      </c>
      <c r="C17856">
        <v>1.137739364</v>
      </c>
      <c r="D17856">
        <v>1.1264185739999999</v>
      </c>
      <c r="E17856">
        <v>1.1320789689999999</v>
      </c>
      <c r="G17856" t="str">
        <f t="shared" si="278"/>
        <v>insert into sinx_h1(NewDateTime,Open,High,Low,Close) values(to_date('2017-05-05-10:00','YYYY-MM-DD-HH24:MI'), 1.132078969, 1.137739364, 1.126418574, 1.132078969);</v>
      </c>
    </row>
    <row r="17857" spans="1:7" x14ac:dyDescent="0.25">
      <c r="A17857" t="s">
        <v>17859</v>
      </c>
      <c r="B17857">
        <v>1.1321876930000001</v>
      </c>
      <c r="C17857">
        <v>1.137848631</v>
      </c>
      <c r="D17857">
        <v>1.1265267539999999</v>
      </c>
      <c r="E17857">
        <v>1.1321876930000001</v>
      </c>
      <c r="G17857" t="str">
        <f t="shared" si="278"/>
        <v>insert into sinx_h1(NewDateTime,Open,High,Low,Close) values(to_date('2017-05-05-11:00','YYYY-MM-DD-HH24:MI'), 1.132187693, 1.137848631, 1.126526754, 1.132187693);</v>
      </c>
    </row>
    <row r="17858" spans="1:7" x14ac:dyDescent="0.25">
      <c r="A17858" t="s">
        <v>17860</v>
      </c>
      <c r="B17858">
        <v>1.1322965840000001</v>
      </c>
      <c r="C17858">
        <v>1.137958067</v>
      </c>
      <c r="D17858">
        <v>1.126635101</v>
      </c>
      <c r="E17858">
        <v>1.1322965840000001</v>
      </c>
      <c r="G17858" t="str">
        <f t="shared" si="278"/>
        <v>insert into sinx_h1(NewDateTime,Open,High,Low,Close) values(to_date('2017-05-05-12:00','YYYY-MM-DD-HH24:MI'), 1.132296584, 1.137958067, 1.126635101, 1.132296584);</v>
      </c>
    </row>
    <row r="17859" spans="1:7" x14ac:dyDescent="0.25">
      <c r="A17859" t="s">
        <v>17861</v>
      </c>
      <c r="B17859">
        <v>1.132405643</v>
      </c>
      <c r="C17859">
        <v>1.1380676709999999</v>
      </c>
      <c r="D17859">
        <v>1.126743614</v>
      </c>
      <c r="E17859">
        <v>1.132405643</v>
      </c>
      <c r="G17859" t="str">
        <f t="shared" si="278"/>
        <v>insert into sinx_h1(NewDateTime,Open,High,Low,Close) values(to_date('2017-05-05-13:00','YYYY-MM-DD-HH24:MI'), 1.132405643, 1.138067671, 1.126743614, 1.132405643);</v>
      </c>
    </row>
    <row r="17860" spans="1:7" x14ac:dyDescent="0.25">
      <c r="A17860" t="s">
        <v>17862</v>
      </c>
      <c r="B17860">
        <v>1.132514869</v>
      </c>
      <c r="C17860">
        <v>1.138177443</v>
      </c>
      <c r="D17860">
        <v>1.1268522949999999</v>
      </c>
      <c r="E17860">
        <v>1.132514869</v>
      </c>
      <c r="G17860" t="str">
        <f t="shared" ref="G17860:G17923" si="279">"insert into sinx_h1(NewDateTime,Open,High,Low,Close) values(to_date('"&amp;A17860&amp;"','YYYY-MM-DD-HH24:MI'), "&amp;B17860&amp;", "&amp;C17860&amp;", "&amp;D17860&amp;", "&amp;E17860&amp;");"</f>
        <v>insert into sinx_h1(NewDateTime,Open,High,Low,Close) values(to_date('2017-05-05-14:00','YYYY-MM-DD-HH24:MI'), 1.132514869, 1.138177443, 1.126852295, 1.132514869);</v>
      </c>
    </row>
    <row r="17861" spans="1:7" x14ac:dyDescent="0.25">
      <c r="A17861" t="s">
        <v>17863</v>
      </c>
      <c r="B17861">
        <v>1.1326242630000001</v>
      </c>
      <c r="C17861">
        <v>1.1382873840000001</v>
      </c>
      <c r="D17861">
        <v>1.1269611420000001</v>
      </c>
      <c r="E17861">
        <v>1.1326242630000001</v>
      </c>
      <c r="G17861" t="str">
        <f t="shared" si="279"/>
        <v>insert into sinx_h1(NewDateTime,Open,High,Low,Close) values(to_date('2017-05-05-15:00','YYYY-MM-DD-HH24:MI'), 1.132624263, 1.138287384, 1.126961142, 1.132624263);</v>
      </c>
    </row>
    <row r="17862" spans="1:7" x14ac:dyDescent="0.25">
      <c r="A17862" t="s">
        <v>17864</v>
      </c>
      <c r="B17862">
        <v>1.132733824</v>
      </c>
      <c r="C17862">
        <v>1.1383974939999999</v>
      </c>
      <c r="D17862">
        <v>1.127070155</v>
      </c>
      <c r="E17862">
        <v>1.132733824</v>
      </c>
      <c r="G17862" t="str">
        <f t="shared" si="279"/>
        <v>insert into sinx_h1(NewDateTime,Open,High,Low,Close) values(to_date('2017-05-05-16:00','YYYY-MM-DD-HH24:MI'), 1.132733824, 1.138397494, 1.127070155, 1.132733824);</v>
      </c>
    </row>
    <row r="17863" spans="1:7" x14ac:dyDescent="0.25">
      <c r="A17863" t="s">
        <v>17865</v>
      </c>
      <c r="B17863">
        <v>1.1328435530000001</v>
      </c>
      <c r="C17863">
        <v>1.138507771</v>
      </c>
      <c r="D17863">
        <v>1.1271793349999999</v>
      </c>
      <c r="E17863">
        <v>1.1328435530000001</v>
      </c>
      <c r="G17863" t="str">
        <f t="shared" si="279"/>
        <v>insert into sinx_h1(NewDateTime,Open,High,Low,Close) values(to_date('2017-05-07-17:00','YYYY-MM-DD-HH24:MI'), 1.132843553, 1.138507771, 1.127179335, 1.132843553);</v>
      </c>
    </row>
    <row r="17864" spans="1:7" x14ac:dyDescent="0.25">
      <c r="A17864" t="s">
        <v>17866</v>
      </c>
      <c r="B17864">
        <v>1.1329534489999999</v>
      </c>
      <c r="C17864">
        <v>1.138618216</v>
      </c>
      <c r="D17864">
        <v>1.1272886820000001</v>
      </c>
      <c r="E17864">
        <v>1.1329534489999999</v>
      </c>
      <c r="G17864" t="str">
        <f t="shared" si="279"/>
        <v>insert into sinx_h1(NewDateTime,Open,High,Low,Close) values(to_date('2017-05-07-18:00','YYYY-MM-DD-HH24:MI'), 1.132953449, 1.138618216, 1.127288682, 1.132953449);</v>
      </c>
    </row>
    <row r="17865" spans="1:7" x14ac:dyDescent="0.25">
      <c r="A17865" t="s">
        <v>17867</v>
      </c>
      <c r="B17865">
        <v>1.1330635120000001</v>
      </c>
      <c r="C17865">
        <v>1.1387288289999999</v>
      </c>
      <c r="D17865">
        <v>1.127398194</v>
      </c>
      <c r="E17865">
        <v>1.1330635120000001</v>
      </c>
      <c r="G17865" t="str">
        <f t="shared" si="279"/>
        <v>insert into sinx_h1(NewDateTime,Open,High,Low,Close) values(to_date('2017-05-07-19:00','YYYY-MM-DD-HH24:MI'), 1.133063512, 1.138728829, 1.127398194, 1.133063512);</v>
      </c>
    </row>
    <row r="17866" spans="1:7" x14ac:dyDescent="0.25">
      <c r="A17866" t="s">
        <v>17868</v>
      </c>
      <c r="B17866">
        <v>1.133173741</v>
      </c>
      <c r="C17866">
        <v>1.13883961</v>
      </c>
      <c r="D17866">
        <v>1.1275078730000001</v>
      </c>
      <c r="E17866">
        <v>1.133173741</v>
      </c>
      <c r="G17866" t="str">
        <f t="shared" si="279"/>
        <v>insert into sinx_h1(NewDateTime,Open,High,Low,Close) values(to_date('2017-05-07-20:00','YYYY-MM-DD-HH24:MI'), 1.133173741, 1.13883961, 1.127507873, 1.133173741);</v>
      </c>
    </row>
    <row r="17867" spans="1:7" x14ac:dyDescent="0.25">
      <c r="A17867" t="s">
        <v>17869</v>
      </c>
      <c r="B17867">
        <v>1.1332841380000001</v>
      </c>
      <c r="C17867">
        <v>1.138950559</v>
      </c>
      <c r="D17867">
        <v>1.1276177169999999</v>
      </c>
      <c r="E17867">
        <v>1.1332841380000001</v>
      </c>
      <c r="G17867" t="str">
        <f t="shared" si="279"/>
        <v>insert into sinx_h1(NewDateTime,Open,High,Low,Close) values(to_date('2017-05-07-21:00','YYYY-MM-DD-HH24:MI'), 1.133284138, 1.138950559, 1.127617717, 1.133284138);</v>
      </c>
    </row>
    <row r="17868" spans="1:7" x14ac:dyDescent="0.25">
      <c r="A17868" t="s">
        <v>17870</v>
      </c>
      <c r="B17868">
        <v>1.1333947010000001</v>
      </c>
      <c r="C17868">
        <v>1.139061675</v>
      </c>
      <c r="D17868">
        <v>1.127727728</v>
      </c>
      <c r="E17868">
        <v>1.1333947010000001</v>
      </c>
      <c r="G17868" t="str">
        <f t="shared" si="279"/>
        <v>insert into sinx_h1(NewDateTime,Open,High,Low,Close) values(to_date('2017-05-07-22:00','YYYY-MM-DD-HH24:MI'), 1.133394701, 1.139061675, 1.127727728, 1.133394701);</v>
      </c>
    </row>
    <row r="17869" spans="1:7" x14ac:dyDescent="0.25">
      <c r="A17869" t="s">
        <v>17871</v>
      </c>
      <c r="B17869">
        <v>1.1335054309999999</v>
      </c>
      <c r="C17869">
        <v>1.1391729580000001</v>
      </c>
      <c r="D17869">
        <v>1.1278379039999999</v>
      </c>
      <c r="E17869">
        <v>1.1335054309999999</v>
      </c>
      <c r="G17869" t="str">
        <f t="shared" si="279"/>
        <v>insert into sinx_h1(NewDateTime,Open,High,Low,Close) values(to_date('2017-05-07-23:00','YYYY-MM-DD-HH24:MI'), 1.133505431, 1.139172958, 1.127837904, 1.133505431);</v>
      </c>
    </row>
    <row r="17870" spans="1:7" x14ac:dyDescent="0.25">
      <c r="A17870" t="s">
        <v>17872</v>
      </c>
      <c r="B17870">
        <v>1.133616328</v>
      </c>
      <c r="C17870">
        <v>1.1392844090000001</v>
      </c>
      <c r="D17870">
        <v>1.1279482460000001</v>
      </c>
      <c r="E17870">
        <v>1.133616328</v>
      </c>
      <c r="G17870" t="str">
        <f t="shared" si="279"/>
        <v>insert into sinx_h1(NewDateTime,Open,High,Low,Close) values(to_date('2017-05-08-00:00','YYYY-MM-DD-HH24:MI'), 1.133616328, 1.139284409, 1.127948246, 1.133616328);</v>
      </c>
    </row>
    <row r="17871" spans="1:7" x14ac:dyDescent="0.25">
      <c r="A17871" t="s">
        <v>17873</v>
      </c>
      <c r="B17871">
        <v>1.13372739</v>
      </c>
      <c r="C17871">
        <v>1.1393960270000001</v>
      </c>
      <c r="D17871">
        <v>1.1280587529999999</v>
      </c>
      <c r="E17871">
        <v>1.13372739</v>
      </c>
      <c r="G17871" t="str">
        <f t="shared" si="279"/>
        <v>insert into sinx_h1(NewDateTime,Open,High,Low,Close) values(to_date('2017-05-08-01:00','YYYY-MM-DD-HH24:MI'), 1.13372739, 1.139396027, 1.128058753, 1.13372739);</v>
      </c>
    </row>
    <row r="17872" spans="1:7" x14ac:dyDescent="0.25">
      <c r="A17872" t="s">
        <v>17874</v>
      </c>
      <c r="B17872">
        <v>1.133838619</v>
      </c>
      <c r="C17872">
        <v>1.139507813</v>
      </c>
      <c r="D17872">
        <v>1.1281694259999999</v>
      </c>
      <c r="E17872">
        <v>1.133838619</v>
      </c>
      <c r="G17872" t="str">
        <f t="shared" si="279"/>
        <v>insert into sinx_h1(NewDateTime,Open,High,Low,Close) values(to_date('2017-05-08-02:00','YYYY-MM-DD-HH24:MI'), 1.133838619, 1.139507813, 1.128169426, 1.133838619);</v>
      </c>
    </row>
    <row r="17873" spans="1:7" x14ac:dyDescent="0.25">
      <c r="A17873" t="s">
        <v>17875</v>
      </c>
      <c r="B17873">
        <v>1.1339500149999999</v>
      </c>
      <c r="C17873">
        <v>1.139619765</v>
      </c>
      <c r="D17873">
        <v>1.1282802649999999</v>
      </c>
      <c r="E17873">
        <v>1.1339500149999999</v>
      </c>
      <c r="G17873" t="str">
        <f t="shared" si="279"/>
        <v>insert into sinx_h1(NewDateTime,Open,High,Low,Close) values(to_date('2017-05-08-03:00','YYYY-MM-DD-HH24:MI'), 1.133950015, 1.139619765, 1.128280265, 1.133950015);</v>
      </c>
    </row>
    <row r="17874" spans="1:7" x14ac:dyDescent="0.25">
      <c r="A17874" t="s">
        <v>17876</v>
      </c>
      <c r="B17874">
        <v>1.1340615759999999</v>
      </c>
      <c r="C17874">
        <v>1.1397318839999999</v>
      </c>
      <c r="D17874">
        <v>1.1283912679999999</v>
      </c>
      <c r="E17874">
        <v>1.1340615759999999</v>
      </c>
      <c r="G17874" t="str">
        <f t="shared" si="279"/>
        <v>insert into sinx_h1(NewDateTime,Open,High,Low,Close) values(to_date('2017-05-08-04:00','YYYY-MM-DD-HH24:MI'), 1.134061576, 1.139731884, 1.128391268, 1.134061576);</v>
      </c>
    </row>
    <row r="17875" spans="1:7" x14ac:dyDescent="0.25">
      <c r="A17875" t="s">
        <v>17877</v>
      </c>
      <c r="B17875">
        <v>1.1341733030000001</v>
      </c>
      <c r="C17875">
        <v>1.1398441699999999</v>
      </c>
      <c r="D17875">
        <v>1.1285024370000001</v>
      </c>
      <c r="E17875">
        <v>1.1341733030000001</v>
      </c>
      <c r="G17875" t="str">
        <f t="shared" si="279"/>
        <v>insert into sinx_h1(NewDateTime,Open,High,Low,Close) values(to_date('2017-05-08-05:00','YYYY-MM-DD-HH24:MI'), 1.134173303, 1.13984417, 1.128502437, 1.134173303);</v>
      </c>
    </row>
    <row r="17876" spans="1:7" x14ac:dyDescent="0.25">
      <c r="A17876" t="s">
        <v>17878</v>
      </c>
      <c r="B17876">
        <v>1.134285196</v>
      </c>
      <c r="C17876">
        <v>1.1399566219999999</v>
      </c>
      <c r="D17876">
        <v>1.1286137700000001</v>
      </c>
      <c r="E17876">
        <v>1.134285196</v>
      </c>
      <c r="G17876" t="str">
        <f t="shared" si="279"/>
        <v>insert into sinx_h1(NewDateTime,Open,High,Low,Close) values(to_date('2017-05-08-06:00','YYYY-MM-DD-HH24:MI'), 1.134285196, 1.139956622, 1.12861377, 1.134285196);</v>
      </c>
    </row>
    <row r="17877" spans="1:7" x14ac:dyDescent="0.25">
      <c r="A17877" t="s">
        <v>17879</v>
      </c>
      <c r="B17877">
        <v>1.1343972550000001</v>
      </c>
      <c r="C17877">
        <v>1.140069241</v>
      </c>
      <c r="D17877">
        <v>1.128725269</v>
      </c>
      <c r="E17877">
        <v>1.1343972550000001</v>
      </c>
      <c r="G17877" t="str">
        <f t="shared" si="279"/>
        <v>insert into sinx_h1(NewDateTime,Open,High,Low,Close) values(to_date('2017-05-08-07:00','YYYY-MM-DD-HH24:MI'), 1.134397255, 1.140069241, 1.128725269, 1.134397255);</v>
      </c>
    </row>
    <row r="17878" spans="1:7" x14ac:dyDescent="0.25">
      <c r="A17878" t="s">
        <v>17880</v>
      </c>
      <c r="B17878">
        <v>1.1345094790000001</v>
      </c>
      <c r="C17878">
        <v>1.140182027</v>
      </c>
      <c r="D17878">
        <v>1.128836932</v>
      </c>
      <c r="E17878">
        <v>1.1345094790000001</v>
      </c>
      <c r="G17878" t="str">
        <f t="shared" si="279"/>
        <v>insert into sinx_h1(NewDateTime,Open,High,Low,Close) values(to_date('2017-05-08-08:00','YYYY-MM-DD-HH24:MI'), 1.134509479, 1.140182027, 1.128836932, 1.134509479);</v>
      </c>
    </row>
    <row r="17879" spans="1:7" x14ac:dyDescent="0.25">
      <c r="A17879" t="s">
        <v>17881</v>
      </c>
      <c r="B17879">
        <v>1.1346218690000001</v>
      </c>
      <c r="C17879">
        <v>1.140294978</v>
      </c>
      <c r="D17879">
        <v>1.1289487600000001</v>
      </c>
      <c r="E17879">
        <v>1.1346218690000001</v>
      </c>
      <c r="G17879" t="str">
        <f t="shared" si="279"/>
        <v>insert into sinx_h1(NewDateTime,Open,High,Low,Close) values(to_date('2017-05-08-09:00','YYYY-MM-DD-HH24:MI'), 1.134621869, 1.140294978, 1.12894876, 1.134621869);</v>
      </c>
    </row>
    <row r="17880" spans="1:7" x14ac:dyDescent="0.25">
      <c r="A17880" t="s">
        <v>17882</v>
      </c>
      <c r="B17880">
        <v>1.1347344239999999</v>
      </c>
      <c r="C17880">
        <v>1.140408096</v>
      </c>
      <c r="D17880">
        <v>1.129060752</v>
      </c>
      <c r="E17880">
        <v>1.1347344239999999</v>
      </c>
      <c r="G17880" t="str">
        <f t="shared" si="279"/>
        <v>insert into sinx_h1(NewDateTime,Open,High,Low,Close) values(to_date('2017-05-08-10:00','YYYY-MM-DD-HH24:MI'), 1.134734424, 1.140408096, 1.129060752, 1.134734424);</v>
      </c>
    </row>
    <row r="17881" spans="1:7" x14ac:dyDescent="0.25">
      <c r="A17881" t="s">
        <v>17883</v>
      </c>
      <c r="B17881">
        <v>1.1348471449999999</v>
      </c>
      <c r="C17881">
        <v>1.14052138</v>
      </c>
      <c r="D17881">
        <v>1.129172909</v>
      </c>
      <c r="E17881">
        <v>1.1348471449999999</v>
      </c>
      <c r="G17881" t="str">
        <f t="shared" si="279"/>
        <v>insert into sinx_h1(NewDateTime,Open,High,Low,Close) values(to_date('2017-05-08-11:00','YYYY-MM-DD-HH24:MI'), 1.134847145, 1.14052138, 1.129172909, 1.134847145);</v>
      </c>
    </row>
    <row r="17882" spans="1:7" x14ac:dyDescent="0.25">
      <c r="A17882" t="s">
        <v>17884</v>
      </c>
      <c r="B17882">
        <v>1.13496003</v>
      </c>
      <c r="C17882">
        <v>1.1406348310000001</v>
      </c>
      <c r="D17882">
        <v>1.12928523</v>
      </c>
      <c r="E17882">
        <v>1.13496003</v>
      </c>
      <c r="G17882" t="str">
        <f t="shared" si="279"/>
        <v>insert into sinx_h1(NewDateTime,Open,High,Low,Close) values(to_date('2017-05-08-12:00','YYYY-MM-DD-HH24:MI'), 1.13496003, 1.140634831, 1.12928523, 1.13496003);</v>
      </c>
    </row>
    <row r="17883" spans="1:7" x14ac:dyDescent="0.25">
      <c r="A17883" t="s">
        <v>17885</v>
      </c>
      <c r="B17883">
        <v>1.135073081</v>
      </c>
      <c r="C17883">
        <v>1.1407484459999999</v>
      </c>
      <c r="D17883">
        <v>1.1293977159999999</v>
      </c>
      <c r="E17883">
        <v>1.135073081</v>
      </c>
      <c r="G17883" t="str">
        <f t="shared" si="279"/>
        <v>insert into sinx_h1(NewDateTime,Open,High,Low,Close) values(to_date('2017-05-08-13:00','YYYY-MM-DD-HH24:MI'), 1.135073081, 1.140748446, 1.129397716, 1.135073081);</v>
      </c>
    </row>
    <row r="17884" spans="1:7" x14ac:dyDescent="0.25">
      <c r="A17884" t="s">
        <v>17886</v>
      </c>
      <c r="B17884">
        <v>1.135186297</v>
      </c>
      <c r="C17884">
        <v>1.140862228</v>
      </c>
      <c r="D17884">
        <v>1.129510365</v>
      </c>
      <c r="E17884">
        <v>1.135186297</v>
      </c>
      <c r="G17884" t="str">
        <f t="shared" si="279"/>
        <v>insert into sinx_h1(NewDateTime,Open,High,Low,Close) values(to_date('2017-05-08-14:00','YYYY-MM-DD-HH24:MI'), 1.135186297, 1.140862228, 1.129510365, 1.135186297);</v>
      </c>
    </row>
    <row r="17885" spans="1:7" x14ac:dyDescent="0.25">
      <c r="A17885" t="s">
        <v>17887</v>
      </c>
      <c r="B17885">
        <v>1.1352996769999999</v>
      </c>
      <c r="C17885">
        <v>1.140976175</v>
      </c>
      <c r="D17885">
        <v>1.129623179</v>
      </c>
      <c r="E17885">
        <v>1.1352996769999999</v>
      </c>
      <c r="G17885" t="str">
        <f t="shared" si="279"/>
        <v>insert into sinx_h1(NewDateTime,Open,High,Low,Close) values(to_date('2017-05-08-15:00','YYYY-MM-DD-HH24:MI'), 1.135299677, 1.140976175, 1.129623179, 1.135299677);</v>
      </c>
    </row>
    <row r="17886" spans="1:7" x14ac:dyDescent="0.25">
      <c r="A17886" t="s">
        <v>17888</v>
      </c>
      <c r="B17886">
        <v>1.1354132219999999</v>
      </c>
      <c r="C17886">
        <v>1.141090288</v>
      </c>
      <c r="D17886">
        <v>1.1297361560000001</v>
      </c>
      <c r="E17886">
        <v>1.1354132219999999</v>
      </c>
      <c r="G17886" t="str">
        <f t="shared" si="279"/>
        <v>insert into sinx_h1(NewDateTime,Open,High,Low,Close) values(to_date('2017-05-08-16:00','YYYY-MM-DD-HH24:MI'), 1.135413222, 1.141090288, 1.129736156, 1.135413222);</v>
      </c>
    </row>
    <row r="17887" spans="1:7" x14ac:dyDescent="0.25">
      <c r="A17887" t="s">
        <v>17889</v>
      </c>
      <c r="B17887">
        <v>1.1355269320000001</v>
      </c>
      <c r="C17887">
        <v>1.1412045669999999</v>
      </c>
      <c r="D17887">
        <v>1.129849297</v>
      </c>
      <c r="E17887">
        <v>1.1355269320000001</v>
      </c>
      <c r="G17887" t="str">
        <f t="shared" si="279"/>
        <v>insert into sinx_h1(NewDateTime,Open,High,Low,Close) values(to_date('2017-05-08-17:00','YYYY-MM-DD-HH24:MI'), 1.135526932, 1.141204567, 1.129849297, 1.135526932);</v>
      </c>
    </row>
    <row r="17888" spans="1:7" x14ac:dyDescent="0.25">
      <c r="A17888" t="s">
        <v>17890</v>
      </c>
      <c r="B17888">
        <v>1.1356408060000001</v>
      </c>
      <c r="C17888">
        <v>1.1413190099999999</v>
      </c>
      <c r="D17888">
        <v>1.129962602</v>
      </c>
      <c r="E17888">
        <v>1.1356408060000001</v>
      </c>
      <c r="G17888" t="str">
        <f t="shared" si="279"/>
        <v>insert into sinx_h1(NewDateTime,Open,High,Low,Close) values(to_date('2017-05-08-18:00','YYYY-MM-DD-HH24:MI'), 1.135640806, 1.14131901, 1.129962602, 1.135640806);</v>
      </c>
    </row>
    <row r="17889" spans="1:7" x14ac:dyDescent="0.25">
      <c r="A17889" t="s">
        <v>17891</v>
      </c>
      <c r="B17889">
        <v>1.1357548449999999</v>
      </c>
      <c r="C17889">
        <v>1.1414336190000001</v>
      </c>
      <c r="D17889">
        <v>1.1300760700000001</v>
      </c>
      <c r="E17889">
        <v>1.1357548449999999</v>
      </c>
      <c r="G17889" t="str">
        <f t="shared" si="279"/>
        <v>insert into sinx_h1(NewDateTime,Open,High,Low,Close) values(to_date('2017-05-08-19:00','YYYY-MM-DD-HH24:MI'), 1.135754845, 1.141433619, 1.13007607, 1.135754845);</v>
      </c>
    </row>
    <row r="17890" spans="1:7" x14ac:dyDescent="0.25">
      <c r="A17890" t="s">
        <v>17892</v>
      </c>
      <c r="B17890">
        <v>1.1358690469999999</v>
      </c>
      <c r="C17890">
        <v>1.1415483930000001</v>
      </c>
      <c r="D17890">
        <v>1.130189702</v>
      </c>
      <c r="E17890">
        <v>1.1358690469999999</v>
      </c>
      <c r="G17890" t="str">
        <f t="shared" si="279"/>
        <v>insert into sinx_h1(NewDateTime,Open,High,Low,Close) values(to_date('2017-05-08-20:00','YYYY-MM-DD-HH24:MI'), 1.135869047, 1.141548393, 1.130189702, 1.135869047);</v>
      </c>
    </row>
    <row r="17891" spans="1:7" x14ac:dyDescent="0.25">
      <c r="A17891" t="s">
        <v>17893</v>
      </c>
      <c r="B17891">
        <v>1.135983414</v>
      </c>
      <c r="C17891">
        <v>1.1416633309999999</v>
      </c>
      <c r="D17891">
        <v>1.1303034970000001</v>
      </c>
      <c r="E17891">
        <v>1.135983414</v>
      </c>
      <c r="G17891" t="str">
        <f t="shared" si="279"/>
        <v>insert into sinx_h1(NewDateTime,Open,High,Low,Close) values(to_date('2017-05-08-21:00','YYYY-MM-DD-HH24:MI'), 1.135983414, 1.141663331, 1.130303497, 1.135983414);</v>
      </c>
    </row>
    <row r="17892" spans="1:7" x14ac:dyDescent="0.25">
      <c r="A17892" t="s">
        <v>17894</v>
      </c>
      <c r="B17892">
        <v>1.1360979449999999</v>
      </c>
      <c r="C17892">
        <v>1.141778435</v>
      </c>
      <c r="D17892">
        <v>1.130417456</v>
      </c>
      <c r="E17892">
        <v>1.1360979449999999</v>
      </c>
      <c r="G17892" t="str">
        <f t="shared" si="279"/>
        <v>insert into sinx_h1(NewDateTime,Open,High,Low,Close) values(to_date('2017-05-08-22:00','YYYY-MM-DD-HH24:MI'), 1.136097945, 1.141778435, 1.130417456, 1.136097945);</v>
      </c>
    </row>
    <row r="17893" spans="1:7" x14ac:dyDescent="0.25">
      <c r="A17893" t="s">
        <v>17895</v>
      </c>
      <c r="B17893">
        <v>1.1362126400000001</v>
      </c>
      <c r="C17893">
        <v>1.141893703</v>
      </c>
      <c r="D17893">
        <v>1.130531577</v>
      </c>
      <c r="E17893">
        <v>1.1362126400000001</v>
      </c>
      <c r="G17893" t="str">
        <f t="shared" si="279"/>
        <v>insert into sinx_h1(NewDateTime,Open,High,Low,Close) values(to_date('2017-05-08-23:00','YYYY-MM-DD-HH24:MI'), 1.13621264, 1.141893703, 1.130531577, 1.13621264);</v>
      </c>
    </row>
    <row r="17894" spans="1:7" x14ac:dyDescent="0.25">
      <c r="A17894" t="s">
        <v>17896</v>
      </c>
      <c r="B17894">
        <v>1.1363274990000001</v>
      </c>
      <c r="C17894">
        <v>1.142009136</v>
      </c>
      <c r="D17894">
        <v>1.1306458610000001</v>
      </c>
      <c r="E17894">
        <v>1.1363274990000001</v>
      </c>
      <c r="G17894" t="str">
        <f t="shared" si="279"/>
        <v>insert into sinx_h1(NewDateTime,Open,High,Low,Close) values(to_date('2017-05-09-00:00','YYYY-MM-DD-HH24:MI'), 1.136327499, 1.142009136, 1.130645861, 1.136327499);</v>
      </c>
    </row>
    <row r="17895" spans="1:7" x14ac:dyDescent="0.25">
      <c r="A17895" t="s">
        <v>17897</v>
      </c>
      <c r="B17895">
        <v>1.136442521</v>
      </c>
      <c r="C17895">
        <v>1.142124734</v>
      </c>
      <c r="D17895">
        <v>1.1307603079999999</v>
      </c>
      <c r="E17895">
        <v>1.136442521</v>
      </c>
      <c r="G17895" t="str">
        <f t="shared" si="279"/>
        <v>insert into sinx_h1(NewDateTime,Open,High,Low,Close) values(to_date('2017-05-09-01:00','YYYY-MM-DD-HH24:MI'), 1.136442521, 1.142124734, 1.130760308, 1.136442521);</v>
      </c>
    </row>
    <row r="17896" spans="1:7" x14ac:dyDescent="0.25">
      <c r="A17896" t="s">
        <v>17898</v>
      </c>
      <c r="B17896">
        <v>1.1365577069999999</v>
      </c>
      <c r="C17896">
        <v>1.142240495</v>
      </c>
      <c r="D17896">
        <v>1.130874918</v>
      </c>
      <c r="E17896">
        <v>1.1365577069999999</v>
      </c>
      <c r="G17896" t="str">
        <f t="shared" si="279"/>
        <v>insert into sinx_h1(NewDateTime,Open,High,Low,Close) values(to_date('2017-05-09-02:00','YYYY-MM-DD-HH24:MI'), 1.136557707, 1.142240495, 1.130874918, 1.136557707);</v>
      </c>
    </row>
    <row r="17897" spans="1:7" x14ac:dyDescent="0.25">
      <c r="A17897" t="s">
        <v>17899</v>
      </c>
      <c r="B17897">
        <v>1.136673056</v>
      </c>
      <c r="C17897">
        <v>1.1423564209999999</v>
      </c>
      <c r="D17897">
        <v>1.1309896909999999</v>
      </c>
      <c r="E17897">
        <v>1.136673056</v>
      </c>
      <c r="G17897" t="str">
        <f t="shared" si="279"/>
        <v>insert into sinx_h1(NewDateTime,Open,High,Low,Close) values(to_date('2017-05-09-03:00','YYYY-MM-DD-HH24:MI'), 1.136673056, 1.142356421, 1.130989691, 1.136673056);</v>
      </c>
    </row>
    <row r="17898" spans="1:7" x14ac:dyDescent="0.25">
      <c r="A17898" t="s">
        <v>17900</v>
      </c>
      <c r="B17898">
        <v>1.1367885689999999</v>
      </c>
      <c r="C17898">
        <v>1.1424725120000001</v>
      </c>
      <c r="D17898">
        <v>1.1311046259999999</v>
      </c>
      <c r="E17898">
        <v>1.1367885689999999</v>
      </c>
      <c r="G17898" t="str">
        <f t="shared" si="279"/>
        <v>insert into sinx_h1(NewDateTime,Open,High,Low,Close) values(to_date('2017-05-09-04:00','YYYY-MM-DD-HH24:MI'), 1.136788569, 1.142472512, 1.131104626, 1.136788569);</v>
      </c>
    </row>
    <row r="17899" spans="1:7" x14ac:dyDescent="0.25">
      <c r="A17899" t="s">
        <v>17901</v>
      </c>
      <c r="B17899">
        <v>1.136904245</v>
      </c>
      <c r="C17899">
        <v>1.142588766</v>
      </c>
      <c r="D17899">
        <v>1.1312197230000001</v>
      </c>
      <c r="E17899">
        <v>1.136904245</v>
      </c>
      <c r="G17899" t="str">
        <f t="shared" si="279"/>
        <v>insert into sinx_h1(NewDateTime,Open,High,Low,Close) values(to_date('2017-05-09-05:00','YYYY-MM-DD-HH24:MI'), 1.136904245, 1.142588766, 1.131219723, 1.136904245);</v>
      </c>
    </row>
    <row r="17900" spans="1:7" x14ac:dyDescent="0.25">
      <c r="A17900" t="s">
        <v>17902</v>
      </c>
      <c r="B17900">
        <v>1.1370200829999999</v>
      </c>
      <c r="C17900">
        <v>1.142705184</v>
      </c>
      <c r="D17900">
        <v>1.1313349829999999</v>
      </c>
      <c r="E17900">
        <v>1.1370200829999999</v>
      </c>
      <c r="G17900" t="str">
        <f t="shared" si="279"/>
        <v>insert into sinx_h1(NewDateTime,Open,High,Low,Close) values(to_date('2017-05-09-06:00','YYYY-MM-DD-HH24:MI'), 1.137020083, 1.142705184, 1.131334983, 1.137020083);</v>
      </c>
    </row>
    <row r="17901" spans="1:7" x14ac:dyDescent="0.25">
      <c r="A17901" t="s">
        <v>17903</v>
      </c>
      <c r="B17901">
        <v>1.1371360850000001</v>
      </c>
      <c r="C17901">
        <v>1.142821766</v>
      </c>
      <c r="D17901">
        <v>1.131450405</v>
      </c>
      <c r="E17901">
        <v>1.1371360850000001</v>
      </c>
      <c r="G17901" t="str">
        <f t="shared" si="279"/>
        <v>insert into sinx_h1(NewDateTime,Open,High,Low,Close) values(to_date('2017-05-09-07:00','YYYY-MM-DD-HH24:MI'), 1.137136085, 1.142821766, 1.131450405, 1.137136085);</v>
      </c>
    </row>
    <row r="17902" spans="1:7" x14ac:dyDescent="0.25">
      <c r="A17902" t="s">
        <v>17904</v>
      </c>
      <c r="B17902">
        <v>1.13725225</v>
      </c>
      <c r="C17902">
        <v>1.1429385110000001</v>
      </c>
      <c r="D17902">
        <v>1.131565989</v>
      </c>
      <c r="E17902">
        <v>1.13725225</v>
      </c>
      <c r="G17902" t="str">
        <f t="shared" si="279"/>
        <v>insert into sinx_h1(NewDateTime,Open,High,Low,Close) values(to_date('2017-05-09-08:00','YYYY-MM-DD-HH24:MI'), 1.13725225, 1.142938511, 1.131565989, 1.13725225);</v>
      </c>
    </row>
    <row r="17903" spans="1:7" x14ac:dyDescent="0.25">
      <c r="A17903" t="s">
        <v>17905</v>
      </c>
      <c r="B17903">
        <v>1.137368578</v>
      </c>
      <c r="C17903">
        <v>1.1430554209999999</v>
      </c>
      <c r="D17903">
        <v>1.1316817349999999</v>
      </c>
      <c r="E17903">
        <v>1.137368578</v>
      </c>
      <c r="G17903" t="str">
        <f t="shared" si="279"/>
        <v>insert into sinx_h1(NewDateTime,Open,High,Low,Close) values(to_date('2017-05-09-09:00','YYYY-MM-DD-HH24:MI'), 1.137368578, 1.143055421, 1.131681735, 1.137368578);</v>
      </c>
    </row>
    <row r="17904" spans="1:7" x14ac:dyDescent="0.25">
      <c r="A17904" t="s">
        <v>17906</v>
      </c>
      <c r="B17904">
        <v>1.1374850679999999</v>
      </c>
      <c r="C17904">
        <v>1.143172493</v>
      </c>
      <c r="D17904">
        <v>1.131797642</v>
      </c>
      <c r="E17904">
        <v>1.1374850679999999</v>
      </c>
      <c r="G17904" t="str">
        <f t="shared" si="279"/>
        <v>insert into sinx_h1(NewDateTime,Open,High,Low,Close) values(to_date('2017-05-09-10:00','YYYY-MM-DD-HH24:MI'), 1.137485068, 1.143172493, 1.131797642, 1.137485068);</v>
      </c>
    </row>
    <row r="17905" spans="1:7" x14ac:dyDescent="0.25">
      <c r="A17905" t="s">
        <v>17907</v>
      </c>
      <c r="B17905">
        <v>1.1376017199999999</v>
      </c>
      <c r="C17905">
        <v>1.1432897289999999</v>
      </c>
      <c r="D17905">
        <v>1.131913712</v>
      </c>
      <c r="E17905">
        <v>1.1376017199999999</v>
      </c>
      <c r="G17905" t="str">
        <f t="shared" si="279"/>
        <v>insert into sinx_h1(NewDateTime,Open,High,Low,Close) values(to_date('2017-05-09-11:00','YYYY-MM-DD-HH24:MI'), 1.13760172, 1.143289729, 1.131913712, 1.13760172);</v>
      </c>
    </row>
    <row r="17906" spans="1:7" x14ac:dyDescent="0.25">
      <c r="A17906" t="s">
        <v>17908</v>
      </c>
      <c r="B17906">
        <v>1.1377185359999999</v>
      </c>
      <c r="C17906">
        <v>1.143407128</v>
      </c>
      <c r="D17906">
        <v>1.132029943</v>
      </c>
      <c r="E17906">
        <v>1.1377185359999999</v>
      </c>
      <c r="G17906" t="str">
        <f t="shared" si="279"/>
        <v>insert into sinx_h1(NewDateTime,Open,High,Low,Close) values(to_date('2017-05-09-12:00','YYYY-MM-DD-HH24:MI'), 1.137718536, 1.143407128, 1.132029943, 1.137718536);</v>
      </c>
    </row>
    <row r="17907" spans="1:7" x14ac:dyDescent="0.25">
      <c r="A17907" t="s">
        <v>17909</v>
      </c>
      <c r="B17907">
        <v>1.137835513</v>
      </c>
      <c r="C17907">
        <v>1.14352469</v>
      </c>
      <c r="D17907">
        <v>1.1321463350000001</v>
      </c>
      <c r="E17907">
        <v>1.137835513</v>
      </c>
      <c r="G17907" t="str">
        <f t="shared" si="279"/>
        <v>insert into sinx_h1(NewDateTime,Open,High,Low,Close) values(to_date('2017-05-09-13:00','YYYY-MM-DD-HH24:MI'), 1.137835513, 1.14352469, 1.132146335, 1.137835513);</v>
      </c>
    </row>
    <row r="17908" spans="1:7" x14ac:dyDescent="0.25">
      <c r="A17908" t="s">
        <v>17910</v>
      </c>
      <c r="B17908">
        <v>1.1379526520000001</v>
      </c>
      <c r="C17908">
        <v>1.1436424160000001</v>
      </c>
      <c r="D17908">
        <v>1.1322628889999999</v>
      </c>
      <c r="E17908">
        <v>1.1379526520000001</v>
      </c>
      <c r="G17908" t="str">
        <f t="shared" si="279"/>
        <v>insert into sinx_h1(NewDateTime,Open,High,Low,Close) values(to_date('2017-05-09-14:00','YYYY-MM-DD-HH24:MI'), 1.137952652, 1.143642416, 1.132262889, 1.137952652);</v>
      </c>
    </row>
    <row r="17909" spans="1:7" x14ac:dyDescent="0.25">
      <c r="A17909" t="s">
        <v>17911</v>
      </c>
      <c r="B17909">
        <v>1.1380699540000001</v>
      </c>
      <c r="C17909">
        <v>1.1437603039999999</v>
      </c>
      <c r="D17909">
        <v>1.132379604</v>
      </c>
      <c r="E17909">
        <v>1.1380699540000001</v>
      </c>
      <c r="G17909" t="str">
        <f t="shared" si="279"/>
        <v>insert into sinx_h1(NewDateTime,Open,High,Low,Close) values(to_date('2017-05-09-15:00','YYYY-MM-DD-HH24:MI'), 1.138069954, 1.143760304, 1.132379604, 1.138069954);</v>
      </c>
    </row>
    <row r="17910" spans="1:7" x14ac:dyDescent="0.25">
      <c r="A17910" t="s">
        <v>17912</v>
      </c>
      <c r="B17910">
        <v>1.1381874169999999</v>
      </c>
      <c r="C17910">
        <v>1.143878355</v>
      </c>
      <c r="D17910">
        <v>1.1324964799999999</v>
      </c>
      <c r="E17910">
        <v>1.1381874169999999</v>
      </c>
      <c r="G17910" t="str">
        <f t="shared" si="279"/>
        <v>insert into sinx_h1(NewDateTime,Open,High,Low,Close) values(to_date('2017-05-09-16:00','YYYY-MM-DD-HH24:MI'), 1.138187417, 1.143878355, 1.13249648, 1.138187417);</v>
      </c>
    </row>
    <row r="17911" spans="1:7" x14ac:dyDescent="0.25">
      <c r="A17911" t="s">
        <v>17913</v>
      </c>
      <c r="B17911">
        <v>1.1383050429999999</v>
      </c>
      <c r="C17911">
        <v>1.1439965679999999</v>
      </c>
      <c r="D17911">
        <v>1.1326135180000001</v>
      </c>
      <c r="E17911">
        <v>1.1383050429999999</v>
      </c>
      <c r="G17911" t="str">
        <f t="shared" si="279"/>
        <v>insert into sinx_h1(NewDateTime,Open,High,Low,Close) values(to_date('2017-05-09-17:00','YYYY-MM-DD-HH24:MI'), 1.138305043, 1.143996568, 1.132613518, 1.138305043);</v>
      </c>
    </row>
    <row r="17912" spans="1:7" x14ac:dyDescent="0.25">
      <c r="A17912" t="s">
        <v>17914</v>
      </c>
      <c r="B17912">
        <v>1.1384228300000001</v>
      </c>
      <c r="C17912">
        <v>1.144114944</v>
      </c>
      <c r="D17912">
        <v>1.132730716</v>
      </c>
      <c r="E17912">
        <v>1.1384228300000001</v>
      </c>
      <c r="G17912" t="str">
        <f t="shared" si="279"/>
        <v>insert into sinx_h1(NewDateTime,Open,High,Low,Close) values(to_date('2017-05-09-18:00','YYYY-MM-DD-HH24:MI'), 1.13842283, 1.144114944, 1.132730716, 1.13842283);</v>
      </c>
    </row>
    <row r="17913" spans="1:7" x14ac:dyDescent="0.25">
      <c r="A17913" t="s">
        <v>17915</v>
      </c>
      <c r="B17913">
        <v>1.1385407780000001</v>
      </c>
      <c r="C17913">
        <v>1.144233482</v>
      </c>
      <c r="D17913">
        <v>1.132848074</v>
      </c>
      <c r="E17913">
        <v>1.1385407780000001</v>
      </c>
      <c r="G17913" t="str">
        <f t="shared" si="279"/>
        <v>insert into sinx_h1(NewDateTime,Open,High,Low,Close) values(to_date('2017-05-09-19:00','YYYY-MM-DD-HH24:MI'), 1.138540778, 1.144233482, 1.132848074, 1.138540778);</v>
      </c>
    </row>
    <row r="17914" spans="1:7" x14ac:dyDescent="0.25">
      <c r="A17914" t="s">
        <v>17916</v>
      </c>
      <c r="B17914">
        <v>1.1386588879999999</v>
      </c>
      <c r="C17914">
        <v>1.1443521830000001</v>
      </c>
      <c r="D17914">
        <v>1.1329655940000001</v>
      </c>
      <c r="E17914">
        <v>1.1386588879999999</v>
      </c>
      <c r="G17914" t="str">
        <f t="shared" si="279"/>
        <v>insert into sinx_h1(NewDateTime,Open,High,Low,Close) values(to_date('2017-05-09-20:00','YYYY-MM-DD-HH24:MI'), 1.138658888, 1.144352183, 1.132965594, 1.138658888);</v>
      </c>
    </row>
    <row r="17915" spans="1:7" x14ac:dyDescent="0.25">
      <c r="A17915" t="s">
        <v>17917</v>
      </c>
      <c r="B17915">
        <v>1.1387771600000001</v>
      </c>
      <c r="C17915">
        <v>1.144471045</v>
      </c>
      <c r="D17915">
        <v>1.1330832740000001</v>
      </c>
      <c r="E17915">
        <v>1.1387771600000001</v>
      </c>
      <c r="G17915" t="str">
        <f t="shared" si="279"/>
        <v>insert into sinx_h1(NewDateTime,Open,High,Low,Close) values(to_date('2017-05-09-21:00','YYYY-MM-DD-HH24:MI'), 1.13877716, 1.144471045, 1.133083274, 1.13877716);</v>
      </c>
    </row>
    <row r="17916" spans="1:7" x14ac:dyDescent="0.25">
      <c r="A17916" t="s">
        <v>17918</v>
      </c>
      <c r="B17916">
        <v>1.1388955919999999</v>
      </c>
      <c r="C17916">
        <v>1.14459007</v>
      </c>
      <c r="D17916">
        <v>1.133201114</v>
      </c>
      <c r="E17916">
        <v>1.1388955919999999</v>
      </c>
      <c r="G17916" t="str">
        <f t="shared" si="279"/>
        <v>insert into sinx_h1(NewDateTime,Open,High,Low,Close) values(to_date('2017-05-09-22:00','YYYY-MM-DD-HH24:MI'), 1.138895592, 1.14459007, 1.133201114, 1.138895592);</v>
      </c>
    </row>
    <row r="17917" spans="1:7" x14ac:dyDescent="0.25">
      <c r="A17917" t="s">
        <v>17919</v>
      </c>
      <c r="B17917">
        <v>1.139014186</v>
      </c>
      <c r="C17917">
        <v>1.1447092569999999</v>
      </c>
      <c r="D17917">
        <v>1.1333191149999999</v>
      </c>
      <c r="E17917">
        <v>1.139014186</v>
      </c>
      <c r="G17917" t="str">
        <f t="shared" si="279"/>
        <v>insert into sinx_h1(NewDateTime,Open,High,Low,Close) values(to_date('2017-05-09-23:00','YYYY-MM-DD-HH24:MI'), 1.139014186, 1.144709257, 1.133319115, 1.139014186);</v>
      </c>
    </row>
    <row r="17918" spans="1:7" x14ac:dyDescent="0.25">
      <c r="A17918" t="s">
        <v>17920</v>
      </c>
      <c r="B17918">
        <v>1.139132941</v>
      </c>
      <c r="C17918">
        <v>1.1448286050000001</v>
      </c>
      <c r="D17918">
        <v>1.133437276</v>
      </c>
      <c r="E17918">
        <v>1.139132941</v>
      </c>
      <c r="G17918" t="str">
        <f t="shared" si="279"/>
        <v>insert into sinx_h1(NewDateTime,Open,High,Low,Close) values(to_date('2017-05-10-00:00','YYYY-MM-DD-HH24:MI'), 1.139132941, 1.144828605, 1.133437276, 1.139132941);</v>
      </c>
    </row>
    <row r="17919" spans="1:7" x14ac:dyDescent="0.25">
      <c r="A17919" t="s">
        <v>17921</v>
      </c>
      <c r="B17919">
        <v>1.139251856</v>
      </c>
      <c r="C17919">
        <v>1.144948115</v>
      </c>
      <c r="D17919">
        <v>1.133555597</v>
      </c>
      <c r="E17919">
        <v>1.139251856</v>
      </c>
      <c r="G17919" t="str">
        <f t="shared" si="279"/>
        <v>insert into sinx_h1(NewDateTime,Open,High,Low,Close) values(to_date('2017-05-10-01:00','YYYY-MM-DD-HH24:MI'), 1.139251856, 1.144948115, 1.133555597, 1.139251856);</v>
      </c>
    </row>
    <row r="17920" spans="1:7" x14ac:dyDescent="0.25">
      <c r="A17920" t="s">
        <v>17922</v>
      </c>
      <c r="B17920">
        <v>1.1393709320000001</v>
      </c>
      <c r="C17920">
        <v>1.1450677869999999</v>
      </c>
      <c r="D17920">
        <v>1.1336740780000001</v>
      </c>
      <c r="E17920">
        <v>1.1393709320000001</v>
      </c>
      <c r="G17920" t="str">
        <f t="shared" si="279"/>
        <v>insert into sinx_h1(NewDateTime,Open,High,Low,Close) values(to_date('2017-05-10-02:00','YYYY-MM-DD-HH24:MI'), 1.139370932, 1.145067787, 1.133674078, 1.139370932);</v>
      </c>
    </row>
    <row r="17921" spans="1:7" x14ac:dyDescent="0.25">
      <c r="A17921" t="s">
        <v>17923</v>
      </c>
      <c r="B17921">
        <v>1.1394901690000001</v>
      </c>
      <c r="C17921">
        <v>1.14518762</v>
      </c>
      <c r="D17921">
        <v>1.1337927189999999</v>
      </c>
      <c r="E17921">
        <v>1.1394901690000001</v>
      </c>
      <c r="G17921" t="str">
        <f t="shared" si="279"/>
        <v>insert into sinx_h1(NewDateTime,Open,High,Low,Close) values(to_date('2017-05-10-03:00','YYYY-MM-DD-HH24:MI'), 1.139490169, 1.14518762, 1.133792719, 1.139490169);</v>
      </c>
    </row>
    <row r="17922" spans="1:7" x14ac:dyDescent="0.25">
      <c r="A17922" t="s">
        <v>17924</v>
      </c>
      <c r="B17922">
        <v>1.1396095669999999</v>
      </c>
      <c r="C17922">
        <v>1.1453076149999999</v>
      </c>
      <c r="D17922">
        <v>1.133911519</v>
      </c>
      <c r="E17922">
        <v>1.1396095669999999</v>
      </c>
      <c r="G17922" t="str">
        <f t="shared" si="279"/>
        <v>insert into sinx_h1(NewDateTime,Open,High,Low,Close) values(to_date('2017-05-10-04:00','YYYY-MM-DD-HH24:MI'), 1.139609567, 1.145307615, 1.133911519, 1.139609567);</v>
      </c>
    </row>
    <row r="17923" spans="1:7" x14ac:dyDescent="0.25">
      <c r="A17923" t="s">
        <v>17925</v>
      </c>
      <c r="B17923">
        <v>1.1397291249999999</v>
      </c>
      <c r="C17923">
        <v>1.14542777</v>
      </c>
      <c r="D17923">
        <v>1.134030479</v>
      </c>
      <c r="E17923">
        <v>1.1397291249999999</v>
      </c>
      <c r="G17923" t="str">
        <f t="shared" si="279"/>
        <v>insert into sinx_h1(NewDateTime,Open,High,Low,Close) values(to_date('2017-05-10-05:00','YYYY-MM-DD-HH24:MI'), 1.139729125, 1.14542777, 1.134030479, 1.139729125);</v>
      </c>
    </row>
    <row r="17924" spans="1:7" x14ac:dyDescent="0.25">
      <c r="A17924" t="s">
        <v>17926</v>
      </c>
      <c r="B17924">
        <v>1.139848843</v>
      </c>
      <c r="C17924">
        <v>1.1455480870000001</v>
      </c>
      <c r="D17924">
        <v>1.1341495989999999</v>
      </c>
      <c r="E17924">
        <v>1.139848843</v>
      </c>
      <c r="G17924" t="str">
        <f t="shared" ref="G17924:G17987" si="280">"insert into sinx_h1(NewDateTime,Open,High,Low,Close) values(to_date('"&amp;A17924&amp;"','YYYY-MM-DD-HH24:MI'), "&amp;B17924&amp;", "&amp;C17924&amp;", "&amp;D17924&amp;", "&amp;E17924&amp;");"</f>
        <v>insert into sinx_h1(NewDateTime,Open,High,Low,Close) values(to_date('2017-05-10-06:00','YYYY-MM-DD-HH24:MI'), 1.139848843, 1.145548087, 1.134149599, 1.139848843);</v>
      </c>
    </row>
    <row r="17925" spans="1:7" x14ac:dyDescent="0.25">
      <c r="A17925" t="s">
        <v>17927</v>
      </c>
      <c r="B17925">
        <v>1.139968721</v>
      </c>
      <c r="C17925">
        <v>1.145668565</v>
      </c>
      <c r="D17925">
        <v>1.134268877</v>
      </c>
      <c r="E17925">
        <v>1.139968721</v>
      </c>
      <c r="G17925" t="str">
        <f t="shared" si="280"/>
        <v>insert into sinx_h1(NewDateTime,Open,High,Low,Close) values(to_date('2017-05-10-07:00','YYYY-MM-DD-HH24:MI'), 1.139968721, 1.145668565, 1.134268877, 1.139968721);</v>
      </c>
    </row>
    <row r="17926" spans="1:7" x14ac:dyDescent="0.25">
      <c r="A17926" t="s">
        <v>17928</v>
      </c>
      <c r="B17926">
        <v>1.140088759</v>
      </c>
      <c r="C17926">
        <v>1.1457892030000001</v>
      </c>
      <c r="D17926">
        <v>1.134388315</v>
      </c>
      <c r="E17926">
        <v>1.140088759</v>
      </c>
      <c r="G17926" t="str">
        <f t="shared" si="280"/>
        <v>insert into sinx_h1(NewDateTime,Open,High,Low,Close) values(to_date('2017-05-10-08:00','YYYY-MM-DD-HH24:MI'), 1.140088759, 1.145789203, 1.134388315, 1.140088759);</v>
      </c>
    </row>
    <row r="17927" spans="1:7" x14ac:dyDescent="0.25">
      <c r="A17927" t="s">
        <v>17929</v>
      </c>
      <c r="B17927">
        <v>1.140208957</v>
      </c>
      <c r="C17927">
        <v>1.1459100019999999</v>
      </c>
      <c r="D17927">
        <v>1.134507913</v>
      </c>
      <c r="E17927">
        <v>1.140208957</v>
      </c>
      <c r="G17927" t="str">
        <f t="shared" si="280"/>
        <v>insert into sinx_h1(NewDateTime,Open,High,Low,Close) values(to_date('2017-05-10-09:00','YYYY-MM-DD-HH24:MI'), 1.140208957, 1.145910002, 1.134507913, 1.140208957);</v>
      </c>
    </row>
    <row r="17928" spans="1:7" x14ac:dyDescent="0.25">
      <c r="A17928" t="s">
        <v>17930</v>
      </c>
      <c r="B17928">
        <v>1.140329315</v>
      </c>
      <c r="C17928">
        <v>1.146030962</v>
      </c>
      <c r="D17928">
        <v>1.1346276689999999</v>
      </c>
      <c r="E17928">
        <v>1.140329315</v>
      </c>
      <c r="G17928" t="str">
        <f t="shared" si="280"/>
        <v>insert into sinx_h1(NewDateTime,Open,High,Low,Close) values(to_date('2017-05-10-10:00','YYYY-MM-DD-HH24:MI'), 1.140329315, 1.146030962, 1.134627669, 1.140329315);</v>
      </c>
    </row>
    <row r="17929" spans="1:7" x14ac:dyDescent="0.25">
      <c r="A17929" t="s">
        <v>17931</v>
      </c>
      <c r="B17929">
        <v>1.1404498329999999</v>
      </c>
      <c r="C17929">
        <v>1.146152082</v>
      </c>
      <c r="D17929">
        <v>1.1347475840000001</v>
      </c>
      <c r="E17929">
        <v>1.1404498329999999</v>
      </c>
      <c r="G17929" t="str">
        <f t="shared" si="280"/>
        <v>insert into sinx_h1(NewDateTime,Open,High,Low,Close) values(to_date('2017-05-10-11:00','YYYY-MM-DD-HH24:MI'), 1.140449833, 1.146152082, 1.134747584, 1.140449833);</v>
      </c>
    </row>
    <row r="17930" spans="1:7" x14ac:dyDescent="0.25">
      <c r="A17930" t="s">
        <v>17932</v>
      </c>
      <c r="B17930">
        <v>1.1405705100000001</v>
      </c>
      <c r="C17930">
        <v>1.1462733629999999</v>
      </c>
      <c r="D17930">
        <v>1.1348676579999999</v>
      </c>
      <c r="E17930">
        <v>1.1405705100000001</v>
      </c>
      <c r="G17930" t="str">
        <f t="shared" si="280"/>
        <v>insert into sinx_h1(NewDateTime,Open,High,Low,Close) values(to_date('2017-05-10-12:00','YYYY-MM-DD-HH24:MI'), 1.14057051, 1.146273363, 1.134867658, 1.14057051);</v>
      </c>
    </row>
    <row r="17931" spans="1:7" x14ac:dyDescent="0.25">
      <c r="A17931" t="s">
        <v>17933</v>
      </c>
      <c r="B17931">
        <v>1.140691347</v>
      </c>
      <c r="C17931">
        <v>1.146394804</v>
      </c>
      <c r="D17931">
        <v>1.1349878900000001</v>
      </c>
      <c r="E17931">
        <v>1.140691347</v>
      </c>
      <c r="G17931" t="str">
        <f t="shared" si="280"/>
        <v>insert into sinx_h1(NewDateTime,Open,High,Low,Close) values(to_date('2017-05-10-13:00','YYYY-MM-DD-HH24:MI'), 1.140691347, 1.146394804, 1.13498789, 1.140691347);</v>
      </c>
    </row>
    <row r="17932" spans="1:7" x14ac:dyDescent="0.25">
      <c r="A17932" t="s">
        <v>17934</v>
      </c>
      <c r="B17932">
        <v>1.1408123429999999</v>
      </c>
      <c r="C17932">
        <v>1.1465164050000001</v>
      </c>
      <c r="D17932">
        <v>1.1351082809999999</v>
      </c>
      <c r="E17932">
        <v>1.1408123429999999</v>
      </c>
      <c r="G17932" t="str">
        <f t="shared" si="280"/>
        <v>insert into sinx_h1(NewDateTime,Open,High,Low,Close) values(to_date('2017-05-10-14:00','YYYY-MM-DD-HH24:MI'), 1.140812343, 1.146516405, 1.135108281, 1.140812343);</v>
      </c>
    </row>
    <row r="17933" spans="1:7" x14ac:dyDescent="0.25">
      <c r="A17933" t="s">
        <v>17935</v>
      </c>
      <c r="B17933">
        <v>1.1409334980000001</v>
      </c>
      <c r="C17933">
        <v>1.146638166</v>
      </c>
      <c r="D17933">
        <v>1.135228831</v>
      </c>
      <c r="E17933">
        <v>1.1409334980000001</v>
      </c>
      <c r="G17933" t="str">
        <f t="shared" si="280"/>
        <v>insert into sinx_h1(NewDateTime,Open,High,Low,Close) values(to_date('2017-05-10-15:00','YYYY-MM-DD-HH24:MI'), 1.140933498, 1.146638166, 1.135228831, 1.140933498);</v>
      </c>
    </row>
    <row r="17934" spans="1:7" x14ac:dyDescent="0.25">
      <c r="A17934" t="s">
        <v>17936</v>
      </c>
      <c r="B17934">
        <v>1.1410548119999999</v>
      </c>
      <c r="C17934">
        <v>1.146760086</v>
      </c>
      <c r="D17934">
        <v>1.135349538</v>
      </c>
      <c r="E17934">
        <v>1.1410548119999999</v>
      </c>
      <c r="G17934" t="str">
        <f t="shared" si="280"/>
        <v>insert into sinx_h1(NewDateTime,Open,High,Low,Close) values(to_date('2017-05-10-16:00','YYYY-MM-DD-HH24:MI'), 1.141054812, 1.146760086, 1.135349538, 1.141054812);</v>
      </c>
    </row>
    <row r="17935" spans="1:7" x14ac:dyDescent="0.25">
      <c r="A17935" t="s">
        <v>17937</v>
      </c>
      <c r="B17935">
        <v>1.141176285</v>
      </c>
      <c r="C17935">
        <v>1.146882167</v>
      </c>
      <c r="D17935">
        <v>1.1354704040000001</v>
      </c>
      <c r="E17935">
        <v>1.141176285</v>
      </c>
      <c r="G17935" t="str">
        <f t="shared" si="280"/>
        <v>insert into sinx_h1(NewDateTime,Open,High,Low,Close) values(to_date('2017-05-10-17:00','YYYY-MM-DD-HH24:MI'), 1.141176285, 1.146882167, 1.135470404, 1.141176285);</v>
      </c>
    </row>
    <row r="17936" spans="1:7" x14ac:dyDescent="0.25">
      <c r="A17936" t="s">
        <v>17938</v>
      </c>
      <c r="B17936">
        <v>1.1412979169999999</v>
      </c>
      <c r="C17936">
        <v>1.1470044070000001</v>
      </c>
      <c r="D17936">
        <v>1.1355914279999999</v>
      </c>
      <c r="E17936">
        <v>1.1412979169999999</v>
      </c>
      <c r="G17936" t="str">
        <f t="shared" si="280"/>
        <v>insert into sinx_h1(NewDateTime,Open,High,Low,Close) values(to_date('2017-05-10-18:00','YYYY-MM-DD-HH24:MI'), 1.141297917, 1.147004407, 1.135591428, 1.141297917);</v>
      </c>
    </row>
    <row r="17937" spans="1:7" x14ac:dyDescent="0.25">
      <c r="A17937" t="s">
        <v>17939</v>
      </c>
      <c r="B17937">
        <v>1.1414197079999999</v>
      </c>
      <c r="C17937">
        <v>1.147126807</v>
      </c>
      <c r="D17937">
        <v>1.135712609</v>
      </c>
      <c r="E17937">
        <v>1.1414197079999999</v>
      </c>
      <c r="G17937" t="str">
        <f t="shared" si="280"/>
        <v>insert into sinx_h1(NewDateTime,Open,High,Low,Close) values(to_date('2017-05-10-19:00','YYYY-MM-DD-HH24:MI'), 1.141419708, 1.147126807, 1.135712609, 1.141419708);</v>
      </c>
    </row>
    <row r="17938" spans="1:7" x14ac:dyDescent="0.25">
      <c r="A17938" t="s">
        <v>17940</v>
      </c>
      <c r="B17938">
        <v>1.1415416570000001</v>
      </c>
      <c r="C17938">
        <v>1.147249366</v>
      </c>
      <c r="D17938">
        <v>1.135833949</v>
      </c>
      <c r="E17938">
        <v>1.1415416570000001</v>
      </c>
      <c r="G17938" t="str">
        <f t="shared" si="280"/>
        <v>insert into sinx_h1(NewDateTime,Open,High,Low,Close) values(to_date('2017-05-10-20:00','YYYY-MM-DD-HH24:MI'), 1.141541657, 1.147249366, 1.135833949, 1.141541657);</v>
      </c>
    </row>
    <row r="17939" spans="1:7" x14ac:dyDescent="0.25">
      <c r="A17939" t="s">
        <v>17941</v>
      </c>
      <c r="B17939">
        <v>1.1416637650000001</v>
      </c>
      <c r="C17939">
        <v>1.1473720839999999</v>
      </c>
      <c r="D17939">
        <v>1.1359554460000001</v>
      </c>
      <c r="E17939">
        <v>1.1416637650000001</v>
      </c>
      <c r="G17939" t="str">
        <f t="shared" si="280"/>
        <v>insert into sinx_h1(NewDateTime,Open,High,Low,Close) values(to_date('2017-05-10-21:00','YYYY-MM-DD-HH24:MI'), 1.141663765, 1.147372084, 1.135955446, 1.141663765);</v>
      </c>
    </row>
    <row r="17940" spans="1:7" x14ac:dyDescent="0.25">
      <c r="A17940" t="s">
        <v>17942</v>
      </c>
      <c r="B17940">
        <v>1.1417860310000001</v>
      </c>
      <c r="C17940">
        <v>1.147494961</v>
      </c>
      <c r="D17940">
        <v>1.1360771009999999</v>
      </c>
      <c r="E17940">
        <v>1.1417860310000001</v>
      </c>
      <c r="G17940" t="str">
        <f t="shared" si="280"/>
        <v>insert into sinx_h1(NewDateTime,Open,High,Low,Close) values(to_date('2017-05-10-22:00','YYYY-MM-DD-HH24:MI'), 1.141786031, 1.147494961, 1.136077101, 1.141786031);</v>
      </c>
    </row>
    <row r="17941" spans="1:7" x14ac:dyDescent="0.25">
      <c r="A17941" t="s">
        <v>17943</v>
      </c>
      <c r="B17941">
        <v>1.141908455</v>
      </c>
      <c r="C17941">
        <v>1.147617997</v>
      </c>
      <c r="D17941">
        <v>1.1361989130000001</v>
      </c>
      <c r="E17941">
        <v>1.141908455</v>
      </c>
      <c r="G17941" t="str">
        <f t="shared" si="280"/>
        <v>insert into sinx_h1(NewDateTime,Open,High,Low,Close) values(to_date('2017-05-10-23:00','YYYY-MM-DD-HH24:MI'), 1.141908455, 1.147617997, 1.136198913, 1.141908455);</v>
      </c>
    </row>
    <row r="17942" spans="1:7" x14ac:dyDescent="0.25">
      <c r="A17942" t="s">
        <v>17944</v>
      </c>
      <c r="B17942">
        <v>1.1420310380000001</v>
      </c>
      <c r="C17942">
        <v>1.1477411930000001</v>
      </c>
      <c r="D17942">
        <v>1.1363208819999999</v>
      </c>
      <c r="E17942">
        <v>1.1420310380000001</v>
      </c>
      <c r="G17942" t="str">
        <f t="shared" si="280"/>
        <v>insert into sinx_h1(NewDateTime,Open,High,Low,Close) values(to_date('2017-05-11-00:00','YYYY-MM-DD-HH24:MI'), 1.142031038, 1.147741193, 1.136320882, 1.142031038);</v>
      </c>
    </row>
    <row r="17943" spans="1:7" x14ac:dyDescent="0.25">
      <c r="A17943" t="s">
        <v>17945</v>
      </c>
      <c r="B17943">
        <v>1.142153778</v>
      </c>
      <c r="C17943">
        <v>1.147864547</v>
      </c>
      <c r="D17943">
        <v>1.1364430089999999</v>
      </c>
      <c r="E17943">
        <v>1.142153778</v>
      </c>
      <c r="G17943" t="str">
        <f t="shared" si="280"/>
        <v>insert into sinx_h1(NewDateTime,Open,High,Low,Close) values(to_date('2017-05-11-01:00','YYYY-MM-DD-HH24:MI'), 1.142153778, 1.147864547, 1.136443009, 1.142153778);</v>
      </c>
    </row>
    <row r="17944" spans="1:7" x14ac:dyDescent="0.25">
      <c r="A17944" t="s">
        <v>17946</v>
      </c>
      <c r="B17944">
        <v>1.142276676</v>
      </c>
      <c r="C17944">
        <v>1.147988059</v>
      </c>
      <c r="D17944">
        <v>1.1365652930000001</v>
      </c>
      <c r="E17944">
        <v>1.142276676</v>
      </c>
      <c r="G17944" t="str">
        <f t="shared" si="280"/>
        <v>insert into sinx_h1(NewDateTime,Open,High,Low,Close) values(to_date('2017-05-11-02:00','YYYY-MM-DD-HH24:MI'), 1.142276676, 1.147988059, 1.136565293, 1.142276676);</v>
      </c>
    </row>
    <row r="17945" spans="1:7" x14ac:dyDescent="0.25">
      <c r="A17945" t="s">
        <v>17947</v>
      </c>
      <c r="B17945">
        <v>1.1423997319999999</v>
      </c>
      <c r="C17945">
        <v>1.148111731</v>
      </c>
      <c r="D17945">
        <v>1.136687733</v>
      </c>
      <c r="E17945">
        <v>1.1423997319999999</v>
      </c>
      <c r="G17945" t="str">
        <f t="shared" si="280"/>
        <v>insert into sinx_h1(NewDateTime,Open,High,Low,Close) values(to_date('2017-05-11-03:00','YYYY-MM-DD-HH24:MI'), 1.142399732, 1.148111731, 1.136687733, 1.142399732);</v>
      </c>
    </row>
    <row r="17946" spans="1:7" x14ac:dyDescent="0.25">
      <c r="A17946" t="s">
        <v>17948</v>
      </c>
      <c r="B17946">
        <v>1.1425229450000001</v>
      </c>
      <c r="C17946">
        <v>1.14823556</v>
      </c>
      <c r="D17946">
        <v>1.136810331</v>
      </c>
      <c r="E17946">
        <v>1.1425229450000001</v>
      </c>
      <c r="G17946" t="str">
        <f t="shared" si="280"/>
        <v>insert into sinx_h1(NewDateTime,Open,High,Low,Close) values(to_date('2017-05-11-04:00','YYYY-MM-DD-HH24:MI'), 1.142522945, 1.14823556, 1.136810331, 1.142522945);</v>
      </c>
    </row>
    <row r="17947" spans="1:7" x14ac:dyDescent="0.25">
      <c r="A17947" t="s">
        <v>17949</v>
      </c>
      <c r="B17947">
        <v>1.142646316</v>
      </c>
      <c r="C17947">
        <v>1.148359548</v>
      </c>
      <c r="D17947">
        <v>1.1369330849999999</v>
      </c>
      <c r="E17947">
        <v>1.142646316</v>
      </c>
      <c r="G17947" t="str">
        <f t="shared" si="280"/>
        <v>insert into sinx_h1(NewDateTime,Open,High,Low,Close) values(to_date('2017-05-11-05:00','YYYY-MM-DD-HH24:MI'), 1.142646316, 1.148359548, 1.136933085, 1.142646316);</v>
      </c>
    </row>
    <row r="17948" spans="1:7" x14ac:dyDescent="0.25">
      <c r="A17948" t="s">
        <v>17950</v>
      </c>
      <c r="B17948">
        <v>1.1427698449999999</v>
      </c>
      <c r="C17948">
        <v>1.1484836940000001</v>
      </c>
      <c r="D17948">
        <v>1.1370559950000001</v>
      </c>
      <c r="E17948">
        <v>1.1427698449999999</v>
      </c>
      <c r="G17948" t="str">
        <f t="shared" si="280"/>
        <v>insert into sinx_h1(NewDateTime,Open,High,Low,Close) values(to_date('2017-05-11-06:00','YYYY-MM-DD-HH24:MI'), 1.142769845, 1.148483694, 1.137055995, 1.142769845);</v>
      </c>
    </row>
    <row r="17949" spans="1:7" x14ac:dyDescent="0.25">
      <c r="A17949" t="s">
        <v>17951</v>
      </c>
      <c r="B17949">
        <v>1.14289353</v>
      </c>
      <c r="C17949">
        <v>1.1486079979999999</v>
      </c>
      <c r="D17949">
        <v>1.137179063</v>
      </c>
      <c r="E17949">
        <v>1.14289353</v>
      </c>
      <c r="G17949" t="str">
        <f t="shared" si="280"/>
        <v>insert into sinx_h1(NewDateTime,Open,High,Low,Close) values(to_date('2017-05-11-07:00','YYYY-MM-DD-HH24:MI'), 1.14289353, 1.148607998, 1.137179063, 1.14289353);</v>
      </c>
    </row>
    <row r="17950" spans="1:7" x14ac:dyDescent="0.25">
      <c r="A17950" t="s">
        <v>17952</v>
      </c>
      <c r="B17950">
        <v>1.1430173729999999</v>
      </c>
      <c r="C17950">
        <v>1.14873246</v>
      </c>
      <c r="D17950">
        <v>1.1373022859999999</v>
      </c>
      <c r="E17950">
        <v>1.1430173729999999</v>
      </c>
      <c r="G17950" t="str">
        <f t="shared" si="280"/>
        <v>insert into sinx_h1(NewDateTime,Open,High,Low,Close) values(to_date('2017-05-11-08:00','YYYY-MM-DD-HH24:MI'), 1.143017373, 1.14873246, 1.137302286, 1.143017373);</v>
      </c>
    </row>
    <row r="17951" spans="1:7" x14ac:dyDescent="0.25">
      <c r="A17951" t="s">
        <v>17953</v>
      </c>
      <c r="B17951">
        <v>1.143141373</v>
      </c>
      <c r="C17951">
        <v>1.1488570789999999</v>
      </c>
      <c r="D17951">
        <v>1.1374256659999999</v>
      </c>
      <c r="E17951">
        <v>1.143141373</v>
      </c>
      <c r="G17951" t="str">
        <f t="shared" si="280"/>
        <v>insert into sinx_h1(NewDateTime,Open,High,Low,Close) values(to_date('2017-05-11-09:00','YYYY-MM-DD-HH24:MI'), 1.143141373, 1.148857079, 1.137425666, 1.143141373);</v>
      </c>
    </row>
    <row r="17952" spans="1:7" x14ac:dyDescent="0.25">
      <c r="A17952" t="s">
        <v>17954</v>
      </c>
      <c r="B17952">
        <v>1.143265529</v>
      </c>
      <c r="C17952">
        <v>1.1489818570000001</v>
      </c>
      <c r="D17952">
        <v>1.1375492009999999</v>
      </c>
      <c r="E17952">
        <v>1.143265529</v>
      </c>
      <c r="G17952" t="str">
        <f t="shared" si="280"/>
        <v>insert into sinx_h1(NewDateTime,Open,High,Low,Close) values(to_date('2017-05-11-10:00','YYYY-MM-DD-HH24:MI'), 1.143265529, 1.148981857, 1.137549201, 1.143265529);</v>
      </c>
    </row>
    <row r="17953" spans="1:7" x14ac:dyDescent="0.25">
      <c r="A17953" t="s">
        <v>17955</v>
      </c>
      <c r="B17953">
        <v>1.1433898419999999</v>
      </c>
      <c r="C17953">
        <v>1.1491067909999999</v>
      </c>
      <c r="D17953">
        <v>1.137672893</v>
      </c>
      <c r="E17953">
        <v>1.1433898419999999</v>
      </c>
      <c r="G17953" t="str">
        <f t="shared" si="280"/>
        <v>insert into sinx_h1(NewDateTime,Open,High,Low,Close) values(to_date('2017-05-11-11:00','YYYY-MM-DD-HH24:MI'), 1.143389842, 1.149106791, 1.137672893, 1.143389842);</v>
      </c>
    </row>
    <row r="17954" spans="1:7" x14ac:dyDescent="0.25">
      <c r="A17954" t="s">
        <v>17956</v>
      </c>
      <c r="B17954">
        <v>1.143514312</v>
      </c>
      <c r="C17954">
        <v>1.149231884</v>
      </c>
      <c r="D17954">
        <v>1.1377967410000001</v>
      </c>
      <c r="E17954">
        <v>1.143514312</v>
      </c>
      <c r="G17954" t="str">
        <f t="shared" si="280"/>
        <v>insert into sinx_h1(NewDateTime,Open,High,Low,Close) values(to_date('2017-05-11-12:00','YYYY-MM-DD-HH24:MI'), 1.143514312, 1.149231884, 1.137796741, 1.143514312);</v>
      </c>
    </row>
    <row r="17955" spans="1:7" x14ac:dyDescent="0.25">
      <c r="A17955" t="s">
        <v>17957</v>
      </c>
      <c r="B17955">
        <v>1.143638938</v>
      </c>
      <c r="C17955">
        <v>1.1493571330000001</v>
      </c>
      <c r="D17955">
        <v>1.1379207440000001</v>
      </c>
      <c r="E17955">
        <v>1.143638938</v>
      </c>
      <c r="G17955" t="str">
        <f t="shared" si="280"/>
        <v>insert into sinx_h1(NewDateTime,Open,High,Low,Close) values(to_date('2017-05-11-13:00','YYYY-MM-DD-HH24:MI'), 1.143638938, 1.149357133, 1.137920744, 1.143638938);</v>
      </c>
    </row>
    <row r="17956" spans="1:7" x14ac:dyDescent="0.25">
      <c r="A17956" t="s">
        <v>17958</v>
      </c>
      <c r="B17956">
        <v>1.143763721</v>
      </c>
      <c r="C17956">
        <v>1.1494825399999999</v>
      </c>
      <c r="D17956">
        <v>1.1380449020000001</v>
      </c>
      <c r="E17956">
        <v>1.143763721</v>
      </c>
      <c r="G17956" t="str">
        <f t="shared" si="280"/>
        <v>insert into sinx_h1(NewDateTime,Open,High,Low,Close) values(to_date('2017-05-11-14:00','YYYY-MM-DD-HH24:MI'), 1.143763721, 1.14948254, 1.138044902, 1.143763721);</v>
      </c>
    </row>
    <row r="17957" spans="1:7" x14ac:dyDescent="0.25">
      <c r="A17957" t="s">
        <v>17959</v>
      </c>
      <c r="B17957">
        <v>1.14388866</v>
      </c>
      <c r="C17957">
        <v>1.149608103</v>
      </c>
      <c r="D17957">
        <v>1.138169217</v>
      </c>
      <c r="E17957">
        <v>1.14388866</v>
      </c>
      <c r="G17957" t="str">
        <f t="shared" si="280"/>
        <v>insert into sinx_h1(NewDateTime,Open,High,Low,Close) values(to_date('2017-05-11-15:00','YYYY-MM-DD-HH24:MI'), 1.14388866, 1.149608103, 1.138169217, 1.14388866);</v>
      </c>
    </row>
    <row r="17958" spans="1:7" x14ac:dyDescent="0.25">
      <c r="A17958" t="s">
        <v>17960</v>
      </c>
      <c r="B17958">
        <v>1.144013755</v>
      </c>
      <c r="C17958">
        <v>1.1497338239999999</v>
      </c>
      <c r="D17958">
        <v>1.1382936859999999</v>
      </c>
      <c r="E17958">
        <v>1.144013755</v>
      </c>
      <c r="G17958" t="str">
        <f t="shared" si="280"/>
        <v>insert into sinx_h1(NewDateTime,Open,High,Low,Close) values(to_date('2017-05-11-16:00','YYYY-MM-DD-HH24:MI'), 1.144013755, 1.149733824, 1.138293686, 1.144013755);</v>
      </c>
    </row>
    <row r="17959" spans="1:7" x14ac:dyDescent="0.25">
      <c r="A17959" t="s">
        <v>17961</v>
      </c>
      <c r="B17959">
        <v>1.1441390060000001</v>
      </c>
      <c r="C17959">
        <v>1.149859701</v>
      </c>
      <c r="D17959">
        <v>1.1384183109999999</v>
      </c>
      <c r="E17959">
        <v>1.1441390060000001</v>
      </c>
      <c r="G17959" t="str">
        <f t="shared" si="280"/>
        <v>insert into sinx_h1(NewDateTime,Open,High,Low,Close) values(to_date('2017-05-11-17:00','YYYY-MM-DD-HH24:MI'), 1.144139006, 1.149859701, 1.138418311, 1.144139006);</v>
      </c>
    </row>
    <row r="17960" spans="1:7" x14ac:dyDescent="0.25">
      <c r="A17960" t="s">
        <v>17962</v>
      </c>
      <c r="B17960">
        <v>1.1442644129999999</v>
      </c>
      <c r="C17960">
        <v>1.149985735</v>
      </c>
      <c r="D17960">
        <v>1.1385430910000001</v>
      </c>
      <c r="E17960">
        <v>1.1442644129999999</v>
      </c>
      <c r="G17960" t="str">
        <f t="shared" si="280"/>
        <v>insert into sinx_h1(NewDateTime,Open,High,Low,Close) values(to_date('2017-05-11-18:00','YYYY-MM-DD-HH24:MI'), 1.144264413, 1.149985735, 1.138543091, 1.144264413);</v>
      </c>
    </row>
    <row r="17961" spans="1:7" x14ac:dyDescent="0.25">
      <c r="A17961" t="s">
        <v>17963</v>
      </c>
      <c r="B17961">
        <v>1.144389976</v>
      </c>
      <c r="C17961">
        <v>1.150111925</v>
      </c>
      <c r="D17961">
        <v>1.1386680259999999</v>
      </c>
      <c r="E17961">
        <v>1.144389976</v>
      </c>
      <c r="G17961" t="str">
        <f t="shared" si="280"/>
        <v>insert into sinx_h1(NewDateTime,Open,High,Low,Close) values(to_date('2017-05-11-19:00','YYYY-MM-DD-HH24:MI'), 1.144389976, 1.150111925, 1.138668026, 1.144389976);</v>
      </c>
    </row>
    <row r="17962" spans="1:7" x14ac:dyDescent="0.25">
      <c r="A17962" t="s">
        <v>17964</v>
      </c>
      <c r="B17962">
        <v>1.1445156940000001</v>
      </c>
      <c r="C17962">
        <v>1.150238272</v>
      </c>
      <c r="D17962">
        <v>1.1387931149999999</v>
      </c>
      <c r="E17962">
        <v>1.1445156940000001</v>
      </c>
      <c r="G17962" t="str">
        <f t="shared" si="280"/>
        <v>insert into sinx_h1(NewDateTime,Open,High,Low,Close) values(to_date('2017-05-11-20:00','YYYY-MM-DD-HH24:MI'), 1.144515694, 1.150238272, 1.138793115, 1.144515694);</v>
      </c>
    </row>
    <row r="17963" spans="1:7" x14ac:dyDescent="0.25">
      <c r="A17963" t="s">
        <v>17965</v>
      </c>
      <c r="B17963">
        <v>1.1446415670000001</v>
      </c>
      <c r="C17963">
        <v>1.1503647749999999</v>
      </c>
      <c r="D17963">
        <v>1.1389183599999999</v>
      </c>
      <c r="E17963">
        <v>1.1446415670000001</v>
      </c>
      <c r="G17963" t="str">
        <f t="shared" si="280"/>
        <v>insert into sinx_h1(NewDateTime,Open,High,Low,Close) values(to_date('2017-05-11-21:00','YYYY-MM-DD-HH24:MI'), 1.144641567, 1.150364775, 1.13891836, 1.144641567);</v>
      </c>
    </row>
    <row r="17964" spans="1:7" x14ac:dyDescent="0.25">
      <c r="A17964" t="s">
        <v>17966</v>
      </c>
      <c r="B17964">
        <v>1.144767597</v>
      </c>
      <c r="C17964">
        <v>1.150491435</v>
      </c>
      <c r="D17964">
        <v>1.139043759</v>
      </c>
      <c r="E17964">
        <v>1.144767597</v>
      </c>
      <c r="G17964" t="str">
        <f t="shared" si="280"/>
        <v>insert into sinx_h1(NewDateTime,Open,High,Low,Close) values(to_date('2017-05-11-22:00','YYYY-MM-DD-HH24:MI'), 1.144767597, 1.150491435, 1.139043759, 1.144767597);</v>
      </c>
    </row>
    <row r="17965" spans="1:7" x14ac:dyDescent="0.25">
      <c r="A17965" t="s">
        <v>17967</v>
      </c>
      <c r="B17965">
        <v>1.1448937809999999</v>
      </c>
      <c r="C17965">
        <v>1.15061825</v>
      </c>
      <c r="D17965">
        <v>1.1391693119999999</v>
      </c>
      <c r="E17965">
        <v>1.1448937809999999</v>
      </c>
      <c r="G17965" t="str">
        <f t="shared" si="280"/>
        <v>insert into sinx_h1(NewDateTime,Open,High,Low,Close) values(to_date('2017-05-11-23:00','YYYY-MM-DD-HH24:MI'), 1.144893781, 1.15061825, 1.139169312, 1.144893781);</v>
      </c>
    </row>
    <row r="17966" spans="1:7" x14ac:dyDescent="0.25">
      <c r="A17966" t="s">
        <v>17968</v>
      </c>
      <c r="B17966">
        <v>1.1450201200000001</v>
      </c>
      <c r="C17966">
        <v>1.150745221</v>
      </c>
      <c r="D17966">
        <v>1.13929502</v>
      </c>
      <c r="E17966">
        <v>1.1450201200000001</v>
      </c>
      <c r="G17966" t="str">
        <f t="shared" si="280"/>
        <v>insert into sinx_h1(NewDateTime,Open,High,Low,Close) values(to_date('2017-05-12-00:00','YYYY-MM-DD-HH24:MI'), 1.14502012, 1.150745221, 1.13929502, 1.14502012);</v>
      </c>
    </row>
    <row r="17967" spans="1:7" x14ac:dyDescent="0.25">
      <c r="A17967" t="s">
        <v>17969</v>
      </c>
      <c r="B17967">
        <v>1.145146615</v>
      </c>
      <c r="C17967">
        <v>1.150872348</v>
      </c>
      <c r="D17967">
        <v>1.139420882</v>
      </c>
      <c r="E17967">
        <v>1.145146615</v>
      </c>
      <c r="G17967" t="str">
        <f t="shared" si="280"/>
        <v>insert into sinx_h1(NewDateTime,Open,High,Low,Close) values(to_date('2017-05-12-01:00','YYYY-MM-DD-HH24:MI'), 1.145146615, 1.150872348, 1.139420882, 1.145146615);</v>
      </c>
    </row>
    <row r="17968" spans="1:7" x14ac:dyDescent="0.25">
      <c r="A17968" t="s">
        <v>17970</v>
      </c>
      <c r="B17968">
        <v>1.1452732640000001</v>
      </c>
      <c r="C17968">
        <v>1.1509996300000001</v>
      </c>
      <c r="D17968">
        <v>1.1395468980000001</v>
      </c>
      <c r="E17968">
        <v>1.1452732640000001</v>
      </c>
      <c r="G17968" t="str">
        <f t="shared" si="280"/>
        <v>insert into sinx_h1(NewDateTime,Open,High,Low,Close) values(to_date('2017-05-12-02:00','YYYY-MM-DD-HH24:MI'), 1.145273264, 1.15099963, 1.139546898, 1.145273264);</v>
      </c>
    </row>
    <row r="17969" spans="1:7" x14ac:dyDescent="0.25">
      <c r="A17969" t="s">
        <v>17971</v>
      </c>
      <c r="B17969">
        <v>1.145400068</v>
      </c>
      <c r="C17969">
        <v>1.1511270680000001</v>
      </c>
      <c r="D17969">
        <v>1.139673068</v>
      </c>
      <c r="E17969">
        <v>1.145400068</v>
      </c>
      <c r="G17969" t="str">
        <f t="shared" si="280"/>
        <v>insert into sinx_h1(NewDateTime,Open,High,Low,Close) values(to_date('2017-05-12-03:00','YYYY-MM-DD-HH24:MI'), 1.145400068, 1.151127068, 1.139673068, 1.145400068);</v>
      </c>
    </row>
    <row r="17970" spans="1:7" x14ac:dyDescent="0.25">
      <c r="A17970" t="s">
        <v>17972</v>
      </c>
      <c r="B17970">
        <v>1.1455270259999999</v>
      </c>
      <c r="C17970">
        <v>1.1512546619999999</v>
      </c>
      <c r="D17970">
        <v>1.1397993909999999</v>
      </c>
      <c r="E17970">
        <v>1.1455270259999999</v>
      </c>
      <c r="G17970" t="str">
        <f t="shared" si="280"/>
        <v>insert into sinx_h1(NewDateTime,Open,High,Low,Close) values(to_date('2017-05-12-04:00','YYYY-MM-DD-HH24:MI'), 1.145527026, 1.151254662, 1.139799391, 1.145527026);</v>
      </c>
    </row>
    <row r="17971" spans="1:7" x14ac:dyDescent="0.25">
      <c r="A17971" t="s">
        <v>17973</v>
      </c>
      <c r="B17971">
        <v>1.1456541389999999</v>
      </c>
      <c r="C17971">
        <v>1.1513824100000001</v>
      </c>
      <c r="D17971">
        <v>1.139925869</v>
      </c>
      <c r="E17971">
        <v>1.1456541389999999</v>
      </c>
      <c r="G17971" t="str">
        <f t="shared" si="280"/>
        <v>insert into sinx_h1(NewDateTime,Open,High,Low,Close) values(to_date('2017-05-12-05:00','YYYY-MM-DD-HH24:MI'), 1.145654139, 1.15138241, 1.139925869, 1.145654139);</v>
      </c>
    </row>
    <row r="17972" spans="1:7" x14ac:dyDescent="0.25">
      <c r="A17972" t="s">
        <v>17974</v>
      </c>
      <c r="B17972">
        <v>1.1457814070000001</v>
      </c>
      <c r="C17972">
        <v>1.151510314</v>
      </c>
      <c r="D17972">
        <v>1.1400524999999999</v>
      </c>
      <c r="E17972">
        <v>1.1457814070000001</v>
      </c>
      <c r="G17972" t="str">
        <f t="shared" si="280"/>
        <v>insert into sinx_h1(NewDateTime,Open,High,Low,Close) values(to_date('2017-05-12-06:00','YYYY-MM-DD-HH24:MI'), 1.145781407, 1.151510314, 1.1400525, 1.145781407);</v>
      </c>
    </row>
    <row r="17973" spans="1:7" x14ac:dyDescent="0.25">
      <c r="A17973" t="s">
        <v>17975</v>
      </c>
      <c r="B17973">
        <v>1.145908828</v>
      </c>
      <c r="C17973">
        <v>1.1516383729999999</v>
      </c>
      <c r="D17973">
        <v>1.140179284</v>
      </c>
      <c r="E17973">
        <v>1.145908828</v>
      </c>
      <c r="G17973" t="str">
        <f t="shared" si="280"/>
        <v>insert into sinx_h1(NewDateTime,Open,High,Low,Close) values(to_date('2017-05-12-07:00','YYYY-MM-DD-HH24:MI'), 1.145908828, 1.151638373, 1.140179284, 1.145908828);</v>
      </c>
    </row>
    <row r="17974" spans="1:7" x14ac:dyDescent="0.25">
      <c r="A17974" t="s">
        <v>17976</v>
      </c>
      <c r="B17974">
        <v>1.146036404</v>
      </c>
      <c r="C17974">
        <v>1.1517665859999999</v>
      </c>
      <c r="D17974">
        <v>1.140306222</v>
      </c>
      <c r="E17974">
        <v>1.146036404</v>
      </c>
      <c r="G17974" t="str">
        <f t="shared" si="280"/>
        <v>insert into sinx_h1(NewDateTime,Open,High,Low,Close) values(to_date('2017-05-12-08:00','YYYY-MM-DD-HH24:MI'), 1.146036404, 1.151766586, 1.140306222, 1.146036404);</v>
      </c>
    </row>
    <row r="17975" spans="1:7" x14ac:dyDescent="0.25">
      <c r="A17975" t="s">
        <v>17977</v>
      </c>
      <c r="B17975">
        <v>1.1461641339999999</v>
      </c>
      <c r="C17975">
        <v>1.1518949540000001</v>
      </c>
      <c r="D17975">
        <v>1.1404333129999999</v>
      </c>
      <c r="E17975">
        <v>1.1461641339999999</v>
      </c>
      <c r="G17975" t="str">
        <f t="shared" si="280"/>
        <v>insert into sinx_h1(NewDateTime,Open,High,Low,Close) values(to_date('2017-05-12-09:00','YYYY-MM-DD-HH24:MI'), 1.146164134, 1.151894954, 1.140433313, 1.146164134);</v>
      </c>
    </row>
    <row r="17976" spans="1:7" x14ac:dyDescent="0.25">
      <c r="A17976" t="s">
        <v>17978</v>
      </c>
      <c r="B17976">
        <v>1.1462920169999999</v>
      </c>
      <c r="C17976">
        <v>1.152023477</v>
      </c>
      <c r="D17976">
        <v>1.1405605569999999</v>
      </c>
      <c r="E17976">
        <v>1.1462920169999999</v>
      </c>
      <c r="G17976" t="str">
        <f t="shared" si="280"/>
        <v>insert into sinx_h1(NewDateTime,Open,High,Low,Close) values(to_date('2017-05-12-10:00','YYYY-MM-DD-HH24:MI'), 1.146292017, 1.152023477, 1.140560557, 1.146292017);</v>
      </c>
    </row>
    <row r="17977" spans="1:7" x14ac:dyDescent="0.25">
      <c r="A17977" t="s">
        <v>17979</v>
      </c>
      <c r="B17977">
        <v>1.146420054</v>
      </c>
      <c r="C17977">
        <v>1.152152155</v>
      </c>
      <c r="D17977">
        <v>1.1406879539999999</v>
      </c>
      <c r="E17977">
        <v>1.146420054</v>
      </c>
      <c r="G17977" t="str">
        <f t="shared" si="280"/>
        <v>insert into sinx_h1(NewDateTime,Open,High,Low,Close) values(to_date('2017-05-12-11:00','YYYY-MM-DD-HH24:MI'), 1.146420054, 1.152152155, 1.140687954, 1.146420054);</v>
      </c>
    </row>
    <row r="17978" spans="1:7" x14ac:dyDescent="0.25">
      <c r="A17978" t="s">
        <v>17980</v>
      </c>
      <c r="B17978">
        <v>1.146548245</v>
      </c>
      <c r="C17978">
        <v>1.1522809860000001</v>
      </c>
      <c r="D17978">
        <v>1.1408155040000001</v>
      </c>
      <c r="E17978">
        <v>1.146548245</v>
      </c>
      <c r="G17978" t="str">
        <f t="shared" si="280"/>
        <v>insert into sinx_h1(NewDateTime,Open,High,Low,Close) values(to_date('2017-05-12-12:00','YYYY-MM-DD-HH24:MI'), 1.146548245, 1.152280986, 1.140815504, 1.146548245);</v>
      </c>
    </row>
    <row r="17979" spans="1:7" x14ac:dyDescent="0.25">
      <c r="A17979" t="s">
        <v>17981</v>
      </c>
      <c r="B17979">
        <v>1.14667659</v>
      </c>
      <c r="C17979">
        <v>1.1524099720000001</v>
      </c>
      <c r="D17979">
        <v>1.1409432070000001</v>
      </c>
      <c r="E17979">
        <v>1.14667659</v>
      </c>
      <c r="G17979" t="str">
        <f t="shared" si="280"/>
        <v>insert into sinx_h1(NewDateTime,Open,High,Low,Close) values(to_date('2017-05-12-13:00','YYYY-MM-DD-HH24:MI'), 1.14667659, 1.152409972, 1.140943207, 1.14667659);</v>
      </c>
    </row>
    <row r="17980" spans="1:7" x14ac:dyDescent="0.25">
      <c r="A17980" t="s">
        <v>17982</v>
      </c>
      <c r="B17980">
        <v>1.1468050869999999</v>
      </c>
      <c r="C17980">
        <v>1.1525391119999999</v>
      </c>
      <c r="D17980">
        <v>1.141071062</v>
      </c>
      <c r="E17980">
        <v>1.1468050869999999</v>
      </c>
      <c r="G17980" t="str">
        <f t="shared" si="280"/>
        <v>insert into sinx_h1(NewDateTime,Open,High,Low,Close) values(to_date('2017-05-12-14:00','YYYY-MM-DD-HH24:MI'), 1.146805087, 1.152539112, 1.141071062, 1.146805087);</v>
      </c>
    </row>
    <row r="17981" spans="1:7" x14ac:dyDescent="0.25">
      <c r="A17981" t="s">
        <v>17983</v>
      </c>
      <c r="B17981">
        <v>1.146933738</v>
      </c>
      <c r="C17981">
        <v>1.1526684060000001</v>
      </c>
      <c r="D17981">
        <v>1.141199069</v>
      </c>
      <c r="E17981">
        <v>1.146933738</v>
      </c>
      <c r="G17981" t="str">
        <f t="shared" si="280"/>
        <v>insert into sinx_h1(NewDateTime,Open,High,Low,Close) values(to_date('2017-05-12-15:00','YYYY-MM-DD-HH24:MI'), 1.146933738, 1.152668406, 1.141199069, 1.146933738);</v>
      </c>
    </row>
    <row r="17982" spans="1:7" x14ac:dyDescent="0.25">
      <c r="A17982" t="s">
        <v>17984</v>
      </c>
      <c r="B17982">
        <v>1.147062542</v>
      </c>
      <c r="C17982">
        <v>1.1527978539999999</v>
      </c>
      <c r="D17982">
        <v>1.1413272290000001</v>
      </c>
      <c r="E17982">
        <v>1.147062542</v>
      </c>
      <c r="G17982" t="str">
        <f t="shared" si="280"/>
        <v>insert into sinx_h1(NewDateTime,Open,High,Low,Close) values(to_date('2017-05-12-16:00','YYYY-MM-DD-HH24:MI'), 1.147062542, 1.152797854, 1.141327229, 1.147062542);</v>
      </c>
    </row>
    <row r="17983" spans="1:7" x14ac:dyDescent="0.25">
      <c r="A17983" t="s">
        <v>17985</v>
      </c>
      <c r="B17983">
        <v>1.147191498</v>
      </c>
      <c r="C17983">
        <v>1.152927456</v>
      </c>
      <c r="D17983">
        <v>1.141455541</v>
      </c>
      <c r="E17983">
        <v>1.147191498</v>
      </c>
      <c r="G17983" t="str">
        <f t="shared" si="280"/>
        <v>insert into sinx_h1(NewDateTime,Open,High,Low,Close) values(to_date('2017-05-14-17:00','YYYY-MM-DD-HH24:MI'), 1.147191498, 1.152927456, 1.141455541, 1.147191498);</v>
      </c>
    </row>
    <row r="17984" spans="1:7" x14ac:dyDescent="0.25">
      <c r="A17984" t="s">
        <v>17986</v>
      </c>
      <c r="B17984">
        <v>1.147320608</v>
      </c>
      <c r="C17984">
        <v>1.1530572109999999</v>
      </c>
      <c r="D17984">
        <v>1.1415840049999999</v>
      </c>
      <c r="E17984">
        <v>1.147320608</v>
      </c>
      <c r="G17984" t="str">
        <f t="shared" si="280"/>
        <v>insert into sinx_h1(NewDateTime,Open,High,Low,Close) values(to_date('2017-05-14-18:00','YYYY-MM-DD-HH24:MI'), 1.147320608, 1.153057211, 1.141584005, 1.147320608);</v>
      </c>
    </row>
    <row r="17985" spans="1:7" x14ac:dyDescent="0.25">
      <c r="A17985" t="s">
        <v>17987</v>
      </c>
      <c r="B17985">
        <v>1.14744987</v>
      </c>
      <c r="C17985">
        <v>1.1531871199999999</v>
      </c>
      <c r="D17985">
        <v>1.1417126209999999</v>
      </c>
      <c r="E17985">
        <v>1.14744987</v>
      </c>
      <c r="G17985" t="str">
        <f t="shared" si="280"/>
        <v>insert into sinx_h1(NewDateTime,Open,High,Low,Close) values(to_date('2017-05-14-19:00','YYYY-MM-DD-HH24:MI'), 1.14744987, 1.15318712, 1.141712621, 1.14744987);</v>
      </c>
    </row>
    <row r="17986" spans="1:7" x14ac:dyDescent="0.25">
      <c r="A17986" t="s">
        <v>17988</v>
      </c>
      <c r="B17986">
        <v>1.1475792849999999</v>
      </c>
      <c r="C17986">
        <v>1.153317181</v>
      </c>
      <c r="D17986">
        <v>1.1418413890000001</v>
      </c>
      <c r="E17986">
        <v>1.1475792849999999</v>
      </c>
      <c r="G17986" t="str">
        <f t="shared" si="280"/>
        <v>insert into sinx_h1(NewDateTime,Open,High,Low,Close) values(to_date('2017-05-14-20:00','YYYY-MM-DD-HH24:MI'), 1.147579285, 1.153317181, 1.141841389, 1.147579285);</v>
      </c>
    </row>
    <row r="17987" spans="1:7" x14ac:dyDescent="0.25">
      <c r="A17987" t="s">
        <v>17989</v>
      </c>
      <c r="B17987">
        <v>1.1477088520000001</v>
      </c>
      <c r="C17987">
        <v>1.153447396</v>
      </c>
      <c r="D17987">
        <v>1.1419703080000001</v>
      </c>
      <c r="E17987">
        <v>1.1477088520000001</v>
      </c>
      <c r="G17987" t="str">
        <f t="shared" si="280"/>
        <v>insert into sinx_h1(NewDateTime,Open,High,Low,Close) values(to_date('2017-05-14-21:00','YYYY-MM-DD-HH24:MI'), 1.147708852, 1.153447396, 1.141970308, 1.147708852);</v>
      </c>
    </row>
    <row r="17988" spans="1:7" x14ac:dyDescent="0.25">
      <c r="A17988" t="s">
        <v>17990</v>
      </c>
      <c r="B17988">
        <v>1.1478385719999999</v>
      </c>
      <c r="C17988">
        <v>1.1535777650000001</v>
      </c>
      <c r="D17988">
        <v>1.142099379</v>
      </c>
      <c r="E17988">
        <v>1.1478385719999999</v>
      </c>
      <c r="G17988" t="str">
        <f t="shared" ref="G17988:G18051" si="281">"insert into sinx_h1(NewDateTime,Open,High,Low,Close) values(to_date('"&amp;A17988&amp;"','YYYY-MM-DD-HH24:MI'), "&amp;B17988&amp;", "&amp;C17988&amp;", "&amp;D17988&amp;", "&amp;E17988&amp;");"</f>
        <v>insert into sinx_h1(NewDateTime,Open,High,Low,Close) values(to_date('2017-05-14-22:00','YYYY-MM-DD-HH24:MI'), 1.147838572, 1.153577765, 1.142099379, 1.147838572);</v>
      </c>
    </row>
    <row r="17989" spans="1:7" x14ac:dyDescent="0.25">
      <c r="A17989" t="s">
        <v>17991</v>
      </c>
      <c r="B17989">
        <v>1.1479684429999999</v>
      </c>
      <c r="C17989">
        <v>1.1537082860000001</v>
      </c>
      <c r="D17989">
        <v>1.142228601</v>
      </c>
      <c r="E17989">
        <v>1.1479684429999999</v>
      </c>
      <c r="G17989" t="str">
        <f t="shared" si="281"/>
        <v>insert into sinx_h1(NewDateTime,Open,High,Low,Close) values(to_date('2017-05-14-23:00','YYYY-MM-DD-HH24:MI'), 1.147968443, 1.153708286, 1.142228601, 1.147968443);</v>
      </c>
    </row>
    <row r="17990" spans="1:7" x14ac:dyDescent="0.25">
      <c r="A17990" t="s">
        <v>17992</v>
      </c>
      <c r="B17990">
        <v>1.1480984670000001</v>
      </c>
      <c r="C17990">
        <v>1.153838959</v>
      </c>
      <c r="D17990">
        <v>1.1423579749999999</v>
      </c>
      <c r="E17990">
        <v>1.1480984670000001</v>
      </c>
      <c r="G17990" t="str">
        <f t="shared" si="281"/>
        <v>insert into sinx_h1(NewDateTime,Open,High,Low,Close) values(to_date('2017-05-15-00:00','YYYY-MM-DD-HH24:MI'), 1.148098467, 1.153838959, 1.142357975, 1.148098467);</v>
      </c>
    </row>
    <row r="17991" spans="1:7" x14ac:dyDescent="0.25">
      <c r="A17991" t="s">
        <v>17993</v>
      </c>
      <c r="B17991">
        <v>1.1482286429999999</v>
      </c>
      <c r="C17991">
        <v>1.153969786</v>
      </c>
      <c r="D17991">
        <v>1.142487499</v>
      </c>
      <c r="E17991">
        <v>1.1482286429999999</v>
      </c>
      <c r="G17991" t="str">
        <f t="shared" si="281"/>
        <v>insert into sinx_h1(NewDateTime,Open,High,Low,Close) values(to_date('2017-05-15-01:00','YYYY-MM-DD-HH24:MI'), 1.148228643, 1.153969786, 1.142487499, 1.148228643);</v>
      </c>
    </row>
    <row r="17992" spans="1:7" x14ac:dyDescent="0.25">
      <c r="A17992" t="s">
        <v>17994</v>
      </c>
      <c r="B17992">
        <v>1.1483589700000001</v>
      </c>
      <c r="C17992">
        <v>1.1541007649999999</v>
      </c>
      <c r="D17992">
        <v>1.142617175</v>
      </c>
      <c r="E17992">
        <v>1.1483589700000001</v>
      </c>
      <c r="G17992" t="str">
        <f t="shared" si="281"/>
        <v>insert into sinx_h1(NewDateTime,Open,High,Low,Close) values(to_date('2017-05-15-02:00','YYYY-MM-DD-HH24:MI'), 1.14835897, 1.154100765, 1.142617175, 1.14835897);</v>
      </c>
    </row>
    <row r="17993" spans="1:7" x14ac:dyDescent="0.25">
      <c r="A17993" t="s">
        <v>17995</v>
      </c>
      <c r="B17993">
        <v>1.1484894489999999</v>
      </c>
      <c r="C17993">
        <v>1.154231896</v>
      </c>
      <c r="D17993">
        <v>1.1427470019999999</v>
      </c>
      <c r="E17993">
        <v>1.1484894489999999</v>
      </c>
      <c r="G17993" t="str">
        <f t="shared" si="281"/>
        <v>insert into sinx_h1(NewDateTime,Open,High,Low,Close) values(to_date('2017-05-15-03:00','YYYY-MM-DD-HH24:MI'), 1.148489449, 1.154231896, 1.142747002, 1.148489449);</v>
      </c>
    </row>
    <row r="17994" spans="1:7" x14ac:dyDescent="0.25">
      <c r="A17994" t="s">
        <v>17996</v>
      </c>
      <c r="B17994">
        <v>1.1486200799999999</v>
      </c>
      <c r="C17994">
        <v>1.15436318</v>
      </c>
      <c r="D17994">
        <v>1.142876979</v>
      </c>
      <c r="E17994">
        <v>1.1486200799999999</v>
      </c>
      <c r="G17994" t="str">
        <f t="shared" si="281"/>
        <v>insert into sinx_h1(NewDateTime,Open,High,Low,Close) values(to_date('2017-05-15-04:00','YYYY-MM-DD-HH24:MI'), 1.14862008, 1.15436318, 1.142876979, 1.14862008);</v>
      </c>
    </row>
    <row r="17995" spans="1:7" x14ac:dyDescent="0.25">
      <c r="A17995" t="s">
        <v>17997</v>
      </c>
      <c r="B17995">
        <v>1.1487508609999999</v>
      </c>
      <c r="C17995">
        <v>1.154494616</v>
      </c>
      <c r="D17995">
        <v>1.1430071070000001</v>
      </c>
      <c r="E17995">
        <v>1.1487508609999999</v>
      </c>
      <c r="G17995" t="str">
        <f t="shared" si="281"/>
        <v>insert into sinx_h1(NewDateTime,Open,High,Low,Close) values(to_date('2017-05-15-05:00','YYYY-MM-DD-HH24:MI'), 1.148750861, 1.154494616, 1.143007107, 1.148750861);</v>
      </c>
    </row>
    <row r="17996" spans="1:7" x14ac:dyDescent="0.25">
      <c r="A17996" t="s">
        <v>17998</v>
      </c>
      <c r="B17996">
        <v>1.1488817950000001</v>
      </c>
      <c r="C17996">
        <v>1.1546262039999999</v>
      </c>
      <c r="D17996">
        <v>1.143137386</v>
      </c>
      <c r="E17996">
        <v>1.1488817950000001</v>
      </c>
      <c r="G17996" t="str">
        <f t="shared" si="281"/>
        <v>insert into sinx_h1(NewDateTime,Open,High,Low,Close) values(to_date('2017-05-15-06:00','YYYY-MM-DD-HH24:MI'), 1.148881795, 1.154626204, 1.143137386, 1.148881795);</v>
      </c>
    </row>
    <row r="17997" spans="1:7" x14ac:dyDescent="0.25">
      <c r="A17997" t="s">
        <v>17999</v>
      </c>
      <c r="B17997">
        <v>1.149012879</v>
      </c>
      <c r="C17997">
        <v>1.1547579429999999</v>
      </c>
      <c r="D17997">
        <v>1.143267815</v>
      </c>
      <c r="E17997">
        <v>1.149012879</v>
      </c>
      <c r="G17997" t="str">
        <f t="shared" si="281"/>
        <v>insert into sinx_h1(NewDateTime,Open,High,Low,Close) values(to_date('2017-05-15-07:00','YYYY-MM-DD-HH24:MI'), 1.149012879, 1.154757943, 1.143267815, 1.149012879);</v>
      </c>
    </row>
    <row r="17998" spans="1:7" x14ac:dyDescent="0.25">
      <c r="A17998" t="s">
        <v>18000</v>
      </c>
      <c r="B17998">
        <v>1.149144114</v>
      </c>
      <c r="C17998">
        <v>1.1548898350000001</v>
      </c>
      <c r="D17998">
        <v>1.1433983940000001</v>
      </c>
      <c r="E17998">
        <v>1.149144114</v>
      </c>
      <c r="G17998" t="str">
        <f t="shared" si="281"/>
        <v>insert into sinx_h1(NewDateTime,Open,High,Low,Close) values(to_date('2017-05-15-08:00','YYYY-MM-DD-HH24:MI'), 1.149144114, 1.154889835, 1.143398394, 1.149144114);</v>
      </c>
    </row>
    <row r="17999" spans="1:7" x14ac:dyDescent="0.25">
      <c r="A17999" t="s">
        <v>18001</v>
      </c>
      <c r="B17999">
        <v>1.1492754999999999</v>
      </c>
      <c r="C17999">
        <v>1.1550218779999999</v>
      </c>
      <c r="D17999">
        <v>1.143529123</v>
      </c>
      <c r="E17999">
        <v>1.1492754999999999</v>
      </c>
      <c r="G17999" t="str">
        <f t="shared" si="281"/>
        <v>insert into sinx_h1(NewDateTime,Open,High,Low,Close) values(to_date('2017-05-15-09:00','YYYY-MM-DD-HH24:MI'), 1.1492755, 1.155021878, 1.143529123, 1.1492755);</v>
      </c>
    </row>
    <row r="18000" spans="1:7" x14ac:dyDescent="0.25">
      <c r="A18000" t="s">
        <v>18002</v>
      </c>
      <c r="B18000">
        <v>1.149407037</v>
      </c>
      <c r="C18000">
        <v>1.155154072</v>
      </c>
      <c r="D18000">
        <v>1.1436600020000001</v>
      </c>
      <c r="E18000">
        <v>1.149407037</v>
      </c>
      <c r="G18000" t="str">
        <f t="shared" si="281"/>
        <v>insert into sinx_h1(NewDateTime,Open,High,Low,Close) values(to_date('2017-05-15-10:00','YYYY-MM-DD-HH24:MI'), 1.149407037, 1.155154072, 1.143660002, 1.149407037);</v>
      </c>
    </row>
    <row r="18001" spans="1:7" x14ac:dyDescent="0.25">
      <c r="A18001" t="s">
        <v>18003</v>
      </c>
      <c r="B18001">
        <v>1.149538725</v>
      </c>
      <c r="C18001">
        <v>1.155286418</v>
      </c>
      <c r="D18001">
        <v>1.1437910309999999</v>
      </c>
      <c r="E18001">
        <v>1.149538725</v>
      </c>
      <c r="G18001" t="str">
        <f t="shared" si="281"/>
        <v>insert into sinx_h1(NewDateTime,Open,High,Low,Close) values(to_date('2017-05-15-11:00','YYYY-MM-DD-HH24:MI'), 1.149538725, 1.155286418, 1.143791031, 1.149538725);</v>
      </c>
    </row>
    <row r="18002" spans="1:7" x14ac:dyDescent="0.25">
      <c r="A18002" t="s">
        <v>18004</v>
      </c>
      <c r="B18002">
        <v>1.1496705620000001</v>
      </c>
      <c r="C18002">
        <v>1.155418915</v>
      </c>
      <c r="D18002">
        <v>1.1439222099999999</v>
      </c>
      <c r="E18002">
        <v>1.1496705620000001</v>
      </c>
      <c r="G18002" t="str">
        <f t="shared" si="281"/>
        <v>insert into sinx_h1(NewDateTime,Open,High,Low,Close) values(to_date('2017-05-15-12:00','YYYY-MM-DD-HH24:MI'), 1.149670562, 1.155418915, 1.14392221, 1.149670562);</v>
      </c>
    </row>
    <row r="18003" spans="1:7" x14ac:dyDescent="0.25">
      <c r="A18003" t="s">
        <v>18005</v>
      </c>
      <c r="B18003">
        <v>1.1498025510000001</v>
      </c>
      <c r="C18003">
        <v>1.1555515629999999</v>
      </c>
      <c r="D18003">
        <v>1.1440535380000001</v>
      </c>
      <c r="E18003">
        <v>1.1498025510000001</v>
      </c>
      <c r="G18003" t="str">
        <f t="shared" si="281"/>
        <v>insert into sinx_h1(NewDateTime,Open,High,Low,Close) values(to_date('2017-05-15-13:00','YYYY-MM-DD-HH24:MI'), 1.149802551, 1.155551563, 1.144053538, 1.149802551);</v>
      </c>
    </row>
    <row r="18004" spans="1:7" x14ac:dyDescent="0.25">
      <c r="A18004" t="s">
        <v>18006</v>
      </c>
      <c r="B18004">
        <v>1.149934689</v>
      </c>
      <c r="C18004">
        <v>1.155684363</v>
      </c>
      <c r="D18004">
        <v>1.144185016</v>
      </c>
      <c r="E18004">
        <v>1.149934689</v>
      </c>
      <c r="G18004" t="str">
        <f t="shared" si="281"/>
        <v>insert into sinx_h1(NewDateTime,Open,High,Low,Close) values(to_date('2017-05-15-14:00','YYYY-MM-DD-HH24:MI'), 1.149934689, 1.155684363, 1.144185016, 1.149934689);</v>
      </c>
    </row>
    <row r="18005" spans="1:7" x14ac:dyDescent="0.25">
      <c r="A18005" t="s">
        <v>18007</v>
      </c>
      <c r="B18005">
        <v>1.1500669779999999</v>
      </c>
      <c r="C18005">
        <v>1.1558173119999999</v>
      </c>
      <c r="D18005">
        <v>1.144316643</v>
      </c>
      <c r="E18005">
        <v>1.1500669779999999</v>
      </c>
      <c r="G18005" t="str">
        <f t="shared" si="281"/>
        <v>insert into sinx_h1(NewDateTime,Open,High,Low,Close) values(to_date('2017-05-15-15:00','YYYY-MM-DD-HH24:MI'), 1.150066978, 1.155817312, 1.144316643, 1.150066978);</v>
      </c>
    </row>
    <row r="18006" spans="1:7" x14ac:dyDescent="0.25">
      <c r="A18006" t="s">
        <v>18008</v>
      </c>
      <c r="B18006">
        <v>1.150199416</v>
      </c>
      <c r="C18006">
        <v>1.155950413</v>
      </c>
      <c r="D18006">
        <v>1.1444484189999999</v>
      </c>
      <c r="E18006">
        <v>1.150199416</v>
      </c>
      <c r="G18006" t="str">
        <f t="shared" si="281"/>
        <v>insert into sinx_h1(NewDateTime,Open,High,Low,Close) values(to_date('2017-05-15-16:00','YYYY-MM-DD-HH24:MI'), 1.150199416, 1.155950413, 1.144448419, 1.150199416);</v>
      </c>
    </row>
    <row r="18007" spans="1:7" x14ac:dyDescent="0.25">
      <c r="A18007" t="s">
        <v>18009</v>
      </c>
      <c r="B18007">
        <v>1.150332004</v>
      </c>
      <c r="C18007">
        <v>1.1560836640000001</v>
      </c>
      <c r="D18007">
        <v>1.144580344</v>
      </c>
      <c r="E18007">
        <v>1.150332004</v>
      </c>
      <c r="G18007" t="str">
        <f t="shared" si="281"/>
        <v>insert into sinx_h1(NewDateTime,Open,High,Low,Close) values(to_date('2017-05-15-17:00','YYYY-MM-DD-HH24:MI'), 1.150332004, 1.156083664, 1.144580344, 1.150332004);</v>
      </c>
    </row>
    <row r="18008" spans="1:7" x14ac:dyDescent="0.25">
      <c r="A18008" t="s">
        <v>18010</v>
      </c>
      <c r="B18008">
        <v>1.150464742</v>
      </c>
      <c r="C18008">
        <v>1.156217066</v>
      </c>
      <c r="D18008">
        <v>1.1447124179999999</v>
      </c>
      <c r="E18008">
        <v>1.150464742</v>
      </c>
      <c r="G18008" t="str">
        <f t="shared" si="281"/>
        <v>insert into sinx_h1(NewDateTime,Open,High,Low,Close) values(to_date('2017-05-15-18:00','YYYY-MM-DD-HH24:MI'), 1.150464742, 1.156217066, 1.144712418, 1.150464742);</v>
      </c>
    </row>
    <row r="18009" spans="1:7" x14ac:dyDescent="0.25">
      <c r="A18009" t="s">
        <v>18011</v>
      </c>
      <c r="B18009">
        <v>1.150597629</v>
      </c>
      <c r="C18009">
        <v>1.1563506180000001</v>
      </c>
      <c r="D18009">
        <v>1.1448446409999999</v>
      </c>
      <c r="E18009">
        <v>1.150597629</v>
      </c>
      <c r="G18009" t="str">
        <f t="shared" si="281"/>
        <v>insert into sinx_h1(NewDateTime,Open,High,Low,Close) values(to_date('2017-05-15-19:00','YYYY-MM-DD-HH24:MI'), 1.150597629, 1.156350618, 1.144844641, 1.150597629);</v>
      </c>
    </row>
    <row r="18010" spans="1:7" x14ac:dyDescent="0.25">
      <c r="A18010" t="s">
        <v>18012</v>
      </c>
      <c r="B18010">
        <v>1.1507306660000001</v>
      </c>
      <c r="C18010">
        <v>1.1564843199999999</v>
      </c>
      <c r="D18010">
        <v>1.1449770130000001</v>
      </c>
      <c r="E18010">
        <v>1.1507306660000001</v>
      </c>
      <c r="G18010" t="str">
        <f t="shared" si="281"/>
        <v>insert into sinx_h1(NewDateTime,Open,High,Low,Close) values(to_date('2017-05-15-20:00','YYYY-MM-DD-HH24:MI'), 1.150730666, 1.15648432, 1.144977013, 1.150730666);</v>
      </c>
    </row>
    <row r="18011" spans="1:7" x14ac:dyDescent="0.25">
      <c r="A18011" t="s">
        <v>18013</v>
      </c>
      <c r="B18011">
        <v>1.1508638520000001</v>
      </c>
      <c r="C18011">
        <v>1.1566181719999999</v>
      </c>
      <c r="D18011">
        <v>1.1451095330000001</v>
      </c>
      <c r="E18011">
        <v>1.1508638520000001</v>
      </c>
      <c r="G18011" t="str">
        <f t="shared" si="281"/>
        <v>insert into sinx_h1(NewDateTime,Open,High,Low,Close) values(to_date('2017-05-15-21:00','YYYY-MM-DD-HH24:MI'), 1.150863852, 1.156618172, 1.145109533, 1.150863852);</v>
      </c>
    </row>
    <row r="18012" spans="1:7" x14ac:dyDescent="0.25">
      <c r="A18012" t="s">
        <v>18014</v>
      </c>
      <c r="B18012">
        <v>1.1509971880000001</v>
      </c>
      <c r="C18012">
        <v>1.156752174</v>
      </c>
      <c r="D18012">
        <v>1.1452422019999999</v>
      </c>
      <c r="E18012">
        <v>1.1509971880000001</v>
      </c>
      <c r="G18012" t="str">
        <f t="shared" si="281"/>
        <v>insert into sinx_h1(NewDateTime,Open,High,Low,Close) values(to_date('2017-05-15-22:00','YYYY-MM-DD-HH24:MI'), 1.150997188, 1.156752174, 1.145242202, 1.150997188);</v>
      </c>
    </row>
    <row r="18013" spans="1:7" x14ac:dyDescent="0.25">
      <c r="A18013" t="s">
        <v>18015</v>
      </c>
      <c r="B18013">
        <v>1.1511306720000001</v>
      </c>
      <c r="C18013">
        <v>1.1568863250000001</v>
      </c>
      <c r="D18013">
        <v>1.145375019</v>
      </c>
      <c r="E18013">
        <v>1.1511306720000001</v>
      </c>
      <c r="G18013" t="str">
        <f t="shared" si="281"/>
        <v>insert into sinx_h1(NewDateTime,Open,High,Low,Close) values(to_date('2017-05-15-23:00','YYYY-MM-DD-HH24:MI'), 1.151130672, 1.156886325, 1.145375019, 1.151130672);</v>
      </c>
    </row>
    <row r="18014" spans="1:7" x14ac:dyDescent="0.25">
      <c r="A18014" t="s">
        <v>18016</v>
      </c>
      <c r="B18014">
        <v>1.151264305</v>
      </c>
      <c r="C18014">
        <v>1.157020626</v>
      </c>
      <c r="D18014">
        <v>1.1455079829999999</v>
      </c>
      <c r="E18014">
        <v>1.151264305</v>
      </c>
      <c r="G18014" t="str">
        <f t="shared" si="281"/>
        <v>insert into sinx_h1(NewDateTime,Open,High,Low,Close) values(to_date('2017-05-16-00:00','YYYY-MM-DD-HH24:MI'), 1.151264305, 1.157020626, 1.145507983, 1.151264305);</v>
      </c>
    </row>
    <row r="18015" spans="1:7" x14ac:dyDescent="0.25">
      <c r="A18015" t="s">
        <v>18017</v>
      </c>
      <c r="B18015">
        <v>1.151398087</v>
      </c>
      <c r="C18015">
        <v>1.1571550770000001</v>
      </c>
      <c r="D18015">
        <v>1.1456410960000001</v>
      </c>
      <c r="E18015">
        <v>1.151398087</v>
      </c>
      <c r="G18015" t="str">
        <f t="shared" si="281"/>
        <v>insert into sinx_h1(NewDateTime,Open,High,Low,Close) values(to_date('2017-05-16-01:00','YYYY-MM-DD-HH24:MI'), 1.151398087, 1.157155077, 1.145641096, 1.151398087);</v>
      </c>
    </row>
    <row r="18016" spans="1:7" x14ac:dyDescent="0.25">
      <c r="A18016" t="s">
        <v>18018</v>
      </c>
      <c r="B18016">
        <v>1.1515320170000001</v>
      </c>
      <c r="C18016">
        <v>1.1572896770000001</v>
      </c>
      <c r="D18016">
        <v>1.1457743570000001</v>
      </c>
      <c r="E18016">
        <v>1.1515320170000001</v>
      </c>
      <c r="G18016" t="str">
        <f t="shared" si="281"/>
        <v>insert into sinx_h1(NewDateTime,Open,High,Low,Close) values(to_date('2017-05-16-02:00','YYYY-MM-DD-HH24:MI'), 1.151532017, 1.157289677, 1.145774357, 1.151532017);</v>
      </c>
    </row>
    <row r="18017" spans="1:7" x14ac:dyDescent="0.25">
      <c r="A18017" t="s">
        <v>18019</v>
      </c>
      <c r="B18017">
        <v>1.151666096</v>
      </c>
      <c r="C18017">
        <v>1.157424427</v>
      </c>
      <c r="D18017">
        <v>1.1459077660000001</v>
      </c>
      <c r="E18017">
        <v>1.151666096</v>
      </c>
      <c r="G18017" t="str">
        <f t="shared" si="281"/>
        <v>insert into sinx_h1(NewDateTime,Open,High,Low,Close) values(to_date('2017-05-16-03:00','YYYY-MM-DD-HH24:MI'), 1.151666096, 1.157424427, 1.145907766, 1.151666096);</v>
      </c>
    </row>
    <row r="18018" spans="1:7" x14ac:dyDescent="0.25">
      <c r="A18018" t="s">
        <v>18020</v>
      </c>
      <c r="B18018">
        <v>1.151800323</v>
      </c>
      <c r="C18018">
        <v>1.157559325</v>
      </c>
      <c r="D18018">
        <v>1.1460413220000001</v>
      </c>
      <c r="E18018">
        <v>1.151800323</v>
      </c>
      <c r="G18018" t="str">
        <f t="shared" si="281"/>
        <v>insert into sinx_h1(NewDateTime,Open,High,Low,Close) values(to_date('2017-05-16-04:00','YYYY-MM-DD-HH24:MI'), 1.151800323, 1.157559325, 1.146041322, 1.151800323);</v>
      </c>
    </row>
    <row r="18019" spans="1:7" x14ac:dyDescent="0.25">
      <c r="A18019" t="s">
        <v>18021</v>
      </c>
      <c r="B18019">
        <v>1.1519346989999999</v>
      </c>
      <c r="C18019">
        <v>1.1576943719999999</v>
      </c>
      <c r="D18019">
        <v>1.146175025</v>
      </c>
      <c r="E18019">
        <v>1.1519346989999999</v>
      </c>
      <c r="G18019" t="str">
        <f t="shared" si="281"/>
        <v>insert into sinx_h1(NewDateTime,Open,High,Low,Close) values(to_date('2017-05-16-05:00','YYYY-MM-DD-HH24:MI'), 1.151934699, 1.157694372, 1.146175025, 1.151934699);</v>
      </c>
    </row>
    <row r="18020" spans="1:7" x14ac:dyDescent="0.25">
      <c r="A18020" t="s">
        <v>18022</v>
      </c>
      <c r="B18020">
        <v>1.1520692219999999</v>
      </c>
      <c r="C18020">
        <v>1.1578295679999999</v>
      </c>
      <c r="D18020">
        <v>1.146308876</v>
      </c>
      <c r="E18020">
        <v>1.1520692219999999</v>
      </c>
      <c r="G18020" t="str">
        <f t="shared" si="281"/>
        <v>insert into sinx_h1(NewDateTime,Open,High,Low,Close) values(to_date('2017-05-16-06:00','YYYY-MM-DD-HH24:MI'), 1.152069222, 1.157829568, 1.146308876, 1.152069222);</v>
      </c>
    </row>
    <row r="18021" spans="1:7" x14ac:dyDescent="0.25">
      <c r="A18021" t="s">
        <v>18023</v>
      </c>
      <c r="B18021">
        <v>1.1522038939999999</v>
      </c>
      <c r="C18021">
        <v>1.157964913</v>
      </c>
      <c r="D18021">
        <v>1.1464428739999999</v>
      </c>
      <c r="E18021">
        <v>1.1522038939999999</v>
      </c>
      <c r="G18021" t="str">
        <f t="shared" si="281"/>
        <v>insert into sinx_h1(NewDateTime,Open,High,Low,Close) values(to_date('2017-05-16-07:00','YYYY-MM-DD-HH24:MI'), 1.152203894, 1.157964913, 1.146442874, 1.152203894);</v>
      </c>
    </row>
    <row r="18022" spans="1:7" x14ac:dyDescent="0.25">
      <c r="A18022" t="s">
        <v>18024</v>
      </c>
      <c r="B18022">
        <v>1.152338713</v>
      </c>
      <c r="C18022">
        <v>1.1581004070000001</v>
      </c>
      <c r="D18022">
        <v>1.146577019</v>
      </c>
      <c r="E18022">
        <v>1.152338713</v>
      </c>
      <c r="G18022" t="str">
        <f t="shared" si="281"/>
        <v>insert into sinx_h1(NewDateTime,Open,High,Low,Close) values(to_date('2017-05-16-08:00','YYYY-MM-DD-HH24:MI'), 1.152338713, 1.158100407, 1.146577019, 1.152338713);</v>
      </c>
    </row>
    <row r="18023" spans="1:7" x14ac:dyDescent="0.25">
      <c r="A18023" t="s">
        <v>18025</v>
      </c>
      <c r="B18023">
        <v>1.1524736799999999</v>
      </c>
      <c r="C18023">
        <v>1.158236048</v>
      </c>
      <c r="D18023">
        <v>1.146711311</v>
      </c>
      <c r="E18023">
        <v>1.1524736799999999</v>
      </c>
      <c r="G18023" t="str">
        <f t="shared" si="281"/>
        <v>insert into sinx_h1(NewDateTime,Open,High,Low,Close) values(to_date('2017-05-16-09:00','YYYY-MM-DD-HH24:MI'), 1.15247368, 1.158236048, 1.146711311, 1.15247368);</v>
      </c>
    </row>
    <row r="18024" spans="1:7" x14ac:dyDescent="0.25">
      <c r="A18024" t="s">
        <v>18026</v>
      </c>
      <c r="B18024">
        <v>1.152608794</v>
      </c>
      <c r="C18024">
        <v>1.1583718380000001</v>
      </c>
      <c r="D18024">
        <v>1.14684575</v>
      </c>
      <c r="E18024">
        <v>1.152608794</v>
      </c>
      <c r="G18024" t="str">
        <f t="shared" si="281"/>
        <v>insert into sinx_h1(NewDateTime,Open,High,Low,Close) values(to_date('2017-05-16-10:00','YYYY-MM-DD-HH24:MI'), 1.152608794, 1.158371838, 1.14684575, 1.152608794);</v>
      </c>
    </row>
    <row r="18025" spans="1:7" x14ac:dyDescent="0.25">
      <c r="A18025" t="s">
        <v>18027</v>
      </c>
      <c r="B18025">
        <v>1.152744056</v>
      </c>
      <c r="C18025">
        <v>1.158507776</v>
      </c>
      <c r="D18025">
        <v>1.1469803359999999</v>
      </c>
      <c r="E18025">
        <v>1.152744056</v>
      </c>
      <c r="G18025" t="str">
        <f t="shared" si="281"/>
        <v>insert into sinx_h1(NewDateTime,Open,High,Low,Close) values(to_date('2017-05-16-11:00','YYYY-MM-DD-HH24:MI'), 1.152744056, 1.158507776, 1.146980336, 1.152744056);</v>
      </c>
    </row>
    <row r="18026" spans="1:7" x14ac:dyDescent="0.25">
      <c r="A18026" t="s">
        <v>18028</v>
      </c>
      <c r="B18026">
        <v>1.152879465</v>
      </c>
      <c r="C18026">
        <v>1.158643863</v>
      </c>
      <c r="D18026">
        <v>1.147115068</v>
      </c>
      <c r="E18026">
        <v>1.152879465</v>
      </c>
      <c r="G18026" t="str">
        <f t="shared" si="281"/>
        <v>insert into sinx_h1(NewDateTime,Open,High,Low,Close) values(to_date('2017-05-16-12:00','YYYY-MM-DD-HH24:MI'), 1.152879465, 1.158643863, 1.147115068, 1.152879465);</v>
      </c>
    </row>
    <row r="18027" spans="1:7" x14ac:dyDescent="0.25">
      <c r="A18027" t="s">
        <v>18029</v>
      </c>
      <c r="B18027">
        <v>1.1530150210000001</v>
      </c>
      <c r="C18027">
        <v>1.1587800960000001</v>
      </c>
      <c r="D18027">
        <v>1.1472499460000001</v>
      </c>
      <c r="E18027">
        <v>1.1530150210000001</v>
      </c>
      <c r="G18027" t="str">
        <f t="shared" si="281"/>
        <v>insert into sinx_h1(NewDateTime,Open,High,Low,Close) values(to_date('2017-05-16-13:00','YYYY-MM-DD-HH24:MI'), 1.153015021, 1.158780096, 1.147249946, 1.153015021);</v>
      </c>
    </row>
    <row r="18028" spans="1:7" x14ac:dyDescent="0.25">
      <c r="A18028" t="s">
        <v>18030</v>
      </c>
      <c r="B18028">
        <v>1.1531507249999999</v>
      </c>
      <c r="C18028">
        <v>1.1589164780000001</v>
      </c>
      <c r="D18028">
        <v>1.1473849709999999</v>
      </c>
      <c r="E18028">
        <v>1.1531507249999999</v>
      </c>
      <c r="G18028" t="str">
        <f t="shared" si="281"/>
        <v>insert into sinx_h1(NewDateTime,Open,High,Low,Close) values(to_date('2017-05-16-14:00','YYYY-MM-DD-HH24:MI'), 1.153150725, 1.158916478, 1.147384971, 1.153150725);</v>
      </c>
    </row>
    <row r="18029" spans="1:7" x14ac:dyDescent="0.25">
      <c r="A18029" t="s">
        <v>18031</v>
      </c>
      <c r="B18029">
        <v>1.1532865750000001</v>
      </c>
      <c r="C18029">
        <v>1.159053007</v>
      </c>
      <c r="D18029">
        <v>1.1475201420000001</v>
      </c>
      <c r="E18029">
        <v>1.1532865750000001</v>
      </c>
      <c r="G18029" t="str">
        <f t="shared" si="281"/>
        <v>insert into sinx_h1(NewDateTime,Open,High,Low,Close) values(to_date('2017-05-16-15:00','YYYY-MM-DD-HH24:MI'), 1.153286575, 1.159053007, 1.147520142, 1.153286575);</v>
      </c>
    </row>
    <row r="18030" spans="1:7" x14ac:dyDescent="0.25">
      <c r="A18030" t="s">
        <v>18032</v>
      </c>
      <c r="B18030">
        <v>1.1534225709999999</v>
      </c>
      <c r="C18030">
        <v>1.159189684</v>
      </c>
      <c r="D18030">
        <v>1.147655458</v>
      </c>
      <c r="E18030">
        <v>1.1534225709999999</v>
      </c>
      <c r="G18030" t="str">
        <f t="shared" si="281"/>
        <v>insert into sinx_h1(NewDateTime,Open,High,Low,Close) values(to_date('2017-05-16-16:00','YYYY-MM-DD-HH24:MI'), 1.153422571, 1.159189684, 1.147655458, 1.153422571);</v>
      </c>
    </row>
    <row r="18031" spans="1:7" x14ac:dyDescent="0.25">
      <c r="A18031" t="s">
        <v>18033</v>
      </c>
      <c r="B18031">
        <v>1.153558715</v>
      </c>
      <c r="C18031">
        <v>1.1593265079999999</v>
      </c>
      <c r="D18031">
        <v>1.1477909209999999</v>
      </c>
      <c r="E18031">
        <v>1.153558715</v>
      </c>
      <c r="G18031" t="str">
        <f t="shared" si="281"/>
        <v>insert into sinx_h1(NewDateTime,Open,High,Low,Close) values(to_date('2017-05-16-17:00','YYYY-MM-DD-HH24:MI'), 1.153558715, 1.159326508, 1.147790921, 1.153558715);</v>
      </c>
    </row>
    <row r="18032" spans="1:7" x14ac:dyDescent="0.25">
      <c r="A18032" t="s">
        <v>18034</v>
      </c>
      <c r="B18032">
        <v>1.153695004</v>
      </c>
      <c r="C18032">
        <v>1.159463479</v>
      </c>
      <c r="D18032">
        <v>1.147926529</v>
      </c>
      <c r="E18032">
        <v>1.153695004</v>
      </c>
      <c r="G18032" t="str">
        <f t="shared" si="281"/>
        <v>insert into sinx_h1(NewDateTime,Open,High,Low,Close) values(to_date('2017-05-16-18:00','YYYY-MM-DD-HH24:MI'), 1.153695004, 1.159463479, 1.147926529, 1.153695004);</v>
      </c>
    </row>
    <row r="18033" spans="1:7" x14ac:dyDescent="0.25">
      <c r="A18033" t="s">
        <v>18035</v>
      </c>
      <c r="B18033">
        <v>1.15383144</v>
      </c>
      <c r="C18033">
        <v>1.1596005979999999</v>
      </c>
      <c r="D18033">
        <v>1.148062283</v>
      </c>
      <c r="E18033">
        <v>1.15383144</v>
      </c>
      <c r="G18033" t="str">
        <f t="shared" si="281"/>
        <v>insert into sinx_h1(NewDateTime,Open,High,Low,Close) values(to_date('2017-05-16-19:00','YYYY-MM-DD-HH24:MI'), 1.15383144, 1.159600598, 1.148062283, 1.15383144);</v>
      </c>
    </row>
    <row r="18034" spans="1:7" x14ac:dyDescent="0.25">
      <c r="A18034" t="s">
        <v>18036</v>
      </c>
      <c r="B18034">
        <v>1.153968023</v>
      </c>
      <c r="C18034">
        <v>1.1597378629999999</v>
      </c>
      <c r="D18034">
        <v>1.1481981830000001</v>
      </c>
      <c r="E18034">
        <v>1.153968023</v>
      </c>
      <c r="G18034" t="str">
        <f t="shared" si="281"/>
        <v>insert into sinx_h1(NewDateTime,Open,High,Low,Close) values(to_date('2017-05-16-20:00','YYYY-MM-DD-HH24:MI'), 1.153968023, 1.159737863, 1.148198183, 1.153968023);</v>
      </c>
    </row>
    <row r="18035" spans="1:7" x14ac:dyDescent="0.25">
      <c r="A18035" t="s">
        <v>18037</v>
      </c>
      <c r="B18035">
        <v>1.154104751</v>
      </c>
      <c r="C18035">
        <v>1.1598752750000001</v>
      </c>
      <c r="D18035">
        <v>1.1483342270000001</v>
      </c>
      <c r="E18035">
        <v>1.154104751</v>
      </c>
      <c r="G18035" t="str">
        <f t="shared" si="281"/>
        <v>insert into sinx_h1(NewDateTime,Open,High,Low,Close) values(to_date('2017-05-16-21:00','YYYY-MM-DD-HH24:MI'), 1.154104751, 1.159875275, 1.148334227, 1.154104751);</v>
      </c>
    </row>
    <row r="18036" spans="1:7" x14ac:dyDescent="0.25">
      <c r="A18036" t="s">
        <v>18038</v>
      </c>
      <c r="B18036">
        <v>1.154241625</v>
      </c>
      <c r="C18036">
        <v>1.1600128329999999</v>
      </c>
      <c r="D18036">
        <v>1.148470417</v>
      </c>
      <c r="E18036">
        <v>1.154241625</v>
      </c>
      <c r="G18036" t="str">
        <f t="shared" si="281"/>
        <v>insert into sinx_h1(NewDateTime,Open,High,Low,Close) values(to_date('2017-05-16-22:00','YYYY-MM-DD-HH24:MI'), 1.154241625, 1.160012833, 1.148470417, 1.154241625);</v>
      </c>
    </row>
    <row r="18037" spans="1:7" x14ac:dyDescent="0.25">
      <c r="A18037" t="s">
        <v>18039</v>
      </c>
      <c r="B18037">
        <v>1.154378645</v>
      </c>
      <c r="C18037">
        <v>1.1601505379999999</v>
      </c>
      <c r="D18037">
        <v>1.1486067520000001</v>
      </c>
      <c r="E18037">
        <v>1.154378645</v>
      </c>
      <c r="G18037" t="str">
        <f t="shared" si="281"/>
        <v>insert into sinx_h1(NewDateTime,Open,High,Low,Close) values(to_date('2017-05-16-23:00','YYYY-MM-DD-HH24:MI'), 1.154378645, 1.160150538, 1.148606752, 1.154378645);</v>
      </c>
    </row>
    <row r="18038" spans="1:7" x14ac:dyDescent="0.25">
      <c r="A18038" t="s">
        <v>18040</v>
      </c>
      <c r="B18038">
        <v>1.154515811</v>
      </c>
      <c r="C18038">
        <v>1.1602883900000001</v>
      </c>
      <c r="D18038">
        <v>1.1487432310000001</v>
      </c>
      <c r="E18038">
        <v>1.154515811</v>
      </c>
      <c r="G18038" t="str">
        <f t="shared" si="281"/>
        <v>insert into sinx_h1(NewDateTime,Open,High,Low,Close) values(to_date('2017-05-17-00:00','YYYY-MM-DD-HH24:MI'), 1.154515811, 1.16028839, 1.148743231, 1.154515811);</v>
      </c>
    </row>
    <row r="18039" spans="1:7" x14ac:dyDescent="0.25">
      <c r="A18039" t="s">
        <v>18041</v>
      </c>
      <c r="B18039">
        <v>1.154653122</v>
      </c>
      <c r="C18039">
        <v>1.160426387</v>
      </c>
      <c r="D18039">
        <v>1.148879856</v>
      </c>
      <c r="E18039">
        <v>1.154653122</v>
      </c>
      <c r="G18039" t="str">
        <f t="shared" si="281"/>
        <v>insert into sinx_h1(NewDateTime,Open,High,Low,Close) values(to_date('2017-05-17-01:00','YYYY-MM-DD-HH24:MI'), 1.154653122, 1.160426387, 1.148879856, 1.154653122);</v>
      </c>
    </row>
    <row r="18040" spans="1:7" x14ac:dyDescent="0.25">
      <c r="A18040" t="s">
        <v>18042</v>
      </c>
      <c r="B18040">
        <v>1.1547905780000001</v>
      </c>
      <c r="C18040">
        <v>1.1605645309999999</v>
      </c>
      <c r="D18040">
        <v>1.149016625</v>
      </c>
      <c r="E18040">
        <v>1.1547905780000001</v>
      </c>
      <c r="G18040" t="str">
        <f t="shared" si="281"/>
        <v>insert into sinx_h1(NewDateTime,Open,High,Low,Close) values(to_date('2017-05-17-02:00','YYYY-MM-DD-HH24:MI'), 1.154790578, 1.160564531, 1.149016625, 1.154790578);</v>
      </c>
    </row>
    <row r="18041" spans="1:7" x14ac:dyDescent="0.25">
      <c r="A18041" t="s">
        <v>18043</v>
      </c>
      <c r="B18041">
        <v>1.1549281790000001</v>
      </c>
      <c r="C18041">
        <v>1.16070282</v>
      </c>
      <c r="D18041">
        <v>1.1491535390000001</v>
      </c>
      <c r="E18041">
        <v>1.1549281790000001</v>
      </c>
      <c r="G18041" t="str">
        <f t="shared" si="281"/>
        <v>insert into sinx_h1(NewDateTime,Open,High,Low,Close) values(to_date('2017-05-17-03:00','YYYY-MM-DD-HH24:MI'), 1.154928179, 1.16070282, 1.149153539, 1.154928179);</v>
      </c>
    </row>
    <row r="18042" spans="1:7" x14ac:dyDescent="0.25">
      <c r="A18042" t="s">
        <v>18044</v>
      </c>
      <c r="B18042">
        <v>1.155065926</v>
      </c>
      <c r="C18042">
        <v>1.1608412560000001</v>
      </c>
      <c r="D18042">
        <v>1.1492905959999999</v>
      </c>
      <c r="E18042">
        <v>1.155065926</v>
      </c>
      <c r="G18042" t="str">
        <f t="shared" si="281"/>
        <v>insert into sinx_h1(NewDateTime,Open,High,Low,Close) values(to_date('2017-05-17-04:00','YYYY-MM-DD-HH24:MI'), 1.155065926, 1.160841256, 1.149290596, 1.155065926);</v>
      </c>
    </row>
    <row r="18043" spans="1:7" x14ac:dyDescent="0.25">
      <c r="A18043" t="s">
        <v>18045</v>
      </c>
      <c r="B18043">
        <v>1.1552038179999999</v>
      </c>
      <c r="C18043">
        <v>1.160979837</v>
      </c>
      <c r="D18043">
        <v>1.1494277989999999</v>
      </c>
      <c r="E18043">
        <v>1.1552038179999999</v>
      </c>
      <c r="G18043" t="str">
        <f t="shared" si="281"/>
        <v>insert into sinx_h1(NewDateTime,Open,High,Low,Close) values(to_date('2017-05-17-05:00','YYYY-MM-DD-HH24:MI'), 1.155203818, 1.160979837, 1.149427799, 1.155203818);</v>
      </c>
    </row>
    <row r="18044" spans="1:7" x14ac:dyDescent="0.25">
      <c r="A18044" t="s">
        <v>18046</v>
      </c>
      <c r="B18044">
        <v>1.155341854</v>
      </c>
      <c r="C18044">
        <v>1.161118563</v>
      </c>
      <c r="D18044">
        <v>1.149565145</v>
      </c>
      <c r="E18044">
        <v>1.155341854</v>
      </c>
      <c r="G18044" t="str">
        <f t="shared" si="281"/>
        <v>insert into sinx_h1(NewDateTime,Open,High,Low,Close) values(to_date('2017-05-17-06:00','YYYY-MM-DD-HH24:MI'), 1.155341854, 1.161118563, 1.149565145, 1.155341854);</v>
      </c>
    </row>
    <row r="18045" spans="1:7" x14ac:dyDescent="0.25">
      <c r="A18045" t="s">
        <v>18047</v>
      </c>
      <c r="B18045">
        <v>1.1554800350000001</v>
      </c>
      <c r="C18045">
        <v>1.161257435</v>
      </c>
      <c r="D18045">
        <v>1.1497026349999999</v>
      </c>
      <c r="E18045">
        <v>1.1554800350000001</v>
      </c>
      <c r="G18045" t="str">
        <f t="shared" si="281"/>
        <v>insert into sinx_h1(NewDateTime,Open,High,Low,Close) values(to_date('2017-05-17-07:00','YYYY-MM-DD-HH24:MI'), 1.155480035, 1.161257435, 1.149702635, 1.155480035);</v>
      </c>
    </row>
    <row r="18046" spans="1:7" x14ac:dyDescent="0.25">
      <c r="A18046" t="s">
        <v>18048</v>
      </c>
      <c r="B18046">
        <v>1.1556183609999999</v>
      </c>
      <c r="C18046">
        <v>1.161396452</v>
      </c>
      <c r="D18046">
        <v>1.149840269</v>
      </c>
      <c r="E18046">
        <v>1.1556183609999999</v>
      </c>
      <c r="G18046" t="str">
        <f t="shared" si="281"/>
        <v>insert into sinx_h1(NewDateTime,Open,High,Low,Close) values(to_date('2017-05-17-08:00','YYYY-MM-DD-HH24:MI'), 1.155618361, 1.161396452, 1.149840269, 1.155618361);</v>
      </c>
    </row>
    <row r="18047" spans="1:7" x14ac:dyDescent="0.25">
      <c r="A18047" t="s">
        <v>18049</v>
      </c>
      <c r="B18047">
        <v>1.1557568309999999</v>
      </c>
      <c r="C18047">
        <v>1.161535615</v>
      </c>
      <c r="D18047">
        <v>1.149978046</v>
      </c>
      <c r="E18047">
        <v>1.1557568309999999</v>
      </c>
      <c r="G18047" t="str">
        <f t="shared" si="281"/>
        <v>insert into sinx_h1(NewDateTime,Open,High,Low,Close) values(to_date('2017-05-17-09:00','YYYY-MM-DD-HH24:MI'), 1.155756831, 1.161535615, 1.149978046, 1.155756831);</v>
      </c>
    </row>
    <row r="18048" spans="1:7" x14ac:dyDescent="0.25">
      <c r="A18048" t="s">
        <v>18050</v>
      </c>
      <c r="B18048">
        <v>1.1558954450000001</v>
      </c>
      <c r="C18048">
        <v>1.161674922</v>
      </c>
      <c r="D18048">
        <v>1.1501159679999999</v>
      </c>
      <c r="E18048">
        <v>1.1558954450000001</v>
      </c>
      <c r="G18048" t="str">
        <f t="shared" si="281"/>
        <v>insert into sinx_h1(NewDateTime,Open,High,Low,Close) values(to_date('2017-05-17-10:00','YYYY-MM-DD-HH24:MI'), 1.155895445, 1.161674922, 1.150115968, 1.155895445);</v>
      </c>
    </row>
    <row r="18049" spans="1:7" x14ac:dyDescent="0.25">
      <c r="A18049" t="s">
        <v>18051</v>
      </c>
      <c r="B18049">
        <v>1.1560342029999999</v>
      </c>
      <c r="C18049">
        <v>1.161814374</v>
      </c>
      <c r="D18049">
        <v>1.1502540320000001</v>
      </c>
      <c r="E18049">
        <v>1.1560342029999999</v>
      </c>
      <c r="G18049" t="str">
        <f t="shared" si="281"/>
        <v>insert into sinx_h1(NewDateTime,Open,High,Low,Close) values(to_date('2017-05-17-11:00','YYYY-MM-DD-HH24:MI'), 1.156034203, 1.161814374, 1.150254032, 1.156034203);</v>
      </c>
    </row>
    <row r="18050" spans="1:7" x14ac:dyDescent="0.25">
      <c r="A18050" t="s">
        <v>18052</v>
      </c>
      <c r="B18050">
        <v>1.1561731049999999</v>
      </c>
      <c r="C18050">
        <v>1.161953971</v>
      </c>
      <c r="D18050">
        <v>1.15039224</v>
      </c>
      <c r="E18050">
        <v>1.1561731049999999</v>
      </c>
      <c r="G18050" t="str">
        <f t="shared" si="281"/>
        <v>insert into sinx_h1(NewDateTime,Open,High,Low,Close) values(to_date('2017-05-17-12:00','YYYY-MM-DD-HH24:MI'), 1.156173105, 1.161953971, 1.15039224, 1.156173105);</v>
      </c>
    </row>
    <row r="18051" spans="1:7" x14ac:dyDescent="0.25">
      <c r="A18051" t="s">
        <v>18053</v>
      </c>
      <c r="B18051">
        <v>1.1563121510000001</v>
      </c>
      <c r="C18051">
        <v>1.1620937119999999</v>
      </c>
      <c r="D18051">
        <v>1.1505305910000001</v>
      </c>
      <c r="E18051">
        <v>1.1563121510000001</v>
      </c>
      <c r="G18051" t="str">
        <f t="shared" si="281"/>
        <v>insert into sinx_h1(NewDateTime,Open,High,Low,Close) values(to_date('2017-05-17-13:00','YYYY-MM-DD-HH24:MI'), 1.156312151, 1.162093712, 1.150530591, 1.156312151);</v>
      </c>
    </row>
    <row r="18052" spans="1:7" x14ac:dyDescent="0.25">
      <c r="A18052" t="s">
        <v>18054</v>
      </c>
      <c r="B18052">
        <v>1.1564513409999999</v>
      </c>
      <c r="C18052">
        <v>1.162233598</v>
      </c>
      <c r="D18052">
        <v>1.150669084</v>
      </c>
      <c r="E18052">
        <v>1.1564513409999999</v>
      </c>
      <c r="G18052" t="str">
        <f t="shared" ref="G18052:G18115" si="282">"insert into sinx_h1(NewDateTime,Open,High,Low,Close) values(to_date('"&amp;A18052&amp;"','YYYY-MM-DD-HH24:MI'), "&amp;B18052&amp;", "&amp;C18052&amp;", "&amp;D18052&amp;", "&amp;E18052&amp;");"</f>
        <v>insert into sinx_h1(NewDateTime,Open,High,Low,Close) values(to_date('2017-05-17-14:00','YYYY-MM-DD-HH24:MI'), 1.156451341, 1.162233598, 1.150669084, 1.156451341);</v>
      </c>
    </row>
    <row r="18053" spans="1:7" x14ac:dyDescent="0.25">
      <c r="A18053" t="s">
        <v>18055</v>
      </c>
      <c r="B18053">
        <v>1.156590674</v>
      </c>
      <c r="C18053">
        <v>1.1623736280000001</v>
      </c>
      <c r="D18053">
        <v>1.1508077210000001</v>
      </c>
      <c r="E18053">
        <v>1.156590674</v>
      </c>
      <c r="G18053" t="str">
        <f t="shared" si="282"/>
        <v>insert into sinx_h1(NewDateTime,Open,High,Low,Close) values(to_date('2017-05-17-15:00','YYYY-MM-DD-HH24:MI'), 1.156590674, 1.162373628, 1.150807721, 1.156590674);</v>
      </c>
    </row>
    <row r="18054" spans="1:7" x14ac:dyDescent="0.25">
      <c r="A18054" t="s">
        <v>18056</v>
      </c>
      <c r="B18054">
        <v>1.1567301510000001</v>
      </c>
      <c r="C18054">
        <v>1.1625138020000001</v>
      </c>
      <c r="D18054">
        <v>1.1509465000000001</v>
      </c>
      <c r="E18054">
        <v>1.1567301510000001</v>
      </c>
      <c r="G18054" t="str">
        <f t="shared" si="282"/>
        <v>insert into sinx_h1(NewDateTime,Open,High,Low,Close) values(to_date('2017-05-17-16:00','YYYY-MM-DD-HH24:MI'), 1.156730151, 1.162513802, 1.1509465, 1.156730151);</v>
      </c>
    </row>
    <row r="18055" spans="1:7" x14ac:dyDescent="0.25">
      <c r="A18055" t="s">
        <v>18057</v>
      </c>
      <c r="B18055">
        <v>1.156869771</v>
      </c>
      <c r="C18055">
        <v>1.16265412</v>
      </c>
      <c r="D18055">
        <v>1.151085422</v>
      </c>
      <c r="E18055">
        <v>1.156869771</v>
      </c>
      <c r="G18055" t="str">
        <f t="shared" si="282"/>
        <v>insert into sinx_h1(NewDateTime,Open,High,Low,Close) values(to_date('2017-05-17-17:00','YYYY-MM-DD-HH24:MI'), 1.156869771, 1.16265412, 1.151085422, 1.156869771);</v>
      </c>
    </row>
    <row r="18056" spans="1:7" x14ac:dyDescent="0.25">
      <c r="A18056" t="s">
        <v>18058</v>
      </c>
      <c r="B18056">
        <v>1.157009534</v>
      </c>
      <c r="C18056">
        <v>1.1627945820000001</v>
      </c>
      <c r="D18056">
        <v>1.1512244869999999</v>
      </c>
      <c r="E18056">
        <v>1.157009534</v>
      </c>
      <c r="G18056" t="str">
        <f t="shared" si="282"/>
        <v>insert into sinx_h1(NewDateTime,Open,High,Low,Close) values(to_date('2017-05-17-18:00','YYYY-MM-DD-HH24:MI'), 1.157009534, 1.162794582, 1.151224487, 1.157009534);</v>
      </c>
    </row>
    <row r="18057" spans="1:7" x14ac:dyDescent="0.25">
      <c r="A18057" t="s">
        <v>18059</v>
      </c>
      <c r="B18057">
        <v>1.15714944</v>
      </c>
      <c r="C18057">
        <v>1.1629351880000001</v>
      </c>
      <c r="D18057">
        <v>1.151363693</v>
      </c>
      <c r="E18057">
        <v>1.15714944</v>
      </c>
      <c r="G18057" t="str">
        <f t="shared" si="282"/>
        <v>insert into sinx_h1(NewDateTime,Open,High,Low,Close) values(to_date('2017-05-17-19:00','YYYY-MM-DD-HH24:MI'), 1.15714944, 1.162935188, 1.151363693, 1.15714944);</v>
      </c>
    </row>
    <row r="18058" spans="1:7" x14ac:dyDescent="0.25">
      <c r="A18058" t="s">
        <v>18060</v>
      </c>
      <c r="B18058">
        <v>1.1572894890000001</v>
      </c>
      <c r="C18058">
        <v>1.1630759369999999</v>
      </c>
      <c r="D18058">
        <v>1.1515030420000001</v>
      </c>
      <c r="E18058">
        <v>1.1572894890000001</v>
      </c>
      <c r="G18058" t="str">
        <f t="shared" si="282"/>
        <v>insert into sinx_h1(NewDateTime,Open,High,Low,Close) values(to_date('2017-05-17-20:00','YYYY-MM-DD-HH24:MI'), 1.157289489, 1.163075937, 1.151503042, 1.157289489);</v>
      </c>
    </row>
    <row r="18059" spans="1:7" x14ac:dyDescent="0.25">
      <c r="A18059" t="s">
        <v>18061</v>
      </c>
      <c r="B18059">
        <v>1.157429681</v>
      </c>
      <c r="C18059">
        <v>1.163216829</v>
      </c>
      <c r="D18059">
        <v>1.151642533</v>
      </c>
      <c r="E18059">
        <v>1.157429681</v>
      </c>
      <c r="G18059" t="str">
        <f t="shared" si="282"/>
        <v>insert into sinx_h1(NewDateTime,Open,High,Low,Close) values(to_date('2017-05-17-21:00','YYYY-MM-DD-HH24:MI'), 1.157429681, 1.163216829, 1.151642533, 1.157429681);</v>
      </c>
    </row>
    <row r="18060" spans="1:7" x14ac:dyDescent="0.25">
      <c r="A18060" t="s">
        <v>18062</v>
      </c>
      <c r="B18060">
        <v>1.1575700149999999</v>
      </c>
      <c r="C18060">
        <v>1.163357865</v>
      </c>
      <c r="D18060">
        <v>1.151782165</v>
      </c>
      <c r="E18060">
        <v>1.1575700149999999</v>
      </c>
      <c r="G18060" t="str">
        <f t="shared" si="282"/>
        <v>insert into sinx_h1(NewDateTime,Open,High,Low,Close) values(to_date('2017-05-17-22:00','YYYY-MM-DD-HH24:MI'), 1.157570015, 1.163357865, 1.151782165, 1.157570015);</v>
      </c>
    </row>
    <row r="18061" spans="1:7" x14ac:dyDescent="0.25">
      <c r="A18061" t="s">
        <v>18063</v>
      </c>
      <c r="B18061">
        <v>1.1577104920000001</v>
      </c>
      <c r="C18061">
        <v>1.1634990439999999</v>
      </c>
      <c r="D18061">
        <v>1.151921939</v>
      </c>
      <c r="E18061">
        <v>1.1577104920000001</v>
      </c>
      <c r="G18061" t="str">
        <f t="shared" si="282"/>
        <v>insert into sinx_h1(NewDateTime,Open,High,Low,Close) values(to_date('2017-05-17-23:00','YYYY-MM-DD-HH24:MI'), 1.157710492, 1.163499044, 1.151921939, 1.157710492);</v>
      </c>
    </row>
    <row r="18062" spans="1:7" x14ac:dyDescent="0.25">
      <c r="A18062" t="s">
        <v>18064</v>
      </c>
      <c r="B18062">
        <v>1.157851111</v>
      </c>
      <c r="C18062">
        <v>1.1636403660000001</v>
      </c>
      <c r="D18062">
        <v>1.1520618549999999</v>
      </c>
      <c r="E18062">
        <v>1.157851111</v>
      </c>
      <c r="G18062" t="str">
        <f t="shared" si="282"/>
        <v>insert into sinx_h1(NewDateTime,Open,High,Low,Close) values(to_date('2017-05-18-00:00','YYYY-MM-DD-HH24:MI'), 1.157851111, 1.163640366, 1.152061855, 1.157851111);</v>
      </c>
    </row>
    <row r="18063" spans="1:7" x14ac:dyDescent="0.25">
      <c r="A18063" t="s">
        <v>18065</v>
      </c>
      <c r="B18063">
        <v>1.157991872</v>
      </c>
      <c r="C18063">
        <v>1.1637818310000001</v>
      </c>
      <c r="D18063">
        <v>1.1522019130000001</v>
      </c>
      <c r="E18063">
        <v>1.157991872</v>
      </c>
      <c r="G18063" t="str">
        <f t="shared" si="282"/>
        <v>insert into sinx_h1(NewDateTime,Open,High,Low,Close) values(to_date('2017-05-18-01:00','YYYY-MM-DD-HH24:MI'), 1.157991872, 1.163781831, 1.152201913, 1.157991872);</v>
      </c>
    </row>
    <row r="18064" spans="1:7" x14ac:dyDescent="0.25">
      <c r="A18064" t="s">
        <v>18066</v>
      </c>
      <c r="B18064">
        <v>1.1581327749999999</v>
      </c>
      <c r="C18064">
        <v>1.1639234389999999</v>
      </c>
      <c r="D18064">
        <v>1.1523421110000001</v>
      </c>
      <c r="E18064">
        <v>1.1581327749999999</v>
      </c>
      <c r="G18064" t="str">
        <f t="shared" si="282"/>
        <v>insert into sinx_h1(NewDateTime,Open,High,Low,Close) values(to_date('2017-05-18-02:00','YYYY-MM-DD-HH24:MI'), 1.158132775, 1.163923439, 1.152342111, 1.158132775);</v>
      </c>
    </row>
    <row r="18065" spans="1:7" x14ac:dyDescent="0.25">
      <c r="A18065" t="s">
        <v>18067</v>
      </c>
      <c r="B18065">
        <v>1.15827382</v>
      </c>
      <c r="C18065">
        <v>1.164065189</v>
      </c>
      <c r="D18065">
        <v>1.152482451</v>
      </c>
      <c r="E18065">
        <v>1.15827382</v>
      </c>
      <c r="G18065" t="str">
        <f t="shared" si="282"/>
        <v>insert into sinx_h1(NewDateTime,Open,High,Low,Close) values(to_date('2017-05-18-03:00','YYYY-MM-DD-HH24:MI'), 1.15827382, 1.164065189, 1.152482451, 1.15827382);</v>
      </c>
    </row>
    <row r="18066" spans="1:7" x14ac:dyDescent="0.25">
      <c r="A18066" t="s">
        <v>18068</v>
      </c>
      <c r="B18066">
        <v>1.1584150070000001</v>
      </c>
      <c r="C18066">
        <v>1.1642070819999999</v>
      </c>
      <c r="D18066">
        <v>1.1526229320000001</v>
      </c>
      <c r="E18066">
        <v>1.1584150070000001</v>
      </c>
      <c r="G18066" t="str">
        <f t="shared" si="282"/>
        <v>insert into sinx_h1(NewDateTime,Open,High,Low,Close) values(to_date('2017-05-18-04:00','YYYY-MM-DD-HH24:MI'), 1.158415007, 1.164207082, 1.152622932, 1.158415007);</v>
      </c>
    </row>
    <row r="18067" spans="1:7" x14ac:dyDescent="0.25">
      <c r="A18067" t="s">
        <v>18069</v>
      </c>
      <c r="B18067">
        <v>1.1585563350000001</v>
      </c>
      <c r="C18067">
        <v>1.164349117</v>
      </c>
      <c r="D18067">
        <v>1.152763553</v>
      </c>
      <c r="E18067">
        <v>1.1585563350000001</v>
      </c>
      <c r="G18067" t="str">
        <f t="shared" si="282"/>
        <v>insert into sinx_h1(NewDateTime,Open,High,Low,Close) values(to_date('2017-05-18-05:00','YYYY-MM-DD-HH24:MI'), 1.158556335, 1.164349117, 1.152763553, 1.158556335);</v>
      </c>
    </row>
    <row r="18068" spans="1:7" x14ac:dyDescent="0.25">
      <c r="A18068" t="s">
        <v>18070</v>
      </c>
      <c r="B18068">
        <v>1.1586978050000001</v>
      </c>
      <c r="C18068">
        <v>1.1644912940000001</v>
      </c>
      <c r="D18068">
        <v>1.1529043160000001</v>
      </c>
      <c r="E18068">
        <v>1.1586978050000001</v>
      </c>
      <c r="G18068" t="str">
        <f t="shared" si="282"/>
        <v>insert into sinx_h1(NewDateTime,Open,High,Low,Close) values(to_date('2017-05-18-06:00','YYYY-MM-DD-HH24:MI'), 1.158697805, 1.164491294, 1.152904316, 1.158697805);</v>
      </c>
    </row>
    <row r="18069" spans="1:7" x14ac:dyDescent="0.25">
      <c r="A18069" t="s">
        <v>18071</v>
      </c>
      <c r="B18069">
        <v>1.158839416</v>
      </c>
      <c r="C18069">
        <v>1.1646336129999999</v>
      </c>
      <c r="D18069">
        <v>1.153045219</v>
      </c>
      <c r="E18069">
        <v>1.158839416</v>
      </c>
      <c r="G18069" t="str">
        <f t="shared" si="282"/>
        <v>insert into sinx_h1(NewDateTime,Open,High,Low,Close) values(to_date('2017-05-18-07:00','YYYY-MM-DD-HH24:MI'), 1.158839416, 1.164633613, 1.153045219, 1.158839416);</v>
      </c>
    </row>
    <row r="18070" spans="1:7" x14ac:dyDescent="0.25">
      <c r="A18070" t="s">
        <v>18072</v>
      </c>
      <c r="B18070">
        <v>1.158981168</v>
      </c>
      <c r="C18070">
        <v>1.1647760739999999</v>
      </c>
      <c r="D18070">
        <v>1.153186262</v>
      </c>
      <c r="E18070">
        <v>1.158981168</v>
      </c>
      <c r="G18070" t="str">
        <f t="shared" si="282"/>
        <v>insert into sinx_h1(NewDateTime,Open,High,Low,Close) values(to_date('2017-05-18-08:00','YYYY-MM-DD-HH24:MI'), 1.158981168, 1.164776074, 1.153186262, 1.158981168);</v>
      </c>
    </row>
    <row r="18071" spans="1:7" x14ac:dyDescent="0.25">
      <c r="A18071" t="s">
        <v>18073</v>
      </c>
      <c r="B18071">
        <v>1.1591230610000001</v>
      </c>
      <c r="C18071">
        <v>1.164918677</v>
      </c>
      <c r="D18071">
        <v>1.153327446</v>
      </c>
      <c r="E18071">
        <v>1.1591230610000001</v>
      </c>
      <c r="G18071" t="str">
        <f t="shared" si="282"/>
        <v>insert into sinx_h1(NewDateTime,Open,High,Low,Close) values(to_date('2017-05-18-09:00','YYYY-MM-DD-HH24:MI'), 1.159123061, 1.164918677, 1.153327446, 1.159123061);</v>
      </c>
    </row>
    <row r="18072" spans="1:7" x14ac:dyDescent="0.25">
      <c r="A18072" t="s">
        <v>18074</v>
      </c>
      <c r="B18072">
        <v>1.1592650950000001</v>
      </c>
      <c r="C18072">
        <v>1.1650614210000001</v>
      </c>
      <c r="D18072">
        <v>1.1534687699999999</v>
      </c>
      <c r="E18072">
        <v>1.1592650950000001</v>
      </c>
      <c r="G18072" t="str">
        <f t="shared" si="282"/>
        <v>insert into sinx_h1(NewDateTime,Open,High,Low,Close) values(to_date('2017-05-18-10:00','YYYY-MM-DD-HH24:MI'), 1.159265095, 1.165061421, 1.15346877, 1.159265095);</v>
      </c>
    </row>
    <row r="18073" spans="1:7" x14ac:dyDescent="0.25">
      <c r="A18073" t="s">
        <v>18075</v>
      </c>
      <c r="B18073">
        <v>1.15940727</v>
      </c>
      <c r="C18073">
        <v>1.165204307</v>
      </c>
      <c r="D18073">
        <v>1.1536102340000001</v>
      </c>
      <c r="E18073">
        <v>1.15940727</v>
      </c>
      <c r="G18073" t="str">
        <f t="shared" si="282"/>
        <v>insert into sinx_h1(NewDateTime,Open,High,Low,Close) values(to_date('2017-05-18-11:00','YYYY-MM-DD-HH24:MI'), 1.15940727, 1.165204307, 1.153610234, 1.15940727);</v>
      </c>
    </row>
    <row r="18074" spans="1:7" x14ac:dyDescent="0.25">
      <c r="A18074" t="s">
        <v>18076</v>
      </c>
      <c r="B18074">
        <v>1.159549586</v>
      </c>
      <c r="C18074">
        <v>1.165347334</v>
      </c>
      <c r="D18074">
        <v>1.153751838</v>
      </c>
      <c r="E18074">
        <v>1.159549586</v>
      </c>
      <c r="G18074" t="str">
        <f t="shared" si="282"/>
        <v>insert into sinx_h1(NewDateTime,Open,High,Low,Close) values(to_date('2017-05-18-12:00','YYYY-MM-DD-HH24:MI'), 1.159549586, 1.165347334, 1.153751838, 1.159549586);</v>
      </c>
    </row>
    <row r="18075" spans="1:7" x14ac:dyDescent="0.25">
      <c r="A18075" t="s">
        <v>18077</v>
      </c>
      <c r="B18075">
        <v>1.1596920420000001</v>
      </c>
      <c r="C18075">
        <v>1.1654905019999999</v>
      </c>
      <c r="D18075">
        <v>1.1538935809999999</v>
      </c>
      <c r="E18075">
        <v>1.1596920420000001</v>
      </c>
      <c r="G18075" t="str">
        <f t="shared" si="282"/>
        <v>insert into sinx_h1(NewDateTime,Open,High,Low,Close) values(to_date('2017-05-18-13:00','YYYY-MM-DD-HH24:MI'), 1.159692042, 1.165490502, 1.153893581, 1.159692042);</v>
      </c>
    </row>
    <row r="18076" spans="1:7" x14ac:dyDescent="0.25">
      <c r="A18076" t="s">
        <v>18078</v>
      </c>
      <c r="B18076">
        <v>1.159834638</v>
      </c>
      <c r="C18076">
        <v>1.165633811</v>
      </c>
      <c r="D18076">
        <v>1.154035465</v>
      </c>
      <c r="E18076">
        <v>1.159834638</v>
      </c>
      <c r="G18076" t="str">
        <f t="shared" si="282"/>
        <v>insert into sinx_h1(NewDateTime,Open,High,Low,Close) values(to_date('2017-05-18-14:00','YYYY-MM-DD-HH24:MI'), 1.159834638, 1.165633811, 1.154035465, 1.159834638);</v>
      </c>
    </row>
    <row r="18077" spans="1:7" x14ac:dyDescent="0.25">
      <c r="A18077" t="s">
        <v>18079</v>
      </c>
      <c r="B18077">
        <v>1.1599773739999999</v>
      </c>
      <c r="C18077">
        <v>1.1657772609999999</v>
      </c>
      <c r="D18077">
        <v>1.1541774869999999</v>
      </c>
      <c r="E18077">
        <v>1.1599773739999999</v>
      </c>
      <c r="G18077" t="str">
        <f t="shared" si="282"/>
        <v>insert into sinx_h1(NewDateTime,Open,High,Low,Close) values(to_date('2017-05-18-15:00','YYYY-MM-DD-HH24:MI'), 1.159977374, 1.165777261, 1.154177487, 1.159977374);</v>
      </c>
    </row>
    <row r="18078" spans="1:7" x14ac:dyDescent="0.25">
      <c r="A18078" t="s">
        <v>18080</v>
      </c>
      <c r="B18078">
        <v>1.1601202509999999</v>
      </c>
      <c r="C18078">
        <v>1.165920852</v>
      </c>
      <c r="D18078">
        <v>1.1543196490000001</v>
      </c>
      <c r="E18078">
        <v>1.1601202509999999</v>
      </c>
      <c r="G18078" t="str">
        <f t="shared" si="282"/>
        <v>insert into sinx_h1(NewDateTime,Open,High,Low,Close) values(to_date('2017-05-18-16:00','YYYY-MM-DD-HH24:MI'), 1.160120251, 1.165920852, 1.154319649, 1.160120251);</v>
      </c>
    </row>
    <row r="18079" spans="1:7" x14ac:dyDescent="0.25">
      <c r="A18079" t="s">
        <v>18081</v>
      </c>
      <c r="B18079">
        <v>1.1602632669999999</v>
      </c>
      <c r="C18079">
        <v>1.166064583</v>
      </c>
      <c r="D18079">
        <v>1.15446195</v>
      </c>
      <c r="E18079">
        <v>1.1602632669999999</v>
      </c>
      <c r="G18079" t="str">
        <f t="shared" si="282"/>
        <v>insert into sinx_h1(NewDateTime,Open,High,Low,Close) values(to_date('2017-05-18-17:00','YYYY-MM-DD-HH24:MI'), 1.160263267, 1.166064583, 1.15446195, 1.160263267);</v>
      </c>
    </row>
    <row r="18080" spans="1:7" x14ac:dyDescent="0.25">
      <c r="A18080" t="s">
        <v>18082</v>
      </c>
      <c r="B18080">
        <v>1.160406423</v>
      </c>
      <c r="C18080">
        <v>1.166208455</v>
      </c>
      <c r="D18080">
        <v>1.1546043909999999</v>
      </c>
      <c r="E18080">
        <v>1.160406423</v>
      </c>
      <c r="G18080" t="str">
        <f t="shared" si="282"/>
        <v>insert into sinx_h1(NewDateTime,Open,High,Low,Close) values(to_date('2017-05-18-18:00','YYYY-MM-DD-HH24:MI'), 1.160406423, 1.166208455, 1.154604391, 1.160406423);</v>
      </c>
    </row>
    <row r="18081" spans="1:7" x14ac:dyDescent="0.25">
      <c r="A18081" t="s">
        <v>18083</v>
      </c>
      <c r="B18081">
        <v>1.160549718</v>
      </c>
      <c r="C18081">
        <v>1.1663524670000001</v>
      </c>
      <c r="D18081">
        <v>1.1547469699999999</v>
      </c>
      <c r="E18081">
        <v>1.160549718</v>
      </c>
      <c r="G18081" t="str">
        <f t="shared" si="282"/>
        <v>insert into sinx_h1(NewDateTime,Open,High,Low,Close) values(to_date('2017-05-18-19:00','YYYY-MM-DD-HH24:MI'), 1.160549718, 1.166352467, 1.15474697, 1.160549718);</v>
      </c>
    </row>
    <row r="18082" spans="1:7" x14ac:dyDescent="0.25">
      <c r="A18082" t="s">
        <v>18084</v>
      </c>
      <c r="B18082">
        <v>1.160693153</v>
      </c>
      <c r="C18082">
        <v>1.1664966189999999</v>
      </c>
      <c r="D18082">
        <v>1.1548896879999999</v>
      </c>
      <c r="E18082">
        <v>1.160693153</v>
      </c>
      <c r="G18082" t="str">
        <f t="shared" si="282"/>
        <v>insert into sinx_h1(NewDateTime,Open,High,Low,Close) values(to_date('2017-05-18-20:00','YYYY-MM-DD-HH24:MI'), 1.160693153, 1.166496619, 1.154889688, 1.160693153);</v>
      </c>
    </row>
    <row r="18083" spans="1:7" x14ac:dyDescent="0.25">
      <c r="A18083" t="s">
        <v>18085</v>
      </c>
      <c r="B18083">
        <v>1.160836728</v>
      </c>
      <c r="C18083">
        <v>1.166640911</v>
      </c>
      <c r="D18083">
        <v>1.155032544</v>
      </c>
      <c r="E18083">
        <v>1.160836728</v>
      </c>
      <c r="G18083" t="str">
        <f t="shared" si="282"/>
        <v>insert into sinx_h1(NewDateTime,Open,High,Low,Close) values(to_date('2017-05-18-21:00','YYYY-MM-DD-HH24:MI'), 1.160836728, 1.166640911, 1.155032544, 1.160836728);</v>
      </c>
    </row>
    <row r="18084" spans="1:7" x14ac:dyDescent="0.25">
      <c r="A18084" t="s">
        <v>18086</v>
      </c>
      <c r="B18084">
        <v>1.160980441</v>
      </c>
      <c r="C18084">
        <v>1.1667853429999999</v>
      </c>
      <c r="D18084">
        <v>1.155175539</v>
      </c>
      <c r="E18084">
        <v>1.160980441</v>
      </c>
      <c r="G18084" t="str">
        <f t="shared" si="282"/>
        <v>insert into sinx_h1(NewDateTime,Open,High,Low,Close) values(to_date('2017-05-18-22:00','YYYY-MM-DD-HH24:MI'), 1.160980441, 1.166785343, 1.155175539, 1.160980441);</v>
      </c>
    </row>
    <row r="18085" spans="1:7" x14ac:dyDescent="0.25">
      <c r="A18085" t="s">
        <v>18087</v>
      </c>
      <c r="B18085">
        <v>1.1611242939999999</v>
      </c>
      <c r="C18085">
        <v>1.1669299150000001</v>
      </c>
      <c r="D18085">
        <v>1.1553186719999999</v>
      </c>
      <c r="E18085">
        <v>1.1611242939999999</v>
      </c>
      <c r="G18085" t="str">
        <f t="shared" si="282"/>
        <v>insert into sinx_h1(NewDateTime,Open,High,Low,Close) values(to_date('2017-05-18-23:00','YYYY-MM-DD-HH24:MI'), 1.161124294, 1.166929915, 1.155318672, 1.161124294);</v>
      </c>
    </row>
    <row r="18086" spans="1:7" x14ac:dyDescent="0.25">
      <c r="A18086" t="s">
        <v>18088</v>
      </c>
      <c r="B18086">
        <v>1.161268285</v>
      </c>
      <c r="C18086">
        <v>1.1670746270000001</v>
      </c>
      <c r="D18086">
        <v>1.155461944</v>
      </c>
      <c r="E18086">
        <v>1.161268285</v>
      </c>
      <c r="G18086" t="str">
        <f t="shared" si="282"/>
        <v>insert into sinx_h1(NewDateTime,Open,High,Low,Close) values(to_date('2017-05-19-00:00','YYYY-MM-DD-HH24:MI'), 1.161268285, 1.167074627, 1.155461944, 1.161268285);</v>
      </c>
    </row>
    <row r="18087" spans="1:7" x14ac:dyDescent="0.25">
      <c r="A18087" t="s">
        <v>18089</v>
      </c>
      <c r="B18087">
        <v>1.161412415</v>
      </c>
      <c r="C18087">
        <v>1.1672194769999999</v>
      </c>
      <c r="D18087">
        <v>1.1556053529999999</v>
      </c>
      <c r="E18087">
        <v>1.161412415</v>
      </c>
      <c r="G18087" t="str">
        <f t="shared" si="282"/>
        <v>insert into sinx_h1(NewDateTime,Open,High,Low,Close) values(to_date('2017-05-19-01:00','YYYY-MM-DD-HH24:MI'), 1.161412415, 1.167219477, 1.155605353, 1.161412415);</v>
      </c>
    </row>
    <row r="18088" spans="1:7" x14ac:dyDescent="0.25">
      <c r="A18088" t="s">
        <v>18090</v>
      </c>
      <c r="B18088">
        <v>1.161556684</v>
      </c>
      <c r="C18088">
        <v>1.1673644670000001</v>
      </c>
      <c r="D18088">
        <v>1.1557489009999999</v>
      </c>
      <c r="E18088">
        <v>1.161556684</v>
      </c>
      <c r="G18088" t="str">
        <f t="shared" si="282"/>
        <v>insert into sinx_h1(NewDateTime,Open,High,Low,Close) values(to_date('2017-05-19-02:00','YYYY-MM-DD-HH24:MI'), 1.161556684, 1.167364467, 1.155748901, 1.161556684);</v>
      </c>
    </row>
    <row r="18089" spans="1:7" x14ac:dyDescent="0.25">
      <c r="A18089" t="s">
        <v>18091</v>
      </c>
      <c r="B18089">
        <v>1.1617010910000001</v>
      </c>
      <c r="C18089">
        <v>1.167509597</v>
      </c>
      <c r="D18089">
        <v>1.155892586</v>
      </c>
      <c r="E18089">
        <v>1.1617010910000001</v>
      </c>
      <c r="G18089" t="str">
        <f t="shared" si="282"/>
        <v>insert into sinx_h1(NewDateTime,Open,High,Low,Close) values(to_date('2017-05-19-03:00','YYYY-MM-DD-HH24:MI'), 1.161701091, 1.167509597, 1.155892586, 1.161701091);</v>
      </c>
    </row>
    <row r="18090" spans="1:7" x14ac:dyDescent="0.25">
      <c r="A18090" t="s">
        <v>18092</v>
      </c>
      <c r="B18090">
        <v>1.1618456370000001</v>
      </c>
      <c r="C18090">
        <v>1.167654865</v>
      </c>
      <c r="D18090">
        <v>1.1560364080000001</v>
      </c>
      <c r="E18090">
        <v>1.1618456370000001</v>
      </c>
      <c r="G18090" t="str">
        <f t="shared" si="282"/>
        <v>insert into sinx_h1(NewDateTime,Open,High,Low,Close) values(to_date('2017-05-19-04:00','YYYY-MM-DD-HH24:MI'), 1.161845637, 1.167654865, 1.156036408, 1.161845637);</v>
      </c>
    </row>
    <row r="18091" spans="1:7" x14ac:dyDescent="0.25">
      <c r="A18091" t="s">
        <v>18093</v>
      </c>
      <c r="B18091">
        <v>1.1619903199999999</v>
      </c>
      <c r="C18091">
        <v>1.167800272</v>
      </c>
      <c r="D18091">
        <v>1.1561803690000001</v>
      </c>
      <c r="E18091">
        <v>1.1619903199999999</v>
      </c>
      <c r="G18091" t="str">
        <f t="shared" si="282"/>
        <v>insert into sinx_h1(NewDateTime,Open,High,Low,Close) values(to_date('2017-05-19-05:00','YYYY-MM-DD-HH24:MI'), 1.16199032, 1.167800272, 1.156180369, 1.16199032);</v>
      </c>
    </row>
    <row r="18092" spans="1:7" x14ac:dyDescent="0.25">
      <c r="A18092" t="s">
        <v>18094</v>
      </c>
      <c r="B18092">
        <v>1.1621351419999999</v>
      </c>
      <c r="C18092">
        <v>1.167945818</v>
      </c>
      <c r="D18092">
        <v>1.1563244660000001</v>
      </c>
      <c r="E18092">
        <v>1.1621351419999999</v>
      </c>
      <c r="G18092" t="str">
        <f t="shared" si="282"/>
        <v>insert into sinx_h1(NewDateTime,Open,High,Low,Close) values(to_date('2017-05-19-06:00','YYYY-MM-DD-HH24:MI'), 1.162135142, 1.167945818, 1.156324466, 1.162135142);</v>
      </c>
    </row>
    <row r="18093" spans="1:7" x14ac:dyDescent="0.25">
      <c r="A18093" t="s">
        <v>18095</v>
      </c>
      <c r="B18093">
        <v>1.1622801009999999</v>
      </c>
      <c r="C18093">
        <v>1.168091502</v>
      </c>
      <c r="D18093">
        <v>1.1564687010000001</v>
      </c>
      <c r="E18093">
        <v>1.1622801009999999</v>
      </c>
      <c r="G18093" t="str">
        <f t="shared" si="282"/>
        <v>insert into sinx_h1(NewDateTime,Open,High,Low,Close) values(to_date('2017-05-19-07:00','YYYY-MM-DD-HH24:MI'), 1.162280101, 1.168091502, 1.156468701, 1.162280101);</v>
      </c>
    </row>
    <row r="18094" spans="1:7" x14ac:dyDescent="0.25">
      <c r="A18094" t="s">
        <v>18096</v>
      </c>
      <c r="B18094">
        <v>1.1624251990000001</v>
      </c>
      <c r="C18094">
        <v>1.168237325</v>
      </c>
      <c r="D18094">
        <v>1.1566130729999999</v>
      </c>
      <c r="E18094">
        <v>1.1624251990000001</v>
      </c>
      <c r="G18094" t="str">
        <f t="shared" si="282"/>
        <v>insert into sinx_h1(NewDateTime,Open,High,Low,Close) values(to_date('2017-05-19-08:00','YYYY-MM-DD-HH24:MI'), 1.162425199, 1.168237325, 1.156613073, 1.162425199);</v>
      </c>
    </row>
    <row r="18095" spans="1:7" x14ac:dyDescent="0.25">
      <c r="A18095" t="s">
        <v>18097</v>
      </c>
      <c r="B18095">
        <v>1.162570433</v>
      </c>
      <c r="C18095">
        <v>1.1683832860000001</v>
      </c>
      <c r="D18095">
        <v>1.1567575809999999</v>
      </c>
      <c r="E18095">
        <v>1.162570433</v>
      </c>
      <c r="G18095" t="str">
        <f t="shared" si="282"/>
        <v>insert into sinx_h1(NewDateTime,Open,High,Low,Close) values(to_date('2017-05-19-09:00','YYYY-MM-DD-HH24:MI'), 1.162570433, 1.168383286, 1.156757581, 1.162570433);</v>
      </c>
    </row>
    <row r="18096" spans="1:7" x14ac:dyDescent="0.25">
      <c r="A18096" t="s">
        <v>18098</v>
      </c>
      <c r="B18096">
        <v>1.162715806</v>
      </c>
      <c r="C18096">
        <v>1.168529385</v>
      </c>
      <c r="D18096">
        <v>1.156902227</v>
      </c>
      <c r="E18096">
        <v>1.162715806</v>
      </c>
      <c r="G18096" t="str">
        <f t="shared" si="282"/>
        <v>insert into sinx_h1(NewDateTime,Open,High,Low,Close) values(to_date('2017-05-19-10:00','YYYY-MM-DD-HH24:MI'), 1.162715806, 1.168529385, 1.156902227, 1.162715806);</v>
      </c>
    </row>
    <row r="18097" spans="1:7" x14ac:dyDescent="0.25">
      <c r="A18097" t="s">
        <v>18099</v>
      </c>
      <c r="B18097">
        <v>1.162861315</v>
      </c>
      <c r="C18097">
        <v>1.1686756220000001</v>
      </c>
      <c r="D18097">
        <v>1.157047009</v>
      </c>
      <c r="E18097">
        <v>1.162861315</v>
      </c>
      <c r="G18097" t="str">
        <f t="shared" si="282"/>
        <v>insert into sinx_h1(NewDateTime,Open,High,Low,Close) values(to_date('2017-05-19-11:00','YYYY-MM-DD-HH24:MI'), 1.162861315, 1.168675622, 1.157047009, 1.162861315);</v>
      </c>
    </row>
    <row r="18098" spans="1:7" x14ac:dyDescent="0.25">
      <c r="A18098" t="s">
        <v>18100</v>
      </c>
      <c r="B18098">
        <v>1.1630069620000001</v>
      </c>
      <c r="C18098">
        <v>1.168821997</v>
      </c>
      <c r="D18098">
        <v>1.157191927</v>
      </c>
      <c r="E18098">
        <v>1.1630069620000001</v>
      </c>
      <c r="G18098" t="str">
        <f t="shared" si="282"/>
        <v>insert into sinx_h1(NewDateTime,Open,High,Low,Close) values(to_date('2017-05-19-12:00','YYYY-MM-DD-HH24:MI'), 1.163006962, 1.168821997, 1.157191927, 1.163006962);</v>
      </c>
    </row>
    <row r="18099" spans="1:7" x14ac:dyDescent="0.25">
      <c r="A18099" t="s">
        <v>18101</v>
      </c>
      <c r="B18099">
        <v>1.1631527450000001</v>
      </c>
      <c r="C18099">
        <v>1.1689685089999999</v>
      </c>
      <c r="D18099">
        <v>1.1573369819999999</v>
      </c>
      <c r="E18099">
        <v>1.1631527450000001</v>
      </c>
      <c r="G18099" t="str">
        <f t="shared" si="282"/>
        <v>insert into sinx_h1(NewDateTime,Open,High,Low,Close) values(to_date('2017-05-19-13:00','YYYY-MM-DD-HH24:MI'), 1.163152745, 1.168968509, 1.157336982, 1.163152745);</v>
      </c>
    </row>
    <row r="18100" spans="1:7" x14ac:dyDescent="0.25">
      <c r="A18100" t="s">
        <v>18102</v>
      </c>
      <c r="B18100">
        <v>1.163298666</v>
      </c>
      <c r="C18100">
        <v>1.169115159</v>
      </c>
      <c r="D18100">
        <v>1.157482173</v>
      </c>
      <c r="E18100">
        <v>1.163298666</v>
      </c>
      <c r="G18100" t="str">
        <f t="shared" si="282"/>
        <v>insert into sinx_h1(NewDateTime,Open,High,Low,Close) values(to_date('2017-05-19-14:00','YYYY-MM-DD-HH24:MI'), 1.163298666, 1.169115159, 1.157482173, 1.163298666);</v>
      </c>
    </row>
    <row r="18101" spans="1:7" x14ac:dyDescent="0.25">
      <c r="A18101" t="s">
        <v>18103</v>
      </c>
      <c r="B18101">
        <v>1.163444723</v>
      </c>
      <c r="C18101">
        <v>1.1692619470000001</v>
      </c>
      <c r="D18101">
        <v>1.1576274989999999</v>
      </c>
      <c r="E18101">
        <v>1.163444723</v>
      </c>
      <c r="G18101" t="str">
        <f t="shared" si="282"/>
        <v>insert into sinx_h1(NewDateTime,Open,High,Low,Close) values(to_date('2017-05-19-15:00','YYYY-MM-DD-HH24:MI'), 1.163444723, 1.169261947, 1.157627499, 1.163444723);</v>
      </c>
    </row>
    <row r="18102" spans="1:7" x14ac:dyDescent="0.25">
      <c r="A18102" t="s">
        <v>18104</v>
      </c>
      <c r="B18102">
        <v>1.1635909170000001</v>
      </c>
      <c r="C18102">
        <v>1.1694088709999999</v>
      </c>
      <c r="D18102">
        <v>1.1577729619999999</v>
      </c>
      <c r="E18102">
        <v>1.1635909170000001</v>
      </c>
      <c r="G18102" t="str">
        <f t="shared" si="282"/>
        <v>insert into sinx_h1(NewDateTime,Open,High,Low,Close) values(to_date('2017-05-19-16:00','YYYY-MM-DD-HH24:MI'), 1.163590917, 1.169408871, 1.157772962, 1.163590917);</v>
      </c>
    </row>
    <row r="18103" spans="1:7" x14ac:dyDescent="0.25">
      <c r="A18103" t="s">
        <v>18105</v>
      </c>
      <c r="B18103">
        <v>1.163737247</v>
      </c>
      <c r="C18103">
        <v>1.169555933</v>
      </c>
      <c r="D18103">
        <v>1.157918561</v>
      </c>
      <c r="E18103">
        <v>1.163737247</v>
      </c>
      <c r="G18103" t="str">
        <f t="shared" si="282"/>
        <v>insert into sinx_h1(NewDateTime,Open,High,Low,Close) values(to_date('2017-05-21-17:00','YYYY-MM-DD-HH24:MI'), 1.163737247, 1.169555933, 1.157918561, 1.163737247);</v>
      </c>
    </row>
    <row r="18104" spans="1:7" x14ac:dyDescent="0.25">
      <c r="A18104" t="s">
        <v>18106</v>
      </c>
      <c r="B18104">
        <v>1.1638837129999999</v>
      </c>
      <c r="C18104">
        <v>1.169703132</v>
      </c>
      <c r="D18104">
        <v>1.158064295</v>
      </c>
      <c r="E18104">
        <v>1.1638837129999999</v>
      </c>
      <c r="G18104" t="str">
        <f t="shared" si="282"/>
        <v>insert into sinx_h1(NewDateTime,Open,High,Low,Close) values(to_date('2017-05-21-18:00','YYYY-MM-DD-HH24:MI'), 1.163883713, 1.169703132, 1.158064295, 1.163883713);</v>
      </c>
    </row>
    <row r="18105" spans="1:7" x14ac:dyDescent="0.25">
      <c r="A18105" t="s">
        <v>18107</v>
      </c>
      <c r="B18105">
        <v>1.1640303160000001</v>
      </c>
      <c r="C18105">
        <v>1.1698504670000001</v>
      </c>
      <c r="D18105">
        <v>1.158210164</v>
      </c>
      <c r="E18105">
        <v>1.1640303160000001</v>
      </c>
      <c r="G18105" t="str">
        <f t="shared" si="282"/>
        <v>insert into sinx_h1(NewDateTime,Open,High,Low,Close) values(to_date('2017-05-21-19:00','YYYY-MM-DD-HH24:MI'), 1.164030316, 1.169850467, 1.158210164, 1.164030316);</v>
      </c>
    </row>
    <row r="18106" spans="1:7" x14ac:dyDescent="0.25">
      <c r="A18106" t="s">
        <v>18108</v>
      </c>
      <c r="B18106">
        <v>1.164177054</v>
      </c>
      <c r="C18106">
        <v>1.16999794</v>
      </c>
      <c r="D18106">
        <v>1.1583561689999999</v>
      </c>
      <c r="E18106">
        <v>1.164177054</v>
      </c>
      <c r="G18106" t="str">
        <f t="shared" si="282"/>
        <v>insert into sinx_h1(NewDateTime,Open,High,Low,Close) values(to_date('2017-05-21-20:00','YYYY-MM-DD-HH24:MI'), 1.164177054, 1.16999794, 1.158356169, 1.164177054);</v>
      </c>
    </row>
    <row r="18107" spans="1:7" x14ac:dyDescent="0.25">
      <c r="A18107" t="s">
        <v>18109</v>
      </c>
      <c r="B18107">
        <v>1.164323929</v>
      </c>
      <c r="C18107">
        <v>1.170145548</v>
      </c>
      <c r="D18107">
        <v>1.158502309</v>
      </c>
      <c r="E18107">
        <v>1.164323929</v>
      </c>
      <c r="G18107" t="str">
        <f t="shared" si="282"/>
        <v>insert into sinx_h1(NewDateTime,Open,High,Low,Close) values(to_date('2017-05-21-21:00','YYYY-MM-DD-HH24:MI'), 1.164323929, 1.170145548, 1.158502309, 1.164323929);</v>
      </c>
    </row>
    <row r="18108" spans="1:7" x14ac:dyDescent="0.25">
      <c r="A18108" t="s">
        <v>18110</v>
      </c>
      <c r="B18108">
        <v>1.1644709390000001</v>
      </c>
      <c r="C18108">
        <v>1.1702932930000001</v>
      </c>
      <c r="D18108">
        <v>1.158648584</v>
      </c>
      <c r="E18108">
        <v>1.1644709390000001</v>
      </c>
      <c r="G18108" t="str">
        <f t="shared" si="282"/>
        <v>insert into sinx_h1(NewDateTime,Open,High,Low,Close) values(to_date('2017-05-21-22:00','YYYY-MM-DD-HH24:MI'), 1.164470939, 1.170293293, 1.158648584, 1.164470939);</v>
      </c>
    </row>
    <row r="18109" spans="1:7" x14ac:dyDescent="0.25">
      <c r="A18109" t="s">
        <v>18111</v>
      </c>
      <c r="B18109">
        <v>1.164618084</v>
      </c>
      <c r="C18109">
        <v>1.1704411749999999</v>
      </c>
      <c r="D18109">
        <v>1.158794994</v>
      </c>
      <c r="E18109">
        <v>1.164618084</v>
      </c>
      <c r="G18109" t="str">
        <f t="shared" si="282"/>
        <v>insert into sinx_h1(NewDateTime,Open,High,Low,Close) values(to_date('2017-05-21-23:00','YYYY-MM-DD-HH24:MI'), 1.164618084, 1.170441175, 1.158794994, 1.164618084);</v>
      </c>
    </row>
    <row r="18110" spans="1:7" x14ac:dyDescent="0.25">
      <c r="A18110" t="s">
        <v>18112</v>
      </c>
      <c r="B18110">
        <v>1.1647653650000001</v>
      </c>
      <c r="C18110">
        <v>1.170589192</v>
      </c>
      <c r="D18110">
        <v>1.1589415380000001</v>
      </c>
      <c r="E18110">
        <v>1.1647653650000001</v>
      </c>
      <c r="G18110" t="str">
        <f t="shared" si="282"/>
        <v>insert into sinx_h1(NewDateTime,Open,High,Low,Close) values(to_date('2017-05-22-00:00','YYYY-MM-DD-HH24:MI'), 1.164765365, 1.170589192, 1.158941538, 1.164765365);</v>
      </c>
    </row>
    <row r="18111" spans="1:7" x14ac:dyDescent="0.25">
      <c r="A18111" t="s">
        <v>18113</v>
      </c>
      <c r="B18111">
        <v>1.164912781</v>
      </c>
      <c r="C18111">
        <v>1.170737345</v>
      </c>
      <c r="D18111">
        <v>1.1590882170000001</v>
      </c>
      <c r="E18111">
        <v>1.164912781</v>
      </c>
      <c r="G18111" t="str">
        <f t="shared" si="282"/>
        <v>insert into sinx_h1(NewDateTime,Open,High,Low,Close) values(to_date('2017-05-22-01:00','YYYY-MM-DD-HH24:MI'), 1.164912781, 1.170737345, 1.159088217, 1.164912781);</v>
      </c>
    </row>
    <row r="18112" spans="1:7" x14ac:dyDescent="0.25">
      <c r="A18112" t="s">
        <v>18114</v>
      </c>
      <c r="B18112">
        <v>1.1650603319999999</v>
      </c>
      <c r="C18112">
        <v>1.170885634</v>
      </c>
      <c r="D18112">
        <v>1.1592350309999999</v>
      </c>
      <c r="E18112">
        <v>1.1650603319999999</v>
      </c>
      <c r="G18112" t="str">
        <f t="shared" si="282"/>
        <v>insert into sinx_h1(NewDateTime,Open,High,Low,Close) values(to_date('2017-05-22-02:00','YYYY-MM-DD-HH24:MI'), 1.165060332, 1.170885634, 1.159235031, 1.165060332);</v>
      </c>
    </row>
    <row r="18113" spans="1:7" x14ac:dyDescent="0.25">
      <c r="A18113" t="s">
        <v>18115</v>
      </c>
      <c r="B18113">
        <v>1.165208019</v>
      </c>
      <c r="C18113">
        <v>1.1710340589999999</v>
      </c>
      <c r="D18113">
        <v>1.1593819780000001</v>
      </c>
      <c r="E18113">
        <v>1.165208019</v>
      </c>
      <c r="G18113" t="str">
        <f t="shared" si="282"/>
        <v>insert into sinx_h1(NewDateTime,Open,High,Low,Close) values(to_date('2017-05-22-03:00','YYYY-MM-DD-HH24:MI'), 1.165208019, 1.171034059, 1.159381978, 1.165208019);</v>
      </c>
    </row>
    <row r="18114" spans="1:7" x14ac:dyDescent="0.25">
      <c r="A18114" t="s">
        <v>18116</v>
      </c>
      <c r="B18114">
        <v>1.1653558399999999</v>
      </c>
      <c r="C18114">
        <v>1.1711826190000001</v>
      </c>
      <c r="D18114">
        <v>1.1595290599999999</v>
      </c>
      <c r="E18114">
        <v>1.1653558399999999</v>
      </c>
      <c r="G18114" t="str">
        <f t="shared" si="282"/>
        <v>insert into sinx_h1(NewDateTime,Open,High,Low,Close) values(to_date('2017-05-22-04:00','YYYY-MM-DD-HH24:MI'), 1.16535584, 1.171182619, 1.15952906, 1.16535584);</v>
      </c>
    </row>
    <row r="18115" spans="1:7" x14ac:dyDescent="0.25">
      <c r="A18115" t="s">
        <v>18117</v>
      </c>
      <c r="B18115">
        <v>1.165503795</v>
      </c>
      <c r="C18115">
        <v>1.1713313139999999</v>
      </c>
      <c r="D18115">
        <v>1.1596762759999999</v>
      </c>
      <c r="E18115">
        <v>1.165503795</v>
      </c>
      <c r="G18115" t="str">
        <f t="shared" si="282"/>
        <v>insert into sinx_h1(NewDateTime,Open,High,Low,Close) values(to_date('2017-05-22-05:00','YYYY-MM-DD-HH24:MI'), 1.165503795, 1.171331314, 1.159676276, 1.165503795);</v>
      </c>
    </row>
    <row r="18116" spans="1:7" x14ac:dyDescent="0.25">
      <c r="A18116" t="s">
        <v>18118</v>
      </c>
      <c r="B18116">
        <v>1.1656518849999999</v>
      </c>
      <c r="C18116">
        <v>1.1714801450000001</v>
      </c>
      <c r="D18116">
        <v>1.1598236260000001</v>
      </c>
      <c r="E18116">
        <v>1.1656518849999999</v>
      </c>
      <c r="G18116" t="str">
        <f t="shared" ref="G18116:G18179" si="283">"insert into sinx_h1(NewDateTime,Open,High,Low,Close) values(to_date('"&amp;A18116&amp;"','YYYY-MM-DD-HH24:MI'), "&amp;B18116&amp;", "&amp;C18116&amp;", "&amp;D18116&amp;", "&amp;E18116&amp;");"</f>
        <v>insert into sinx_h1(NewDateTime,Open,High,Low,Close) values(to_date('2017-05-22-06:00','YYYY-MM-DD-HH24:MI'), 1.165651885, 1.171480145, 1.159823626, 1.165651885);</v>
      </c>
    </row>
    <row r="18117" spans="1:7" x14ac:dyDescent="0.25">
      <c r="A18117" t="s">
        <v>18119</v>
      </c>
      <c r="B18117">
        <v>1.1658001099999999</v>
      </c>
      <c r="C18117">
        <v>1.17162911</v>
      </c>
      <c r="D18117">
        <v>1.159971109</v>
      </c>
      <c r="E18117">
        <v>1.1658001099999999</v>
      </c>
      <c r="G18117" t="str">
        <f t="shared" si="283"/>
        <v>insert into sinx_h1(NewDateTime,Open,High,Low,Close) values(to_date('2017-05-22-07:00','YYYY-MM-DD-HH24:MI'), 1.16580011, 1.17162911, 1.159971109, 1.16580011);</v>
      </c>
    </row>
    <row r="18118" spans="1:7" x14ac:dyDescent="0.25">
      <c r="A18118" t="s">
        <v>18120</v>
      </c>
      <c r="B18118">
        <v>1.1659484680000001</v>
      </c>
      <c r="C18118">
        <v>1.1717782109999999</v>
      </c>
      <c r="D18118">
        <v>1.1601187260000001</v>
      </c>
      <c r="E18118">
        <v>1.1659484680000001</v>
      </c>
      <c r="G18118" t="str">
        <f t="shared" si="283"/>
        <v>insert into sinx_h1(NewDateTime,Open,High,Low,Close) values(to_date('2017-05-22-08:00','YYYY-MM-DD-HH24:MI'), 1.165948468, 1.171778211, 1.160118726, 1.165948468);</v>
      </c>
    </row>
    <row r="18119" spans="1:7" x14ac:dyDescent="0.25">
      <c r="A18119" t="s">
        <v>18121</v>
      </c>
      <c r="B18119">
        <v>1.166096961</v>
      </c>
      <c r="C18119">
        <v>1.171927446</v>
      </c>
      <c r="D18119">
        <v>1.1602664760000001</v>
      </c>
      <c r="E18119">
        <v>1.166096961</v>
      </c>
      <c r="G18119" t="str">
        <f t="shared" si="283"/>
        <v>insert into sinx_h1(NewDateTime,Open,High,Low,Close) values(to_date('2017-05-22-09:00','YYYY-MM-DD-HH24:MI'), 1.166096961, 1.171927446, 1.160266476, 1.166096961);</v>
      </c>
    </row>
    <row r="18120" spans="1:7" x14ac:dyDescent="0.25">
      <c r="A18120" t="s">
        <v>18122</v>
      </c>
      <c r="B18120">
        <v>1.166245588</v>
      </c>
      <c r="C18120">
        <v>1.1720768159999999</v>
      </c>
      <c r="D18120">
        <v>1.1604143600000001</v>
      </c>
      <c r="E18120">
        <v>1.166245588</v>
      </c>
      <c r="G18120" t="str">
        <f t="shared" si="283"/>
        <v>insert into sinx_h1(NewDateTime,Open,High,Low,Close) values(to_date('2017-05-22-10:00','YYYY-MM-DD-HH24:MI'), 1.166245588, 1.172076816, 1.16041436, 1.166245588);</v>
      </c>
    </row>
    <row r="18121" spans="1:7" x14ac:dyDescent="0.25">
      <c r="A18121" t="s">
        <v>18123</v>
      </c>
      <c r="B18121">
        <v>1.1663943480000001</v>
      </c>
      <c r="C18121">
        <v>1.17222632</v>
      </c>
      <c r="D18121">
        <v>1.1605623759999999</v>
      </c>
      <c r="E18121">
        <v>1.1663943480000001</v>
      </c>
      <c r="G18121" t="str">
        <f t="shared" si="283"/>
        <v>insert into sinx_h1(NewDateTime,Open,High,Low,Close) values(to_date('2017-05-22-11:00','YYYY-MM-DD-HH24:MI'), 1.166394348, 1.17222632, 1.160562376, 1.166394348);</v>
      </c>
    </row>
    <row r="18122" spans="1:7" x14ac:dyDescent="0.25">
      <c r="A18122" t="s">
        <v>18124</v>
      </c>
      <c r="B18122">
        <v>1.1665432419999999</v>
      </c>
      <c r="C18122">
        <v>1.1723759579999999</v>
      </c>
      <c r="D18122">
        <v>1.1607105259999999</v>
      </c>
      <c r="E18122">
        <v>1.1665432419999999</v>
      </c>
      <c r="G18122" t="str">
        <f t="shared" si="283"/>
        <v>insert into sinx_h1(NewDateTime,Open,High,Low,Close) values(to_date('2017-05-22-12:00','YYYY-MM-DD-HH24:MI'), 1.166543242, 1.172375958, 1.160710526, 1.166543242);</v>
      </c>
    </row>
    <row r="18123" spans="1:7" x14ac:dyDescent="0.25">
      <c r="A18123" t="s">
        <v>18125</v>
      </c>
      <c r="B18123">
        <v>1.1666922689999999</v>
      </c>
      <c r="C18123">
        <v>1.1725257309999999</v>
      </c>
      <c r="D18123">
        <v>1.160858808</v>
      </c>
      <c r="E18123">
        <v>1.1666922689999999</v>
      </c>
      <c r="G18123" t="str">
        <f t="shared" si="283"/>
        <v>insert into sinx_h1(NewDateTime,Open,High,Low,Close) values(to_date('2017-05-22-13:00','YYYY-MM-DD-HH24:MI'), 1.166692269, 1.172525731, 1.160858808, 1.166692269);</v>
      </c>
    </row>
    <row r="18124" spans="1:7" x14ac:dyDescent="0.25">
      <c r="A18124" t="s">
        <v>18126</v>
      </c>
      <c r="B18124">
        <v>1.1668414300000001</v>
      </c>
      <c r="C18124">
        <v>1.172675637</v>
      </c>
      <c r="D18124">
        <v>1.1610072229999999</v>
      </c>
      <c r="E18124">
        <v>1.1668414300000001</v>
      </c>
      <c r="G18124" t="str">
        <f t="shared" si="283"/>
        <v>insert into sinx_h1(NewDateTime,Open,High,Low,Close) values(to_date('2017-05-22-14:00','YYYY-MM-DD-HH24:MI'), 1.16684143, 1.172675637, 1.161007223, 1.16684143);</v>
      </c>
    </row>
    <row r="18125" spans="1:7" x14ac:dyDescent="0.25">
      <c r="A18125" t="s">
        <v>18127</v>
      </c>
      <c r="B18125">
        <v>1.1669907239999999</v>
      </c>
      <c r="C18125">
        <v>1.1728256779999999</v>
      </c>
      <c r="D18125">
        <v>1.1611557699999999</v>
      </c>
      <c r="E18125">
        <v>1.1669907239999999</v>
      </c>
      <c r="G18125" t="str">
        <f t="shared" si="283"/>
        <v>insert into sinx_h1(NewDateTime,Open,High,Low,Close) values(to_date('2017-05-22-15:00','YYYY-MM-DD-HH24:MI'), 1.166990724, 1.172825678, 1.16115577, 1.166990724);</v>
      </c>
    </row>
    <row r="18126" spans="1:7" x14ac:dyDescent="0.25">
      <c r="A18126" t="s">
        <v>18128</v>
      </c>
      <c r="B18126">
        <v>1.1671401509999999</v>
      </c>
      <c r="C18126">
        <v>1.172975852</v>
      </c>
      <c r="D18126">
        <v>1.16130445</v>
      </c>
      <c r="E18126">
        <v>1.1671401509999999</v>
      </c>
      <c r="G18126" t="str">
        <f t="shared" si="283"/>
        <v>insert into sinx_h1(NewDateTime,Open,High,Low,Close) values(to_date('2017-05-22-16:00','YYYY-MM-DD-HH24:MI'), 1.167140151, 1.172975852, 1.16130445, 1.167140151);</v>
      </c>
    </row>
    <row r="18127" spans="1:7" x14ac:dyDescent="0.25">
      <c r="A18127" t="s">
        <v>18129</v>
      </c>
      <c r="B18127">
        <v>1.167289711</v>
      </c>
      <c r="C18127">
        <v>1.1731261589999999</v>
      </c>
      <c r="D18127">
        <v>1.161453262</v>
      </c>
      <c r="E18127">
        <v>1.167289711</v>
      </c>
      <c r="G18127" t="str">
        <f t="shared" si="283"/>
        <v>insert into sinx_h1(NewDateTime,Open,High,Low,Close) values(to_date('2017-05-22-17:00','YYYY-MM-DD-HH24:MI'), 1.167289711, 1.173126159, 1.161453262, 1.167289711);</v>
      </c>
    </row>
    <row r="18128" spans="1:7" x14ac:dyDescent="0.25">
      <c r="A18128" t="s">
        <v>18130</v>
      </c>
      <c r="B18128">
        <v>1.1674394029999999</v>
      </c>
      <c r="C18128">
        <v>1.1732765999999999</v>
      </c>
      <c r="D18128">
        <v>1.161602206</v>
      </c>
      <c r="E18128">
        <v>1.1674394029999999</v>
      </c>
      <c r="G18128" t="str">
        <f t="shared" si="283"/>
        <v>insert into sinx_h1(NewDateTime,Open,High,Low,Close) values(to_date('2017-05-22-18:00','YYYY-MM-DD-HH24:MI'), 1.167439403, 1.1732766, 1.161602206, 1.167439403);</v>
      </c>
    </row>
    <row r="18129" spans="1:7" x14ac:dyDescent="0.25">
      <c r="A18129" t="s">
        <v>18131</v>
      </c>
      <c r="B18129">
        <v>1.167589228</v>
      </c>
      <c r="C18129">
        <v>1.173427174</v>
      </c>
      <c r="D18129">
        <v>1.161751282</v>
      </c>
      <c r="E18129">
        <v>1.167589228</v>
      </c>
      <c r="G18129" t="str">
        <f t="shared" si="283"/>
        <v>insert into sinx_h1(NewDateTime,Open,High,Low,Close) values(to_date('2017-05-22-19:00','YYYY-MM-DD-HH24:MI'), 1.167589228, 1.173427174, 1.161751282, 1.167589228);</v>
      </c>
    </row>
    <row r="18130" spans="1:7" x14ac:dyDescent="0.25">
      <c r="A18130" t="s">
        <v>18132</v>
      </c>
      <c r="B18130">
        <v>1.1677391850000001</v>
      </c>
      <c r="C18130">
        <v>1.1735778809999999</v>
      </c>
      <c r="D18130">
        <v>1.1619004900000001</v>
      </c>
      <c r="E18130">
        <v>1.1677391850000001</v>
      </c>
      <c r="G18130" t="str">
        <f t="shared" si="283"/>
        <v>insert into sinx_h1(NewDateTime,Open,High,Low,Close) values(to_date('2017-05-22-20:00','YYYY-MM-DD-HH24:MI'), 1.167739185, 1.173577881, 1.16190049, 1.167739185);</v>
      </c>
    </row>
    <row r="18131" spans="1:7" x14ac:dyDescent="0.25">
      <c r="A18131" t="s">
        <v>18133</v>
      </c>
      <c r="B18131">
        <v>1.1678892750000001</v>
      </c>
      <c r="C18131">
        <v>1.1737287219999999</v>
      </c>
      <c r="D18131">
        <v>1.1620498290000001</v>
      </c>
      <c r="E18131">
        <v>1.1678892750000001</v>
      </c>
      <c r="G18131" t="str">
        <f t="shared" si="283"/>
        <v>insert into sinx_h1(NewDateTime,Open,High,Low,Close) values(to_date('2017-05-22-21:00','YYYY-MM-DD-HH24:MI'), 1.167889275, 1.173728722, 1.162049829, 1.167889275);</v>
      </c>
    </row>
    <row r="18132" spans="1:7" x14ac:dyDescent="0.25">
      <c r="A18132" t="s">
        <v>18134</v>
      </c>
      <c r="B18132">
        <v>1.1680394970000001</v>
      </c>
      <c r="C18132">
        <v>1.173879694</v>
      </c>
      <c r="D18132">
        <v>1.1621992999999999</v>
      </c>
      <c r="E18132">
        <v>1.1680394970000001</v>
      </c>
      <c r="G18132" t="str">
        <f t="shared" si="283"/>
        <v>insert into sinx_h1(NewDateTime,Open,High,Low,Close) values(to_date('2017-05-22-22:00','YYYY-MM-DD-HH24:MI'), 1.168039497, 1.173879694, 1.1621993, 1.168039497);</v>
      </c>
    </row>
    <row r="18133" spans="1:7" x14ac:dyDescent="0.25">
      <c r="A18133" t="s">
        <v>18135</v>
      </c>
      <c r="B18133">
        <v>1.1681898509999999</v>
      </c>
      <c r="C18133">
        <v>1.1740307999999999</v>
      </c>
      <c r="D18133">
        <v>1.1623489010000001</v>
      </c>
      <c r="E18133">
        <v>1.1681898509999999</v>
      </c>
      <c r="G18133" t="str">
        <f t="shared" si="283"/>
        <v>insert into sinx_h1(NewDateTime,Open,High,Low,Close) values(to_date('2017-05-22-23:00','YYYY-MM-DD-HH24:MI'), 1.168189851, 1.1740308, 1.162348901, 1.168189851);</v>
      </c>
    </row>
    <row r="18134" spans="1:7" x14ac:dyDescent="0.25">
      <c r="A18134" t="s">
        <v>18136</v>
      </c>
      <c r="B18134">
        <v>1.168340336</v>
      </c>
      <c r="C18134">
        <v>1.1741820380000001</v>
      </c>
      <c r="D18134">
        <v>1.1624986349999999</v>
      </c>
      <c r="E18134">
        <v>1.168340336</v>
      </c>
      <c r="G18134" t="str">
        <f t="shared" si="283"/>
        <v>insert into sinx_h1(NewDateTime,Open,High,Low,Close) values(to_date('2017-05-23-00:00','YYYY-MM-DD-HH24:MI'), 1.168340336, 1.174182038, 1.162498635, 1.168340336);</v>
      </c>
    </row>
    <row r="18135" spans="1:7" x14ac:dyDescent="0.25">
      <c r="A18135" t="s">
        <v>18137</v>
      </c>
      <c r="B18135">
        <v>1.1684909539999999</v>
      </c>
      <c r="C18135">
        <v>1.1743334080000001</v>
      </c>
      <c r="D18135">
        <v>1.1626484989999999</v>
      </c>
      <c r="E18135">
        <v>1.1684909539999999</v>
      </c>
      <c r="G18135" t="str">
        <f t="shared" si="283"/>
        <v>insert into sinx_h1(NewDateTime,Open,High,Low,Close) values(to_date('2017-05-23-01:00','YYYY-MM-DD-HH24:MI'), 1.168490954, 1.174333408, 1.162648499, 1.168490954);</v>
      </c>
    </row>
    <row r="18136" spans="1:7" x14ac:dyDescent="0.25">
      <c r="A18136" t="s">
        <v>18138</v>
      </c>
      <c r="B18136">
        <v>1.1686417019999999</v>
      </c>
      <c r="C18136">
        <v>1.174484911</v>
      </c>
      <c r="D18136">
        <v>1.162798494</v>
      </c>
      <c r="E18136">
        <v>1.1686417019999999</v>
      </c>
      <c r="G18136" t="str">
        <f t="shared" si="283"/>
        <v>insert into sinx_h1(NewDateTime,Open,High,Low,Close) values(to_date('2017-05-23-02:00','YYYY-MM-DD-HH24:MI'), 1.168641702, 1.174484911, 1.162798494, 1.168641702);</v>
      </c>
    </row>
    <row r="18137" spans="1:7" x14ac:dyDescent="0.25">
      <c r="A18137" t="s">
        <v>18139</v>
      </c>
      <c r="B18137">
        <v>1.168792582</v>
      </c>
      <c r="C18137">
        <v>1.174636545</v>
      </c>
      <c r="D18137">
        <v>1.162948619</v>
      </c>
      <c r="E18137">
        <v>1.168792582</v>
      </c>
      <c r="G18137" t="str">
        <f t="shared" si="283"/>
        <v>insert into sinx_h1(NewDateTime,Open,High,Low,Close) values(to_date('2017-05-23-03:00','YYYY-MM-DD-HH24:MI'), 1.168792582, 1.174636545, 1.162948619, 1.168792582);</v>
      </c>
    </row>
    <row r="18138" spans="1:7" x14ac:dyDescent="0.25">
      <c r="A18138" t="s">
        <v>18140</v>
      </c>
      <c r="B18138">
        <v>1.1689435939999999</v>
      </c>
      <c r="C18138">
        <v>1.174788312</v>
      </c>
      <c r="D18138">
        <v>1.1630988760000001</v>
      </c>
      <c r="E18138">
        <v>1.1689435939999999</v>
      </c>
      <c r="G18138" t="str">
        <f t="shared" si="283"/>
        <v>insert into sinx_h1(NewDateTime,Open,High,Low,Close) values(to_date('2017-05-23-04:00','YYYY-MM-DD-HH24:MI'), 1.168943594, 1.174788312, 1.163098876, 1.168943594);</v>
      </c>
    </row>
    <row r="18139" spans="1:7" x14ac:dyDescent="0.25">
      <c r="A18139" t="s">
        <v>18141</v>
      </c>
      <c r="B18139">
        <v>1.1690947359999999</v>
      </c>
      <c r="C18139">
        <v>1.1749402099999999</v>
      </c>
      <c r="D18139">
        <v>1.1632492619999999</v>
      </c>
      <c r="E18139">
        <v>1.1690947359999999</v>
      </c>
      <c r="G18139" t="str">
        <f t="shared" si="283"/>
        <v>insert into sinx_h1(NewDateTime,Open,High,Low,Close) values(to_date('2017-05-23-05:00','YYYY-MM-DD-HH24:MI'), 1.169094736, 1.17494021, 1.163249262, 1.169094736);</v>
      </c>
    </row>
    <row r="18140" spans="1:7" x14ac:dyDescent="0.25">
      <c r="A18140" t="s">
        <v>18142</v>
      </c>
      <c r="B18140">
        <v>1.1692460090000001</v>
      </c>
      <c r="C18140">
        <v>1.175092239</v>
      </c>
      <c r="D18140">
        <v>1.1633997789999999</v>
      </c>
      <c r="E18140">
        <v>1.1692460090000001</v>
      </c>
      <c r="G18140" t="str">
        <f t="shared" si="283"/>
        <v>insert into sinx_h1(NewDateTime,Open,High,Low,Close) values(to_date('2017-05-23-06:00','YYYY-MM-DD-HH24:MI'), 1.169246009, 1.175092239, 1.163399779, 1.169246009);</v>
      </c>
    </row>
    <row r="18141" spans="1:7" x14ac:dyDescent="0.25">
      <c r="A18141" t="s">
        <v>18143</v>
      </c>
      <c r="B18141">
        <v>1.169397413</v>
      </c>
      <c r="C18141">
        <v>1.1752444</v>
      </c>
      <c r="D18141">
        <v>1.163550426</v>
      </c>
      <c r="E18141">
        <v>1.169397413</v>
      </c>
      <c r="G18141" t="str">
        <f t="shared" si="283"/>
        <v>insert into sinx_h1(NewDateTime,Open,High,Low,Close) values(to_date('2017-05-23-07:00','YYYY-MM-DD-HH24:MI'), 1.169397413, 1.1752444, 1.163550426, 1.169397413);</v>
      </c>
    </row>
    <row r="18142" spans="1:7" x14ac:dyDescent="0.25">
      <c r="A18142" t="s">
        <v>18144</v>
      </c>
      <c r="B18142">
        <v>1.1695489480000001</v>
      </c>
      <c r="C18142">
        <v>1.1753966929999999</v>
      </c>
      <c r="D18142">
        <v>1.163701203</v>
      </c>
      <c r="E18142">
        <v>1.1695489480000001</v>
      </c>
      <c r="G18142" t="str">
        <f t="shared" si="283"/>
        <v>insert into sinx_h1(NewDateTime,Open,High,Low,Close) values(to_date('2017-05-23-08:00','YYYY-MM-DD-HH24:MI'), 1.169548948, 1.175396693, 1.163701203, 1.169548948);</v>
      </c>
    </row>
    <row r="18143" spans="1:7" x14ac:dyDescent="0.25">
      <c r="A18143" t="s">
        <v>18145</v>
      </c>
      <c r="B18143">
        <v>1.1697006130000001</v>
      </c>
      <c r="C18143">
        <v>1.175549116</v>
      </c>
      <c r="D18143">
        <v>1.1638521100000001</v>
      </c>
      <c r="E18143">
        <v>1.1697006130000001</v>
      </c>
      <c r="G18143" t="str">
        <f t="shared" si="283"/>
        <v>insert into sinx_h1(NewDateTime,Open,High,Low,Close) values(to_date('2017-05-23-09:00','YYYY-MM-DD-HH24:MI'), 1.169700613, 1.175549116, 1.16385211, 1.169700613);</v>
      </c>
    </row>
    <row r="18144" spans="1:7" x14ac:dyDescent="0.25">
      <c r="A18144" t="s">
        <v>18146</v>
      </c>
      <c r="B18144">
        <v>1.1698524079999999</v>
      </c>
      <c r="C18144">
        <v>1.1757016709999999</v>
      </c>
      <c r="D18144">
        <v>1.164003146</v>
      </c>
      <c r="E18144">
        <v>1.1698524079999999</v>
      </c>
      <c r="G18144" t="str">
        <f t="shared" si="283"/>
        <v>insert into sinx_h1(NewDateTime,Open,High,Low,Close) values(to_date('2017-05-23-10:00','YYYY-MM-DD-HH24:MI'), 1.169852408, 1.175701671, 1.164003146, 1.169852408);</v>
      </c>
    </row>
    <row r="18145" spans="1:7" x14ac:dyDescent="0.25">
      <c r="A18145" t="s">
        <v>18147</v>
      </c>
      <c r="B18145">
        <v>1.1700043339999999</v>
      </c>
      <c r="C18145">
        <v>1.1758543560000001</v>
      </c>
      <c r="D18145">
        <v>1.164154312</v>
      </c>
      <c r="E18145">
        <v>1.1700043339999999</v>
      </c>
      <c r="G18145" t="str">
        <f t="shared" si="283"/>
        <v>insert into sinx_h1(NewDateTime,Open,High,Low,Close) values(to_date('2017-05-23-11:00','YYYY-MM-DD-HH24:MI'), 1.170004334, 1.175854356, 1.164154312, 1.170004334);</v>
      </c>
    </row>
    <row r="18146" spans="1:7" x14ac:dyDescent="0.25">
      <c r="A18146" t="s">
        <v>18148</v>
      </c>
      <c r="B18146">
        <v>1.17015639</v>
      </c>
      <c r="C18146">
        <v>1.176007171</v>
      </c>
      <c r="D18146">
        <v>1.164305608</v>
      </c>
      <c r="E18146">
        <v>1.17015639</v>
      </c>
      <c r="G18146" t="str">
        <f t="shared" si="283"/>
        <v>insert into sinx_h1(NewDateTime,Open,High,Low,Close) values(to_date('2017-05-23-12:00','YYYY-MM-DD-HH24:MI'), 1.17015639, 1.176007171, 1.164305608, 1.17015639);</v>
      </c>
    </row>
    <row r="18147" spans="1:7" x14ac:dyDescent="0.25">
      <c r="A18147" t="s">
        <v>18149</v>
      </c>
      <c r="B18147">
        <v>1.170308575</v>
      </c>
      <c r="C18147">
        <v>1.1761601180000001</v>
      </c>
      <c r="D18147">
        <v>1.1644570320000001</v>
      </c>
      <c r="E18147">
        <v>1.170308575</v>
      </c>
      <c r="G18147" t="str">
        <f t="shared" si="283"/>
        <v>insert into sinx_h1(NewDateTime,Open,High,Low,Close) values(to_date('2017-05-23-13:00','YYYY-MM-DD-HH24:MI'), 1.170308575, 1.176160118, 1.164457032, 1.170308575);</v>
      </c>
    </row>
    <row r="18148" spans="1:7" x14ac:dyDescent="0.25">
      <c r="A18148" t="s">
        <v>18150</v>
      </c>
      <c r="B18148">
        <v>1.17046089</v>
      </c>
      <c r="C18148">
        <v>1.176313194</v>
      </c>
      <c r="D18148">
        <v>1.1646085850000001</v>
      </c>
      <c r="E18148">
        <v>1.17046089</v>
      </c>
      <c r="G18148" t="str">
        <f t="shared" si="283"/>
        <v>insert into sinx_h1(NewDateTime,Open,High,Low,Close) values(to_date('2017-05-23-14:00','YYYY-MM-DD-HH24:MI'), 1.17046089, 1.176313194, 1.164608585, 1.17046089);</v>
      </c>
    </row>
    <row r="18149" spans="1:7" x14ac:dyDescent="0.25">
      <c r="A18149" t="s">
        <v>18151</v>
      </c>
      <c r="B18149">
        <v>1.1706133350000001</v>
      </c>
      <c r="C18149">
        <v>1.1764664010000001</v>
      </c>
      <c r="D18149">
        <v>1.164760268</v>
      </c>
      <c r="E18149">
        <v>1.1706133350000001</v>
      </c>
      <c r="G18149" t="str">
        <f t="shared" si="283"/>
        <v>insert into sinx_h1(NewDateTime,Open,High,Low,Close) values(to_date('2017-05-23-15:00','YYYY-MM-DD-HH24:MI'), 1.170613335, 1.176466401, 1.164760268, 1.170613335);</v>
      </c>
    </row>
    <row r="18150" spans="1:7" x14ac:dyDescent="0.25">
      <c r="A18150" t="s">
        <v>18152</v>
      </c>
      <c r="B18150">
        <v>1.170765909</v>
      </c>
      <c r="C18150">
        <v>1.1766197380000001</v>
      </c>
      <c r="D18150">
        <v>1.164912079</v>
      </c>
      <c r="E18150">
        <v>1.170765909</v>
      </c>
      <c r="G18150" t="str">
        <f t="shared" si="283"/>
        <v>insert into sinx_h1(NewDateTime,Open,High,Low,Close) values(to_date('2017-05-23-16:00','YYYY-MM-DD-HH24:MI'), 1.170765909, 1.176619738, 1.164912079, 1.170765909);</v>
      </c>
    </row>
    <row r="18151" spans="1:7" x14ac:dyDescent="0.25">
      <c r="A18151" t="s">
        <v>18153</v>
      </c>
      <c r="B18151">
        <v>1.1709186119999999</v>
      </c>
      <c r="C18151">
        <v>1.1767732049999999</v>
      </c>
      <c r="D18151">
        <v>1.1650640189999999</v>
      </c>
      <c r="E18151">
        <v>1.1709186119999999</v>
      </c>
      <c r="G18151" t="str">
        <f t="shared" si="283"/>
        <v>insert into sinx_h1(NewDateTime,Open,High,Low,Close) values(to_date('2017-05-23-17:00','YYYY-MM-DD-HH24:MI'), 1.170918612, 1.176773205, 1.165064019, 1.170918612);</v>
      </c>
    </row>
    <row r="18152" spans="1:7" x14ac:dyDescent="0.25">
      <c r="A18152" t="s">
        <v>18154</v>
      </c>
      <c r="B18152">
        <v>1.1710714440000001</v>
      </c>
      <c r="C18152">
        <v>1.176926801</v>
      </c>
      <c r="D18152">
        <v>1.1652160869999999</v>
      </c>
      <c r="E18152">
        <v>1.1710714440000001</v>
      </c>
      <c r="G18152" t="str">
        <f t="shared" si="283"/>
        <v>insert into sinx_h1(NewDateTime,Open,High,Low,Close) values(to_date('2017-05-23-18:00','YYYY-MM-DD-HH24:MI'), 1.171071444, 1.176926801, 1.165216087, 1.171071444);</v>
      </c>
    </row>
    <row r="18153" spans="1:7" x14ac:dyDescent="0.25">
      <c r="A18153" t="s">
        <v>18155</v>
      </c>
      <c r="B18153">
        <v>1.171224405</v>
      </c>
      <c r="C18153">
        <v>1.177080527</v>
      </c>
      <c r="D18153">
        <v>1.1653682830000001</v>
      </c>
      <c r="E18153">
        <v>1.171224405</v>
      </c>
      <c r="G18153" t="str">
        <f t="shared" si="283"/>
        <v>insert into sinx_h1(NewDateTime,Open,High,Low,Close) values(to_date('2017-05-23-19:00','YYYY-MM-DD-HH24:MI'), 1.171224405, 1.177080527, 1.165368283, 1.171224405);</v>
      </c>
    </row>
    <row r="18154" spans="1:7" x14ac:dyDescent="0.25">
      <c r="A18154" t="s">
        <v>18156</v>
      </c>
      <c r="B18154">
        <v>1.171377495</v>
      </c>
      <c r="C18154">
        <v>1.1772343830000001</v>
      </c>
      <c r="D18154">
        <v>1.165520608</v>
      </c>
      <c r="E18154">
        <v>1.171377495</v>
      </c>
      <c r="G18154" t="str">
        <f t="shared" si="283"/>
        <v>insert into sinx_h1(NewDateTime,Open,High,Low,Close) values(to_date('2017-05-23-20:00','YYYY-MM-DD-HH24:MI'), 1.171377495, 1.177234383, 1.165520608, 1.171377495);</v>
      </c>
    </row>
    <row r="18155" spans="1:7" x14ac:dyDescent="0.25">
      <c r="A18155" t="s">
        <v>18157</v>
      </c>
      <c r="B18155">
        <v>1.171530714</v>
      </c>
      <c r="C18155">
        <v>1.177388367</v>
      </c>
      <c r="D18155">
        <v>1.16567306</v>
      </c>
      <c r="E18155">
        <v>1.171530714</v>
      </c>
      <c r="G18155" t="str">
        <f t="shared" si="283"/>
        <v>insert into sinx_h1(NewDateTime,Open,High,Low,Close) values(to_date('2017-05-23-21:00','YYYY-MM-DD-HH24:MI'), 1.171530714, 1.177388367, 1.16567306, 1.171530714);</v>
      </c>
    </row>
    <row r="18156" spans="1:7" x14ac:dyDescent="0.25">
      <c r="A18156" t="s">
        <v>18158</v>
      </c>
      <c r="B18156">
        <v>1.1716840610000001</v>
      </c>
      <c r="C18156">
        <v>1.1775424809999999</v>
      </c>
      <c r="D18156">
        <v>1.1658256410000001</v>
      </c>
      <c r="E18156">
        <v>1.1716840610000001</v>
      </c>
      <c r="G18156" t="str">
        <f t="shared" si="283"/>
        <v>insert into sinx_h1(NewDateTime,Open,High,Low,Close) values(to_date('2017-05-23-22:00','YYYY-MM-DD-HH24:MI'), 1.171684061, 1.177542481, 1.165825641, 1.171684061);</v>
      </c>
    </row>
    <row r="18157" spans="1:7" x14ac:dyDescent="0.25">
      <c r="A18157" t="s">
        <v>18159</v>
      </c>
      <c r="B18157">
        <v>1.171837536</v>
      </c>
      <c r="C18157">
        <v>1.177696724</v>
      </c>
      <c r="D18157">
        <v>1.165978349</v>
      </c>
      <c r="E18157">
        <v>1.171837536</v>
      </c>
      <c r="G18157" t="str">
        <f t="shared" si="283"/>
        <v>insert into sinx_h1(NewDateTime,Open,High,Low,Close) values(to_date('2017-05-23-23:00','YYYY-MM-DD-HH24:MI'), 1.171837536, 1.177696724, 1.165978349, 1.171837536);</v>
      </c>
    </row>
    <row r="18158" spans="1:7" x14ac:dyDescent="0.25">
      <c r="A18158" t="s">
        <v>18160</v>
      </c>
      <c r="B18158">
        <v>1.17199114</v>
      </c>
      <c r="C18158">
        <v>1.1778510959999999</v>
      </c>
      <c r="D18158">
        <v>1.1661311839999999</v>
      </c>
      <c r="E18158">
        <v>1.17199114</v>
      </c>
      <c r="G18158" t="str">
        <f t="shared" si="283"/>
        <v>insert into sinx_h1(NewDateTime,Open,High,Low,Close) values(to_date('2017-05-24-00:00','YYYY-MM-DD-HH24:MI'), 1.17199114, 1.177851096, 1.166131184, 1.17199114);</v>
      </c>
    </row>
    <row r="18159" spans="1:7" x14ac:dyDescent="0.25">
      <c r="A18159" t="s">
        <v>18161</v>
      </c>
      <c r="B18159">
        <v>1.1721448720000001</v>
      </c>
      <c r="C18159">
        <v>1.178005596</v>
      </c>
      <c r="D18159">
        <v>1.166284147</v>
      </c>
      <c r="E18159">
        <v>1.1721448720000001</v>
      </c>
      <c r="G18159" t="str">
        <f t="shared" si="283"/>
        <v>insert into sinx_h1(NewDateTime,Open,High,Low,Close) values(to_date('2017-05-24-01:00','YYYY-MM-DD-HH24:MI'), 1.172144872, 1.178005596, 1.166284147, 1.172144872);</v>
      </c>
    </row>
    <row r="18160" spans="1:7" x14ac:dyDescent="0.25">
      <c r="A18160" t="s">
        <v>18162</v>
      </c>
      <c r="B18160">
        <v>1.1722987309999999</v>
      </c>
      <c r="C18160">
        <v>1.1781602250000001</v>
      </c>
      <c r="D18160">
        <v>1.166437237</v>
      </c>
      <c r="E18160">
        <v>1.1722987309999999</v>
      </c>
      <c r="G18160" t="str">
        <f t="shared" si="283"/>
        <v>insert into sinx_h1(NewDateTime,Open,High,Low,Close) values(to_date('2017-05-24-02:00','YYYY-MM-DD-HH24:MI'), 1.172298731, 1.178160225, 1.166437237, 1.172298731);</v>
      </c>
    </row>
    <row r="18161" spans="1:7" x14ac:dyDescent="0.25">
      <c r="A18161" t="s">
        <v>18163</v>
      </c>
      <c r="B18161">
        <v>1.1724527179999999</v>
      </c>
      <c r="C18161">
        <v>1.1783149820000001</v>
      </c>
      <c r="D18161">
        <v>1.1665904549999999</v>
      </c>
      <c r="E18161">
        <v>1.1724527179999999</v>
      </c>
      <c r="G18161" t="str">
        <f t="shared" si="283"/>
        <v>insert into sinx_h1(NewDateTime,Open,High,Low,Close) values(to_date('2017-05-24-03:00','YYYY-MM-DD-HH24:MI'), 1.172452718, 1.178314982, 1.166590455, 1.172452718);</v>
      </c>
    </row>
    <row r="18162" spans="1:7" x14ac:dyDescent="0.25">
      <c r="A18162" t="s">
        <v>18164</v>
      </c>
      <c r="B18162">
        <v>1.1726068329999999</v>
      </c>
      <c r="C18162">
        <v>1.178469867</v>
      </c>
      <c r="D18162">
        <v>1.166743799</v>
      </c>
      <c r="E18162">
        <v>1.1726068329999999</v>
      </c>
      <c r="G18162" t="str">
        <f t="shared" si="283"/>
        <v>insert into sinx_h1(NewDateTime,Open,High,Low,Close) values(to_date('2017-05-24-04:00','YYYY-MM-DD-HH24:MI'), 1.172606833, 1.178469867, 1.166743799, 1.172606833);</v>
      </c>
    </row>
    <row r="18163" spans="1:7" x14ac:dyDescent="0.25">
      <c r="A18163" t="s">
        <v>18165</v>
      </c>
      <c r="B18163">
        <v>1.1727610749999999</v>
      </c>
      <c r="C18163">
        <v>1.1786248800000001</v>
      </c>
      <c r="D18163">
        <v>1.1668972689999999</v>
      </c>
      <c r="E18163">
        <v>1.1727610749999999</v>
      </c>
      <c r="G18163" t="str">
        <f t="shared" si="283"/>
        <v>insert into sinx_h1(NewDateTime,Open,High,Low,Close) values(to_date('2017-05-24-05:00','YYYY-MM-DD-HH24:MI'), 1.172761075, 1.17862488, 1.166897269, 1.172761075);</v>
      </c>
    </row>
    <row r="18164" spans="1:7" x14ac:dyDescent="0.25">
      <c r="A18164" t="s">
        <v>18166</v>
      </c>
      <c r="B18164">
        <v>1.172915444</v>
      </c>
      <c r="C18164">
        <v>1.1787800209999999</v>
      </c>
      <c r="D18164">
        <v>1.1670508669999999</v>
      </c>
      <c r="E18164">
        <v>1.172915444</v>
      </c>
      <c r="G18164" t="str">
        <f t="shared" si="283"/>
        <v>insert into sinx_h1(NewDateTime,Open,High,Low,Close) values(to_date('2017-05-24-06:00','YYYY-MM-DD-HH24:MI'), 1.172915444, 1.178780021, 1.167050867, 1.172915444);</v>
      </c>
    </row>
    <row r="18165" spans="1:7" x14ac:dyDescent="0.25">
      <c r="A18165" t="s">
        <v>18167</v>
      </c>
      <c r="B18165">
        <v>1.1730699410000001</v>
      </c>
      <c r="C18165">
        <v>1.1789352900000001</v>
      </c>
      <c r="D18165">
        <v>1.167204591</v>
      </c>
      <c r="E18165">
        <v>1.1730699410000001</v>
      </c>
      <c r="G18165" t="str">
        <f t="shared" si="283"/>
        <v>insert into sinx_h1(NewDateTime,Open,High,Low,Close) values(to_date('2017-05-24-07:00','YYYY-MM-DD-HH24:MI'), 1.173069941, 1.17893529, 1.167204591, 1.173069941);</v>
      </c>
    </row>
    <row r="18166" spans="1:7" x14ac:dyDescent="0.25">
      <c r="A18166" t="s">
        <v>18168</v>
      </c>
      <c r="B18166">
        <v>1.1732245640000001</v>
      </c>
      <c r="C18166">
        <v>1.179090687</v>
      </c>
      <c r="D18166">
        <v>1.167358441</v>
      </c>
      <c r="E18166">
        <v>1.1732245640000001</v>
      </c>
      <c r="G18166" t="str">
        <f t="shared" si="283"/>
        <v>insert into sinx_h1(NewDateTime,Open,High,Low,Close) values(to_date('2017-05-24-08:00','YYYY-MM-DD-HH24:MI'), 1.173224564, 1.179090687, 1.167358441, 1.173224564);</v>
      </c>
    </row>
    <row r="18167" spans="1:7" x14ac:dyDescent="0.25">
      <c r="A18167" t="s">
        <v>18169</v>
      </c>
      <c r="B18167">
        <v>1.173379314</v>
      </c>
      <c r="C18167">
        <v>1.1792462109999999</v>
      </c>
      <c r="D18167">
        <v>1.167512417</v>
      </c>
      <c r="E18167">
        <v>1.173379314</v>
      </c>
      <c r="G18167" t="str">
        <f t="shared" si="283"/>
        <v>insert into sinx_h1(NewDateTime,Open,High,Low,Close) values(to_date('2017-05-24-09:00','YYYY-MM-DD-HH24:MI'), 1.173379314, 1.179246211, 1.167512417, 1.173379314);</v>
      </c>
    </row>
    <row r="18168" spans="1:7" x14ac:dyDescent="0.25">
      <c r="A18168" t="s">
        <v>18170</v>
      </c>
      <c r="B18168">
        <v>1.1735341909999999</v>
      </c>
      <c r="C18168">
        <v>1.179401862</v>
      </c>
      <c r="D18168">
        <v>1.16766652</v>
      </c>
      <c r="E18168">
        <v>1.1735341909999999</v>
      </c>
      <c r="G18168" t="str">
        <f t="shared" si="283"/>
        <v>insert into sinx_h1(NewDateTime,Open,High,Low,Close) values(to_date('2017-05-24-10:00','YYYY-MM-DD-HH24:MI'), 1.173534191, 1.179401862, 1.16766652, 1.173534191);</v>
      </c>
    </row>
    <row r="18169" spans="1:7" x14ac:dyDescent="0.25">
      <c r="A18169" t="s">
        <v>18171</v>
      </c>
      <c r="B18169">
        <v>1.173689194</v>
      </c>
      <c r="C18169">
        <v>1.1795576400000001</v>
      </c>
      <c r="D18169">
        <v>1.167820748</v>
      </c>
      <c r="E18169">
        <v>1.173689194</v>
      </c>
      <c r="G18169" t="str">
        <f t="shared" si="283"/>
        <v>insert into sinx_h1(NewDateTime,Open,High,Low,Close) values(to_date('2017-05-24-11:00','YYYY-MM-DD-HH24:MI'), 1.173689194, 1.17955764, 1.167820748, 1.173689194);</v>
      </c>
    </row>
    <row r="18170" spans="1:7" x14ac:dyDescent="0.25">
      <c r="A18170" t="s">
        <v>18172</v>
      </c>
      <c r="B18170">
        <v>1.173844323</v>
      </c>
      <c r="C18170">
        <v>1.179713545</v>
      </c>
      <c r="D18170">
        <v>1.167975102</v>
      </c>
      <c r="E18170">
        <v>1.173844323</v>
      </c>
      <c r="G18170" t="str">
        <f t="shared" si="283"/>
        <v>insert into sinx_h1(NewDateTime,Open,High,Low,Close) values(to_date('2017-05-24-12:00','YYYY-MM-DD-HH24:MI'), 1.173844323, 1.179713545, 1.167975102, 1.173844323);</v>
      </c>
    </row>
    <row r="18171" spans="1:7" x14ac:dyDescent="0.25">
      <c r="A18171" t="s">
        <v>18173</v>
      </c>
      <c r="B18171">
        <v>1.173999579</v>
      </c>
      <c r="C18171">
        <v>1.1798695770000001</v>
      </c>
      <c r="D18171">
        <v>1.1681295810000001</v>
      </c>
      <c r="E18171">
        <v>1.173999579</v>
      </c>
      <c r="G18171" t="str">
        <f t="shared" si="283"/>
        <v>insert into sinx_h1(NewDateTime,Open,High,Low,Close) values(to_date('2017-05-24-13:00','YYYY-MM-DD-HH24:MI'), 1.173999579, 1.179869577, 1.168129581, 1.173999579);</v>
      </c>
    </row>
    <row r="18172" spans="1:7" x14ac:dyDescent="0.25">
      <c r="A18172" t="s">
        <v>18174</v>
      </c>
      <c r="B18172">
        <v>1.1741549609999999</v>
      </c>
      <c r="C18172">
        <v>1.1800257359999999</v>
      </c>
      <c r="D18172">
        <v>1.1682841859999999</v>
      </c>
      <c r="E18172">
        <v>1.1741549609999999</v>
      </c>
      <c r="G18172" t="str">
        <f t="shared" si="283"/>
        <v>insert into sinx_h1(NewDateTime,Open,High,Low,Close) values(to_date('2017-05-24-14:00','YYYY-MM-DD-HH24:MI'), 1.174154961, 1.180025736, 1.168284186, 1.174154961);</v>
      </c>
    </row>
    <row r="18173" spans="1:7" x14ac:dyDescent="0.25">
      <c r="A18173" t="s">
        <v>18175</v>
      </c>
      <c r="B18173">
        <v>1.1743104680000001</v>
      </c>
      <c r="C18173">
        <v>1.180182021</v>
      </c>
      <c r="D18173">
        <v>1.1684389159999999</v>
      </c>
      <c r="E18173">
        <v>1.1743104680000001</v>
      </c>
      <c r="G18173" t="str">
        <f t="shared" si="283"/>
        <v>insert into sinx_h1(NewDateTime,Open,High,Low,Close) values(to_date('2017-05-24-15:00','YYYY-MM-DD-HH24:MI'), 1.174310468, 1.180182021, 1.168438916, 1.174310468);</v>
      </c>
    </row>
    <row r="18174" spans="1:7" x14ac:dyDescent="0.25">
      <c r="A18174" t="s">
        <v>18176</v>
      </c>
      <c r="B18174">
        <v>1.1744661009999999</v>
      </c>
      <c r="C18174">
        <v>1.1803384320000001</v>
      </c>
      <c r="D18174">
        <v>1.1685937710000001</v>
      </c>
      <c r="E18174">
        <v>1.1744661009999999</v>
      </c>
      <c r="G18174" t="str">
        <f t="shared" si="283"/>
        <v>insert into sinx_h1(NewDateTime,Open,High,Low,Close) values(to_date('2017-05-24-16:00','YYYY-MM-DD-HH24:MI'), 1.174466101, 1.180338432, 1.168593771, 1.174466101);</v>
      </c>
    </row>
    <row r="18175" spans="1:7" x14ac:dyDescent="0.25">
      <c r="A18175" t="s">
        <v>18177</v>
      </c>
      <c r="B18175">
        <v>1.17462186</v>
      </c>
      <c r="C18175">
        <v>1.1804949689999999</v>
      </c>
      <c r="D18175">
        <v>1.1687487510000001</v>
      </c>
      <c r="E18175">
        <v>1.17462186</v>
      </c>
      <c r="G18175" t="str">
        <f t="shared" si="283"/>
        <v>insert into sinx_h1(NewDateTime,Open,High,Low,Close) values(to_date('2017-05-24-17:00','YYYY-MM-DD-HH24:MI'), 1.17462186, 1.180494969, 1.168748751, 1.17462186);</v>
      </c>
    </row>
    <row r="18176" spans="1:7" x14ac:dyDescent="0.25">
      <c r="A18176" t="s">
        <v>18178</v>
      </c>
      <c r="B18176">
        <v>1.174777744</v>
      </c>
      <c r="C18176">
        <v>1.1806516330000001</v>
      </c>
      <c r="D18176">
        <v>1.168903856</v>
      </c>
      <c r="E18176">
        <v>1.174777744</v>
      </c>
      <c r="G18176" t="str">
        <f t="shared" si="283"/>
        <v>insert into sinx_h1(NewDateTime,Open,High,Low,Close) values(to_date('2017-05-24-18:00','YYYY-MM-DD-HH24:MI'), 1.174777744, 1.180651633, 1.168903856, 1.174777744);</v>
      </c>
    </row>
    <row r="18177" spans="1:7" x14ac:dyDescent="0.25">
      <c r="A18177" t="s">
        <v>18179</v>
      </c>
      <c r="B18177">
        <v>1.174933754</v>
      </c>
      <c r="C18177">
        <v>1.1808084219999999</v>
      </c>
      <c r="D18177">
        <v>1.169059085</v>
      </c>
      <c r="E18177">
        <v>1.174933754</v>
      </c>
      <c r="G18177" t="str">
        <f t="shared" si="283"/>
        <v>insert into sinx_h1(NewDateTime,Open,High,Low,Close) values(to_date('2017-05-24-19:00','YYYY-MM-DD-HH24:MI'), 1.174933754, 1.180808422, 1.169059085, 1.174933754);</v>
      </c>
    </row>
    <row r="18178" spans="1:7" x14ac:dyDescent="0.25">
      <c r="A18178" t="s">
        <v>18180</v>
      </c>
      <c r="B18178">
        <v>1.175089888</v>
      </c>
      <c r="C18178">
        <v>1.1809653369999999</v>
      </c>
      <c r="D18178">
        <v>1.1692144390000001</v>
      </c>
      <c r="E18178">
        <v>1.175089888</v>
      </c>
      <c r="G18178" t="str">
        <f t="shared" si="283"/>
        <v>insert into sinx_h1(NewDateTime,Open,High,Low,Close) values(to_date('2017-05-24-20:00','YYYY-MM-DD-HH24:MI'), 1.175089888, 1.180965337, 1.169214439, 1.175089888);</v>
      </c>
    </row>
    <row r="18179" spans="1:7" x14ac:dyDescent="0.25">
      <c r="A18179" t="s">
        <v>18181</v>
      </c>
      <c r="B18179">
        <v>1.175246147</v>
      </c>
      <c r="C18179">
        <v>1.181122378</v>
      </c>
      <c r="D18179">
        <v>1.169369917</v>
      </c>
      <c r="E18179">
        <v>1.175246147</v>
      </c>
      <c r="G18179" t="str">
        <f t="shared" si="283"/>
        <v>insert into sinx_h1(NewDateTime,Open,High,Low,Close) values(to_date('2017-05-24-21:00','YYYY-MM-DD-HH24:MI'), 1.175246147, 1.181122378, 1.169369917, 1.175246147);</v>
      </c>
    </row>
    <row r="18180" spans="1:7" x14ac:dyDescent="0.25">
      <c r="A18180" t="s">
        <v>18182</v>
      </c>
      <c r="B18180">
        <v>1.175402531</v>
      </c>
      <c r="C18180">
        <v>1.1812795439999999</v>
      </c>
      <c r="D18180">
        <v>1.169525519</v>
      </c>
      <c r="E18180">
        <v>1.175402531</v>
      </c>
      <c r="G18180" t="str">
        <f t="shared" ref="G18180:G18243" si="284">"insert into sinx_h1(NewDateTime,Open,High,Low,Close) values(to_date('"&amp;A18180&amp;"','YYYY-MM-DD-HH24:MI'), "&amp;B18180&amp;", "&amp;C18180&amp;", "&amp;D18180&amp;", "&amp;E18180&amp;");"</f>
        <v>insert into sinx_h1(NewDateTime,Open,High,Low,Close) values(to_date('2017-05-24-22:00','YYYY-MM-DD-HH24:MI'), 1.175402531, 1.181279544, 1.169525519, 1.175402531);</v>
      </c>
    </row>
    <row r="18181" spans="1:7" x14ac:dyDescent="0.25">
      <c r="A18181" t="s">
        <v>18183</v>
      </c>
      <c r="B18181">
        <v>1.17555904</v>
      </c>
      <c r="C18181">
        <v>1.181436835</v>
      </c>
      <c r="D18181">
        <v>1.169681245</v>
      </c>
      <c r="E18181">
        <v>1.17555904</v>
      </c>
      <c r="G18181" t="str">
        <f t="shared" si="284"/>
        <v>insert into sinx_h1(NewDateTime,Open,High,Low,Close) values(to_date('2017-05-24-23:00','YYYY-MM-DD-HH24:MI'), 1.17555904, 1.181436835, 1.169681245, 1.17555904);</v>
      </c>
    </row>
    <row r="18182" spans="1:7" x14ac:dyDescent="0.25">
      <c r="A18182" t="s">
        <v>18184</v>
      </c>
      <c r="B18182">
        <v>1.175715673</v>
      </c>
      <c r="C18182">
        <v>1.1815942509999999</v>
      </c>
      <c r="D18182">
        <v>1.1698370950000001</v>
      </c>
      <c r="E18182">
        <v>1.175715673</v>
      </c>
      <c r="G18182" t="str">
        <f t="shared" si="284"/>
        <v>insert into sinx_h1(NewDateTime,Open,High,Low,Close) values(to_date('2017-05-25-00:00','YYYY-MM-DD-HH24:MI'), 1.175715673, 1.181594251, 1.169837095, 1.175715673);</v>
      </c>
    </row>
    <row r="18183" spans="1:7" x14ac:dyDescent="0.25">
      <c r="A18183" t="s">
        <v>18185</v>
      </c>
      <c r="B18183">
        <v>1.1758724309999999</v>
      </c>
      <c r="C18183">
        <v>1.1817517930000001</v>
      </c>
      <c r="D18183">
        <v>1.1699930679999999</v>
      </c>
      <c r="E18183">
        <v>1.1758724309999999</v>
      </c>
      <c r="G18183" t="str">
        <f t="shared" si="284"/>
        <v>insert into sinx_h1(NewDateTime,Open,High,Low,Close) values(to_date('2017-05-25-01:00','YYYY-MM-DD-HH24:MI'), 1.175872431, 1.181751793, 1.169993068, 1.175872431);</v>
      </c>
    </row>
    <row r="18184" spans="1:7" x14ac:dyDescent="0.25">
      <c r="A18184" t="s">
        <v>18186</v>
      </c>
      <c r="B18184">
        <v>1.176029312</v>
      </c>
      <c r="C18184">
        <v>1.1819094590000001</v>
      </c>
      <c r="D18184">
        <v>1.170149165</v>
      </c>
      <c r="E18184">
        <v>1.176029312</v>
      </c>
      <c r="G18184" t="str">
        <f t="shared" si="284"/>
        <v>insert into sinx_h1(NewDateTime,Open,High,Low,Close) values(to_date('2017-05-25-02:00','YYYY-MM-DD-HH24:MI'), 1.176029312, 1.181909459, 1.170149165, 1.176029312);</v>
      </c>
    </row>
    <row r="18185" spans="1:7" x14ac:dyDescent="0.25">
      <c r="A18185" t="s">
        <v>18187</v>
      </c>
      <c r="B18185">
        <v>1.176186317</v>
      </c>
      <c r="C18185">
        <v>1.1820672489999999</v>
      </c>
      <c r="D18185">
        <v>1.1703053859999999</v>
      </c>
      <c r="E18185">
        <v>1.176186317</v>
      </c>
      <c r="G18185" t="str">
        <f t="shared" si="284"/>
        <v>insert into sinx_h1(NewDateTime,Open,High,Low,Close) values(to_date('2017-05-25-03:00','YYYY-MM-DD-HH24:MI'), 1.176186317, 1.182067249, 1.170305386, 1.176186317);</v>
      </c>
    </row>
    <row r="18186" spans="1:7" x14ac:dyDescent="0.25">
      <c r="A18186" t="s">
        <v>18188</v>
      </c>
      <c r="B18186">
        <v>1.176343447</v>
      </c>
      <c r="C18186">
        <v>1.1822251640000001</v>
      </c>
      <c r="D18186">
        <v>1.17046173</v>
      </c>
      <c r="E18186">
        <v>1.176343447</v>
      </c>
      <c r="G18186" t="str">
        <f t="shared" si="284"/>
        <v>insert into sinx_h1(NewDateTime,Open,High,Low,Close) values(to_date('2017-05-25-04:00','YYYY-MM-DD-HH24:MI'), 1.176343447, 1.182225164, 1.17046173, 1.176343447);</v>
      </c>
    </row>
    <row r="18187" spans="1:7" x14ac:dyDescent="0.25">
      <c r="A18187" t="s">
        <v>18189</v>
      </c>
      <c r="B18187">
        <v>1.1765007000000001</v>
      </c>
      <c r="C18187">
        <v>1.1823832030000001</v>
      </c>
      <c r="D18187">
        <v>1.1706181959999999</v>
      </c>
      <c r="E18187">
        <v>1.1765007000000001</v>
      </c>
      <c r="G18187" t="str">
        <f t="shared" si="284"/>
        <v>insert into sinx_h1(NewDateTime,Open,High,Low,Close) values(to_date('2017-05-25-05:00','YYYY-MM-DD-HH24:MI'), 1.1765007, 1.182383203, 1.170618196, 1.1765007);</v>
      </c>
    </row>
    <row r="18188" spans="1:7" x14ac:dyDescent="0.25">
      <c r="A18188" t="s">
        <v>18190</v>
      </c>
      <c r="B18188">
        <v>1.1766580760000001</v>
      </c>
      <c r="C18188">
        <v>1.182541367</v>
      </c>
      <c r="D18188">
        <v>1.170774786</v>
      </c>
      <c r="E18188">
        <v>1.1766580760000001</v>
      </c>
      <c r="G18188" t="str">
        <f t="shared" si="284"/>
        <v>insert into sinx_h1(NewDateTime,Open,High,Low,Close) values(to_date('2017-05-25-06:00','YYYY-MM-DD-HH24:MI'), 1.176658076, 1.182541367, 1.170774786, 1.176658076);</v>
      </c>
    </row>
    <row r="18189" spans="1:7" x14ac:dyDescent="0.25">
      <c r="A18189" t="s">
        <v>18191</v>
      </c>
      <c r="B18189">
        <v>1.1768155760000001</v>
      </c>
      <c r="C18189">
        <v>1.1826996540000001</v>
      </c>
      <c r="D18189">
        <v>1.1709314980000001</v>
      </c>
      <c r="E18189">
        <v>1.1768155760000001</v>
      </c>
      <c r="G18189" t="str">
        <f t="shared" si="284"/>
        <v>insert into sinx_h1(NewDateTime,Open,High,Low,Close) values(to_date('2017-05-25-07:00','YYYY-MM-DD-HH24:MI'), 1.176815576, 1.182699654, 1.170931498, 1.176815576);</v>
      </c>
    </row>
    <row r="18190" spans="1:7" x14ac:dyDescent="0.25">
      <c r="A18190" t="s">
        <v>18192</v>
      </c>
      <c r="B18190">
        <v>1.1769731990000001</v>
      </c>
      <c r="C18190">
        <v>1.182858065</v>
      </c>
      <c r="D18190">
        <v>1.1710883329999999</v>
      </c>
      <c r="E18190">
        <v>1.1769731990000001</v>
      </c>
      <c r="G18190" t="str">
        <f t="shared" si="284"/>
        <v>insert into sinx_h1(NewDateTime,Open,High,Low,Close) values(to_date('2017-05-25-08:00','YYYY-MM-DD-HH24:MI'), 1.176973199, 1.182858065, 1.171088333, 1.176973199);</v>
      </c>
    </row>
    <row r="18191" spans="1:7" x14ac:dyDescent="0.25">
      <c r="A18191" t="s">
        <v>18193</v>
      </c>
      <c r="B18191">
        <v>1.177130945</v>
      </c>
      <c r="C18191">
        <v>1.1830166</v>
      </c>
      <c r="D18191">
        <v>1.1712452900000001</v>
      </c>
      <c r="E18191">
        <v>1.177130945</v>
      </c>
      <c r="G18191" t="str">
        <f t="shared" si="284"/>
        <v>insert into sinx_h1(NewDateTime,Open,High,Low,Close) values(to_date('2017-05-25-09:00','YYYY-MM-DD-HH24:MI'), 1.177130945, 1.1830166, 1.17124529, 1.177130945);</v>
      </c>
    </row>
    <row r="18192" spans="1:7" x14ac:dyDescent="0.25">
      <c r="A18192" t="s">
        <v>18194</v>
      </c>
      <c r="B18192">
        <v>1.177288814</v>
      </c>
      <c r="C18192">
        <v>1.1831752579999999</v>
      </c>
      <c r="D18192">
        <v>1.17140237</v>
      </c>
      <c r="E18192">
        <v>1.177288814</v>
      </c>
      <c r="G18192" t="str">
        <f t="shared" si="284"/>
        <v>insert into sinx_h1(NewDateTime,Open,High,Low,Close) values(to_date('2017-05-25-10:00','YYYY-MM-DD-HH24:MI'), 1.177288814, 1.183175258, 1.17140237, 1.177288814);</v>
      </c>
    </row>
    <row r="18193" spans="1:7" x14ac:dyDescent="0.25">
      <c r="A18193" t="s">
        <v>18195</v>
      </c>
      <c r="B18193">
        <v>1.177446805</v>
      </c>
      <c r="C18193">
        <v>1.183334039</v>
      </c>
      <c r="D18193">
        <v>1.171559571</v>
      </c>
      <c r="E18193">
        <v>1.177446805</v>
      </c>
      <c r="G18193" t="str">
        <f t="shared" si="284"/>
        <v>insert into sinx_h1(NewDateTime,Open,High,Low,Close) values(to_date('2017-05-25-11:00','YYYY-MM-DD-HH24:MI'), 1.177446805, 1.183334039, 1.171559571, 1.177446805);</v>
      </c>
    </row>
    <row r="18194" spans="1:7" x14ac:dyDescent="0.25">
      <c r="A18194" t="s">
        <v>18196</v>
      </c>
      <c r="B18194">
        <v>1.1776049200000001</v>
      </c>
      <c r="C18194">
        <v>1.1834929439999999</v>
      </c>
      <c r="D18194">
        <v>1.1717168950000001</v>
      </c>
      <c r="E18194">
        <v>1.1776049200000001</v>
      </c>
      <c r="G18194" t="str">
        <f t="shared" si="284"/>
        <v>insert into sinx_h1(NewDateTime,Open,High,Low,Close) values(to_date('2017-05-25-12:00','YYYY-MM-DD-HH24:MI'), 1.17760492, 1.183492944, 1.171716895, 1.17760492);</v>
      </c>
    </row>
    <row r="18195" spans="1:7" x14ac:dyDescent="0.25">
      <c r="A18195" t="s">
        <v>18197</v>
      </c>
      <c r="B18195">
        <v>1.1777631559999999</v>
      </c>
      <c r="C18195">
        <v>1.1836519720000001</v>
      </c>
      <c r="D18195">
        <v>1.17187434</v>
      </c>
      <c r="E18195">
        <v>1.1777631559999999</v>
      </c>
      <c r="G18195" t="str">
        <f t="shared" si="284"/>
        <v>insert into sinx_h1(NewDateTime,Open,High,Low,Close) values(to_date('2017-05-25-13:00','YYYY-MM-DD-HH24:MI'), 1.177763156, 1.183651972, 1.17187434, 1.177763156);</v>
      </c>
    </row>
    <row r="18196" spans="1:7" x14ac:dyDescent="0.25">
      <c r="A18196" t="s">
        <v>18198</v>
      </c>
      <c r="B18196">
        <v>1.177921515</v>
      </c>
      <c r="C18196">
        <v>1.183811122</v>
      </c>
      <c r="D18196">
        <v>1.172031907</v>
      </c>
      <c r="E18196">
        <v>1.177921515</v>
      </c>
      <c r="G18196" t="str">
        <f t="shared" si="284"/>
        <v>insert into sinx_h1(NewDateTime,Open,High,Low,Close) values(to_date('2017-05-25-14:00','YYYY-MM-DD-HH24:MI'), 1.177921515, 1.183811122, 1.172031907, 1.177921515);</v>
      </c>
    </row>
    <row r="18197" spans="1:7" x14ac:dyDescent="0.25">
      <c r="A18197" t="s">
        <v>18199</v>
      </c>
      <c r="B18197">
        <v>1.1780799959999999</v>
      </c>
      <c r="C18197">
        <v>1.1839703960000001</v>
      </c>
      <c r="D18197">
        <v>1.1721895959999999</v>
      </c>
      <c r="E18197">
        <v>1.1780799959999999</v>
      </c>
      <c r="G18197" t="str">
        <f t="shared" si="284"/>
        <v>insert into sinx_h1(NewDateTime,Open,High,Low,Close) values(to_date('2017-05-25-15:00','YYYY-MM-DD-HH24:MI'), 1.178079996, 1.183970396, 1.172189596, 1.178079996);</v>
      </c>
    </row>
    <row r="18198" spans="1:7" x14ac:dyDescent="0.25">
      <c r="A18198" t="s">
        <v>18200</v>
      </c>
      <c r="B18198">
        <v>1.1782385980000001</v>
      </c>
      <c r="C18198">
        <v>1.1841297909999999</v>
      </c>
      <c r="D18198">
        <v>1.172347405</v>
      </c>
      <c r="E18198">
        <v>1.1782385980000001</v>
      </c>
      <c r="G18198" t="str">
        <f t="shared" si="284"/>
        <v>insert into sinx_h1(NewDateTime,Open,High,Low,Close) values(to_date('2017-05-25-16:00','YYYY-MM-DD-HH24:MI'), 1.178238598, 1.184129791, 1.172347405, 1.178238598);</v>
      </c>
    </row>
    <row r="18199" spans="1:7" x14ac:dyDescent="0.25">
      <c r="A18199" t="s">
        <v>18201</v>
      </c>
      <c r="B18199">
        <v>1.178397323</v>
      </c>
      <c r="C18199">
        <v>1.18428931</v>
      </c>
      <c r="D18199">
        <v>1.172505336</v>
      </c>
      <c r="E18199">
        <v>1.178397323</v>
      </c>
      <c r="G18199" t="str">
        <f t="shared" si="284"/>
        <v>insert into sinx_h1(NewDateTime,Open,High,Low,Close) values(to_date('2017-05-25-17:00','YYYY-MM-DD-HH24:MI'), 1.178397323, 1.18428931, 1.172505336, 1.178397323);</v>
      </c>
    </row>
    <row r="18200" spans="1:7" x14ac:dyDescent="0.25">
      <c r="A18200" t="s">
        <v>18202</v>
      </c>
      <c r="B18200">
        <v>1.1785561689999999</v>
      </c>
      <c r="C18200">
        <v>1.1844489499999999</v>
      </c>
      <c r="D18200">
        <v>1.1726633879999999</v>
      </c>
      <c r="E18200">
        <v>1.1785561689999999</v>
      </c>
      <c r="G18200" t="str">
        <f t="shared" si="284"/>
        <v>insert into sinx_h1(NewDateTime,Open,High,Low,Close) values(to_date('2017-05-25-18:00','YYYY-MM-DD-HH24:MI'), 1.178556169, 1.18444895, 1.172663388, 1.178556169);</v>
      </c>
    </row>
    <row r="18201" spans="1:7" x14ac:dyDescent="0.25">
      <c r="A18201" t="s">
        <v>18203</v>
      </c>
      <c r="B18201">
        <v>1.178715137</v>
      </c>
      <c r="C18201">
        <v>1.184608712</v>
      </c>
      <c r="D18201">
        <v>1.1728215609999999</v>
      </c>
      <c r="E18201">
        <v>1.178715137</v>
      </c>
      <c r="G18201" t="str">
        <f t="shared" si="284"/>
        <v>insert into sinx_h1(NewDateTime,Open,High,Low,Close) values(to_date('2017-05-25-19:00','YYYY-MM-DD-HH24:MI'), 1.178715137, 1.184608712, 1.172821561, 1.178715137);</v>
      </c>
    </row>
    <row r="18202" spans="1:7" x14ac:dyDescent="0.25">
      <c r="A18202" t="s">
        <v>18204</v>
      </c>
      <c r="B18202">
        <v>1.178874226</v>
      </c>
      <c r="C18202">
        <v>1.1847685969999999</v>
      </c>
      <c r="D18202">
        <v>1.172979854</v>
      </c>
      <c r="E18202">
        <v>1.178874226</v>
      </c>
      <c r="G18202" t="str">
        <f t="shared" si="284"/>
        <v>insert into sinx_h1(NewDateTime,Open,High,Low,Close) values(to_date('2017-05-25-20:00','YYYY-MM-DD-HH24:MI'), 1.178874226, 1.184768597, 1.172979854, 1.178874226);</v>
      </c>
    </row>
    <row r="18203" spans="1:7" x14ac:dyDescent="0.25">
      <c r="A18203" t="s">
        <v>18205</v>
      </c>
      <c r="B18203">
        <v>1.1790334360000001</v>
      </c>
      <c r="C18203">
        <v>1.1849286029999999</v>
      </c>
      <c r="D18203">
        <v>1.173138268</v>
      </c>
      <c r="E18203">
        <v>1.1790334360000001</v>
      </c>
      <c r="G18203" t="str">
        <f t="shared" si="284"/>
        <v>insert into sinx_h1(NewDateTime,Open,High,Low,Close) values(to_date('2017-05-25-21:00','YYYY-MM-DD-HH24:MI'), 1.179033436, 1.184928603, 1.173138268, 1.179033436);</v>
      </c>
    </row>
    <row r="18204" spans="1:7" x14ac:dyDescent="0.25">
      <c r="A18204" t="s">
        <v>18206</v>
      </c>
      <c r="B18204">
        <v>1.1791927659999999</v>
      </c>
      <c r="C18204">
        <v>1.1850887299999999</v>
      </c>
      <c r="D18204">
        <v>1.1732968029999999</v>
      </c>
      <c r="E18204">
        <v>1.1791927659999999</v>
      </c>
      <c r="G18204" t="str">
        <f t="shared" si="284"/>
        <v>insert into sinx_h1(NewDateTime,Open,High,Low,Close) values(to_date('2017-05-25-22:00','YYYY-MM-DD-HH24:MI'), 1.179192766, 1.18508873, 1.173296803, 1.179192766);</v>
      </c>
    </row>
    <row r="18205" spans="1:7" x14ac:dyDescent="0.25">
      <c r="A18205" t="s">
        <v>18207</v>
      </c>
      <c r="B18205">
        <v>1.179352218</v>
      </c>
      <c r="C18205">
        <v>1.185248979</v>
      </c>
      <c r="D18205">
        <v>1.173455457</v>
      </c>
      <c r="E18205">
        <v>1.179352218</v>
      </c>
      <c r="G18205" t="str">
        <f t="shared" si="284"/>
        <v>insert into sinx_h1(NewDateTime,Open,High,Low,Close) values(to_date('2017-05-25-23:00','YYYY-MM-DD-HH24:MI'), 1.179352218, 1.185248979, 1.173455457, 1.179352218);</v>
      </c>
    </row>
    <row r="18206" spans="1:7" x14ac:dyDescent="0.25">
      <c r="A18206" t="s">
        <v>18208</v>
      </c>
      <c r="B18206">
        <v>1.1795117909999999</v>
      </c>
      <c r="C18206">
        <v>1.18540935</v>
      </c>
      <c r="D18206">
        <v>1.173614232</v>
      </c>
      <c r="E18206">
        <v>1.1795117909999999</v>
      </c>
      <c r="G18206" t="str">
        <f t="shared" si="284"/>
        <v>insert into sinx_h1(NewDateTime,Open,High,Low,Close) values(to_date('2017-05-26-00:00','YYYY-MM-DD-HH24:MI'), 1.179511791, 1.18540935, 1.173614232, 1.179511791);</v>
      </c>
    </row>
    <row r="18207" spans="1:7" x14ac:dyDescent="0.25">
      <c r="A18207" t="s">
        <v>18209</v>
      </c>
      <c r="B18207">
        <v>1.179671484</v>
      </c>
      <c r="C18207">
        <v>1.185569841</v>
      </c>
      <c r="D18207">
        <v>1.1737731259999999</v>
      </c>
      <c r="E18207">
        <v>1.179671484</v>
      </c>
      <c r="G18207" t="str">
        <f t="shared" si="284"/>
        <v>insert into sinx_h1(NewDateTime,Open,High,Low,Close) values(to_date('2017-05-26-01:00','YYYY-MM-DD-HH24:MI'), 1.179671484, 1.185569841, 1.173773126, 1.179671484);</v>
      </c>
    </row>
    <row r="18208" spans="1:7" x14ac:dyDescent="0.25">
      <c r="A18208" t="s">
        <v>18210</v>
      </c>
      <c r="B18208">
        <v>1.179831297</v>
      </c>
      <c r="C18208">
        <v>1.1857304529999999</v>
      </c>
      <c r="D18208">
        <v>1.17393214</v>
      </c>
      <c r="E18208">
        <v>1.179831297</v>
      </c>
      <c r="G18208" t="str">
        <f t="shared" si="284"/>
        <v>insert into sinx_h1(NewDateTime,Open,High,Low,Close) values(to_date('2017-05-26-02:00','YYYY-MM-DD-HH24:MI'), 1.179831297, 1.185730453, 1.17393214, 1.179831297);</v>
      </c>
    </row>
    <row r="18209" spans="1:7" x14ac:dyDescent="0.25">
      <c r="A18209" t="s">
        <v>18211</v>
      </c>
      <c r="B18209">
        <v>1.1799912299999999</v>
      </c>
      <c r="C18209">
        <v>1.1858911860000001</v>
      </c>
      <c r="D18209">
        <v>1.174091274</v>
      </c>
      <c r="E18209">
        <v>1.1799912299999999</v>
      </c>
      <c r="G18209" t="str">
        <f t="shared" si="284"/>
        <v>insert into sinx_h1(NewDateTime,Open,High,Low,Close) values(to_date('2017-05-26-03:00','YYYY-MM-DD-HH24:MI'), 1.17999123, 1.185891186, 1.174091274, 1.17999123);</v>
      </c>
    </row>
    <row r="18210" spans="1:7" x14ac:dyDescent="0.25">
      <c r="A18210" t="s">
        <v>18212</v>
      </c>
      <c r="B18210">
        <v>1.1801512839999999</v>
      </c>
      <c r="C18210">
        <v>1.1860520400000001</v>
      </c>
      <c r="D18210">
        <v>1.1742505270000001</v>
      </c>
      <c r="E18210">
        <v>1.1801512839999999</v>
      </c>
      <c r="G18210" t="str">
        <f t="shared" si="284"/>
        <v>insert into sinx_h1(NewDateTime,Open,High,Low,Close) values(to_date('2017-05-26-04:00','YYYY-MM-DD-HH24:MI'), 1.180151284, 1.18605204, 1.174250527, 1.180151284);</v>
      </c>
    </row>
    <row r="18211" spans="1:7" x14ac:dyDescent="0.25">
      <c r="A18211" t="s">
        <v>18213</v>
      </c>
      <c r="B18211">
        <v>1.180311457</v>
      </c>
      <c r="C18211">
        <v>1.186213014</v>
      </c>
      <c r="D18211">
        <v>1.1744098999999999</v>
      </c>
      <c r="E18211">
        <v>1.180311457</v>
      </c>
      <c r="G18211" t="str">
        <f t="shared" si="284"/>
        <v>insert into sinx_h1(NewDateTime,Open,High,Low,Close) values(to_date('2017-05-26-05:00','YYYY-MM-DD-HH24:MI'), 1.180311457, 1.186213014, 1.1744099, 1.180311457);</v>
      </c>
    </row>
    <row r="18212" spans="1:7" x14ac:dyDescent="0.25">
      <c r="A18212" t="s">
        <v>18214</v>
      </c>
      <c r="B18212">
        <v>1.1804717499999999</v>
      </c>
      <c r="C18212">
        <v>1.1863741080000001</v>
      </c>
      <c r="D18212">
        <v>1.1745693909999999</v>
      </c>
      <c r="E18212">
        <v>1.1804717499999999</v>
      </c>
      <c r="G18212" t="str">
        <f t="shared" si="284"/>
        <v>insert into sinx_h1(NewDateTime,Open,High,Low,Close) values(to_date('2017-05-26-06:00','YYYY-MM-DD-HH24:MI'), 1.18047175, 1.186374108, 1.174569391, 1.18047175);</v>
      </c>
    </row>
    <row r="18213" spans="1:7" x14ac:dyDescent="0.25">
      <c r="A18213" t="s">
        <v>18215</v>
      </c>
      <c r="B18213">
        <v>1.180632162</v>
      </c>
      <c r="C18213">
        <v>1.186535323</v>
      </c>
      <c r="D18213">
        <v>1.174729001</v>
      </c>
      <c r="E18213">
        <v>1.180632162</v>
      </c>
      <c r="G18213" t="str">
        <f t="shared" si="284"/>
        <v>insert into sinx_h1(NewDateTime,Open,High,Low,Close) values(to_date('2017-05-26-07:00','YYYY-MM-DD-HH24:MI'), 1.180632162, 1.186535323, 1.174729001, 1.180632162);</v>
      </c>
    </row>
    <row r="18214" spans="1:7" x14ac:dyDescent="0.25">
      <c r="A18214" t="s">
        <v>18216</v>
      </c>
      <c r="B18214">
        <v>1.180792694</v>
      </c>
      <c r="C18214">
        <v>1.1866966569999999</v>
      </c>
      <c r="D18214">
        <v>1.174888731</v>
      </c>
      <c r="E18214">
        <v>1.180792694</v>
      </c>
      <c r="G18214" t="str">
        <f t="shared" si="284"/>
        <v>insert into sinx_h1(NewDateTime,Open,High,Low,Close) values(to_date('2017-05-26-08:00','YYYY-MM-DD-HH24:MI'), 1.180792694, 1.186696657, 1.174888731, 1.180792694);</v>
      </c>
    </row>
    <row r="18215" spans="1:7" x14ac:dyDescent="0.25">
      <c r="A18215" t="s">
        <v>18217</v>
      </c>
      <c r="B18215">
        <v>1.180953345</v>
      </c>
      <c r="C18215">
        <v>1.1868581119999999</v>
      </c>
      <c r="D18215">
        <v>1.175048578</v>
      </c>
      <c r="E18215">
        <v>1.180953345</v>
      </c>
      <c r="G18215" t="str">
        <f t="shared" si="284"/>
        <v>insert into sinx_h1(NewDateTime,Open,High,Low,Close) values(to_date('2017-05-26-09:00','YYYY-MM-DD-HH24:MI'), 1.180953345, 1.186858112, 1.175048578, 1.180953345);</v>
      </c>
    </row>
    <row r="18216" spans="1:7" x14ac:dyDescent="0.25">
      <c r="A18216" t="s">
        <v>18218</v>
      </c>
      <c r="B18216">
        <v>1.181114115</v>
      </c>
      <c r="C18216">
        <v>1.187019686</v>
      </c>
      <c r="D18216">
        <v>1.175208545</v>
      </c>
      <c r="E18216">
        <v>1.181114115</v>
      </c>
      <c r="G18216" t="str">
        <f t="shared" si="284"/>
        <v>insert into sinx_h1(NewDateTime,Open,High,Low,Close) values(to_date('2017-05-26-10:00','YYYY-MM-DD-HH24:MI'), 1.181114115, 1.187019686, 1.175208545, 1.181114115);</v>
      </c>
    </row>
    <row r="18217" spans="1:7" x14ac:dyDescent="0.25">
      <c r="A18217" t="s">
        <v>18219</v>
      </c>
      <c r="B18217">
        <v>1.181275004</v>
      </c>
      <c r="C18217">
        <v>1.1871813790000001</v>
      </c>
      <c r="D18217">
        <v>1.1753686290000001</v>
      </c>
      <c r="E18217">
        <v>1.181275004</v>
      </c>
      <c r="G18217" t="str">
        <f t="shared" si="284"/>
        <v>insert into sinx_h1(NewDateTime,Open,High,Low,Close) values(to_date('2017-05-26-11:00','YYYY-MM-DD-HH24:MI'), 1.181275004, 1.187181379, 1.175368629, 1.181275004);</v>
      </c>
    </row>
    <row r="18218" spans="1:7" x14ac:dyDescent="0.25">
      <c r="A18218" t="s">
        <v>18220</v>
      </c>
      <c r="B18218">
        <v>1.181436012</v>
      </c>
      <c r="C18218">
        <v>1.1873431919999999</v>
      </c>
      <c r="D18218">
        <v>1.1755288319999999</v>
      </c>
      <c r="E18218">
        <v>1.181436012</v>
      </c>
      <c r="G18218" t="str">
        <f t="shared" si="284"/>
        <v>insert into sinx_h1(NewDateTime,Open,High,Low,Close) values(to_date('2017-05-26-12:00','YYYY-MM-DD-HH24:MI'), 1.181436012, 1.187343192, 1.175528832, 1.181436012);</v>
      </c>
    </row>
    <row r="18219" spans="1:7" x14ac:dyDescent="0.25">
      <c r="A18219" t="s">
        <v>18221</v>
      </c>
      <c r="B18219">
        <v>1.1815971380000001</v>
      </c>
      <c r="C18219">
        <v>1.1875051240000001</v>
      </c>
      <c r="D18219">
        <v>1.1756891519999999</v>
      </c>
      <c r="E18219">
        <v>1.1815971380000001</v>
      </c>
      <c r="G18219" t="str">
        <f t="shared" si="284"/>
        <v>insert into sinx_h1(NewDateTime,Open,High,Low,Close) values(to_date('2017-05-26-13:00','YYYY-MM-DD-HH24:MI'), 1.181597138, 1.187505124, 1.175689152, 1.181597138);</v>
      </c>
    </row>
    <row r="18220" spans="1:7" x14ac:dyDescent="0.25">
      <c r="A18220" t="s">
        <v>18222</v>
      </c>
      <c r="B18220">
        <v>1.181758383</v>
      </c>
      <c r="C18220">
        <v>1.1876671750000001</v>
      </c>
      <c r="D18220">
        <v>1.175849591</v>
      </c>
      <c r="E18220">
        <v>1.181758383</v>
      </c>
      <c r="G18220" t="str">
        <f t="shared" si="284"/>
        <v>insert into sinx_h1(NewDateTime,Open,High,Low,Close) values(to_date('2017-05-26-14:00','YYYY-MM-DD-HH24:MI'), 1.181758383, 1.187667175, 1.175849591, 1.181758383);</v>
      </c>
    </row>
    <row r="18221" spans="1:7" x14ac:dyDescent="0.25">
      <c r="A18221" t="s">
        <v>18223</v>
      </c>
      <c r="B18221">
        <v>1.1819197459999999</v>
      </c>
      <c r="C18221">
        <v>1.1878293440000001</v>
      </c>
      <c r="D18221">
        <v>1.176010147</v>
      </c>
      <c r="E18221">
        <v>1.1819197459999999</v>
      </c>
      <c r="G18221" t="str">
        <f t="shared" si="284"/>
        <v>insert into sinx_h1(NewDateTime,Open,High,Low,Close) values(to_date('2017-05-26-15:00','YYYY-MM-DD-HH24:MI'), 1.181919746, 1.187829344, 1.176010147, 1.181919746);</v>
      </c>
    </row>
    <row r="18222" spans="1:7" x14ac:dyDescent="0.25">
      <c r="A18222" t="s">
        <v>18224</v>
      </c>
      <c r="B18222">
        <v>1.1820812270000001</v>
      </c>
      <c r="C18222">
        <v>1.187991633</v>
      </c>
      <c r="D18222">
        <v>1.1761708209999999</v>
      </c>
      <c r="E18222">
        <v>1.1820812270000001</v>
      </c>
      <c r="G18222" t="str">
        <f t="shared" si="284"/>
        <v>insert into sinx_h1(NewDateTime,Open,High,Low,Close) values(to_date('2017-05-26-16:00','YYYY-MM-DD-HH24:MI'), 1.182081227, 1.187991633, 1.176170821, 1.182081227);</v>
      </c>
    </row>
    <row r="18223" spans="1:7" x14ac:dyDescent="0.25">
      <c r="A18223" t="s">
        <v>18225</v>
      </c>
      <c r="B18223">
        <v>1.182242826</v>
      </c>
      <c r="C18223">
        <v>1.1881540399999999</v>
      </c>
      <c r="D18223">
        <v>1.1763316109999999</v>
      </c>
      <c r="E18223">
        <v>1.182242826</v>
      </c>
      <c r="G18223" t="str">
        <f t="shared" si="284"/>
        <v>insert into sinx_h1(NewDateTime,Open,High,Low,Close) values(to_date('2017-05-28-17:00','YYYY-MM-DD-HH24:MI'), 1.182242826, 1.18815404, 1.176331611, 1.182242826);</v>
      </c>
    </row>
    <row r="18224" spans="1:7" x14ac:dyDescent="0.25">
      <c r="A18224" t="s">
        <v>18226</v>
      </c>
      <c r="B18224">
        <v>1.182404542</v>
      </c>
      <c r="C18224">
        <v>1.188316565</v>
      </c>
      <c r="D18224">
        <v>1.17649252</v>
      </c>
      <c r="E18224">
        <v>1.182404542</v>
      </c>
      <c r="G18224" t="str">
        <f t="shared" si="284"/>
        <v>insert into sinx_h1(NewDateTime,Open,High,Low,Close) values(to_date('2017-05-28-18:00','YYYY-MM-DD-HH24:MI'), 1.182404542, 1.188316565, 1.17649252, 1.182404542);</v>
      </c>
    </row>
    <row r="18225" spans="1:7" x14ac:dyDescent="0.25">
      <c r="A18225" t="s">
        <v>18227</v>
      </c>
      <c r="B18225">
        <v>1.182566376</v>
      </c>
      <c r="C18225">
        <v>1.188479208</v>
      </c>
      <c r="D18225">
        <v>1.176653545</v>
      </c>
      <c r="E18225">
        <v>1.182566376</v>
      </c>
      <c r="G18225" t="str">
        <f t="shared" si="284"/>
        <v>insert into sinx_h1(NewDateTime,Open,High,Low,Close) values(to_date('2017-05-28-19:00','YYYY-MM-DD-HH24:MI'), 1.182566376, 1.188479208, 1.176653545, 1.182566376);</v>
      </c>
    </row>
    <row r="18226" spans="1:7" x14ac:dyDescent="0.25">
      <c r="A18226" t="s">
        <v>18228</v>
      </c>
      <c r="B18226">
        <v>1.1827283280000001</v>
      </c>
      <c r="C18226">
        <v>1.1886419699999999</v>
      </c>
      <c r="D18226">
        <v>1.176814687</v>
      </c>
      <c r="E18226">
        <v>1.1827283280000001</v>
      </c>
      <c r="G18226" t="str">
        <f t="shared" si="284"/>
        <v>insert into sinx_h1(NewDateTime,Open,High,Low,Close) values(to_date('2017-05-28-20:00','YYYY-MM-DD-HH24:MI'), 1.182728328, 1.18864197, 1.176814687, 1.182728328);</v>
      </c>
    </row>
    <row r="18227" spans="1:7" x14ac:dyDescent="0.25">
      <c r="A18227" t="s">
        <v>18229</v>
      </c>
      <c r="B18227">
        <v>1.182890397</v>
      </c>
      <c r="C18227">
        <v>1.1888048490000001</v>
      </c>
      <c r="D18227">
        <v>1.1769759449999999</v>
      </c>
      <c r="E18227">
        <v>1.182890397</v>
      </c>
      <c r="G18227" t="str">
        <f t="shared" si="284"/>
        <v>insert into sinx_h1(NewDateTime,Open,High,Low,Close) values(to_date('2017-05-28-21:00','YYYY-MM-DD-HH24:MI'), 1.182890397, 1.188804849, 1.176975945, 1.182890397);</v>
      </c>
    </row>
    <row r="18228" spans="1:7" x14ac:dyDescent="0.25">
      <c r="A18228" t="s">
        <v>18230</v>
      </c>
      <c r="B18228">
        <v>1.183052583</v>
      </c>
      <c r="C18228">
        <v>1.1889678459999999</v>
      </c>
      <c r="D18228">
        <v>1.1771373199999999</v>
      </c>
      <c r="E18228">
        <v>1.183052583</v>
      </c>
      <c r="G18228" t="str">
        <f t="shared" si="284"/>
        <v>insert into sinx_h1(NewDateTime,Open,High,Low,Close) values(to_date('2017-05-28-22:00','YYYY-MM-DD-HH24:MI'), 1.183052583, 1.188967846, 1.17713732, 1.183052583);</v>
      </c>
    </row>
    <row r="18229" spans="1:7" x14ac:dyDescent="0.25">
      <c r="A18229" t="s">
        <v>18231</v>
      </c>
      <c r="B18229">
        <v>1.183214886</v>
      </c>
      <c r="C18229">
        <v>1.189130961</v>
      </c>
      <c r="D18229">
        <v>1.1772988120000001</v>
      </c>
      <c r="E18229">
        <v>1.183214886</v>
      </c>
      <c r="G18229" t="str">
        <f t="shared" si="284"/>
        <v>insert into sinx_h1(NewDateTime,Open,High,Low,Close) values(to_date('2017-05-28-23:00','YYYY-MM-DD-HH24:MI'), 1.183214886, 1.189130961, 1.177298812, 1.183214886);</v>
      </c>
    </row>
    <row r="18230" spans="1:7" x14ac:dyDescent="0.25">
      <c r="A18230" t="s">
        <v>18232</v>
      </c>
      <c r="B18230">
        <v>1.1833773059999999</v>
      </c>
      <c r="C18230">
        <v>1.1892941930000001</v>
      </c>
      <c r="D18230">
        <v>1.177460419</v>
      </c>
      <c r="E18230">
        <v>1.1833773059999999</v>
      </c>
      <c r="G18230" t="str">
        <f t="shared" si="284"/>
        <v>insert into sinx_h1(NewDateTime,Open,High,Low,Close) values(to_date('2017-05-29-00:00','YYYY-MM-DD-HH24:MI'), 1.183377306, 1.189294193, 1.177460419, 1.183377306);</v>
      </c>
    </row>
    <row r="18231" spans="1:7" x14ac:dyDescent="0.25">
      <c r="A18231" t="s">
        <v>18233</v>
      </c>
      <c r="B18231">
        <v>1.1835398420000001</v>
      </c>
      <c r="C18231">
        <v>1.189457542</v>
      </c>
      <c r="D18231">
        <v>1.177622143</v>
      </c>
      <c r="E18231">
        <v>1.1835398420000001</v>
      </c>
      <c r="G18231" t="str">
        <f t="shared" si="284"/>
        <v>insert into sinx_h1(NewDateTime,Open,High,Low,Close) values(to_date('2017-05-29-01:00','YYYY-MM-DD-HH24:MI'), 1.183539842, 1.189457542, 1.177622143, 1.183539842);</v>
      </c>
    </row>
    <row r="18232" spans="1:7" x14ac:dyDescent="0.25">
      <c r="A18232" t="s">
        <v>18234</v>
      </c>
      <c r="B18232">
        <v>1.1837024949999999</v>
      </c>
      <c r="C18232">
        <v>1.189621008</v>
      </c>
      <c r="D18232">
        <v>1.1777839830000001</v>
      </c>
      <c r="E18232">
        <v>1.1837024949999999</v>
      </c>
      <c r="G18232" t="str">
        <f t="shared" si="284"/>
        <v>insert into sinx_h1(NewDateTime,Open,High,Low,Close) values(to_date('2017-05-29-02:00','YYYY-MM-DD-HH24:MI'), 1.183702495, 1.189621008, 1.177783983, 1.183702495);</v>
      </c>
    </row>
    <row r="18233" spans="1:7" x14ac:dyDescent="0.25">
      <c r="A18233" t="s">
        <v>18235</v>
      </c>
      <c r="B18233">
        <v>1.1838652650000001</v>
      </c>
      <c r="C18233">
        <v>1.189784591</v>
      </c>
      <c r="D18233">
        <v>1.1779459379999999</v>
      </c>
      <c r="E18233">
        <v>1.1838652650000001</v>
      </c>
      <c r="G18233" t="str">
        <f t="shared" si="284"/>
        <v>insert into sinx_h1(NewDateTime,Open,High,Low,Close) values(to_date('2017-05-29-03:00','YYYY-MM-DD-HH24:MI'), 1.183865265, 1.189784591, 1.177945938, 1.183865265);</v>
      </c>
    </row>
    <row r="18234" spans="1:7" x14ac:dyDescent="0.25">
      <c r="A18234" t="s">
        <v>18236</v>
      </c>
      <c r="B18234">
        <v>1.1840281500000001</v>
      </c>
      <c r="C18234">
        <v>1.1899482910000001</v>
      </c>
      <c r="D18234">
        <v>1.178108009</v>
      </c>
      <c r="E18234">
        <v>1.1840281500000001</v>
      </c>
      <c r="G18234" t="str">
        <f t="shared" si="284"/>
        <v>insert into sinx_h1(NewDateTime,Open,High,Low,Close) values(to_date('2017-05-29-04:00','YYYY-MM-DD-HH24:MI'), 1.18402815, 1.189948291, 1.178108009, 1.18402815);</v>
      </c>
    </row>
    <row r="18235" spans="1:7" x14ac:dyDescent="0.25">
      <c r="A18235" t="s">
        <v>18237</v>
      </c>
      <c r="B18235">
        <v>1.1841911510000001</v>
      </c>
      <c r="C18235">
        <v>1.190112107</v>
      </c>
      <c r="D18235">
        <v>1.1782701950000001</v>
      </c>
      <c r="E18235">
        <v>1.1841911510000001</v>
      </c>
      <c r="G18235" t="str">
        <f t="shared" si="284"/>
        <v>insert into sinx_h1(NewDateTime,Open,High,Low,Close) values(to_date('2017-05-29-05:00','YYYY-MM-DD-HH24:MI'), 1.184191151, 1.190112107, 1.178270195, 1.184191151);</v>
      </c>
    </row>
    <row r="18236" spans="1:7" x14ac:dyDescent="0.25">
      <c r="A18236" t="s">
        <v>18238</v>
      </c>
      <c r="B18236">
        <v>1.1843542680000001</v>
      </c>
      <c r="C18236">
        <v>1.1902760400000001</v>
      </c>
      <c r="D18236">
        <v>1.178432497</v>
      </c>
      <c r="E18236">
        <v>1.1843542680000001</v>
      </c>
      <c r="G18236" t="str">
        <f t="shared" si="284"/>
        <v>insert into sinx_h1(NewDateTime,Open,High,Low,Close) values(to_date('2017-05-29-06:00','YYYY-MM-DD-HH24:MI'), 1.184354268, 1.19027604, 1.178432497, 1.184354268);</v>
      </c>
    </row>
    <row r="18237" spans="1:7" x14ac:dyDescent="0.25">
      <c r="A18237" t="s">
        <v>18239</v>
      </c>
      <c r="B18237">
        <v>1.184517501</v>
      </c>
      <c r="C18237">
        <v>1.1904400879999999</v>
      </c>
      <c r="D18237">
        <v>1.178594913</v>
      </c>
      <c r="E18237">
        <v>1.184517501</v>
      </c>
      <c r="G18237" t="str">
        <f t="shared" si="284"/>
        <v>insert into sinx_h1(NewDateTime,Open,High,Low,Close) values(to_date('2017-05-29-07:00','YYYY-MM-DD-HH24:MI'), 1.184517501, 1.190440088, 1.178594913, 1.184517501);</v>
      </c>
    </row>
    <row r="18238" spans="1:7" x14ac:dyDescent="0.25">
      <c r="A18238" t="s">
        <v>18240</v>
      </c>
      <c r="B18238">
        <v>1.184680849</v>
      </c>
      <c r="C18238">
        <v>1.1906042530000001</v>
      </c>
      <c r="D18238">
        <v>1.178757445</v>
      </c>
      <c r="E18238">
        <v>1.184680849</v>
      </c>
      <c r="G18238" t="str">
        <f t="shared" si="284"/>
        <v>insert into sinx_h1(NewDateTime,Open,High,Low,Close) values(to_date('2017-05-29-08:00','YYYY-MM-DD-HH24:MI'), 1.184680849, 1.190604253, 1.178757445, 1.184680849);</v>
      </c>
    </row>
    <row r="18239" spans="1:7" x14ac:dyDescent="0.25">
      <c r="A18239" t="s">
        <v>18241</v>
      </c>
      <c r="B18239">
        <v>1.1848443129999999</v>
      </c>
      <c r="C18239">
        <v>1.190768534</v>
      </c>
      <c r="D18239">
        <v>1.1789200909999999</v>
      </c>
      <c r="E18239">
        <v>1.1848443129999999</v>
      </c>
      <c r="G18239" t="str">
        <f t="shared" si="284"/>
        <v>insert into sinx_h1(NewDateTime,Open,High,Low,Close) values(to_date('2017-05-29-09:00','YYYY-MM-DD-HH24:MI'), 1.184844313, 1.190768534, 1.178920091, 1.184844313);</v>
      </c>
    </row>
    <row r="18240" spans="1:7" x14ac:dyDescent="0.25">
      <c r="A18240" t="s">
        <v>18242</v>
      </c>
      <c r="B18240">
        <v>1.1850078909999999</v>
      </c>
      <c r="C18240">
        <v>1.1909329310000001</v>
      </c>
      <c r="D18240">
        <v>1.1790828520000001</v>
      </c>
      <c r="E18240">
        <v>1.1850078909999999</v>
      </c>
      <c r="G18240" t="str">
        <f t="shared" si="284"/>
        <v>insert into sinx_h1(NewDateTime,Open,High,Low,Close) values(to_date('2017-05-29-10:00','YYYY-MM-DD-HH24:MI'), 1.185007891, 1.190932931, 1.179082852, 1.185007891);</v>
      </c>
    </row>
    <row r="18241" spans="1:7" x14ac:dyDescent="0.25">
      <c r="A18241" t="s">
        <v>18243</v>
      </c>
      <c r="B18241">
        <v>1.185171585</v>
      </c>
      <c r="C18241">
        <v>1.1910974430000001</v>
      </c>
      <c r="D18241">
        <v>1.1792457270000001</v>
      </c>
      <c r="E18241">
        <v>1.185171585</v>
      </c>
      <c r="G18241" t="str">
        <f t="shared" si="284"/>
        <v>insert into sinx_h1(NewDateTime,Open,High,Low,Close) values(to_date('2017-05-29-11:00','YYYY-MM-DD-HH24:MI'), 1.185171585, 1.191097443, 1.179245727, 1.185171585);</v>
      </c>
    </row>
    <row r="18242" spans="1:7" x14ac:dyDescent="0.25">
      <c r="A18242" t="s">
        <v>18244</v>
      </c>
      <c r="B18242">
        <v>1.185335394</v>
      </c>
      <c r="C18242">
        <v>1.1912620709999999</v>
      </c>
      <c r="D18242">
        <v>1.1794087170000001</v>
      </c>
      <c r="E18242">
        <v>1.185335394</v>
      </c>
      <c r="G18242" t="str">
        <f t="shared" si="284"/>
        <v>insert into sinx_h1(NewDateTime,Open,High,Low,Close) values(to_date('2017-05-29-12:00','YYYY-MM-DD-HH24:MI'), 1.185335394, 1.191262071, 1.179408717, 1.185335394);</v>
      </c>
    </row>
    <row r="18243" spans="1:7" x14ac:dyDescent="0.25">
      <c r="A18243" t="s">
        <v>18245</v>
      </c>
      <c r="B18243">
        <v>1.1854993170000001</v>
      </c>
      <c r="C18243">
        <v>1.1914268130000001</v>
      </c>
      <c r="D18243">
        <v>1.17957182</v>
      </c>
      <c r="E18243">
        <v>1.1854993170000001</v>
      </c>
      <c r="G18243" t="str">
        <f t="shared" si="284"/>
        <v>insert into sinx_h1(NewDateTime,Open,High,Low,Close) values(to_date('2017-05-29-13:00','YYYY-MM-DD-HH24:MI'), 1.185499317, 1.191426813, 1.17957182, 1.185499317);</v>
      </c>
    </row>
    <row r="18244" spans="1:7" x14ac:dyDescent="0.25">
      <c r="A18244" t="s">
        <v>18246</v>
      </c>
      <c r="B18244">
        <v>1.185663355</v>
      </c>
      <c r="C18244">
        <v>1.1915916710000001</v>
      </c>
      <c r="D18244">
        <v>1.179735038</v>
      </c>
      <c r="E18244">
        <v>1.185663355</v>
      </c>
      <c r="G18244" t="str">
        <f t="shared" ref="G18244:G18307" si="285">"insert into sinx_h1(NewDateTime,Open,High,Low,Close) values(to_date('"&amp;A18244&amp;"','YYYY-MM-DD-HH24:MI'), "&amp;B18244&amp;", "&amp;C18244&amp;", "&amp;D18244&amp;", "&amp;E18244&amp;");"</f>
        <v>insert into sinx_h1(NewDateTime,Open,High,Low,Close) values(to_date('2017-05-29-14:00','YYYY-MM-DD-HH24:MI'), 1.185663355, 1.191591671, 1.179735038, 1.185663355);</v>
      </c>
    </row>
    <row r="18245" spans="1:7" x14ac:dyDescent="0.25">
      <c r="A18245" t="s">
        <v>18247</v>
      </c>
      <c r="B18245">
        <v>1.1858275069999999</v>
      </c>
      <c r="C18245">
        <v>1.191756644</v>
      </c>
      <c r="D18245">
        <v>1.179898369</v>
      </c>
      <c r="E18245">
        <v>1.1858275069999999</v>
      </c>
      <c r="G18245" t="str">
        <f t="shared" si="285"/>
        <v>insert into sinx_h1(NewDateTime,Open,High,Low,Close) values(to_date('2017-05-29-15:00','YYYY-MM-DD-HH24:MI'), 1.185827507, 1.191756644, 1.179898369, 1.185827507);</v>
      </c>
    </row>
    <row r="18246" spans="1:7" x14ac:dyDescent="0.25">
      <c r="A18246" t="s">
        <v>18248</v>
      </c>
      <c r="B18246">
        <v>1.185991773</v>
      </c>
      <c r="C18246">
        <v>1.191921732</v>
      </c>
      <c r="D18246">
        <v>1.1800618140000001</v>
      </c>
      <c r="E18246">
        <v>1.185991773</v>
      </c>
      <c r="G18246" t="str">
        <f t="shared" si="285"/>
        <v>insert into sinx_h1(NewDateTime,Open,High,Low,Close) values(to_date('2017-05-29-16:00','YYYY-MM-DD-HH24:MI'), 1.185991773, 1.191921732, 1.180061814, 1.185991773);</v>
      </c>
    </row>
    <row r="18247" spans="1:7" x14ac:dyDescent="0.25">
      <c r="A18247" t="s">
        <v>18249</v>
      </c>
      <c r="B18247">
        <v>1.186156153</v>
      </c>
      <c r="C18247">
        <v>1.192086934</v>
      </c>
      <c r="D18247">
        <v>1.180225372</v>
      </c>
      <c r="E18247">
        <v>1.186156153</v>
      </c>
      <c r="G18247" t="str">
        <f t="shared" si="285"/>
        <v>insert into sinx_h1(NewDateTime,Open,High,Low,Close) values(to_date('2017-05-29-17:00','YYYY-MM-DD-HH24:MI'), 1.186156153, 1.192086934, 1.180225372, 1.186156153);</v>
      </c>
    </row>
    <row r="18248" spans="1:7" x14ac:dyDescent="0.25">
      <c r="A18248" t="s">
        <v>18250</v>
      </c>
      <c r="B18248">
        <v>1.1863206470000001</v>
      </c>
      <c r="C18248">
        <v>1.1922522499999999</v>
      </c>
      <c r="D18248">
        <v>1.180389044</v>
      </c>
      <c r="E18248">
        <v>1.1863206470000001</v>
      </c>
      <c r="G18248" t="str">
        <f t="shared" si="285"/>
        <v>insert into sinx_h1(NewDateTime,Open,High,Low,Close) values(to_date('2017-05-29-18:00','YYYY-MM-DD-HH24:MI'), 1.186320647, 1.19225225, 1.180389044, 1.186320647);</v>
      </c>
    </row>
    <row r="18249" spans="1:7" x14ac:dyDescent="0.25">
      <c r="A18249" t="s">
        <v>18251</v>
      </c>
      <c r="B18249">
        <v>1.186485255</v>
      </c>
      <c r="C18249">
        <v>1.192417681</v>
      </c>
      <c r="D18249">
        <v>1.180552829</v>
      </c>
      <c r="E18249">
        <v>1.186485255</v>
      </c>
      <c r="G18249" t="str">
        <f t="shared" si="285"/>
        <v>insert into sinx_h1(NewDateTime,Open,High,Low,Close) values(to_date('2017-05-29-19:00','YYYY-MM-DD-HH24:MI'), 1.186485255, 1.192417681, 1.180552829, 1.186485255);</v>
      </c>
    </row>
    <row r="18250" spans="1:7" x14ac:dyDescent="0.25">
      <c r="A18250" t="s">
        <v>18252</v>
      </c>
      <c r="B18250">
        <v>1.186649976</v>
      </c>
      <c r="C18250">
        <v>1.192583226</v>
      </c>
      <c r="D18250">
        <v>1.180716726</v>
      </c>
      <c r="E18250">
        <v>1.186649976</v>
      </c>
      <c r="G18250" t="str">
        <f t="shared" si="285"/>
        <v>insert into sinx_h1(NewDateTime,Open,High,Low,Close) values(to_date('2017-05-29-20:00','YYYY-MM-DD-HH24:MI'), 1.186649976, 1.192583226, 1.180716726, 1.186649976);</v>
      </c>
    </row>
    <row r="18251" spans="1:7" x14ac:dyDescent="0.25">
      <c r="A18251" t="s">
        <v>18253</v>
      </c>
      <c r="B18251">
        <v>1.1868148110000001</v>
      </c>
      <c r="C18251">
        <v>1.1927488850000001</v>
      </c>
      <c r="D18251">
        <v>1.1808807370000001</v>
      </c>
      <c r="E18251">
        <v>1.1868148110000001</v>
      </c>
      <c r="G18251" t="str">
        <f t="shared" si="285"/>
        <v>insert into sinx_h1(NewDateTime,Open,High,Low,Close) values(to_date('2017-05-29-21:00','YYYY-MM-DD-HH24:MI'), 1.186814811, 1.192748885, 1.180880737, 1.186814811);</v>
      </c>
    </row>
    <row r="18252" spans="1:7" x14ac:dyDescent="0.25">
      <c r="A18252" t="s">
        <v>18254</v>
      </c>
      <c r="B18252">
        <v>1.1869797580000001</v>
      </c>
      <c r="C18252">
        <v>1.192914657</v>
      </c>
      <c r="D18252">
        <v>1.1810448600000001</v>
      </c>
      <c r="E18252">
        <v>1.1869797580000001</v>
      </c>
      <c r="G18252" t="str">
        <f t="shared" si="285"/>
        <v>insert into sinx_h1(NewDateTime,Open,High,Low,Close) values(to_date('2017-05-29-22:00','YYYY-MM-DD-HH24:MI'), 1.186979758, 1.192914657, 1.18104486, 1.186979758);</v>
      </c>
    </row>
    <row r="18253" spans="1:7" x14ac:dyDescent="0.25">
      <c r="A18253" t="s">
        <v>18255</v>
      </c>
      <c r="B18253">
        <v>1.187144819</v>
      </c>
      <c r="C18253">
        <v>1.193080543</v>
      </c>
      <c r="D18253">
        <v>1.181209095</v>
      </c>
      <c r="E18253">
        <v>1.187144819</v>
      </c>
      <c r="G18253" t="str">
        <f t="shared" si="285"/>
        <v>insert into sinx_h1(NewDateTime,Open,High,Low,Close) values(to_date('2017-05-29-23:00','YYYY-MM-DD-HH24:MI'), 1.187144819, 1.193080543, 1.181209095, 1.187144819);</v>
      </c>
    </row>
    <row r="18254" spans="1:7" x14ac:dyDescent="0.25">
      <c r="A18254" t="s">
        <v>18256</v>
      </c>
      <c r="B18254">
        <v>1.187309993</v>
      </c>
      <c r="C18254">
        <v>1.1932465430000001</v>
      </c>
      <c r="D18254">
        <v>1.181373443</v>
      </c>
      <c r="E18254">
        <v>1.187309993</v>
      </c>
      <c r="G18254" t="str">
        <f t="shared" si="285"/>
        <v>insert into sinx_h1(NewDateTime,Open,High,Low,Close) values(to_date('2017-05-30-00:00','YYYY-MM-DD-HH24:MI'), 1.187309993, 1.193246543, 1.181373443, 1.187309993);</v>
      </c>
    </row>
    <row r="18255" spans="1:7" x14ac:dyDescent="0.25">
      <c r="A18255" t="s">
        <v>18257</v>
      </c>
      <c r="B18255">
        <v>1.1874752790000001</v>
      </c>
      <c r="C18255">
        <v>1.193412656</v>
      </c>
      <c r="D18255">
        <v>1.1815379029999999</v>
      </c>
      <c r="E18255">
        <v>1.1874752790000001</v>
      </c>
      <c r="G18255" t="str">
        <f t="shared" si="285"/>
        <v>insert into sinx_h1(NewDateTime,Open,High,Low,Close) values(to_date('2017-05-30-01:00','YYYY-MM-DD-HH24:MI'), 1.187475279, 1.193412656, 1.181537903, 1.187475279);</v>
      </c>
    </row>
    <row r="18256" spans="1:7" x14ac:dyDescent="0.25">
      <c r="A18256" t="s">
        <v>18258</v>
      </c>
      <c r="B18256">
        <v>1.1876406779999999</v>
      </c>
      <c r="C18256">
        <v>1.1935788810000001</v>
      </c>
      <c r="D18256">
        <v>1.181702475</v>
      </c>
      <c r="E18256">
        <v>1.1876406779999999</v>
      </c>
      <c r="G18256" t="str">
        <f t="shared" si="285"/>
        <v>insert into sinx_h1(NewDateTime,Open,High,Low,Close) values(to_date('2017-05-30-02:00','YYYY-MM-DD-HH24:MI'), 1.187640678, 1.193578881, 1.181702475, 1.187640678);</v>
      </c>
    </row>
    <row r="18257" spans="1:7" x14ac:dyDescent="0.25">
      <c r="A18257" t="s">
        <v>18259</v>
      </c>
      <c r="B18257">
        <v>1.187806189</v>
      </c>
      <c r="C18257">
        <v>1.1937452200000001</v>
      </c>
      <c r="D18257">
        <v>1.181867158</v>
      </c>
      <c r="E18257">
        <v>1.187806189</v>
      </c>
      <c r="G18257" t="str">
        <f t="shared" si="285"/>
        <v>insert into sinx_h1(NewDateTime,Open,High,Low,Close) values(to_date('2017-05-30-03:00','YYYY-MM-DD-HH24:MI'), 1.187806189, 1.19374522, 1.181867158, 1.187806189);</v>
      </c>
    </row>
    <row r="18258" spans="1:7" x14ac:dyDescent="0.25">
      <c r="A18258" t="s">
        <v>18260</v>
      </c>
      <c r="B18258">
        <v>1.1879718130000001</v>
      </c>
      <c r="C18258">
        <v>1.193911672</v>
      </c>
      <c r="D18258">
        <v>1.1820319539999999</v>
      </c>
      <c r="E18258">
        <v>1.1879718130000001</v>
      </c>
      <c r="G18258" t="str">
        <f t="shared" si="285"/>
        <v>insert into sinx_h1(NewDateTime,Open,High,Low,Close) values(to_date('2017-05-30-04:00','YYYY-MM-DD-HH24:MI'), 1.187971813, 1.193911672, 1.182031954, 1.187971813);</v>
      </c>
    </row>
    <row r="18259" spans="1:7" x14ac:dyDescent="0.25">
      <c r="A18259" t="s">
        <v>18261</v>
      </c>
      <c r="B18259">
        <v>1.188137548</v>
      </c>
      <c r="C18259">
        <v>1.194078236</v>
      </c>
      <c r="D18259">
        <v>1.1821968599999999</v>
      </c>
      <c r="E18259">
        <v>1.188137548</v>
      </c>
      <c r="G18259" t="str">
        <f t="shared" si="285"/>
        <v>insert into sinx_h1(NewDateTime,Open,High,Low,Close) values(to_date('2017-05-30-05:00','YYYY-MM-DD-HH24:MI'), 1.188137548, 1.194078236, 1.18219686, 1.188137548);</v>
      </c>
    </row>
    <row r="18260" spans="1:7" x14ac:dyDescent="0.25">
      <c r="A18260" t="s">
        <v>18262</v>
      </c>
      <c r="B18260">
        <v>1.1883033949999999</v>
      </c>
      <c r="C18260">
        <v>1.194244912</v>
      </c>
      <c r="D18260">
        <v>1.1823618789999999</v>
      </c>
      <c r="E18260">
        <v>1.1883033949999999</v>
      </c>
      <c r="G18260" t="str">
        <f t="shared" si="285"/>
        <v>insert into sinx_h1(NewDateTime,Open,High,Low,Close) values(to_date('2017-05-30-06:00','YYYY-MM-DD-HH24:MI'), 1.188303395, 1.194244912, 1.182361879, 1.188303395);</v>
      </c>
    </row>
    <row r="18261" spans="1:7" x14ac:dyDescent="0.25">
      <c r="A18261" t="s">
        <v>18263</v>
      </c>
      <c r="B18261">
        <v>1.1884693550000001</v>
      </c>
      <c r="C18261">
        <v>1.1944117009999999</v>
      </c>
      <c r="D18261">
        <v>1.1825270080000001</v>
      </c>
      <c r="E18261">
        <v>1.1884693550000001</v>
      </c>
      <c r="G18261" t="str">
        <f t="shared" si="285"/>
        <v>insert into sinx_h1(NewDateTime,Open,High,Low,Close) values(to_date('2017-05-30-07:00','YYYY-MM-DD-HH24:MI'), 1.188469355, 1.194411701, 1.182527008, 1.188469355);</v>
      </c>
    </row>
    <row r="18262" spans="1:7" x14ac:dyDescent="0.25">
      <c r="A18262" t="s">
        <v>18264</v>
      </c>
      <c r="B18262">
        <v>1.188635425</v>
      </c>
      <c r="C18262">
        <v>1.194578602</v>
      </c>
      <c r="D18262">
        <v>1.1826922479999999</v>
      </c>
      <c r="E18262">
        <v>1.188635425</v>
      </c>
      <c r="G18262" t="str">
        <f t="shared" si="285"/>
        <v>insert into sinx_h1(NewDateTime,Open,High,Low,Close) values(to_date('2017-05-30-08:00','YYYY-MM-DD-HH24:MI'), 1.188635425, 1.194578602, 1.182692248, 1.188635425);</v>
      </c>
    </row>
    <row r="18263" spans="1:7" x14ac:dyDescent="0.25">
      <c r="A18263" t="s">
        <v>18265</v>
      </c>
      <c r="B18263">
        <v>1.188801607</v>
      </c>
      <c r="C18263">
        <v>1.194745615</v>
      </c>
      <c r="D18263">
        <v>1.1828575990000001</v>
      </c>
      <c r="E18263">
        <v>1.188801607</v>
      </c>
      <c r="G18263" t="str">
        <f t="shared" si="285"/>
        <v>insert into sinx_h1(NewDateTime,Open,High,Low,Close) values(to_date('2017-05-30-09:00','YYYY-MM-DD-HH24:MI'), 1.188801607, 1.194745615, 1.182857599, 1.188801607);</v>
      </c>
    </row>
    <row r="18264" spans="1:7" x14ac:dyDescent="0.25">
      <c r="A18264" t="s">
        <v>18266</v>
      </c>
      <c r="B18264">
        <v>1.1889679</v>
      </c>
      <c r="C18264">
        <v>1.1949127399999999</v>
      </c>
      <c r="D18264">
        <v>1.1830230610000001</v>
      </c>
      <c r="E18264">
        <v>1.1889679</v>
      </c>
      <c r="G18264" t="str">
        <f t="shared" si="285"/>
        <v>insert into sinx_h1(NewDateTime,Open,High,Low,Close) values(to_date('2017-05-30-10:00','YYYY-MM-DD-HH24:MI'), 1.1889679, 1.19491274, 1.183023061, 1.1889679);</v>
      </c>
    </row>
    <row r="18265" spans="1:7" x14ac:dyDescent="0.25">
      <c r="A18265" t="s">
        <v>18267</v>
      </c>
      <c r="B18265">
        <v>1.189134304</v>
      </c>
      <c r="C18265">
        <v>1.1950799759999999</v>
      </c>
      <c r="D18265">
        <v>1.1831886330000001</v>
      </c>
      <c r="E18265">
        <v>1.189134304</v>
      </c>
      <c r="G18265" t="str">
        <f t="shared" si="285"/>
        <v>insert into sinx_h1(NewDateTime,Open,High,Low,Close) values(to_date('2017-05-30-11:00','YYYY-MM-DD-HH24:MI'), 1.189134304, 1.195079976, 1.183188633, 1.189134304);</v>
      </c>
    </row>
    <row r="18266" spans="1:7" x14ac:dyDescent="0.25">
      <c r="A18266" t="s">
        <v>18268</v>
      </c>
      <c r="B18266">
        <v>1.1893008190000001</v>
      </c>
      <c r="C18266">
        <v>1.195247323</v>
      </c>
      <c r="D18266">
        <v>1.1833543150000001</v>
      </c>
      <c r="E18266">
        <v>1.1893008190000001</v>
      </c>
      <c r="G18266" t="str">
        <f t="shared" si="285"/>
        <v>insert into sinx_h1(NewDateTime,Open,High,Low,Close) values(to_date('2017-05-30-12:00','YYYY-MM-DD-HH24:MI'), 1.189300819, 1.195247323, 1.183354315, 1.189300819);</v>
      </c>
    </row>
    <row r="18267" spans="1:7" x14ac:dyDescent="0.25">
      <c r="A18267" t="s">
        <v>18269</v>
      </c>
      <c r="B18267">
        <v>1.189467445</v>
      </c>
      <c r="C18267">
        <v>1.1954147820000001</v>
      </c>
      <c r="D18267">
        <v>1.183520108</v>
      </c>
      <c r="E18267">
        <v>1.189467445</v>
      </c>
      <c r="G18267" t="str">
        <f t="shared" si="285"/>
        <v>insert into sinx_h1(NewDateTime,Open,High,Low,Close) values(to_date('2017-05-30-13:00','YYYY-MM-DD-HH24:MI'), 1.189467445, 1.195414782, 1.183520108, 1.189467445);</v>
      </c>
    </row>
    <row r="18268" spans="1:7" x14ac:dyDescent="0.25">
      <c r="A18268" t="s">
        <v>18270</v>
      </c>
      <c r="B18268">
        <v>1.189634181</v>
      </c>
      <c r="C18268">
        <v>1.195582352</v>
      </c>
      <c r="D18268">
        <v>1.18368601</v>
      </c>
      <c r="E18268">
        <v>1.189634181</v>
      </c>
      <c r="G18268" t="str">
        <f t="shared" si="285"/>
        <v>insert into sinx_h1(NewDateTime,Open,High,Low,Close) values(to_date('2017-05-30-14:00','YYYY-MM-DD-HH24:MI'), 1.189634181, 1.195582352, 1.18368601, 1.189634181);</v>
      </c>
    </row>
    <row r="18269" spans="1:7" x14ac:dyDescent="0.25">
      <c r="A18269" t="s">
        <v>18271</v>
      </c>
      <c r="B18269">
        <v>1.189801028</v>
      </c>
      <c r="C18269">
        <v>1.1957500329999999</v>
      </c>
      <c r="D18269">
        <v>1.183852023</v>
      </c>
      <c r="E18269">
        <v>1.189801028</v>
      </c>
      <c r="G18269" t="str">
        <f t="shared" si="285"/>
        <v>insert into sinx_h1(NewDateTime,Open,High,Low,Close) values(to_date('2017-05-30-15:00','YYYY-MM-DD-HH24:MI'), 1.189801028, 1.195750033, 1.183852023, 1.189801028);</v>
      </c>
    </row>
    <row r="18270" spans="1:7" x14ac:dyDescent="0.25">
      <c r="A18270" t="s">
        <v>18272</v>
      </c>
      <c r="B18270">
        <v>1.189967985</v>
      </c>
      <c r="C18270">
        <v>1.1959178239999999</v>
      </c>
      <c r="D18270">
        <v>1.184018145</v>
      </c>
      <c r="E18270">
        <v>1.189967985</v>
      </c>
      <c r="G18270" t="str">
        <f t="shared" si="285"/>
        <v>insert into sinx_h1(NewDateTime,Open,High,Low,Close) values(to_date('2017-05-30-16:00','YYYY-MM-DD-HH24:MI'), 1.189967985, 1.195917824, 1.184018145, 1.189967985);</v>
      </c>
    </row>
    <row r="18271" spans="1:7" x14ac:dyDescent="0.25">
      <c r="A18271" t="s">
        <v>18273</v>
      </c>
      <c r="B18271">
        <v>1.1901350509999999</v>
      </c>
      <c r="C18271">
        <v>1.196085727</v>
      </c>
      <c r="D18271">
        <v>1.1841843759999999</v>
      </c>
      <c r="E18271">
        <v>1.1901350509999999</v>
      </c>
      <c r="G18271" t="str">
        <f t="shared" si="285"/>
        <v>insert into sinx_h1(NewDateTime,Open,High,Low,Close) values(to_date('2017-05-30-17:00','YYYY-MM-DD-HH24:MI'), 1.190135051, 1.196085727, 1.184184376, 1.190135051);</v>
      </c>
    </row>
    <row r="18272" spans="1:7" x14ac:dyDescent="0.25">
      <c r="A18272" t="s">
        <v>18274</v>
      </c>
      <c r="B18272">
        <v>1.190302228</v>
      </c>
      <c r="C18272">
        <v>1.1962537390000001</v>
      </c>
      <c r="D18272">
        <v>1.1843507170000001</v>
      </c>
      <c r="E18272">
        <v>1.190302228</v>
      </c>
      <c r="G18272" t="str">
        <f t="shared" si="285"/>
        <v>insert into sinx_h1(NewDateTime,Open,High,Low,Close) values(to_date('2017-05-30-18:00','YYYY-MM-DD-HH24:MI'), 1.190302228, 1.196253739, 1.184350717, 1.190302228);</v>
      </c>
    </row>
    <row r="18273" spans="1:7" x14ac:dyDescent="0.25">
      <c r="A18273" t="s">
        <v>18275</v>
      </c>
      <c r="B18273">
        <v>1.1904695139999999</v>
      </c>
      <c r="C18273">
        <v>1.196421862</v>
      </c>
      <c r="D18273">
        <v>1.1845171670000001</v>
      </c>
      <c r="E18273">
        <v>1.1904695139999999</v>
      </c>
      <c r="G18273" t="str">
        <f t="shared" si="285"/>
        <v>insert into sinx_h1(NewDateTime,Open,High,Low,Close) values(to_date('2017-05-30-19:00','YYYY-MM-DD-HH24:MI'), 1.190469514, 1.196421862, 1.184517167, 1.190469514);</v>
      </c>
    </row>
    <row r="18274" spans="1:7" x14ac:dyDescent="0.25">
      <c r="A18274" t="s">
        <v>18276</v>
      </c>
      <c r="B18274">
        <v>1.19063691</v>
      </c>
      <c r="C18274">
        <v>1.1965900949999999</v>
      </c>
      <c r="D18274">
        <v>1.184683726</v>
      </c>
      <c r="E18274">
        <v>1.19063691</v>
      </c>
      <c r="G18274" t="str">
        <f t="shared" si="285"/>
        <v>insert into sinx_h1(NewDateTime,Open,High,Low,Close) values(to_date('2017-05-30-20:00','YYYY-MM-DD-HH24:MI'), 1.19063691, 1.196590095, 1.184683726, 1.19063691);</v>
      </c>
    </row>
    <row r="18275" spans="1:7" x14ac:dyDescent="0.25">
      <c r="A18275" t="s">
        <v>18277</v>
      </c>
      <c r="B18275">
        <v>1.190804416</v>
      </c>
      <c r="C18275">
        <v>1.196758438</v>
      </c>
      <c r="D18275">
        <v>1.1848503939999999</v>
      </c>
      <c r="E18275">
        <v>1.190804416</v>
      </c>
      <c r="G18275" t="str">
        <f t="shared" si="285"/>
        <v>insert into sinx_h1(NewDateTime,Open,High,Low,Close) values(to_date('2017-05-30-21:00','YYYY-MM-DD-HH24:MI'), 1.190804416, 1.196758438, 1.184850394, 1.190804416);</v>
      </c>
    </row>
    <row r="18276" spans="1:7" x14ac:dyDescent="0.25">
      <c r="A18276" t="s">
        <v>18278</v>
      </c>
      <c r="B18276">
        <v>1.19097203</v>
      </c>
      <c r="C18276">
        <v>1.1969268900000001</v>
      </c>
      <c r="D18276">
        <v>1.1850171700000001</v>
      </c>
      <c r="E18276">
        <v>1.19097203</v>
      </c>
      <c r="G18276" t="str">
        <f t="shared" si="285"/>
        <v>insert into sinx_h1(NewDateTime,Open,High,Low,Close) values(to_date('2017-05-30-22:00','YYYY-MM-DD-HH24:MI'), 1.19097203, 1.19692689, 1.18501717, 1.19097203);</v>
      </c>
    </row>
    <row r="18277" spans="1:7" x14ac:dyDescent="0.25">
      <c r="A18277" t="s">
        <v>18279</v>
      </c>
      <c r="B18277">
        <v>1.1911397539999999</v>
      </c>
      <c r="C18277">
        <v>1.1970954519999999</v>
      </c>
      <c r="D18277">
        <v>1.1851840549999999</v>
      </c>
      <c r="E18277">
        <v>1.1911397539999999</v>
      </c>
      <c r="G18277" t="str">
        <f t="shared" si="285"/>
        <v>insert into sinx_h1(NewDateTime,Open,High,Low,Close) values(to_date('2017-05-30-23:00','YYYY-MM-DD-HH24:MI'), 1.191139754, 1.197095452, 1.185184055, 1.191139754);</v>
      </c>
    </row>
    <row r="18278" spans="1:7" x14ac:dyDescent="0.25">
      <c r="A18278" t="s">
        <v>18280</v>
      </c>
      <c r="B18278">
        <v>1.191307586</v>
      </c>
      <c r="C18278">
        <v>1.1972641239999999</v>
      </c>
      <c r="D18278">
        <v>1.185351048</v>
      </c>
      <c r="E18278">
        <v>1.191307586</v>
      </c>
      <c r="G18278" t="str">
        <f t="shared" si="285"/>
        <v>insert into sinx_h1(NewDateTime,Open,High,Low,Close) values(to_date('2017-05-31-00:00','YYYY-MM-DD-HH24:MI'), 1.191307586, 1.197264124, 1.185351048, 1.191307586);</v>
      </c>
    </row>
    <row r="18279" spans="1:7" x14ac:dyDescent="0.25">
      <c r="A18279" t="s">
        <v>18281</v>
      </c>
      <c r="B18279">
        <v>1.1914755269999999</v>
      </c>
      <c r="C18279">
        <v>1.1974329050000001</v>
      </c>
      <c r="D18279">
        <v>1.185518149</v>
      </c>
      <c r="E18279">
        <v>1.1914755269999999</v>
      </c>
      <c r="G18279" t="str">
        <f t="shared" si="285"/>
        <v>insert into sinx_h1(NewDateTime,Open,High,Low,Close) values(to_date('2017-05-31-01:00','YYYY-MM-DD-HH24:MI'), 1.191475527, 1.197432905, 1.185518149, 1.191475527);</v>
      </c>
    </row>
    <row r="18280" spans="1:7" x14ac:dyDescent="0.25">
      <c r="A18280" t="s">
        <v>18282</v>
      </c>
      <c r="B18280">
        <v>1.191643577</v>
      </c>
      <c r="C18280">
        <v>1.197601795</v>
      </c>
      <c r="D18280">
        <v>1.185685359</v>
      </c>
      <c r="E18280">
        <v>1.191643577</v>
      </c>
      <c r="G18280" t="str">
        <f t="shared" si="285"/>
        <v>insert into sinx_h1(NewDateTime,Open,High,Low,Close) values(to_date('2017-05-31-02:00','YYYY-MM-DD-HH24:MI'), 1.191643577, 1.197601795, 1.185685359, 1.191643577);</v>
      </c>
    </row>
    <row r="18281" spans="1:7" x14ac:dyDescent="0.25">
      <c r="A18281" t="s">
        <v>18283</v>
      </c>
      <c r="B18281">
        <v>1.1918117349999999</v>
      </c>
      <c r="C18281">
        <v>1.1977707929999999</v>
      </c>
      <c r="D18281">
        <v>1.1858526760000001</v>
      </c>
      <c r="E18281">
        <v>1.1918117349999999</v>
      </c>
      <c r="G18281" t="str">
        <f t="shared" si="285"/>
        <v>insert into sinx_h1(NewDateTime,Open,High,Low,Close) values(to_date('2017-05-31-03:00','YYYY-MM-DD-HH24:MI'), 1.191811735, 1.197770793, 1.185852676, 1.191811735);</v>
      </c>
    </row>
    <row r="18282" spans="1:7" x14ac:dyDescent="0.25">
      <c r="A18282" t="s">
        <v>18284</v>
      </c>
      <c r="B18282">
        <v>1.1919800009999999</v>
      </c>
      <c r="C18282">
        <v>1.197939901</v>
      </c>
      <c r="D18282">
        <v>1.186020101</v>
      </c>
      <c r="E18282">
        <v>1.1919800009999999</v>
      </c>
      <c r="G18282" t="str">
        <f t="shared" si="285"/>
        <v>insert into sinx_h1(NewDateTime,Open,High,Low,Close) values(to_date('2017-05-31-04:00','YYYY-MM-DD-HH24:MI'), 1.191980001, 1.197939901, 1.186020101, 1.191980001);</v>
      </c>
    </row>
    <row r="18283" spans="1:7" x14ac:dyDescent="0.25">
      <c r="A18283" t="s">
        <v>18285</v>
      </c>
      <c r="B18283">
        <v>1.1921483749999999</v>
      </c>
      <c r="C18283">
        <v>1.198109117</v>
      </c>
      <c r="D18283">
        <v>1.1861876330000001</v>
      </c>
      <c r="E18283">
        <v>1.1921483749999999</v>
      </c>
      <c r="G18283" t="str">
        <f t="shared" si="285"/>
        <v>insert into sinx_h1(NewDateTime,Open,High,Low,Close) values(to_date('2017-05-31-05:00','YYYY-MM-DD-HH24:MI'), 1.192148375, 1.198109117, 1.186187633, 1.192148375);</v>
      </c>
    </row>
    <row r="18284" spans="1:7" x14ac:dyDescent="0.25">
      <c r="A18284" t="s">
        <v>18286</v>
      </c>
      <c r="B18284">
        <v>1.192316857</v>
      </c>
      <c r="C18284">
        <v>1.198278441</v>
      </c>
      <c r="D18284">
        <v>1.186355273</v>
      </c>
      <c r="E18284">
        <v>1.192316857</v>
      </c>
      <c r="G18284" t="str">
        <f t="shared" si="285"/>
        <v>insert into sinx_h1(NewDateTime,Open,High,Low,Close) values(to_date('2017-05-31-06:00','YYYY-MM-DD-HH24:MI'), 1.192316857, 1.198278441, 1.186355273, 1.192316857);</v>
      </c>
    </row>
    <row r="18285" spans="1:7" x14ac:dyDescent="0.25">
      <c r="A18285" t="s">
        <v>18287</v>
      </c>
      <c r="B18285">
        <v>1.1924854469999999</v>
      </c>
      <c r="C18285">
        <v>1.198447874</v>
      </c>
      <c r="D18285">
        <v>1.186523019</v>
      </c>
      <c r="E18285">
        <v>1.1924854469999999</v>
      </c>
      <c r="G18285" t="str">
        <f t="shared" si="285"/>
        <v>insert into sinx_h1(NewDateTime,Open,High,Low,Close) values(to_date('2017-05-31-07:00','YYYY-MM-DD-HH24:MI'), 1.192485447, 1.198447874, 1.186523019, 1.192485447);</v>
      </c>
    </row>
    <row r="18286" spans="1:7" x14ac:dyDescent="0.25">
      <c r="A18286" t="s">
        <v>18288</v>
      </c>
      <c r="B18286">
        <v>1.192654144</v>
      </c>
      <c r="C18286">
        <v>1.198617415</v>
      </c>
      <c r="D18286">
        <v>1.1866908730000001</v>
      </c>
      <c r="E18286">
        <v>1.192654144</v>
      </c>
      <c r="G18286" t="str">
        <f t="shared" si="285"/>
        <v>insert into sinx_h1(NewDateTime,Open,High,Low,Close) values(to_date('2017-05-31-08:00','YYYY-MM-DD-HH24:MI'), 1.192654144, 1.198617415, 1.186690873, 1.192654144);</v>
      </c>
    </row>
    <row r="18287" spans="1:7" x14ac:dyDescent="0.25">
      <c r="A18287" t="s">
        <v>18289</v>
      </c>
      <c r="B18287">
        <v>1.1928229480000001</v>
      </c>
      <c r="C18287">
        <v>1.1987870629999999</v>
      </c>
      <c r="D18287">
        <v>1.1868588339999999</v>
      </c>
      <c r="E18287">
        <v>1.1928229480000001</v>
      </c>
      <c r="G18287" t="str">
        <f t="shared" si="285"/>
        <v>insert into sinx_h1(NewDateTime,Open,High,Low,Close) values(to_date('2017-05-31-09:00','YYYY-MM-DD-HH24:MI'), 1.192822948, 1.198787063, 1.186858834, 1.192822948);</v>
      </c>
    </row>
    <row r="18288" spans="1:7" x14ac:dyDescent="0.25">
      <c r="A18288" t="s">
        <v>18290</v>
      </c>
      <c r="B18288">
        <v>1.19299186</v>
      </c>
      <c r="C18288">
        <v>1.198956819</v>
      </c>
      <c r="D18288">
        <v>1.1870269010000001</v>
      </c>
      <c r="E18288">
        <v>1.19299186</v>
      </c>
      <c r="G18288" t="str">
        <f t="shared" si="285"/>
        <v>insert into sinx_h1(NewDateTime,Open,High,Low,Close) values(to_date('2017-05-31-10:00','YYYY-MM-DD-HH24:MI'), 1.19299186, 1.198956819, 1.187026901, 1.19299186);</v>
      </c>
    </row>
    <row r="18289" spans="1:7" x14ac:dyDescent="0.25">
      <c r="A18289" t="s">
        <v>18291</v>
      </c>
      <c r="B18289">
        <v>1.1931608789999999</v>
      </c>
      <c r="C18289">
        <v>1.199126683</v>
      </c>
      <c r="D18289">
        <v>1.1871950739999999</v>
      </c>
      <c r="E18289">
        <v>1.1931608789999999</v>
      </c>
      <c r="G18289" t="str">
        <f t="shared" si="285"/>
        <v>insert into sinx_h1(NewDateTime,Open,High,Low,Close) values(to_date('2017-05-31-11:00','YYYY-MM-DD-HH24:MI'), 1.193160879, 1.199126683, 1.187195074, 1.193160879);</v>
      </c>
    </row>
    <row r="18290" spans="1:7" x14ac:dyDescent="0.25">
      <c r="A18290" t="s">
        <v>18292</v>
      </c>
      <c r="B18290">
        <v>1.1933300040000001</v>
      </c>
      <c r="C18290">
        <v>1.1992966540000001</v>
      </c>
      <c r="D18290">
        <v>1.1873633539999999</v>
      </c>
      <c r="E18290">
        <v>1.1933300040000001</v>
      </c>
      <c r="G18290" t="str">
        <f t="shared" si="285"/>
        <v>insert into sinx_h1(NewDateTime,Open,High,Low,Close) values(to_date('2017-05-31-12:00','YYYY-MM-DD-HH24:MI'), 1.193330004, 1.199296654, 1.187363354, 1.193330004);</v>
      </c>
    </row>
    <row r="18291" spans="1:7" x14ac:dyDescent="0.25">
      <c r="A18291" t="s">
        <v>18293</v>
      </c>
      <c r="B18291">
        <v>1.1934992369999999</v>
      </c>
      <c r="C18291">
        <v>1.199466733</v>
      </c>
      <c r="D18291">
        <v>1.1875317400000001</v>
      </c>
      <c r="E18291">
        <v>1.1934992369999999</v>
      </c>
      <c r="G18291" t="str">
        <f t="shared" si="285"/>
        <v>insert into sinx_h1(NewDateTime,Open,High,Low,Close) values(to_date('2017-05-31-13:00','YYYY-MM-DD-HH24:MI'), 1.193499237, 1.199466733, 1.18753174, 1.193499237);</v>
      </c>
    </row>
    <row r="18292" spans="1:7" x14ac:dyDescent="0.25">
      <c r="A18292" t="s">
        <v>18294</v>
      </c>
      <c r="B18292">
        <v>1.193668575</v>
      </c>
      <c r="C18292">
        <v>1.1996369179999999</v>
      </c>
      <c r="D18292">
        <v>1.1877002320000001</v>
      </c>
      <c r="E18292">
        <v>1.193668575</v>
      </c>
      <c r="G18292" t="str">
        <f t="shared" si="285"/>
        <v>insert into sinx_h1(NewDateTime,Open,High,Low,Close) values(to_date('2017-05-31-14:00','YYYY-MM-DD-HH24:MI'), 1.193668575, 1.199636918, 1.187700232, 1.193668575);</v>
      </c>
    </row>
    <row r="18293" spans="1:7" x14ac:dyDescent="0.25">
      <c r="A18293" t="s">
        <v>18295</v>
      </c>
      <c r="B18293">
        <v>1.1938380200000001</v>
      </c>
      <c r="C18293">
        <v>1.199807211</v>
      </c>
      <c r="D18293">
        <v>1.18786883</v>
      </c>
      <c r="E18293">
        <v>1.1938380200000001</v>
      </c>
      <c r="G18293" t="str">
        <f t="shared" si="285"/>
        <v>insert into sinx_h1(NewDateTime,Open,High,Low,Close) values(to_date('2017-05-31-15:00','YYYY-MM-DD-HH24:MI'), 1.19383802, 1.199807211, 1.18786883, 1.19383802);</v>
      </c>
    </row>
    <row r="18294" spans="1:7" x14ac:dyDescent="0.25">
      <c r="A18294" t="s">
        <v>18296</v>
      </c>
      <c r="B18294">
        <v>1.1940075720000001</v>
      </c>
      <c r="C18294">
        <v>1.1999776099999999</v>
      </c>
      <c r="D18294">
        <v>1.188037534</v>
      </c>
      <c r="E18294">
        <v>1.1940075720000001</v>
      </c>
      <c r="G18294" t="str">
        <f t="shared" si="285"/>
        <v>insert into sinx_h1(NewDateTime,Open,High,Low,Close) values(to_date('2017-05-31-16:00','YYYY-MM-DD-HH24:MI'), 1.194007572, 1.19997761, 1.188037534, 1.194007572);</v>
      </c>
    </row>
    <row r="18295" spans="1:7" x14ac:dyDescent="0.25">
      <c r="A18295" t="s">
        <v>18297</v>
      </c>
      <c r="B18295">
        <v>1.1941772289999999</v>
      </c>
      <c r="C18295">
        <v>1.200148115</v>
      </c>
      <c r="D18295">
        <v>1.1882063430000001</v>
      </c>
      <c r="E18295">
        <v>1.1941772289999999</v>
      </c>
      <c r="G18295" t="str">
        <f t="shared" si="285"/>
        <v>insert into sinx_h1(NewDateTime,Open,High,Low,Close) values(to_date('2017-05-31-17:00','YYYY-MM-DD-HH24:MI'), 1.194177229, 1.200148115, 1.188206343, 1.194177229);</v>
      </c>
    </row>
    <row r="18296" spans="1:7" x14ac:dyDescent="0.25">
      <c r="A18296" t="s">
        <v>18298</v>
      </c>
      <c r="B18296">
        <v>1.1943469920000001</v>
      </c>
      <c r="C18296">
        <v>1.200318727</v>
      </c>
      <c r="D18296">
        <v>1.1883752569999999</v>
      </c>
      <c r="E18296">
        <v>1.1943469920000001</v>
      </c>
      <c r="G18296" t="str">
        <f t="shared" si="285"/>
        <v>insert into sinx_h1(NewDateTime,Open,High,Low,Close) values(to_date('2017-05-31-18:00','YYYY-MM-DD-HH24:MI'), 1.194346992, 1.200318727, 1.188375257, 1.194346992);</v>
      </c>
    </row>
    <row r="18297" spans="1:7" x14ac:dyDescent="0.25">
      <c r="A18297" t="s">
        <v>18299</v>
      </c>
      <c r="B18297">
        <v>1.1945168610000001</v>
      </c>
      <c r="C18297">
        <v>1.2004894450000001</v>
      </c>
      <c r="D18297">
        <v>1.188544276</v>
      </c>
      <c r="E18297">
        <v>1.1945168610000001</v>
      </c>
      <c r="G18297" t="str">
        <f t="shared" si="285"/>
        <v>insert into sinx_h1(NewDateTime,Open,High,Low,Close) values(to_date('2017-05-31-19:00','YYYY-MM-DD-HH24:MI'), 1.194516861, 1.200489445, 1.188544276, 1.194516861);</v>
      </c>
    </row>
    <row r="18298" spans="1:7" x14ac:dyDescent="0.25">
      <c r="A18298" t="s">
        <v>18300</v>
      </c>
      <c r="B18298">
        <v>1.1946868349999999</v>
      </c>
      <c r="C18298">
        <v>1.2006602689999999</v>
      </c>
      <c r="D18298">
        <v>1.188713401</v>
      </c>
      <c r="E18298">
        <v>1.1946868349999999</v>
      </c>
      <c r="G18298" t="str">
        <f t="shared" si="285"/>
        <v>insert into sinx_h1(NewDateTime,Open,High,Low,Close) values(to_date('2017-05-31-20:00','YYYY-MM-DD-HH24:MI'), 1.194686835, 1.200660269, 1.188713401, 1.194686835);</v>
      </c>
    </row>
    <row r="18299" spans="1:7" x14ac:dyDescent="0.25">
      <c r="A18299" t="s">
        <v>18301</v>
      </c>
      <c r="B18299">
        <v>1.194856914</v>
      </c>
      <c r="C18299">
        <v>1.200831199</v>
      </c>
      <c r="D18299">
        <v>1.1888826299999999</v>
      </c>
      <c r="E18299">
        <v>1.194856914</v>
      </c>
      <c r="G18299" t="str">
        <f t="shared" si="285"/>
        <v>insert into sinx_h1(NewDateTime,Open,High,Low,Close) values(to_date('2017-05-31-21:00','YYYY-MM-DD-HH24:MI'), 1.194856914, 1.200831199, 1.18888263, 1.194856914);</v>
      </c>
    </row>
    <row r="18300" spans="1:7" x14ac:dyDescent="0.25">
      <c r="A18300" t="s">
        <v>18302</v>
      </c>
      <c r="B18300">
        <v>1.195027099</v>
      </c>
      <c r="C18300">
        <v>1.2010022339999999</v>
      </c>
      <c r="D18300">
        <v>1.189051963</v>
      </c>
      <c r="E18300">
        <v>1.195027099</v>
      </c>
      <c r="G18300" t="str">
        <f t="shared" si="285"/>
        <v>insert into sinx_h1(NewDateTime,Open,High,Low,Close) values(to_date('2017-05-31-22:00','YYYY-MM-DD-HH24:MI'), 1.195027099, 1.201002234, 1.189051963, 1.195027099);</v>
      </c>
    </row>
    <row r="18301" spans="1:7" x14ac:dyDescent="0.25">
      <c r="A18301" t="s">
        <v>18303</v>
      </c>
      <c r="B18301">
        <v>1.1951973890000001</v>
      </c>
      <c r="C18301">
        <v>1.2011733760000001</v>
      </c>
      <c r="D18301">
        <v>1.189221402</v>
      </c>
      <c r="E18301">
        <v>1.1951973890000001</v>
      </c>
      <c r="G18301" t="str">
        <f t="shared" si="285"/>
        <v>insert into sinx_h1(NewDateTime,Open,High,Low,Close) values(to_date('2017-05-31-23:00','YYYY-MM-DD-HH24:MI'), 1.195197389, 1.201173376, 1.189221402, 1.195197389);</v>
      </c>
    </row>
    <row r="18302" spans="1:7" x14ac:dyDescent="0.25">
      <c r="A18302" t="s">
        <v>18304</v>
      </c>
      <c r="B18302">
        <v>1.195367783</v>
      </c>
      <c r="C18302">
        <v>1.2013446219999999</v>
      </c>
      <c r="D18302">
        <v>1.1893909439999999</v>
      </c>
      <c r="E18302">
        <v>1.195367783</v>
      </c>
      <c r="G18302" t="str">
        <f t="shared" si="285"/>
        <v>insert into sinx_h1(NewDateTime,Open,High,Low,Close) values(to_date('2017-06-01-00:00','YYYY-MM-DD-HH24:MI'), 1.195367783, 1.201344622, 1.189390944, 1.195367783);</v>
      </c>
    </row>
    <row r="18303" spans="1:7" x14ac:dyDescent="0.25">
      <c r="A18303" t="s">
        <v>18305</v>
      </c>
      <c r="B18303">
        <v>1.195538282</v>
      </c>
      <c r="C18303">
        <v>1.201515973</v>
      </c>
      <c r="D18303">
        <v>1.189560591</v>
      </c>
      <c r="E18303">
        <v>1.195538282</v>
      </c>
      <c r="G18303" t="str">
        <f t="shared" si="285"/>
        <v>insert into sinx_h1(NewDateTime,Open,High,Low,Close) values(to_date('2017-06-01-01:00','YYYY-MM-DD-HH24:MI'), 1.195538282, 1.201515973, 1.189560591, 1.195538282);</v>
      </c>
    </row>
    <row r="18304" spans="1:7" x14ac:dyDescent="0.25">
      <c r="A18304" t="s">
        <v>18306</v>
      </c>
      <c r="B18304">
        <v>1.195708886</v>
      </c>
      <c r="C18304">
        <v>1.20168743</v>
      </c>
      <c r="D18304">
        <v>1.189730341</v>
      </c>
      <c r="E18304">
        <v>1.195708886</v>
      </c>
      <c r="G18304" t="str">
        <f t="shared" si="285"/>
        <v>insert into sinx_h1(NewDateTime,Open,High,Low,Close) values(to_date('2017-06-01-02:00','YYYY-MM-DD-HH24:MI'), 1.195708886, 1.20168743, 1.189730341, 1.195708886);</v>
      </c>
    </row>
    <row r="18305" spans="1:7" x14ac:dyDescent="0.25">
      <c r="A18305" t="s">
        <v>18307</v>
      </c>
      <c r="B18305">
        <v>1.1958795929999999</v>
      </c>
      <c r="C18305">
        <v>1.2018589909999999</v>
      </c>
      <c r="D18305">
        <v>1.1899001950000001</v>
      </c>
      <c r="E18305">
        <v>1.1958795929999999</v>
      </c>
      <c r="G18305" t="str">
        <f t="shared" si="285"/>
        <v>insert into sinx_h1(NewDateTime,Open,High,Low,Close) values(to_date('2017-06-01-03:00','YYYY-MM-DD-HH24:MI'), 1.195879593, 1.201858991, 1.189900195, 1.195879593);</v>
      </c>
    </row>
    <row r="18306" spans="1:7" x14ac:dyDescent="0.25">
      <c r="A18306" t="s">
        <v>18308</v>
      </c>
      <c r="B18306">
        <v>1.196050405</v>
      </c>
      <c r="C18306">
        <v>1.2020306569999999</v>
      </c>
      <c r="D18306">
        <v>1.190070153</v>
      </c>
      <c r="E18306">
        <v>1.196050405</v>
      </c>
      <c r="G18306" t="str">
        <f t="shared" si="285"/>
        <v>insert into sinx_h1(NewDateTime,Open,High,Low,Close) values(to_date('2017-06-01-04:00','YYYY-MM-DD-HH24:MI'), 1.196050405, 1.202030657, 1.190070153, 1.196050405);</v>
      </c>
    </row>
    <row r="18307" spans="1:7" x14ac:dyDescent="0.25">
      <c r="A18307" t="s">
        <v>18309</v>
      </c>
      <c r="B18307">
        <v>1.1962213209999999</v>
      </c>
      <c r="C18307">
        <v>1.2022024280000001</v>
      </c>
      <c r="D18307">
        <v>1.190240215</v>
      </c>
      <c r="E18307">
        <v>1.1962213209999999</v>
      </c>
      <c r="G18307" t="str">
        <f t="shared" si="285"/>
        <v>insert into sinx_h1(NewDateTime,Open,High,Low,Close) values(to_date('2017-06-01-05:00','YYYY-MM-DD-HH24:MI'), 1.196221321, 1.202202428, 1.190240215, 1.196221321);</v>
      </c>
    </row>
    <row r="18308" spans="1:7" x14ac:dyDescent="0.25">
      <c r="A18308" t="s">
        <v>18310</v>
      </c>
      <c r="B18308">
        <v>1.1963923409999999</v>
      </c>
      <c r="C18308">
        <v>1.202374303</v>
      </c>
      <c r="D18308">
        <v>1.190410379</v>
      </c>
      <c r="E18308">
        <v>1.1963923409999999</v>
      </c>
      <c r="G18308" t="str">
        <f t="shared" ref="G18308:G18371" si="286">"insert into sinx_h1(NewDateTime,Open,High,Low,Close) values(to_date('"&amp;A18308&amp;"','YYYY-MM-DD-HH24:MI'), "&amp;B18308&amp;", "&amp;C18308&amp;", "&amp;D18308&amp;", "&amp;E18308&amp;");"</f>
        <v>insert into sinx_h1(NewDateTime,Open,High,Low,Close) values(to_date('2017-06-01-06:00','YYYY-MM-DD-HH24:MI'), 1.196392341, 1.202374303, 1.190410379, 1.196392341);</v>
      </c>
    </row>
    <row r="18309" spans="1:7" x14ac:dyDescent="0.25">
      <c r="A18309" t="s">
        <v>18311</v>
      </c>
      <c r="B18309">
        <v>1.196563464</v>
      </c>
      <c r="C18309">
        <v>1.2025462810000001</v>
      </c>
      <c r="D18309">
        <v>1.190580647</v>
      </c>
      <c r="E18309">
        <v>1.196563464</v>
      </c>
      <c r="G18309" t="str">
        <f t="shared" si="286"/>
        <v>insert into sinx_h1(NewDateTime,Open,High,Low,Close) values(to_date('2017-06-01-07:00','YYYY-MM-DD-HH24:MI'), 1.196563464, 1.202546281, 1.190580647, 1.196563464);</v>
      </c>
    </row>
    <row r="18310" spans="1:7" x14ac:dyDescent="0.25">
      <c r="A18310" t="s">
        <v>18312</v>
      </c>
      <c r="B18310">
        <v>1.1967346910000001</v>
      </c>
      <c r="C18310">
        <v>1.2027183640000001</v>
      </c>
      <c r="D18310">
        <v>1.190751017</v>
      </c>
      <c r="E18310">
        <v>1.1967346910000001</v>
      </c>
      <c r="G18310" t="str">
        <f t="shared" si="286"/>
        <v>insert into sinx_h1(NewDateTime,Open,High,Low,Close) values(to_date('2017-06-01-08:00','YYYY-MM-DD-HH24:MI'), 1.196734691, 1.202718364, 1.190751017, 1.196734691);</v>
      </c>
    </row>
    <row r="18311" spans="1:7" x14ac:dyDescent="0.25">
      <c r="A18311" t="s">
        <v>18313</v>
      </c>
      <c r="B18311">
        <v>1.196906021</v>
      </c>
      <c r="C18311">
        <v>1.2028905510000001</v>
      </c>
      <c r="D18311">
        <v>1.1909214910000001</v>
      </c>
      <c r="E18311">
        <v>1.196906021</v>
      </c>
      <c r="G18311" t="str">
        <f t="shared" si="286"/>
        <v>insert into sinx_h1(NewDateTime,Open,High,Low,Close) values(to_date('2017-06-01-09:00','YYYY-MM-DD-HH24:MI'), 1.196906021, 1.202890551, 1.190921491, 1.196906021);</v>
      </c>
    </row>
    <row r="18312" spans="1:7" x14ac:dyDescent="0.25">
      <c r="A18312" t="s">
        <v>18314</v>
      </c>
      <c r="B18312">
        <v>1.197077454</v>
      </c>
      <c r="C18312">
        <v>1.2030628409999999</v>
      </c>
      <c r="D18312">
        <v>1.191092067</v>
      </c>
      <c r="E18312">
        <v>1.197077454</v>
      </c>
      <c r="G18312" t="str">
        <f t="shared" si="286"/>
        <v>insert into sinx_h1(NewDateTime,Open,High,Low,Close) values(to_date('2017-06-01-10:00','YYYY-MM-DD-HH24:MI'), 1.197077454, 1.203062841, 1.191092067, 1.197077454);</v>
      </c>
    </row>
    <row r="18313" spans="1:7" x14ac:dyDescent="0.25">
      <c r="A18313" t="s">
        <v>18315</v>
      </c>
      <c r="B18313">
        <v>1.1972489900000001</v>
      </c>
      <c r="C18313">
        <v>1.203235235</v>
      </c>
      <c r="D18313">
        <v>1.191262745</v>
      </c>
      <c r="E18313">
        <v>1.1972489900000001</v>
      </c>
      <c r="G18313" t="str">
        <f t="shared" si="286"/>
        <v>insert into sinx_h1(NewDateTime,Open,High,Low,Close) values(to_date('2017-06-01-11:00','YYYY-MM-DD-HH24:MI'), 1.19724899, 1.203235235, 1.191262745, 1.19724899);</v>
      </c>
    </row>
    <row r="18314" spans="1:7" x14ac:dyDescent="0.25">
      <c r="A18314" t="s">
        <v>18316</v>
      </c>
      <c r="B18314">
        <v>1.197420629</v>
      </c>
      <c r="C18314">
        <v>1.2034077320000001</v>
      </c>
      <c r="D18314">
        <v>1.1914335250000001</v>
      </c>
      <c r="E18314">
        <v>1.197420629</v>
      </c>
      <c r="G18314" t="str">
        <f t="shared" si="286"/>
        <v>insert into sinx_h1(NewDateTime,Open,High,Low,Close) values(to_date('2017-06-01-12:00','YYYY-MM-DD-HH24:MI'), 1.197420629, 1.203407732, 1.191433525, 1.197420629);</v>
      </c>
    </row>
    <row r="18315" spans="1:7" x14ac:dyDescent="0.25">
      <c r="A18315" t="s">
        <v>18317</v>
      </c>
      <c r="B18315">
        <v>1.19759237</v>
      </c>
      <c r="C18315">
        <v>1.203580332</v>
      </c>
      <c r="D18315">
        <v>1.1916044079999999</v>
      </c>
      <c r="E18315">
        <v>1.19759237</v>
      </c>
      <c r="G18315" t="str">
        <f t="shared" si="286"/>
        <v>insert into sinx_h1(NewDateTime,Open,High,Low,Close) values(to_date('2017-06-01-13:00','YYYY-MM-DD-HH24:MI'), 1.19759237, 1.203580332, 1.191604408, 1.19759237);</v>
      </c>
    </row>
    <row r="18316" spans="1:7" x14ac:dyDescent="0.25">
      <c r="A18316" t="s">
        <v>18318</v>
      </c>
      <c r="B18316">
        <v>1.197764214</v>
      </c>
      <c r="C18316">
        <v>1.2037530350000001</v>
      </c>
      <c r="D18316">
        <v>1.191775392</v>
      </c>
      <c r="E18316">
        <v>1.197764214</v>
      </c>
      <c r="G18316" t="str">
        <f t="shared" si="286"/>
        <v>insert into sinx_h1(NewDateTime,Open,High,Low,Close) values(to_date('2017-06-01-14:00','YYYY-MM-DD-HH24:MI'), 1.197764214, 1.203753035, 1.191775392, 1.197764214);</v>
      </c>
    </row>
    <row r="18317" spans="1:7" x14ac:dyDescent="0.25">
      <c r="A18317" t="s">
        <v>18319</v>
      </c>
      <c r="B18317">
        <v>1.19793616</v>
      </c>
      <c r="C18317">
        <v>1.2039258399999999</v>
      </c>
      <c r="D18317">
        <v>1.1919464790000001</v>
      </c>
      <c r="E18317">
        <v>1.19793616</v>
      </c>
      <c r="G18317" t="str">
        <f t="shared" si="286"/>
        <v>insert into sinx_h1(NewDateTime,Open,High,Low,Close) values(to_date('2017-06-01-15:00','YYYY-MM-DD-HH24:MI'), 1.19793616, 1.20392584, 1.191946479, 1.19793616);</v>
      </c>
    </row>
    <row r="18318" spans="1:7" x14ac:dyDescent="0.25">
      <c r="A18318" t="s">
        <v>18320</v>
      </c>
      <c r="B18318">
        <v>1.1981082080000001</v>
      </c>
      <c r="C18318">
        <v>1.2040987489999999</v>
      </c>
      <c r="D18318">
        <v>1.1921176659999999</v>
      </c>
      <c r="E18318">
        <v>1.1981082080000001</v>
      </c>
      <c r="G18318" t="str">
        <f t="shared" si="286"/>
        <v>insert into sinx_h1(NewDateTime,Open,High,Low,Close) values(to_date('2017-06-01-16:00','YYYY-MM-DD-HH24:MI'), 1.198108208, 1.204098749, 1.192117666, 1.198108208);</v>
      </c>
    </row>
    <row r="18319" spans="1:7" x14ac:dyDescent="0.25">
      <c r="A18319" t="s">
        <v>18321</v>
      </c>
      <c r="B18319">
        <v>1.198280357</v>
      </c>
      <c r="C18319">
        <v>1.2042717590000001</v>
      </c>
      <c r="D18319">
        <v>1.1922889560000001</v>
      </c>
      <c r="E18319">
        <v>1.198280357</v>
      </c>
      <c r="G18319" t="str">
        <f t="shared" si="286"/>
        <v>insert into sinx_h1(NewDateTime,Open,High,Low,Close) values(to_date('2017-06-01-17:00','YYYY-MM-DD-HH24:MI'), 1.198280357, 1.204271759, 1.192288956, 1.198280357);</v>
      </c>
    </row>
    <row r="18320" spans="1:7" x14ac:dyDescent="0.25">
      <c r="A18320" t="s">
        <v>18322</v>
      </c>
      <c r="B18320">
        <v>1.1984526090000001</v>
      </c>
      <c r="C18320">
        <v>1.2044448720000001</v>
      </c>
      <c r="D18320">
        <v>1.1924603460000001</v>
      </c>
      <c r="E18320">
        <v>1.1984526090000001</v>
      </c>
      <c r="G18320" t="str">
        <f t="shared" si="286"/>
        <v>insert into sinx_h1(NewDateTime,Open,High,Low,Close) values(to_date('2017-06-01-18:00','YYYY-MM-DD-HH24:MI'), 1.198452609, 1.204444872, 1.192460346, 1.198452609);</v>
      </c>
    </row>
    <row r="18321" spans="1:7" x14ac:dyDescent="0.25">
      <c r="A18321" t="s">
        <v>18323</v>
      </c>
      <c r="B18321">
        <v>1.198624962</v>
      </c>
      <c r="C18321">
        <v>1.2046180870000001</v>
      </c>
      <c r="D18321">
        <v>1.192631837</v>
      </c>
      <c r="E18321">
        <v>1.198624962</v>
      </c>
      <c r="G18321" t="str">
        <f t="shared" si="286"/>
        <v>insert into sinx_h1(NewDateTime,Open,High,Low,Close) values(to_date('2017-06-01-19:00','YYYY-MM-DD-HH24:MI'), 1.198624962, 1.204618087, 1.192631837, 1.198624962);</v>
      </c>
    </row>
    <row r="18322" spans="1:7" x14ac:dyDescent="0.25">
      <c r="A18322" t="s">
        <v>18324</v>
      </c>
      <c r="B18322">
        <v>1.198797417</v>
      </c>
      <c r="C18322">
        <v>1.2047914040000001</v>
      </c>
      <c r="D18322">
        <v>1.1928034300000001</v>
      </c>
      <c r="E18322">
        <v>1.198797417</v>
      </c>
      <c r="G18322" t="str">
        <f t="shared" si="286"/>
        <v>insert into sinx_h1(NewDateTime,Open,High,Low,Close) values(to_date('2017-06-01-20:00','YYYY-MM-DD-HH24:MI'), 1.198797417, 1.204791404, 1.19280343, 1.198797417);</v>
      </c>
    </row>
    <row r="18323" spans="1:7" x14ac:dyDescent="0.25">
      <c r="A18323" t="s">
        <v>18325</v>
      </c>
      <c r="B18323">
        <v>1.1989699730000001</v>
      </c>
      <c r="C18323">
        <v>1.204964822</v>
      </c>
      <c r="D18323">
        <v>1.1929751230000001</v>
      </c>
      <c r="E18323">
        <v>1.1989699730000001</v>
      </c>
      <c r="G18323" t="str">
        <f t="shared" si="286"/>
        <v>insert into sinx_h1(NewDateTime,Open,High,Low,Close) values(to_date('2017-06-01-21:00','YYYY-MM-DD-HH24:MI'), 1.198969973, 1.204964822, 1.192975123, 1.198969973);</v>
      </c>
    </row>
    <row r="18324" spans="1:7" x14ac:dyDescent="0.25">
      <c r="A18324" t="s">
        <v>18326</v>
      </c>
      <c r="B18324">
        <v>1.199142629</v>
      </c>
      <c r="C18324">
        <v>1.2051383419999999</v>
      </c>
      <c r="D18324">
        <v>1.1931469159999999</v>
      </c>
      <c r="E18324">
        <v>1.199142629</v>
      </c>
      <c r="G18324" t="str">
        <f t="shared" si="286"/>
        <v>insert into sinx_h1(NewDateTime,Open,High,Low,Close) values(to_date('2017-06-01-22:00','YYYY-MM-DD-HH24:MI'), 1.199142629, 1.205138342, 1.193146916, 1.199142629);</v>
      </c>
    </row>
    <row r="18325" spans="1:7" x14ac:dyDescent="0.25">
      <c r="A18325" t="s">
        <v>18327</v>
      </c>
      <c r="B18325">
        <v>1.199315387</v>
      </c>
      <c r="C18325">
        <v>1.2053119640000001</v>
      </c>
      <c r="D18325">
        <v>1.1933188100000001</v>
      </c>
      <c r="E18325">
        <v>1.199315387</v>
      </c>
      <c r="G18325" t="str">
        <f t="shared" si="286"/>
        <v>insert into sinx_h1(NewDateTime,Open,High,Low,Close) values(to_date('2017-06-01-23:00','YYYY-MM-DD-HH24:MI'), 1.199315387, 1.205311964, 1.19331881, 1.199315387);</v>
      </c>
    </row>
    <row r="18326" spans="1:7" x14ac:dyDescent="0.25">
      <c r="A18326" t="s">
        <v>18328</v>
      </c>
      <c r="B18326">
        <v>1.199488245</v>
      </c>
      <c r="C18326">
        <v>1.2054856869999999</v>
      </c>
      <c r="D18326">
        <v>1.1934908040000001</v>
      </c>
      <c r="E18326">
        <v>1.199488245</v>
      </c>
      <c r="G18326" t="str">
        <f t="shared" si="286"/>
        <v>insert into sinx_h1(NewDateTime,Open,High,Low,Close) values(to_date('2017-06-02-00:00','YYYY-MM-DD-HH24:MI'), 1.199488245, 1.205485687, 1.193490804, 1.199488245);</v>
      </c>
    </row>
    <row r="18327" spans="1:7" x14ac:dyDescent="0.25">
      <c r="A18327" t="s">
        <v>18329</v>
      </c>
      <c r="B18327">
        <v>1.1996612040000001</v>
      </c>
      <c r="C18327">
        <v>1.20565951</v>
      </c>
      <c r="D18327">
        <v>1.1936628979999999</v>
      </c>
      <c r="E18327">
        <v>1.1996612040000001</v>
      </c>
      <c r="G18327" t="str">
        <f t="shared" si="286"/>
        <v>insert into sinx_h1(NewDateTime,Open,High,Low,Close) values(to_date('2017-06-02-01:00','YYYY-MM-DD-HH24:MI'), 1.199661204, 1.20565951, 1.193662898, 1.199661204);</v>
      </c>
    </row>
    <row r="18328" spans="1:7" x14ac:dyDescent="0.25">
      <c r="A18328" t="s">
        <v>18330</v>
      </c>
      <c r="B18328">
        <v>1.1998342630000001</v>
      </c>
      <c r="C18328">
        <v>1.205833435</v>
      </c>
      <c r="D18328">
        <v>1.193835092</v>
      </c>
      <c r="E18328">
        <v>1.1998342630000001</v>
      </c>
      <c r="G18328" t="str">
        <f t="shared" si="286"/>
        <v>insert into sinx_h1(NewDateTime,Open,High,Low,Close) values(to_date('2017-06-02-02:00','YYYY-MM-DD-HH24:MI'), 1.199834263, 1.205833435, 1.193835092, 1.199834263);</v>
      </c>
    </row>
    <row r="18329" spans="1:7" x14ac:dyDescent="0.25">
      <c r="A18329" t="s">
        <v>18331</v>
      </c>
      <c r="B18329">
        <v>1.200007423</v>
      </c>
      <c r="C18329">
        <v>1.2060074599999999</v>
      </c>
      <c r="D18329">
        <v>1.194007386</v>
      </c>
      <c r="E18329">
        <v>1.200007423</v>
      </c>
      <c r="G18329" t="str">
        <f t="shared" si="286"/>
        <v>insert into sinx_h1(NewDateTime,Open,High,Low,Close) values(to_date('2017-06-02-03:00','YYYY-MM-DD-HH24:MI'), 1.200007423, 1.20600746, 1.194007386, 1.200007423);</v>
      </c>
    </row>
    <row r="18330" spans="1:7" x14ac:dyDescent="0.25">
      <c r="A18330" t="s">
        <v>18332</v>
      </c>
      <c r="B18330">
        <v>1.2001806820000001</v>
      </c>
      <c r="C18330">
        <v>1.2061815849999999</v>
      </c>
      <c r="D18330">
        <v>1.1941797789999999</v>
      </c>
      <c r="E18330">
        <v>1.2001806820000001</v>
      </c>
      <c r="G18330" t="str">
        <f t="shared" si="286"/>
        <v>insert into sinx_h1(NewDateTime,Open,High,Low,Close) values(to_date('2017-06-02-04:00','YYYY-MM-DD-HH24:MI'), 1.200180682, 1.206181585, 1.194179779, 1.200180682);</v>
      </c>
    </row>
    <row r="18331" spans="1:7" x14ac:dyDescent="0.25">
      <c r="A18331" t="s">
        <v>18333</v>
      </c>
      <c r="B18331">
        <v>1.200354041</v>
      </c>
      <c r="C18331">
        <v>1.2063558109999999</v>
      </c>
      <c r="D18331">
        <v>1.1943522710000001</v>
      </c>
      <c r="E18331">
        <v>1.200354041</v>
      </c>
      <c r="G18331" t="str">
        <f t="shared" si="286"/>
        <v>insert into sinx_h1(NewDateTime,Open,High,Low,Close) values(to_date('2017-06-02-05:00','YYYY-MM-DD-HH24:MI'), 1.200354041, 1.206355811, 1.194352271, 1.200354041);</v>
      </c>
    </row>
    <row r="18332" spans="1:7" x14ac:dyDescent="0.25">
      <c r="A18332" t="s">
        <v>18334</v>
      </c>
      <c r="B18332">
        <v>1.2005275</v>
      </c>
      <c r="C18332">
        <v>1.2065301369999999</v>
      </c>
      <c r="D18332">
        <v>1.194524862</v>
      </c>
      <c r="E18332">
        <v>1.2005275</v>
      </c>
      <c r="G18332" t="str">
        <f t="shared" si="286"/>
        <v>insert into sinx_h1(NewDateTime,Open,High,Low,Close) values(to_date('2017-06-02-06:00','YYYY-MM-DD-HH24:MI'), 1.2005275, 1.206530137, 1.194524862, 1.2005275);</v>
      </c>
    </row>
    <row r="18333" spans="1:7" x14ac:dyDescent="0.25">
      <c r="A18333" t="s">
        <v>18335</v>
      </c>
      <c r="B18333">
        <v>1.2007010579999999</v>
      </c>
      <c r="C18333">
        <v>1.206704563</v>
      </c>
      <c r="D18333">
        <v>1.1946975529999999</v>
      </c>
      <c r="E18333">
        <v>1.2007010579999999</v>
      </c>
      <c r="G18333" t="str">
        <f t="shared" si="286"/>
        <v>insert into sinx_h1(NewDateTime,Open,High,Low,Close) values(to_date('2017-06-02-07:00','YYYY-MM-DD-HH24:MI'), 1.200701058, 1.206704563, 1.194697553, 1.200701058);</v>
      </c>
    </row>
    <row r="18334" spans="1:7" x14ac:dyDescent="0.25">
      <c r="A18334" t="s">
        <v>18336</v>
      </c>
      <c r="B18334">
        <v>1.200874716</v>
      </c>
      <c r="C18334">
        <v>1.2068790890000001</v>
      </c>
      <c r="D18334">
        <v>1.194870342</v>
      </c>
      <c r="E18334">
        <v>1.200874716</v>
      </c>
      <c r="G18334" t="str">
        <f t="shared" si="286"/>
        <v>insert into sinx_h1(NewDateTime,Open,High,Low,Close) values(to_date('2017-06-02-08:00','YYYY-MM-DD-HH24:MI'), 1.200874716, 1.206879089, 1.194870342, 1.200874716);</v>
      </c>
    </row>
    <row r="18335" spans="1:7" x14ac:dyDescent="0.25">
      <c r="A18335" t="s">
        <v>18337</v>
      </c>
      <c r="B18335">
        <v>1.2010484720000001</v>
      </c>
      <c r="C18335">
        <v>1.207053715</v>
      </c>
      <c r="D18335">
        <v>1.19504323</v>
      </c>
      <c r="E18335">
        <v>1.2010484720000001</v>
      </c>
      <c r="G18335" t="str">
        <f t="shared" si="286"/>
        <v>insert into sinx_h1(NewDateTime,Open,High,Low,Close) values(to_date('2017-06-02-09:00','YYYY-MM-DD-HH24:MI'), 1.201048472, 1.207053715, 1.19504323, 1.201048472);</v>
      </c>
    </row>
    <row r="18336" spans="1:7" x14ac:dyDescent="0.25">
      <c r="A18336" t="s">
        <v>18338</v>
      </c>
      <c r="B18336">
        <v>1.2012223280000001</v>
      </c>
      <c r="C18336">
        <v>1.20722844</v>
      </c>
      <c r="D18336">
        <v>1.1952162159999999</v>
      </c>
      <c r="E18336">
        <v>1.2012223280000001</v>
      </c>
      <c r="G18336" t="str">
        <f t="shared" si="286"/>
        <v>insert into sinx_h1(NewDateTime,Open,High,Low,Close) values(to_date('2017-06-02-10:00','YYYY-MM-DD-HH24:MI'), 1.201222328, 1.20722844, 1.195216216, 1.201222328);</v>
      </c>
    </row>
    <row r="18337" spans="1:7" x14ac:dyDescent="0.25">
      <c r="A18337" t="s">
        <v>18339</v>
      </c>
      <c r="B18337">
        <v>1.201396283</v>
      </c>
      <c r="C18337">
        <v>1.2074032640000001</v>
      </c>
      <c r="D18337">
        <v>1.1953893010000001</v>
      </c>
      <c r="E18337">
        <v>1.201396283</v>
      </c>
      <c r="G18337" t="str">
        <f t="shared" si="286"/>
        <v>insert into sinx_h1(NewDateTime,Open,High,Low,Close) values(to_date('2017-06-02-11:00','YYYY-MM-DD-HH24:MI'), 1.201396283, 1.207403264, 1.195389301, 1.201396283);</v>
      </c>
    </row>
    <row r="18338" spans="1:7" x14ac:dyDescent="0.25">
      <c r="A18338" t="s">
        <v>18340</v>
      </c>
      <c r="B18338">
        <v>1.2015703360000001</v>
      </c>
      <c r="C18338">
        <v>1.207578187</v>
      </c>
      <c r="D18338">
        <v>1.1955624840000001</v>
      </c>
      <c r="E18338">
        <v>1.2015703360000001</v>
      </c>
      <c r="G18338" t="str">
        <f t="shared" si="286"/>
        <v>insert into sinx_h1(NewDateTime,Open,High,Low,Close) values(to_date('2017-06-02-12:00','YYYY-MM-DD-HH24:MI'), 1.201570336, 1.207578187, 1.195562484, 1.201570336);</v>
      </c>
    </row>
    <row r="18339" spans="1:7" x14ac:dyDescent="0.25">
      <c r="A18339" t="s">
        <v>18341</v>
      </c>
      <c r="B18339">
        <v>1.201744487</v>
      </c>
      <c r="C18339">
        <v>1.207753209</v>
      </c>
      <c r="D18339">
        <v>1.195735765</v>
      </c>
      <c r="E18339">
        <v>1.201744487</v>
      </c>
      <c r="G18339" t="str">
        <f t="shared" si="286"/>
        <v>insert into sinx_h1(NewDateTime,Open,High,Low,Close) values(to_date('2017-06-02-13:00','YYYY-MM-DD-HH24:MI'), 1.201744487, 1.207753209, 1.195735765, 1.201744487);</v>
      </c>
    </row>
    <row r="18340" spans="1:7" x14ac:dyDescent="0.25">
      <c r="A18340" t="s">
        <v>18342</v>
      </c>
      <c r="B18340">
        <v>1.201918737</v>
      </c>
      <c r="C18340">
        <v>1.2079283300000001</v>
      </c>
      <c r="D18340">
        <v>1.195909143</v>
      </c>
      <c r="E18340">
        <v>1.201918737</v>
      </c>
      <c r="G18340" t="str">
        <f t="shared" si="286"/>
        <v>insert into sinx_h1(NewDateTime,Open,High,Low,Close) values(to_date('2017-06-02-14:00','YYYY-MM-DD-HH24:MI'), 1.201918737, 1.20792833, 1.195909143, 1.201918737);</v>
      </c>
    </row>
    <row r="18341" spans="1:7" x14ac:dyDescent="0.25">
      <c r="A18341" t="s">
        <v>18343</v>
      </c>
      <c r="B18341">
        <v>1.202093085</v>
      </c>
      <c r="C18341">
        <v>1.2081035499999999</v>
      </c>
      <c r="D18341">
        <v>1.196082619</v>
      </c>
      <c r="E18341">
        <v>1.202093085</v>
      </c>
      <c r="G18341" t="str">
        <f t="shared" si="286"/>
        <v>insert into sinx_h1(NewDateTime,Open,High,Low,Close) values(to_date('2017-06-02-15:00','YYYY-MM-DD-HH24:MI'), 1.202093085, 1.20810355, 1.196082619, 1.202093085);</v>
      </c>
    </row>
    <row r="18342" spans="1:7" x14ac:dyDescent="0.25">
      <c r="A18342" t="s">
        <v>18344</v>
      </c>
      <c r="B18342">
        <v>1.2022675300000001</v>
      </c>
      <c r="C18342">
        <v>1.2082788680000001</v>
      </c>
      <c r="D18342">
        <v>1.196256193</v>
      </c>
      <c r="E18342">
        <v>1.2022675300000001</v>
      </c>
      <c r="G18342" t="str">
        <f t="shared" si="286"/>
        <v>insert into sinx_h1(NewDateTime,Open,High,Low,Close) values(to_date('2017-06-02-16:00','YYYY-MM-DD-HH24:MI'), 1.20226753, 1.208278868, 1.196256193, 1.20226753);</v>
      </c>
    </row>
    <row r="18343" spans="1:7" x14ac:dyDescent="0.25">
      <c r="A18343" t="s">
        <v>18345</v>
      </c>
      <c r="B18343">
        <v>1.2024420739999999</v>
      </c>
      <c r="C18343">
        <v>1.2084542840000001</v>
      </c>
      <c r="D18343">
        <v>1.1964298630000001</v>
      </c>
      <c r="E18343">
        <v>1.2024420739999999</v>
      </c>
      <c r="G18343" t="str">
        <f t="shared" si="286"/>
        <v>insert into sinx_h1(NewDateTime,Open,High,Low,Close) values(to_date('2017-06-04-17:00','YYYY-MM-DD-HH24:MI'), 1.202442074, 1.208454284, 1.196429863, 1.202442074);</v>
      </c>
    </row>
    <row r="18344" spans="1:7" x14ac:dyDescent="0.25">
      <c r="A18344" t="s">
        <v>18346</v>
      </c>
      <c r="B18344">
        <v>1.202616715</v>
      </c>
      <c r="C18344">
        <v>1.208629798</v>
      </c>
      <c r="D18344">
        <v>1.1966036309999999</v>
      </c>
      <c r="E18344">
        <v>1.202616715</v>
      </c>
      <c r="G18344" t="str">
        <f t="shared" si="286"/>
        <v>insert into sinx_h1(NewDateTime,Open,High,Low,Close) values(to_date('2017-06-04-18:00','YYYY-MM-DD-HH24:MI'), 1.202616715, 1.208629798, 1.196603631, 1.202616715);</v>
      </c>
    </row>
    <row r="18345" spans="1:7" x14ac:dyDescent="0.25">
      <c r="A18345" t="s">
        <v>18347</v>
      </c>
      <c r="B18345">
        <v>1.2027914529999999</v>
      </c>
      <c r="C18345">
        <v>1.2088054100000001</v>
      </c>
      <c r="D18345">
        <v>1.1967774959999999</v>
      </c>
      <c r="E18345">
        <v>1.2027914529999999</v>
      </c>
      <c r="G18345" t="str">
        <f t="shared" si="286"/>
        <v>insert into sinx_h1(NewDateTime,Open,High,Low,Close) values(to_date('2017-06-04-19:00','YYYY-MM-DD-HH24:MI'), 1.202791453, 1.20880541, 1.196777496, 1.202791453);</v>
      </c>
    </row>
    <row r="18346" spans="1:7" x14ac:dyDescent="0.25">
      <c r="A18346" t="s">
        <v>18348</v>
      </c>
      <c r="B18346">
        <v>1.2029662889999999</v>
      </c>
      <c r="C18346">
        <v>1.20898112</v>
      </c>
      <c r="D18346">
        <v>1.1969514569999999</v>
      </c>
      <c r="E18346">
        <v>1.2029662889999999</v>
      </c>
      <c r="G18346" t="str">
        <f t="shared" si="286"/>
        <v>insert into sinx_h1(NewDateTime,Open,High,Low,Close) values(to_date('2017-06-04-20:00','YYYY-MM-DD-HH24:MI'), 1.202966289, 1.20898112, 1.196951457, 1.202966289);</v>
      </c>
    </row>
    <row r="18347" spans="1:7" x14ac:dyDescent="0.25">
      <c r="A18347" t="s">
        <v>18349</v>
      </c>
      <c r="B18347">
        <v>1.2031412210000001</v>
      </c>
      <c r="C18347">
        <v>1.209156927</v>
      </c>
      <c r="D18347">
        <v>1.197125515</v>
      </c>
      <c r="E18347">
        <v>1.2031412210000001</v>
      </c>
      <c r="G18347" t="str">
        <f t="shared" si="286"/>
        <v>insert into sinx_h1(NewDateTime,Open,High,Low,Close) values(to_date('2017-06-04-21:00','YYYY-MM-DD-HH24:MI'), 1.203141221, 1.209156927, 1.197125515, 1.203141221);</v>
      </c>
    </row>
    <row r="18348" spans="1:7" x14ac:dyDescent="0.25">
      <c r="A18348" t="s">
        <v>18350</v>
      </c>
      <c r="B18348">
        <v>1.2033162509999999</v>
      </c>
      <c r="C18348">
        <v>1.2093328320000001</v>
      </c>
      <c r="D18348">
        <v>1.197299669</v>
      </c>
      <c r="E18348">
        <v>1.2033162509999999</v>
      </c>
      <c r="G18348" t="str">
        <f t="shared" si="286"/>
        <v>insert into sinx_h1(NewDateTime,Open,High,Low,Close) values(to_date('2017-06-04-22:00','YYYY-MM-DD-HH24:MI'), 1.203316251, 1.209332832, 1.197299669, 1.203316251);</v>
      </c>
    </row>
    <row r="18349" spans="1:7" x14ac:dyDescent="0.25">
      <c r="A18349" t="s">
        <v>18351</v>
      </c>
      <c r="B18349">
        <v>1.203491377</v>
      </c>
      <c r="C18349">
        <v>1.209508834</v>
      </c>
      <c r="D18349">
        <v>1.19747392</v>
      </c>
      <c r="E18349">
        <v>1.203491377</v>
      </c>
      <c r="G18349" t="str">
        <f t="shared" si="286"/>
        <v>insert into sinx_h1(NewDateTime,Open,High,Low,Close) values(to_date('2017-06-04-23:00','YYYY-MM-DD-HH24:MI'), 1.203491377, 1.209508834, 1.19747392, 1.203491377);</v>
      </c>
    </row>
    <row r="18350" spans="1:7" x14ac:dyDescent="0.25">
      <c r="A18350" t="s">
        <v>18352</v>
      </c>
      <c r="B18350">
        <v>1.2036666</v>
      </c>
      <c r="C18350">
        <v>1.2096849329999999</v>
      </c>
      <c r="D18350">
        <v>1.1976482669999999</v>
      </c>
      <c r="E18350">
        <v>1.2036666</v>
      </c>
      <c r="G18350" t="str">
        <f t="shared" si="286"/>
        <v>insert into sinx_h1(NewDateTime,Open,High,Low,Close) values(to_date('2017-06-05-00:00','YYYY-MM-DD-HH24:MI'), 1.2036666, 1.209684933, 1.197648267, 1.2036666);</v>
      </c>
    </row>
    <row r="18351" spans="1:7" x14ac:dyDescent="0.25">
      <c r="A18351" t="s">
        <v>18353</v>
      </c>
      <c r="B18351">
        <v>1.203841919</v>
      </c>
      <c r="C18351">
        <v>1.209861128</v>
      </c>
      <c r="D18351">
        <v>1.197822709</v>
      </c>
      <c r="E18351">
        <v>1.203841919</v>
      </c>
      <c r="G18351" t="str">
        <f t="shared" si="286"/>
        <v>insert into sinx_h1(NewDateTime,Open,High,Low,Close) values(to_date('2017-06-05-01:00','YYYY-MM-DD-HH24:MI'), 1.203841919, 1.209861128, 1.197822709, 1.203841919);</v>
      </c>
    </row>
    <row r="18352" spans="1:7" x14ac:dyDescent="0.25">
      <c r="A18352" t="s">
        <v>18354</v>
      </c>
      <c r="B18352">
        <v>1.204017334</v>
      </c>
      <c r="C18352">
        <v>1.2100374199999999</v>
      </c>
      <c r="D18352">
        <v>1.197997247</v>
      </c>
      <c r="E18352">
        <v>1.204017334</v>
      </c>
      <c r="G18352" t="str">
        <f t="shared" si="286"/>
        <v>insert into sinx_h1(NewDateTime,Open,High,Low,Close) values(to_date('2017-06-05-02:00','YYYY-MM-DD-HH24:MI'), 1.204017334, 1.21003742, 1.197997247, 1.204017334);</v>
      </c>
    </row>
    <row r="18353" spans="1:7" x14ac:dyDescent="0.25">
      <c r="A18353" t="s">
        <v>18355</v>
      </c>
      <c r="B18353">
        <v>1.2041928449999999</v>
      </c>
      <c r="C18353">
        <v>1.2102138090000001</v>
      </c>
      <c r="D18353">
        <v>1.1981718809999999</v>
      </c>
      <c r="E18353">
        <v>1.2041928449999999</v>
      </c>
      <c r="G18353" t="str">
        <f t="shared" si="286"/>
        <v>insert into sinx_h1(NewDateTime,Open,High,Low,Close) values(to_date('2017-06-05-03:00','YYYY-MM-DD-HH24:MI'), 1.204192845, 1.210213809, 1.198171881, 1.204192845);</v>
      </c>
    </row>
    <row r="18354" spans="1:7" x14ac:dyDescent="0.25">
      <c r="A18354" t="s">
        <v>18356</v>
      </c>
      <c r="B18354">
        <v>1.204368452</v>
      </c>
      <c r="C18354">
        <v>1.210390294</v>
      </c>
      <c r="D18354">
        <v>1.19834661</v>
      </c>
      <c r="E18354">
        <v>1.204368452</v>
      </c>
      <c r="G18354" t="str">
        <f t="shared" si="286"/>
        <v>insert into sinx_h1(NewDateTime,Open,High,Low,Close) values(to_date('2017-06-05-04:00','YYYY-MM-DD-HH24:MI'), 1.204368452, 1.210390294, 1.19834661, 1.204368452);</v>
      </c>
    </row>
    <row r="18355" spans="1:7" x14ac:dyDescent="0.25">
      <c r="A18355" t="s">
        <v>18357</v>
      </c>
      <c r="B18355">
        <v>1.2045441539999999</v>
      </c>
      <c r="C18355">
        <v>1.210566875</v>
      </c>
      <c r="D18355">
        <v>1.1985214340000001</v>
      </c>
      <c r="E18355">
        <v>1.2045441539999999</v>
      </c>
      <c r="G18355" t="str">
        <f t="shared" si="286"/>
        <v>insert into sinx_h1(NewDateTime,Open,High,Low,Close) values(to_date('2017-06-05-05:00','YYYY-MM-DD-HH24:MI'), 1.204544154, 1.210566875, 1.198521434, 1.204544154);</v>
      </c>
    </row>
    <row r="18356" spans="1:7" x14ac:dyDescent="0.25">
      <c r="A18356" t="s">
        <v>18358</v>
      </c>
      <c r="B18356">
        <v>1.204719952</v>
      </c>
      <c r="C18356">
        <v>1.2107435520000001</v>
      </c>
      <c r="D18356">
        <v>1.1986963530000001</v>
      </c>
      <c r="E18356">
        <v>1.204719952</v>
      </c>
      <c r="G18356" t="str">
        <f t="shared" si="286"/>
        <v>insert into sinx_h1(NewDateTime,Open,High,Low,Close) values(to_date('2017-06-05-06:00','YYYY-MM-DD-HH24:MI'), 1.204719952, 1.210743552, 1.198696353, 1.204719952);</v>
      </c>
    </row>
    <row r="18357" spans="1:7" x14ac:dyDescent="0.25">
      <c r="A18357" t="s">
        <v>18359</v>
      </c>
      <c r="B18357">
        <v>1.2048958460000001</v>
      </c>
      <c r="C18357">
        <v>1.210920325</v>
      </c>
      <c r="D18357">
        <v>1.1988713660000001</v>
      </c>
      <c r="E18357">
        <v>1.2048958460000001</v>
      </c>
      <c r="G18357" t="str">
        <f t="shared" si="286"/>
        <v>insert into sinx_h1(NewDateTime,Open,High,Low,Close) values(to_date('2017-06-05-07:00','YYYY-MM-DD-HH24:MI'), 1.204895846, 1.210920325, 1.198871366, 1.204895846);</v>
      </c>
    </row>
    <row r="18358" spans="1:7" x14ac:dyDescent="0.25">
      <c r="A18358" t="s">
        <v>18360</v>
      </c>
      <c r="B18358">
        <v>1.205071834</v>
      </c>
      <c r="C18358">
        <v>1.2110971930000001</v>
      </c>
      <c r="D18358">
        <v>1.1990464750000001</v>
      </c>
      <c r="E18358">
        <v>1.205071834</v>
      </c>
      <c r="G18358" t="str">
        <f t="shared" si="286"/>
        <v>insert into sinx_h1(NewDateTime,Open,High,Low,Close) values(to_date('2017-06-05-08:00','YYYY-MM-DD-HH24:MI'), 1.205071834, 1.211097193, 1.199046475, 1.205071834);</v>
      </c>
    </row>
    <row r="18359" spans="1:7" x14ac:dyDescent="0.25">
      <c r="A18359" t="s">
        <v>18361</v>
      </c>
      <c r="B18359">
        <v>1.2052479169999999</v>
      </c>
      <c r="C18359">
        <v>1.2112741570000001</v>
      </c>
      <c r="D18359">
        <v>1.199221678</v>
      </c>
      <c r="E18359">
        <v>1.2052479169999999</v>
      </c>
      <c r="G18359" t="str">
        <f t="shared" si="286"/>
        <v>insert into sinx_h1(NewDateTime,Open,High,Low,Close) values(to_date('2017-06-05-09:00','YYYY-MM-DD-HH24:MI'), 1.205247917, 1.211274157, 1.199221678, 1.205247917);</v>
      </c>
    </row>
    <row r="18360" spans="1:7" x14ac:dyDescent="0.25">
      <c r="A18360" t="s">
        <v>18362</v>
      </c>
      <c r="B18360">
        <v>1.205424096</v>
      </c>
      <c r="C18360">
        <v>1.2114512159999999</v>
      </c>
      <c r="D18360">
        <v>1.199396975</v>
      </c>
      <c r="E18360">
        <v>1.205424096</v>
      </c>
      <c r="G18360" t="str">
        <f t="shared" si="286"/>
        <v>insert into sinx_h1(NewDateTime,Open,High,Low,Close) values(to_date('2017-06-05-10:00','YYYY-MM-DD-HH24:MI'), 1.205424096, 1.211451216, 1.199396975, 1.205424096);</v>
      </c>
    </row>
    <row r="18361" spans="1:7" x14ac:dyDescent="0.25">
      <c r="A18361" t="s">
        <v>18363</v>
      </c>
      <c r="B18361">
        <v>1.205600368</v>
      </c>
      <c r="C18361">
        <v>1.2116283699999999</v>
      </c>
      <c r="D18361">
        <v>1.1995723659999999</v>
      </c>
      <c r="E18361">
        <v>1.205600368</v>
      </c>
      <c r="G18361" t="str">
        <f t="shared" si="286"/>
        <v>insert into sinx_h1(NewDateTime,Open,High,Low,Close) values(to_date('2017-06-05-11:00','YYYY-MM-DD-HH24:MI'), 1.205600368, 1.21162837, 1.199572366, 1.205600368);</v>
      </c>
    </row>
    <row r="18362" spans="1:7" x14ac:dyDescent="0.25">
      <c r="A18362" t="s">
        <v>18364</v>
      </c>
      <c r="B18362">
        <v>1.2057767349999999</v>
      </c>
      <c r="C18362">
        <v>1.2118056189999999</v>
      </c>
      <c r="D18362">
        <v>1.199747852</v>
      </c>
      <c r="E18362">
        <v>1.2057767349999999</v>
      </c>
      <c r="G18362" t="str">
        <f t="shared" si="286"/>
        <v>insert into sinx_h1(NewDateTime,Open,High,Low,Close) values(to_date('2017-06-05-12:00','YYYY-MM-DD-HH24:MI'), 1.205776735, 1.211805619, 1.199747852, 1.205776735);</v>
      </c>
    </row>
    <row r="18363" spans="1:7" x14ac:dyDescent="0.25">
      <c r="A18363" t="s">
        <v>18365</v>
      </c>
      <c r="B18363">
        <v>1.2059531969999999</v>
      </c>
      <c r="C18363">
        <v>1.2119829630000001</v>
      </c>
      <c r="D18363">
        <v>1.199923431</v>
      </c>
      <c r="E18363">
        <v>1.2059531969999999</v>
      </c>
      <c r="G18363" t="str">
        <f t="shared" si="286"/>
        <v>insert into sinx_h1(NewDateTime,Open,High,Low,Close) values(to_date('2017-06-05-13:00','YYYY-MM-DD-HH24:MI'), 1.205953197, 1.211982963, 1.199923431, 1.205953197);</v>
      </c>
    </row>
    <row r="18364" spans="1:7" x14ac:dyDescent="0.25">
      <c r="A18364" t="s">
        <v>18366</v>
      </c>
      <c r="B18364">
        <v>1.2061297520000001</v>
      </c>
      <c r="C18364">
        <v>1.212160401</v>
      </c>
      <c r="D18364">
        <v>1.2000991029999999</v>
      </c>
      <c r="E18364">
        <v>1.2061297520000001</v>
      </c>
      <c r="G18364" t="str">
        <f t="shared" si="286"/>
        <v>insert into sinx_h1(NewDateTime,Open,High,Low,Close) values(to_date('2017-06-05-14:00','YYYY-MM-DD-HH24:MI'), 1.206129752, 1.212160401, 1.200099103, 1.206129752);</v>
      </c>
    </row>
    <row r="18365" spans="1:7" x14ac:dyDescent="0.25">
      <c r="A18365" t="s">
        <v>18367</v>
      </c>
      <c r="B18365">
        <v>1.206306401</v>
      </c>
      <c r="C18365">
        <v>1.2123379329999999</v>
      </c>
      <c r="D18365">
        <v>1.200274869</v>
      </c>
      <c r="E18365">
        <v>1.206306401</v>
      </c>
      <c r="G18365" t="str">
        <f t="shared" si="286"/>
        <v>insert into sinx_h1(NewDateTime,Open,High,Low,Close) values(to_date('2017-06-05-15:00','YYYY-MM-DD-HH24:MI'), 1.206306401, 1.212337933, 1.200274869, 1.206306401);</v>
      </c>
    </row>
    <row r="18366" spans="1:7" x14ac:dyDescent="0.25">
      <c r="A18366" t="s">
        <v>18368</v>
      </c>
      <c r="B18366">
        <v>1.2064831439999999</v>
      </c>
      <c r="C18366">
        <v>1.2125155599999999</v>
      </c>
      <c r="D18366">
        <v>1.2004507280000001</v>
      </c>
      <c r="E18366">
        <v>1.2064831439999999</v>
      </c>
      <c r="G18366" t="str">
        <f t="shared" si="286"/>
        <v>insert into sinx_h1(NewDateTime,Open,High,Low,Close) values(to_date('2017-06-05-16:00','YYYY-MM-DD-HH24:MI'), 1.206483144, 1.21251556, 1.200450728, 1.206483144);</v>
      </c>
    </row>
    <row r="18367" spans="1:7" x14ac:dyDescent="0.25">
      <c r="A18367" t="s">
        <v>18369</v>
      </c>
      <c r="B18367">
        <v>1.206659981</v>
      </c>
      <c r="C18367">
        <v>1.2126932800000001</v>
      </c>
      <c r="D18367">
        <v>1.2006266809999999</v>
      </c>
      <c r="E18367">
        <v>1.206659981</v>
      </c>
      <c r="G18367" t="str">
        <f t="shared" si="286"/>
        <v>insert into sinx_h1(NewDateTime,Open,High,Low,Close) values(to_date('2017-06-05-17:00','YYYY-MM-DD-HH24:MI'), 1.206659981, 1.21269328, 1.200626681, 1.206659981);</v>
      </c>
    </row>
    <row r="18368" spans="1:7" x14ac:dyDescent="0.25">
      <c r="A18368" t="s">
        <v>18370</v>
      </c>
      <c r="B18368">
        <v>1.20683691</v>
      </c>
      <c r="C18368">
        <v>1.2128710949999999</v>
      </c>
      <c r="D18368">
        <v>1.200802726</v>
      </c>
      <c r="E18368">
        <v>1.20683691</v>
      </c>
      <c r="G18368" t="str">
        <f t="shared" si="286"/>
        <v>insert into sinx_h1(NewDateTime,Open,High,Low,Close) values(to_date('2017-06-05-18:00','YYYY-MM-DD-HH24:MI'), 1.20683691, 1.212871095, 1.200802726, 1.20683691);</v>
      </c>
    </row>
    <row r="18369" spans="1:7" x14ac:dyDescent="0.25">
      <c r="A18369" t="s">
        <v>18371</v>
      </c>
      <c r="B18369">
        <v>1.207013933</v>
      </c>
      <c r="C18369">
        <v>1.2130490030000001</v>
      </c>
      <c r="D18369">
        <v>1.2009788640000001</v>
      </c>
      <c r="E18369">
        <v>1.207013933</v>
      </c>
      <c r="G18369" t="str">
        <f t="shared" si="286"/>
        <v>insert into sinx_h1(NewDateTime,Open,High,Low,Close) values(to_date('2017-06-05-19:00','YYYY-MM-DD-HH24:MI'), 1.207013933, 1.213049003, 1.200978864, 1.207013933);</v>
      </c>
    </row>
    <row r="18370" spans="1:7" x14ac:dyDescent="0.25">
      <c r="A18370" t="s">
        <v>18372</v>
      </c>
      <c r="B18370">
        <v>1.207191049</v>
      </c>
      <c r="C18370">
        <v>1.2132270039999999</v>
      </c>
      <c r="D18370">
        <v>1.201155094</v>
      </c>
      <c r="E18370">
        <v>1.207191049</v>
      </c>
      <c r="G18370" t="str">
        <f t="shared" si="286"/>
        <v>insert into sinx_h1(NewDateTime,Open,High,Low,Close) values(to_date('2017-06-05-20:00','YYYY-MM-DD-HH24:MI'), 1.207191049, 1.213227004, 1.201155094, 1.207191049);</v>
      </c>
    </row>
    <row r="18371" spans="1:7" x14ac:dyDescent="0.25">
      <c r="A18371" t="s">
        <v>18373</v>
      </c>
      <c r="B18371">
        <v>1.207368258</v>
      </c>
      <c r="C18371">
        <v>1.213405099</v>
      </c>
      <c r="D18371">
        <v>1.201331417</v>
      </c>
      <c r="E18371">
        <v>1.207368258</v>
      </c>
      <c r="G18371" t="str">
        <f t="shared" si="286"/>
        <v>insert into sinx_h1(NewDateTime,Open,High,Low,Close) values(to_date('2017-06-05-21:00','YYYY-MM-DD-HH24:MI'), 1.207368258, 1.213405099, 1.201331417, 1.207368258);</v>
      </c>
    </row>
    <row r="18372" spans="1:7" x14ac:dyDescent="0.25">
      <c r="A18372" t="s">
        <v>18374</v>
      </c>
      <c r="B18372">
        <v>1.2075455589999999</v>
      </c>
      <c r="C18372">
        <v>1.2135832870000001</v>
      </c>
      <c r="D18372">
        <v>1.201507831</v>
      </c>
      <c r="E18372">
        <v>1.2075455589999999</v>
      </c>
      <c r="G18372" t="str">
        <f t="shared" ref="G18372:G18435" si="287">"insert into sinx_h1(NewDateTime,Open,High,Low,Close) values(to_date('"&amp;A18372&amp;"','YYYY-MM-DD-HH24:MI'), "&amp;B18372&amp;", "&amp;C18372&amp;", "&amp;D18372&amp;", "&amp;E18372&amp;");"</f>
        <v>insert into sinx_h1(NewDateTime,Open,High,Low,Close) values(to_date('2017-06-05-22:00','YYYY-MM-DD-HH24:MI'), 1.207545559, 1.213583287, 1.201507831, 1.207545559);</v>
      </c>
    </row>
    <row r="18373" spans="1:7" x14ac:dyDescent="0.25">
      <c r="A18373" t="s">
        <v>18375</v>
      </c>
      <c r="B18373">
        <v>1.207722953</v>
      </c>
      <c r="C18373">
        <v>1.213761568</v>
      </c>
      <c r="D18373">
        <v>1.201684338</v>
      </c>
      <c r="E18373">
        <v>1.207722953</v>
      </c>
      <c r="G18373" t="str">
        <f t="shared" si="287"/>
        <v>insert into sinx_h1(NewDateTime,Open,High,Low,Close) values(to_date('2017-06-05-23:00','YYYY-MM-DD-HH24:MI'), 1.207722953, 1.213761568, 1.201684338, 1.207722953);</v>
      </c>
    </row>
    <row r="18374" spans="1:7" x14ac:dyDescent="0.25">
      <c r="A18374" t="s">
        <v>18376</v>
      </c>
      <c r="B18374">
        <v>1.2079004390000001</v>
      </c>
      <c r="C18374">
        <v>1.213939941</v>
      </c>
      <c r="D18374">
        <v>1.201860937</v>
      </c>
      <c r="E18374">
        <v>1.2079004390000001</v>
      </c>
      <c r="G18374" t="str">
        <f t="shared" si="287"/>
        <v>insert into sinx_h1(NewDateTime,Open,High,Low,Close) values(to_date('2017-06-06-00:00','YYYY-MM-DD-HH24:MI'), 1.207900439, 1.213939941, 1.201860937, 1.207900439);</v>
      </c>
    </row>
    <row r="18375" spans="1:7" x14ac:dyDescent="0.25">
      <c r="A18375" t="s">
        <v>18377</v>
      </c>
      <c r="B18375">
        <v>1.2080780170000001</v>
      </c>
      <c r="C18375">
        <v>1.214118407</v>
      </c>
      <c r="D18375">
        <v>1.2020376269999999</v>
      </c>
      <c r="E18375">
        <v>1.2080780170000001</v>
      </c>
      <c r="G18375" t="str">
        <f t="shared" si="287"/>
        <v>insert into sinx_h1(NewDateTime,Open,High,Low,Close) values(to_date('2017-06-06-01:00','YYYY-MM-DD-HH24:MI'), 1.208078017, 1.214118407, 1.202037627, 1.208078017);</v>
      </c>
    </row>
    <row r="18376" spans="1:7" x14ac:dyDescent="0.25">
      <c r="A18376" t="s">
        <v>18378</v>
      </c>
      <c r="B18376">
        <v>1.2082556870000001</v>
      </c>
      <c r="C18376">
        <v>1.214296966</v>
      </c>
      <c r="D18376">
        <v>1.202214409</v>
      </c>
      <c r="E18376">
        <v>1.2082556870000001</v>
      </c>
      <c r="G18376" t="str">
        <f t="shared" si="287"/>
        <v>insert into sinx_h1(NewDateTime,Open,High,Low,Close) values(to_date('2017-06-06-02:00','YYYY-MM-DD-HH24:MI'), 1.208255687, 1.214296966, 1.202214409, 1.208255687);</v>
      </c>
    </row>
    <row r="18377" spans="1:7" x14ac:dyDescent="0.25">
      <c r="A18377" t="s">
        <v>18379</v>
      </c>
      <c r="B18377">
        <v>1.2084334489999999</v>
      </c>
      <c r="C18377">
        <v>1.214475617</v>
      </c>
      <c r="D18377">
        <v>1.202391282</v>
      </c>
      <c r="E18377">
        <v>1.2084334489999999</v>
      </c>
      <c r="G18377" t="str">
        <f t="shared" si="287"/>
        <v>insert into sinx_h1(NewDateTime,Open,High,Low,Close) values(to_date('2017-06-06-03:00','YYYY-MM-DD-HH24:MI'), 1.208433449, 1.214475617, 1.202391282, 1.208433449);</v>
      </c>
    </row>
    <row r="18378" spans="1:7" x14ac:dyDescent="0.25">
      <c r="A18378" t="s">
        <v>18380</v>
      </c>
      <c r="B18378">
        <v>1.2086113030000001</v>
      </c>
      <c r="C18378">
        <v>1.2146543590000001</v>
      </c>
      <c r="D18378">
        <v>1.202568246</v>
      </c>
      <c r="E18378">
        <v>1.2086113030000001</v>
      </c>
      <c r="G18378" t="str">
        <f t="shared" si="287"/>
        <v>insert into sinx_h1(NewDateTime,Open,High,Low,Close) values(to_date('2017-06-06-04:00','YYYY-MM-DD-HH24:MI'), 1.208611303, 1.214654359, 1.202568246, 1.208611303);</v>
      </c>
    </row>
    <row r="18379" spans="1:7" x14ac:dyDescent="0.25">
      <c r="A18379" t="s">
        <v>18381</v>
      </c>
      <c r="B18379">
        <v>1.208789248</v>
      </c>
      <c r="C18379">
        <v>1.2148331939999999</v>
      </c>
      <c r="D18379">
        <v>1.202745301</v>
      </c>
      <c r="E18379">
        <v>1.208789248</v>
      </c>
      <c r="G18379" t="str">
        <f t="shared" si="287"/>
        <v>insert into sinx_h1(NewDateTime,Open,High,Low,Close) values(to_date('2017-06-06-05:00','YYYY-MM-DD-HH24:MI'), 1.208789248, 1.214833194, 1.202745301, 1.208789248);</v>
      </c>
    </row>
    <row r="18380" spans="1:7" x14ac:dyDescent="0.25">
      <c r="A18380" t="s">
        <v>18382</v>
      </c>
      <c r="B18380">
        <v>1.2089672840000001</v>
      </c>
      <c r="C18380">
        <v>1.2150121199999999</v>
      </c>
      <c r="D18380">
        <v>1.202922447</v>
      </c>
      <c r="E18380">
        <v>1.2089672840000001</v>
      </c>
      <c r="G18380" t="str">
        <f t="shared" si="287"/>
        <v>insert into sinx_h1(NewDateTime,Open,High,Low,Close) values(to_date('2017-06-06-06:00','YYYY-MM-DD-HH24:MI'), 1.208967284, 1.21501212, 1.202922447, 1.208967284);</v>
      </c>
    </row>
    <row r="18381" spans="1:7" x14ac:dyDescent="0.25">
      <c r="A18381" t="s">
        <v>18383</v>
      </c>
      <c r="B18381">
        <v>1.2091454109999999</v>
      </c>
      <c r="C18381">
        <v>1.215191138</v>
      </c>
      <c r="D18381">
        <v>1.2030996839999999</v>
      </c>
      <c r="E18381">
        <v>1.2091454109999999</v>
      </c>
      <c r="G18381" t="str">
        <f t="shared" si="287"/>
        <v>insert into sinx_h1(NewDateTime,Open,High,Low,Close) values(to_date('2017-06-06-07:00','YYYY-MM-DD-HH24:MI'), 1.209145411, 1.215191138, 1.203099684, 1.209145411);</v>
      </c>
    </row>
    <row r="18382" spans="1:7" x14ac:dyDescent="0.25">
      <c r="A18382" t="s">
        <v>18384</v>
      </c>
      <c r="B18382">
        <v>1.209323629</v>
      </c>
      <c r="C18382">
        <v>1.2153702470000001</v>
      </c>
      <c r="D18382">
        <v>1.2032770100000001</v>
      </c>
      <c r="E18382">
        <v>1.209323629</v>
      </c>
      <c r="G18382" t="str">
        <f t="shared" si="287"/>
        <v>insert into sinx_h1(NewDateTime,Open,High,Low,Close) values(to_date('2017-06-06-08:00','YYYY-MM-DD-HH24:MI'), 1.209323629, 1.215370247, 1.20327701, 1.209323629);</v>
      </c>
    </row>
    <row r="18383" spans="1:7" x14ac:dyDescent="0.25">
      <c r="A18383" t="s">
        <v>18385</v>
      </c>
      <c r="B18383">
        <v>1.209501937</v>
      </c>
      <c r="C18383">
        <v>1.2155494469999999</v>
      </c>
      <c r="D18383">
        <v>1.203454427</v>
      </c>
      <c r="E18383">
        <v>1.209501937</v>
      </c>
      <c r="G18383" t="str">
        <f t="shared" si="287"/>
        <v>insert into sinx_h1(NewDateTime,Open,High,Low,Close) values(to_date('2017-06-06-09:00','YYYY-MM-DD-HH24:MI'), 1.209501937, 1.215549447, 1.203454427, 1.209501937);</v>
      </c>
    </row>
    <row r="18384" spans="1:7" x14ac:dyDescent="0.25">
      <c r="A18384" t="s">
        <v>18386</v>
      </c>
      <c r="B18384">
        <v>1.2096803359999999</v>
      </c>
      <c r="C18384">
        <v>1.2157287379999999</v>
      </c>
      <c r="D18384">
        <v>1.203631935</v>
      </c>
      <c r="E18384">
        <v>1.2096803359999999</v>
      </c>
      <c r="G18384" t="str">
        <f t="shared" si="287"/>
        <v>insert into sinx_h1(NewDateTime,Open,High,Low,Close) values(to_date('2017-06-06-10:00','YYYY-MM-DD-HH24:MI'), 1.209680336, 1.215728738, 1.203631935, 1.209680336);</v>
      </c>
    </row>
    <row r="18385" spans="1:7" x14ac:dyDescent="0.25">
      <c r="A18385" t="s">
        <v>18387</v>
      </c>
      <c r="B18385">
        <v>1.2098588260000001</v>
      </c>
      <c r="C18385">
        <v>1.2159081199999999</v>
      </c>
      <c r="D18385">
        <v>1.2038095310000001</v>
      </c>
      <c r="E18385">
        <v>1.2098588260000001</v>
      </c>
      <c r="G18385" t="str">
        <f t="shared" si="287"/>
        <v>insert into sinx_h1(NewDateTime,Open,High,Low,Close) values(to_date('2017-06-06-11:00','YYYY-MM-DD-HH24:MI'), 1.209858826, 1.21590812, 1.203809531, 1.209858826);</v>
      </c>
    </row>
    <row r="18386" spans="1:7" x14ac:dyDescent="0.25">
      <c r="A18386" t="s">
        <v>18388</v>
      </c>
      <c r="B18386">
        <v>1.210037405</v>
      </c>
      <c r="C18386">
        <v>1.2160875920000001</v>
      </c>
      <c r="D18386">
        <v>1.203987218</v>
      </c>
      <c r="E18386">
        <v>1.210037405</v>
      </c>
      <c r="G18386" t="str">
        <f t="shared" si="287"/>
        <v>insert into sinx_h1(NewDateTime,Open,High,Low,Close) values(to_date('2017-06-06-12:00','YYYY-MM-DD-HH24:MI'), 1.210037405, 1.216087592, 1.203987218, 1.210037405);</v>
      </c>
    </row>
    <row r="18387" spans="1:7" x14ac:dyDescent="0.25">
      <c r="A18387" t="s">
        <v>18389</v>
      </c>
      <c r="B18387">
        <v>1.2102160749999999</v>
      </c>
      <c r="C18387">
        <v>1.2162671549999999</v>
      </c>
      <c r="D18387">
        <v>1.2041649940000001</v>
      </c>
      <c r="E18387">
        <v>1.2102160749999999</v>
      </c>
      <c r="G18387" t="str">
        <f t="shared" si="287"/>
        <v>insert into sinx_h1(NewDateTime,Open,High,Low,Close) values(to_date('2017-06-06-13:00','YYYY-MM-DD-HH24:MI'), 1.210216075, 1.216267155, 1.204164994, 1.210216075);</v>
      </c>
    </row>
    <row r="18388" spans="1:7" x14ac:dyDescent="0.25">
      <c r="A18388" t="s">
        <v>18390</v>
      </c>
      <c r="B18388">
        <v>1.2103948339999999</v>
      </c>
      <c r="C18388">
        <v>1.2164468079999999</v>
      </c>
      <c r="D18388">
        <v>1.2043428599999999</v>
      </c>
      <c r="E18388">
        <v>1.2103948339999999</v>
      </c>
      <c r="G18388" t="str">
        <f t="shared" si="287"/>
        <v>insert into sinx_h1(NewDateTime,Open,High,Low,Close) values(to_date('2017-06-06-14:00','YYYY-MM-DD-HH24:MI'), 1.210394834, 1.216446808, 1.20434286, 1.210394834);</v>
      </c>
    </row>
    <row r="18389" spans="1:7" x14ac:dyDescent="0.25">
      <c r="A18389" t="s">
        <v>18391</v>
      </c>
      <c r="B18389">
        <v>1.210573683</v>
      </c>
      <c r="C18389">
        <v>1.2166265510000001</v>
      </c>
      <c r="D18389">
        <v>1.2045208140000001</v>
      </c>
      <c r="E18389">
        <v>1.210573683</v>
      </c>
      <c r="G18389" t="str">
        <f t="shared" si="287"/>
        <v>insert into sinx_h1(NewDateTime,Open,High,Low,Close) values(to_date('2017-06-06-15:00','YYYY-MM-DD-HH24:MI'), 1.210573683, 1.216626551, 1.204520814, 1.210573683);</v>
      </c>
    </row>
    <row r="18390" spans="1:7" x14ac:dyDescent="0.25">
      <c r="A18390" t="s">
        <v>18392</v>
      </c>
      <c r="B18390">
        <v>1.2107526209999999</v>
      </c>
      <c r="C18390">
        <v>1.2168063840000001</v>
      </c>
      <c r="D18390">
        <v>1.204698858</v>
      </c>
      <c r="E18390">
        <v>1.2107526209999999</v>
      </c>
      <c r="G18390" t="str">
        <f t="shared" si="287"/>
        <v>insert into sinx_h1(NewDateTime,Open,High,Low,Close) values(to_date('2017-06-06-16:00','YYYY-MM-DD-HH24:MI'), 1.210752621, 1.216806384, 1.204698858, 1.210752621);</v>
      </c>
    </row>
    <row r="18391" spans="1:7" x14ac:dyDescent="0.25">
      <c r="A18391" t="s">
        <v>18393</v>
      </c>
      <c r="B18391">
        <v>1.2109316489999999</v>
      </c>
      <c r="C18391">
        <v>1.216986307</v>
      </c>
      <c r="D18391">
        <v>1.20487699</v>
      </c>
      <c r="E18391">
        <v>1.2109316489999999</v>
      </c>
      <c r="G18391" t="str">
        <f t="shared" si="287"/>
        <v>insert into sinx_h1(NewDateTime,Open,High,Low,Close) values(to_date('2017-06-06-17:00','YYYY-MM-DD-HH24:MI'), 1.210931649, 1.216986307, 1.20487699, 1.210931649);</v>
      </c>
    </row>
    <row r="18392" spans="1:7" x14ac:dyDescent="0.25">
      <c r="A18392" t="s">
        <v>18394</v>
      </c>
      <c r="B18392">
        <v>1.2111107649999999</v>
      </c>
      <c r="C18392">
        <v>1.2171663189999999</v>
      </c>
      <c r="D18392">
        <v>1.205055212</v>
      </c>
      <c r="E18392">
        <v>1.2111107649999999</v>
      </c>
      <c r="G18392" t="str">
        <f t="shared" si="287"/>
        <v>insert into sinx_h1(NewDateTime,Open,High,Low,Close) values(to_date('2017-06-06-18:00','YYYY-MM-DD-HH24:MI'), 1.211110765, 1.217166319, 1.205055212, 1.211110765);</v>
      </c>
    </row>
    <row r="18393" spans="1:7" x14ac:dyDescent="0.25">
      <c r="A18393" t="s">
        <v>18395</v>
      </c>
      <c r="B18393">
        <v>1.211289971</v>
      </c>
      <c r="C18393">
        <v>1.217346421</v>
      </c>
      <c r="D18393">
        <v>1.205233521</v>
      </c>
      <c r="E18393">
        <v>1.211289971</v>
      </c>
      <c r="G18393" t="str">
        <f t="shared" si="287"/>
        <v>insert into sinx_h1(NewDateTime,Open,High,Low,Close) values(to_date('2017-06-06-19:00','YYYY-MM-DD-HH24:MI'), 1.211289971, 1.217346421, 1.205233521, 1.211289971);</v>
      </c>
    </row>
    <row r="18394" spans="1:7" x14ac:dyDescent="0.25">
      <c r="A18394" t="s">
        <v>18396</v>
      </c>
      <c r="B18394">
        <v>1.2114692650000001</v>
      </c>
      <c r="C18394">
        <v>1.217526611</v>
      </c>
      <c r="D18394">
        <v>1.2054119190000001</v>
      </c>
      <c r="E18394">
        <v>1.2114692650000001</v>
      </c>
      <c r="G18394" t="str">
        <f t="shared" si="287"/>
        <v>insert into sinx_h1(NewDateTime,Open,High,Low,Close) values(to_date('2017-06-06-20:00','YYYY-MM-DD-HH24:MI'), 1.211469265, 1.217526611, 1.205411919, 1.211469265);</v>
      </c>
    </row>
    <row r="18395" spans="1:7" x14ac:dyDescent="0.25">
      <c r="A18395" t="s">
        <v>18397</v>
      </c>
      <c r="B18395">
        <v>1.2116486479999999</v>
      </c>
      <c r="C18395">
        <v>1.217706891</v>
      </c>
      <c r="D18395">
        <v>1.2055904049999999</v>
      </c>
      <c r="E18395">
        <v>1.2116486479999999</v>
      </c>
      <c r="G18395" t="str">
        <f t="shared" si="287"/>
        <v>insert into sinx_h1(NewDateTime,Open,High,Low,Close) values(to_date('2017-06-06-21:00','YYYY-MM-DD-HH24:MI'), 1.211648648, 1.217706891, 1.205590405, 1.211648648);</v>
      </c>
    </row>
    <row r="18396" spans="1:7" x14ac:dyDescent="0.25">
      <c r="A18396" t="s">
        <v>18398</v>
      </c>
      <c r="B18396">
        <v>1.211828119</v>
      </c>
      <c r="C18396">
        <v>1.2178872599999999</v>
      </c>
      <c r="D18396">
        <v>1.205768978</v>
      </c>
      <c r="E18396">
        <v>1.211828119</v>
      </c>
      <c r="G18396" t="str">
        <f t="shared" si="287"/>
        <v>insert into sinx_h1(NewDateTime,Open,High,Low,Close) values(to_date('2017-06-06-22:00','YYYY-MM-DD-HH24:MI'), 1.211828119, 1.21788726, 1.205768978, 1.211828119);</v>
      </c>
    </row>
    <row r="18397" spans="1:7" x14ac:dyDescent="0.25">
      <c r="A18397" t="s">
        <v>18399</v>
      </c>
      <c r="B18397">
        <v>1.212007678</v>
      </c>
      <c r="C18397">
        <v>1.218067717</v>
      </c>
      <c r="D18397">
        <v>1.20594764</v>
      </c>
      <c r="E18397">
        <v>1.212007678</v>
      </c>
      <c r="G18397" t="str">
        <f t="shared" si="287"/>
        <v>insert into sinx_h1(NewDateTime,Open,High,Low,Close) values(to_date('2017-06-06-23:00','YYYY-MM-DD-HH24:MI'), 1.212007678, 1.218067717, 1.20594764, 1.212007678);</v>
      </c>
    </row>
    <row r="18398" spans="1:7" x14ac:dyDescent="0.25">
      <c r="A18398" t="s">
        <v>18400</v>
      </c>
      <c r="B18398">
        <v>1.212187326</v>
      </c>
      <c r="C18398">
        <v>1.2182482619999999</v>
      </c>
      <c r="D18398">
        <v>1.206126389</v>
      </c>
      <c r="E18398">
        <v>1.212187326</v>
      </c>
      <c r="G18398" t="str">
        <f t="shared" si="287"/>
        <v>insert into sinx_h1(NewDateTime,Open,High,Low,Close) values(to_date('2017-06-07-00:00','YYYY-MM-DD-HH24:MI'), 1.212187326, 1.218248262, 1.206126389, 1.212187326);</v>
      </c>
    </row>
    <row r="18399" spans="1:7" x14ac:dyDescent="0.25">
      <c r="A18399" t="s">
        <v>18401</v>
      </c>
      <c r="B18399">
        <v>1.2123670609999999</v>
      </c>
      <c r="C18399">
        <v>1.218428896</v>
      </c>
      <c r="D18399">
        <v>1.2063052249999999</v>
      </c>
      <c r="E18399">
        <v>1.2123670609999999</v>
      </c>
      <c r="G18399" t="str">
        <f t="shared" si="287"/>
        <v>insert into sinx_h1(NewDateTime,Open,High,Low,Close) values(to_date('2017-06-07-01:00','YYYY-MM-DD-HH24:MI'), 1.212367061, 1.218428896, 1.206305225, 1.212367061);</v>
      </c>
    </row>
    <row r="18400" spans="1:7" x14ac:dyDescent="0.25">
      <c r="A18400" t="s">
        <v>18402</v>
      </c>
      <c r="B18400">
        <v>1.2125468829999999</v>
      </c>
      <c r="C18400">
        <v>1.2186096179999999</v>
      </c>
      <c r="D18400">
        <v>1.206484149</v>
      </c>
      <c r="E18400">
        <v>1.2125468829999999</v>
      </c>
      <c r="G18400" t="str">
        <f t="shared" si="287"/>
        <v>insert into sinx_h1(NewDateTime,Open,High,Low,Close) values(to_date('2017-06-07-02:00','YYYY-MM-DD-HH24:MI'), 1.212546883, 1.218609618, 1.206484149, 1.212546883);</v>
      </c>
    </row>
    <row r="18401" spans="1:7" x14ac:dyDescent="0.25">
      <c r="A18401" t="s">
        <v>18403</v>
      </c>
      <c r="B18401">
        <v>1.2127267939999999</v>
      </c>
      <c r="C18401">
        <v>1.2187904279999999</v>
      </c>
      <c r="D18401">
        <v>1.20666316</v>
      </c>
      <c r="E18401">
        <v>1.2127267939999999</v>
      </c>
      <c r="G18401" t="str">
        <f t="shared" si="287"/>
        <v>insert into sinx_h1(NewDateTime,Open,High,Low,Close) values(to_date('2017-06-07-03:00','YYYY-MM-DD-HH24:MI'), 1.212726794, 1.218790428, 1.20666316, 1.212726794);</v>
      </c>
    </row>
    <row r="18402" spans="1:7" x14ac:dyDescent="0.25">
      <c r="A18402" t="s">
        <v>18404</v>
      </c>
      <c r="B18402">
        <v>1.212906791</v>
      </c>
      <c r="C18402">
        <v>1.218971325</v>
      </c>
      <c r="D18402">
        <v>1.2068422569999999</v>
      </c>
      <c r="E18402">
        <v>1.212906791</v>
      </c>
      <c r="G18402" t="str">
        <f t="shared" si="287"/>
        <v>insert into sinx_h1(NewDateTime,Open,High,Low,Close) values(to_date('2017-06-07-04:00','YYYY-MM-DD-HH24:MI'), 1.212906791, 1.218971325, 1.206842257, 1.212906791);</v>
      </c>
    </row>
    <row r="18403" spans="1:7" x14ac:dyDescent="0.25">
      <c r="A18403" t="s">
        <v>18405</v>
      </c>
      <c r="B18403">
        <v>1.213086876</v>
      </c>
      <c r="C18403">
        <v>1.2191523099999999</v>
      </c>
      <c r="D18403">
        <v>1.207021441</v>
      </c>
      <c r="E18403">
        <v>1.213086876</v>
      </c>
      <c r="G18403" t="str">
        <f t="shared" si="287"/>
        <v>insert into sinx_h1(NewDateTime,Open,High,Low,Close) values(to_date('2017-06-07-05:00','YYYY-MM-DD-HH24:MI'), 1.213086876, 1.21915231, 1.207021441, 1.213086876);</v>
      </c>
    </row>
    <row r="18404" spans="1:7" x14ac:dyDescent="0.25">
      <c r="A18404" t="s">
        <v>18406</v>
      </c>
      <c r="B18404">
        <v>1.213267047</v>
      </c>
      <c r="C18404">
        <v>1.2193333820000001</v>
      </c>
      <c r="D18404">
        <v>1.2072007119999999</v>
      </c>
      <c r="E18404">
        <v>1.213267047</v>
      </c>
      <c r="G18404" t="str">
        <f t="shared" si="287"/>
        <v>insert into sinx_h1(NewDateTime,Open,High,Low,Close) values(to_date('2017-06-07-06:00','YYYY-MM-DD-HH24:MI'), 1.213267047, 1.219333382, 1.207200712, 1.213267047);</v>
      </c>
    </row>
    <row r="18405" spans="1:7" x14ac:dyDescent="0.25">
      <c r="A18405" t="s">
        <v>18407</v>
      </c>
      <c r="B18405">
        <v>1.2134473050000001</v>
      </c>
      <c r="C18405">
        <v>1.219514542</v>
      </c>
      <c r="D18405">
        <v>1.2073800690000001</v>
      </c>
      <c r="E18405">
        <v>1.2134473050000001</v>
      </c>
      <c r="G18405" t="str">
        <f t="shared" si="287"/>
        <v>insert into sinx_h1(NewDateTime,Open,High,Low,Close) values(to_date('2017-06-07-07:00','YYYY-MM-DD-HH24:MI'), 1.213447305, 1.219514542, 1.207380069, 1.213447305);</v>
      </c>
    </row>
    <row r="18406" spans="1:7" x14ac:dyDescent="0.25">
      <c r="A18406" t="s">
        <v>18408</v>
      </c>
      <c r="B18406">
        <v>1.2136276500000001</v>
      </c>
      <c r="C18406">
        <v>1.2196957879999999</v>
      </c>
      <c r="D18406">
        <v>1.207559512</v>
      </c>
      <c r="E18406">
        <v>1.2136276500000001</v>
      </c>
      <c r="G18406" t="str">
        <f t="shared" si="287"/>
        <v>insert into sinx_h1(NewDateTime,Open,High,Low,Close) values(to_date('2017-06-07-08:00','YYYY-MM-DD-HH24:MI'), 1.21362765, 1.219695788, 1.207559512, 1.21362765);</v>
      </c>
    </row>
    <row r="18407" spans="1:7" x14ac:dyDescent="0.25">
      <c r="A18407" t="s">
        <v>18409</v>
      </c>
      <c r="B18407">
        <v>1.213808081</v>
      </c>
      <c r="C18407">
        <v>1.219877122</v>
      </c>
      <c r="D18407">
        <v>1.207739041</v>
      </c>
      <c r="E18407">
        <v>1.213808081</v>
      </c>
      <c r="G18407" t="str">
        <f t="shared" si="287"/>
        <v>insert into sinx_h1(NewDateTime,Open,High,Low,Close) values(to_date('2017-06-07-09:00','YYYY-MM-DD-HH24:MI'), 1.213808081, 1.219877122, 1.207739041, 1.213808081);</v>
      </c>
    </row>
    <row r="18408" spans="1:7" x14ac:dyDescent="0.25">
      <c r="A18408" t="s">
        <v>18410</v>
      </c>
      <c r="B18408">
        <v>1.213988598</v>
      </c>
      <c r="C18408">
        <v>1.220058541</v>
      </c>
      <c r="D18408">
        <v>1.2079186550000001</v>
      </c>
      <c r="E18408">
        <v>1.213988598</v>
      </c>
      <c r="G18408" t="str">
        <f t="shared" si="287"/>
        <v>insert into sinx_h1(NewDateTime,Open,High,Low,Close) values(to_date('2017-06-07-10:00','YYYY-MM-DD-HH24:MI'), 1.213988598, 1.220058541, 1.207918655, 1.213988598);</v>
      </c>
    </row>
    <row r="18409" spans="1:7" x14ac:dyDescent="0.25">
      <c r="A18409" t="s">
        <v>18411</v>
      </c>
      <c r="B18409">
        <v>1.2141692019999999</v>
      </c>
      <c r="C18409">
        <v>1.220240048</v>
      </c>
      <c r="D18409">
        <v>1.208098356</v>
      </c>
      <c r="E18409">
        <v>1.2141692019999999</v>
      </c>
      <c r="G18409" t="str">
        <f t="shared" si="287"/>
        <v>insert into sinx_h1(NewDateTime,Open,High,Low,Close) values(to_date('2017-06-07-11:00','YYYY-MM-DD-HH24:MI'), 1.214169202, 1.220240048, 1.208098356, 1.214169202);</v>
      </c>
    </row>
    <row r="18410" spans="1:7" x14ac:dyDescent="0.25">
      <c r="A18410" t="s">
        <v>18412</v>
      </c>
      <c r="B18410">
        <v>1.2143498909999999</v>
      </c>
      <c r="C18410">
        <v>1.2204216400000001</v>
      </c>
      <c r="D18410">
        <v>1.2082781410000001</v>
      </c>
      <c r="E18410">
        <v>1.2143498909999999</v>
      </c>
      <c r="G18410" t="str">
        <f t="shared" si="287"/>
        <v>insert into sinx_h1(NewDateTime,Open,High,Low,Close) values(to_date('2017-06-07-12:00','YYYY-MM-DD-HH24:MI'), 1.214349891, 1.22042164, 1.208278141, 1.214349891);</v>
      </c>
    </row>
    <row r="18411" spans="1:7" x14ac:dyDescent="0.25">
      <c r="A18411" t="s">
        <v>18413</v>
      </c>
      <c r="B18411">
        <v>1.2145306659999999</v>
      </c>
      <c r="C18411">
        <v>1.2206033190000001</v>
      </c>
      <c r="D18411">
        <v>1.2084580119999999</v>
      </c>
      <c r="E18411">
        <v>1.2145306659999999</v>
      </c>
      <c r="G18411" t="str">
        <f t="shared" si="287"/>
        <v>insert into sinx_h1(NewDateTime,Open,High,Low,Close) values(to_date('2017-06-07-13:00','YYYY-MM-DD-HH24:MI'), 1.214530666, 1.220603319, 1.208458012, 1.214530666);</v>
      </c>
    </row>
    <row r="18412" spans="1:7" x14ac:dyDescent="0.25">
      <c r="A18412" t="s">
        <v>18414</v>
      </c>
      <c r="B18412">
        <v>1.2147115260000001</v>
      </c>
      <c r="C18412">
        <v>1.2207850840000001</v>
      </c>
      <c r="D18412">
        <v>1.2086379679999999</v>
      </c>
      <c r="E18412">
        <v>1.2147115260000001</v>
      </c>
      <c r="G18412" t="str">
        <f t="shared" si="287"/>
        <v>insert into sinx_h1(NewDateTime,Open,High,Low,Close) values(to_date('2017-06-07-14:00','YYYY-MM-DD-HH24:MI'), 1.214711526, 1.220785084, 1.208637968, 1.214711526);</v>
      </c>
    </row>
    <row r="18413" spans="1:7" x14ac:dyDescent="0.25">
      <c r="A18413" t="s">
        <v>18415</v>
      </c>
      <c r="B18413">
        <v>1.2148924720000001</v>
      </c>
      <c r="C18413">
        <v>1.220966934</v>
      </c>
      <c r="D18413">
        <v>1.208818009</v>
      </c>
      <c r="E18413">
        <v>1.2148924720000001</v>
      </c>
      <c r="G18413" t="str">
        <f t="shared" si="287"/>
        <v>insert into sinx_h1(NewDateTime,Open,High,Low,Close) values(to_date('2017-06-07-15:00','YYYY-MM-DD-HH24:MI'), 1.214892472, 1.220966934, 1.208818009, 1.214892472);</v>
      </c>
    </row>
    <row r="18414" spans="1:7" x14ac:dyDescent="0.25">
      <c r="A18414" t="s">
        <v>18416</v>
      </c>
      <c r="B18414">
        <v>1.2150735020000001</v>
      </c>
      <c r="C18414">
        <v>1.2211488699999999</v>
      </c>
      <c r="D18414">
        <v>1.2089981350000001</v>
      </c>
      <c r="E18414">
        <v>1.2150735020000001</v>
      </c>
      <c r="G18414" t="str">
        <f t="shared" si="287"/>
        <v>insert into sinx_h1(NewDateTime,Open,High,Low,Close) values(to_date('2017-06-07-16:00','YYYY-MM-DD-HH24:MI'), 1.215073502, 1.22114887, 1.208998135, 1.215073502);</v>
      </c>
    </row>
    <row r="18415" spans="1:7" x14ac:dyDescent="0.25">
      <c r="A18415" t="s">
        <v>18417</v>
      </c>
      <c r="B18415">
        <v>1.2152546179999999</v>
      </c>
      <c r="C18415">
        <v>1.221330891</v>
      </c>
      <c r="D18415">
        <v>1.209178345</v>
      </c>
      <c r="E18415">
        <v>1.2152546179999999</v>
      </c>
      <c r="G18415" t="str">
        <f t="shared" si="287"/>
        <v>insert into sinx_h1(NewDateTime,Open,High,Low,Close) values(to_date('2017-06-07-17:00','YYYY-MM-DD-HH24:MI'), 1.215254618, 1.221330891, 1.209178345, 1.215254618);</v>
      </c>
    </row>
    <row r="18416" spans="1:7" x14ac:dyDescent="0.25">
      <c r="A18416" t="s">
        <v>18418</v>
      </c>
      <c r="B18416">
        <v>1.215435818</v>
      </c>
      <c r="C18416">
        <v>1.221512997</v>
      </c>
      <c r="D18416">
        <v>1.209358639</v>
      </c>
      <c r="E18416">
        <v>1.215435818</v>
      </c>
      <c r="G18416" t="str">
        <f t="shared" si="287"/>
        <v>insert into sinx_h1(NewDateTime,Open,High,Low,Close) values(to_date('2017-06-07-18:00','YYYY-MM-DD-HH24:MI'), 1.215435818, 1.221512997, 1.209358639, 1.215435818);</v>
      </c>
    </row>
    <row r="18417" spans="1:7" x14ac:dyDescent="0.25">
      <c r="A18417" t="s">
        <v>18419</v>
      </c>
      <c r="B18417">
        <v>1.215617103</v>
      </c>
      <c r="C18417">
        <v>1.2216951890000001</v>
      </c>
      <c r="D18417">
        <v>1.2095390180000001</v>
      </c>
      <c r="E18417">
        <v>1.215617103</v>
      </c>
      <c r="G18417" t="str">
        <f t="shared" si="287"/>
        <v>insert into sinx_h1(NewDateTime,Open,High,Low,Close) values(to_date('2017-06-07-19:00','YYYY-MM-DD-HH24:MI'), 1.215617103, 1.221695189, 1.209539018, 1.215617103);</v>
      </c>
    </row>
    <row r="18418" spans="1:7" x14ac:dyDescent="0.25">
      <c r="A18418" t="s">
        <v>18420</v>
      </c>
      <c r="B18418">
        <v>1.2157984719999999</v>
      </c>
      <c r="C18418">
        <v>1.2218774649999999</v>
      </c>
      <c r="D18418">
        <v>1.20971948</v>
      </c>
      <c r="E18418">
        <v>1.2157984719999999</v>
      </c>
      <c r="G18418" t="str">
        <f t="shared" si="287"/>
        <v>insert into sinx_h1(NewDateTime,Open,High,Low,Close) values(to_date('2017-06-07-20:00','YYYY-MM-DD-HH24:MI'), 1.215798472, 1.221877465, 1.20971948, 1.215798472);</v>
      </c>
    </row>
    <row r="18419" spans="1:7" x14ac:dyDescent="0.25">
      <c r="A18419" t="s">
        <v>18421</v>
      </c>
      <c r="B18419">
        <v>1.2159799259999999</v>
      </c>
      <c r="C18419">
        <v>1.2220598250000001</v>
      </c>
      <c r="D18419">
        <v>1.2099000259999999</v>
      </c>
      <c r="E18419">
        <v>1.2159799259999999</v>
      </c>
      <c r="G18419" t="str">
        <f t="shared" si="287"/>
        <v>insert into sinx_h1(NewDateTime,Open,High,Low,Close) values(to_date('2017-06-07-21:00','YYYY-MM-DD-HH24:MI'), 1.215979926, 1.222059825, 1.209900026, 1.215979926);</v>
      </c>
    </row>
    <row r="18420" spans="1:7" x14ac:dyDescent="0.25">
      <c r="A18420" t="s">
        <v>18422</v>
      </c>
      <c r="B18420">
        <v>1.2161614629999999</v>
      </c>
      <c r="C18420">
        <v>1.222242271</v>
      </c>
      <c r="D18420">
        <v>1.2100806559999999</v>
      </c>
      <c r="E18420">
        <v>1.2161614629999999</v>
      </c>
      <c r="G18420" t="str">
        <f t="shared" si="287"/>
        <v>insert into sinx_h1(NewDateTime,Open,High,Low,Close) values(to_date('2017-06-07-22:00','YYYY-MM-DD-HH24:MI'), 1.216161463, 1.222242271, 1.210080656, 1.216161463);</v>
      </c>
    </row>
    <row r="18421" spans="1:7" x14ac:dyDescent="0.25">
      <c r="A18421" t="s">
        <v>18423</v>
      </c>
      <c r="B18421">
        <v>1.2163430850000001</v>
      </c>
      <c r="C18421">
        <v>1.2224248</v>
      </c>
      <c r="D18421">
        <v>1.2102613689999999</v>
      </c>
      <c r="E18421">
        <v>1.2163430850000001</v>
      </c>
      <c r="G18421" t="str">
        <f t="shared" si="287"/>
        <v>insert into sinx_h1(NewDateTime,Open,High,Low,Close) values(to_date('2017-06-07-23:00','YYYY-MM-DD-HH24:MI'), 1.216343085, 1.2224248, 1.210261369, 1.216343085);</v>
      </c>
    </row>
    <row r="18422" spans="1:7" x14ac:dyDescent="0.25">
      <c r="A18422" t="s">
        <v>18424</v>
      </c>
      <c r="B18422">
        <v>1.21652479</v>
      </c>
      <c r="C18422">
        <v>1.2226074140000001</v>
      </c>
      <c r="D18422">
        <v>1.210442166</v>
      </c>
      <c r="E18422">
        <v>1.21652479</v>
      </c>
      <c r="G18422" t="str">
        <f t="shared" si="287"/>
        <v>insert into sinx_h1(NewDateTime,Open,High,Low,Close) values(to_date('2017-06-08-00:00','YYYY-MM-DD-HH24:MI'), 1.21652479, 1.222607414, 1.210442166, 1.21652479);</v>
      </c>
    </row>
    <row r="18423" spans="1:7" x14ac:dyDescent="0.25">
      <c r="A18423" t="s">
        <v>18425</v>
      </c>
      <c r="B18423">
        <v>1.2167065779999999</v>
      </c>
      <c r="C18423">
        <v>1.2227901109999999</v>
      </c>
      <c r="D18423">
        <v>1.210623045</v>
      </c>
      <c r="E18423">
        <v>1.2167065779999999</v>
      </c>
      <c r="G18423" t="str">
        <f t="shared" si="287"/>
        <v>insert into sinx_h1(NewDateTime,Open,High,Low,Close) values(to_date('2017-06-08-01:00','YYYY-MM-DD-HH24:MI'), 1.216706578, 1.222790111, 1.210623045, 1.216706578);</v>
      </c>
    </row>
    <row r="18424" spans="1:7" x14ac:dyDescent="0.25">
      <c r="A18424" t="s">
        <v>18426</v>
      </c>
      <c r="B18424">
        <v>1.2168884499999999</v>
      </c>
      <c r="C18424">
        <v>1.222972892</v>
      </c>
      <c r="D18424">
        <v>1.210804008</v>
      </c>
      <c r="E18424">
        <v>1.2168884499999999</v>
      </c>
      <c r="G18424" t="str">
        <f t="shared" si="287"/>
        <v>insert into sinx_h1(NewDateTime,Open,High,Low,Close) values(to_date('2017-06-08-02:00','YYYY-MM-DD-HH24:MI'), 1.21688845, 1.222972892, 1.210804008, 1.21688845);</v>
      </c>
    </row>
    <row r="18425" spans="1:7" x14ac:dyDescent="0.25">
      <c r="A18425" t="s">
        <v>18427</v>
      </c>
      <c r="B18425">
        <v>1.2170704050000001</v>
      </c>
      <c r="C18425">
        <v>1.223155757</v>
      </c>
      <c r="D18425">
        <v>1.2109850529999999</v>
      </c>
      <c r="E18425">
        <v>1.2170704050000001</v>
      </c>
      <c r="G18425" t="str">
        <f t="shared" si="287"/>
        <v>insert into sinx_h1(NewDateTime,Open,High,Low,Close) values(to_date('2017-06-08-03:00','YYYY-MM-DD-HH24:MI'), 1.217070405, 1.223155757, 1.210985053, 1.217070405);</v>
      </c>
    </row>
    <row r="18426" spans="1:7" x14ac:dyDescent="0.25">
      <c r="A18426" t="s">
        <v>18428</v>
      </c>
      <c r="B18426">
        <v>1.217252443</v>
      </c>
      <c r="C18426">
        <v>1.223338705</v>
      </c>
      <c r="D18426">
        <v>1.21116618</v>
      </c>
      <c r="E18426">
        <v>1.217252443</v>
      </c>
      <c r="G18426" t="str">
        <f t="shared" si="287"/>
        <v>insert into sinx_h1(NewDateTime,Open,High,Low,Close) values(to_date('2017-06-08-04:00','YYYY-MM-DD-HH24:MI'), 1.217252443, 1.223338705, 1.21116618, 1.217252443);</v>
      </c>
    </row>
    <row r="18427" spans="1:7" x14ac:dyDescent="0.25">
      <c r="A18427" t="s">
        <v>18429</v>
      </c>
      <c r="B18427">
        <v>1.2174345630000001</v>
      </c>
      <c r="C18427">
        <v>1.2235217359999999</v>
      </c>
      <c r="D18427">
        <v>1.21134739</v>
      </c>
      <c r="E18427">
        <v>1.2174345630000001</v>
      </c>
      <c r="G18427" t="str">
        <f t="shared" si="287"/>
        <v>insert into sinx_h1(NewDateTime,Open,High,Low,Close) values(to_date('2017-06-08-05:00','YYYY-MM-DD-HH24:MI'), 1.217434563, 1.223521736, 1.21134739, 1.217434563);</v>
      </c>
    </row>
    <row r="18428" spans="1:7" x14ac:dyDescent="0.25">
      <c r="A18428" t="s">
        <v>18430</v>
      </c>
      <c r="B18428">
        <v>1.2176167659999999</v>
      </c>
      <c r="C18428">
        <v>1.2237048500000001</v>
      </c>
      <c r="D18428">
        <v>1.211528682</v>
      </c>
      <c r="E18428">
        <v>1.2176167659999999</v>
      </c>
      <c r="G18428" t="str">
        <f t="shared" si="287"/>
        <v>insert into sinx_h1(NewDateTime,Open,High,Low,Close) values(to_date('2017-06-08-06:00','YYYY-MM-DD-HH24:MI'), 1.217616766, 1.22370485, 1.211528682, 1.217616766);</v>
      </c>
    </row>
    <row r="18429" spans="1:7" x14ac:dyDescent="0.25">
      <c r="A18429" t="s">
        <v>18431</v>
      </c>
      <c r="B18429">
        <v>1.2177990519999999</v>
      </c>
      <c r="C18429">
        <v>1.223888047</v>
      </c>
      <c r="D18429">
        <v>1.2117100569999999</v>
      </c>
      <c r="E18429">
        <v>1.2177990519999999</v>
      </c>
      <c r="G18429" t="str">
        <f t="shared" si="287"/>
        <v>insert into sinx_h1(NewDateTime,Open,High,Low,Close) values(to_date('2017-06-08-07:00','YYYY-MM-DD-HH24:MI'), 1.217799052, 1.223888047, 1.211710057, 1.217799052);</v>
      </c>
    </row>
    <row r="18430" spans="1:7" x14ac:dyDescent="0.25">
      <c r="A18430" t="s">
        <v>18432</v>
      </c>
      <c r="B18430">
        <v>1.2179814200000001</v>
      </c>
      <c r="C18430">
        <v>1.2240713270000001</v>
      </c>
      <c r="D18430">
        <v>1.211891512</v>
      </c>
      <c r="E18430">
        <v>1.2179814200000001</v>
      </c>
      <c r="G18430" t="str">
        <f t="shared" si="287"/>
        <v>insert into sinx_h1(NewDateTime,Open,High,Low,Close) values(to_date('2017-06-08-08:00','YYYY-MM-DD-HH24:MI'), 1.21798142, 1.224071327, 1.211891512, 1.21798142);</v>
      </c>
    </row>
    <row r="18431" spans="1:7" x14ac:dyDescent="0.25">
      <c r="A18431" t="s">
        <v>18433</v>
      </c>
      <c r="B18431">
        <v>1.2181638690000001</v>
      </c>
      <c r="C18431">
        <v>1.2242546889999999</v>
      </c>
      <c r="D18431">
        <v>1.2120730500000001</v>
      </c>
      <c r="E18431">
        <v>1.2181638690000001</v>
      </c>
      <c r="G18431" t="str">
        <f t="shared" si="287"/>
        <v>insert into sinx_h1(NewDateTime,Open,High,Low,Close) values(to_date('2017-06-08-09:00','YYYY-MM-DD-HH24:MI'), 1.218163869, 1.224254689, 1.21207305, 1.218163869);</v>
      </c>
    </row>
    <row r="18432" spans="1:7" x14ac:dyDescent="0.25">
      <c r="A18432" t="s">
        <v>18434</v>
      </c>
      <c r="B18432">
        <v>1.218346401</v>
      </c>
      <c r="C18432">
        <v>1.224438133</v>
      </c>
      <c r="D18432">
        <v>1.212254669</v>
      </c>
      <c r="E18432">
        <v>1.218346401</v>
      </c>
      <c r="G18432" t="str">
        <f t="shared" si="287"/>
        <v>insert into sinx_h1(NewDateTime,Open,High,Low,Close) values(to_date('2017-06-08-10:00','YYYY-MM-DD-HH24:MI'), 1.218346401, 1.224438133, 1.212254669, 1.218346401);</v>
      </c>
    </row>
    <row r="18433" spans="1:7" x14ac:dyDescent="0.25">
      <c r="A18433" t="s">
        <v>18435</v>
      </c>
      <c r="B18433">
        <v>1.218529014</v>
      </c>
      <c r="C18433">
        <v>1.2246216590000001</v>
      </c>
      <c r="D18433">
        <v>1.212436369</v>
      </c>
      <c r="E18433">
        <v>1.218529014</v>
      </c>
      <c r="G18433" t="str">
        <f t="shared" si="287"/>
        <v>insert into sinx_h1(NewDateTime,Open,High,Low,Close) values(to_date('2017-06-08-11:00','YYYY-MM-DD-HH24:MI'), 1.218529014, 1.224621659, 1.212436369, 1.218529014);</v>
      </c>
    </row>
    <row r="18434" spans="1:7" x14ac:dyDescent="0.25">
      <c r="A18434" t="s">
        <v>18436</v>
      </c>
      <c r="B18434">
        <v>1.2187117089999999</v>
      </c>
      <c r="C18434">
        <v>1.224805267</v>
      </c>
      <c r="D18434">
        <v>1.21261815</v>
      </c>
      <c r="E18434">
        <v>1.2187117089999999</v>
      </c>
      <c r="G18434" t="str">
        <f t="shared" si="287"/>
        <v>insert into sinx_h1(NewDateTime,Open,High,Low,Close) values(to_date('2017-06-08-12:00','YYYY-MM-DD-HH24:MI'), 1.218711709, 1.224805267, 1.21261815, 1.218711709);</v>
      </c>
    </row>
    <row r="18435" spans="1:7" x14ac:dyDescent="0.25">
      <c r="A18435" t="s">
        <v>18437</v>
      </c>
      <c r="B18435">
        <v>1.2188944850000001</v>
      </c>
      <c r="C18435">
        <v>1.2249889570000001</v>
      </c>
      <c r="D18435">
        <v>1.212800012</v>
      </c>
      <c r="E18435">
        <v>1.2188944850000001</v>
      </c>
      <c r="G18435" t="str">
        <f t="shared" si="287"/>
        <v>insert into sinx_h1(NewDateTime,Open,High,Low,Close) values(to_date('2017-06-08-13:00','YYYY-MM-DD-HH24:MI'), 1.218894485, 1.224988957, 1.212800012, 1.218894485);</v>
      </c>
    </row>
    <row r="18436" spans="1:7" x14ac:dyDescent="0.25">
      <c r="A18436" t="s">
        <v>18438</v>
      </c>
      <c r="B18436">
        <v>1.2190773420000001</v>
      </c>
      <c r="C18436">
        <v>1.2251727290000001</v>
      </c>
      <c r="D18436">
        <v>1.2129819550000001</v>
      </c>
      <c r="E18436">
        <v>1.2190773420000001</v>
      </c>
      <c r="G18436" t="str">
        <f t="shared" ref="G18436:G18499" si="288">"insert into sinx_h1(NewDateTime,Open,High,Low,Close) values(to_date('"&amp;A18436&amp;"','YYYY-MM-DD-HH24:MI'), "&amp;B18436&amp;", "&amp;C18436&amp;", "&amp;D18436&amp;", "&amp;E18436&amp;");"</f>
        <v>insert into sinx_h1(NewDateTime,Open,High,Low,Close) values(to_date('2017-06-08-14:00','YYYY-MM-DD-HH24:MI'), 1.219077342, 1.225172729, 1.212981955, 1.219077342);</v>
      </c>
    </row>
    <row r="18437" spans="1:7" x14ac:dyDescent="0.25">
      <c r="A18437" t="s">
        <v>18439</v>
      </c>
      <c r="B18437">
        <v>1.2192602800000001</v>
      </c>
      <c r="C18437">
        <v>1.225356581</v>
      </c>
      <c r="D18437">
        <v>1.2131639780000001</v>
      </c>
      <c r="E18437">
        <v>1.2192602800000001</v>
      </c>
      <c r="G18437" t="str">
        <f t="shared" si="288"/>
        <v>insert into sinx_h1(NewDateTime,Open,High,Low,Close) values(to_date('2017-06-08-15:00','YYYY-MM-DD-HH24:MI'), 1.21926028, 1.225356581, 1.213163978, 1.21926028);</v>
      </c>
    </row>
    <row r="18438" spans="1:7" x14ac:dyDescent="0.25">
      <c r="A18438" t="s">
        <v>18440</v>
      </c>
      <c r="B18438">
        <v>1.2194432989999999</v>
      </c>
      <c r="C18438">
        <v>1.2255405150000001</v>
      </c>
      <c r="D18438">
        <v>1.2133460819999999</v>
      </c>
      <c r="E18438">
        <v>1.2194432989999999</v>
      </c>
      <c r="G18438" t="str">
        <f t="shared" si="288"/>
        <v>insert into sinx_h1(NewDateTime,Open,High,Low,Close) values(to_date('2017-06-08-16:00','YYYY-MM-DD-HH24:MI'), 1.219443299, 1.225540515, 1.213346082, 1.219443299);</v>
      </c>
    </row>
    <row r="18439" spans="1:7" x14ac:dyDescent="0.25">
      <c r="A18439" t="s">
        <v>18441</v>
      </c>
      <c r="B18439">
        <v>1.2196263979999999</v>
      </c>
      <c r="C18439">
        <v>1.2257245299999999</v>
      </c>
      <c r="D18439">
        <v>1.213528266</v>
      </c>
      <c r="E18439">
        <v>1.2196263979999999</v>
      </c>
      <c r="G18439" t="str">
        <f t="shared" si="288"/>
        <v>insert into sinx_h1(NewDateTime,Open,High,Low,Close) values(to_date('2017-06-08-17:00','YYYY-MM-DD-HH24:MI'), 1.219626398, 1.22572453, 1.213528266, 1.219626398);</v>
      </c>
    </row>
    <row r="18440" spans="1:7" x14ac:dyDescent="0.25">
      <c r="A18440" t="s">
        <v>18442</v>
      </c>
      <c r="B18440">
        <v>1.219809578</v>
      </c>
      <c r="C18440">
        <v>1.225908625</v>
      </c>
      <c r="D18440">
        <v>1.21371053</v>
      </c>
      <c r="E18440">
        <v>1.219809578</v>
      </c>
      <c r="G18440" t="str">
        <f t="shared" si="288"/>
        <v>insert into sinx_h1(NewDateTime,Open,High,Low,Close) values(to_date('2017-06-08-18:00','YYYY-MM-DD-HH24:MI'), 1.219809578, 1.225908625, 1.21371053, 1.219809578);</v>
      </c>
    </row>
    <row r="18441" spans="1:7" x14ac:dyDescent="0.25">
      <c r="A18441" t="s">
        <v>18443</v>
      </c>
      <c r="B18441">
        <v>1.2199928369999999</v>
      </c>
      <c r="C18441">
        <v>1.2260928019999999</v>
      </c>
      <c r="D18441">
        <v>1.213892873</v>
      </c>
      <c r="E18441">
        <v>1.2199928369999999</v>
      </c>
      <c r="G18441" t="str">
        <f t="shared" si="288"/>
        <v>insert into sinx_h1(NewDateTime,Open,High,Low,Close) values(to_date('2017-06-08-19:00','YYYY-MM-DD-HH24:MI'), 1.219992837, 1.226092802, 1.213892873, 1.219992837);</v>
      </c>
    </row>
    <row r="18442" spans="1:7" x14ac:dyDescent="0.25">
      <c r="A18442" t="s">
        <v>18444</v>
      </c>
      <c r="B18442">
        <v>1.2201761769999999</v>
      </c>
      <c r="C18442">
        <v>1.226277058</v>
      </c>
      <c r="D18442">
        <v>1.2140752960000001</v>
      </c>
      <c r="E18442">
        <v>1.2201761769999999</v>
      </c>
      <c r="G18442" t="str">
        <f t="shared" si="288"/>
        <v>insert into sinx_h1(NewDateTime,Open,High,Low,Close) values(to_date('2017-06-08-20:00','YYYY-MM-DD-HH24:MI'), 1.220176177, 1.226277058, 1.214075296, 1.220176177);</v>
      </c>
    </row>
    <row r="18443" spans="1:7" x14ac:dyDescent="0.25">
      <c r="A18443" t="s">
        <v>18445</v>
      </c>
      <c r="B18443">
        <v>1.2203595970000001</v>
      </c>
      <c r="C18443">
        <v>1.2264613950000001</v>
      </c>
      <c r="D18443">
        <v>1.2142577990000001</v>
      </c>
      <c r="E18443">
        <v>1.2203595970000001</v>
      </c>
      <c r="G18443" t="str">
        <f t="shared" si="288"/>
        <v>insert into sinx_h1(NewDateTime,Open,High,Low,Close) values(to_date('2017-06-08-21:00','YYYY-MM-DD-HH24:MI'), 1.220359597, 1.226461395, 1.214257799, 1.220359597);</v>
      </c>
    </row>
    <row r="18444" spans="1:7" x14ac:dyDescent="0.25">
      <c r="A18444" t="s">
        <v>18446</v>
      </c>
      <c r="B18444">
        <v>1.2205430960000001</v>
      </c>
      <c r="C18444">
        <v>1.2266458119999999</v>
      </c>
      <c r="D18444">
        <v>1.214440381</v>
      </c>
      <c r="E18444">
        <v>1.2205430960000001</v>
      </c>
      <c r="G18444" t="str">
        <f t="shared" si="288"/>
        <v>insert into sinx_h1(NewDateTime,Open,High,Low,Close) values(to_date('2017-06-08-22:00','YYYY-MM-DD-HH24:MI'), 1.220543096, 1.226645812, 1.214440381, 1.220543096);</v>
      </c>
    </row>
    <row r="18445" spans="1:7" x14ac:dyDescent="0.25">
      <c r="A18445" t="s">
        <v>18447</v>
      </c>
      <c r="B18445">
        <v>1.2207266750000001</v>
      </c>
      <c r="C18445">
        <v>1.226830308</v>
      </c>
      <c r="D18445">
        <v>1.2146230419999999</v>
      </c>
      <c r="E18445">
        <v>1.2207266750000001</v>
      </c>
      <c r="G18445" t="str">
        <f t="shared" si="288"/>
        <v>insert into sinx_h1(NewDateTime,Open,High,Low,Close) values(to_date('2017-06-08-23:00','YYYY-MM-DD-HH24:MI'), 1.220726675, 1.226830308, 1.214623042, 1.220726675);</v>
      </c>
    </row>
    <row r="18446" spans="1:7" x14ac:dyDescent="0.25">
      <c r="A18446" t="s">
        <v>18448</v>
      </c>
      <c r="B18446">
        <v>1.220910333</v>
      </c>
      <c r="C18446">
        <v>1.227014885</v>
      </c>
      <c r="D18446">
        <v>1.214805782</v>
      </c>
      <c r="E18446">
        <v>1.220910333</v>
      </c>
      <c r="G18446" t="str">
        <f t="shared" si="288"/>
        <v>insert into sinx_h1(NewDateTime,Open,High,Low,Close) values(to_date('2017-06-09-00:00','YYYY-MM-DD-HH24:MI'), 1.220910333, 1.227014885, 1.214805782, 1.220910333);</v>
      </c>
    </row>
    <row r="18447" spans="1:7" x14ac:dyDescent="0.25">
      <c r="A18447" t="s">
        <v>18449</v>
      </c>
      <c r="B18447">
        <v>1.2210940699999999</v>
      </c>
      <c r="C18447">
        <v>1.2271995410000001</v>
      </c>
      <c r="D18447">
        <v>1.2149886000000001</v>
      </c>
      <c r="E18447">
        <v>1.2210940699999999</v>
      </c>
      <c r="G18447" t="str">
        <f t="shared" si="288"/>
        <v>insert into sinx_h1(NewDateTime,Open,High,Low,Close) values(to_date('2017-06-09-01:00','YYYY-MM-DD-HH24:MI'), 1.22109407, 1.227199541, 1.2149886, 1.22109407);</v>
      </c>
    </row>
    <row r="18448" spans="1:7" x14ac:dyDescent="0.25">
      <c r="A18448" t="s">
        <v>18450</v>
      </c>
      <c r="B18448">
        <v>1.221277886</v>
      </c>
      <c r="C18448">
        <v>1.227384276</v>
      </c>
      <c r="D18448">
        <v>1.215171497</v>
      </c>
      <c r="E18448">
        <v>1.221277886</v>
      </c>
      <c r="G18448" t="str">
        <f t="shared" si="288"/>
        <v>insert into sinx_h1(NewDateTime,Open,High,Low,Close) values(to_date('2017-06-09-02:00','YYYY-MM-DD-HH24:MI'), 1.221277886, 1.227384276, 1.215171497, 1.221277886);</v>
      </c>
    </row>
    <row r="18449" spans="1:7" x14ac:dyDescent="0.25">
      <c r="A18449" t="s">
        <v>18451</v>
      </c>
      <c r="B18449">
        <v>1.2214617809999999</v>
      </c>
      <c r="C18449">
        <v>1.22756909</v>
      </c>
      <c r="D18449">
        <v>1.215354472</v>
      </c>
      <c r="E18449">
        <v>1.2214617809999999</v>
      </c>
      <c r="G18449" t="str">
        <f t="shared" si="288"/>
        <v>insert into sinx_h1(NewDateTime,Open,High,Low,Close) values(to_date('2017-06-09-03:00','YYYY-MM-DD-HH24:MI'), 1.221461781, 1.22756909, 1.215354472, 1.221461781);</v>
      </c>
    </row>
    <row r="18450" spans="1:7" x14ac:dyDescent="0.25">
      <c r="A18450" t="s">
        <v>18452</v>
      </c>
      <c r="B18450">
        <v>1.2216457549999999</v>
      </c>
      <c r="C18450">
        <v>1.2277539829999999</v>
      </c>
      <c r="D18450">
        <v>1.2155375260000001</v>
      </c>
      <c r="E18450">
        <v>1.2216457549999999</v>
      </c>
      <c r="G18450" t="str">
        <f t="shared" si="288"/>
        <v>insert into sinx_h1(NewDateTime,Open,High,Low,Close) values(to_date('2017-06-09-04:00','YYYY-MM-DD-HH24:MI'), 1.221645755, 1.227753983, 1.215537526, 1.221645755);</v>
      </c>
    </row>
    <row r="18451" spans="1:7" x14ac:dyDescent="0.25">
      <c r="A18451" t="s">
        <v>18453</v>
      </c>
      <c r="B18451">
        <v>1.2218298059999999</v>
      </c>
      <c r="C18451">
        <v>1.2279389549999999</v>
      </c>
      <c r="D18451">
        <v>1.2157206570000001</v>
      </c>
      <c r="E18451">
        <v>1.2218298059999999</v>
      </c>
      <c r="G18451" t="str">
        <f t="shared" si="288"/>
        <v>insert into sinx_h1(NewDateTime,Open,High,Low,Close) values(to_date('2017-06-09-05:00','YYYY-MM-DD-HH24:MI'), 1.221829806, 1.227938955, 1.215720657, 1.221829806);</v>
      </c>
    </row>
    <row r="18452" spans="1:7" x14ac:dyDescent="0.25">
      <c r="A18452" t="s">
        <v>18454</v>
      </c>
      <c r="B18452">
        <v>1.222013936</v>
      </c>
      <c r="C18452">
        <v>1.228124006</v>
      </c>
      <c r="D18452">
        <v>1.2159038660000001</v>
      </c>
      <c r="E18452">
        <v>1.222013936</v>
      </c>
      <c r="G18452" t="str">
        <f t="shared" si="288"/>
        <v>insert into sinx_h1(NewDateTime,Open,High,Low,Close) values(to_date('2017-06-09-06:00','YYYY-MM-DD-HH24:MI'), 1.222013936, 1.228124006, 1.215903866, 1.222013936);</v>
      </c>
    </row>
    <row r="18453" spans="1:7" x14ac:dyDescent="0.25">
      <c r="A18453" t="s">
        <v>18455</v>
      </c>
      <c r="B18453">
        <v>1.222198144</v>
      </c>
      <c r="C18453">
        <v>1.2283091349999999</v>
      </c>
      <c r="D18453">
        <v>1.2160871529999999</v>
      </c>
      <c r="E18453">
        <v>1.222198144</v>
      </c>
      <c r="G18453" t="str">
        <f t="shared" si="288"/>
        <v>insert into sinx_h1(NewDateTime,Open,High,Low,Close) values(to_date('2017-06-09-07:00','YYYY-MM-DD-HH24:MI'), 1.222198144, 1.228309135, 1.216087153, 1.222198144);</v>
      </c>
    </row>
    <row r="18454" spans="1:7" x14ac:dyDescent="0.25">
      <c r="A18454" t="s">
        <v>18456</v>
      </c>
      <c r="B18454">
        <v>1.2223824299999999</v>
      </c>
      <c r="C18454">
        <v>1.2284943420000001</v>
      </c>
      <c r="D18454">
        <v>1.2162705170000001</v>
      </c>
      <c r="E18454">
        <v>1.2223824299999999</v>
      </c>
      <c r="G18454" t="str">
        <f t="shared" si="288"/>
        <v>insert into sinx_h1(NewDateTime,Open,High,Low,Close) values(to_date('2017-06-09-08:00','YYYY-MM-DD-HH24:MI'), 1.22238243, 1.228494342, 1.216270517, 1.22238243);</v>
      </c>
    </row>
    <row r="18455" spans="1:7" x14ac:dyDescent="0.25">
      <c r="A18455" t="s">
        <v>18457</v>
      </c>
      <c r="B18455">
        <v>1.2225667929999999</v>
      </c>
      <c r="C18455">
        <v>1.228679627</v>
      </c>
      <c r="D18455">
        <v>1.2164539590000001</v>
      </c>
      <c r="E18455">
        <v>1.2225667929999999</v>
      </c>
      <c r="G18455" t="str">
        <f t="shared" si="288"/>
        <v>insert into sinx_h1(NewDateTime,Open,High,Low,Close) values(to_date('2017-06-09-09:00','YYYY-MM-DD-HH24:MI'), 1.222566793, 1.228679627, 1.216453959, 1.222566793);</v>
      </c>
    </row>
    <row r="18456" spans="1:7" x14ac:dyDescent="0.25">
      <c r="A18456" t="s">
        <v>18458</v>
      </c>
      <c r="B18456">
        <v>1.2227512330000001</v>
      </c>
      <c r="C18456">
        <v>1.2288649899999999</v>
      </c>
      <c r="D18456">
        <v>1.2166374769999999</v>
      </c>
      <c r="E18456">
        <v>1.2227512330000001</v>
      </c>
      <c r="G18456" t="str">
        <f t="shared" si="288"/>
        <v>insert into sinx_h1(NewDateTime,Open,High,Low,Close) values(to_date('2017-06-09-10:00','YYYY-MM-DD-HH24:MI'), 1.222751233, 1.22886499, 1.216637477, 1.222751233);</v>
      </c>
    </row>
    <row r="18457" spans="1:7" x14ac:dyDescent="0.25">
      <c r="A18457" t="s">
        <v>18459</v>
      </c>
      <c r="B18457">
        <v>1.2229357510000001</v>
      </c>
      <c r="C18457">
        <v>1.22905043</v>
      </c>
      <c r="D18457">
        <v>1.216821073</v>
      </c>
      <c r="E18457">
        <v>1.2229357510000001</v>
      </c>
      <c r="G18457" t="str">
        <f t="shared" si="288"/>
        <v>insert into sinx_h1(NewDateTime,Open,High,Low,Close) values(to_date('2017-06-09-11:00','YYYY-MM-DD-HH24:MI'), 1.222935751, 1.22905043, 1.216821073, 1.222935751);</v>
      </c>
    </row>
    <row r="18458" spans="1:7" x14ac:dyDescent="0.25">
      <c r="A18458" t="s">
        <v>18460</v>
      </c>
      <c r="B18458">
        <v>1.223120346</v>
      </c>
      <c r="C18458">
        <v>1.2292359479999999</v>
      </c>
      <c r="D18458">
        <v>1.2170047450000001</v>
      </c>
      <c r="E18458">
        <v>1.223120346</v>
      </c>
      <c r="G18458" t="str">
        <f t="shared" si="288"/>
        <v>insert into sinx_h1(NewDateTime,Open,High,Low,Close) values(to_date('2017-06-09-12:00','YYYY-MM-DD-HH24:MI'), 1.223120346, 1.229235948, 1.217004745, 1.223120346);</v>
      </c>
    </row>
    <row r="18459" spans="1:7" x14ac:dyDescent="0.25">
      <c r="A18459" t="s">
        <v>18461</v>
      </c>
      <c r="B18459">
        <v>1.223305018</v>
      </c>
      <c r="C18459">
        <v>1.229421543</v>
      </c>
      <c r="D18459">
        <v>1.2171884930000001</v>
      </c>
      <c r="E18459">
        <v>1.223305018</v>
      </c>
      <c r="G18459" t="str">
        <f t="shared" si="288"/>
        <v>insert into sinx_h1(NewDateTime,Open,High,Low,Close) values(to_date('2017-06-09-13:00','YYYY-MM-DD-HH24:MI'), 1.223305018, 1.229421543, 1.217188493, 1.223305018);</v>
      </c>
    </row>
    <row r="18460" spans="1:7" x14ac:dyDescent="0.25">
      <c r="A18460" t="s">
        <v>18462</v>
      </c>
      <c r="B18460">
        <v>1.223489767</v>
      </c>
      <c r="C18460">
        <v>1.229607216</v>
      </c>
      <c r="D18460">
        <v>1.217372318</v>
      </c>
      <c r="E18460">
        <v>1.223489767</v>
      </c>
      <c r="G18460" t="str">
        <f t="shared" si="288"/>
        <v>insert into sinx_h1(NewDateTime,Open,High,Low,Close) values(to_date('2017-06-09-14:00','YYYY-MM-DD-HH24:MI'), 1.223489767, 1.229607216, 1.217372318, 1.223489767);</v>
      </c>
    </row>
    <row r="18461" spans="1:7" x14ac:dyDescent="0.25">
      <c r="A18461" t="s">
        <v>18463</v>
      </c>
      <c r="B18461">
        <v>1.2236745920000001</v>
      </c>
      <c r="C18461">
        <v>1.2297929649999999</v>
      </c>
      <c r="D18461">
        <v>1.217556219</v>
      </c>
      <c r="E18461">
        <v>1.2236745920000001</v>
      </c>
      <c r="G18461" t="str">
        <f t="shared" si="288"/>
        <v>insert into sinx_h1(NewDateTime,Open,High,Low,Close) values(to_date('2017-06-09-15:00','YYYY-MM-DD-HH24:MI'), 1.223674592, 1.229792965, 1.217556219, 1.223674592);</v>
      </c>
    </row>
    <row r="18462" spans="1:7" x14ac:dyDescent="0.25">
      <c r="A18462" t="s">
        <v>18464</v>
      </c>
      <c r="B18462">
        <v>1.223859493</v>
      </c>
      <c r="C18462">
        <v>1.229978791</v>
      </c>
      <c r="D18462">
        <v>1.2177401960000001</v>
      </c>
      <c r="E18462">
        <v>1.223859493</v>
      </c>
      <c r="G18462" t="str">
        <f t="shared" si="288"/>
        <v>insert into sinx_h1(NewDateTime,Open,High,Low,Close) values(to_date('2017-06-09-16:00','YYYY-MM-DD-HH24:MI'), 1.223859493, 1.229978791, 1.217740196, 1.223859493);</v>
      </c>
    </row>
    <row r="18463" spans="1:7" x14ac:dyDescent="0.25">
      <c r="A18463" t="s">
        <v>18465</v>
      </c>
      <c r="B18463">
        <v>1.224044471</v>
      </c>
      <c r="C18463">
        <v>1.2301646930000001</v>
      </c>
      <c r="D18463">
        <v>1.217924249</v>
      </c>
      <c r="E18463">
        <v>1.224044471</v>
      </c>
      <c r="G18463" t="str">
        <f t="shared" si="288"/>
        <v>insert into sinx_h1(NewDateTime,Open,High,Low,Close) values(to_date('2017-06-11-17:00','YYYY-MM-DD-HH24:MI'), 1.224044471, 1.230164693, 1.217924249, 1.224044471);</v>
      </c>
    </row>
    <row r="18464" spans="1:7" x14ac:dyDescent="0.25">
      <c r="A18464" t="s">
        <v>18466</v>
      </c>
      <c r="B18464">
        <v>1.2242295240000001</v>
      </c>
      <c r="C18464">
        <v>1.2303506719999999</v>
      </c>
      <c r="D18464">
        <v>1.2181083770000001</v>
      </c>
      <c r="E18464">
        <v>1.2242295240000001</v>
      </c>
      <c r="G18464" t="str">
        <f t="shared" si="288"/>
        <v>insert into sinx_h1(NewDateTime,Open,High,Low,Close) values(to_date('2017-06-11-18:00','YYYY-MM-DD-HH24:MI'), 1.224229524, 1.230350672, 1.218108377, 1.224229524);</v>
      </c>
    </row>
    <row r="18465" spans="1:7" x14ac:dyDescent="0.25">
      <c r="A18465" t="s">
        <v>18467</v>
      </c>
      <c r="B18465">
        <v>1.224414654</v>
      </c>
      <c r="C18465">
        <v>1.2305367270000001</v>
      </c>
      <c r="D18465">
        <v>1.21829258</v>
      </c>
      <c r="E18465">
        <v>1.224414654</v>
      </c>
      <c r="G18465" t="str">
        <f t="shared" si="288"/>
        <v>insert into sinx_h1(NewDateTime,Open,High,Low,Close) values(to_date('2017-06-11-19:00','YYYY-MM-DD-HH24:MI'), 1.224414654, 1.230536727, 1.21829258, 1.224414654);</v>
      </c>
    </row>
    <row r="18466" spans="1:7" x14ac:dyDescent="0.25">
      <c r="A18466" t="s">
        <v>18468</v>
      </c>
      <c r="B18466">
        <v>1.224599859</v>
      </c>
      <c r="C18466">
        <v>1.230722858</v>
      </c>
      <c r="D18466">
        <v>1.2184768589999999</v>
      </c>
      <c r="E18466">
        <v>1.224599859</v>
      </c>
      <c r="G18466" t="str">
        <f t="shared" si="288"/>
        <v>insert into sinx_h1(NewDateTime,Open,High,Low,Close) values(to_date('2017-06-11-20:00','YYYY-MM-DD-HH24:MI'), 1.224599859, 1.230722858, 1.218476859, 1.224599859);</v>
      </c>
    </row>
    <row r="18467" spans="1:7" x14ac:dyDescent="0.25">
      <c r="A18467" t="s">
        <v>18469</v>
      </c>
      <c r="B18467">
        <v>1.224785139</v>
      </c>
      <c r="C18467">
        <v>1.2309090650000001</v>
      </c>
      <c r="D18467">
        <v>1.2186612130000001</v>
      </c>
      <c r="E18467">
        <v>1.224785139</v>
      </c>
      <c r="G18467" t="str">
        <f t="shared" si="288"/>
        <v>insert into sinx_h1(NewDateTime,Open,High,Low,Close) values(to_date('2017-06-11-21:00','YYYY-MM-DD-HH24:MI'), 1.224785139, 1.230909065, 1.218661213, 1.224785139);</v>
      </c>
    </row>
    <row r="18468" spans="1:7" x14ac:dyDescent="0.25">
      <c r="A18468" t="s">
        <v>18470</v>
      </c>
      <c r="B18468">
        <v>1.2249704939999999</v>
      </c>
      <c r="C18468">
        <v>1.2310953469999999</v>
      </c>
      <c r="D18468">
        <v>1.218845642</v>
      </c>
      <c r="E18468">
        <v>1.2249704939999999</v>
      </c>
      <c r="G18468" t="str">
        <f t="shared" si="288"/>
        <v>insert into sinx_h1(NewDateTime,Open,High,Low,Close) values(to_date('2017-06-11-22:00','YYYY-MM-DD-HH24:MI'), 1.224970494, 1.231095347, 1.218845642, 1.224970494);</v>
      </c>
    </row>
    <row r="18469" spans="1:7" x14ac:dyDescent="0.25">
      <c r="A18469" t="s">
        <v>18471</v>
      </c>
      <c r="B18469">
        <v>1.2251559249999999</v>
      </c>
      <c r="C18469">
        <v>1.2312817039999999</v>
      </c>
      <c r="D18469">
        <v>1.2190301450000001</v>
      </c>
      <c r="E18469">
        <v>1.2251559249999999</v>
      </c>
      <c r="G18469" t="str">
        <f t="shared" si="288"/>
        <v>insert into sinx_h1(NewDateTime,Open,High,Low,Close) values(to_date('2017-06-11-23:00','YYYY-MM-DD-HH24:MI'), 1.225155925, 1.231281704, 1.219030145, 1.225155925);</v>
      </c>
    </row>
    <row r="18470" spans="1:7" x14ac:dyDescent="0.25">
      <c r="A18470" t="s">
        <v>18472</v>
      </c>
      <c r="B18470">
        <v>1.2253414300000001</v>
      </c>
      <c r="C18470">
        <v>1.231468137</v>
      </c>
      <c r="D18470">
        <v>1.2192147229999999</v>
      </c>
      <c r="E18470">
        <v>1.2253414300000001</v>
      </c>
      <c r="G18470" t="str">
        <f t="shared" si="288"/>
        <v>insert into sinx_h1(NewDateTime,Open,High,Low,Close) values(to_date('2017-06-12-00:00','YYYY-MM-DD-HH24:MI'), 1.22534143, 1.231468137, 1.219214723, 1.22534143);</v>
      </c>
    </row>
    <row r="18471" spans="1:7" x14ac:dyDescent="0.25">
      <c r="A18471" t="s">
        <v>18473</v>
      </c>
      <c r="B18471">
        <v>1.22552701</v>
      </c>
      <c r="C18471">
        <v>1.2316546450000001</v>
      </c>
      <c r="D18471">
        <v>1.2193993750000001</v>
      </c>
      <c r="E18471">
        <v>1.22552701</v>
      </c>
      <c r="G18471" t="str">
        <f t="shared" si="288"/>
        <v>insert into sinx_h1(NewDateTime,Open,High,Low,Close) values(to_date('2017-06-12-01:00','YYYY-MM-DD-HH24:MI'), 1.22552701, 1.231654645, 1.219399375, 1.22552701);</v>
      </c>
    </row>
    <row r="18472" spans="1:7" x14ac:dyDescent="0.25">
      <c r="A18472" t="s">
        <v>18474</v>
      </c>
      <c r="B18472">
        <v>1.2257126650000001</v>
      </c>
      <c r="C18472">
        <v>1.231841228</v>
      </c>
      <c r="D18472">
        <v>1.2195841009999999</v>
      </c>
      <c r="E18472">
        <v>1.2257126650000001</v>
      </c>
      <c r="G18472" t="str">
        <f t="shared" si="288"/>
        <v>insert into sinx_h1(NewDateTime,Open,High,Low,Close) values(to_date('2017-06-12-02:00','YYYY-MM-DD-HH24:MI'), 1.225712665, 1.231841228, 1.219584101, 1.225712665);</v>
      </c>
    </row>
    <row r="18473" spans="1:7" x14ac:dyDescent="0.25">
      <c r="A18473" t="s">
        <v>18475</v>
      </c>
      <c r="B18473">
        <v>1.225898393</v>
      </c>
      <c r="C18473">
        <v>1.2320278849999999</v>
      </c>
      <c r="D18473">
        <v>1.2197689009999999</v>
      </c>
      <c r="E18473">
        <v>1.225898393</v>
      </c>
      <c r="G18473" t="str">
        <f t="shared" si="288"/>
        <v>insert into sinx_h1(NewDateTime,Open,High,Low,Close) values(to_date('2017-06-12-03:00','YYYY-MM-DD-HH24:MI'), 1.225898393, 1.232027885, 1.219768901, 1.225898393);</v>
      </c>
    </row>
    <row r="18474" spans="1:7" x14ac:dyDescent="0.25">
      <c r="A18474" t="s">
        <v>18476</v>
      </c>
      <c r="B18474">
        <v>1.226084196</v>
      </c>
      <c r="C18474">
        <v>1.2322146169999999</v>
      </c>
      <c r="D18474">
        <v>1.219953775</v>
      </c>
      <c r="E18474">
        <v>1.226084196</v>
      </c>
      <c r="G18474" t="str">
        <f t="shared" si="288"/>
        <v>insert into sinx_h1(NewDateTime,Open,High,Low,Close) values(to_date('2017-06-12-04:00','YYYY-MM-DD-HH24:MI'), 1.226084196, 1.232214617, 1.219953775, 1.226084196);</v>
      </c>
    </row>
    <row r="18475" spans="1:7" x14ac:dyDescent="0.25">
      <c r="A18475" t="s">
        <v>18477</v>
      </c>
      <c r="B18475">
        <v>1.226270073</v>
      </c>
      <c r="C18475">
        <v>1.232401423</v>
      </c>
      <c r="D18475">
        <v>1.220138723</v>
      </c>
      <c r="E18475">
        <v>1.226270073</v>
      </c>
      <c r="G18475" t="str">
        <f t="shared" si="288"/>
        <v>insert into sinx_h1(NewDateTime,Open,High,Low,Close) values(to_date('2017-06-12-05:00','YYYY-MM-DD-HH24:MI'), 1.226270073, 1.232401423, 1.220138723, 1.226270073);</v>
      </c>
    </row>
    <row r="18476" spans="1:7" x14ac:dyDescent="0.25">
      <c r="A18476" t="s">
        <v>18478</v>
      </c>
      <c r="B18476">
        <v>1.226456024</v>
      </c>
      <c r="C18476">
        <v>1.2325883040000001</v>
      </c>
      <c r="D18476">
        <v>1.220323743</v>
      </c>
      <c r="E18476">
        <v>1.226456024</v>
      </c>
      <c r="G18476" t="str">
        <f t="shared" si="288"/>
        <v>insert into sinx_h1(NewDateTime,Open,High,Low,Close) values(to_date('2017-06-12-06:00','YYYY-MM-DD-HH24:MI'), 1.226456024, 1.232588304, 1.220323743, 1.226456024);</v>
      </c>
    </row>
    <row r="18477" spans="1:7" x14ac:dyDescent="0.25">
      <c r="A18477" t="s">
        <v>18479</v>
      </c>
      <c r="B18477">
        <v>1.226642048</v>
      </c>
      <c r="C18477">
        <v>1.232775258</v>
      </c>
      <c r="D18477">
        <v>1.2205088369999999</v>
      </c>
      <c r="E18477">
        <v>1.226642048</v>
      </c>
      <c r="G18477" t="str">
        <f t="shared" si="288"/>
        <v>insert into sinx_h1(NewDateTime,Open,High,Low,Close) values(to_date('2017-06-12-07:00','YYYY-MM-DD-HH24:MI'), 1.226642048, 1.232775258, 1.220508837, 1.226642048);</v>
      </c>
    </row>
    <row r="18478" spans="1:7" x14ac:dyDescent="0.25">
      <c r="A18478" t="s">
        <v>18480</v>
      </c>
      <c r="B18478">
        <v>1.226828145</v>
      </c>
      <c r="C18478">
        <v>1.232962286</v>
      </c>
      <c r="D18478">
        <v>1.2206940040000001</v>
      </c>
      <c r="E18478">
        <v>1.226828145</v>
      </c>
      <c r="G18478" t="str">
        <f t="shared" si="288"/>
        <v>insert into sinx_h1(NewDateTime,Open,High,Low,Close) values(to_date('2017-06-12-08:00','YYYY-MM-DD-HH24:MI'), 1.226828145, 1.232962286, 1.220694004, 1.226828145);</v>
      </c>
    </row>
    <row r="18479" spans="1:7" x14ac:dyDescent="0.25">
      <c r="A18479" t="s">
        <v>18481</v>
      </c>
      <c r="B18479">
        <v>1.227014316</v>
      </c>
      <c r="C18479">
        <v>1.2331493870000001</v>
      </c>
      <c r="D18479">
        <v>1.220879244</v>
      </c>
      <c r="E18479">
        <v>1.227014316</v>
      </c>
      <c r="G18479" t="str">
        <f t="shared" si="288"/>
        <v>insert into sinx_h1(NewDateTime,Open,High,Low,Close) values(to_date('2017-06-12-09:00','YYYY-MM-DD-HH24:MI'), 1.227014316, 1.233149387, 1.220879244, 1.227014316);</v>
      </c>
    </row>
    <row r="18480" spans="1:7" x14ac:dyDescent="0.25">
      <c r="A18480" t="s">
        <v>18482</v>
      </c>
      <c r="B18480">
        <v>1.2272005589999999</v>
      </c>
      <c r="C18480">
        <v>1.2333365620000001</v>
      </c>
      <c r="D18480">
        <v>1.221064556</v>
      </c>
      <c r="E18480">
        <v>1.2272005589999999</v>
      </c>
      <c r="G18480" t="str">
        <f t="shared" si="288"/>
        <v>insert into sinx_h1(NewDateTime,Open,High,Low,Close) values(to_date('2017-06-12-10:00','YYYY-MM-DD-HH24:MI'), 1.227200559, 1.233336562, 1.221064556, 1.227200559);</v>
      </c>
    </row>
    <row r="18481" spans="1:7" x14ac:dyDescent="0.25">
      <c r="A18481" t="s">
        <v>18483</v>
      </c>
      <c r="B18481">
        <v>1.227386876</v>
      </c>
      <c r="C18481">
        <v>1.2335238100000001</v>
      </c>
      <c r="D18481">
        <v>1.221249941</v>
      </c>
      <c r="E18481">
        <v>1.227386876</v>
      </c>
      <c r="G18481" t="str">
        <f t="shared" si="288"/>
        <v>insert into sinx_h1(NewDateTime,Open,High,Low,Close) values(to_date('2017-06-12-11:00','YYYY-MM-DD-HH24:MI'), 1.227386876, 1.23352381, 1.221249941, 1.227386876);</v>
      </c>
    </row>
    <row r="18482" spans="1:7" x14ac:dyDescent="0.25">
      <c r="A18482" t="s">
        <v>18484</v>
      </c>
      <c r="B18482">
        <v>1.227573265</v>
      </c>
      <c r="C18482">
        <v>1.233711131</v>
      </c>
      <c r="D18482">
        <v>1.2214353979999999</v>
      </c>
      <c r="E18482">
        <v>1.227573265</v>
      </c>
      <c r="G18482" t="str">
        <f t="shared" si="288"/>
        <v>insert into sinx_h1(NewDateTime,Open,High,Low,Close) values(to_date('2017-06-12-12:00','YYYY-MM-DD-HH24:MI'), 1.227573265, 1.233711131, 1.221435398, 1.227573265);</v>
      </c>
    </row>
    <row r="18483" spans="1:7" x14ac:dyDescent="0.25">
      <c r="A18483" t="s">
        <v>18485</v>
      </c>
      <c r="B18483">
        <v>1.2277597259999999</v>
      </c>
      <c r="C18483">
        <v>1.2338985250000001</v>
      </c>
      <c r="D18483">
        <v>1.221620927</v>
      </c>
      <c r="E18483">
        <v>1.2277597259999999</v>
      </c>
      <c r="G18483" t="str">
        <f t="shared" si="288"/>
        <v>insert into sinx_h1(NewDateTime,Open,High,Low,Close) values(to_date('2017-06-12-13:00','YYYY-MM-DD-HH24:MI'), 1.227759726, 1.233898525, 1.221620927, 1.227759726);</v>
      </c>
    </row>
    <row r="18484" spans="1:7" x14ac:dyDescent="0.25">
      <c r="A18484" t="s">
        <v>18486</v>
      </c>
      <c r="B18484">
        <v>1.22794626</v>
      </c>
      <c r="C18484">
        <v>1.2340859909999999</v>
      </c>
      <c r="D18484">
        <v>1.2218065279999999</v>
      </c>
      <c r="E18484">
        <v>1.22794626</v>
      </c>
      <c r="G18484" t="str">
        <f t="shared" si="288"/>
        <v>insert into sinx_h1(NewDateTime,Open,High,Low,Close) values(to_date('2017-06-12-14:00','YYYY-MM-DD-HH24:MI'), 1.22794626, 1.234085991, 1.221806528, 1.22794626);</v>
      </c>
    </row>
    <row r="18485" spans="1:7" x14ac:dyDescent="0.25">
      <c r="A18485" t="s">
        <v>18487</v>
      </c>
      <c r="B18485">
        <v>1.2281328650000001</v>
      </c>
      <c r="C18485">
        <v>1.2342735300000001</v>
      </c>
      <c r="D18485">
        <v>1.2219922009999999</v>
      </c>
      <c r="E18485">
        <v>1.2281328650000001</v>
      </c>
      <c r="G18485" t="str">
        <f t="shared" si="288"/>
        <v>insert into sinx_h1(NewDateTime,Open,High,Low,Close) values(to_date('2017-06-12-15:00','YYYY-MM-DD-HH24:MI'), 1.228132865, 1.23427353, 1.221992201, 1.228132865);</v>
      </c>
    </row>
    <row r="18486" spans="1:7" x14ac:dyDescent="0.25">
      <c r="A18486" t="s">
        <v>18488</v>
      </c>
      <c r="B18486">
        <v>1.228319543</v>
      </c>
      <c r="C18486">
        <v>1.2344611409999999</v>
      </c>
      <c r="D18486">
        <v>1.2221779450000001</v>
      </c>
      <c r="E18486">
        <v>1.228319543</v>
      </c>
      <c r="G18486" t="str">
        <f t="shared" si="288"/>
        <v>insert into sinx_h1(NewDateTime,Open,High,Low,Close) values(to_date('2017-06-12-16:00','YYYY-MM-DD-HH24:MI'), 1.228319543, 1.234461141, 1.222177945, 1.228319543);</v>
      </c>
    </row>
    <row r="18487" spans="1:7" x14ac:dyDescent="0.25">
      <c r="A18487" t="s">
        <v>18489</v>
      </c>
      <c r="B18487">
        <v>1.2285062920000001</v>
      </c>
      <c r="C18487">
        <v>1.234648824</v>
      </c>
      <c r="D18487">
        <v>1.222363761</v>
      </c>
      <c r="E18487">
        <v>1.2285062920000001</v>
      </c>
      <c r="G18487" t="str">
        <f t="shared" si="288"/>
        <v>insert into sinx_h1(NewDateTime,Open,High,Low,Close) values(to_date('2017-06-12-17:00','YYYY-MM-DD-HH24:MI'), 1.228506292, 1.234648824, 1.222363761, 1.228506292);</v>
      </c>
    </row>
    <row r="18488" spans="1:7" x14ac:dyDescent="0.25">
      <c r="A18488" t="s">
        <v>18490</v>
      </c>
      <c r="B18488">
        <v>1.2286931130000001</v>
      </c>
      <c r="C18488">
        <v>1.234836579</v>
      </c>
      <c r="D18488">
        <v>1.2225496469999999</v>
      </c>
      <c r="E18488">
        <v>1.2286931130000001</v>
      </c>
      <c r="G18488" t="str">
        <f t="shared" si="288"/>
        <v>insert into sinx_h1(NewDateTime,Open,High,Low,Close) values(to_date('2017-06-12-18:00','YYYY-MM-DD-HH24:MI'), 1.228693113, 1.234836579, 1.222549647, 1.228693113);</v>
      </c>
    </row>
    <row r="18489" spans="1:7" x14ac:dyDescent="0.25">
      <c r="A18489" t="s">
        <v>18491</v>
      </c>
      <c r="B18489">
        <v>1.2288800049999999</v>
      </c>
      <c r="C18489">
        <v>1.2350244050000001</v>
      </c>
      <c r="D18489">
        <v>1.222735605</v>
      </c>
      <c r="E18489">
        <v>1.2288800049999999</v>
      </c>
      <c r="G18489" t="str">
        <f t="shared" si="288"/>
        <v>insert into sinx_h1(NewDateTime,Open,High,Low,Close) values(to_date('2017-06-12-19:00','YYYY-MM-DD-HH24:MI'), 1.228880005, 1.235024405, 1.222735605, 1.228880005);</v>
      </c>
    </row>
    <row r="18490" spans="1:7" x14ac:dyDescent="0.25">
      <c r="A18490" t="s">
        <v>18492</v>
      </c>
      <c r="B18490">
        <v>1.2290669679999999</v>
      </c>
      <c r="C18490">
        <v>1.235212303</v>
      </c>
      <c r="D18490">
        <v>1.2229216329999999</v>
      </c>
      <c r="E18490">
        <v>1.2290669679999999</v>
      </c>
      <c r="G18490" t="str">
        <f t="shared" si="288"/>
        <v>insert into sinx_h1(NewDateTime,Open,High,Low,Close) values(to_date('2017-06-12-20:00','YYYY-MM-DD-HH24:MI'), 1.229066968, 1.235212303, 1.222921633, 1.229066968);</v>
      </c>
    </row>
    <row r="18491" spans="1:7" x14ac:dyDescent="0.25">
      <c r="A18491" t="s">
        <v>18493</v>
      </c>
      <c r="B18491">
        <v>1.229254002</v>
      </c>
      <c r="C18491">
        <v>1.2354002719999999</v>
      </c>
      <c r="D18491">
        <v>1.2231077319999999</v>
      </c>
      <c r="E18491">
        <v>1.229254002</v>
      </c>
      <c r="G18491" t="str">
        <f t="shared" si="288"/>
        <v>insert into sinx_h1(NewDateTime,Open,High,Low,Close) values(to_date('2017-06-12-21:00','YYYY-MM-DD-HH24:MI'), 1.229254002, 1.235400272, 1.223107732, 1.229254002);</v>
      </c>
    </row>
    <row r="18492" spans="1:7" x14ac:dyDescent="0.25">
      <c r="A18492" t="s">
        <v>18494</v>
      </c>
      <c r="B18492">
        <v>1.229441107</v>
      </c>
      <c r="C18492">
        <v>1.235588313</v>
      </c>
      <c r="D18492">
        <v>1.223293902</v>
      </c>
      <c r="E18492">
        <v>1.229441107</v>
      </c>
      <c r="G18492" t="str">
        <f t="shared" si="288"/>
        <v>insert into sinx_h1(NewDateTime,Open,High,Low,Close) values(to_date('2017-06-12-22:00','YYYY-MM-DD-HH24:MI'), 1.229441107, 1.235588313, 1.223293902, 1.229441107);</v>
      </c>
    </row>
    <row r="18493" spans="1:7" x14ac:dyDescent="0.25">
      <c r="A18493" t="s">
        <v>18495</v>
      </c>
      <c r="B18493">
        <v>1.229628283</v>
      </c>
      <c r="C18493">
        <v>1.235776424</v>
      </c>
      <c r="D18493">
        <v>1.223480141</v>
      </c>
      <c r="E18493">
        <v>1.229628283</v>
      </c>
      <c r="G18493" t="str">
        <f t="shared" si="288"/>
        <v>insert into sinx_h1(NewDateTime,Open,High,Low,Close) values(to_date('2017-06-12-23:00','YYYY-MM-DD-HH24:MI'), 1.229628283, 1.235776424, 1.223480141, 1.229628283);</v>
      </c>
    </row>
    <row r="18494" spans="1:7" x14ac:dyDescent="0.25">
      <c r="A18494" t="s">
        <v>18496</v>
      </c>
      <c r="B18494">
        <v>1.229815528</v>
      </c>
      <c r="C18494">
        <v>1.235964606</v>
      </c>
      <c r="D18494">
        <v>1.2236664509999999</v>
      </c>
      <c r="E18494">
        <v>1.229815528</v>
      </c>
      <c r="G18494" t="str">
        <f t="shared" si="288"/>
        <v>insert into sinx_h1(NewDateTime,Open,High,Low,Close) values(to_date('2017-06-13-00:00','YYYY-MM-DD-HH24:MI'), 1.229815528, 1.235964606, 1.223666451, 1.229815528);</v>
      </c>
    </row>
    <row r="18495" spans="1:7" x14ac:dyDescent="0.25">
      <c r="A18495" t="s">
        <v>18497</v>
      </c>
      <c r="B18495">
        <v>1.2300028439999999</v>
      </c>
      <c r="C18495">
        <v>1.2361528589999999</v>
      </c>
      <c r="D18495">
        <v>1.22385283</v>
      </c>
      <c r="E18495">
        <v>1.2300028439999999</v>
      </c>
      <c r="G18495" t="str">
        <f t="shared" si="288"/>
        <v>insert into sinx_h1(NewDateTime,Open,High,Low,Close) values(to_date('2017-06-13-01:00','YYYY-MM-DD-HH24:MI'), 1.230002844, 1.236152859, 1.22385283, 1.230002844);</v>
      </c>
    </row>
    <row r="18496" spans="1:7" x14ac:dyDescent="0.25">
      <c r="A18496" t="s">
        <v>18498</v>
      </c>
      <c r="B18496">
        <v>1.2301902300000001</v>
      </c>
      <c r="C18496">
        <v>1.236341181</v>
      </c>
      <c r="D18496">
        <v>1.2240392790000001</v>
      </c>
      <c r="E18496">
        <v>1.2301902300000001</v>
      </c>
      <c r="G18496" t="str">
        <f t="shared" si="288"/>
        <v>insert into sinx_h1(NewDateTime,Open,High,Low,Close) values(to_date('2017-06-13-02:00','YYYY-MM-DD-HH24:MI'), 1.23019023, 1.236341181, 1.224039279, 1.23019023);</v>
      </c>
    </row>
    <row r="18497" spans="1:7" x14ac:dyDescent="0.25">
      <c r="A18497" t="s">
        <v>18499</v>
      </c>
      <c r="B18497">
        <v>1.230377686</v>
      </c>
      <c r="C18497">
        <v>1.236529575</v>
      </c>
      <c r="D18497">
        <v>1.224225798</v>
      </c>
      <c r="E18497">
        <v>1.230377686</v>
      </c>
      <c r="G18497" t="str">
        <f t="shared" si="288"/>
        <v>insert into sinx_h1(NewDateTime,Open,High,Low,Close) values(to_date('2017-06-13-03:00','YYYY-MM-DD-HH24:MI'), 1.230377686, 1.236529575, 1.224225798, 1.230377686);</v>
      </c>
    </row>
    <row r="18498" spans="1:7" x14ac:dyDescent="0.25">
      <c r="A18498" t="s">
        <v>18500</v>
      </c>
      <c r="B18498">
        <v>1.2305652119999999</v>
      </c>
      <c r="C18498">
        <v>1.236718038</v>
      </c>
      <c r="D18498">
        <v>1.2244123849999999</v>
      </c>
      <c r="E18498">
        <v>1.2305652119999999</v>
      </c>
      <c r="G18498" t="str">
        <f t="shared" si="288"/>
        <v>insert into sinx_h1(NewDateTime,Open,High,Low,Close) values(to_date('2017-06-13-04:00','YYYY-MM-DD-HH24:MI'), 1.230565212, 1.236718038, 1.224412385, 1.230565212);</v>
      </c>
    </row>
    <row r="18499" spans="1:7" x14ac:dyDescent="0.25">
      <c r="A18499" t="s">
        <v>18501</v>
      </c>
      <c r="B18499">
        <v>1.2307528059999999</v>
      </c>
      <c r="C18499">
        <v>1.2369065699999999</v>
      </c>
      <c r="D18499">
        <v>1.2245990419999999</v>
      </c>
      <c r="E18499">
        <v>1.2307528059999999</v>
      </c>
      <c r="G18499" t="str">
        <f t="shared" si="288"/>
        <v>insert into sinx_h1(NewDateTime,Open,High,Low,Close) values(to_date('2017-06-13-05:00','YYYY-MM-DD-HH24:MI'), 1.230752806, 1.23690657, 1.224599042, 1.230752806);</v>
      </c>
    </row>
    <row r="18500" spans="1:7" x14ac:dyDescent="0.25">
      <c r="A18500" t="s">
        <v>18502</v>
      </c>
      <c r="B18500">
        <v>1.23094047</v>
      </c>
      <c r="C18500">
        <v>1.2370951729999999</v>
      </c>
      <c r="D18500">
        <v>1.2247857680000001</v>
      </c>
      <c r="E18500">
        <v>1.23094047</v>
      </c>
      <c r="G18500" t="str">
        <f t="shared" ref="G18500:G18563" si="289">"insert into sinx_h1(NewDateTime,Open,High,Low,Close) values(to_date('"&amp;A18500&amp;"','YYYY-MM-DD-HH24:MI'), "&amp;B18500&amp;", "&amp;C18500&amp;", "&amp;D18500&amp;", "&amp;E18500&amp;");"</f>
        <v>insert into sinx_h1(NewDateTime,Open,High,Low,Close) values(to_date('2017-06-13-06:00','YYYY-MM-DD-HH24:MI'), 1.23094047, 1.237095173, 1.224785768, 1.23094047);</v>
      </c>
    </row>
    <row r="18501" spans="1:7" x14ac:dyDescent="0.25">
      <c r="A18501" t="s">
        <v>18503</v>
      </c>
      <c r="B18501">
        <v>1.231128204</v>
      </c>
      <c r="C18501">
        <v>1.2372838450000001</v>
      </c>
      <c r="D18501">
        <v>1.2249725629999999</v>
      </c>
      <c r="E18501">
        <v>1.231128204</v>
      </c>
      <c r="G18501" t="str">
        <f t="shared" si="289"/>
        <v>insert into sinx_h1(NewDateTime,Open,High,Low,Close) values(to_date('2017-06-13-07:00','YYYY-MM-DD-HH24:MI'), 1.231128204, 1.237283845, 1.224972563, 1.231128204);</v>
      </c>
    </row>
    <row r="18502" spans="1:7" x14ac:dyDescent="0.25">
      <c r="A18502" t="s">
        <v>18504</v>
      </c>
      <c r="B18502">
        <v>1.2313160059999999</v>
      </c>
      <c r="C18502">
        <v>1.237472586</v>
      </c>
      <c r="D18502">
        <v>1.2251594260000001</v>
      </c>
      <c r="E18502">
        <v>1.2313160059999999</v>
      </c>
      <c r="G18502" t="str">
        <f t="shared" si="289"/>
        <v>insert into sinx_h1(NewDateTime,Open,High,Low,Close) values(to_date('2017-06-13-08:00','YYYY-MM-DD-HH24:MI'), 1.231316006, 1.237472586, 1.225159426, 1.231316006);</v>
      </c>
    </row>
    <row r="18503" spans="1:7" x14ac:dyDescent="0.25">
      <c r="A18503" t="s">
        <v>18505</v>
      </c>
      <c r="B18503">
        <v>1.2315038760000001</v>
      </c>
      <c r="C18503">
        <v>1.237661396</v>
      </c>
      <c r="D18503">
        <v>1.2253463570000001</v>
      </c>
      <c r="E18503">
        <v>1.2315038760000001</v>
      </c>
      <c r="G18503" t="str">
        <f t="shared" si="289"/>
        <v>insert into sinx_h1(NewDateTime,Open,High,Low,Close) values(to_date('2017-06-13-09:00','YYYY-MM-DD-HH24:MI'), 1.231503876, 1.237661396, 1.225346357, 1.231503876);</v>
      </c>
    </row>
    <row r="18504" spans="1:7" x14ac:dyDescent="0.25">
      <c r="A18504" t="s">
        <v>18506</v>
      </c>
      <c r="B18504">
        <v>1.2316918160000001</v>
      </c>
      <c r="C18504">
        <v>1.237850275</v>
      </c>
      <c r="D18504">
        <v>1.2255333559999999</v>
      </c>
      <c r="E18504">
        <v>1.2316918160000001</v>
      </c>
      <c r="G18504" t="str">
        <f t="shared" si="289"/>
        <v>insert into sinx_h1(NewDateTime,Open,High,Low,Close) values(to_date('2017-06-13-10:00','YYYY-MM-DD-HH24:MI'), 1.231691816, 1.237850275, 1.225533356, 1.231691816);</v>
      </c>
    </row>
    <row r="18505" spans="1:7" x14ac:dyDescent="0.25">
      <c r="A18505" t="s">
        <v>18507</v>
      </c>
      <c r="B18505">
        <v>1.2318798230000001</v>
      </c>
      <c r="C18505">
        <v>1.2380392220000001</v>
      </c>
      <c r="D18505">
        <v>1.2257204239999999</v>
      </c>
      <c r="E18505">
        <v>1.2318798230000001</v>
      </c>
      <c r="G18505" t="str">
        <f t="shared" si="289"/>
        <v>insert into sinx_h1(NewDateTime,Open,High,Low,Close) values(to_date('2017-06-13-11:00','YYYY-MM-DD-HH24:MI'), 1.231879823, 1.238039222, 1.225720424, 1.231879823);</v>
      </c>
    </row>
    <row r="18506" spans="1:7" x14ac:dyDescent="0.25">
      <c r="A18506" t="s">
        <v>18508</v>
      </c>
      <c r="B18506">
        <v>1.232067899</v>
      </c>
      <c r="C18506">
        <v>1.238228238</v>
      </c>
      <c r="D18506">
        <v>1.2259075589999999</v>
      </c>
      <c r="E18506">
        <v>1.232067899</v>
      </c>
      <c r="G18506" t="str">
        <f t="shared" si="289"/>
        <v>insert into sinx_h1(NewDateTime,Open,High,Low,Close) values(to_date('2017-06-13-12:00','YYYY-MM-DD-HH24:MI'), 1.232067899, 1.238228238, 1.225907559, 1.232067899);</v>
      </c>
    </row>
    <row r="18507" spans="1:7" x14ac:dyDescent="0.25">
      <c r="A18507" t="s">
        <v>18509</v>
      </c>
      <c r="B18507">
        <v>1.2322560419999999</v>
      </c>
      <c r="C18507">
        <v>1.2384173220000001</v>
      </c>
      <c r="D18507">
        <v>1.226094762</v>
      </c>
      <c r="E18507">
        <v>1.2322560419999999</v>
      </c>
      <c r="G18507" t="str">
        <f t="shared" si="289"/>
        <v>insert into sinx_h1(NewDateTime,Open,High,Low,Close) values(to_date('2017-06-13-13:00','YYYY-MM-DD-HH24:MI'), 1.232256042, 1.238417322, 1.226094762, 1.232256042);</v>
      </c>
    </row>
    <row r="18508" spans="1:7" x14ac:dyDescent="0.25">
      <c r="A18508" t="s">
        <v>18510</v>
      </c>
      <c r="B18508">
        <v>1.2324442529999999</v>
      </c>
      <c r="C18508">
        <v>1.2386064750000001</v>
      </c>
      <c r="D18508">
        <v>1.2262820320000001</v>
      </c>
      <c r="E18508">
        <v>1.2324442529999999</v>
      </c>
      <c r="G18508" t="str">
        <f t="shared" si="289"/>
        <v>insert into sinx_h1(NewDateTime,Open,High,Low,Close) values(to_date('2017-06-13-14:00','YYYY-MM-DD-HH24:MI'), 1.232444253, 1.238606475, 1.226282032, 1.232444253);</v>
      </c>
    </row>
    <row r="18509" spans="1:7" x14ac:dyDescent="0.25">
      <c r="A18509" t="s">
        <v>18511</v>
      </c>
      <c r="B18509">
        <v>1.232632532</v>
      </c>
      <c r="C18509">
        <v>1.2387956950000001</v>
      </c>
      <c r="D18509">
        <v>1.22646937</v>
      </c>
      <c r="E18509">
        <v>1.232632532</v>
      </c>
      <c r="G18509" t="str">
        <f t="shared" si="289"/>
        <v>insert into sinx_h1(NewDateTime,Open,High,Low,Close) values(to_date('2017-06-13-15:00','YYYY-MM-DD-HH24:MI'), 1.232632532, 1.238795695, 1.22646937, 1.232632532);</v>
      </c>
    </row>
    <row r="18510" spans="1:7" x14ac:dyDescent="0.25">
      <c r="A18510" t="s">
        <v>18512</v>
      </c>
      <c r="B18510">
        <v>1.2328208789999999</v>
      </c>
      <c r="C18510">
        <v>1.2389849829999999</v>
      </c>
      <c r="D18510">
        <v>1.2266567740000001</v>
      </c>
      <c r="E18510">
        <v>1.2328208789999999</v>
      </c>
      <c r="G18510" t="str">
        <f t="shared" si="289"/>
        <v>insert into sinx_h1(NewDateTime,Open,High,Low,Close) values(to_date('2017-06-13-16:00','YYYY-MM-DD-HH24:MI'), 1.232820879, 1.238984983, 1.226656774, 1.232820879);</v>
      </c>
    </row>
    <row r="18511" spans="1:7" x14ac:dyDescent="0.25">
      <c r="A18511" t="s">
        <v>18513</v>
      </c>
      <c r="B18511">
        <v>1.233009292</v>
      </c>
      <c r="C18511">
        <v>1.239174338</v>
      </c>
      <c r="D18511">
        <v>1.226844246</v>
      </c>
      <c r="E18511">
        <v>1.233009292</v>
      </c>
      <c r="G18511" t="str">
        <f t="shared" si="289"/>
        <v>insert into sinx_h1(NewDateTime,Open,High,Low,Close) values(to_date('2017-06-13-17:00','YYYY-MM-DD-HH24:MI'), 1.233009292, 1.239174338, 1.226844246, 1.233009292);</v>
      </c>
    </row>
    <row r="18512" spans="1:7" x14ac:dyDescent="0.25">
      <c r="A18512" t="s">
        <v>18514</v>
      </c>
      <c r="B18512">
        <v>1.233197772</v>
      </c>
      <c r="C18512">
        <v>1.2393637609999999</v>
      </c>
      <c r="D18512">
        <v>1.2270317829999999</v>
      </c>
      <c r="E18512">
        <v>1.233197772</v>
      </c>
      <c r="G18512" t="str">
        <f t="shared" si="289"/>
        <v>insert into sinx_h1(NewDateTime,Open,High,Low,Close) values(to_date('2017-06-13-18:00','YYYY-MM-DD-HH24:MI'), 1.233197772, 1.239363761, 1.227031783, 1.233197772);</v>
      </c>
    </row>
    <row r="18513" spans="1:7" x14ac:dyDescent="0.25">
      <c r="A18513" t="s">
        <v>18515</v>
      </c>
      <c r="B18513">
        <v>1.2333863199999999</v>
      </c>
      <c r="C18513">
        <v>1.239553251</v>
      </c>
      <c r="D18513">
        <v>1.227219388</v>
      </c>
      <c r="E18513">
        <v>1.2333863199999999</v>
      </c>
      <c r="G18513" t="str">
        <f t="shared" si="289"/>
        <v>insert into sinx_h1(NewDateTime,Open,High,Low,Close) values(to_date('2017-06-13-19:00','YYYY-MM-DD-HH24:MI'), 1.23338632, 1.239553251, 1.227219388, 1.23338632);</v>
      </c>
    </row>
    <row r="18514" spans="1:7" x14ac:dyDescent="0.25">
      <c r="A18514" t="s">
        <v>18516</v>
      </c>
      <c r="B18514">
        <v>1.2335749330000001</v>
      </c>
      <c r="C18514">
        <v>1.2397428079999999</v>
      </c>
      <c r="D18514">
        <v>1.2274070589999999</v>
      </c>
      <c r="E18514">
        <v>1.2335749330000001</v>
      </c>
      <c r="G18514" t="str">
        <f t="shared" si="289"/>
        <v>insert into sinx_h1(NewDateTime,Open,High,Low,Close) values(to_date('2017-06-13-20:00','YYYY-MM-DD-HH24:MI'), 1.233574933, 1.239742808, 1.227407059, 1.233574933);</v>
      </c>
    </row>
    <row r="18515" spans="1:7" x14ac:dyDescent="0.25">
      <c r="A18515" t="s">
        <v>18517</v>
      </c>
      <c r="B18515">
        <v>1.2337636139999999</v>
      </c>
      <c r="C18515">
        <v>1.239932432</v>
      </c>
      <c r="D18515">
        <v>1.227594796</v>
      </c>
      <c r="E18515">
        <v>1.2337636139999999</v>
      </c>
      <c r="G18515" t="str">
        <f t="shared" si="289"/>
        <v>insert into sinx_h1(NewDateTime,Open,High,Low,Close) values(to_date('2017-06-13-21:00','YYYY-MM-DD-HH24:MI'), 1.233763614, 1.239932432, 1.227594796, 1.233763614);</v>
      </c>
    </row>
    <row r="18516" spans="1:7" x14ac:dyDescent="0.25">
      <c r="A18516" t="s">
        <v>18518</v>
      </c>
      <c r="B18516">
        <v>1.23395236</v>
      </c>
      <c r="C18516">
        <v>1.240122122</v>
      </c>
      <c r="D18516">
        <v>1.2277825979999999</v>
      </c>
      <c r="E18516">
        <v>1.23395236</v>
      </c>
      <c r="G18516" t="str">
        <f t="shared" si="289"/>
        <v>insert into sinx_h1(NewDateTime,Open,High,Low,Close) values(to_date('2017-06-13-22:00','YYYY-MM-DD-HH24:MI'), 1.23395236, 1.240122122, 1.227782598, 1.23395236);</v>
      </c>
    </row>
    <row r="18517" spans="1:7" x14ac:dyDescent="0.25">
      <c r="A18517" t="s">
        <v>18519</v>
      </c>
      <c r="B18517">
        <v>1.234141173</v>
      </c>
      <c r="C18517">
        <v>1.240311878</v>
      </c>
      <c r="D18517">
        <v>1.227970467</v>
      </c>
      <c r="E18517">
        <v>1.234141173</v>
      </c>
      <c r="G18517" t="str">
        <f t="shared" si="289"/>
        <v>insert into sinx_h1(NewDateTime,Open,High,Low,Close) values(to_date('2017-06-13-23:00','YYYY-MM-DD-HH24:MI'), 1.234141173, 1.240311878, 1.227970467, 1.234141173);</v>
      </c>
    </row>
    <row r="18518" spans="1:7" x14ac:dyDescent="0.25">
      <c r="A18518" t="s">
        <v>18520</v>
      </c>
      <c r="B18518">
        <v>1.2343300509999999</v>
      </c>
      <c r="C18518">
        <v>1.2405017009999999</v>
      </c>
      <c r="D18518">
        <v>1.228158401</v>
      </c>
      <c r="E18518">
        <v>1.2343300509999999</v>
      </c>
      <c r="G18518" t="str">
        <f t="shared" si="289"/>
        <v>insert into sinx_h1(NewDateTime,Open,High,Low,Close) values(to_date('2017-06-14-00:00','YYYY-MM-DD-HH24:MI'), 1.234330051, 1.240501701, 1.228158401, 1.234330051);</v>
      </c>
    </row>
    <row r="18519" spans="1:7" x14ac:dyDescent="0.25">
      <c r="A18519" t="s">
        <v>18521</v>
      </c>
      <c r="B18519">
        <v>1.234518995</v>
      </c>
      <c r="C18519">
        <v>1.24069159</v>
      </c>
      <c r="D18519">
        <v>1.2283463999999999</v>
      </c>
      <c r="E18519">
        <v>1.234518995</v>
      </c>
      <c r="G18519" t="str">
        <f t="shared" si="289"/>
        <v>insert into sinx_h1(NewDateTime,Open,High,Low,Close) values(to_date('2017-06-14-01:00','YYYY-MM-DD-HH24:MI'), 1.234518995, 1.24069159, 1.2283464, 1.234518995);</v>
      </c>
    </row>
    <row r="18520" spans="1:7" x14ac:dyDescent="0.25">
      <c r="A18520" t="s">
        <v>18522</v>
      </c>
      <c r="B18520">
        <v>1.2347080050000001</v>
      </c>
      <c r="C18520">
        <v>1.2408815449999999</v>
      </c>
      <c r="D18520">
        <v>1.2285344650000001</v>
      </c>
      <c r="E18520">
        <v>1.2347080050000001</v>
      </c>
      <c r="G18520" t="str">
        <f t="shared" si="289"/>
        <v>insert into sinx_h1(NewDateTime,Open,High,Low,Close) values(to_date('2017-06-14-02:00','YYYY-MM-DD-HH24:MI'), 1.234708005, 1.240881545, 1.228534465, 1.234708005);</v>
      </c>
    </row>
    <row r="18521" spans="1:7" x14ac:dyDescent="0.25">
      <c r="A18521" t="s">
        <v>18523</v>
      </c>
      <c r="B18521">
        <v>1.234897079</v>
      </c>
      <c r="C18521">
        <v>1.2410715649999999</v>
      </c>
      <c r="D18521">
        <v>1.2287225939999999</v>
      </c>
      <c r="E18521">
        <v>1.234897079</v>
      </c>
      <c r="G18521" t="str">
        <f t="shared" si="289"/>
        <v>insert into sinx_h1(NewDateTime,Open,High,Low,Close) values(to_date('2017-06-14-03:00','YYYY-MM-DD-HH24:MI'), 1.234897079, 1.241071565, 1.228722594, 1.234897079);</v>
      </c>
    </row>
    <row r="18522" spans="1:7" x14ac:dyDescent="0.25">
      <c r="A18522" t="s">
        <v>18524</v>
      </c>
      <c r="B18522">
        <v>1.235086219</v>
      </c>
      <c r="C18522">
        <v>1.24126165</v>
      </c>
      <c r="D18522">
        <v>1.2289107880000001</v>
      </c>
      <c r="E18522">
        <v>1.235086219</v>
      </c>
      <c r="G18522" t="str">
        <f t="shared" si="289"/>
        <v>insert into sinx_h1(NewDateTime,Open,High,Low,Close) values(to_date('2017-06-14-04:00','YYYY-MM-DD-HH24:MI'), 1.235086219, 1.24126165, 1.228910788, 1.235086219);</v>
      </c>
    </row>
    <row r="18523" spans="1:7" x14ac:dyDescent="0.25">
      <c r="A18523" t="s">
        <v>18525</v>
      </c>
      <c r="B18523">
        <v>1.2352754239999999</v>
      </c>
      <c r="C18523">
        <v>1.241451801</v>
      </c>
      <c r="D18523">
        <v>1.2290990470000001</v>
      </c>
      <c r="E18523">
        <v>1.2352754239999999</v>
      </c>
      <c r="G18523" t="str">
        <f t="shared" si="289"/>
        <v>insert into sinx_h1(NewDateTime,Open,High,Low,Close) values(to_date('2017-06-14-05:00','YYYY-MM-DD-HH24:MI'), 1.235275424, 1.241451801, 1.229099047, 1.235275424);</v>
      </c>
    </row>
    <row r="18524" spans="1:7" x14ac:dyDescent="0.25">
      <c r="A18524" t="s">
        <v>18526</v>
      </c>
      <c r="B18524">
        <v>1.235464694</v>
      </c>
      <c r="C18524">
        <v>1.241642017</v>
      </c>
      <c r="D18524">
        <v>1.22928737</v>
      </c>
      <c r="E18524">
        <v>1.235464694</v>
      </c>
      <c r="G18524" t="str">
        <f t="shared" si="289"/>
        <v>insert into sinx_h1(NewDateTime,Open,High,Low,Close) values(to_date('2017-06-14-06:00','YYYY-MM-DD-HH24:MI'), 1.235464694, 1.241642017, 1.22928737, 1.235464694);</v>
      </c>
    </row>
    <row r="18525" spans="1:7" x14ac:dyDescent="0.25">
      <c r="A18525" t="s">
        <v>18527</v>
      </c>
      <c r="B18525">
        <v>1.2356540279999999</v>
      </c>
      <c r="C18525">
        <v>1.2418322980000001</v>
      </c>
      <c r="D18525">
        <v>1.229475758</v>
      </c>
      <c r="E18525">
        <v>1.2356540279999999</v>
      </c>
      <c r="G18525" t="str">
        <f t="shared" si="289"/>
        <v>insert into sinx_h1(NewDateTime,Open,High,Low,Close) values(to_date('2017-06-14-07:00','YYYY-MM-DD-HH24:MI'), 1.235654028, 1.241832298, 1.229475758, 1.235654028);</v>
      </c>
    </row>
    <row r="18526" spans="1:7" x14ac:dyDescent="0.25">
      <c r="A18526" t="s">
        <v>18528</v>
      </c>
      <c r="B18526">
        <v>1.235843426</v>
      </c>
      <c r="C18526">
        <v>1.2420226430000001</v>
      </c>
      <c r="D18526">
        <v>1.2296642090000001</v>
      </c>
      <c r="E18526">
        <v>1.235843426</v>
      </c>
      <c r="G18526" t="str">
        <f t="shared" si="289"/>
        <v>insert into sinx_h1(NewDateTime,Open,High,Low,Close) values(to_date('2017-06-14-08:00','YYYY-MM-DD-HH24:MI'), 1.235843426, 1.242022643, 1.229664209, 1.235843426);</v>
      </c>
    </row>
    <row r="18527" spans="1:7" x14ac:dyDescent="0.25">
      <c r="A18527" t="s">
        <v>18529</v>
      </c>
      <c r="B18527">
        <v>1.2360328890000001</v>
      </c>
      <c r="C18527">
        <v>1.242213053</v>
      </c>
      <c r="D18527">
        <v>1.2298527239999999</v>
      </c>
      <c r="E18527">
        <v>1.2360328890000001</v>
      </c>
      <c r="G18527" t="str">
        <f t="shared" si="289"/>
        <v>insert into sinx_h1(NewDateTime,Open,High,Low,Close) values(to_date('2017-06-14-09:00','YYYY-MM-DD-HH24:MI'), 1.236032889, 1.242213053, 1.229852724, 1.236032889);</v>
      </c>
    </row>
    <row r="18528" spans="1:7" x14ac:dyDescent="0.25">
      <c r="A18528" t="s">
        <v>18530</v>
      </c>
      <c r="B18528">
        <v>1.2362224150000001</v>
      </c>
      <c r="C18528">
        <v>1.242403527</v>
      </c>
      <c r="D18528">
        <v>1.2300413029999999</v>
      </c>
      <c r="E18528">
        <v>1.2362224150000001</v>
      </c>
      <c r="G18528" t="str">
        <f t="shared" si="289"/>
        <v>insert into sinx_h1(NewDateTime,Open,High,Low,Close) values(to_date('2017-06-14-10:00','YYYY-MM-DD-HH24:MI'), 1.236222415, 1.242403527, 1.230041303, 1.236222415);</v>
      </c>
    </row>
    <row r="18529" spans="1:7" x14ac:dyDescent="0.25">
      <c r="A18529" t="s">
        <v>18531</v>
      </c>
      <c r="B18529">
        <v>1.2364120059999999</v>
      </c>
      <c r="C18529">
        <v>1.2425940660000001</v>
      </c>
      <c r="D18529">
        <v>1.2302299459999999</v>
      </c>
      <c r="E18529">
        <v>1.2364120059999999</v>
      </c>
      <c r="G18529" t="str">
        <f t="shared" si="289"/>
        <v>insert into sinx_h1(NewDateTime,Open,High,Low,Close) values(to_date('2017-06-14-11:00','YYYY-MM-DD-HH24:MI'), 1.236412006, 1.242594066, 1.230229946, 1.236412006);</v>
      </c>
    </row>
    <row r="18530" spans="1:7" x14ac:dyDescent="0.25">
      <c r="A18530" t="s">
        <v>18532</v>
      </c>
      <c r="B18530">
        <v>1.23660166</v>
      </c>
      <c r="C18530">
        <v>1.2427846680000001</v>
      </c>
      <c r="D18530">
        <v>1.2304186509999999</v>
      </c>
      <c r="E18530">
        <v>1.23660166</v>
      </c>
      <c r="G18530" t="str">
        <f t="shared" si="289"/>
        <v>insert into sinx_h1(NewDateTime,Open,High,Low,Close) values(to_date('2017-06-14-12:00','YYYY-MM-DD-HH24:MI'), 1.23660166, 1.242784668, 1.230418651, 1.23660166);</v>
      </c>
    </row>
    <row r="18531" spans="1:7" x14ac:dyDescent="0.25">
      <c r="A18531" t="s">
        <v>18533</v>
      </c>
      <c r="B18531">
        <v>1.2367913770000001</v>
      </c>
      <c r="C18531">
        <v>1.242975334</v>
      </c>
      <c r="D18531">
        <v>1.2306074199999999</v>
      </c>
      <c r="E18531">
        <v>1.2367913770000001</v>
      </c>
      <c r="G18531" t="str">
        <f t="shared" si="289"/>
        <v>insert into sinx_h1(NewDateTime,Open,High,Low,Close) values(to_date('2017-06-14-13:00','YYYY-MM-DD-HH24:MI'), 1.236791377, 1.242975334, 1.23060742, 1.236791377);</v>
      </c>
    </row>
    <row r="18532" spans="1:7" x14ac:dyDescent="0.25">
      <c r="A18532" t="s">
        <v>18534</v>
      </c>
      <c r="B18532">
        <v>1.2369811580000001</v>
      </c>
      <c r="C18532">
        <v>1.2431660630000001</v>
      </c>
      <c r="D18532">
        <v>1.230796252</v>
      </c>
      <c r="E18532">
        <v>1.2369811580000001</v>
      </c>
      <c r="G18532" t="str">
        <f t="shared" si="289"/>
        <v>insert into sinx_h1(NewDateTime,Open,High,Low,Close) values(to_date('2017-06-14-14:00','YYYY-MM-DD-HH24:MI'), 1.236981158, 1.243166063, 1.230796252, 1.236981158);</v>
      </c>
    </row>
    <row r="18533" spans="1:7" x14ac:dyDescent="0.25">
      <c r="A18533" t="s">
        <v>18535</v>
      </c>
      <c r="B18533">
        <v>1.2371710010000001</v>
      </c>
      <c r="C18533">
        <v>1.2433568559999999</v>
      </c>
      <c r="D18533">
        <v>1.2309851460000001</v>
      </c>
      <c r="E18533">
        <v>1.2371710010000001</v>
      </c>
      <c r="G18533" t="str">
        <f t="shared" si="289"/>
        <v>insert into sinx_h1(NewDateTime,Open,High,Low,Close) values(to_date('2017-06-14-15:00','YYYY-MM-DD-HH24:MI'), 1.237171001, 1.243356856, 1.230985146, 1.237171001);</v>
      </c>
    </row>
    <row r="18534" spans="1:7" x14ac:dyDescent="0.25">
      <c r="A18534" t="s">
        <v>18536</v>
      </c>
      <c r="B18534">
        <v>1.237360907</v>
      </c>
      <c r="C18534">
        <v>1.243547712</v>
      </c>
      <c r="D18534">
        <v>1.2311741030000001</v>
      </c>
      <c r="E18534">
        <v>1.237360907</v>
      </c>
      <c r="G18534" t="str">
        <f t="shared" si="289"/>
        <v>insert into sinx_h1(NewDateTime,Open,High,Low,Close) values(to_date('2017-06-14-16:00','YYYY-MM-DD-HH24:MI'), 1.237360907, 1.243547712, 1.231174103, 1.237360907);</v>
      </c>
    </row>
    <row r="18535" spans="1:7" x14ac:dyDescent="0.25">
      <c r="A18535" t="s">
        <v>18537</v>
      </c>
      <c r="B18535">
        <v>1.237550876</v>
      </c>
      <c r="C18535">
        <v>1.243738631</v>
      </c>
      <c r="D18535">
        <v>1.2313631220000001</v>
      </c>
      <c r="E18535">
        <v>1.237550876</v>
      </c>
      <c r="G18535" t="str">
        <f t="shared" si="289"/>
        <v>insert into sinx_h1(NewDateTime,Open,High,Low,Close) values(to_date('2017-06-14-17:00','YYYY-MM-DD-HH24:MI'), 1.237550876, 1.243738631, 1.231363122, 1.237550876);</v>
      </c>
    </row>
    <row r="18536" spans="1:7" x14ac:dyDescent="0.25">
      <c r="A18536" t="s">
        <v>18538</v>
      </c>
      <c r="B18536">
        <v>1.2377409079999999</v>
      </c>
      <c r="C18536">
        <v>1.2439296129999999</v>
      </c>
      <c r="D18536">
        <v>1.2315522029999999</v>
      </c>
      <c r="E18536">
        <v>1.2377409079999999</v>
      </c>
      <c r="G18536" t="str">
        <f t="shared" si="289"/>
        <v>insert into sinx_h1(NewDateTime,Open,High,Low,Close) values(to_date('2017-06-14-18:00','YYYY-MM-DD-HH24:MI'), 1.237740908, 1.243929613, 1.231552203, 1.237740908);</v>
      </c>
    </row>
    <row r="18537" spans="1:7" x14ac:dyDescent="0.25">
      <c r="A18537" t="s">
        <v>18539</v>
      </c>
      <c r="B18537">
        <v>1.2379310020000001</v>
      </c>
      <c r="C18537">
        <v>1.2441206570000001</v>
      </c>
      <c r="D18537">
        <v>1.231741347</v>
      </c>
      <c r="E18537">
        <v>1.2379310020000001</v>
      </c>
      <c r="G18537" t="str">
        <f t="shared" si="289"/>
        <v>insert into sinx_h1(NewDateTime,Open,High,Low,Close) values(to_date('2017-06-14-19:00','YYYY-MM-DD-HH24:MI'), 1.237931002, 1.244120657, 1.231741347, 1.237931002);</v>
      </c>
    </row>
    <row r="18538" spans="1:7" x14ac:dyDescent="0.25">
      <c r="A18538" t="s">
        <v>18540</v>
      </c>
      <c r="B18538">
        <v>1.2381211569999999</v>
      </c>
      <c r="C18538">
        <v>1.244311763</v>
      </c>
      <c r="D18538">
        <v>1.2319305519999999</v>
      </c>
      <c r="E18538">
        <v>1.2381211569999999</v>
      </c>
      <c r="G18538" t="str">
        <f t="shared" si="289"/>
        <v>insert into sinx_h1(NewDateTime,Open,High,Low,Close) values(to_date('2017-06-14-20:00','YYYY-MM-DD-HH24:MI'), 1.238121157, 1.244311763, 1.231930552, 1.238121157);</v>
      </c>
    </row>
    <row r="18539" spans="1:7" x14ac:dyDescent="0.25">
      <c r="A18539" t="s">
        <v>18541</v>
      </c>
      <c r="B18539">
        <v>1.2383113750000001</v>
      </c>
      <c r="C18539">
        <v>1.2445029320000001</v>
      </c>
      <c r="D18539">
        <v>1.2321198179999999</v>
      </c>
      <c r="E18539">
        <v>1.2383113750000001</v>
      </c>
      <c r="G18539" t="str">
        <f t="shared" si="289"/>
        <v>insert into sinx_h1(NewDateTime,Open,High,Low,Close) values(to_date('2017-06-14-21:00','YYYY-MM-DD-HH24:MI'), 1.238311375, 1.244502932, 1.232119818, 1.238311375);</v>
      </c>
    </row>
    <row r="18540" spans="1:7" x14ac:dyDescent="0.25">
      <c r="A18540" t="s">
        <v>18542</v>
      </c>
      <c r="B18540">
        <v>1.2385016550000001</v>
      </c>
      <c r="C18540">
        <v>1.2446941629999999</v>
      </c>
      <c r="D18540">
        <v>1.232309146</v>
      </c>
      <c r="E18540">
        <v>1.2385016550000001</v>
      </c>
      <c r="G18540" t="str">
        <f t="shared" si="289"/>
        <v>insert into sinx_h1(NewDateTime,Open,High,Low,Close) values(to_date('2017-06-14-22:00','YYYY-MM-DD-HH24:MI'), 1.238501655, 1.244694163, 1.232309146, 1.238501655);</v>
      </c>
    </row>
    <row r="18541" spans="1:7" x14ac:dyDescent="0.25">
      <c r="A18541" t="s">
        <v>18543</v>
      </c>
      <c r="B18541">
        <v>1.2386919949999999</v>
      </c>
      <c r="C18541">
        <v>1.2448854549999999</v>
      </c>
      <c r="D18541">
        <v>1.232498535</v>
      </c>
      <c r="E18541">
        <v>1.2386919949999999</v>
      </c>
      <c r="G18541" t="str">
        <f t="shared" si="289"/>
        <v>insert into sinx_h1(NewDateTime,Open,High,Low,Close) values(to_date('2017-06-14-23:00','YYYY-MM-DD-HH24:MI'), 1.238691995, 1.244885455, 1.232498535, 1.238691995);</v>
      </c>
    </row>
    <row r="18542" spans="1:7" x14ac:dyDescent="0.25">
      <c r="A18542" t="s">
        <v>18544</v>
      </c>
      <c r="B18542">
        <v>1.2388823980000001</v>
      </c>
      <c r="C18542">
        <v>1.24507681</v>
      </c>
      <c r="D18542">
        <v>1.232687986</v>
      </c>
      <c r="E18542">
        <v>1.2388823980000001</v>
      </c>
      <c r="G18542" t="str">
        <f t="shared" si="289"/>
        <v>insert into sinx_h1(NewDateTime,Open,High,Low,Close) values(to_date('2017-06-15-00:00','YYYY-MM-DD-HH24:MI'), 1.238882398, 1.24507681, 1.232687986, 1.238882398);</v>
      </c>
    </row>
    <row r="18543" spans="1:7" x14ac:dyDescent="0.25">
      <c r="A18543" t="s">
        <v>18545</v>
      </c>
      <c r="B18543">
        <v>1.2390728609999999</v>
      </c>
      <c r="C18543">
        <v>1.245268225</v>
      </c>
      <c r="D18543">
        <v>1.232877497</v>
      </c>
      <c r="E18543">
        <v>1.2390728609999999</v>
      </c>
      <c r="G18543" t="str">
        <f t="shared" si="289"/>
        <v>insert into sinx_h1(NewDateTime,Open,High,Low,Close) values(to_date('2017-06-15-01:00','YYYY-MM-DD-HH24:MI'), 1.239072861, 1.245268225, 1.232877497, 1.239072861);</v>
      </c>
    </row>
    <row r="18544" spans="1:7" x14ac:dyDescent="0.25">
      <c r="A18544" t="s">
        <v>18546</v>
      </c>
      <c r="B18544">
        <v>1.2392633850000001</v>
      </c>
      <c r="C18544">
        <v>1.245459702</v>
      </c>
      <c r="D18544">
        <v>1.233067068</v>
      </c>
      <c r="E18544">
        <v>1.2392633850000001</v>
      </c>
      <c r="G18544" t="str">
        <f t="shared" si="289"/>
        <v>insert into sinx_h1(NewDateTime,Open,High,Low,Close) values(to_date('2017-06-15-02:00','YYYY-MM-DD-HH24:MI'), 1.239263385, 1.245459702, 1.233067068, 1.239263385);</v>
      </c>
    </row>
    <row r="18545" spans="1:7" x14ac:dyDescent="0.25">
      <c r="A18545" t="s">
        <v>18547</v>
      </c>
      <c r="B18545">
        <v>1.23945397</v>
      </c>
      <c r="C18545">
        <v>1.2456512399999999</v>
      </c>
      <c r="D18545">
        <v>1.2332567000000001</v>
      </c>
      <c r="E18545">
        <v>1.23945397</v>
      </c>
      <c r="G18545" t="str">
        <f t="shared" si="289"/>
        <v>insert into sinx_h1(NewDateTime,Open,High,Low,Close) values(to_date('2017-06-15-03:00','YYYY-MM-DD-HH24:MI'), 1.23945397, 1.24565124, 1.2332567, 1.23945397);</v>
      </c>
    </row>
    <row r="18546" spans="1:7" x14ac:dyDescent="0.25">
      <c r="A18546" t="s">
        <v>18548</v>
      </c>
      <c r="B18546">
        <v>1.2396446160000001</v>
      </c>
      <c r="C18546">
        <v>1.245842839</v>
      </c>
      <c r="D18546">
        <v>1.2334463920000001</v>
      </c>
      <c r="E18546">
        <v>1.2396446160000001</v>
      </c>
      <c r="G18546" t="str">
        <f t="shared" si="289"/>
        <v>insert into sinx_h1(NewDateTime,Open,High,Low,Close) values(to_date('2017-06-15-04:00','YYYY-MM-DD-HH24:MI'), 1.239644616, 1.245842839, 1.233446392, 1.239644616);</v>
      </c>
    </row>
    <row r="18547" spans="1:7" x14ac:dyDescent="0.25">
      <c r="A18547" t="s">
        <v>18549</v>
      </c>
      <c r="B18547">
        <v>1.2398353209999999</v>
      </c>
      <c r="C18547">
        <v>1.246034498</v>
      </c>
      <c r="D18547">
        <v>1.233636145</v>
      </c>
      <c r="E18547">
        <v>1.2398353209999999</v>
      </c>
      <c r="G18547" t="str">
        <f t="shared" si="289"/>
        <v>insert into sinx_h1(NewDateTime,Open,High,Low,Close) values(to_date('2017-06-15-05:00','YYYY-MM-DD-HH24:MI'), 1.239835321, 1.246034498, 1.233636145, 1.239835321);</v>
      </c>
    </row>
    <row r="18548" spans="1:7" x14ac:dyDescent="0.25">
      <c r="A18548" t="s">
        <v>18550</v>
      </c>
      <c r="B18548">
        <v>1.2400260869999999</v>
      </c>
      <c r="C18548">
        <v>1.2462262180000001</v>
      </c>
      <c r="D18548">
        <v>1.2338259570000001</v>
      </c>
      <c r="E18548">
        <v>1.2400260869999999</v>
      </c>
      <c r="G18548" t="str">
        <f t="shared" si="289"/>
        <v>insert into sinx_h1(NewDateTime,Open,High,Low,Close) values(to_date('2017-06-15-06:00','YYYY-MM-DD-HH24:MI'), 1.240026087, 1.246226218, 1.233825957, 1.240026087);</v>
      </c>
    </row>
    <row r="18549" spans="1:7" x14ac:dyDescent="0.25">
      <c r="A18549" t="s">
        <v>18551</v>
      </c>
      <c r="B18549">
        <v>1.240216913</v>
      </c>
      <c r="C18549">
        <v>1.2464179980000001</v>
      </c>
      <c r="D18549">
        <v>1.2340158290000001</v>
      </c>
      <c r="E18549">
        <v>1.240216913</v>
      </c>
      <c r="G18549" t="str">
        <f t="shared" si="289"/>
        <v>insert into sinx_h1(NewDateTime,Open,High,Low,Close) values(to_date('2017-06-15-07:00','YYYY-MM-DD-HH24:MI'), 1.240216913, 1.246417998, 1.234015829, 1.240216913);</v>
      </c>
    </row>
    <row r="18550" spans="1:7" x14ac:dyDescent="0.25">
      <c r="A18550" t="s">
        <v>18552</v>
      </c>
      <c r="B18550">
        <v>1.240407799</v>
      </c>
      <c r="C18550">
        <v>1.2466098379999999</v>
      </c>
      <c r="D18550">
        <v>1.23420576</v>
      </c>
      <c r="E18550">
        <v>1.240407799</v>
      </c>
      <c r="G18550" t="str">
        <f t="shared" si="289"/>
        <v>insert into sinx_h1(NewDateTime,Open,High,Low,Close) values(to_date('2017-06-15-08:00','YYYY-MM-DD-HH24:MI'), 1.240407799, 1.246609838, 1.23420576, 1.240407799);</v>
      </c>
    </row>
    <row r="18551" spans="1:7" x14ac:dyDescent="0.25">
      <c r="A18551" t="s">
        <v>18553</v>
      </c>
      <c r="B18551">
        <v>1.240598745</v>
      </c>
      <c r="C18551">
        <v>1.246801738</v>
      </c>
      <c r="D18551">
        <v>1.2343957510000001</v>
      </c>
      <c r="E18551">
        <v>1.240598745</v>
      </c>
      <c r="G18551" t="str">
        <f t="shared" si="289"/>
        <v>insert into sinx_h1(NewDateTime,Open,High,Low,Close) values(to_date('2017-06-15-09:00','YYYY-MM-DD-HH24:MI'), 1.240598745, 1.246801738, 1.234395751, 1.240598745);</v>
      </c>
    </row>
    <row r="18552" spans="1:7" x14ac:dyDescent="0.25">
      <c r="A18552" t="s">
        <v>18554</v>
      </c>
      <c r="B18552">
        <v>1.2407897489999999</v>
      </c>
      <c r="C18552">
        <v>1.246993698</v>
      </c>
      <c r="D18552">
        <v>1.2345858009999999</v>
      </c>
      <c r="E18552">
        <v>1.2407897489999999</v>
      </c>
      <c r="G18552" t="str">
        <f t="shared" si="289"/>
        <v>insert into sinx_h1(NewDateTime,Open,High,Low,Close) values(to_date('2017-06-15-10:00','YYYY-MM-DD-HH24:MI'), 1.240789749, 1.246993698, 1.234585801, 1.240789749);</v>
      </c>
    </row>
    <row r="18553" spans="1:7" x14ac:dyDescent="0.25">
      <c r="A18553" t="s">
        <v>18555</v>
      </c>
      <c r="B18553">
        <v>1.240980813</v>
      </c>
      <c r="C18553">
        <v>1.247185717</v>
      </c>
      <c r="D18553">
        <v>1.2347759089999999</v>
      </c>
      <c r="E18553">
        <v>1.240980813</v>
      </c>
      <c r="G18553" t="str">
        <f t="shared" si="289"/>
        <v>insert into sinx_h1(NewDateTime,Open,High,Low,Close) values(to_date('2017-06-15-11:00','YYYY-MM-DD-HH24:MI'), 1.240980813, 1.247185717, 1.234775909, 1.240980813);</v>
      </c>
    </row>
    <row r="18554" spans="1:7" x14ac:dyDescent="0.25">
      <c r="A18554" t="s">
        <v>18556</v>
      </c>
      <c r="B18554">
        <v>1.241171936</v>
      </c>
      <c r="C18554">
        <v>1.2473777960000001</v>
      </c>
      <c r="D18554">
        <v>1.2349660769999999</v>
      </c>
      <c r="E18554">
        <v>1.241171936</v>
      </c>
      <c r="G18554" t="str">
        <f t="shared" si="289"/>
        <v>insert into sinx_h1(NewDateTime,Open,High,Low,Close) values(to_date('2017-06-15-12:00','YYYY-MM-DD-HH24:MI'), 1.241171936, 1.247377796, 1.234966077, 1.241171936);</v>
      </c>
    </row>
    <row r="18555" spans="1:7" x14ac:dyDescent="0.25">
      <c r="A18555" t="s">
        <v>18557</v>
      </c>
      <c r="B18555">
        <v>1.241363118</v>
      </c>
      <c r="C18555">
        <v>1.2475699339999999</v>
      </c>
      <c r="D18555">
        <v>1.2351563029999999</v>
      </c>
      <c r="E18555">
        <v>1.241363118</v>
      </c>
      <c r="G18555" t="str">
        <f t="shared" si="289"/>
        <v>insert into sinx_h1(NewDateTime,Open,High,Low,Close) values(to_date('2017-06-15-13:00','YYYY-MM-DD-HH24:MI'), 1.241363118, 1.247569934, 1.235156303, 1.241363118);</v>
      </c>
    </row>
    <row r="18556" spans="1:7" x14ac:dyDescent="0.25">
      <c r="A18556" t="s">
        <v>18558</v>
      </c>
      <c r="B18556">
        <v>1.241554359</v>
      </c>
      <c r="C18556">
        <v>1.2477621299999999</v>
      </c>
      <c r="D18556">
        <v>1.235346587</v>
      </c>
      <c r="E18556">
        <v>1.241554359</v>
      </c>
      <c r="G18556" t="str">
        <f t="shared" si="289"/>
        <v>insert into sinx_h1(NewDateTime,Open,High,Low,Close) values(to_date('2017-06-15-14:00','YYYY-MM-DD-HH24:MI'), 1.241554359, 1.24776213, 1.235346587, 1.241554359);</v>
      </c>
    </row>
    <row r="18557" spans="1:7" x14ac:dyDescent="0.25">
      <c r="A18557" t="s">
        <v>18559</v>
      </c>
      <c r="B18557">
        <v>1.2417456579999999</v>
      </c>
      <c r="C18557">
        <v>1.247954386</v>
      </c>
      <c r="D18557">
        <v>1.235536929</v>
      </c>
      <c r="E18557">
        <v>1.2417456579999999</v>
      </c>
      <c r="G18557" t="str">
        <f t="shared" si="289"/>
        <v>insert into sinx_h1(NewDateTime,Open,High,Low,Close) values(to_date('2017-06-15-15:00','YYYY-MM-DD-HH24:MI'), 1.241745658, 1.247954386, 1.235536929, 1.241745658);</v>
      </c>
    </row>
    <row r="18558" spans="1:7" x14ac:dyDescent="0.25">
      <c r="A18558" t="s">
        <v>18560</v>
      </c>
      <c r="B18558">
        <v>1.241937015</v>
      </c>
      <c r="C18558">
        <v>1.2481466999999999</v>
      </c>
      <c r="D18558">
        <v>1.23572733</v>
      </c>
      <c r="E18558">
        <v>1.241937015</v>
      </c>
      <c r="G18558" t="str">
        <f t="shared" si="289"/>
        <v>insert into sinx_h1(NewDateTime,Open,High,Low,Close) values(to_date('2017-06-15-16:00','YYYY-MM-DD-HH24:MI'), 1.241937015, 1.2481467, 1.23572733, 1.241937015);</v>
      </c>
    </row>
    <row r="18559" spans="1:7" x14ac:dyDescent="0.25">
      <c r="A18559" t="s">
        <v>18561</v>
      </c>
      <c r="B18559">
        <v>1.24212843</v>
      </c>
      <c r="C18559">
        <v>1.248339072</v>
      </c>
      <c r="D18559">
        <v>1.2359177880000001</v>
      </c>
      <c r="E18559">
        <v>1.24212843</v>
      </c>
      <c r="G18559" t="str">
        <f t="shared" si="289"/>
        <v>insert into sinx_h1(NewDateTime,Open,High,Low,Close) values(to_date('2017-06-15-17:00','YYYY-MM-DD-HH24:MI'), 1.24212843, 1.248339072, 1.235917788, 1.24212843);</v>
      </c>
    </row>
    <row r="18560" spans="1:7" x14ac:dyDescent="0.25">
      <c r="A18560" t="s">
        <v>18562</v>
      </c>
      <c r="B18560">
        <v>1.2423199030000001</v>
      </c>
      <c r="C18560">
        <v>1.2485315029999999</v>
      </c>
      <c r="D18560">
        <v>1.236108304</v>
      </c>
      <c r="E18560">
        <v>1.2423199030000001</v>
      </c>
      <c r="G18560" t="str">
        <f t="shared" si="289"/>
        <v>insert into sinx_h1(NewDateTime,Open,High,Low,Close) values(to_date('2017-06-15-18:00','YYYY-MM-DD-HH24:MI'), 1.242319903, 1.248531503, 1.236108304, 1.242319903);</v>
      </c>
    </row>
    <row r="18561" spans="1:7" x14ac:dyDescent="0.25">
      <c r="A18561" t="s">
        <v>18563</v>
      </c>
      <c r="B18561">
        <v>1.2425114340000001</v>
      </c>
      <c r="C18561">
        <v>1.2487239910000001</v>
      </c>
      <c r="D18561">
        <v>1.2362988770000001</v>
      </c>
      <c r="E18561">
        <v>1.2425114340000001</v>
      </c>
      <c r="G18561" t="str">
        <f t="shared" si="289"/>
        <v>insert into sinx_h1(NewDateTime,Open,High,Low,Close) values(to_date('2017-06-15-19:00','YYYY-MM-DD-HH24:MI'), 1.242511434, 1.248723991, 1.236298877, 1.242511434);</v>
      </c>
    </row>
    <row r="18562" spans="1:7" x14ac:dyDescent="0.25">
      <c r="A18562" t="s">
        <v>18564</v>
      </c>
      <c r="B18562">
        <v>1.2427030219999999</v>
      </c>
      <c r="C18562">
        <v>1.2489165369999999</v>
      </c>
      <c r="D18562">
        <v>1.2364895069999999</v>
      </c>
      <c r="E18562">
        <v>1.2427030219999999</v>
      </c>
      <c r="G18562" t="str">
        <f t="shared" si="289"/>
        <v>insert into sinx_h1(NewDateTime,Open,High,Low,Close) values(to_date('2017-06-15-20:00','YYYY-MM-DD-HH24:MI'), 1.242703022, 1.248916537, 1.236489507, 1.242703022);</v>
      </c>
    </row>
    <row r="18563" spans="1:7" x14ac:dyDescent="0.25">
      <c r="A18563" t="s">
        <v>18565</v>
      </c>
      <c r="B18563">
        <v>1.2428946679999999</v>
      </c>
      <c r="C18563">
        <v>1.2491091409999999</v>
      </c>
      <c r="D18563">
        <v>1.2366801940000001</v>
      </c>
      <c r="E18563">
        <v>1.2428946679999999</v>
      </c>
      <c r="G18563" t="str">
        <f t="shared" si="289"/>
        <v>insert into sinx_h1(NewDateTime,Open,High,Low,Close) values(to_date('2017-06-15-21:00','YYYY-MM-DD-HH24:MI'), 1.242894668, 1.249109141, 1.236680194, 1.242894668);</v>
      </c>
    </row>
    <row r="18564" spans="1:7" x14ac:dyDescent="0.25">
      <c r="A18564" t="s">
        <v>18566</v>
      </c>
      <c r="B18564">
        <v>1.2430863700000001</v>
      </c>
      <c r="C18564">
        <v>1.249301802</v>
      </c>
      <c r="D18564">
        <v>1.2368709389999999</v>
      </c>
      <c r="E18564">
        <v>1.2430863700000001</v>
      </c>
      <c r="G18564" t="str">
        <f t="shared" ref="G18564:G18627" si="290">"insert into sinx_h1(NewDateTime,Open,High,Low,Close) values(to_date('"&amp;A18564&amp;"','YYYY-MM-DD-HH24:MI'), "&amp;B18564&amp;", "&amp;C18564&amp;", "&amp;D18564&amp;", "&amp;E18564&amp;");"</f>
        <v>insert into sinx_h1(NewDateTime,Open,High,Low,Close) values(to_date('2017-06-15-22:00','YYYY-MM-DD-HH24:MI'), 1.24308637, 1.249301802, 1.236870939, 1.24308637);</v>
      </c>
    </row>
    <row r="18565" spans="1:7" x14ac:dyDescent="0.25">
      <c r="A18565" t="s">
        <v>18567</v>
      </c>
      <c r="B18565">
        <v>1.24327813</v>
      </c>
      <c r="C18565">
        <v>1.2494945209999999</v>
      </c>
      <c r="D18565">
        <v>1.237061739</v>
      </c>
      <c r="E18565">
        <v>1.24327813</v>
      </c>
      <c r="G18565" t="str">
        <f t="shared" si="290"/>
        <v>insert into sinx_h1(NewDateTime,Open,High,Low,Close) values(to_date('2017-06-15-23:00','YYYY-MM-DD-HH24:MI'), 1.24327813, 1.249494521, 1.237061739, 1.24327813);</v>
      </c>
    </row>
    <row r="18566" spans="1:7" x14ac:dyDescent="0.25">
      <c r="A18566" t="s">
        <v>18568</v>
      </c>
      <c r="B18566">
        <v>1.243469946</v>
      </c>
      <c r="C18566">
        <v>1.2496872960000001</v>
      </c>
      <c r="D18566">
        <v>1.2372525969999999</v>
      </c>
      <c r="E18566">
        <v>1.243469946</v>
      </c>
      <c r="G18566" t="str">
        <f t="shared" si="290"/>
        <v>insert into sinx_h1(NewDateTime,Open,High,Low,Close) values(to_date('2017-06-16-00:00','YYYY-MM-DD-HH24:MI'), 1.243469946, 1.249687296, 1.237252597, 1.243469946);</v>
      </c>
    </row>
    <row r="18567" spans="1:7" x14ac:dyDescent="0.25">
      <c r="A18567" t="s">
        <v>18569</v>
      </c>
      <c r="B18567">
        <v>1.2436618189999999</v>
      </c>
      <c r="C18567">
        <v>1.249880128</v>
      </c>
      <c r="D18567">
        <v>1.2374435100000001</v>
      </c>
      <c r="E18567">
        <v>1.2436618189999999</v>
      </c>
      <c r="G18567" t="str">
        <f t="shared" si="290"/>
        <v>insert into sinx_h1(NewDateTime,Open,High,Low,Close) values(to_date('2017-06-16-01:00','YYYY-MM-DD-HH24:MI'), 1.243661819, 1.249880128, 1.23744351, 1.243661819);</v>
      </c>
    </row>
    <row r="18568" spans="1:7" x14ac:dyDescent="0.25">
      <c r="A18568" t="s">
        <v>18570</v>
      </c>
      <c r="B18568">
        <v>1.243853748</v>
      </c>
      <c r="C18568">
        <v>1.2500730170000001</v>
      </c>
      <c r="D18568">
        <v>1.2376344800000001</v>
      </c>
      <c r="E18568">
        <v>1.243853748</v>
      </c>
      <c r="G18568" t="str">
        <f t="shared" si="290"/>
        <v>insert into sinx_h1(NewDateTime,Open,High,Low,Close) values(to_date('2017-06-16-02:00','YYYY-MM-DD-HH24:MI'), 1.243853748, 1.250073017, 1.23763448, 1.243853748);</v>
      </c>
    </row>
    <row r="18569" spans="1:7" x14ac:dyDescent="0.25">
      <c r="A18569" t="s">
        <v>18571</v>
      </c>
      <c r="B18569">
        <v>1.244045734</v>
      </c>
      <c r="C18569">
        <v>1.2502659620000001</v>
      </c>
      <c r="D18569">
        <v>1.237825505</v>
      </c>
      <c r="E18569">
        <v>1.244045734</v>
      </c>
      <c r="G18569" t="str">
        <f t="shared" si="290"/>
        <v>insert into sinx_h1(NewDateTime,Open,High,Low,Close) values(to_date('2017-06-16-03:00','YYYY-MM-DD-HH24:MI'), 1.244045734, 1.250265962, 1.237825505, 1.244045734);</v>
      </c>
    </row>
    <row r="18570" spans="1:7" x14ac:dyDescent="0.25">
      <c r="A18570" t="s">
        <v>18572</v>
      </c>
      <c r="B18570">
        <v>1.244237775</v>
      </c>
      <c r="C18570">
        <v>1.2504589639999999</v>
      </c>
      <c r="D18570">
        <v>1.2380165860000001</v>
      </c>
      <c r="E18570">
        <v>1.244237775</v>
      </c>
      <c r="G18570" t="str">
        <f t="shared" si="290"/>
        <v>insert into sinx_h1(NewDateTime,Open,High,Low,Close) values(to_date('2017-06-16-04:00','YYYY-MM-DD-HH24:MI'), 1.244237775, 1.250458964, 1.238016586, 1.244237775);</v>
      </c>
    </row>
    <row r="18571" spans="1:7" x14ac:dyDescent="0.25">
      <c r="A18571" t="s">
        <v>18573</v>
      </c>
      <c r="B18571">
        <v>1.244429872</v>
      </c>
      <c r="C18571">
        <v>1.2506520210000001</v>
      </c>
      <c r="D18571">
        <v>1.2382077229999999</v>
      </c>
      <c r="E18571">
        <v>1.244429872</v>
      </c>
      <c r="G18571" t="str">
        <f t="shared" si="290"/>
        <v>insert into sinx_h1(NewDateTime,Open,High,Low,Close) values(to_date('2017-06-16-05:00','YYYY-MM-DD-HH24:MI'), 1.244429872, 1.250652021, 1.238207723, 1.244429872);</v>
      </c>
    </row>
    <row r="18572" spans="1:7" x14ac:dyDescent="0.25">
      <c r="A18572" t="s">
        <v>18574</v>
      </c>
      <c r="B18572">
        <v>1.244622025</v>
      </c>
      <c r="C18572">
        <v>1.2508451350000001</v>
      </c>
      <c r="D18572">
        <v>1.238398914</v>
      </c>
      <c r="E18572">
        <v>1.244622025</v>
      </c>
      <c r="G18572" t="str">
        <f t="shared" si="290"/>
        <v>insert into sinx_h1(NewDateTime,Open,High,Low,Close) values(to_date('2017-06-16-06:00','YYYY-MM-DD-HH24:MI'), 1.244622025, 1.250845135, 1.238398914, 1.244622025);</v>
      </c>
    </row>
    <row r="18573" spans="1:7" x14ac:dyDescent="0.25">
      <c r="A18573" t="s">
        <v>18575</v>
      </c>
      <c r="B18573">
        <v>1.244814233</v>
      </c>
      <c r="C18573">
        <v>1.2510383039999999</v>
      </c>
      <c r="D18573">
        <v>1.2385901610000001</v>
      </c>
      <c r="E18573">
        <v>1.244814233</v>
      </c>
      <c r="G18573" t="str">
        <f t="shared" si="290"/>
        <v>insert into sinx_h1(NewDateTime,Open,High,Low,Close) values(to_date('2017-06-16-07:00','YYYY-MM-DD-HH24:MI'), 1.244814233, 1.251038304, 1.238590161, 1.244814233);</v>
      </c>
    </row>
    <row r="18574" spans="1:7" x14ac:dyDescent="0.25">
      <c r="A18574" t="s">
        <v>18576</v>
      </c>
      <c r="B18574">
        <v>1.245006496</v>
      </c>
      <c r="C18574">
        <v>1.2512315279999999</v>
      </c>
      <c r="D18574">
        <v>1.238781463</v>
      </c>
      <c r="E18574">
        <v>1.245006496</v>
      </c>
      <c r="G18574" t="str">
        <f t="shared" si="290"/>
        <v>insert into sinx_h1(NewDateTime,Open,High,Low,Close) values(to_date('2017-06-16-08:00','YYYY-MM-DD-HH24:MI'), 1.245006496, 1.251231528, 1.238781463, 1.245006496);</v>
      </c>
    </row>
    <row r="18575" spans="1:7" x14ac:dyDescent="0.25">
      <c r="A18575" t="s">
        <v>18577</v>
      </c>
      <c r="B18575">
        <v>1.2451988140000001</v>
      </c>
      <c r="C18575">
        <v>1.2514248080000001</v>
      </c>
      <c r="D18575">
        <v>1.2389728200000001</v>
      </c>
      <c r="E18575">
        <v>1.2451988140000001</v>
      </c>
      <c r="G18575" t="str">
        <f t="shared" si="290"/>
        <v>insert into sinx_h1(NewDateTime,Open,High,Low,Close) values(to_date('2017-06-16-09:00','YYYY-MM-DD-HH24:MI'), 1.245198814, 1.251424808, 1.23897282, 1.245198814);</v>
      </c>
    </row>
    <row r="18576" spans="1:7" x14ac:dyDescent="0.25">
      <c r="A18576" t="s">
        <v>18578</v>
      </c>
      <c r="B18576">
        <v>1.2453911870000001</v>
      </c>
      <c r="C18576">
        <v>1.251618143</v>
      </c>
      <c r="D18576">
        <v>1.2391642309999999</v>
      </c>
      <c r="E18576">
        <v>1.2453911870000001</v>
      </c>
      <c r="G18576" t="str">
        <f t="shared" si="290"/>
        <v>insert into sinx_h1(NewDateTime,Open,High,Low,Close) values(to_date('2017-06-16-10:00','YYYY-MM-DD-HH24:MI'), 1.245391187, 1.251618143, 1.239164231, 1.245391187);</v>
      </c>
    </row>
    <row r="18577" spans="1:7" x14ac:dyDescent="0.25">
      <c r="A18577" t="s">
        <v>18579</v>
      </c>
      <c r="B18577">
        <v>1.2455836140000001</v>
      </c>
      <c r="C18577">
        <v>1.2518115320000001</v>
      </c>
      <c r="D18577">
        <v>1.2393556960000001</v>
      </c>
      <c r="E18577">
        <v>1.2455836140000001</v>
      </c>
      <c r="G18577" t="str">
        <f t="shared" si="290"/>
        <v>insert into sinx_h1(NewDateTime,Open,High,Low,Close) values(to_date('2017-06-16-11:00','YYYY-MM-DD-HH24:MI'), 1.245583614, 1.251811532, 1.239355696, 1.245583614);</v>
      </c>
    </row>
    <row r="18578" spans="1:7" x14ac:dyDescent="0.25">
      <c r="A18578" t="s">
        <v>18580</v>
      </c>
      <c r="B18578">
        <v>1.2457760959999999</v>
      </c>
      <c r="C18578">
        <v>1.2520049769999999</v>
      </c>
      <c r="D18578">
        <v>1.2395472160000001</v>
      </c>
      <c r="E18578">
        <v>1.2457760959999999</v>
      </c>
      <c r="G18578" t="str">
        <f t="shared" si="290"/>
        <v>insert into sinx_h1(NewDateTime,Open,High,Low,Close) values(to_date('2017-06-16-12:00','YYYY-MM-DD-HH24:MI'), 1.245776096, 1.252004977, 1.239547216, 1.245776096);</v>
      </c>
    </row>
    <row r="18579" spans="1:7" x14ac:dyDescent="0.25">
      <c r="A18579" t="s">
        <v>18581</v>
      </c>
      <c r="B18579">
        <v>1.2459686329999999</v>
      </c>
      <c r="C18579">
        <v>1.252198476</v>
      </c>
      <c r="D18579">
        <v>1.239738789</v>
      </c>
      <c r="E18579">
        <v>1.2459686329999999</v>
      </c>
      <c r="G18579" t="str">
        <f t="shared" si="290"/>
        <v>insert into sinx_h1(NewDateTime,Open,High,Low,Close) values(to_date('2017-06-16-13:00','YYYY-MM-DD-HH24:MI'), 1.245968633, 1.252198476, 1.239738789, 1.245968633);</v>
      </c>
    </row>
    <row r="18580" spans="1:7" x14ac:dyDescent="0.25">
      <c r="A18580" t="s">
        <v>18582</v>
      </c>
      <c r="B18580">
        <v>1.2461612230000001</v>
      </c>
      <c r="C18580">
        <v>1.2523920289999999</v>
      </c>
      <c r="D18580">
        <v>1.2399304170000001</v>
      </c>
      <c r="E18580">
        <v>1.2461612230000001</v>
      </c>
      <c r="G18580" t="str">
        <f t="shared" si="290"/>
        <v>insert into sinx_h1(NewDateTime,Open,High,Low,Close) values(to_date('2017-06-16-14:00','YYYY-MM-DD-HH24:MI'), 1.246161223, 1.252392029, 1.239930417, 1.246161223);</v>
      </c>
    </row>
    <row r="18581" spans="1:7" x14ac:dyDescent="0.25">
      <c r="A18581" t="s">
        <v>18583</v>
      </c>
      <c r="B18581">
        <v>1.2463538670000001</v>
      </c>
      <c r="C18581">
        <v>1.2525856360000001</v>
      </c>
      <c r="D18581">
        <v>1.2401220980000001</v>
      </c>
      <c r="E18581">
        <v>1.2463538670000001</v>
      </c>
      <c r="G18581" t="str">
        <f t="shared" si="290"/>
        <v>insert into sinx_h1(NewDateTime,Open,High,Low,Close) values(to_date('2017-06-16-15:00','YYYY-MM-DD-HH24:MI'), 1.246353867, 1.252585636, 1.240122098, 1.246353867);</v>
      </c>
    </row>
    <row r="18582" spans="1:7" x14ac:dyDescent="0.25">
      <c r="A18582" t="s">
        <v>18584</v>
      </c>
      <c r="B18582">
        <v>1.2465465650000001</v>
      </c>
      <c r="C18582">
        <v>1.2527792980000001</v>
      </c>
      <c r="D18582">
        <v>1.240313832</v>
      </c>
      <c r="E18582">
        <v>1.2465465650000001</v>
      </c>
      <c r="G18582" t="str">
        <f t="shared" si="290"/>
        <v>insert into sinx_h1(NewDateTime,Open,High,Low,Close) values(to_date('2017-06-16-16:00','YYYY-MM-DD-HH24:MI'), 1.246546565, 1.252779298, 1.240313832, 1.246546565);</v>
      </c>
    </row>
    <row r="18583" spans="1:7" x14ac:dyDescent="0.25">
      <c r="A18583" t="s">
        <v>18585</v>
      </c>
      <c r="B18583">
        <v>1.246739316</v>
      </c>
      <c r="C18583">
        <v>1.252973012</v>
      </c>
      <c r="D18583">
        <v>1.2405056189999999</v>
      </c>
      <c r="E18583">
        <v>1.246739316</v>
      </c>
      <c r="G18583" t="str">
        <f t="shared" si="290"/>
        <v>insert into sinx_h1(NewDateTime,Open,High,Low,Close) values(to_date('2017-06-18-17:00','YYYY-MM-DD-HH24:MI'), 1.246739316, 1.252973012, 1.240505619, 1.246739316);</v>
      </c>
    </row>
    <row r="18584" spans="1:7" x14ac:dyDescent="0.25">
      <c r="A18584" t="s">
        <v>18586</v>
      </c>
      <c r="B18584">
        <v>1.2469321200000001</v>
      </c>
      <c r="C18584">
        <v>1.253166781</v>
      </c>
      <c r="D18584">
        <v>1.24069746</v>
      </c>
      <c r="E18584">
        <v>1.2469321200000001</v>
      </c>
      <c r="G18584" t="str">
        <f t="shared" si="290"/>
        <v>insert into sinx_h1(NewDateTime,Open,High,Low,Close) values(to_date('2017-06-18-18:00','YYYY-MM-DD-HH24:MI'), 1.24693212, 1.253166781, 1.24069746, 1.24693212);</v>
      </c>
    </row>
    <row r="18585" spans="1:7" x14ac:dyDescent="0.25">
      <c r="A18585" t="s">
        <v>18587</v>
      </c>
      <c r="B18585">
        <v>1.247124978</v>
      </c>
      <c r="C18585">
        <v>1.253360603</v>
      </c>
      <c r="D18585">
        <v>1.240889353</v>
      </c>
      <c r="E18585">
        <v>1.247124978</v>
      </c>
      <c r="G18585" t="str">
        <f t="shared" si="290"/>
        <v>insert into sinx_h1(NewDateTime,Open,High,Low,Close) values(to_date('2017-06-18-19:00','YYYY-MM-DD-HH24:MI'), 1.247124978, 1.253360603, 1.240889353, 1.247124978);</v>
      </c>
    </row>
    <row r="18586" spans="1:7" x14ac:dyDescent="0.25">
      <c r="A18586" t="s">
        <v>18588</v>
      </c>
      <c r="B18586">
        <v>1.247317888</v>
      </c>
      <c r="C18586">
        <v>1.2535544780000001</v>
      </c>
      <c r="D18586">
        <v>1.241081299</v>
      </c>
      <c r="E18586">
        <v>1.247317888</v>
      </c>
      <c r="G18586" t="str">
        <f t="shared" si="290"/>
        <v>insert into sinx_h1(NewDateTime,Open,High,Low,Close) values(to_date('2017-06-18-20:00','YYYY-MM-DD-HH24:MI'), 1.247317888, 1.253554478, 1.241081299, 1.247317888);</v>
      </c>
    </row>
    <row r="18587" spans="1:7" x14ac:dyDescent="0.25">
      <c r="A18587" t="s">
        <v>18589</v>
      </c>
      <c r="B18587">
        <v>1.2475108509999999</v>
      </c>
      <c r="C18587">
        <v>1.2537484059999999</v>
      </c>
      <c r="D18587">
        <v>1.241273297</v>
      </c>
      <c r="E18587">
        <v>1.2475108509999999</v>
      </c>
      <c r="G18587" t="str">
        <f t="shared" si="290"/>
        <v>insert into sinx_h1(NewDateTime,Open,High,Low,Close) values(to_date('2017-06-18-21:00','YYYY-MM-DD-HH24:MI'), 1.247510851, 1.253748406, 1.241273297, 1.247510851);</v>
      </c>
    </row>
    <row r="18588" spans="1:7" x14ac:dyDescent="0.25">
      <c r="A18588" t="s">
        <v>18590</v>
      </c>
      <c r="B18588">
        <v>1.247703867</v>
      </c>
      <c r="C18588">
        <v>1.2539423860000001</v>
      </c>
      <c r="D18588">
        <v>1.241465348</v>
      </c>
      <c r="E18588">
        <v>1.247703867</v>
      </c>
      <c r="G18588" t="str">
        <f t="shared" si="290"/>
        <v>insert into sinx_h1(NewDateTime,Open,High,Low,Close) values(to_date('2017-06-18-22:00','YYYY-MM-DD-HH24:MI'), 1.247703867, 1.253942386, 1.241465348, 1.247703867);</v>
      </c>
    </row>
    <row r="18589" spans="1:7" x14ac:dyDescent="0.25">
      <c r="A18589" t="s">
        <v>18591</v>
      </c>
      <c r="B18589">
        <v>1.247896935</v>
      </c>
      <c r="C18589">
        <v>1.2541364189999999</v>
      </c>
      <c r="D18589">
        <v>1.2416574499999999</v>
      </c>
      <c r="E18589">
        <v>1.247896935</v>
      </c>
      <c r="G18589" t="str">
        <f t="shared" si="290"/>
        <v>insert into sinx_h1(NewDateTime,Open,High,Low,Close) values(to_date('2017-06-18-23:00','YYYY-MM-DD-HH24:MI'), 1.247896935, 1.254136419, 1.24165745, 1.247896935);</v>
      </c>
    </row>
    <row r="18590" spans="1:7" x14ac:dyDescent="0.25">
      <c r="A18590" t="s">
        <v>18592</v>
      </c>
      <c r="B18590">
        <v>1.248090055</v>
      </c>
      <c r="C18590">
        <v>1.254330505</v>
      </c>
      <c r="D18590">
        <v>1.241849604</v>
      </c>
      <c r="E18590">
        <v>1.248090055</v>
      </c>
      <c r="G18590" t="str">
        <f t="shared" si="290"/>
        <v>insert into sinx_h1(NewDateTime,Open,High,Low,Close) values(to_date('2017-06-19-00:00','YYYY-MM-DD-HH24:MI'), 1.248090055, 1.254330505, 1.241849604, 1.248090055);</v>
      </c>
    </row>
    <row r="18591" spans="1:7" x14ac:dyDescent="0.25">
      <c r="A18591" t="s">
        <v>18593</v>
      </c>
      <c r="B18591">
        <v>1.2482832269999999</v>
      </c>
      <c r="C18591">
        <v>1.2545246430000001</v>
      </c>
      <c r="D18591">
        <v>1.2420418099999999</v>
      </c>
      <c r="E18591">
        <v>1.2482832269999999</v>
      </c>
      <c r="G18591" t="str">
        <f t="shared" si="290"/>
        <v>insert into sinx_h1(NewDateTime,Open,High,Low,Close) values(to_date('2017-06-19-01:00','YYYY-MM-DD-HH24:MI'), 1.248283227, 1.254524643, 1.24204181, 1.248283227);</v>
      </c>
    </row>
    <row r="18592" spans="1:7" x14ac:dyDescent="0.25">
      <c r="A18592" t="s">
        <v>18594</v>
      </c>
      <c r="B18592">
        <v>1.2484764500000001</v>
      </c>
      <c r="C18592">
        <v>1.254718832</v>
      </c>
      <c r="D18592">
        <v>1.2422340679999999</v>
      </c>
      <c r="E18592">
        <v>1.2484764500000001</v>
      </c>
      <c r="G18592" t="str">
        <f t="shared" si="290"/>
        <v>insert into sinx_h1(NewDateTime,Open,High,Low,Close) values(to_date('2017-06-19-02:00','YYYY-MM-DD-HH24:MI'), 1.24847645, 1.254718832, 1.242234068, 1.24847645);</v>
      </c>
    </row>
    <row r="18593" spans="1:7" x14ac:dyDescent="0.25">
      <c r="A18593" t="s">
        <v>18595</v>
      </c>
      <c r="B18593">
        <v>1.2486697250000001</v>
      </c>
      <c r="C18593">
        <v>1.2549130740000001</v>
      </c>
      <c r="D18593">
        <v>1.2424263769999999</v>
      </c>
      <c r="E18593">
        <v>1.2486697250000001</v>
      </c>
      <c r="G18593" t="str">
        <f t="shared" si="290"/>
        <v>insert into sinx_h1(NewDateTime,Open,High,Low,Close) values(to_date('2017-06-19-03:00','YYYY-MM-DD-HH24:MI'), 1.248669725, 1.254913074, 1.242426377, 1.248669725);</v>
      </c>
    </row>
    <row r="18594" spans="1:7" x14ac:dyDescent="0.25">
      <c r="A18594" t="s">
        <v>18596</v>
      </c>
      <c r="B18594">
        <v>1.2488630519999999</v>
      </c>
      <c r="C18594">
        <v>1.2551073669999999</v>
      </c>
      <c r="D18594">
        <v>1.2426187360000001</v>
      </c>
      <c r="E18594">
        <v>1.2488630519999999</v>
      </c>
      <c r="G18594" t="str">
        <f t="shared" si="290"/>
        <v>insert into sinx_h1(NewDateTime,Open,High,Low,Close) values(to_date('2017-06-19-04:00','YYYY-MM-DD-HH24:MI'), 1.248863052, 1.255107367, 1.242618736, 1.248863052);</v>
      </c>
    </row>
    <row r="18595" spans="1:7" x14ac:dyDescent="0.25">
      <c r="A18595" t="s">
        <v>18597</v>
      </c>
      <c r="B18595">
        <v>1.2490564289999999</v>
      </c>
      <c r="C18595">
        <v>1.255301711</v>
      </c>
      <c r="D18595">
        <v>1.2428111470000001</v>
      </c>
      <c r="E18595">
        <v>1.2490564289999999</v>
      </c>
      <c r="G18595" t="str">
        <f t="shared" si="290"/>
        <v>insert into sinx_h1(NewDateTime,Open,High,Low,Close) values(to_date('2017-06-19-05:00','YYYY-MM-DD-HH24:MI'), 1.249056429, 1.255301711, 1.242811147, 1.249056429);</v>
      </c>
    </row>
    <row r="18596" spans="1:7" x14ac:dyDescent="0.25">
      <c r="A18596" t="s">
        <v>18598</v>
      </c>
      <c r="B18596">
        <v>1.249249858</v>
      </c>
      <c r="C18596">
        <v>1.2554961069999999</v>
      </c>
      <c r="D18596">
        <v>1.2430036090000001</v>
      </c>
      <c r="E18596">
        <v>1.249249858</v>
      </c>
      <c r="G18596" t="str">
        <f t="shared" si="290"/>
        <v>insert into sinx_h1(NewDateTime,Open,High,Low,Close) values(to_date('2017-06-19-06:00','YYYY-MM-DD-HH24:MI'), 1.249249858, 1.255496107, 1.243003609, 1.249249858);</v>
      </c>
    </row>
    <row r="18597" spans="1:7" x14ac:dyDescent="0.25">
      <c r="A18597" t="s">
        <v>18599</v>
      </c>
      <c r="B18597">
        <v>1.249443337</v>
      </c>
      <c r="C18597">
        <v>1.2556905540000001</v>
      </c>
      <c r="D18597">
        <v>1.2431961199999999</v>
      </c>
      <c r="E18597">
        <v>1.249443337</v>
      </c>
      <c r="G18597" t="str">
        <f t="shared" si="290"/>
        <v>insert into sinx_h1(NewDateTime,Open,High,Low,Close) values(to_date('2017-06-19-07:00','YYYY-MM-DD-HH24:MI'), 1.249443337, 1.255690554, 1.24319612, 1.249443337);</v>
      </c>
    </row>
    <row r="18598" spans="1:7" x14ac:dyDescent="0.25">
      <c r="A18598" t="s">
        <v>18600</v>
      </c>
      <c r="B18598">
        <v>1.249636867</v>
      </c>
      <c r="C18598">
        <v>1.2558850509999999</v>
      </c>
      <c r="D18598">
        <v>1.2433886830000001</v>
      </c>
      <c r="E18598">
        <v>1.249636867</v>
      </c>
      <c r="G18598" t="str">
        <f t="shared" si="290"/>
        <v>insert into sinx_h1(NewDateTime,Open,High,Low,Close) values(to_date('2017-06-19-08:00','YYYY-MM-DD-HH24:MI'), 1.249636867, 1.255885051, 1.243388683, 1.249636867);</v>
      </c>
    </row>
    <row r="18599" spans="1:7" x14ac:dyDescent="0.25">
      <c r="A18599" t="s">
        <v>18601</v>
      </c>
      <c r="B18599">
        <v>1.2498304469999999</v>
      </c>
      <c r="C18599">
        <v>1.256079599</v>
      </c>
      <c r="D18599">
        <v>1.243581295</v>
      </c>
      <c r="E18599">
        <v>1.2498304469999999</v>
      </c>
      <c r="G18599" t="str">
        <f t="shared" si="290"/>
        <v>insert into sinx_h1(NewDateTime,Open,High,Low,Close) values(to_date('2017-06-19-09:00','YYYY-MM-DD-HH24:MI'), 1.249830447, 1.256079599, 1.243581295, 1.249830447);</v>
      </c>
    </row>
    <row r="18600" spans="1:7" x14ac:dyDescent="0.25">
      <c r="A18600" t="s">
        <v>18602</v>
      </c>
      <c r="B18600">
        <v>1.250024077</v>
      </c>
      <c r="C18600">
        <v>1.2562741980000001</v>
      </c>
      <c r="D18600">
        <v>1.2437739569999999</v>
      </c>
      <c r="E18600">
        <v>1.250024077</v>
      </c>
      <c r="G18600" t="str">
        <f t="shared" si="290"/>
        <v>insert into sinx_h1(NewDateTime,Open,High,Low,Close) values(to_date('2017-06-19-10:00','YYYY-MM-DD-HH24:MI'), 1.250024077, 1.256274198, 1.243773957, 1.250024077);</v>
      </c>
    </row>
    <row r="18601" spans="1:7" x14ac:dyDescent="0.25">
      <c r="A18601" t="s">
        <v>18603</v>
      </c>
      <c r="B18601">
        <v>1.250217758</v>
      </c>
      <c r="C18601">
        <v>1.2564688470000001</v>
      </c>
      <c r="D18601">
        <v>1.243966669</v>
      </c>
      <c r="E18601">
        <v>1.250217758</v>
      </c>
      <c r="G18601" t="str">
        <f t="shared" si="290"/>
        <v>insert into sinx_h1(NewDateTime,Open,High,Low,Close) values(to_date('2017-06-19-11:00','YYYY-MM-DD-HH24:MI'), 1.250217758, 1.256468847, 1.243966669, 1.250217758);</v>
      </c>
    </row>
    <row r="18602" spans="1:7" x14ac:dyDescent="0.25">
      <c r="A18602" t="s">
        <v>18604</v>
      </c>
      <c r="B18602">
        <v>1.2504114879999999</v>
      </c>
      <c r="C18602">
        <v>1.2566635450000001</v>
      </c>
      <c r="D18602">
        <v>1.2441594309999999</v>
      </c>
      <c r="E18602">
        <v>1.2504114879999999</v>
      </c>
      <c r="G18602" t="str">
        <f t="shared" si="290"/>
        <v>insert into sinx_h1(NewDateTime,Open,High,Low,Close) values(to_date('2017-06-19-12:00','YYYY-MM-DD-HH24:MI'), 1.250411488, 1.256663545, 1.244159431, 1.250411488);</v>
      </c>
    </row>
    <row r="18603" spans="1:7" x14ac:dyDescent="0.25">
      <c r="A18603" t="s">
        <v>18605</v>
      </c>
      <c r="B18603">
        <v>1.2506052679999999</v>
      </c>
      <c r="C18603">
        <v>1.2568582939999999</v>
      </c>
      <c r="D18603">
        <v>1.2443522410000001</v>
      </c>
      <c r="E18603">
        <v>1.2506052679999999</v>
      </c>
      <c r="G18603" t="str">
        <f t="shared" si="290"/>
        <v>insert into sinx_h1(NewDateTime,Open,High,Low,Close) values(to_date('2017-06-19-13:00','YYYY-MM-DD-HH24:MI'), 1.250605268, 1.256858294, 1.244352241, 1.250605268);</v>
      </c>
    </row>
    <row r="18604" spans="1:7" x14ac:dyDescent="0.25">
      <c r="A18604" t="s">
        <v>18606</v>
      </c>
      <c r="B18604">
        <v>1.250799097</v>
      </c>
      <c r="C18604">
        <v>1.257053092</v>
      </c>
      <c r="D18604">
        <v>1.2445451009999999</v>
      </c>
      <c r="E18604">
        <v>1.250799097</v>
      </c>
      <c r="G18604" t="str">
        <f t="shared" si="290"/>
        <v>insert into sinx_h1(NewDateTime,Open,High,Low,Close) values(to_date('2017-06-19-14:00','YYYY-MM-DD-HH24:MI'), 1.250799097, 1.257053092, 1.244545101, 1.250799097);</v>
      </c>
    </row>
    <row r="18605" spans="1:7" x14ac:dyDescent="0.25">
      <c r="A18605" t="s">
        <v>18607</v>
      </c>
      <c r="B18605">
        <v>1.250992975</v>
      </c>
      <c r="C18605">
        <v>1.2572479400000001</v>
      </c>
      <c r="D18605">
        <v>1.2447380100000001</v>
      </c>
      <c r="E18605">
        <v>1.250992975</v>
      </c>
      <c r="G18605" t="str">
        <f t="shared" si="290"/>
        <v>insert into sinx_h1(NewDateTime,Open,High,Low,Close) values(to_date('2017-06-19-15:00','YYYY-MM-DD-HH24:MI'), 1.250992975, 1.25724794, 1.24473801, 1.250992975);</v>
      </c>
    </row>
    <row r="18606" spans="1:7" x14ac:dyDescent="0.25">
      <c r="A18606" t="s">
        <v>18608</v>
      </c>
      <c r="B18606">
        <v>1.2511869019999999</v>
      </c>
      <c r="C18606">
        <v>1.2574428369999999</v>
      </c>
      <c r="D18606">
        <v>1.244930968</v>
      </c>
      <c r="E18606">
        <v>1.2511869019999999</v>
      </c>
      <c r="G18606" t="str">
        <f t="shared" si="290"/>
        <v>insert into sinx_h1(NewDateTime,Open,High,Low,Close) values(to_date('2017-06-19-16:00','YYYY-MM-DD-HH24:MI'), 1.251186902, 1.257442837, 1.244930968, 1.251186902);</v>
      </c>
    </row>
    <row r="18607" spans="1:7" x14ac:dyDescent="0.25">
      <c r="A18607" t="s">
        <v>18609</v>
      </c>
      <c r="B18607">
        <v>1.251380878</v>
      </c>
      <c r="C18607">
        <v>1.2576377830000001</v>
      </c>
      <c r="D18607">
        <v>1.245123974</v>
      </c>
      <c r="E18607">
        <v>1.251380878</v>
      </c>
      <c r="G18607" t="str">
        <f t="shared" si="290"/>
        <v>insert into sinx_h1(NewDateTime,Open,High,Low,Close) values(to_date('2017-06-19-17:00','YYYY-MM-DD-HH24:MI'), 1.251380878, 1.257637783, 1.245123974, 1.251380878);</v>
      </c>
    </row>
    <row r="18608" spans="1:7" x14ac:dyDescent="0.25">
      <c r="A18608" t="s">
        <v>18610</v>
      </c>
      <c r="B18608">
        <v>1.2515749030000001</v>
      </c>
      <c r="C18608">
        <v>1.257832778</v>
      </c>
      <c r="D18608">
        <v>1.245317029</v>
      </c>
      <c r="E18608">
        <v>1.2515749030000001</v>
      </c>
      <c r="G18608" t="str">
        <f t="shared" si="290"/>
        <v>insert into sinx_h1(NewDateTime,Open,High,Low,Close) values(to_date('2017-06-19-18:00','YYYY-MM-DD-HH24:MI'), 1.251574903, 1.257832778, 1.245317029, 1.251574903);</v>
      </c>
    </row>
    <row r="18609" spans="1:7" x14ac:dyDescent="0.25">
      <c r="A18609" t="s">
        <v>18611</v>
      </c>
      <c r="B18609">
        <v>1.2517689759999999</v>
      </c>
      <c r="C18609">
        <v>1.258027821</v>
      </c>
      <c r="D18609">
        <v>1.2455101319999999</v>
      </c>
      <c r="E18609">
        <v>1.2517689759999999</v>
      </c>
      <c r="G18609" t="str">
        <f t="shared" si="290"/>
        <v>insert into sinx_h1(NewDateTime,Open,High,Low,Close) values(to_date('2017-06-19-19:00','YYYY-MM-DD-HH24:MI'), 1.251768976, 1.258027821, 1.245510132, 1.251768976);</v>
      </c>
    </row>
    <row r="18610" spans="1:7" x14ac:dyDescent="0.25">
      <c r="A18610" t="s">
        <v>18612</v>
      </c>
      <c r="B18610">
        <v>1.2519630980000001</v>
      </c>
      <c r="C18610">
        <v>1.258222913</v>
      </c>
      <c r="D18610">
        <v>1.245703282</v>
      </c>
      <c r="E18610">
        <v>1.2519630980000001</v>
      </c>
      <c r="G18610" t="str">
        <f t="shared" si="290"/>
        <v>insert into sinx_h1(NewDateTime,Open,High,Low,Close) values(to_date('2017-06-19-20:00','YYYY-MM-DD-HH24:MI'), 1.251963098, 1.258222913, 1.245703282, 1.251963098);</v>
      </c>
    </row>
    <row r="18611" spans="1:7" x14ac:dyDescent="0.25">
      <c r="A18611" t="s">
        <v>18613</v>
      </c>
      <c r="B18611">
        <v>1.2521572670000001</v>
      </c>
      <c r="C18611">
        <v>1.2584180540000001</v>
      </c>
      <c r="D18611">
        <v>1.2458964809999999</v>
      </c>
      <c r="E18611">
        <v>1.2521572670000001</v>
      </c>
      <c r="G18611" t="str">
        <f t="shared" si="290"/>
        <v>insert into sinx_h1(NewDateTime,Open,High,Low,Close) values(to_date('2017-06-19-21:00','YYYY-MM-DD-HH24:MI'), 1.252157267, 1.258418054, 1.245896481, 1.252157267);</v>
      </c>
    </row>
    <row r="18612" spans="1:7" x14ac:dyDescent="0.25">
      <c r="A18612" t="s">
        <v>18614</v>
      </c>
      <c r="B18612">
        <v>1.2523514849999999</v>
      </c>
      <c r="C18612">
        <v>1.258613242</v>
      </c>
      <c r="D18612">
        <v>1.246089727</v>
      </c>
      <c r="E18612">
        <v>1.2523514849999999</v>
      </c>
      <c r="G18612" t="str">
        <f t="shared" si="290"/>
        <v>insert into sinx_h1(NewDateTime,Open,High,Low,Close) values(to_date('2017-06-19-22:00','YYYY-MM-DD-HH24:MI'), 1.252351485, 1.258613242, 1.246089727, 1.252351485);</v>
      </c>
    </row>
    <row r="18613" spans="1:7" x14ac:dyDescent="0.25">
      <c r="A18613" t="s">
        <v>18615</v>
      </c>
      <c r="B18613">
        <v>1.252545749</v>
      </c>
      <c r="C18613">
        <v>1.258808478</v>
      </c>
      <c r="D18613">
        <v>1.246283021</v>
      </c>
      <c r="E18613">
        <v>1.252545749</v>
      </c>
      <c r="G18613" t="str">
        <f t="shared" si="290"/>
        <v>insert into sinx_h1(NewDateTime,Open,High,Low,Close) values(to_date('2017-06-19-23:00','YYYY-MM-DD-HH24:MI'), 1.252545749, 1.258808478, 1.246283021, 1.252545749);</v>
      </c>
    </row>
    <row r="18614" spans="1:7" x14ac:dyDescent="0.25">
      <c r="A18614" t="s">
        <v>18616</v>
      </c>
      <c r="B18614">
        <v>1.252740062</v>
      </c>
      <c r="C18614">
        <v>1.2590037620000001</v>
      </c>
      <c r="D18614">
        <v>1.2464763619999999</v>
      </c>
      <c r="E18614">
        <v>1.252740062</v>
      </c>
      <c r="G18614" t="str">
        <f t="shared" si="290"/>
        <v>insert into sinx_h1(NewDateTime,Open,High,Low,Close) values(to_date('2017-06-20-00:00','YYYY-MM-DD-HH24:MI'), 1.252740062, 1.259003762, 1.246476362, 1.252740062);</v>
      </c>
    </row>
    <row r="18615" spans="1:7" x14ac:dyDescent="0.25">
      <c r="A18615" t="s">
        <v>18617</v>
      </c>
      <c r="B18615">
        <v>1.252934421</v>
      </c>
      <c r="C18615">
        <v>1.259199094</v>
      </c>
      <c r="D18615">
        <v>1.246669749</v>
      </c>
      <c r="E18615">
        <v>1.252934421</v>
      </c>
      <c r="G18615" t="str">
        <f t="shared" si="290"/>
        <v>insert into sinx_h1(NewDateTime,Open,High,Low,Close) values(to_date('2017-06-20-01:00','YYYY-MM-DD-HH24:MI'), 1.252934421, 1.259199094, 1.246669749, 1.252934421);</v>
      </c>
    </row>
    <row r="18616" spans="1:7" x14ac:dyDescent="0.25">
      <c r="A18616" t="s">
        <v>18618</v>
      </c>
      <c r="B18616">
        <v>1.2531288279999999</v>
      </c>
      <c r="C18616">
        <v>1.2593944720000001</v>
      </c>
      <c r="D18616">
        <v>1.246863184</v>
      </c>
      <c r="E18616">
        <v>1.2531288279999999</v>
      </c>
      <c r="G18616" t="str">
        <f t="shared" si="290"/>
        <v>insert into sinx_h1(NewDateTime,Open,High,Low,Close) values(to_date('2017-06-20-02:00','YYYY-MM-DD-HH24:MI'), 1.253128828, 1.259394472, 1.246863184, 1.253128828);</v>
      </c>
    </row>
    <row r="18617" spans="1:7" x14ac:dyDescent="0.25">
      <c r="A18617" t="s">
        <v>18619</v>
      </c>
      <c r="B18617">
        <v>1.253323282</v>
      </c>
      <c r="C18617">
        <v>1.259589898</v>
      </c>
      <c r="D18617">
        <v>1.2470566649999999</v>
      </c>
      <c r="E18617">
        <v>1.253323282</v>
      </c>
      <c r="G18617" t="str">
        <f t="shared" si="290"/>
        <v>insert into sinx_h1(NewDateTime,Open,High,Low,Close) values(to_date('2017-06-20-03:00','YYYY-MM-DD-HH24:MI'), 1.253323282, 1.259589898, 1.247056665, 1.253323282);</v>
      </c>
    </row>
    <row r="18618" spans="1:7" x14ac:dyDescent="0.25">
      <c r="A18618" t="s">
        <v>18620</v>
      </c>
      <c r="B18618">
        <v>1.2535177820000001</v>
      </c>
      <c r="C18618">
        <v>1.259785371</v>
      </c>
      <c r="D18618">
        <v>1.247250193</v>
      </c>
      <c r="E18618">
        <v>1.2535177820000001</v>
      </c>
      <c r="G18618" t="str">
        <f t="shared" si="290"/>
        <v>insert into sinx_h1(NewDateTime,Open,High,Low,Close) values(to_date('2017-06-20-04:00','YYYY-MM-DD-HH24:MI'), 1.253517782, 1.259785371, 1.247250193, 1.253517782);</v>
      </c>
    </row>
    <row r="18619" spans="1:7" x14ac:dyDescent="0.25">
      <c r="A18619" t="s">
        <v>18621</v>
      </c>
      <c r="B18619">
        <v>1.2537123290000001</v>
      </c>
      <c r="C18619">
        <v>1.25998089</v>
      </c>
      <c r="D18619">
        <v>1.247443767</v>
      </c>
      <c r="E18619">
        <v>1.2537123290000001</v>
      </c>
      <c r="G18619" t="str">
        <f t="shared" si="290"/>
        <v>insert into sinx_h1(NewDateTime,Open,High,Low,Close) values(to_date('2017-06-20-05:00','YYYY-MM-DD-HH24:MI'), 1.253712329, 1.25998089, 1.247443767, 1.253712329);</v>
      </c>
    </row>
    <row r="18620" spans="1:7" x14ac:dyDescent="0.25">
      <c r="A18620" t="s">
        <v>18622</v>
      </c>
      <c r="B18620">
        <v>1.2539069220000001</v>
      </c>
      <c r="C18620">
        <v>1.2601764559999999</v>
      </c>
      <c r="D18620">
        <v>1.2476373869999999</v>
      </c>
      <c r="E18620">
        <v>1.2539069220000001</v>
      </c>
      <c r="G18620" t="str">
        <f t="shared" si="290"/>
        <v>insert into sinx_h1(NewDateTime,Open,High,Low,Close) values(to_date('2017-06-20-06:00','YYYY-MM-DD-HH24:MI'), 1.253906922, 1.260176456, 1.247637387, 1.253906922);</v>
      </c>
    </row>
    <row r="18621" spans="1:7" x14ac:dyDescent="0.25">
      <c r="A18621" t="s">
        <v>18623</v>
      </c>
      <c r="B18621">
        <v>1.2541015609999999</v>
      </c>
      <c r="C18621">
        <v>1.260372069</v>
      </c>
      <c r="D18621">
        <v>1.2478310530000001</v>
      </c>
      <c r="E18621">
        <v>1.2541015609999999</v>
      </c>
      <c r="G18621" t="str">
        <f t="shared" si="290"/>
        <v>insert into sinx_h1(NewDateTime,Open,High,Low,Close) values(to_date('2017-06-20-07:00','YYYY-MM-DD-HH24:MI'), 1.254101561, 1.260372069, 1.247831053, 1.254101561);</v>
      </c>
    </row>
    <row r="18622" spans="1:7" x14ac:dyDescent="0.25">
      <c r="A18622" t="s">
        <v>18624</v>
      </c>
      <c r="B18622">
        <v>1.254296246</v>
      </c>
      <c r="C18622">
        <v>1.260567727</v>
      </c>
      <c r="D18622">
        <v>1.248024765</v>
      </c>
      <c r="E18622">
        <v>1.254296246</v>
      </c>
      <c r="G18622" t="str">
        <f t="shared" si="290"/>
        <v>insert into sinx_h1(NewDateTime,Open,High,Low,Close) values(to_date('2017-06-20-08:00','YYYY-MM-DD-HH24:MI'), 1.254296246, 1.260567727, 1.248024765, 1.254296246);</v>
      </c>
    </row>
    <row r="18623" spans="1:7" x14ac:dyDescent="0.25">
      <c r="A18623" t="s">
        <v>18625</v>
      </c>
      <c r="B18623">
        <v>1.2544909769999999</v>
      </c>
      <c r="C18623">
        <v>1.2607634320000001</v>
      </c>
      <c r="D18623">
        <v>1.2482185219999999</v>
      </c>
      <c r="E18623">
        <v>1.2544909769999999</v>
      </c>
      <c r="G18623" t="str">
        <f t="shared" si="290"/>
        <v>insert into sinx_h1(NewDateTime,Open,High,Low,Close) values(to_date('2017-06-20-09:00','YYYY-MM-DD-HH24:MI'), 1.254490977, 1.260763432, 1.248218522, 1.254490977);</v>
      </c>
    </row>
    <row r="18624" spans="1:7" x14ac:dyDescent="0.25">
      <c r="A18624" t="s">
        <v>18626</v>
      </c>
      <c r="B18624">
        <v>1.254685753</v>
      </c>
      <c r="C18624">
        <v>1.2609591819999999</v>
      </c>
      <c r="D18624">
        <v>1.248412324</v>
      </c>
      <c r="E18624">
        <v>1.254685753</v>
      </c>
      <c r="G18624" t="str">
        <f t="shared" si="290"/>
        <v>insert into sinx_h1(NewDateTime,Open,High,Low,Close) values(to_date('2017-06-20-10:00','YYYY-MM-DD-HH24:MI'), 1.254685753, 1.260959182, 1.248412324, 1.254685753);</v>
      </c>
    </row>
    <row r="18625" spans="1:7" x14ac:dyDescent="0.25">
      <c r="A18625" t="s">
        <v>18627</v>
      </c>
      <c r="B18625">
        <v>1.254880574</v>
      </c>
      <c r="C18625">
        <v>1.2611549769999999</v>
      </c>
      <c r="D18625">
        <v>1.2486061719999999</v>
      </c>
      <c r="E18625">
        <v>1.254880574</v>
      </c>
      <c r="G18625" t="str">
        <f t="shared" si="290"/>
        <v>insert into sinx_h1(NewDateTime,Open,High,Low,Close) values(to_date('2017-06-20-11:00','YYYY-MM-DD-HH24:MI'), 1.254880574, 1.261154977, 1.248606172, 1.254880574);</v>
      </c>
    </row>
    <row r="18626" spans="1:7" x14ac:dyDescent="0.25">
      <c r="A18626" t="s">
        <v>18628</v>
      </c>
      <c r="B18626">
        <v>1.255075441</v>
      </c>
      <c r="C18626">
        <v>1.2613508179999999</v>
      </c>
      <c r="D18626">
        <v>1.2488000640000001</v>
      </c>
      <c r="E18626">
        <v>1.255075441</v>
      </c>
      <c r="G18626" t="str">
        <f t="shared" si="290"/>
        <v>insert into sinx_h1(NewDateTime,Open,High,Low,Close) values(to_date('2017-06-20-12:00','YYYY-MM-DD-HH24:MI'), 1.255075441, 1.261350818, 1.248800064, 1.255075441);</v>
      </c>
    </row>
    <row r="18627" spans="1:7" x14ac:dyDescent="0.25">
      <c r="A18627" t="s">
        <v>18629</v>
      </c>
      <c r="B18627">
        <v>1.255270353</v>
      </c>
      <c r="C18627">
        <v>1.2615467039999999</v>
      </c>
      <c r="D18627">
        <v>1.248994001</v>
      </c>
      <c r="E18627">
        <v>1.255270353</v>
      </c>
      <c r="G18627" t="str">
        <f t="shared" si="290"/>
        <v>insert into sinx_h1(NewDateTime,Open,High,Low,Close) values(to_date('2017-06-20-13:00','YYYY-MM-DD-HH24:MI'), 1.255270353, 1.261546704, 1.248994001, 1.255270353);</v>
      </c>
    </row>
    <row r="18628" spans="1:7" x14ac:dyDescent="0.25">
      <c r="A18628" t="s">
        <v>18630</v>
      </c>
      <c r="B18628">
        <v>1.2554653090000001</v>
      </c>
      <c r="C18628">
        <v>1.2617426359999999</v>
      </c>
      <c r="D18628">
        <v>1.249187982</v>
      </c>
      <c r="E18628">
        <v>1.2554653090000001</v>
      </c>
      <c r="G18628" t="str">
        <f t="shared" ref="G18628:G18691" si="291">"insert into sinx_h1(NewDateTime,Open,High,Low,Close) values(to_date('"&amp;A18628&amp;"','YYYY-MM-DD-HH24:MI'), "&amp;B18628&amp;", "&amp;C18628&amp;", "&amp;D18628&amp;", "&amp;E18628&amp;");"</f>
        <v>insert into sinx_h1(NewDateTime,Open,High,Low,Close) values(to_date('2017-06-20-14:00','YYYY-MM-DD-HH24:MI'), 1.255465309, 1.261742636, 1.249187982, 1.255465309);</v>
      </c>
    </row>
    <row r="18629" spans="1:7" x14ac:dyDescent="0.25">
      <c r="A18629" t="s">
        <v>18631</v>
      </c>
      <c r="B18629">
        <v>1.2556603099999999</v>
      </c>
      <c r="C18629">
        <v>1.2619386109999999</v>
      </c>
      <c r="D18629">
        <v>1.249382008</v>
      </c>
      <c r="E18629">
        <v>1.2556603099999999</v>
      </c>
      <c r="G18629" t="str">
        <f t="shared" si="291"/>
        <v>insert into sinx_h1(NewDateTime,Open,High,Low,Close) values(to_date('2017-06-20-15:00','YYYY-MM-DD-HH24:MI'), 1.25566031, 1.261938611, 1.249382008, 1.25566031);</v>
      </c>
    </row>
    <row r="18630" spans="1:7" x14ac:dyDescent="0.25">
      <c r="A18630" t="s">
        <v>18632</v>
      </c>
      <c r="B18630">
        <v>1.255855355</v>
      </c>
      <c r="C18630">
        <v>1.262134632</v>
      </c>
      <c r="D18630">
        <v>1.249576078</v>
      </c>
      <c r="E18630">
        <v>1.255855355</v>
      </c>
      <c r="G18630" t="str">
        <f t="shared" si="291"/>
        <v>insert into sinx_h1(NewDateTime,Open,High,Low,Close) values(to_date('2017-06-20-16:00','YYYY-MM-DD-HH24:MI'), 1.255855355, 1.262134632, 1.249576078, 1.255855355);</v>
      </c>
    </row>
    <row r="18631" spans="1:7" x14ac:dyDescent="0.25">
      <c r="A18631" t="s">
        <v>18633</v>
      </c>
      <c r="B18631">
        <v>1.256050444</v>
      </c>
      <c r="C18631">
        <v>1.2623306969999999</v>
      </c>
      <c r="D18631">
        <v>1.2497701919999999</v>
      </c>
      <c r="E18631">
        <v>1.256050444</v>
      </c>
      <c r="G18631" t="str">
        <f t="shared" si="291"/>
        <v>insert into sinx_h1(NewDateTime,Open,High,Low,Close) values(to_date('2017-06-20-17:00','YYYY-MM-DD-HH24:MI'), 1.256050444, 1.262330697, 1.249770192, 1.256050444);</v>
      </c>
    </row>
    <row r="18632" spans="1:7" x14ac:dyDescent="0.25">
      <c r="A18632" t="s">
        <v>18634</v>
      </c>
      <c r="B18632">
        <v>1.2562455779999999</v>
      </c>
      <c r="C18632">
        <v>1.2625268059999999</v>
      </c>
      <c r="D18632">
        <v>1.2499643499999999</v>
      </c>
      <c r="E18632">
        <v>1.2562455779999999</v>
      </c>
      <c r="G18632" t="str">
        <f t="shared" si="291"/>
        <v>insert into sinx_h1(NewDateTime,Open,High,Low,Close) values(to_date('2017-06-20-18:00','YYYY-MM-DD-HH24:MI'), 1.256245578, 1.262526806, 1.24996435, 1.256245578);</v>
      </c>
    </row>
    <row r="18633" spans="1:7" x14ac:dyDescent="0.25">
      <c r="A18633" t="s">
        <v>18635</v>
      </c>
      <c r="B18633">
        <v>1.2564407550000001</v>
      </c>
      <c r="C18633">
        <v>1.2627229579999999</v>
      </c>
      <c r="D18633">
        <v>1.250158551</v>
      </c>
      <c r="E18633">
        <v>1.2564407550000001</v>
      </c>
      <c r="G18633" t="str">
        <f t="shared" si="291"/>
        <v>insert into sinx_h1(NewDateTime,Open,High,Low,Close) values(to_date('2017-06-20-19:00','YYYY-MM-DD-HH24:MI'), 1.256440755, 1.262722958, 1.250158551, 1.256440755);</v>
      </c>
    </row>
    <row r="18634" spans="1:7" x14ac:dyDescent="0.25">
      <c r="A18634" t="s">
        <v>18636</v>
      </c>
      <c r="B18634">
        <v>1.256635975</v>
      </c>
      <c r="C18634">
        <v>1.2629191550000001</v>
      </c>
      <c r="D18634">
        <v>1.250352795</v>
      </c>
      <c r="E18634">
        <v>1.256635975</v>
      </c>
      <c r="G18634" t="str">
        <f t="shared" si="291"/>
        <v>insert into sinx_h1(NewDateTime,Open,High,Low,Close) values(to_date('2017-06-20-20:00','YYYY-MM-DD-HH24:MI'), 1.256635975, 1.262919155, 1.250352795, 1.256635975);</v>
      </c>
    </row>
    <row r="18635" spans="1:7" x14ac:dyDescent="0.25">
      <c r="A18635" t="s">
        <v>18637</v>
      </c>
      <c r="B18635">
        <v>1.256831239</v>
      </c>
      <c r="C18635">
        <v>1.263115395</v>
      </c>
      <c r="D18635">
        <v>1.2505470830000001</v>
      </c>
      <c r="E18635">
        <v>1.256831239</v>
      </c>
      <c r="G18635" t="str">
        <f t="shared" si="291"/>
        <v>insert into sinx_h1(NewDateTime,Open,High,Low,Close) values(to_date('2017-06-20-21:00','YYYY-MM-DD-HH24:MI'), 1.256831239, 1.263115395, 1.250547083, 1.256831239);</v>
      </c>
    </row>
    <row r="18636" spans="1:7" x14ac:dyDescent="0.25">
      <c r="A18636" t="s">
        <v>18638</v>
      </c>
      <c r="B18636">
        <v>1.2570265460000001</v>
      </c>
      <c r="C18636">
        <v>1.2633116790000001</v>
      </c>
      <c r="D18636">
        <v>1.2507414139999999</v>
      </c>
      <c r="E18636">
        <v>1.2570265460000001</v>
      </c>
      <c r="G18636" t="str">
        <f t="shared" si="291"/>
        <v>insert into sinx_h1(NewDateTime,Open,High,Low,Close) values(to_date('2017-06-20-22:00','YYYY-MM-DD-HH24:MI'), 1.257026546, 1.263311679, 1.250741414, 1.257026546);</v>
      </c>
    </row>
    <row r="18637" spans="1:7" x14ac:dyDescent="0.25">
      <c r="A18637" t="s">
        <v>18639</v>
      </c>
      <c r="B18637">
        <v>1.2572218959999999</v>
      </c>
      <c r="C18637">
        <v>1.2635080059999999</v>
      </c>
      <c r="D18637">
        <v>1.250935787</v>
      </c>
      <c r="E18637">
        <v>1.2572218959999999</v>
      </c>
      <c r="G18637" t="str">
        <f t="shared" si="291"/>
        <v>insert into sinx_h1(NewDateTime,Open,High,Low,Close) values(to_date('2017-06-20-23:00','YYYY-MM-DD-HH24:MI'), 1.257221896, 1.263508006, 1.250935787, 1.257221896);</v>
      </c>
    </row>
    <row r="18638" spans="1:7" x14ac:dyDescent="0.25">
      <c r="A18638" t="s">
        <v>18640</v>
      </c>
      <c r="B18638">
        <v>1.2574172889999999</v>
      </c>
      <c r="C18638">
        <v>1.263704376</v>
      </c>
      <c r="D18638">
        <v>1.251130203</v>
      </c>
      <c r="E18638">
        <v>1.2574172889999999</v>
      </c>
      <c r="G18638" t="str">
        <f t="shared" si="291"/>
        <v>insert into sinx_h1(NewDateTime,Open,High,Low,Close) values(to_date('2017-06-21-00:00','YYYY-MM-DD-HH24:MI'), 1.257417289, 1.263704376, 1.251130203, 1.257417289);</v>
      </c>
    </row>
    <row r="18639" spans="1:7" x14ac:dyDescent="0.25">
      <c r="A18639" t="s">
        <v>18641</v>
      </c>
      <c r="B18639">
        <v>1.257612725</v>
      </c>
      <c r="C18639">
        <v>1.2639007879999999</v>
      </c>
      <c r="D18639">
        <v>1.2513246609999999</v>
      </c>
      <c r="E18639">
        <v>1.257612725</v>
      </c>
      <c r="G18639" t="str">
        <f t="shared" si="291"/>
        <v>insert into sinx_h1(NewDateTime,Open,High,Low,Close) values(to_date('2017-06-21-01:00','YYYY-MM-DD-HH24:MI'), 1.257612725, 1.263900788, 1.251324661, 1.257612725);</v>
      </c>
    </row>
    <row r="18640" spans="1:7" x14ac:dyDescent="0.25">
      <c r="A18640" t="s">
        <v>18642</v>
      </c>
      <c r="B18640">
        <v>1.257808203</v>
      </c>
      <c r="C18640">
        <v>1.264097244</v>
      </c>
      <c r="D18640">
        <v>1.2515191619999999</v>
      </c>
      <c r="E18640">
        <v>1.257808203</v>
      </c>
      <c r="G18640" t="str">
        <f t="shared" si="291"/>
        <v>insert into sinx_h1(NewDateTime,Open,High,Low,Close) values(to_date('2017-06-21-02:00','YYYY-MM-DD-HH24:MI'), 1.257808203, 1.264097244, 1.251519162, 1.257808203);</v>
      </c>
    </row>
    <row r="18641" spans="1:7" x14ac:dyDescent="0.25">
      <c r="A18641" t="s">
        <v>18643</v>
      </c>
      <c r="B18641">
        <v>1.2580037230000001</v>
      </c>
      <c r="C18641">
        <v>1.2642937409999999</v>
      </c>
      <c r="D18641">
        <v>1.2517137039999999</v>
      </c>
      <c r="E18641">
        <v>1.2580037230000001</v>
      </c>
      <c r="G18641" t="str">
        <f t="shared" si="291"/>
        <v>insert into sinx_h1(NewDateTime,Open,High,Low,Close) values(to_date('2017-06-21-03:00','YYYY-MM-DD-HH24:MI'), 1.258003723, 1.264293741, 1.251713704, 1.258003723);</v>
      </c>
    </row>
    <row r="18642" spans="1:7" x14ac:dyDescent="0.25">
      <c r="A18642" t="s">
        <v>18644</v>
      </c>
      <c r="B18642">
        <v>1.2581992849999999</v>
      </c>
      <c r="C18642">
        <v>1.264490281</v>
      </c>
      <c r="D18642">
        <v>1.2519082880000001</v>
      </c>
      <c r="E18642">
        <v>1.2581992849999999</v>
      </c>
      <c r="G18642" t="str">
        <f t="shared" si="291"/>
        <v>insert into sinx_h1(NewDateTime,Open,High,Low,Close) values(to_date('2017-06-21-04:00','YYYY-MM-DD-HH24:MI'), 1.258199285, 1.264490281, 1.251908288, 1.258199285);</v>
      </c>
    </row>
    <row r="18643" spans="1:7" x14ac:dyDescent="0.25">
      <c r="A18643" t="s">
        <v>18645</v>
      </c>
      <c r="B18643">
        <v>1.2583948890000001</v>
      </c>
      <c r="C18643">
        <v>1.2646868630000001</v>
      </c>
      <c r="D18643">
        <v>1.252102914</v>
      </c>
      <c r="E18643">
        <v>1.2583948890000001</v>
      </c>
      <c r="G18643" t="str">
        <f t="shared" si="291"/>
        <v>insert into sinx_h1(NewDateTime,Open,High,Low,Close) values(to_date('2017-06-21-05:00','YYYY-MM-DD-HH24:MI'), 1.258394889, 1.264686863, 1.252102914, 1.258394889);</v>
      </c>
    </row>
    <row r="18644" spans="1:7" x14ac:dyDescent="0.25">
      <c r="A18644" t="s">
        <v>18646</v>
      </c>
      <c r="B18644">
        <v>1.2585905340000001</v>
      </c>
      <c r="C18644">
        <v>1.2648834870000001</v>
      </c>
      <c r="D18644">
        <v>1.2522975810000001</v>
      </c>
      <c r="E18644">
        <v>1.2585905340000001</v>
      </c>
      <c r="G18644" t="str">
        <f t="shared" si="291"/>
        <v>insert into sinx_h1(NewDateTime,Open,High,Low,Close) values(to_date('2017-06-21-06:00','YYYY-MM-DD-HH24:MI'), 1.258590534, 1.264883487, 1.252297581, 1.258590534);</v>
      </c>
    </row>
    <row r="18645" spans="1:7" x14ac:dyDescent="0.25">
      <c r="A18645" t="s">
        <v>18647</v>
      </c>
      <c r="B18645">
        <v>1.258786221</v>
      </c>
      <c r="C18645">
        <v>1.2650801519999999</v>
      </c>
      <c r="D18645">
        <v>1.25249229</v>
      </c>
      <c r="E18645">
        <v>1.258786221</v>
      </c>
      <c r="G18645" t="str">
        <f t="shared" si="291"/>
        <v>insert into sinx_h1(NewDateTime,Open,High,Low,Close) values(to_date('2017-06-21-07:00','YYYY-MM-DD-HH24:MI'), 1.258786221, 1.265080152, 1.25249229, 1.258786221);</v>
      </c>
    </row>
    <row r="18646" spans="1:7" x14ac:dyDescent="0.25">
      <c r="A18646" t="s">
        <v>18648</v>
      </c>
      <c r="B18646">
        <v>1.258981949</v>
      </c>
      <c r="C18646">
        <v>1.2652768590000001</v>
      </c>
      <c r="D18646">
        <v>1.252687039</v>
      </c>
      <c r="E18646">
        <v>1.258981949</v>
      </c>
      <c r="G18646" t="str">
        <f t="shared" si="291"/>
        <v>insert into sinx_h1(NewDateTime,Open,High,Low,Close) values(to_date('2017-06-21-08:00','YYYY-MM-DD-HH24:MI'), 1.258981949, 1.265276859, 1.252687039, 1.258981949);</v>
      </c>
    </row>
    <row r="18647" spans="1:7" x14ac:dyDescent="0.25">
      <c r="A18647" t="s">
        <v>18649</v>
      </c>
      <c r="B18647">
        <v>1.2591777179999999</v>
      </c>
      <c r="C18647">
        <v>1.2654736069999999</v>
      </c>
      <c r="D18647">
        <v>1.25288183</v>
      </c>
      <c r="E18647">
        <v>1.2591777179999999</v>
      </c>
      <c r="G18647" t="str">
        <f t="shared" si="291"/>
        <v>insert into sinx_h1(NewDateTime,Open,High,Low,Close) values(to_date('2017-06-21-09:00','YYYY-MM-DD-HH24:MI'), 1.259177718, 1.265473607, 1.25288183, 1.259177718);</v>
      </c>
    </row>
    <row r="18648" spans="1:7" x14ac:dyDescent="0.25">
      <c r="A18648" t="s">
        <v>18650</v>
      </c>
      <c r="B18648">
        <v>1.259373528</v>
      </c>
      <c r="C18648">
        <v>1.265670396</v>
      </c>
      <c r="D18648">
        <v>1.2530766600000001</v>
      </c>
      <c r="E18648">
        <v>1.259373528</v>
      </c>
      <c r="G18648" t="str">
        <f t="shared" si="291"/>
        <v>insert into sinx_h1(NewDateTime,Open,High,Low,Close) values(to_date('2017-06-21-10:00','YYYY-MM-DD-HH24:MI'), 1.259373528, 1.265670396, 1.25307666, 1.259373528);</v>
      </c>
    </row>
    <row r="18649" spans="1:7" x14ac:dyDescent="0.25">
      <c r="A18649" t="s">
        <v>18651</v>
      </c>
      <c r="B18649">
        <v>1.259569379</v>
      </c>
      <c r="C18649">
        <v>1.265867225</v>
      </c>
      <c r="D18649">
        <v>1.2532715320000001</v>
      </c>
      <c r="E18649">
        <v>1.259569379</v>
      </c>
      <c r="G18649" t="str">
        <f t="shared" si="291"/>
        <v>insert into sinx_h1(NewDateTime,Open,High,Low,Close) values(to_date('2017-06-21-11:00','YYYY-MM-DD-HH24:MI'), 1.259569379, 1.265867225, 1.253271532, 1.259569379);</v>
      </c>
    </row>
    <row r="18650" spans="1:7" x14ac:dyDescent="0.25">
      <c r="A18650" t="s">
        <v>18652</v>
      </c>
      <c r="B18650">
        <v>1.2597652699999999</v>
      </c>
      <c r="C18650">
        <v>1.266064096</v>
      </c>
      <c r="D18650">
        <v>1.253466443</v>
      </c>
      <c r="E18650">
        <v>1.2597652699999999</v>
      </c>
      <c r="G18650" t="str">
        <f t="shared" si="291"/>
        <v>insert into sinx_h1(NewDateTime,Open,High,Low,Close) values(to_date('2017-06-21-12:00','YYYY-MM-DD-HH24:MI'), 1.25976527, 1.266064096, 1.253466443, 1.25976527);</v>
      </c>
    </row>
    <row r="18651" spans="1:7" x14ac:dyDescent="0.25">
      <c r="A18651" t="s">
        <v>18653</v>
      </c>
      <c r="B18651">
        <v>1.2599612010000001</v>
      </c>
      <c r="C18651">
        <v>1.266261007</v>
      </c>
      <c r="D18651">
        <v>1.253661395</v>
      </c>
      <c r="E18651">
        <v>1.2599612010000001</v>
      </c>
      <c r="G18651" t="str">
        <f t="shared" si="291"/>
        <v>insert into sinx_h1(NewDateTime,Open,High,Low,Close) values(to_date('2017-06-21-13:00','YYYY-MM-DD-HH24:MI'), 1.259961201, 1.266261007, 1.253661395, 1.259961201);</v>
      </c>
    </row>
    <row r="18652" spans="1:7" x14ac:dyDescent="0.25">
      <c r="A18652" t="s">
        <v>18654</v>
      </c>
      <c r="B18652">
        <v>1.260157172</v>
      </c>
      <c r="C18652">
        <v>1.2664579579999999</v>
      </c>
      <c r="D18652">
        <v>1.253856386</v>
      </c>
      <c r="E18652">
        <v>1.260157172</v>
      </c>
      <c r="G18652" t="str">
        <f t="shared" si="291"/>
        <v>insert into sinx_h1(NewDateTime,Open,High,Low,Close) values(to_date('2017-06-21-14:00','YYYY-MM-DD-HH24:MI'), 1.260157172, 1.266457958, 1.253856386, 1.260157172);</v>
      </c>
    </row>
    <row r="18653" spans="1:7" x14ac:dyDescent="0.25">
      <c r="A18653" t="s">
        <v>18655</v>
      </c>
      <c r="B18653">
        <v>1.2603531830000001</v>
      </c>
      <c r="C18653">
        <v>1.2666549490000001</v>
      </c>
      <c r="D18653">
        <v>1.2540514169999999</v>
      </c>
      <c r="E18653">
        <v>1.2603531830000001</v>
      </c>
      <c r="G18653" t="str">
        <f t="shared" si="291"/>
        <v>insert into sinx_h1(NewDateTime,Open,High,Low,Close) values(to_date('2017-06-21-15:00','YYYY-MM-DD-HH24:MI'), 1.260353183, 1.266654949, 1.254051417, 1.260353183);</v>
      </c>
    </row>
    <row r="18654" spans="1:7" x14ac:dyDescent="0.25">
      <c r="A18654" t="s">
        <v>18656</v>
      </c>
      <c r="B18654">
        <v>1.260549234</v>
      </c>
      <c r="C18654">
        <v>1.26685198</v>
      </c>
      <c r="D18654">
        <v>1.2542464879999999</v>
      </c>
      <c r="E18654">
        <v>1.260549234</v>
      </c>
      <c r="G18654" t="str">
        <f t="shared" si="291"/>
        <v>insert into sinx_h1(NewDateTime,Open,High,Low,Close) values(to_date('2017-06-21-16:00','YYYY-MM-DD-HH24:MI'), 1.260549234, 1.26685198, 1.254246488, 1.260549234);</v>
      </c>
    </row>
    <row r="18655" spans="1:7" x14ac:dyDescent="0.25">
      <c r="A18655" t="s">
        <v>18657</v>
      </c>
      <c r="B18655">
        <v>1.2607453239999999</v>
      </c>
      <c r="C18655">
        <v>1.2670490510000001</v>
      </c>
      <c r="D18655">
        <v>1.254441597</v>
      </c>
      <c r="E18655">
        <v>1.2607453239999999</v>
      </c>
      <c r="G18655" t="str">
        <f t="shared" si="291"/>
        <v>insert into sinx_h1(NewDateTime,Open,High,Low,Close) values(to_date('2017-06-21-17:00','YYYY-MM-DD-HH24:MI'), 1.260745324, 1.267049051, 1.254441597, 1.260745324);</v>
      </c>
    </row>
    <row r="18656" spans="1:7" x14ac:dyDescent="0.25">
      <c r="A18656" t="s">
        <v>18658</v>
      </c>
      <c r="B18656">
        <v>1.260941453</v>
      </c>
      <c r="C18656">
        <v>1.2672461610000001</v>
      </c>
      <c r="D18656">
        <v>1.2546367460000001</v>
      </c>
      <c r="E18656">
        <v>1.260941453</v>
      </c>
      <c r="G18656" t="str">
        <f t="shared" si="291"/>
        <v>insert into sinx_h1(NewDateTime,Open,High,Low,Close) values(to_date('2017-06-21-18:00','YYYY-MM-DD-HH24:MI'), 1.260941453, 1.267246161, 1.254636746, 1.260941453);</v>
      </c>
    </row>
    <row r="18657" spans="1:7" x14ac:dyDescent="0.25">
      <c r="A18657" t="s">
        <v>18659</v>
      </c>
      <c r="B18657">
        <v>1.2611376219999999</v>
      </c>
      <c r="C18657">
        <v>1.26744331</v>
      </c>
      <c r="D18657">
        <v>1.254831934</v>
      </c>
      <c r="E18657">
        <v>1.2611376219999999</v>
      </c>
      <c r="G18657" t="str">
        <f t="shared" si="291"/>
        <v>insert into sinx_h1(NewDateTime,Open,High,Low,Close) values(to_date('2017-06-21-19:00','YYYY-MM-DD-HH24:MI'), 1.261137622, 1.26744331, 1.254831934, 1.261137622);</v>
      </c>
    </row>
    <row r="18658" spans="1:7" x14ac:dyDescent="0.25">
      <c r="A18658" t="s">
        <v>18660</v>
      </c>
      <c r="B18658">
        <v>1.261333829</v>
      </c>
      <c r="C18658">
        <v>1.267640498</v>
      </c>
      <c r="D18658">
        <v>1.25502716</v>
      </c>
      <c r="E18658">
        <v>1.261333829</v>
      </c>
      <c r="G18658" t="str">
        <f t="shared" si="291"/>
        <v>insert into sinx_h1(NewDateTime,Open,High,Low,Close) values(to_date('2017-06-21-20:00','YYYY-MM-DD-HH24:MI'), 1.261333829, 1.267640498, 1.25502716, 1.261333829);</v>
      </c>
    </row>
    <row r="18659" spans="1:7" x14ac:dyDescent="0.25">
      <c r="A18659" t="s">
        <v>18661</v>
      </c>
      <c r="B18659">
        <v>1.261530075</v>
      </c>
      <c r="C18659">
        <v>1.267837726</v>
      </c>
      <c r="D18659">
        <v>1.2552224249999999</v>
      </c>
      <c r="E18659">
        <v>1.261530075</v>
      </c>
      <c r="G18659" t="str">
        <f t="shared" si="291"/>
        <v>insert into sinx_h1(NewDateTime,Open,High,Low,Close) values(to_date('2017-06-21-21:00','YYYY-MM-DD-HH24:MI'), 1.261530075, 1.267837726, 1.255222425, 1.261530075);</v>
      </c>
    </row>
    <row r="18660" spans="1:7" x14ac:dyDescent="0.25">
      <c r="A18660" t="s">
        <v>18662</v>
      </c>
      <c r="B18660">
        <v>1.2617263599999999</v>
      </c>
      <c r="C18660">
        <v>1.268034992</v>
      </c>
      <c r="D18660">
        <v>1.2554177280000001</v>
      </c>
      <c r="E18660">
        <v>1.2617263599999999</v>
      </c>
      <c r="G18660" t="str">
        <f t="shared" si="291"/>
        <v>insert into sinx_h1(NewDateTime,Open,High,Low,Close) values(to_date('2017-06-21-22:00','YYYY-MM-DD-HH24:MI'), 1.26172636, 1.268034992, 1.255417728, 1.26172636);</v>
      </c>
    </row>
    <row r="18661" spans="1:7" x14ac:dyDescent="0.25">
      <c r="A18661" t="s">
        <v>18663</v>
      </c>
      <c r="B18661">
        <v>1.2619226830000001</v>
      </c>
      <c r="C18661">
        <v>1.2682322960000001</v>
      </c>
      <c r="D18661">
        <v>1.255613069</v>
      </c>
      <c r="E18661">
        <v>1.2619226830000001</v>
      </c>
      <c r="G18661" t="str">
        <f t="shared" si="291"/>
        <v>insert into sinx_h1(NewDateTime,Open,High,Low,Close) values(to_date('2017-06-21-23:00','YYYY-MM-DD-HH24:MI'), 1.261922683, 1.268232296, 1.255613069, 1.261922683);</v>
      </c>
    </row>
    <row r="18662" spans="1:7" x14ac:dyDescent="0.25">
      <c r="A18662" t="s">
        <v>18664</v>
      </c>
      <c r="B18662">
        <v>1.262119043</v>
      </c>
      <c r="C18662">
        <v>1.2684296390000001</v>
      </c>
      <c r="D18662">
        <v>1.255808448</v>
      </c>
      <c r="E18662">
        <v>1.262119043</v>
      </c>
      <c r="G18662" t="str">
        <f t="shared" si="291"/>
        <v>insert into sinx_h1(NewDateTime,Open,High,Low,Close) values(to_date('2017-06-22-00:00','YYYY-MM-DD-HH24:MI'), 1.262119043, 1.268429639, 1.255808448, 1.262119043);</v>
      </c>
    </row>
    <row r="18663" spans="1:7" x14ac:dyDescent="0.25">
      <c r="A18663" t="s">
        <v>18665</v>
      </c>
      <c r="B18663">
        <v>1.262315442</v>
      </c>
      <c r="C18663">
        <v>1.268627019</v>
      </c>
      <c r="D18663">
        <v>1.2560038650000001</v>
      </c>
      <c r="E18663">
        <v>1.262315442</v>
      </c>
      <c r="G18663" t="str">
        <f t="shared" si="291"/>
        <v>insert into sinx_h1(NewDateTime,Open,High,Low,Close) values(to_date('2017-06-22-01:00','YYYY-MM-DD-HH24:MI'), 1.262315442, 1.268627019, 1.256003865, 1.262315442);</v>
      </c>
    </row>
    <row r="18664" spans="1:7" x14ac:dyDescent="0.25">
      <c r="A18664" t="s">
        <v>18666</v>
      </c>
      <c r="B18664">
        <v>1.2625118790000001</v>
      </c>
      <c r="C18664">
        <v>1.268824438</v>
      </c>
      <c r="D18664">
        <v>1.256199319</v>
      </c>
      <c r="E18664">
        <v>1.2625118790000001</v>
      </c>
      <c r="G18664" t="str">
        <f t="shared" si="291"/>
        <v>insert into sinx_h1(NewDateTime,Open,High,Low,Close) values(to_date('2017-06-22-02:00','YYYY-MM-DD-HH24:MI'), 1.262511879, 1.268824438, 1.256199319, 1.262511879);</v>
      </c>
    </row>
    <row r="18665" spans="1:7" x14ac:dyDescent="0.25">
      <c r="A18665" t="s">
        <v>18667</v>
      </c>
      <c r="B18665">
        <v>1.262708352</v>
      </c>
      <c r="C18665">
        <v>1.269021894</v>
      </c>
      <c r="D18665">
        <v>1.2563948110000001</v>
      </c>
      <c r="E18665">
        <v>1.262708352</v>
      </c>
      <c r="G18665" t="str">
        <f t="shared" si="291"/>
        <v>insert into sinx_h1(NewDateTime,Open,High,Low,Close) values(to_date('2017-06-22-03:00','YYYY-MM-DD-HH24:MI'), 1.262708352, 1.269021894, 1.256394811, 1.262708352);</v>
      </c>
    </row>
    <row r="18666" spans="1:7" x14ac:dyDescent="0.25">
      <c r="A18666" t="s">
        <v>18668</v>
      </c>
      <c r="B18666">
        <v>1.262904864</v>
      </c>
      <c r="C18666">
        <v>1.269219388</v>
      </c>
      <c r="D18666">
        <v>1.2565903389999999</v>
      </c>
      <c r="E18666">
        <v>1.262904864</v>
      </c>
      <c r="G18666" t="str">
        <f t="shared" si="291"/>
        <v>insert into sinx_h1(NewDateTime,Open,High,Low,Close) values(to_date('2017-06-22-04:00','YYYY-MM-DD-HH24:MI'), 1.262904864, 1.269219388, 1.256590339, 1.262904864);</v>
      </c>
    </row>
    <row r="18667" spans="1:7" x14ac:dyDescent="0.25">
      <c r="A18667" t="s">
        <v>18669</v>
      </c>
      <c r="B18667">
        <v>1.2631014119999999</v>
      </c>
      <c r="C18667">
        <v>1.269416919</v>
      </c>
      <c r="D18667">
        <v>1.2567859050000001</v>
      </c>
      <c r="E18667">
        <v>1.2631014119999999</v>
      </c>
      <c r="G18667" t="str">
        <f t="shared" si="291"/>
        <v>insert into sinx_h1(NewDateTime,Open,High,Low,Close) values(to_date('2017-06-22-05:00','YYYY-MM-DD-HH24:MI'), 1.263101412, 1.269416919, 1.256785905, 1.263101412);</v>
      </c>
    </row>
    <row r="18668" spans="1:7" x14ac:dyDescent="0.25">
      <c r="A18668" t="s">
        <v>18670</v>
      </c>
      <c r="B18668">
        <v>1.263297997</v>
      </c>
      <c r="C18668">
        <v>1.2696144869999999</v>
      </c>
      <c r="D18668">
        <v>1.2569815070000001</v>
      </c>
      <c r="E18668">
        <v>1.263297997</v>
      </c>
      <c r="G18668" t="str">
        <f t="shared" si="291"/>
        <v>insert into sinx_h1(NewDateTime,Open,High,Low,Close) values(to_date('2017-06-22-06:00','YYYY-MM-DD-HH24:MI'), 1.263297997, 1.269614487, 1.256981507, 1.263297997);</v>
      </c>
    </row>
    <row r="18669" spans="1:7" x14ac:dyDescent="0.25">
      <c r="A18669" t="s">
        <v>18671</v>
      </c>
      <c r="B18669">
        <v>1.263494619</v>
      </c>
      <c r="C18669">
        <v>1.269812092</v>
      </c>
      <c r="D18669">
        <v>1.2571771460000001</v>
      </c>
      <c r="E18669">
        <v>1.263494619</v>
      </c>
      <c r="G18669" t="str">
        <f t="shared" si="291"/>
        <v>insert into sinx_h1(NewDateTime,Open,High,Low,Close) values(to_date('2017-06-22-07:00','YYYY-MM-DD-HH24:MI'), 1.263494619, 1.269812092, 1.257177146, 1.263494619);</v>
      </c>
    </row>
    <row r="18670" spans="1:7" x14ac:dyDescent="0.25">
      <c r="A18670" t="s">
        <v>18672</v>
      </c>
      <c r="B18670">
        <v>1.2636912769999999</v>
      </c>
      <c r="C18670">
        <v>1.2700097340000001</v>
      </c>
      <c r="D18670">
        <v>1.2573728209999999</v>
      </c>
      <c r="E18670">
        <v>1.2636912769999999</v>
      </c>
      <c r="G18670" t="str">
        <f t="shared" si="291"/>
        <v>insert into sinx_h1(NewDateTime,Open,High,Low,Close) values(to_date('2017-06-22-08:00','YYYY-MM-DD-HH24:MI'), 1.263691277, 1.270009734, 1.257372821, 1.263691277);</v>
      </c>
    </row>
    <row r="18671" spans="1:7" x14ac:dyDescent="0.25">
      <c r="A18671" t="s">
        <v>18673</v>
      </c>
      <c r="B18671">
        <v>1.263887972</v>
      </c>
      <c r="C18671">
        <v>1.270207412</v>
      </c>
      <c r="D18671">
        <v>1.2575685320000001</v>
      </c>
      <c r="E18671">
        <v>1.263887972</v>
      </c>
      <c r="G18671" t="str">
        <f t="shared" si="291"/>
        <v>insert into sinx_h1(NewDateTime,Open,High,Low,Close) values(to_date('2017-06-22-09:00','YYYY-MM-DD-HH24:MI'), 1.263887972, 1.270207412, 1.257568532, 1.263887972);</v>
      </c>
    </row>
    <row r="18672" spans="1:7" x14ac:dyDescent="0.25">
      <c r="A18672" t="s">
        <v>18674</v>
      </c>
      <c r="B18672">
        <v>1.264084703</v>
      </c>
      <c r="C18672">
        <v>1.270405126</v>
      </c>
      <c r="D18672">
        <v>1.2577642790000001</v>
      </c>
      <c r="E18672">
        <v>1.264084703</v>
      </c>
      <c r="G18672" t="str">
        <f t="shared" si="291"/>
        <v>insert into sinx_h1(NewDateTime,Open,High,Low,Close) values(to_date('2017-06-22-10:00','YYYY-MM-DD-HH24:MI'), 1.264084703, 1.270405126, 1.257764279, 1.264084703);</v>
      </c>
    </row>
    <row r="18673" spans="1:7" x14ac:dyDescent="0.25">
      <c r="A18673" t="s">
        <v>18675</v>
      </c>
      <c r="B18673">
        <v>1.26428147</v>
      </c>
      <c r="C18673">
        <v>1.270602877</v>
      </c>
      <c r="D18673">
        <v>1.257960062</v>
      </c>
      <c r="E18673">
        <v>1.26428147</v>
      </c>
      <c r="G18673" t="str">
        <f t="shared" si="291"/>
        <v>insert into sinx_h1(NewDateTime,Open,High,Low,Close) values(to_date('2017-06-22-11:00','YYYY-MM-DD-HH24:MI'), 1.26428147, 1.270602877, 1.257960062, 1.26428147);</v>
      </c>
    </row>
    <row r="18674" spans="1:7" x14ac:dyDescent="0.25">
      <c r="A18674" t="s">
        <v>18676</v>
      </c>
      <c r="B18674">
        <v>1.2644782720000001</v>
      </c>
      <c r="C18674">
        <v>1.2708006629999999</v>
      </c>
      <c r="D18674">
        <v>1.258155881</v>
      </c>
      <c r="E18674">
        <v>1.2644782720000001</v>
      </c>
      <c r="G18674" t="str">
        <f t="shared" si="291"/>
        <v>insert into sinx_h1(NewDateTime,Open,High,Low,Close) values(to_date('2017-06-22-12:00','YYYY-MM-DD-HH24:MI'), 1.264478272, 1.270800663, 1.258155881, 1.264478272);</v>
      </c>
    </row>
    <row r="18675" spans="1:7" x14ac:dyDescent="0.25">
      <c r="A18675" t="s">
        <v>18677</v>
      </c>
      <c r="B18675">
        <v>1.26467511</v>
      </c>
      <c r="C18675">
        <v>1.2709984860000001</v>
      </c>
      <c r="D18675">
        <v>1.2583517340000001</v>
      </c>
      <c r="E18675">
        <v>1.26467511</v>
      </c>
      <c r="G18675" t="str">
        <f t="shared" si="291"/>
        <v>insert into sinx_h1(NewDateTime,Open,High,Low,Close) values(to_date('2017-06-22-13:00','YYYY-MM-DD-HH24:MI'), 1.26467511, 1.270998486, 1.258351734, 1.26467511);</v>
      </c>
    </row>
    <row r="18676" spans="1:7" x14ac:dyDescent="0.25">
      <c r="A18676" t="s">
        <v>18678</v>
      </c>
      <c r="B18676">
        <v>1.2648719829999999</v>
      </c>
      <c r="C18676">
        <v>1.271196343</v>
      </c>
      <c r="D18676">
        <v>1.2585476229999999</v>
      </c>
      <c r="E18676">
        <v>1.2648719829999999</v>
      </c>
      <c r="G18676" t="str">
        <f t="shared" si="291"/>
        <v>insert into sinx_h1(NewDateTime,Open,High,Low,Close) values(to_date('2017-06-22-14:00','YYYY-MM-DD-HH24:MI'), 1.264871983, 1.271196343, 1.258547623, 1.264871983);</v>
      </c>
    </row>
    <row r="18677" spans="1:7" x14ac:dyDescent="0.25">
      <c r="A18677" t="s">
        <v>18679</v>
      </c>
      <c r="B18677">
        <v>1.2650688919999999</v>
      </c>
      <c r="C18677">
        <v>1.2713942359999999</v>
      </c>
      <c r="D18677">
        <v>1.2587435469999999</v>
      </c>
      <c r="E18677">
        <v>1.2650688919999999</v>
      </c>
      <c r="G18677" t="str">
        <f t="shared" si="291"/>
        <v>insert into sinx_h1(NewDateTime,Open,High,Low,Close) values(to_date('2017-06-22-15:00','YYYY-MM-DD-HH24:MI'), 1.265068892, 1.271394236, 1.258743547, 1.265068892);</v>
      </c>
    </row>
    <row r="18678" spans="1:7" x14ac:dyDescent="0.25">
      <c r="A18678" t="s">
        <v>18680</v>
      </c>
      <c r="B18678">
        <v>1.2652658349999999</v>
      </c>
      <c r="C18678">
        <v>1.2715921640000001</v>
      </c>
      <c r="D18678">
        <v>1.2589395059999999</v>
      </c>
      <c r="E18678">
        <v>1.2652658349999999</v>
      </c>
      <c r="G18678" t="str">
        <f t="shared" si="291"/>
        <v>insert into sinx_h1(NewDateTime,Open,High,Low,Close) values(to_date('2017-06-22-16:00','YYYY-MM-DD-HH24:MI'), 1.265265835, 1.271592164, 1.258939506, 1.265265835);</v>
      </c>
    </row>
    <row r="18679" spans="1:7" x14ac:dyDescent="0.25">
      <c r="A18679" t="s">
        <v>18681</v>
      </c>
      <c r="B18679">
        <v>1.2654628130000001</v>
      </c>
      <c r="C18679">
        <v>1.271790127</v>
      </c>
      <c r="D18679">
        <v>1.2591354990000001</v>
      </c>
      <c r="E18679">
        <v>1.2654628130000001</v>
      </c>
      <c r="G18679" t="str">
        <f t="shared" si="291"/>
        <v>insert into sinx_h1(NewDateTime,Open,High,Low,Close) values(to_date('2017-06-22-17:00','YYYY-MM-DD-HH24:MI'), 1.265462813, 1.271790127, 1.259135499, 1.265462813);</v>
      </c>
    </row>
    <row r="18680" spans="1:7" x14ac:dyDescent="0.25">
      <c r="A18680" t="s">
        <v>18682</v>
      </c>
      <c r="B18680">
        <v>1.265659826</v>
      </c>
      <c r="C18680">
        <v>1.271988125</v>
      </c>
      <c r="D18680">
        <v>1.2593315270000001</v>
      </c>
      <c r="E18680">
        <v>1.265659826</v>
      </c>
      <c r="G18680" t="str">
        <f t="shared" si="291"/>
        <v>insert into sinx_h1(NewDateTime,Open,High,Low,Close) values(to_date('2017-06-22-18:00','YYYY-MM-DD-HH24:MI'), 1.265659826, 1.271988125, 1.259331527, 1.265659826);</v>
      </c>
    </row>
    <row r="18681" spans="1:7" x14ac:dyDescent="0.25">
      <c r="A18681" t="s">
        <v>18683</v>
      </c>
      <c r="B18681">
        <v>1.2658568729999999</v>
      </c>
      <c r="C18681">
        <v>1.2721861569999999</v>
      </c>
      <c r="D18681">
        <v>1.2595275880000001</v>
      </c>
      <c r="E18681">
        <v>1.2658568729999999</v>
      </c>
      <c r="G18681" t="str">
        <f t="shared" si="291"/>
        <v>insert into sinx_h1(NewDateTime,Open,High,Low,Close) values(to_date('2017-06-22-19:00','YYYY-MM-DD-HH24:MI'), 1.265856873, 1.272186157, 1.259527588, 1.265856873);</v>
      </c>
    </row>
    <row r="18682" spans="1:7" x14ac:dyDescent="0.25">
      <c r="A18682" t="s">
        <v>18684</v>
      </c>
      <c r="B18682">
        <v>1.266053954</v>
      </c>
      <c r="C18682">
        <v>1.2723842240000001</v>
      </c>
      <c r="D18682">
        <v>1.2597236839999999</v>
      </c>
      <c r="E18682">
        <v>1.266053954</v>
      </c>
      <c r="G18682" t="str">
        <f t="shared" si="291"/>
        <v>insert into sinx_h1(NewDateTime,Open,High,Low,Close) values(to_date('2017-06-22-20:00','YYYY-MM-DD-HH24:MI'), 1.266053954, 1.272384224, 1.259723684, 1.266053954);</v>
      </c>
    </row>
    <row r="18683" spans="1:7" x14ac:dyDescent="0.25">
      <c r="A18683" t="s">
        <v>18685</v>
      </c>
      <c r="B18683">
        <v>1.266251069</v>
      </c>
      <c r="C18683">
        <v>1.272582324</v>
      </c>
      <c r="D18683">
        <v>1.2599198140000001</v>
      </c>
      <c r="E18683">
        <v>1.266251069</v>
      </c>
      <c r="G18683" t="str">
        <f t="shared" si="291"/>
        <v>insert into sinx_h1(NewDateTime,Open,High,Low,Close) values(to_date('2017-06-22-21:00','YYYY-MM-DD-HH24:MI'), 1.266251069, 1.272582324, 1.259919814, 1.266251069);</v>
      </c>
    </row>
    <row r="18684" spans="1:7" x14ac:dyDescent="0.25">
      <c r="A18684" t="s">
        <v>18686</v>
      </c>
      <c r="B18684">
        <v>1.2664482180000001</v>
      </c>
      <c r="C18684">
        <v>1.272780459</v>
      </c>
      <c r="D18684">
        <v>1.2601159770000001</v>
      </c>
      <c r="E18684">
        <v>1.2664482180000001</v>
      </c>
      <c r="G18684" t="str">
        <f t="shared" si="291"/>
        <v>insert into sinx_h1(NewDateTime,Open,High,Low,Close) values(to_date('2017-06-22-22:00','YYYY-MM-DD-HH24:MI'), 1.266448218, 1.272780459, 1.260115977, 1.266448218);</v>
      </c>
    </row>
    <row r="18685" spans="1:7" x14ac:dyDescent="0.25">
      <c r="A18685" t="s">
        <v>18687</v>
      </c>
      <c r="B18685">
        <v>1.2666454</v>
      </c>
      <c r="C18685">
        <v>1.2729786270000001</v>
      </c>
      <c r="D18685">
        <v>1.260312173</v>
      </c>
      <c r="E18685">
        <v>1.2666454</v>
      </c>
      <c r="G18685" t="str">
        <f t="shared" si="291"/>
        <v>insert into sinx_h1(NewDateTime,Open,High,Low,Close) values(to_date('2017-06-22-23:00','YYYY-MM-DD-HH24:MI'), 1.2666454, 1.272978627, 1.260312173, 1.2666454);</v>
      </c>
    </row>
    <row r="18686" spans="1:7" x14ac:dyDescent="0.25">
      <c r="A18686" t="s">
        <v>18688</v>
      </c>
      <c r="B18686">
        <v>1.2668426159999999</v>
      </c>
      <c r="C18686">
        <v>1.2731768290000001</v>
      </c>
      <c r="D18686">
        <v>1.260508403</v>
      </c>
      <c r="E18686">
        <v>1.2668426159999999</v>
      </c>
      <c r="G18686" t="str">
        <f t="shared" si="291"/>
        <v>insert into sinx_h1(NewDateTime,Open,High,Low,Close) values(to_date('2017-06-23-00:00','YYYY-MM-DD-HH24:MI'), 1.266842616, 1.273176829, 1.260508403, 1.266842616);</v>
      </c>
    </row>
    <row r="18687" spans="1:7" x14ac:dyDescent="0.25">
      <c r="A18687" t="s">
        <v>18689</v>
      </c>
      <c r="B18687">
        <v>1.2670398650000001</v>
      </c>
      <c r="C18687">
        <v>1.2733750639999999</v>
      </c>
      <c r="D18687">
        <v>1.260704665</v>
      </c>
      <c r="E18687">
        <v>1.2670398650000001</v>
      </c>
      <c r="G18687" t="str">
        <f t="shared" si="291"/>
        <v>insert into sinx_h1(NewDateTime,Open,High,Low,Close) values(to_date('2017-06-23-01:00','YYYY-MM-DD-HH24:MI'), 1.267039865, 1.273375064, 1.260704665, 1.267039865);</v>
      </c>
    </row>
    <row r="18688" spans="1:7" x14ac:dyDescent="0.25">
      <c r="A18688" t="s">
        <v>18690</v>
      </c>
      <c r="B18688">
        <v>1.267237146</v>
      </c>
      <c r="C18688">
        <v>1.273573332</v>
      </c>
      <c r="D18688">
        <v>1.2609009609999999</v>
      </c>
      <c r="E18688">
        <v>1.267237146</v>
      </c>
      <c r="G18688" t="str">
        <f t="shared" si="291"/>
        <v>insert into sinx_h1(NewDateTime,Open,High,Low,Close) values(to_date('2017-06-23-02:00','YYYY-MM-DD-HH24:MI'), 1.267237146, 1.273573332, 1.260900961, 1.267237146);</v>
      </c>
    </row>
    <row r="18689" spans="1:7" x14ac:dyDescent="0.25">
      <c r="A18689" t="s">
        <v>18691</v>
      </c>
      <c r="B18689">
        <v>1.2674344609999999</v>
      </c>
      <c r="C18689">
        <v>1.273771633</v>
      </c>
      <c r="D18689">
        <v>1.2610972890000001</v>
      </c>
      <c r="E18689">
        <v>1.2674344609999999</v>
      </c>
      <c r="G18689" t="str">
        <f t="shared" si="291"/>
        <v>insert into sinx_h1(NewDateTime,Open,High,Low,Close) values(to_date('2017-06-23-03:00','YYYY-MM-DD-HH24:MI'), 1.267434461, 1.273771633, 1.261097289, 1.267434461);</v>
      </c>
    </row>
    <row r="18690" spans="1:7" x14ac:dyDescent="0.25">
      <c r="A18690" t="s">
        <v>18692</v>
      </c>
      <c r="B18690">
        <v>1.267631808</v>
      </c>
      <c r="C18690">
        <v>1.273969967</v>
      </c>
      <c r="D18690">
        <v>1.261293649</v>
      </c>
      <c r="E18690">
        <v>1.267631808</v>
      </c>
      <c r="G18690" t="str">
        <f t="shared" si="291"/>
        <v>insert into sinx_h1(NewDateTime,Open,High,Low,Close) values(to_date('2017-06-23-04:00','YYYY-MM-DD-HH24:MI'), 1.267631808, 1.273969967, 1.261293649, 1.267631808);</v>
      </c>
    </row>
    <row r="18691" spans="1:7" x14ac:dyDescent="0.25">
      <c r="A18691" t="s">
        <v>18693</v>
      </c>
      <c r="B18691">
        <v>1.2678291880000001</v>
      </c>
      <c r="C18691">
        <v>1.2741683340000001</v>
      </c>
      <c r="D18691">
        <v>1.2614900419999999</v>
      </c>
      <c r="E18691">
        <v>1.2678291880000001</v>
      </c>
      <c r="G18691" t="str">
        <f t="shared" si="291"/>
        <v>insert into sinx_h1(NewDateTime,Open,High,Low,Close) values(to_date('2017-06-23-05:00','YYYY-MM-DD-HH24:MI'), 1.267829188, 1.274168334, 1.261490042, 1.267829188);</v>
      </c>
    </row>
    <row r="18692" spans="1:7" x14ac:dyDescent="0.25">
      <c r="A18692" t="s">
        <v>18694</v>
      </c>
      <c r="B18692">
        <v>1.2680265989999999</v>
      </c>
      <c r="C18692">
        <v>1.2743667320000001</v>
      </c>
      <c r="D18692">
        <v>1.261686466</v>
      </c>
      <c r="E18692">
        <v>1.2680265989999999</v>
      </c>
      <c r="G18692" t="str">
        <f t="shared" ref="G18692:G18755" si="292">"insert into sinx_h1(NewDateTime,Open,High,Low,Close) values(to_date('"&amp;A18692&amp;"','YYYY-MM-DD-HH24:MI'), "&amp;B18692&amp;", "&amp;C18692&amp;", "&amp;D18692&amp;", "&amp;E18692&amp;");"</f>
        <v>insert into sinx_h1(NewDateTime,Open,High,Low,Close) values(to_date('2017-06-23-06:00','YYYY-MM-DD-HH24:MI'), 1.268026599, 1.274366732, 1.261686466, 1.268026599);</v>
      </c>
    </row>
    <row r="18693" spans="1:7" x14ac:dyDescent="0.25">
      <c r="A18693" t="s">
        <v>18695</v>
      </c>
      <c r="B18693">
        <v>1.268224043</v>
      </c>
      <c r="C18693">
        <v>1.2745651629999999</v>
      </c>
      <c r="D18693">
        <v>1.2618829229999999</v>
      </c>
      <c r="E18693">
        <v>1.268224043</v>
      </c>
      <c r="G18693" t="str">
        <f t="shared" si="292"/>
        <v>insert into sinx_h1(NewDateTime,Open,High,Low,Close) values(to_date('2017-06-23-07:00','YYYY-MM-DD-HH24:MI'), 1.268224043, 1.274565163, 1.261882923, 1.268224043);</v>
      </c>
    </row>
    <row r="18694" spans="1:7" x14ac:dyDescent="0.25">
      <c r="A18694" t="s">
        <v>18696</v>
      </c>
      <c r="B18694">
        <v>1.2684215190000001</v>
      </c>
      <c r="C18694">
        <v>1.2747636259999999</v>
      </c>
      <c r="D18694">
        <v>1.262079411</v>
      </c>
      <c r="E18694">
        <v>1.2684215190000001</v>
      </c>
      <c r="G18694" t="str">
        <f t="shared" si="292"/>
        <v>insert into sinx_h1(NewDateTime,Open,High,Low,Close) values(to_date('2017-06-23-08:00','YYYY-MM-DD-HH24:MI'), 1.268421519, 1.274763626, 1.262079411, 1.268421519);</v>
      </c>
    </row>
    <row r="18695" spans="1:7" x14ac:dyDescent="0.25">
      <c r="A18695" t="s">
        <v>18697</v>
      </c>
      <c r="B18695">
        <v>1.2686190260000001</v>
      </c>
      <c r="C18695">
        <v>1.2749621209999999</v>
      </c>
      <c r="D18695">
        <v>1.2622759299999999</v>
      </c>
      <c r="E18695">
        <v>1.2686190260000001</v>
      </c>
      <c r="G18695" t="str">
        <f t="shared" si="292"/>
        <v>insert into sinx_h1(NewDateTime,Open,High,Low,Close) values(to_date('2017-06-23-09:00','YYYY-MM-DD-HH24:MI'), 1.268619026, 1.274962121, 1.26227593, 1.268619026);</v>
      </c>
    </row>
    <row r="18696" spans="1:7" x14ac:dyDescent="0.25">
      <c r="A18696" t="s">
        <v>18698</v>
      </c>
      <c r="B18696">
        <v>1.268816564</v>
      </c>
      <c r="C18696">
        <v>1.2751606470000001</v>
      </c>
      <c r="D18696">
        <v>1.2624724810000001</v>
      </c>
      <c r="E18696">
        <v>1.268816564</v>
      </c>
      <c r="G18696" t="str">
        <f t="shared" si="292"/>
        <v>insert into sinx_h1(NewDateTime,Open,High,Low,Close) values(to_date('2017-06-23-10:00','YYYY-MM-DD-HH24:MI'), 1.268816564, 1.275160647, 1.262472481, 1.268816564);</v>
      </c>
    </row>
    <row r="18697" spans="1:7" x14ac:dyDescent="0.25">
      <c r="A18697" t="s">
        <v>18699</v>
      </c>
      <c r="B18697">
        <v>1.2690141340000001</v>
      </c>
      <c r="C18697">
        <v>1.2753592039999999</v>
      </c>
      <c r="D18697">
        <v>1.2626690629999999</v>
      </c>
      <c r="E18697">
        <v>1.2690141340000001</v>
      </c>
      <c r="G18697" t="str">
        <f t="shared" si="292"/>
        <v>insert into sinx_h1(NewDateTime,Open,High,Low,Close) values(to_date('2017-06-23-11:00','YYYY-MM-DD-HH24:MI'), 1.269014134, 1.275359204, 1.262669063, 1.269014134);</v>
      </c>
    </row>
    <row r="18698" spans="1:7" x14ac:dyDescent="0.25">
      <c r="A18698" t="s">
        <v>18700</v>
      </c>
      <c r="B18698">
        <v>1.269211734</v>
      </c>
      <c r="C18698">
        <v>1.2755577929999999</v>
      </c>
      <c r="D18698">
        <v>1.262865675</v>
      </c>
      <c r="E18698">
        <v>1.269211734</v>
      </c>
      <c r="G18698" t="str">
        <f t="shared" si="292"/>
        <v>insert into sinx_h1(NewDateTime,Open,High,Low,Close) values(to_date('2017-06-23-12:00','YYYY-MM-DD-HH24:MI'), 1.269211734, 1.275557793, 1.262865675, 1.269211734);</v>
      </c>
    </row>
    <row r="18699" spans="1:7" x14ac:dyDescent="0.25">
      <c r="A18699" t="s">
        <v>18701</v>
      </c>
      <c r="B18699">
        <v>1.269409365</v>
      </c>
      <c r="C18699">
        <v>1.275756412</v>
      </c>
      <c r="D18699">
        <v>1.2630623190000001</v>
      </c>
      <c r="E18699">
        <v>1.269409365</v>
      </c>
      <c r="G18699" t="str">
        <f t="shared" si="292"/>
        <v>insert into sinx_h1(NewDateTime,Open,High,Low,Close) values(to_date('2017-06-23-13:00','YYYY-MM-DD-HH24:MI'), 1.269409365, 1.275756412, 1.263062319, 1.269409365);</v>
      </c>
    </row>
    <row r="18700" spans="1:7" x14ac:dyDescent="0.25">
      <c r="A18700" t="s">
        <v>18702</v>
      </c>
      <c r="B18700">
        <v>1.2696070269999999</v>
      </c>
      <c r="C18700">
        <v>1.2759550630000001</v>
      </c>
      <c r="D18700">
        <v>1.2632589919999999</v>
      </c>
      <c r="E18700">
        <v>1.2696070269999999</v>
      </c>
      <c r="G18700" t="str">
        <f t="shared" si="292"/>
        <v>insert into sinx_h1(NewDateTime,Open,High,Low,Close) values(to_date('2017-06-23-14:00','YYYY-MM-DD-HH24:MI'), 1.269607027, 1.275955063, 1.263258992, 1.269607027);</v>
      </c>
    </row>
    <row r="18701" spans="1:7" x14ac:dyDescent="0.25">
      <c r="A18701" t="s">
        <v>18703</v>
      </c>
      <c r="B18701">
        <v>1.26980472</v>
      </c>
      <c r="C18701">
        <v>1.2761537430000001</v>
      </c>
      <c r="D18701">
        <v>1.2634556960000001</v>
      </c>
      <c r="E18701">
        <v>1.26980472</v>
      </c>
      <c r="G18701" t="str">
        <f t="shared" si="292"/>
        <v>insert into sinx_h1(NewDateTime,Open,High,Low,Close) values(to_date('2017-06-23-15:00','YYYY-MM-DD-HH24:MI'), 1.26980472, 1.276153743, 1.263455696, 1.26980472);</v>
      </c>
    </row>
    <row r="18702" spans="1:7" x14ac:dyDescent="0.25">
      <c r="A18702" t="s">
        <v>18704</v>
      </c>
      <c r="B18702">
        <v>1.270002442</v>
      </c>
      <c r="C18702">
        <v>1.2763524550000001</v>
      </c>
      <c r="D18702">
        <v>1.26365243</v>
      </c>
      <c r="E18702">
        <v>1.270002442</v>
      </c>
      <c r="G18702" t="str">
        <f t="shared" si="292"/>
        <v>insert into sinx_h1(NewDateTime,Open,High,Low,Close) values(to_date('2017-06-23-16:00','YYYY-MM-DD-HH24:MI'), 1.270002442, 1.276352455, 1.26365243, 1.270002442);</v>
      </c>
    </row>
    <row r="18703" spans="1:7" x14ac:dyDescent="0.25">
      <c r="A18703" t="s">
        <v>18705</v>
      </c>
      <c r="B18703">
        <v>1.2702001949999999</v>
      </c>
      <c r="C18703">
        <v>1.276551196</v>
      </c>
      <c r="D18703">
        <v>1.2638491940000001</v>
      </c>
      <c r="E18703">
        <v>1.2702001949999999</v>
      </c>
      <c r="G18703" t="str">
        <f t="shared" si="292"/>
        <v>insert into sinx_h1(NewDateTime,Open,High,Low,Close) values(to_date('2017-06-25-17:00','YYYY-MM-DD-HH24:MI'), 1.270200195, 1.276551196, 1.263849194, 1.270200195);</v>
      </c>
    </row>
    <row r="18704" spans="1:7" x14ac:dyDescent="0.25">
      <c r="A18704" t="s">
        <v>18706</v>
      </c>
      <c r="B18704">
        <v>1.270397977</v>
      </c>
      <c r="C18704">
        <v>1.276749967</v>
      </c>
      <c r="D18704">
        <v>1.264045987</v>
      </c>
      <c r="E18704">
        <v>1.270397977</v>
      </c>
      <c r="G18704" t="str">
        <f t="shared" si="292"/>
        <v>insert into sinx_h1(NewDateTime,Open,High,Low,Close) values(to_date('2017-06-25-18:00','YYYY-MM-DD-HH24:MI'), 1.270397977, 1.276749967, 1.264045987, 1.270397977);</v>
      </c>
    </row>
    <row r="18705" spans="1:7" x14ac:dyDescent="0.25">
      <c r="A18705" t="s">
        <v>18707</v>
      </c>
      <c r="B18705">
        <v>1.2705957889999999</v>
      </c>
      <c r="C18705">
        <v>1.276948768</v>
      </c>
      <c r="D18705">
        <v>1.2642428100000001</v>
      </c>
      <c r="E18705">
        <v>1.2705957889999999</v>
      </c>
      <c r="G18705" t="str">
        <f t="shared" si="292"/>
        <v>insert into sinx_h1(NewDateTime,Open,High,Low,Close) values(to_date('2017-06-25-19:00','YYYY-MM-DD-HH24:MI'), 1.270595789, 1.276948768, 1.26424281, 1.270595789);</v>
      </c>
    </row>
    <row r="18706" spans="1:7" x14ac:dyDescent="0.25">
      <c r="A18706" t="s">
        <v>18708</v>
      </c>
      <c r="B18706">
        <v>1.27079363</v>
      </c>
      <c r="C18706">
        <v>1.2771475990000001</v>
      </c>
      <c r="D18706">
        <v>1.264439662</v>
      </c>
      <c r="E18706">
        <v>1.27079363</v>
      </c>
      <c r="G18706" t="str">
        <f t="shared" si="292"/>
        <v>insert into sinx_h1(NewDateTime,Open,High,Low,Close) values(to_date('2017-06-25-20:00','YYYY-MM-DD-HH24:MI'), 1.27079363, 1.277147599, 1.264439662, 1.27079363);</v>
      </c>
    </row>
    <row r="18707" spans="1:7" x14ac:dyDescent="0.25">
      <c r="A18707" t="s">
        <v>18709</v>
      </c>
      <c r="B18707">
        <v>1.2709915009999999</v>
      </c>
      <c r="C18707">
        <v>1.2773464590000001</v>
      </c>
      <c r="D18707">
        <v>1.2646365429999999</v>
      </c>
      <c r="E18707">
        <v>1.2709915009999999</v>
      </c>
      <c r="G18707" t="str">
        <f t="shared" si="292"/>
        <v>insert into sinx_h1(NewDateTime,Open,High,Low,Close) values(to_date('2017-06-25-21:00','YYYY-MM-DD-HH24:MI'), 1.270991501, 1.277346459, 1.264636543, 1.270991501);</v>
      </c>
    </row>
    <row r="18708" spans="1:7" x14ac:dyDescent="0.25">
      <c r="A18708" t="s">
        <v>18710</v>
      </c>
      <c r="B18708">
        <v>1.271189401</v>
      </c>
      <c r="C18708">
        <v>1.2775453480000001</v>
      </c>
      <c r="D18708">
        <v>1.2648334539999999</v>
      </c>
      <c r="E18708">
        <v>1.271189401</v>
      </c>
      <c r="G18708" t="str">
        <f t="shared" si="292"/>
        <v>insert into sinx_h1(NewDateTime,Open,High,Low,Close) values(to_date('2017-06-25-22:00','YYYY-MM-DD-HH24:MI'), 1.271189401, 1.277545348, 1.264833454, 1.271189401);</v>
      </c>
    </row>
    <row r="18709" spans="1:7" x14ac:dyDescent="0.25">
      <c r="A18709" t="s">
        <v>18711</v>
      </c>
      <c r="B18709">
        <v>1.271387329</v>
      </c>
      <c r="C18709">
        <v>1.277744266</v>
      </c>
      <c r="D18709">
        <v>1.2650303919999999</v>
      </c>
      <c r="E18709">
        <v>1.271387329</v>
      </c>
      <c r="G18709" t="str">
        <f t="shared" si="292"/>
        <v>insert into sinx_h1(NewDateTime,Open,High,Low,Close) values(to_date('2017-06-25-23:00','YYYY-MM-DD-HH24:MI'), 1.271387329, 1.277744266, 1.265030392, 1.271387329);</v>
      </c>
    </row>
    <row r="18710" spans="1:7" x14ac:dyDescent="0.25">
      <c r="A18710" t="s">
        <v>18712</v>
      </c>
      <c r="B18710">
        <v>1.2715852860000001</v>
      </c>
      <c r="C18710">
        <v>1.2779432120000001</v>
      </c>
      <c r="D18710">
        <v>1.2652273590000001</v>
      </c>
      <c r="E18710">
        <v>1.2715852860000001</v>
      </c>
      <c r="G18710" t="str">
        <f t="shared" si="292"/>
        <v>insert into sinx_h1(NewDateTime,Open,High,Low,Close) values(to_date('2017-06-26-00:00','YYYY-MM-DD-HH24:MI'), 1.271585286, 1.277943212, 1.265227359, 1.271585286);</v>
      </c>
    </row>
    <row r="18711" spans="1:7" x14ac:dyDescent="0.25">
      <c r="A18711" t="s">
        <v>18713</v>
      </c>
      <c r="B18711">
        <v>1.2717832710000001</v>
      </c>
      <c r="C18711">
        <v>1.2781421879999999</v>
      </c>
      <c r="D18711">
        <v>1.2654243549999999</v>
      </c>
      <c r="E18711">
        <v>1.2717832710000001</v>
      </c>
      <c r="G18711" t="str">
        <f t="shared" si="292"/>
        <v>insert into sinx_h1(NewDateTime,Open,High,Low,Close) values(to_date('2017-06-26-01:00','YYYY-MM-DD-HH24:MI'), 1.271783271, 1.278142188, 1.265424355, 1.271783271);</v>
      </c>
    </row>
    <row r="18712" spans="1:7" x14ac:dyDescent="0.25">
      <c r="A18712" t="s">
        <v>18714</v>
      </c>
      <c r="B18712">
        <v>1.2719812850000001</v>
      </c>
      <c r="C18712">
        <v>1.278341191</v>
      </c>
      <c r="D18712">
        <v>1.2656213780000001</v>
      </c>
      <c r="E18712">
        <v>1.2719812850000001</v>
      </c>
      <c r="G18712" t="str">
        <f t="shared" si="292"/>
        <v>insert into sinx_h1(NewDateTime,Open,High,Low,Close) values(to_date('2017-06-26-02:00','YYYY-MM-DD-HH24:MI'), 1.271981285, 1.278341191, 1.265621378, 1.271981285);</v>
      </c>
    </row>
    <row r="18713" spans="1:7" x14ac:dyDescent="0.25">
      <c r="A18713" t="s">
        <v>18715</v>
      </c>
      <c r="B18713">
        <v>1.2721793269999999</v>
      </c>
      <c r="C18713">
        <v>1.278540223</v>
      </c>
      <c r="D18713">
        <v>1.2658184299999999</v>
      </c>
      <c r="E18713">
        <v>1.2721793269999999</v>
      </c>
      <c r="G18713" t="str">
        <f t="shared" si="292"/>
        <v>insert into sinx_h1(NewDateTime,Open,High,Low,Close) values(to_date('2017-06-26-03:00','YYYY-MM-DD-HH24:MI'), 1.272179327, 1.278540223, 1.26581843, 1.272179327);</v>
      </c>
    </row>
    <row r="18714" spans="1:7" x14ac:dyDescent="0.25">
      <c r="A18714" t="s">
        <v>18716</v>
      </c>
      <c r="B18714">
        <v>1.272377396</v>
      </c>
      <c r="C18714">
        <v>1.2787392829999999</v>
      </c>
      <c r="D18714">
        <v>1.266015509</v>
      </c>
      <c r="E18714">
        <v>1.272377396</v>
      </c>
      <c r="G18714" t="str">
        <f t="shared" si="292"/>
        <v>insert into sinx_h1(NewDateTime,Open,High,Low,Close) values(to_date('2017-06-26-04:00','YYYY-MM-DD-HH24:MI'), 1.272377396, 1.278739283, 1.266015509, 1.272377396);</v>
      </c>
    </row>
    <row r="18715" spans="1:7" x14ac:dyDescent="0.25">
      <c r="A18715" t="s">
        <v>18717</v>
      </c>
      <c r="B18715">
        <v>1.2725754929999999</v>
      </c>
      <c r="C18715">
        <v>1.278938371</v>
      </c>
      <c r="D18715">
        <v>1.266212616</v>
      </c>
      <c r="E18715">
        <v>1.2725754929999999</v>
      </c>
      <c r="G18715" t="str">
        <f t="shared" si="292"/>
        <v>insert into sinx_h1(NewDateTime,Open,High,Low,Close) values(to_date('2017-06-26-05:00','YYYY-MM-DD-HH24:MI'), 1.272575493, 1.278938371, 1.266212616, 1.272575493);</v>
      </c>
    </row>
    <row r="18716" spans="1:7" x14ac:dyDescent="0.25">
      <c r="A18716" t="s">
        <v>18718</v>
      </c>
      <c r="B18716">
        <v>1.272773618</v>
      </c>
      <c r="C18716">
        <v>1.279137486</v>
      </c>
      <c r="D18716">
        <v>1.2664097489999999</v>
      </c>
      <c r="E18716">
        <v>1.272773618</v>
      </c>
      <c r="G18716" t="str">
        <f t="shared" si="292"/>
        <v>insert into sinx_h1(NewDateTime,Open,High,Low,Close) values(to_date('2017-06-26-06:00','YYYY-MM-DD-HH24:MI'), 1.272773618, 1.279137486, 1.266409749, 1.272773618);</v>
      </c>
    </row>
    <row r="18717" spans="1:7" x14ac:dyDescent="0.25">
      <c r="A18717" t="s">
        <v>18719</v>
      </c>
      <c r="B18717">
        <v>1.272971769</v>
      </c>
      <c r="C18717">
        <v>1.279336628</v>
      </c>
      <c r="D18717">
        <v>1.2666069099999999</v>
      </c>
      <c r="E18717">
        <v>1.272971769</v>
      </c>
      <c r="G18717" t="str">
        <f t="shared" si="292"/>
        <v>insert into sinx_h1(NewDateTime,Open,High,Low,Close) values(to_date('2017-06-26-07:00','YYYY-MM-DD-HH24:MI'), 1.272971769, 1.279336628, 1.26660691, 1.272971769);</v>
      </c>
    </row>
    <row r="18718" spans="1:7" x14ac:dyDescent="0.25">
      <c r="A18718" t="s">
        <v>18720</v>
      </c>
      <c r="B18718">
        <v>1.2731699480000001</v>
      </c>
      <c r="C18718">
        <v>1.2795357979999999</v>
      </c>
      <c r="D18718">
        <v>1.2668040979999999</v>
      </c>
      <c r="E18718">
        <v>1.2731699480000001</v>
      </c>
      <c r="G18718" t="str">
        <f t="shared" si="292"/>
        <v>insert into sinx_h1(NewDateTime,Open,High,Low,Close) values(to_date('2017-06-26-08:00','YYYY-MM-DD-HH24:MI'), 1.273169948, 1.279535798, 1.266804098, 1.273169948);</v>
      </c>
    </row>
    <row r="18719" spans="1:7" x14ac:dyDescent="0.25">
      <c r="A18719" t="s">
        <v>18721</v>
      </c>
      <c r="B18719">
        <v>1.2733681539999999</v>
      </c>
      <c r="C18719">
        <v>1.279734994</v>
      </c>
      <c r="D18719">
        <v>1.267001313</v>
      </c>
      <c r="E18719">
        <v>1.2733681539999999</v>
      </c>
      <c r="G18719" t="str">
        <f t="shared" si="292"/>
        <v>insert into sinx_h1(NewDateTime,Open,High,Low,Close) values(to_date('2017-06-26-09:00','YYYY-MM-DD-HH24:MI'), 1.273368154, 1.279734994, 1.267001313, 1.273368154);</v>
      </c>
    </row>
    <row r="18720" spans="1:7" x14ac:dyDescent="0.25">
      <c r="A18720" t="s">
        <v>18722</v>
      </c>
      <c r="B18720">
        <v>1.2735663859999999</v>
      </c>
      <c r="C18720">
        <v>1.279934218</v>
      </c>
      <c r="D18720">
        <v>1.2671985539999999</v>
      </c>
      <c r="E18720">
        <v>1.2735663859999999</v>
      </c>
      <c r="G18720" t="str">
        <f t="shared" si="292"/>
        <v>insert into sinx_h1(NewDateTime,Open,High,Low,Close) values(to_date('2017-06-26-10:00','YYYY-MM-DD-HH24:MI'), 1.273566386, 1.279934218, 1.267198554, 1.273566386);</v>
      </c>
    </row>
    <row r="18721" spans="1:7" x14ac:dyDescent="0.25">
      <c r="A18721" t="s">
        <v>18723</v>
      </c>
      <c r="B18721">
        <v>1.2737646439999999</v>
      </c>
      <c r="C18721">
        <v>1.2801334680000001</v>
      </c>
      <c r="D18721">
        <v>1.267395821</v>
      </c>
      <c r="E18721">
        <v>1.2737646439999999</v>
      </c>
      <c r="G18721" t="str">
        <f t="shared" si="292"/>
        <v>insert into sinx_h1(NewDateTime,Open,High,Low,Close) values(to_date('2017-06-26-11:00','YYYY-MM-DD-HH24:MI'), 1.273764644, 1.280133468, 1.267395821, 1.273764644);</v>
      </c>
    </row>
    <row r="18722" spans="1:7" x14ac:dyDescent="0.25">
      <c r="A18722" t="s">
        <v>18724</v>
      </c>
      <c r="B18722">
        <v>1.2739629290000001</v>
      </c>
      <c r="C18722">
        <v>1.2803327440000001</v>
      </c>
      <c r="D18722">
        <v>1.2675931149999999</v>
      </c>
      <c r="E18722">
        <v>1.2739629290000001</v>
      </c>
      <c r="G18722" t="str">
        <f t="shared" si="292"/>
        <v>insert into sinx_h1(NewDateTime,Open,High,Low,Close) values(to_date('2017-06-26-12:00','YYYY-MM-DD-HH24:MI'), 1.273962929, 1.280332744, 1.267593115, 1.273962929);</v>
      </c>
    </row>
    <row r="18723" spans="1:7" x14ac:dyDescent="0.25">
      <c r="A18723" t="s">
        <v>18725</v>
      </c>
      <c r="B18723">
        <v>1.27416124</v>
      </c>
      <c r="C18723">
        <v>1.280532046</v>
      </c>
      <c r="D18723">
        <v>1.2677904339999999</v>
      </c>
      <c r="E18723">
        <v>1.27416124</v>
      </c>
      <c r="G18723" t="str">
        <f t="shared" si="292"/>
        <v>insert into sinx_h1(NewDateTime,Open,High,Low,Close) values(to_date('2017-06-26-13:00','YYYY-MM-DD-HH24:MI'), 1.27416124, 1.280532046, 1.267790434, 1.27416124);</v>
      </c>
    </row>
    <row r="18724" spans="1:7" x14ac:dyDescent="0.25">
      <c r="A18724" t="s">
        <v>18726</v>
      </c>
      <c r="B18724">
        <v>1.274359577</v>
      </c>
      <c r="C18724">
        <v>1.280731375</v>
      </c>
      <c r="D18724">
        <v>1.267987779</v>
      </c>
      <c r="E18724">
        <v>1.274359577</v>
      </c>
      <c r="G18724" t="str">
        <f t="shared" si="292"/>
        <v>insert into sinx_h1(NewDateTime,Open,High,Low,Close) values(to_date('2017-06-26-14:00','YYYY-MM-DD-HH24:MI'), 1.274359577, 1.280731375, 1.267987779, 1.274359577);</v>
      </c>
    </row>
    <row r="18725" spans="1:7" x14ac:dyDescent="0.25">
      <c r="A18725" t="s">
        <v>18727</v>
      </c>
      <c r="B18725">
        <v>1.2745579389999999</v>
      </c>
      <c r="C18725">
        <v>1.280930729</v>
      </c>
      <c r="D18725">
        <v>1.2681851500000001</v>
      </c>
      <c r="E18725">
        <v>1.2745579389999999</v>
      </c>
      <c r="G18725" t="str">
        <f t="shared" si="292"/>
        <v>insert into sinx_h1(NewDateTime,Open,High,Low,Close) values(to_date('2017-06-26-15:00','YYYY-MM-DD-HH24:MI'), 1.274557939, 1.280930729, 1.26818515, 1.274557939);</v>
      </c>
    </row>
    <row r="18726" spans="1:7" x14ac:dyDescent="0.25">
      <c r="A18726" t="s">
        <v>18728</v>
      </c>
      <c r="B18726">
        <v>1.274756327</v>
      </c>
      <c r="C18726">
        <v>1.281130109</v>
      </c>
      <c r="D18726">
        <v>1.268382546</v>
      </c>
      <c r="E18726">
        <v>1.274756327</v>
      </c>
      <c r="G18726" t="str">
        <f t="shared" si="292"/>
        <v>insert into sinx_h1(NewDateTime,Open,High,Low,Close) values(to_date('2017-06-26-16:00','YYYY-MM-DD-HH24:MI'), 1.274756327, 1.281130109, 1.268382546, 1.274756327);</v>
      </c>
    </row>
    <row r="18727" spans="1:7" x14ac:dyDescent="0.25">
      <c r="A18727" t="s">
        <v>18729</v>
      </c>
      <c r="B18727">
        <v>1.2749547400000001</v>
      </c>
      <c r="C18727">
        <v>1.2813295140000001</v>
      </c>
      <c r="D18727">
        <v>1.268579967</v>
      </c>
      <c r="E18727">
        <v>1.2749547400000001</v>
      </c>
      <c r="G18727" t="str">
        <f t="shared" si="292"/>
        <v>insert into sinx_h1(NewDateTime,Open,High,Low,Close) values(to_date('2017-06-26-17:00','YYYY-MM-DD-HH24:MI'), 1.27495474, 1.281329514, 1.268579967, 1.27495474);</v>
      </c>
    </row>
    <row r="18728" spans="1:7" x14ac:dyDescent="0.25">
      <c r="A18728" t="s">
        <v>18730</v>
      </c>
      <c r="B18728">
        <v>1.2751531789999999</v>
      </c>
      <c r="C18728">
        <v>1.2815289439999999</v>
      </c>
      <c r="D18728">
        <v>1.268777413</v>
      </c>
      <c r="E18728">
        <v>1.2751531789999999</v>
      </c>
      <c r="G18728" t="str">
        <f t="shared" si="292"/>
        <v>insert into sinx_h1(NewDateTime,Open,High,Low,Close) values(to_date('2017-06-26-18:00','YYYY-MM-DD-HH24:MI'), 1.275153179, 1.281528944, 1.268777413, 1.275153179);</v>
      </c>
    </row>
    <row r="18729" spans="1:7" x14ac:dyDescent="0.25">
      <c r="A18729" t="s">
        <v>18731</v>
      </c>
      <c r="B18729">
        <v>1.2753516410000001</v>
      </c>
      <c r="C18729">
        <v>1.2817284</v>
      </c>
      <c r="D18729">
        <v>1.2689748830000001</v>
      </c>
      <c r="E18729">
        <v>1.2753516410000001</v>
      </c>
      <c r="G18729" t="str">
        <f t="shared" si="292"/>
        <v>insert into sinx_h1(NewDateTime,Open,High,Low,Close) values(to_date('2017-06-26-19:00','YYYY-MM-DD-HH24:MI'), 1.275351641, 1.2817284, 1.268974883, 1.275351641);</v>
      </c>
    </row>
    <row r="18730" spans="1:7" x14ac:dyDescent="0.25">
      <c r="A18730" t="s">
        <v>18732</v>
      </c>
      <c r="B18730">
        <v>1.275550129</v>
      </c>
      <c r="C18730">
        <v>1.28192788</v>
      </c>
      <c r="D18730">
        <v>1.2691723779999999</v>
      </c>
      <c r="E18730">
        <v>1.275550129</v>
      </c>
      <c r="G18730" t="str">
        <f t="shared" si="292"/>
        <v>insert into sinx_h1(NewDateTime,Open,High,Low,Close) values(to_date('2017-06-26-20:00','YYYY-MM-DD-HH24:MI'), 1.275550129, 1.28192788, 1.269172378, 1.275550129);</v>
      </c>
    </row>
    <row r="18731" spans="1:7" x14ac:dyDescent="0.25">
      <c r="A18731" t="s">
        <v>18733</v>
      </c>
      <c r="B18731">
        <v>1.2757486410000001</v>
      </c>
      <c r="C18731">
        <v>1.282127384</v>
      </c>
      <c r="D18731">
        <v>1.2693698980000001</v>
      </c>
      <c r="E18731">
        <v>1.2757486410000001</v>
      </c>
      <c r="G18731" t="str">
        <f t="shared" si="292"/>
        <v>insert into sinx_h1(NewDateTime,Open,High,Low,Close) values(to_date('2017-06-26-21:00','YYYY-MM-DD-HH24:MI'), 1.275748641, 1.282127384, 1.269369898, 1.275748641);</v>
      </c>
    </row>
    <row r="18732" spans="1:7" x14ac:dyDescent="0.25">
      <c r="A18732" t="s">
        <v>18734</v>
      </c>
      <c r="B18732">
        <v>1.275947178</v>
      </c>
      <c r="C18732">
        <v>1.2823269129999999</v>
      </c>
      <c r="D18732">
        <v>1.269567442</v>
      </c>
      <c r="E18732">
        <v>1.275947178</v>
      </c>
      <c r="G18732" t="str">
        <f t="shared" si="292"/>
        <v>insert into sinx_h1(NewDateTime,Open,High,Low,Close) values(to_date('2017-06-26-22:00','YYYY-MM-DD-HH24:MI'), 1.275947178, 1.282326913, 1.269567442, 1.275947178);</v>
      </c>
    </row>
    <row r="18733" spans="1:7" x14ac:dyDescent="0.25">
      <c r="A18733" t="s">
        <v>18735</v>
      </c>
      <c r="B18733">
        <v>1.2761457380000001</v>
      </c>
      <c r="C18733">
        <v>1.2825264670000001</v>
      </c>
      <c r="D18733">
        <v>1.2697650089999999</v>
      </c>
      <c r="E18733">
        <v>1.2761457380000001</v>
      </c>
      <c r="G18733" t="str">
        <f t="shared" si="292"/>
        <v>insert into sinx_h1(NewDateTime,Open,High,Low,Close) values(to_date('2017-06-26-23:00','YYYY-MM-DD-HH24:MI'), 1.276145738, 1.282526467, 1.269765009, 1.276145738);</v>
      </c>
    </row>
    <row r="18734" spans="1:7" x14ac:dyDescent="0.25">
      <c r="A18734" t="s">
        <v>18736</v>
      </c>
      <c r="B18734">
        <v>1.2763443219999999</v>
      </c>
      <c r="C18734">
        <v>1.2827260439999999</v>
      </c>
      <c r="D18734">
        <v>1.269962601</v>
      </c>
      <c r="E18734">
        <v>1.2763443219999999</v>
      </c>
      <c r="G18734" t="str">
        <f t="shared" si="292"/>
        <v>insert into sinx_h1(NewDateTime,Open,High,Low,Close) values(to_date('2017-06-27-00:00','YYYY-MM-DD-HH24:MI'), 1.276344322, 1.282726044, 1.269962601, 1.276344322);</v>
      </c>
    </row>
    <row r="18735" spans="1:7" x14ac:dyDescent="0.25">
      <c r="A18735" t="s">
        <v>18737</v>
      </c>
      <c r="B18735">
        <v>1.27654293</v>
      </c>
      <c r="C18735">
        <v>1.2829256449999999</v>
      </c>
      <c r="D18735">
        <v>1.270160215</v>
      </c>
      <c r="E18735">
        <v>1.27654293</v>
      </c>
      <c r="G18735" t="str">
        <f t="shared" si="292"/>
        <v>insert into sinx_h1(NewDateTime,Open,High,Low,Close) values(to_date('2017-06-27-01:00','YYYY-MM-DD-HH24:MI'), 1.27654293, 1.282925645, 1.270160215, 1.27654293);</v>
      </c>
    </row>
    <row r="18736" spans="1:7" x14ac:dyDescent="0.25">
      <c r="A18736" t="s">
        <v>18738</v>
      </c>
      <c r="B18736">
        <v>1.2767415609999999</v>
      </c>
      <c r="C18736">
        <v>1.2831252689999999</v>
      </c>
      <c r="D18736">
        <v>1.270357854</v>
      </c>
      <c r="E18736">
        <v>1.2767415609999999</v>
      </c>
      <c r="G18736" t="str">
        <f t="shared" si="292"/>
        <v>insert into sinx_h1(NewDateTime,Open,High,Low,Close) values(to_date('2017-06-27-02:00','YYYY-MM-DD-HH24:MI'), 1.276741561, 1.283125269, 1.270357854, 1.276741561);</v>
      </c>
    </row>
    <row r="18737" spans="1:7" x14ac:dyDescent="0.25">
      <c r="A18737" t="s">
        <v>18739</v>
      </c>
      <c r="B18737">
        <v>1.2769402160000001</v>
      </c>
      <c r="C18737">
        <v>1.2833249170000001</v>
      </c>
      <c r="D18737">
        <v>1.2705555150000001</v>
      </c>
      <c r="E18737">
        <v>1.2769402160000001</v>
      </c>
      <c r="G18737" t="str">
        <f t="shared" si="292"/>
        <v>insert into sinx_h1(NewDateTime,Open,High,Low,Close) values(to_date('2017-06-27-03:00','YYYY-MM-DD-HH24:MI'), 1.276940216, 1.283324917, 1.270555515, 1.276940216);</v>
      </c>
    </row>
    <row r="18738" spans="1:7" x14ac:dyDescent="0.25">
      <c r="A18738" t="s">
        <v>18740</v>
      </c>
      <c r="B18738">
        <v>1.2771388939999999</v>
      </c>
      <c r="C18738">
        <v>1.2835245879999999</v>
      </c>
      <c r="D18738">
        <v>1.2707531990000001</v>
      </c>
      <c r="E18738">
        <v>1.2771388939999999</v>
      </c>
      <c r="G18738" t="str">
        <f t="shared" si="292"/>
        <v>insert into sinx_h1(NewDateTime,Open,High,Low,Close) values(to_date('2017-06-27-04:00','YYYY-MM-DD-HH24:MI'), 1.277138894, 1.283524588, 1.270753199, 1.277138894);</v>
      </c>
    </row>
    <row r="18739" spans="1:7" x14ac:dyDescent="0.25">
      <c r="A18739" t="s">
        <v>18741</v>
      </c>
      <c r="B18739">
        <v>1.277337594</v>
      </c>
      <c r="C18739">
        <v>1.2837242820000001</v>
      </c>
      <c r="D18739">
        <v>1.2709509059999999</v>
      </c>
      <c r="E18739">
        <v>1.277337594</v>
      </c>
      <c r="G18739" t="str">
        <f t="shared" si="292"/>
        <v>insert into sinx_h1(NewDateTime,Open,High,Low,Close) values(to_date('2017-06-27-05:00','YYYY-MM-DD-HH24:MI'), 1.277337594, 1.283724282, 1.270950906, 1.277337594);</v>
      </c>
    </row>
    <row r="18740" spans="1:7" x14ac:dyDescent="0.25">
      <c r="A18740" t="s">
        <v>18742</v>
      </c>
      <c r="B18740">
        <v>1.277536317</v>
      </c>
      <c r="C18740">
        <v>1.283923999</v>
      </c>
      <c r="D18740">
        <v>1.2711486359999999</v>
      </c>
      <c r="E18740">
        <v>1.277536317</v>
      </c>
      <c r="G18740" t="str">
        <f t="shared" si="292"/>
        <v>insert into sinx_h1(NewDateTime,Open,High,Low,Close) values(to_date('2017-06-27-06:00','YYYY-MM-DD-HH24:MI'), 1.277536317, 1.283923999, 1.271148636, 1.277536317);</v>
      </c>
    </row>
    <row r="18741" spans="1:7" x14ac:dyDescent="0.25">
      <c r="A18741" t="s">
        <v>18743</v>
      </c>
      <c r="B18741">
        <v>1.2777350629999999</v>
      </c>
      <c r="C18741">
        <v>1.2841237379999999</v>
      </c>
      <c r="D18741">
        <v>1.271346388</v>
      </c>
      <c r="E18741">
        <v>1.2777350629999999</v>
      </c>
      <c r="G18741" t="str">
        <f t="shared" si="292"/>
        <v>insert into sinx_h1(NewDateTime,Open,High,Low,Close) values(to_date('2017-06-27-07:00','YYYY-MM-DD-HH24:MI'), 1.277735063, 1.284123738, 1.271346388, 1.277735063);</v>
      </c>
    </row>
    <row r="18742" spans="1:7" x14ac:dyDescent="0.25">
      <c r="A18742" t="s">
        <v>18744</v>
      </c>
      <c r="B18742">
        <v>1.2779338309999999</v>
      </c>
      <c r="C18742">
        <v>1.2843235</v>
      </c>
      <c r="D18742">
        <v>1.2715441620000001</v>
      </c>
      <c r="E18742">
        <v>1.2779338309999999</v>
      </c>
      <c r="G18742" t="str">
        <f t="shared" si="292"/>
        <v>insert into sinx_h1(NewDateTime,Open,High,Low,Close) values(to_date('2017-06-27-08:00','YYYY-MM-DD-HH24:MI'), 1.277933831, 1.2843235, 1.271544162, 1.277933831);</v>
      </c>
    </row>
    <row r="18743" spans="1:7" x14ac:dyDescent="0.25">
      <c r="A18743" t="s">
        <v>18745</v>
      </c>
      <c r="B18743">
        <v>1.2781326209999999</v>
      </c>
      <c r="C18743">
        <v>1.284523284</v>
      </c>
      <c r="D18743">
        <v>1.271741958</v>
      </c>
      <c r="E18743">
        <v>1.2781326209999999</v>
      </c>
      <c r="G18743" t="str">
        <f t="shared" si="292"/>
        <v>insert into sinx_h1(NewDateTime,Open,High,Low,Close) values(to_date('2017-06-27-09:00','YYYY-MM-DD-HH24:MI'), 1.278132621, 1.284523284, 1.271741958, 1.278132621);</v>
      </c>
    </row>
    <row r="18744" spans="1:7" x14ac:dyDescent="0.25">
      <c r="A18744" t="s">
        <v>18746</v>
      </c>
      <c r="B18744">
        <v>1.278331433</v>
      </c>
      <c r="C18744">
        <v>1.28472309</v>
      </c>
      <c r="D18744">
        <v>1.271939776</v>
      </c>
      <c r="E18744">
        <v>1.278331433</v>
      </c>
      <c r="G18744" t="str">
        <f t="shared" si="292"/>
        <v>insert into sinx_h1(NewDateTime,Open,High,Low,Close) values(to_date('2017-06-27-10:00','YYYY-MM-DD-HH24:MI'), 1.278331433, 1.28472309, 1.271939776, 1.278331433);</v>
      </c>
    </row>
    <row r="18745" spans="1:7" x14ac:dyDescent="0.25">
      <c r="A18745" t="s">
        <v>18747</v>
      </c>
      <c r="B18745">
        <v>1.278530266</v>
      </c>
      <c r="C18745">
        <v>1.2849229179999999</v>
      </c>
      <c r="D18745">
        <v>1.2721376150000001</v>
      </c>
      <c r="E18745">
        <v>1.278530266</v>
      </c>
      <c r="G18745" t="str">
        <f t="shared" si="292"/>
        <v>insert into sinx_h1(NewDateTime,Open,High,Low,Close) values(to_date('2017-06-27-11:00','YYYY-MM-DD-HH24:MI'), 1.278530266, 1.284922918, 1.272137615, 1.278530266);</v>
      </c>
    </row>
    <row r="18746" spans="1:7" x14ac:dyDescent="0.25">
      <c r="A18746" t="s">
        <v>18748</v>
      </c>
      <c r="B18746">
        <v>1.278729121</v>
      </c>
      <c r="C18746">
        <v>1.2851227670000001</v>
      </c>
      <c r="D18746">
        <v>1.2723354760000001</v>
      </c>
      <c r="E18746">
        <v>1.278729121</v>
      </c>
      <c r="G18746" t="str">
        <f t="shared" si="292"/>
        <v>insert into sinx_h1(NewDateTime,Open,High,Low,Close) values(to_date('2017-06-27-12:00','YYYY-MM-DD-HH24:MI'), 1.278729121, 1.285122767, 1.272335476, 1.278729121);</v>
      </c>
    </row>
    <row r="18747" spans="1:7" x14ac:dyDescent="0.25">
      <c r="A18747" t="s">
        <v>18749</v>
      </c>
      <c r="B18747">
        <v>1.2789279979999999</v>
      </c>
      <c r="C18747">
        <v>1.2853226369999999</v>
      </c>
      <c r="D18747">
        <v>1.272533358</v>
      </c>
      <c r="E18747">
        <v>1.2789279979999999</v>
      </c>
      <c r="G18747" t="str">
        <f t="shared" si="292"/>
        <v>insert into sinx_h1(NewDateTime,Open,High,Low,Close) values(to_date('2017-06-27-13:00','YYYY-MM-DD-HH24:MI'), 1.278927998, 1.285322637, 1.272533358, 1.278927998);</v>
      </c>
    </row>
    <row r="18748" spans="1:7" x14ac:dyDescent="0.25">
      <c r="A18748" t="s">
        <v>18750</v>
      </c>
      <c r="B18748">
        <v>1.2791268950000001</v>
      </c>
      <c r="C18748">
        <v>1.2855225290000001</v>
      </c>
      <c r="D18748">
        <v>1.27273126</v>
      </c>
      <c r="E18748">
        <v>1.2791268950000001</v>
      </c>
      <c r="G18748" t="str">
        <f t="shared" si="292"/>
        <v>insert into sinx_h1(NewDateTime,Open,High,Low,Close) values(to_date('2017-06-27-14:00','YYYY-MM-DD-HH24:MI'), 1.279126895, 1.285522529, 1.27273126, 1.279126895);</v>
      </c>
    </row>
    <row r="18749" spans="1:7" x14ac:dyDescent="0.25">
      <c r="A18749" t="s">
        <v>18751</v>
      </c>
      <c r="B18749">
        <v>1.279325813</v>
      </c>
      <c r="C18749">
        <v>1.285722442</v>
      </c>
      <c r="D18749">
        <v>1.2729291840000001</v>
      </c>
      <c r="E18749">
        <v>1.279325813</v>
      </c>
      <c r="G18749" t="str">
        <f t="shared" si="292"/>
        <v>insert into sinx_h1(NewDateTime,Open,High,Low,Close) values(to_date('2017-06-27-15:00','YYYY-MM-DD-HH24:MI'), 1.279325813, 1.285722442, 1.272929184, 1.279325813);</v>
      </c>
    </row>
    <row r="18750" spans="1:7" x14ac:dyDescent="0.25">
      <c r="A18750" t="s">
        <v>18752</v>
      </c>
      <c r="B18750">
        <v>1.2795247519999999</v>
      </c>
      <c r="C18750">
        <v>1.285922376</v>
      </c>
      <c r="D18750">
        <v>1.2731271280000001</v>
      </c>
      <c r="E18750">
        <v>1.2795247519999999</v>
      </c>
      <c r="G18750" t="str">
        <f t="shared" si="292"/>
        <v>insert into sinx_h1(NewDateTime,Open,High,Low,Close) values(to_date('2017-06-27-16:00','YYYY-MM-DD-HH24:MI'), 1.279524752, 1.285922376, 1.273127128, 1.279524752);</v>
      </c>
    </row>
    <row r="18751" spans="1:7" x14ac:dyDescent="0.25">
      <c r="A18751" t="s">
        <v>18753</v>
      </c>
      <c r="B18751">
        <v>1.2797237109999999</v>
      </c>
      <c r="C18751">
        <v>1.28612233</v>
      </c>
      <c r="D18751">
        <v>1.273325093</v>
      </c>
      <c r="E18751">
        <v>1.2797237109999999</v>
      </c>
      <c r="G18751" t="str">
        <f t="shared" si="292"/>
        <v>insert into sinx_h1(NewDateTime,Open,High,Low,Close) values(to_date('2017-06-27-17:00','YYYY-MM-DD-HH24:MI'), 1.279723711, 1.28612233, 1.273325093, 1.279723711);</v>
      </c>
    </row>
    <row r="18752" spans="1:7" x14ac:dyDescent="0.25">
      <c r="A18752" t="s">
        <v>18754</v>
      </c>
      <c r="B18752">
        <v>1.2799226909999999</v>
      </c>
      <c r="C18752">
        <v>1.286322304</v>
      </c>
      <c r="D18752">
        <v>1.2735230769999999</v>
      </c>
      <c r="E18752">
        <v>1.2799226909999999</v>
      </c>
      <c r="G18752" t="str">
        <f t="shared" si="292"/>
        <v>insert into sinx_h1(NewDateTime,Open,High,Low,Close) values(to_date('2017-06-27-18:00','YYYY-MM-DD-HH24:MI'), 1.279922691, 1.286322304, 1.273523077, 1.279922691);</v>
      </c>
    </row>
    <row r="18753" spans="1:7" x14ac:dyDescent="0.25">
      <c r="A18753" t="s">
        <v>18755</v>
      </c>
      <c r="B18753">
        <v>1.280121691</v>
      </c>
      <c r="C18753">
        <v>1.286522299</v>
      </c>
      <c r="D18753">
        <v>1.273721082</v>
      </c>
      <c r="E18753">
        <v>1.280121691</v>
      </c>
      <c r="G18753" t="str">
        <f t="shared" si="292"/>
        <v>insert into sinx_h1(NewDateTime,Open,High,Low,Close) values(to_date('2017-06-27-19:00','YYYY-MM-DD-HH24:MI'), 1.280121691, 1.286522299, 1.273721082, 1.280121691);</v>
      </c>
    </row>
    <row r="18754" spans="1:7" x14ac:dyDescent="0.25">
      <c r="A18754" t="s">
        <v>18756</v>
      </c>
      <c r="B18754">
        <v>1.28032071</v>
      </c>
      <c r="C18754">
        <v>1.2867223139999999</v>
      </c>
      <c r="D18754">
        <v>1.273919107</v>
      </c>
      <c r="E18754">
        <v>1.28032071</v>
      </c>
      <c r="G18754" t="str">
        <f t="shared" si="292"/>
        <v>insert into sinx_h1(NewDateTime,Open,High,Low,Close) values(to_date('2017-06-27-20:00','YYYY-MM-DD-HH24:MI'), 1.28032071, 1.286722314, 1.273919107, 1.28032071);</v>
      </c>
    </row>
    <row r="18755" spans="1:7" x14ac:dyDescent="0.25">
      <c r="A18755" t="s">
        <v>18757</v>
      </c>
      <c r="B18755">
        <v>1.280519749</v>
      </c>
      <c r="C18755">
        <v>1.286922348</v>
      </c>
      <c r="D18755">
        <v>1.274117151</v>
      </c>
      <c r="E18755">
        <v>1.280519749</v>
      </c>
      <c r="G18755" t="str">
        <f t="shared" si="292"/>
        <v>insert into sinx_h1(NewDateTime,Open,High,Low,Close) values(to_date('2017-06-27-21:00','YYYY-MM-DD-HH24:MI'), 1.280519749, 1.286922348, 1.274117151, 1.280519749);</v>
      </c>
    </row>
    <row r="18756" spans="1:7" x14ac:dyDescent="0.25">
      <c r="A18756" t="s">
        <v>18758</v>
      </c>
      <c r="B18756">
        <v>1.280718808</v>
      </c>
      <c r="C18756">
        <v>1.2871224020000001</v>
      </c>
      <c r="D18756">
        <v>1.274315214</v>
      </c>
      <c r="E18756">
        <v>1.280718808</v>
      </c>
      <c r="G18756" t="str">
        <f t="shared" ref="G18756:G18819" si="293">"insert into sinx_h1(NewDateTime,Open,High,Low,Close) values(to_date('"&amp;A18756&amp;"','YYYY-MM-DD-HH24:MI'), "&amp;B18756&amp;", "&amp;C18756&amp;", "&amp;D18756&amp;", "&amp;E18756&amp;");"</f>
        <v>insert into sinx_h1(NewDateTime,Open,High,Low,Close) values(to_date('2017-06-27-22:00','YYYY-MM-DD-HH24:MI'), 1.280718808, 1.287122402, 1.274315214, 1.280718808);</v>
      </c>
    </row>
    <row r="18757" spans="1:7" x14ac:dyDescent="0.25">
      <c r="A18757" t="s">
        <v>18759</v>
      </c>
      <c r="B18757">
        <v>1.2809178859999999</v>
      </c>
      <c r="C18757">
        <v>1.2873224759999999</v>
      </c>
      <c r="D18757">
        <v>1.2745132969999999</v>
      </c>
      <c r="E18757">
        <v>1.2809178859999999</v>
      </c>
      <c r="G18757" t="str">
        <f t="shared" si="293"/>
        <v>insert into sinx_h1(NewDateTime,Open,High,Low,Close) values(to_date('2017-06-27-23:00','YYYY-MM-DD-HH24:MI'), 1.280917886, 1.287322476, 1.274513297, 1.280917886);</v>
      </c>
    </row>
    <row r="18758" spans="1:7" x14ac:dyDescent="0.25">
      <c r="A18758" t="s">
        <v>18760</v>
      </c>
      <c r="B18758">
        <v>1.281116983</v>
      </c>
      <c r="C18758">
        <v>1.287522568</v>
      </c>
      <c r="D18758">
        <v>1.274711398</v>
      </c>
      <c r="E18758">
        <v>1.281116983</v>
      </c>
      <c r="G18758" t="str">
        <f t="shared" si="293"/>
        <v>insert into sinx_h1(NewDateTime,Open,High,Low,Close) values(to_date('2017-06-28-00:00','YYYY-MM-DD-HH24:MI'), 1.281116983, 1.287522568, 1.274711398, 1.281116983);</v>
      </c>
    </row>
    <row r="18759" spans="1:7" x14ac:dyDescent="0.25">
      <c r="A18759" t="s">
        <v>18761</v>
      </c>
      <c r="B18759">
        <v>1.2813160990000001</v>
      </c>
      <c r="C18759">
        <v>1.2877226799999999</v>
      </c>
      <c r="D18759">
        <v>1.2749095189999999</v>
      </c>
      <c r="E18759">
        <v>1.2813160990000001</v>
      </c>
      <c r="G18759" t="str">
        <f t="shared" si="293"/>
        <v>insert into sinx_h1(NewDateTime,Open,High,Low,Close) values(to_date('2017-06-28-01:00','YYYY-MM-DD-HH24:MI'), 1.281316099, 1.28772268, 1.274909519, 1.281316099);</v>
      </c>
    </row>
    <row r="18760" spans="1:7" x14ac:dyDescent="0.25">
      <c r="A18760" t="s">
        <v>18762</v>
      </c>
      <c r="B18760">
        <v>1.281515234</v>
      </c>
      <c r="C18760">
        <v>1.28792281</v>
      </c>
      <c r="D18760">
        <v>1.275107658</v>
      </c>
      <c r="E18760">
        <v>1.281515234</v>
      </c>
      <c r="G18760" t="str">
        <f t="shared" si="293"/>
        <v>insert into sinx_h1(NewDateTime,Open,High,Low,Close) values(to_date('2017-06-28-02:00','YYYY-MM-DD-HH24:MI'), 1.281515234, 1.28792281, 1.275107658, 1.281515234);</v>
      </c>
    </row>
    <row r="18761" spans="1:7" x14ac:dyDescent="0.25">
      <c r="A18761" t="s">
        <v>18763</v>
      </c>
      <c r="B18761">
        <v>1.2817143870000001</v>
      </c>
      <c r="C18761">
        <v>1.2881229590000001</v>
      </c>
      <c r="D18761">
        <v>1.2753058150000001</v>
      </c>
      <c r="E18761">
        <v>1.2817143870000001</v>
      </c>
      <c r="G18761" t="str">
        <f t="shared" si="293"/>
        <v>insert into sinx_h1(NewDateTime,Open,High,Low,Close) values(to_date('2017-06-28-03:00','YYYY-MM-DD-HH24:MI'), 1.281714387, 1.288122959, 1.275305815, 1.281714387);</v>
      </c>
    </row>
    <row r="18762" spans="1:7" x14ac:dyDescent="0.25">
      <c r="A18762" t="s">
        <v>18764</v>
      </c>
      <c r="B18762">
        <v>1.2819135589999999</v>
      </c>
      <c r="C18762">
        <v>1.2883231260000001</v>
      </c>
      <c r="D18762">
        <v>1.2755039909999999</v>
      </c>
      <c r="E18762">
        <v>1.2819135589999999</v>
      </c>
      <c r="G18762" t="str">
        <f t="shared" si="293"/>
        <v>insert into sinx_h1(NewDateTime,Open,High,Low,Close) values(to_date('2017-06-28-04:00','YYYY-MM-DD-HH24:MI'), 1.281913559, 1.288323126, 1.275503991, 1.281913559);</v>
      </c>
    </row>
    <row r="18763" spans="1:7" x14ac:dyDescent="0.25">
      <c r="A18763" t="s">
        <v>18765</v>
      </c>
      <c r="B18763">
        <v>1.2821127480000001</v>
      </c>
      <c r="C18763">
        <v>1.2885233119999999</v>
      </c>
      <c r="D18763">
        <v>1.275702184</v>
      </c>
      <c r="E18763">
        <v>1.2821127480000001</v>
      </c>
      <c r="G18763" t="str">
        <f t="shared" si="293"/>
        <v>insert into sinx_h1(NewDateTime,Open,High,Low,Close) values(to_date('2017-06-28-05:00','YYYY-MM-DD-HH24:MI'), 1.282112748, 1.288523312, 1.275702184, 1.282112748);</v>
      </c>
    </row>
    <row r="18764" spans="1:7" x14ac:dyDescent="0.25">
      <c r="A18764" t="s">
        <v>18766</v>
      </c>
      <c r="B18764">
        <v>1.282311956</v>
      </c>
      <c r="C18764">
        <v>1.288723515</v>
      </c>
      <c r="D18764">
        <v>1.2759003959999999</v>
      </c>
      <c r="E18764">
        <v>1.282311956</v>
      </c>
      <c r="G18764" t="str">
        <f t="shared" si="293"/>
        <v>insert into sinx_h1(NewDateTime,Open,High,Low,Close) values(to_date('2017-06-28-06:00','YYYY-MM-DD-HH24:MI'), 1.282311956, 1.288723515, 1.275900396, 1.282311956);</v>
      </c>
    </row>
    <row r="18765" spans="1:7" x14ac:dyDescent="0.25">
      <c r="A18765" t="s">
        <v>18767</v>
      </c>
      <c r="B18765">
        <v>1.2825111810000001</v>
      </c>
      <c r="C18765">
        <v>1.288923737</v>
      </c>
      <c r="D18765">
        <v>1.2760986249999999</v>
      </c>
      <c r="E18765">
        <v>1.2825111810000001</v>
      </c>
      <c r="G18765" t="str">
        <f t="shared" si="293"/>
        <v>insert into sinx_h1(NewDateTime,Open,High,Low,Close) values(to_date('2017-06-28-07:00','YYYY-MM-DD-HH24:MI'), 1.282511181, 1.288923737, 1.276098625, 1.282511181);</v>
      </c>
    </row>
    <row r="18766" spans="1:7" x14ac:dyDescent="0.25">
      <c r="A18766" t="s">
        <v>18768</v>
      </c>
      <c r="B18766">
        <v>1.2827104229999999</v>
      </c>
      <c r="C18766">
        <v>1.2891239750000001</v>
      </c>
      <c r="D18766">
        <v>1.276296871</v>
      </c>
      <c r="E18766">
        <v>1.2827104229999999</v>
      </c>
      <c r="G18766" t="str">
        <f t="shared" si="293"/>
        <v>insert into sinx_h1(NewDateTime,Open,High,Low,Close) values(to_date('2017-06-28-08:00','YYYY-MM-DD-HH24:MI'), 1.282710423, 1.289123975, 1.276296871, 1.282710423);</v>
      </c>
    </row>
    <row r="18767" spans="1:7" x14ac:dyDescent="0.25">
      <c r="A18767" t="s">
        <v>18769</v>
      </c>
      <c r="B18767">
        <v>1.282909683</v>
      </c>
      <c r="C18767">
        <v>1.289324232</v>
      </c>
      <c r="D18767">
        <v>1.276495135</v>
      </c>
      <c r="E18767">
        <v>1.282909683</v>
      </c>
      <c r="G18767" t="str">
        <f t="shared" si="293"/>
        <v>insert into sinx_h1(NewDateTime,Open,High,Low,Close) values(to_date('2017-06-28-09:00','YYYY-MM-DD-HH24:MI'), 1.282909683, 1.289324232, 1.276495135, 1.282909683);</v>
      </c>
    </row>
    <row r="18768" spans="1:7" x14ac:dyDescent="0.25">
      <c r="A18768" t="s">
        <v>18770</v>
      </c>
      <c r="B18768">
        <v>1.2831089600000001</v>
      </c>
      <c r="C18768">
        <v>1.2895245049999999</v>
      </c>
      <c r="D18768">
        <v>1.276693415</v>
      </c>
      <c r="E18768">
        <v>1.2831089600000001</v>
      </c>
      <c r="G18768" t="str">
        <f t="shared" si="293"/>
        <v>insert into sinx_h1(NewDateTime,Open,High,Low,Close) values(to_date('2017-06-28-10:00','YYYY-MM-DD-HH24:MI'), 1.28310896, 1.289524505, 1.276693415, 1.28310896);</v>
      </c>
    </row>
    <row r="18769" spans="1:7" x14ac:dyDescent="0.25">
      <c r="A18769" t="s">
        <v>18771</v>
      </c>
      <c r="B18769">
        <v>1.283308254</v>
      </c>
      <c r="C18769">
        <v>1.2897247949999999</v>
      </c>
      <c r="D18769">
        <v>1.2768917129999999</v>
      </c>
      <c r="E18769">
        <v>1.283308254</v>
      </c>
      <c r="G18769" t="str">
        <f t="shared" si="293"/>
        <v>insert into sinx_h1(NewDateTime,Open,High,Low,Close) values(to_date('2017-06-28-11:00','YYYY-MM-DD-HH24:MI'), 1.283308254, 1.289724795, 1.276891713, 1.283308254);</v>
      </c>
    </row>
    <row r="18770" spans="1:7" x14ac:dyDescent="0.25">
      <c r="A18770" t="s">
        <v>18772</v>
      </c>
      <c r="B18770">
        <v>1.2835075650000001</v>
      </c>
      <c r="C18770">
        <v>1.289925102</v>
      </c>
      <c r="D18770">
        <v>1.2770900270000001</v>
      </c>
      <c r="E18770">
        <v>1.2835075650000001</v>
      </c>
      <c r="G18770" t="str">
        <f t="shared" si="293"/>
        <v>insert into sinx_h1(NewDateTime,Open,High,Low,Close) values(to_date('2017-06-28-12:00','YYYY-MM-DD-HH24:MI'), 1.283507565, 1.289925102, 1.277090027, 1.283507565);</v>
      </c>
    </row>
    <row r="18771" spans="1:7" x14ac:dyDescent="0.25">
      <c r="A18771" t="s">
        <v>18773</v>
      </c>
      <c r="B18771">
        <v>1.2837068920000001</v>
      </c>
      <c r="C18771">
        <v>1.2901254259999999</v>
      </c>
      <c r="D18771">
        <v>1.277288357</v>
      </c>
      <c r="E18771">
        <v>1.2837068920000001</v>
      </c>
      <c r="G18771" t="str">
        <f t="shared" si="293"/>
        <v>insert into sinx_h1(NewDateTime,Open,High,Low,Close) values(to_date('2017-06-28-13:00','YYYY-MM-DD-HH24:MI'), 1.283706892, 1.290125426, 1.277288357, 1.283706892);</v>
      </c>
    </row>
    <row r="18772" spans="1:7" x14ac:dyDescent="0.25">
      <c r="A18772" t="s">
        <v>18774</v>
      </c>
      <c r="B18772">
        <v>1.2839062349999999</v>
      </c>
      <c r="C18772">
        <v>1.290325766</v>
      </c>
      <c r="D18772">
        <v>1.277486704</v>
      </c>
      <c r="E18772">
        <v>1.2839062349999999</v>
      </c>
      <c r="G18772" t="str">
        <f t="shared" si="293"/>
        <v>insert into sinx_h1(NewDateTime,Open,High,Low,Close) values(to_date('2017-06-28-14:00','YYYY-MM-DD-HH24:MI'), 1.283906235, 1.290325766, 1.277486704, 1.283906235);</v>
      </c>
    </row>
    <row r="18773" spans="1:7" x14ac:dyDescent="0.25">
      <c r="A18773" t="s">
        <v>18775</v>
      </c>
      <c r="B18773">
        <v>1.2841055939999999</v>
      </c>
      <c r="C18773">
        <v>1.2905261219999999</v>
      </c>
      <c r="D18773">
        <v>1.2776850660000001</v>
      </c>
      <c r="E18773">
        <v>1.2841055939999999</v>
      </c>
      <c r="G18773" t="str">
        <f t="shared" si="293"/>
        <v>insert into sinx_h1(NewDateTime,Open,High,Low,Close) values(to_date('2017-06-28-15:00','YYYY-MM-DD-HH24:MI'), 1.284105594, 1.290526122, 1.277685066, 1.284105594);</v>
      </c>
    </row>
    <row r="18774" spans="1:7" x14ac:dyDescent="0.25">
      <c r="A18774" t="s">
        <v>18776</v>
      </c>
      <c r="B18774">
        <v>1.28430497</v>
      </c>
      <c r="C18774">
        <v>1.2907264949999999</v>
      </c>
      <c r="D18774">
        <v>1.2778834450000001</v>
      </c>
      <c r="E18774">
        <v>1.28430497</v>
      </c>
      <c r="G18774" t="str">
        <f t="shared" si="293"/>
        <v>insert into sinx_h1(NewDateTime,Open,High,Low,Close) values(to_date('2017-06-28-16:00','YYYY-MM-DD-HH24:MI'), 1.28430497, 1.290726495, 1.277883445, 1.28430497);</v>
      </c>
    </row>
    <row r="18775" spans="1:7" x14ac:dyDescent="0.25">
      <c r="A18775" t="s">
        <v>18777</v>
      </c>
      <c r="B18775">
        <v>1.284504361</v>
      </c>
      <c r="C18775">
        <v>1.290926883</v>
      </c>
      <c r="D18775">
        <v>1.2780818389999999</v>
      </c>
      <c r="E18775">
        <v>1.284504361</v>
      </c>
      <c r="G18775" t="str">
        <f t="shared" si="293"/>
        <v>insert into sinx_h1(NewDateTime,Open,High,Low,Close) values(to_date('2017-06-28-17:00','YYYY-MM-DD-HH24:MI'), 1.284504361, 1.290926883, 1.278081839, 1.284504361);</v>
      </c>
    </row>
    <row r="18776" spans="1:7" x14ac:dyDescent="0.25">
      <c r="A18776" t="s">
        <v>18778</v>
      </c>
      <c r="B18776">
        <v>1.2847037670000001</v>
      </c>
      <c r="C18776">
        <v>1.291127286</v>
      </c>
      <c r="D18776">
        <v>1.278280248</v>
      </c>
      <c r="E18776">
        <v>1.2847037670000001</v>
      </c>
      <c r="G18776" t="str">
        <f t="shared" si="293"/>
        <v>insert into sinx_h1(NewDateTime,Open,High,Low,Close) values(to_date('2017-06-28-18:00','YYYY-MM-DD-HH24:MI'), 1.284703767, 1.291127286, 1.278280248, 1.284703767);</v>
      </c>
    </row>
    <row r="18777" spans="1:7" x14ac:dyDescent="0.25">
      <c r="A18777" t="s">
        <v>18779</v>
      </c>
      <c r="B18777">
        <v>1.284903189</v>
      </c>
      <c r="C18777">
        <v>1.291327705</v>
      </c>
      <c r="D18777">
        <v>1.278478673</v>
      </c>
      <c r="E18777">
        <v>1.284903189</v>
      </c>
      <c r="G18777" t="str">
        <f t="shared" si="293"/>
        <v>insert into sinx_h1(NewDateTime,Open,High,Low,Close) values(to_date('2017-06-28-19:00','YYYY-MM-DD-HH24:MI'), 1.284903189, 1.291327705, 1.278478673, 1.284903189);</v>
      </c>
    </row>
    <row r="18778" spans="1:7" x14ac:dyDescent="0.25">
      <c r="A18778" t="s">
        <v>18780</v>
      </c>
      <c r="B18778">
        <v>1.285102626</v>
      </c>
      <c r="C18778">
        <v>1.291528139</v>
      </c>
      <c r="D18778">
        <v>1.2786771130000001</v>
      </c>
      <c r="E18778">
        <v>1.285102626</v>
      </c>
      <c r="G18778" t="str">
        <f t="shared" si="293"/>
        <v>insert into sinx_h1(NewDateTime,Open,High,Low,Close) values(to_date('2017-06-28-20:00','YYYY-MM-DD-HH24:MI'), 1.285102626, 1.291528139, 1.278677113, 1.285102626);</v>
      </c>
    </row>
    <row r="18779" spans="1:7" x14ac:dyDescent="0.25">
      <c r="A18779" t="s">
        <v>18781</v>
      </c>
      <c r="B18779">
        <v>1.285302078</v>
      </c>
      <c r="C18779">
        <v>1.291728588</v>
      </c>
      <c r="D18779">
        <v>1.278875567</v>
      </c>
      <c r="E18779">
        <v>1.285302078</v>
      </c>
      <c r="G18779" t="str">
        <f t="shared" si="293"/>
        <v>insert into sinx_h1(NewDateTime,Open,High,Low,Close) values(to_date('2017-06-28-21:00','YYYY-MM-DD-HH24:MI'), 1.285302078, 1.291728588, 1.278875567, 1.285302078);</v>
      </c>
    </row>
    <row r="18780" spans="1:7" x14ac:dyDescent="0.25">
      <c r="A18780" t="s">
        <v>18782</v>
      </c>
      <c r="B18780">
        <v>1.2855015439999999</v>
      </c>
      <c r="C18780">
        <v>1.291929052</v>
      </c>
      <c r="D18780">
        <v>1.279074037</v>
      </c>
      <c r="E18780">
        <v>1.2855015439999999</v>
      </c>
      <c r="G18780" t="str">
        <f t="shared" si="293"/>
        <v>insert into sinx_h1(NewDateTime,Open,High,Low,Close) values(to_date('2017-06-28-22:00','YYYY-MM-DD-HH24:MI'), 1.285501544, 1.291929052, 1.279074037, 1.285501544);</v>
      </c>
    </row>
    <row r="18781" spans="1:7" x14ac:dyDescent="0.25">
      <c r="A18781" t="s">
        <v>18783</v>
      </c>
      <c r="B18781">
        <v>1.2857010250000001</v>
      </c>
      <c r="C18781">
        <v>1.29212953</v>
      </c>
      <c r="D18781">
        <v>1.2792725199999999</v>
      </c>
      <c r="E18781">
        <v>1.2857010250000001</v>
      </c>
      <c r="G18781" t="str">
        <f t="shared" si="293"/>
        <v>insert into sinx_h1(NewDateTime,Open,High,Low,Close) values(to_date('2017-06-28-23:00','YYYY-MM-DD-HH24:MI'), 1.285701025, 1.29212953, 1.27927252, 1.285701025);</v>
      </c>
    </row>
    <row r="18782" spans="1:7" x14ac:dyDescent="0.25">
      <c r="A18782" t="s">
        <v>18784</v>
      </c>
      <c r="B18782">
        <v>1.2859005210000001</v>
      </c>
      <c r="C18782">
        <v>1.2923300230000001</v>
      </c>
      <c r="D18782">
        <v>1.279471018</v>
      </c>
      <c r="E18782">
        <v>1.2859005210000001</v>
      </c>
      <c r="G18782" t="str">
        <f t="shared" si="293"/>
        <v>insert into sinx_h1(NewDateTime,Open,High,Low,Close) values(to_date('2017-06-29-00:00','YYYY-MM-DD-HH24:MI'), 1.285900521, 1.292330023, 1.279471018, 1.285900521);</v>
      </c>
    </row>
    <row r="18783" spans="1:7" x14ac:dyDescent="0.25">
      <c r="A18783" t="s">
        <v>18785</v>
      </c>
      <c r="B18783">
        <v>1.2861000300000001</v>
      </c>
      <c r="C18783">
        <v>1.2925305300000001</v>
      </c>
      <c r="D18783">
        <v>1.2796695300000001</v>
      </c>
      <c r="E18783">
        <v>1.2861000300000001</v>
      </c>
      <c r="G18783" t="str">
        <f t="shared" si="293"/>
        <v>insert into sinx_h1(NewDateTime,Open,High,Low,Close) values(to_date('2017-06-29-01:00','YYYY-MM-DD-HH24:MI'), 1.28610003, 1.29253053, 1.27966953, 1.28610003);</v>
      </c>
    </row>
    <row r="18784" spans="1:7" x14ac:dyDescent="0.25">
      <c r="A18784" t="s">
        <v>18786</v>
      </c>
      <c r="B18784">
        <v>1.2862995530000001</v>
      </c>
      <c r="C18784">
        <v>1.2927310510000001</v>
      </c>
      <c r="D18784">
        <v>1.279868056</v>
      </c>
      <c r="E18784">
        <v>1.2862995530000001</v>
      </c>
      <c r="G18784" t="str">
        <f t="shared" si="293"/>
        <v>insert into sinx_h1(NewDateTime,Open,High,Low,Close) values(to_date('2017-06-29-02:00','YYYY-MM-DD-HH24:MI'), 1.286299553, 1.292731051, 1.279868056, 1.286299553);</v>
      </c>
    </row>
    <row r="18785" spans="1:7" x14ac:dyDescent="0.25">
      <c r="A18785" t="s">
        <v>18787</v>
      </c>
      <c r="B18785">
        <v>1.28649909</v>
      </c>
      <c r="C18785">
        <v>1.2929315859999999</v>
      </c>
      <c r="D18785">
        <v>1.2800665950000001</v>
      </c>
      <c r="E18785">
        <v>1.28649909</v>
      </c>
      <c r="G18785" t="str">
        <f t="shared" si="293"/>
        <v>insert into sinx_h1(NewDateTime,Open,High,Low,Close) values(to_date('2017-06-29-03:00','YYYY-MM-DD-HH24:MI'), 1.28649909, 1.292931586, 1.280066595, 1.28649909);</v>
      </c>
    </row>
    <row r="18786" spans="1:7" x14ac:dyDescent="0.25">
      <c r="A18786" t="s">
        <v>18788</v>
      </c>
      <c r="B18786">
        <v>1.2866986410000001</v>
      </c>
      <c r="C18786">
        <v>1.2931321339999999</v>
      </c>
      <c r="D18786">
        <v>1.280265148</v>
      </c>
      <c r="E18786">
        <v>1.2866986410000001</v>
      </c>
      <c r="G18786" t="str">
        <f t="shared" si="293"/>
        <v>insert into sinx_h1(NewDateTime,Open,High,Low,Close) values(to_date('2017-06-29-04:00','YYYY-MM-DD-HH24:MI'), 1.286698641, 1.293132134, 1.280265148, 1.286698641);</v>
      </c>
    </row>
    <row r="18787" spans="1:7" x14ac:dyDescent="0.25">
      <c r="A18787" t="s">
        <v>18789</v>
      </c>
      <c r="B18787">
        <v>1.286898205</v>
      </c>
      <c r="C18787">
        <v>1.293332696</v>
      </c>
      <c r="D18787">
        <v>1.2804637139999999</v>
      </c>
      <c r="E18787">
        <v>1.286898205</v>
      </c>
      <c r="G18787" t="str">
        <f t="shared" si="293"/>
        <v>insert into sinx_h1(NewDateTime,Open,High,Low,Close) values(to_date('2017-06-29-05:00','YYYY-MM-DD-HH24:MI'), 1.286898205, 1.293332696, 1.280463714, 1.286898205);</v>
      </c>
    </row>
    <row r="18788" spans="1:7" x14ac:dyDescent="0.25">
      <c r="A18788" t="s">
        <v>18790</v>
      </c>
      <c r="B18788">
        <v>1.287097782</v>
      </c>
      <c r="C18788">
        <v>1.293533271</v>
      </c>
      <c r="D18788">
        <v>1.280662293</v>
      </c>
      <c r="E18788">
        <v>1.287097782</v>
      </c>
      <c r="G18788" t="str">
        <f t="shared" si="293"/>
        <v>insert into sinx_h1(NewDateTime,Open,High,Low,Close) values(to_date('2017-06-29-06:00','YYYY-MM-DD-HH24:MI'), 1.287097782, 1.293533271, 1.280662293, 1.287097782);</v>
      </c>
    </row>
    <row r="18789" spans="1:7" x14ac:dyDescent="0.25">
      <c r="A18789" t="s">
        <v>18791</v>
      </c>
      <c r="B18789">
        <v>1.287297371</v>
      </c>
      <c r="C18789">
        <v>1.293733858</v>
      </c>
      <c r="D18789">
        <v>1.2808608850000001</v>
      </c>
      <c r="E18789">
        <v>1.287297371</v>
      </c>
      <c r="G18789" t="str">
        <f t="shared" si="293"/>
        <v>insert into sinx_h1(NewDateTime,Open,High,Low,Close) values(to_date('2017-06-29-07:00','YYYY-MM-DD-HH24:MI'), 1.287297371, 1.293733858, 1.280860885, 1.287297371);</v>
      </c>
    </row>
    <row r="18790" spans="1:7" x14ac:dyDescent="0.25">
      <c r="A18790" t="s">
        <v>18792</v>
      </c>
      <c r="B18790">
        <v>1.287496974</v>
      </c>
      <c r="C18790">
        <v>1.2939344589999999</v>
      </c>
      <c r="D18790">
        <v>1.281059489</v>
      </c>
      <c r="E18790">
        <v>1.287496974</v>
      </c>
      <c r="G18790" t="str">
        <f t="shared" si="293"/>
        <v>insert into sinx_h1(NewDateTime,Open,High,Low,Close) values(to_date('2017-06-29-08:00','YYYY-MM-DD-HH24:MI'), 1.287496974, 1.293934459, 1.281059489, 1.287496974);</v>
      </c>
    </row>
    <row r="18791" spans="1:7" x14ac:dyDescent="0.25">
      <c r="A18791" t="s">
        <v>18793</v>
      </c>
      <c r="B18791">
        <v>1.2876965890000001</v>
      </c>
      <c r="C18791">
        <v>1.294135072</v>
      </c>
      <c r="D18791">
        <v>1.2812581059999999</v>
      </c>
      <c r="E18791">
        <v>1.2876965890000001</v>
      </c>
      <c r="G18791" t="str">
        <f t="shared" si="293"/>
        <v>insert into sinx_h1(NewDateTime,Open,High,Low,Close) values(to_date('2017-06-29-09:00','YYYY-MM-DD-HH24:MI'), 1.287696589, 1.294135072, 1.281258106, 1.287696589);</v>
      </c>
    </row>
    <row r="18792" spans="1:7" x14ac:dyDescent="0.25">
      <c r="A18792" t="s">
        <v>18794</v>
      </c>
      <c r="B18792">
        <v>1.287896216</v>
      </c>
      <c r="C18792">
        <v>1.294335697</v>
      </c>
      <c r="D18792">
        <v>1.2814567349999999</v>
      </c>
      <c r="E18792">
        <v>1.287896216</v>
      </c>
      <c r="G18792" t="str">
        <f t="shared" si="293"/>
        <v>insert into sinx_h1(NewDateTime,Open,High,Low,Close) values(to_date('2017-06-29-10:00','YYYY-MM-DD-HH24:MI'), 1.287896216, 1.294335697, 1.281456735, 1.287896216);</v>
      </c>
    </row>
    <row r="18793" spans="1:7" x14ac:dyDescent="0.25">
      <c r="A18793" t="s">
        <v>18795</v>
      </c>
      <c r="B18793">
        <v>1.288095856</v>
      </c>
      <c r="C18793">
        <v>1.2945363350000001</v>
      </c>
      <c r="D18793">
        <v>1.281655376</v>
      </c>
      <c r="E18793">
        <v>1.288095856</v>
      </c>
      <c r="G18793" t="str">
        <f t="shared" si="293"/>
        <v>insert into sinx_h1(NewDateTime,Open,High,Low,Close) values(to_date('2017-06-29-11:00','YYYY-MM-DD-HH24:MI'), 1.288095856, 1.294536335, 1.281655376, 1.288095856);</v>
      </c>
    </row>
    <row r="18794" spans="1:7" x14ac:dyDescent="0.25">
      <c r="A18794" t="s">
        <v>18796</v>
      </c>
      <c r="B18794">
        <v>1.288295507</v>
      </c>
      <c r="C18794">
        <v>1.2947369849999999</v>
      </c>
      <c r="D18794">
        <v>1.2818540300000001</v>
      </c>
      <c r="E18794">
        <v>1.288295507</v>
      </c>
      <c r="G18794" t="str">
        <f t="shared" si="293"/>
        <v>insert into sinx_h1(NewDateTime,Open,High,Low,Close) values(to_date('2017-06-29-12:00','YYYY-MM-DD-HH24:MI'), 1.288295507, 1.294736985, 1.28185403, 1.288295507);</v>
      </c>
    </row>
    <row r="18795" spans="1:7" x14ac:dyDescent="0.25">
      <c r="A18795" t="s">
        <v>18797</v>
      </c>
      <c r="B18795">
        <v>1.28849517</v>
      </c>
      <c r="C18795">
        <v>1.2949376459999999</v>
      </c>
      <c r="D18795">
        <v>1.2820526940000001</v>
      </c>
      <c r="E18795">
        <v>1.28849517</v>
      </c>
      <c r="G18795" t="str">
        <f t="shared" si="293"/>
        <v>insert into sinx_h1(NewDateTime,Open,High,Low,Close) values(to_date('2017-06-29-13:00','YYYY-MM-DD-HH24:MI'), 1.28849517, 1.294937646, 1.282052694, 1.28849517);</v>
      </c>
    </row>
    <row r="18796" spans="1:7" x14ac:dyDescent="0.25">
      <c r="A18796" t="s">
        <v>18798</v>
      </c>
      <c r="B18796">
        <v>1.288694845</v>
      </c>
      <c r="C18796">
        <v>1.2951383190000001</v>
      </c>
      <c r="D18796">
        <v>1.28225137</v>
      </c>
      <c r="E18796">
        <v>1.288694845</v>
      </c>
      <c r="G18796" t="str">
        <f t="shared" si="293"/>
        <v>insert into sinx_h1(NewDateTime,Open,High,Low,Close) values(to_date('2017-06-29-14:00','YYYY-MM-DD-HH24:MI'), 1.288694845, 1.295138319, 1.28225137, 1.288694845);</v>
      </c>
    </row>
    <row r="18797" spans="1:7" x14ac:dyDescent="0.25">
      <c r="A18797" t="s">
        <v>18799</v>
      </c>
      <c r="B18797">
        <v>1.288894531</v>
      </c>
      <c r="C18797">
        <v>1.295339003</v>
      </c>
      <c r="D18797">
        <v>1.282450058</v>
      </c>
      <c r="E18797">
        <v>1.288894531</v>
      </c>
      <c r="G18797" t="str">
        <f t="shared" si="293"/>
        <v>insert into sinx_h1(NewDateTime,Open,High,Low,Close) values(to_date('2017-06-29-15:00','YYYY-MM-DD-HH24:MI'), 1.288894531, 1.295339003, 1.282450058, 1.288894531);</v>
      </c>
    </row>
    <row r="18798" spans="1:7" x14ac:dyDescent="0.25">
      <c r="A18798" t="s">
        <v>18800</v>
      </c>
      <c r="B18798">
        <v>1.2890942270000001</v>
      </c>
      <c r="C18798">
        <v>1.2955396990000001</v>
      </c>
      <c r="D18798">
        <v>1.2826487559999999</v>
      </c>
      <c r="E18798">
        <v>1.2890942270000001</v>
      </c>
      <c r="G18798" t="str">
        <f t="shared" si="293"/>
        <v>insert into sinx_h1(NewDateTime,Open,High,Low,Close) values(to_date('2017-06-29-16:00','YYYY-MM-DD-HH24:MI'), 1.289094227, 1.295539699, 1.282648756, 1.289094227);</v>
      </c>
    </row>
    <row r="18799" spans="1:7" x14ac:dyDescent="0.25">
      <c r="A18799" t="s">
        <v>18801</v>
      </c>
      <c r="B18799">
        <v>1.2892939349999999</v>
      </c>
      <c r="C18799">
        <v>1.2957404050000001</v>
      </c>
      <c r="D18799">
        <v>1.282847466</v>
      </c>
      <c r="E18799">
        <v>1.2892939349999999</v>
      </c>
      <c r="G18799" t="str">
        <f t="shared" si="293"/>
        <v>insert into sinx_h1(NewDateTime,Open,High,Low,Close) values(to_date('2017-06-29-17:00','YYYY-MM-DD-HH24:MI'), 1.289293935, 1.295740405, 1.282847466, 1.289293935);</v>
      </c>
    </row>
    <row r="18800" spans="1:7" x14ac:dyDescent="0.25">
      <c r="A18800" t="s">
        <v>18802</v>
      </c>
      <c r="B18800">
        <v>1.2894936539999999</v>
      </c>
      <c r="C18800">
        <v>1.2959411219999999</v>
      </c>
      <c r="D18800">
        <v>1.283046186</v>
      </c>
      <c r="E18800">
        <v>1.2894936539999999</v>
      </c>
      <c r="G18800" t="str">
        <f t="shared" si="293"/>
        <v>insert into sinx_h1(NewDateTime,Open,High,Low,Close) values(to_date('2017-06-29-18:00','YYYY-MM-DD-HH24:MI'), 1.289493654, 1.295941122, 1.283046186, 1.289493654);</v>
      </c>
    </row>
    <row r="18801" spans="1:7" x14ac:dyDescent="0.25">
      <c r="A18801" t="s">
        <v>18803</v>
      </c>
      <c r="B18801">
        <v>1.2896933829999999</v>
      </c>
      <c r="C18801">
        <v>1.2961418499999999</v>
      </c>
      <c r="D18801">
        <v>1.2832449159999999</v>
      </c>
      <c r="E18801">
        <v>1.2896933829999999</v>
      </c>
      <c r="G18801" t="str">
        <f t="shared" si="293"/>
        <v>insert into sinx_h1(NewDateTime,Open,High,Low,Close) values(to_date('2017-06-29-19:00','YYYY-MM-DD-HH24:MI'), 1.289693383, 1.29614185, 1.283244916, 1.289693383);</v>
      </c>
    </row>
    <row r="18802" spans="1:7" x14ac:dyDescent="0.25">
      <c r="A18802" t="s">
        <v>18804</v>
      </c>
      <c r="B18802">
        <v>1.2898931220000001</v>
      </c>
      <c r="C18802">
        <v>1.2963425879999999</v>
      </c>
      <c r="D18802">
        <v>1.2834436570000001</v>
      </c>
      <c r="E18802">
        <v>1.2898931220000001</v>
      </c>
      <c r="G18802" t="str">
        <f t="shared" si="293"/>
        <v>insert into sinx_h1(NewDateTime,Open,High,Low,Close) values(to_date('2017-06-29-20:00','YYYY-MM-DD-HH24:MI'), 1.289893122, 1.296342588, 1.283443657, 1.289893122);</v>
      </c>
    </row>
    <row r="18803" spans="1:7" x14ac:dyDescent="0.25">
      <c r="A18803" t="s">
        <v>18805</v>
      </c>
      <c r="B18803">
        <v>1.290092872</v>
      </c>
      <c r="C18803">
        <v>1.296543336</v>
      </c>
      <c r="D18803">
        <v>1.2836424070000001</v>
      </c>
      <c r="E18803">
        <v>1.290092872</v>
      </c>
      <c r="G18803" t="str">
        <f t="shared" si="293"/>
        <v>insert into sinx_h1(NewDateTime,Open,High,Low,Close) values(to_date('2017-06-29-21:00','YYYY-MM-DD-HH24:MI'), 1.290092872, 1.296543336, 1.283642407, 1.290092872);</v>
      </c>
    </row>
    <row r="18804" spans="1:7" x14ac:dyDescent="0.25">
      <c r="A18804" t="s">
        <v>18806</v>
      </c>
      <c r="B18804">
        <v>1.290292631</v>
      </c>
      <c r="C18804">
        <v>1.2967440939999999</v>
      </c>
      <c r="D18804">
        <v>1.2838411679999999</v>
      </c>
      <c r="E18804">
        <v>1.290292631</v>
      </c>
      <c r="G18804" t="str">
        <f t="shared" si="293"/>
        <v>insert into sinx_h1(NewDateTime,Open,High,Low,Close) values(to_date('2017-06-29-22:00','YYYY-MM-DD-HH24:MI'), 1.290292631, 1.296744094, 1.283841168, 1.290292631);</v>
      </c>
    </row>
    <row r="18805" spans="1:7" x14ac:dyDescent="0.25">
      <c r="A18805" t="s">
        <v>18807</v>
      </c>
      <c r="B18805">
        <v>1.2904924</v>
      </c>
      <c r="C18805">
        <v>1.2969448619999999</v>
      </c>
      <c r="D18805">
        <v>1.284039938</v>
      </c>
      <c r="E18805">
        <v>1.2904924</v>
      </c>
      <c r="G18805" t="str">
        <f t="shared" si="293"/>
        <v>insert into sinx_h1(NewDateTime,Open,High,Low,Close) values(to_date('2017-06-29-23:00','YYYY-MM-DD-HH24:MI'), 1.2904924, 1.296944862, 1.284039938, 1.2904924);</v>
      </c>
    </row>
    <row r="18806" spans="1:7" x14ac:dyDescent="0.25">
      <c r="A18806" t="s">
        <v>18808</v>
      </c>
      <c r="B18806">
        <v>1.2906921790000001</v>
      </c>
      <c r="C18806">
        <v>1.2971456400000001</v>
      </c>
      <c r="D18806">
        <v>1.2842387179999999</v>
      </c>
      <c r="E18806">
        <v>1.2906921790000001</v>
      </c>
      <c r="G18806" t="str">
        <f t="shared" si="293"/>
        <v>insert into sinx_h1(NewDateTime,Open,High,Low,Close) values(to_date('2017-06-30-00:00','YYYY-MM-DD-HH24:MI'), 1.290692179, 1.29714564, 1.284238718, 1.290692179);</v>
      </c>
    </row>
    <row r="18807" spans="1:7" x14ac:dyDescent="0.25">
      <c r="A18807" t="s">
        <v>18809</v>
      </c>
      <c r="B18807">
        <v>1.2908919670000001</v>
      </c>
      <c r="C18807">
        <v>1.2973464269999999</v>
      </c>
      <c r="D18807">
        <v>1.284437507</v>
      </c>
      <c r="E18807">
        <v>1.2908919670000001</v>
      </c>
      <c r="G18807" t="str">
        <f t="shared" si="293"/>
        <v>insert into sinx_h1(NewDateTime,Open,High,Low,Close) values(to_date('2017-06-30-01:00','YYYY-MM-DD-HH24:MI'), 1.290891967, 1.297346427, 1.284437507, 1.290891967);</v>
      </c>
    </row>
    <row r="18808" spans="1:7" x14ac:dyDescent="0.25">
      <c r="A18808" t="s">
        <v>18810</v>
      </c>
      <c r="B18808">
        <v>1.2910917639999999</v>
      </c>
      <c r="C18808">
        <v>1.297547223</v>
      </c>
      <c r="D18808">
        <v>1.284636305</v>
      </c>
      <c r="E18808">
        <v>1.2910917639999999</v>
      </c>
      <c r="G18808" t="str">
        <f t="shared" si="293"/>
        <v>insert into sinx_h1(NewDateTime,Open,High,Low,Close) values(to_date('2017-06-30-02:00','YYYY-MM-DD-HH24:MI'), 1.291091764, 1.297547223, 1.284636305, 1.291091764);</v>
      </c>
    </row>
    <row r="18809" spans="1:7" x14ac:dyDescent="0.25">
      <c r="A18809" t="s">
        <v>18811</v>
      </c>
      <c r="B18809">
        <v>1.2912915700000001</v>
      </c>
      <c r="C18809">
        <v>1.297748028</v>
      </c>
      <c r="D18809">
        <v>1.2848351119999999</v>
      </c>
      <c r="E18809">
        <v>1.2912915700000001</v>
      </c>
      <c r="G18809" t="str">
        <f t="shared" si="293"/>
        <v>insert into sinx_h1(NewDateTime,Open,High,Low,Close) values(to_date('2017-06-30-03:00','YYYY-MM-DD-HH24:MI'), 1.29129157, 1.297748028, 1.284835112, 1.29129157);</v>
      </c>
    </row>
    <row r="18810" spans="1:7" x14ac:dyDescent="0.25">
      <c r="A18810" t="s">
        <v>18812</v>
      </c>
      <c r="B18810">
        <v>1.291491384</v>
      </c>
      <c r="C18810">
        <v>1.297948841</v>
      </c>
      <c r="D18810">
        <v>1.285033928</v>
      </c>
      <c r="E18810">
        <v>1.291491384</v>
      </c>
      <c r="G18810" t="str">
        <f t="shared" si="293"/>
        <v>insert into sinx_h1(NewDateTime,Open,High,Low,Close) values(to_date('2017-06-30-04:00','YYYY-MM-DD-HH24:MI'), 1.291491384, 1.297948841, 1.285033928, 1.291491384);</v>
      </c>
    </row>
    <row r="18811" spans="1:7" x14ac:dyDescent="0.25">
      <c r="A18811" t="s">
        <v>18813</v>
      </c>
      <c r="B18811">
        <v>1.291691208</v>
      </c>
      <c r="C18811">
        <v>1.2981496640000001</v>
      </c>
      <c r="D18811">
        <v>1.285232752</v>
      </c>
      <c r="E18811">
        <v>1.291691208</v>
      </c>
      <c r="G18811" t="str">
        <f t="shared" si="293"/>
        <v>insert into sinx_h1(NewDateTime,Open,High,Low,Close) values(to_date('2017-06-30-05:00','YYYY-MM-DD-HH24:MI'), 1.291691208, 1.298149664, 1.285232752, 1.291691208);</v>
      </c>
    </row>
    <row r="18812" spans="1:7" x14ac:dyDescent="0.25">
      <c r="A18812" t="s">
        <v>18814</v>
      </c>
      <c r="B18812">
        <v>1.291891039</v>
      </c>
      <c r="C18812">
        <v>1.2983504939999999</v>
      </c>
      <c r="D18812">
        <v>1.2854315839999999</v>
      </c>
      <c r="E18812">
        <v>1.291891039</v>
      </c>
      <c r="G18812" t="str">
        <f t="shared" si="293"/>
        <v>insert into sinx_h1(NewDateTime,Open,High,Low,Close) values(to_date('2017-06-30-06:00','YYYY-MM-DD-HH24:MI'), 1.291891039, 1.298350494, 1.285431584, 1.291891039);</v>
      </c>
    </row>
    <row r="18813" spans="1:7" x14ac:dyDescent="0.25">
      <c r="A18813" t="s">
        <v>18815</v>
      </c>
      <c r="B18813">
        <v>1.2920908790000001</v>
      </c>
      <c r="C18813">
        <v>1.298551333</v>
      </c>
      <c r="D18813">
        <v>1.285630424</v>
      </c>
      <c r="E18813">
        <v>1.2920908790000001</v>
      </c>
      <c r="G18813" t="str">
        <f t="shared" si="293"/>
        <v>insert into sinx_h1(NewDateTime,Open,High,Low,Close) values(to_date('2017-06-30-07:00','YYYY-MM-DD-HH24:MI'), 1.292090879, 1.298551333, 1.285630424, 1.292090879);</v>
      </c>
    </row>
    <row r="18814" spans="1:7" x14ac:dyDescent="0.25">
      <c r="A18814" t="s">
        <v>18816</v>
      </c>
      <c r="B18814">
        <v>1.2922907260000001</v>
      </c>
      <c r="C18814">
        <v>1.2987521799999999</v>
      </c>
      <c r="D18814">
        <v>1.285829272</v>
      </c>
      <c r="E18814">
        <v>1.2922907260000001</v>
      </c>
      <c r="G18814" t="str">
        <f t="shared" si="293"/>
        <v>insert into sinx_h1(NewDateTime,Open,High,Low,Close) values(to_date('2017-06-30-08:00','YYYY-MM-DD-HH24:MI'), 1.292290726, 1.29875218, 1.285829272, 1.292290726);</v>
      </c>
    </row>
    <row r="18815" spans="1:7" x14ac:dyDescent="0.25">
      <c r="A18815" t="s">
        <v>18817</v>
      </c>
      <c r="B18815">
        <v>1.292490581</v>
      </c>
      <c r="C18815">
        <v>1.298953034</v>
      </c>
      <c r="D18815">
        <v>1.2860281280000001</v>
      </c>
      <c r="E18815">
        <v>1.292490581</v>
      </c>
      <c r="G18815" t="str">
        <f t="shared" si="293"/>
        <v>insert into sinx_h1(NewDateTime,Open,High,Low,Close) values(to_date('2017-06-30-09:00','YYYY-MM-DD-HH24:MI'), 1.292490581, 1.298953034, 1.286028128, 1.292490581);</v>
      </c>
    </row>
    <row r="18816" spans="1:7" x14ac:dyDescent="0.25">
      <c r="A18816" t="s">
        <v>18818</v>
      </c>
      <c r="B18816">
        <v>1.292690444</v>
      </c>
      <c r="C18816">
        <v>1.299153896</v>
      </c>
      <c r="D18816">
        <v>1.286226992</v>
      </c>
      <c r="E18816">
        <v>1.292690444</v>
      </c>
      <c r="G18816" t="str">
        <f t="shared" si="293"/>
        <v>insert into sinx_h1(NewDateTime,Open,High,Low,Close) values(to_date('2017-06-30-10:00','YYYY-MM-DD-HH24:MI'), 1.292690444, 1.299153896, 1.286226992, 1.292690444);</v>
      </c>
    </row>
    <row r="18817" spans="1:7" x14ac:dyDescent="0.25">
      <c r="A18817" t="s">
        <v>18819</v>
      </c>
      <c r="B18817">
        <v>1.2928903140000001</v>
      </c>
      <c r="C18817">
        <v>1.299354766</v>
      </c>
      <c r="D18817">
        <v>1.286425862</v>
      </c>
      <c r="E18817">
        <v>1.2928903140000001</v>
      </c>
      <c r="G18817" t="str">
        <f t="shared" si="293"/>
        <v>insert into sinx_h1(NewDateTime,Open,High,Low,Close) values(to_date('2017-06-30-11:00','YYYY-MM-DD-HH24:MI'), 1.292890314, 1.299354766, 1.286425862, 1.292890314);</v>
      </c>
    </row>
    <row r="18818" spans="1:7" x14ac:dyDescent="0.25">
      <c r="A18818" t="s">
        <v>18820</v>
      </c>
      <c r="B18818">
        <v>1.2930901910000001</v>
      </c>
      <c r="C18818">
        <v>1.2995556420000001</v>
      </c>
      <c r="D18818">
        <v>1.2866247399999999</v>
      </c>
      <c r="E18818">
        <v>1.2930901910000001</v>
      </c>
      <c r="G18818" t="str">
        <f t="shared" si="293"/>
        <v>insert into sinx_h1(NewDateTime,Open,High,Low,Close) values(to_date('2017-06-30-12:00','YYYY-MM-DD-HH24:MI'), 1.293090191, 1.299555642, 1.28662474, 1.293090191);</v>
      </c>
    </row>
    <row r="18819" spans="1:7" x14ac:dyDescent="0.25">
      <c r="A18819" t="s">
        <v>18821</v>
      </c>
      <c r="B18819">
        <v>1.293290075</v>
      </c>
      <c r="C18819">
        <v>1.2997565250000001</v>
      </c>
      <c r="D18819">
        <v>1.286823625</v>
      </c>
      <c r="E18819">
        <v>1.293290075</v>
      </c>
      <c r="G18819" t="str">
        <f t="shared" si="293"/>
        <v>insert into sinx_h1(NewDateTime,Open,High,Low,Close) values(to_date('2017-06-30-13:00','YYYY-MM-DD-HH24:MI'), 1.293290075, 1.299756525, 1.286823625, 1.293290075);</v>
      </c>
    </row>
    <row r="18820" spans="1:7" x14ac:dyDescent="0.25">
      <c r="A18820" t="s">
        <v>18822</v>
      </c>
      <c r="B18820">
        <v>1.2934899660000001</v>
      </c>
      <c r="C18820">
        <v>1.299957416</v>
      </c>
      <c r="D18820">
        <v>1.2870225159999999</v>
      </c>
      <c r="E18820">
        <v>1.2934899660000001</v>
      </c>
      <c r="G18820" t="str">
        <f t="shared" ref="G18820:G18883" si="294">"insert into sinx_h1(NewDateTime,Open,High,Low,Close) values(to_date('"&amp;A18820&amp;"','YYYY-MM-DD-HH24:MI'), "&amp;B18820&amp;", "&amp;C18820&amp;", "&amp;D18820&amp;", "&amp;E18820&amp;");"</f>
        <v>insert into sinx_h1(NewDateTime,Open,High,Low,Close) values(to_date('2017-06-30-14:00','YYYY-MM-DD-HH24:MI'), 1.293489966, 1.299957416, 1.287022516, 1.293489966);</v>
      </c>
    </row>
    <row r="18821" spans="1:7" x14ac:dyDescent="0.25">
      <c r="A18821" t="s">
        <v>18823</v>
      </c>
      <c r="B18821">
        <v>1.293689863</v>
      </c>
      <c r="C18821">
        <v>1.300158312</v>
      </c>
      <c r="D18821">
        <v>1.287221414</v>
      </c>
      <c r="E18821">
        <v>1.293689863</v>
      </c>
      <c r="G18821" t="str">
        <f t="shared" si="294"/>
        <v>insert into sinx_h1(NewDateTime,Open,High,Low,Close) values(to_date('2017-06-30-15:00','YYYY-MM-DD-HH24:MI'), 1.293689863, 1.300158312, 1.287221414, 1.293689863);</v>
      </c>
    </row>
    <row r="18822" spans="1:7" x14ac:dyDescent="0.25">
      <c r="A18822" t="s">
        <v>18824</v>
      </c>
      <c r="B18822">
        <v>1.293889767</v>
      </c>
      <c r="C18822">
        <v>1.3003592150000001</v>
      </c>
      <c r="D18822">
        <v>1.2874203179999999</v>
      </c>
      <c r="E18822">
        <v>1.293889767</v>
      </c>
      <c r="G18822" t="str">
        <f t="shared" si="294"/>
        <v>insert into sinx_h1(NewDateTime,Open,High,Low,Close) values(to_date('2017-06-30-16:00','YYYY-MM-DD-HH24:MI'), 1.293889767, 1.300359215, 1.287420318, 1.293889767);</v>
      </c>
    </row>
    <row r="18823" spans="1:7" x14ac:dyDescent="0.25">
      <c r="A18823" t="s">
        <v>18825</v>
      </c>
      <c r="B18823">
        <v>1.294089676</v>
      </c>
      <c r="C18823">
        <v>1.3005601250000001</v>
      </c>
      <c r="D18823">
        <v>1.2876192280000001</v>
      </c>
      <c r="E18823">
        <v>1.294089676</v>
      </c>
      <c r="G18823" t="str">
        <f t="shared" si="294"/>
        <v>insert into sinx_h1(NewDateTime,Open,High,Low,Close) values(to_date('2017-07-02-17:00','YYYY-MM-DD-HH24:MI'), 1.294089676, 1.300560125, 1.287619228, 1.294089676);</v>
      </c>
    </row>
    <row r="18824" spans="1:7" x14ac:dyDescent="0.25">
      <c r="A18824" t="s">
        <v>18826</v>
      </c>
      <c r="B18824">
        <v>1.2942895919999999</v>
      </c>
      <c r="C18824">
        <v>1.30076104</v>
      </c>
      <c r="D18824">
        <v>1.2878181440000001</v>
      </c>
      <c r="E18824">
        <v>1.2942895919999999</v>
      </c>
      <c r="G18824" t="str">
        <f t="shared" si="294"/>
        <v>insert into sinx_h1(NewDateTime,Open,High,Low,Close) values(to_date('2017-07-02-18:00','YYYY-MM-DD-HH24:MI'), 1.294289592, 1.30076104, 1.287818144, 1.294289592);</v>
      </c>
    </row>
    <row r="18825" spans="1:7" x14ac:dyDescent="0.25">
      <c r="A18825" t="s">
        <v>18827</v>
      </c>
      <c r="B18825">
        <v>1.294489513</v>
      </c>
      <c r="C18825">
        <v>1.3009619610000001</v>
      </c>
      <c r="D18825">
        <v>1.2880170660000001</v>
      </c>
      <c r="E18825">
        <v>1.294489513</v>
      </c>
      <c r="G18825" t="str">
        <f t="shared" si="294"/>
        <v>insert into sinx_h1(NewDateTime,Open,High,Low,Close) values(to_date('2017-07-02-19:00','YYYY-MM-DD-HH24:MI'), 1.294489513, 1.300961961, 1.288017066, 1.294489513);</v>
      </c>
    </row>
    <row r="18826" spans="1:7" x14ac:dyDescent="0.25">
      <c r="A18826" t="s">
        <v>18828</v>
      </c>
      <c r="B18826">
        <v>1.29468944</v>
      </c>
      <c r="C18826">
        <v>1.301162887</v>
      </c>
      <c r="D18826">
        <v>1.2882159929999999</v>
      </c>
      <c r="E18826">
        <v>1.29468944</v>
      </c>
      <c r="G18826" t="str">
        <f t="shared" si="294"/>
        <v>insert into sinx_h1(NewDateTime,Open,High,Low,Close) values(to_date('2017-07-02-20:00','YYYY-MM-DD-HH24:MI'), 1.29468944, 1.301162887, 1.288215993, 1.29468944);</v>
      </c>
    </row>
    <row r="18827" spans="1:7" x14ac:dyDescent="0.25">
      <c r="A18827" t="s">
        <v>18829</v>
      </c>
      <c r="B18827">
        <v>1.2948893720000001</v>
      </c>
      <c r="C18827">
        <v>1.3013638190000001</v>
      </c>
      <c r="D18827">
        <v>1.2884149250000001</v>
      </c>
      <c r="E18827">
        <v>1.2948893720000001</v>
      </c>
      <c r="G18827" t="str">
        <f t="shared" si="294"/>
        <v>insert into sinx_h1(NewDateTime,Open,High,Low,Close) values(to_date('2017-07-02-21:00','YYYY-MM-DD-HH24:MI'), 1.294889372, 1.301363819, 1.288414925, 1.294889372);</v>
      </c>
    </row>
    <row r="18828" spans="1:7" x14ac:dyDescent="0.25">
      <c r="A18828" t="s">
        <v>18830</v>
      </c>
      <c r="B18828">
        <v>1.295089309</v>
      </c>
      <c r="C18828">
        <v>1.3015647560000001</v>
      </c>
      <c r="D18828">
        <v>1.2886138629999999</v>
      </c>
      <c r="E18828">
        <v>1.295089309</v>
      </c>
      <c r="G18828" t="str">
        <f t="shared" si="294"/>
        <v>insert into sinx_h1(NewDateTime,Open,High,Low,Close) values(to_date('2017-07-02-22:00','YYYY-MM-DD-HH24:MI'), 1.295089309, 1.301564756, 1.288613863, 1.295089309);</v>
      </c>
    </row>
    <row r="18829" spans="1:7" x14ac:dyDescent="0.25">
      <c r="A18829" t="s">
        <v>18831</v>
      </c>
      <c r="B18829">
        <v>1.295289251</v>
      </c>
      <c r="C18829">
        <v>1.3017656980000001</v>
      </c>
      <c r="D18829">
        <v>1.2888128050000001</v>
      </c>
      <c r="E18829">
        <v>1.295289251</v>
      </c>
      <c r="G18829" t="str">
        <f t="shared" si="294"/>
        <v>insert into sinx_h1(NewDateTime,Open,High,Low,Close) values(to_date('2017-07-02-23:00','YYYY-MM-DD-HH24:MI'), 1.295289251, 1.301765698, 1.288812805, 1.295289251);</v>
      </c>
    </row>
    <row r="18830" spans="1:7" x14ac:dyDescent="0.25">
      <c r="A18830" t="s">
        <v>18832</v>
      </c>
      <c r="B18830">
        <v>1.2954891980000001</v>
      </c>
      <c r="C18830">
        <v>1.301966644</v>
      </c>
      <c r="D18830">
        <v>1.289011752</v>
      </c>
      <c r="E18830">
        <v>1.2954891980000001</v>
      </c>
      <c r="G18830" t="str">
        <f t="shared" si="294"/>
        <v>insert into sinx_h1(NewDateTime,Open,High,Low,Close) values(to_date('2017-07-03-00:00','YYYY-MM-DD-HH24:MI'), 1.295489198, 1.301966644, 1.289011752, 1.295489198);</v>
      </c>
    </row>
    <row r="18831" spans="1:7" x14ac:dyDescent="0.25">
      <c r="A18831" t="s">
        <v>18833</v>
      </c>
      <c r="B18831">
        <v>1.2956891500000001</v>
      </c>
      <c r="C18831">
        <v>1.302167595</v>
      </c>
      <c r="D18831">
        <v>1.289210704</v>
      </c>
      <c r="E18831">
        <v>1.2956891500000001</v>
      </c>
      <c r="G18831" t="str">
        <f t="shared" si="294"/>
        <v>insert into sinx_h1(NewDateTime,Open,High,Low,Close) values(to_date('2017-07-03-01:00','YYYY-MM-DD-HH24:MI'), 1.29568915, 1.302167595, 1.289210704, 1.29568915);</v>
      </c>
    </row>
    <row r="18832" spans="1:7" x14ac:dyDescent="0.25">
      <c r="A18832" t="s">
        <v>18834</v>
      </c>
      <c r="B18832">
        <v>1.2958891050000001</v>
      </c>
      <c r="C18832">
        <v>1.302368551</v>
      </c>
      <c r="D18832">
        <v>1.28940966</v>
      </c>
      <c r="E18832">
        <v>1.2958891050000001</v>
      </c>
      <c r="G18832" t="str">
        <f t="shared" si="294"/>
        <v>insert into sinx_h1(NewDateTime,Open,High,Low,Close) values(to_date('2017-07-03-02:00','YYYY-MM-DD-HH24:MI'), 1.295889105, 1.302368551, 1.28940966, 1.295889105);</v>
      </c>
    </row>
    <row r="18833" spans="1:7" x14ac:dyDescent="0.25">
      <c r="A18833" t="s">
        <v>18835</v>
      </c>
      <c r="B18833">
        <v>1.2960890650000001</v>
      </c>
      <c r="C18833">
        <v>1.3025695100000001</v>
      </c>
      <c r="D18833">
        <v>1.2896086200000001</v>
      </c>
      <c r="E18833">
        <v>1.2960890650000001</v>
      </c>
      <c r="G18833" t="str">
        <f t="shared" si="294"/>
        <v>insert into sinx_h1(NewDateTime,Open,High,Low,Close) values(to_date('2017-07-03-03:00','YYYY-MM-DD-HH24:MI'), 1.296089065, 1.30256951, 1.28960862, 1.296089065);</v>
      </c>
    </row>
    <row r="18834" spans="1:7" x14ac:dyDescent="0.25">
      <c r="A18834" t="s">
        <v>18836</v>
      </c>
      <c r="B18834">
        <v>1.296289029</v>
      </c>
      <c r="C18834">
        <v>1.3027704739999999</v>
      </c>
      <c r="D18834">
        <v>1.2898075840000001</v>
      </c>
      <c r="E18834">
        <v>1.296289029</v>
      </c>
      <c r="G18834" t="str">
        <f t="shared" si="294"/>
        <v>insert into sinx_h1(NewDateTime,Open,High,Low,Close) values(to_date('2017-07-03-04:00','YYYY-MM-DD-HH24:MI'), 1.296289029, 1.302770474, 1.289807584, 1.296289029);</v>
      </c>
    </row>
    <row r="18835" spans="1:7" x14ac:dyDescent="0.25">
      <c r="A18835" t="s">
        <v>18837</v>
      </c>
      <c r="B18835">
        <v>1.2964889959999999</v>
      </c>
      <c r="C18835">
        <v>1.302971441</v>
      </c>
      <c r="D18835">
        <v>1.2900065510000001</v>
      </c>
      <c r="E18835">
        <v>1.2964889959999999</v>
      </c>
      <c r="G18835" t="str">
        <f t="shared" si="294"/>
        <v>insert into sinx_h1(NewDateTime,Open,High,Low,Close) values(to_date('2017-07-03-05:00','YYYY-MM-DD-HH24:MI'), 1.296488996, 1.302971441, 1.290006551, 1.296488996);</v>
      </c>
    </row>
    <row r="18836" spans="1:7" x14ac:dyDescent="0.25">
      <c r="A18836" t="s">
        <v>18838</v>
      </c>
      <c r="B18836">
        <v>1.2966889669999999</v>
      </c>
      <c r="C18836">
        <v>1.3031724119999999</v>
      </c>
      <c r="D18836">
        <v>1.2902055219999999</v>
      </c>
      <c r="E18836">
        <v>1.2966889669999999</v>
      </c>
      <c r="G18836" t="str">
        <f t="shared" si="294"/>
        <v>insert into sinx_h1(NewDateTime,Open,High,Low,Close) values(to_date('2017-07-03-06:00','YYYY-MM-DD-HH24:MI'), 1.296688967, 1.303172412, 1.290205522, 1.296688967);</v>
      </c>
    </row>
    <row r="18837" spans="1:7" x14ac:dyDescent="0.25">
      <c r="A18837" t="s">
        <v>18839</v>
      </c>
      <c r="B18837">
        <v>1.296888941</v>
      </c>
      <c r="C18837">
        <v>1.3033733860000001</v>
      </c>
      <c r="D18837">
        <v>1.2904044960000001</v>
      </c>
      <c r="E18837">
        <v>1.296888941</v>
      </c>
      <c r="G18837" t="str">
        <f t="shared" si="294"/>
        <v>insert into sinx_h1(NewDateTime,Open,High,Low,Close) values(to_date('2017-07-03-07:00','YYYY-MM-DD-HH24:MI'), 1.296888941, 1.303373386, 1.290404496, 1.296888941);</v>
      </c>
    </row>
    <row r="18838" spans="1:7" x14ac:dyDescent="0.25">
      <c r="A18838" t="s">
        <v>18840</v>
      </c>
      <c r="B18838">
        <v>1.297088918</v>
      </c>
      <c r="C18838">
        <v>1.3035743630000001</v>
      </c>
      <c r="D18838">
        <v>1.2906034740000001</v>
      </c>
      <c r="E18838">
        <v>1.297088918</v>
      </c>
      <c r="G18838" t="str">
        <f t="shared" si="294"/>
        <v>insert into sinx_h1(NewDateTime,Open,High,Low,Close) values(to_date('2017-07-03-08:00','YYYY-MM-DD-HH24:MI'), 1.297088918, 1.303574363, 1.290603474, 1.297088918);</v>
      </c>
    </row>
    <row r="18839" spans="1:7" x14ac:dyDescent="0.25">
      <c r="A18839" t="s">
        <v>18841</v>
      </c>
      <c r="B18839">
        <v>1.297288899</v>
      </c>
      <c r="C18839">
        <v>1.3037753430000001</v>
      </c>
      <c r="D18839">
        <v>1.290802454</v>
      </c>
      <c r="E18839">
        <v>1.297288899</v>
      </c>
      <c r="G18839" t="str">
        <f t="shared" si="294"/>
        <v>insert into sinx_h1(NewDateTime,Open,High,Low,Close) values(to_date('2017-07-03-09:00','YYYY-MM-DD-HH24:MI'), 1.297288899, 1.303775343, 1.290802454, 1.297288899);</v>
      </c>
    </row>
    <row r="18840" spans="1:7" x14ac:dyDescent="0.25">
      <c r="A18840" t="s">
        <v>18842</v>
      </c>
      <c r="B18840">
        <v>1.2974888819999999</v>
      </c>
      <c r="C18840">
        <v>1.3039763259999999</v>
      </c>
      <c r="D18840">
        <v>1.291001437</v>
      </c>
      <c r="E18840">
        <v>1.2974888819999999</v>
      </c>
      <c r="G18840" t="str">
        <f t="shared" si="294"/>
        <v>insert into sinx_h1(NewDateTime,Open,High,Low,Close) values(to_date('2017-07-03-10:00','YYYY-MM-DD-HH24:MI'), 1.297488882, 1.303976326, 1.291001437, 1.297488882);</v>
      </c>
    </row>
    <row r="18841" spans="1:7" x14ac:dyDescent="0.25">
      <c r="A18841" t="s">
        <v>18843</v>
      </c>
      <c r="B18841">
        <v>1.297688867</v>
      </c>
      <c r="C18841">
        <v>1.3041773109999999</v>
      </c>
      <c r="D18841">
        <v>1.291200423</v>
      </c>
      <c r="E18841">
        <v>1.297688867</v>
      </c>
      <c r="G18841" t="str">
        <f t="shared" si="294"/>
        <v>insert into sinx_h1(NewDateTime,Open,High,Low,Close) values(to_date('2017-07-03-11:00','YYYY-MM-DD-HH24:MI'), 1.297688867, 1.304177311, 1.291200423, 1.297688867);</v>
      </c>
    </row>
    <row r="18842" spans="1:7" x14ac:dyDescent="0.25">
      <c r="A18842" t="s">
        <v>18844</v>
      </c>
      <c r="B18842">
        <v>1.2978888550000001</v>
      </c>
      <c r="C18842">
        <v>1.3043782989999999</v>
      </c>
      <c r="D18842">
        <v>1.291399411</v>
      </c>
      <c r="E18842">
        <v>1.2978888550000001</v>
      </c>
      <c r="G18842" t="str">
        <f t="shared" si="294"/>
        <v>insert into sinx_h1(NewDateTime,Open,High,Low,Close) values(to_date('2017-07-03-12:00','YYYY-MM-DD-HH24:MI'), 1.297888855, 1.304378299, 1.291399411, 1.297888855);</v>
      </c>
    </row>
    <row r="18843" spans="1:7" x14ac:dyDescent="0.25">
      <c r="A18843" t="s">
        <v>18845</v>
      </c>
      <c r="B18843">
        <v>1.2980888450000001</v>
      </c>
      <c r="C18843">
        <v>1.3045792890000001</v>
      </c>
      <c r="D18843">
        <v>1.2915984009999999</v>
      </c>
      <c r="E18843">
        <v>1.2980888450000001</v>
      </c>
      <c r="G18843" t="str">
        <f t="shared" si="294"/>
        <v>insert into sinx_h1(NewDateTime,Open,High,Low,Close) values(to_date('2017-07-03-13:00','YYYY-MM-DD-HH24:MI'), 1.298088845, 1.304579289, 1.291598401, 1.298088845);</v>
      </c>
    </row>
    <row r="18844" spans="1:7" x14ac:dyDescent="0.25">
      <c r="A18844" t="s">
        <v>18846</v>
      </c>
      <c r="B18844">
        <v>1.2982888370000001</v>
      </c>
      <c r="C18844">
        <v>1.304780281</v>
      </c>
      <c r="D18844">
        <v>1.2917973920000001</v>
      </c>
      <c r="E18844">
        <v>1.2982888370000001</v>
      </c>
      <c r="G18844" t="str">
        <f t="shared" si="294"/>
        <v>insert into sinx_h1(NewDateTime,Open,High,Low,Close) values(to_date('2017-07-03-14:00','YYYY-MM-DD-HH24:MI'), 1.298288837, 1.304780281, 1.291797392, 1.298288837);</v>
      </c>
    </row>
    <row r="18845" spans="1:7" x14ac:dyDescent="0.25">
      <c r="A18845" t="s">
        <v>18847</v>
      </c>
      <c r="B18845">
        <v>1.2984888299999999</v>
      </c>
      <c r="C18845">
        <v>1.304981274</v>
      </c>
      <c r="D18845">
        <v>1.2919963860000001</v>
      </c>
      <c r="E18845">
        <v>1.2984888299999999</v>
      </c>
      <c r="G18845" t="str">
        <f t="shared" si="294"/>
        <v>insert into sinx_h1(NewDateTime,Open,High,Low,Close) values(to_date('2017-07-03-15:00','YYYY-MM-DD-HH24:MI'), 1.29848883, 1.304981274, 1.291996386, 1.29848883);</v>
      </c>
    </row>
    <row r="18846" spans="1:7" x14ac:dyDescent="0.25">
      <c r="A18846" t="s">
        <v>18848</v>
      </c>
      <c r="B18846">
        <v>1.2986888249999999</v>
      </c>
      <c r="C18846">
        <v>1.3051822689999999</v>
      </c>
      <c r="D18846">
        <v>1.292195381</v>
      </c>
      <c r="E18846">
        <v>1.2986888249999999</v>
      </c>
      <c r="G18846" t="str">
        <f t="shared" si="294"/>
        <v>insert into sinx_h1(NewDateTime,Open,High,Low,Close) values(to_date('2017-07-03-16:00','YYYY-MM-DD-HH24:MI'), 1.298688825, 1.305182269, 1.292195381, 1.298688825);</v>
      </c>
    </row>
    <row r="18847" spans="1:7" x14ac:dyDescent="0.25">
      <c r="A18847" t="s">
        <v>18849</v>
      </c>
      <c r="B18847">
        <v>1.298888821</v>
      </c>
      <c r="C18847">
        <v>1.305383266</v>
      </c>
      <c r="D18847">
        <v>1.2923943769999999</v>
      </c>
      <c r="E18847">
        <v>1.298888821</v>
      </c>
      <c r="G18847" t="str">
        <f t="shared" si="294"/>
        <v>insert into sinx_h1(NewDateTime,Open,High,Low,Close) values(to_date('2017-07-03-17:00','YYYY-MM-DD-HH24:MI'), 1.298888821, 1.305383266, 1.292394377, 1.298888821);</v>
      </c>
    </row>
    <row r="18848" spans="1:7" x14ac:dyDescent="0.25">
      <c r="A18848" t="s">
        <v>18850</v>
      </c>
      <c r="B18848">
        <v>1.2990888190000001</v>
      </c>
      <c r="C18848">
        <v>1.3055842630000001</v>
      </c>
      <c r="D18848">
        <v>1.292593375</v>
      </c>
      <c r="E18848">
        <v>1.2990888190000001</v>
      </c>
      <c r="G18848" t="str">
        <f t="shared" si="294"/>
        <v>insert into sinx_h1(NewDateTime,Open,High,Low,Close) values(to_date('2017-07-03-18:00','YYYY-MM-DD-HH24:MI'), 1.299088819, 1.305584263, 1.292593375, 1.299088819);</v>
      </c>
    </row>
    <row r="18849" spans="1:7" x14ac:dyDescent="0.25">
      <c r="A18849" t="s">
        <v>18851</v>
      </c>
      <c r="B18849">
        <v>1.2992888170000001</v>
      </c>
      <c r="C18849">
        <v>1.305785261</v>
      </c>
      <c r="D18849">
        <v>1.2927923729999999</v>
      </c>
      <c r="E18849">
        <v>1.2992888170000001</v>
      </c>
      <c r="G18849" t="str">
        <f t="shared" si="294"/>
        <v>insert into sinx_h1(NewDateTime,Open,High,Low,Close) values(to_date('2017-07-03-19:00','YYYY-MM-DD-HH24:MI'), 1.299288817, 1.305785261, 1.292792373, 1.299288817);</v>
      </c>
    </row>
    <row r="18850" spans="1:7" x14ac:dyDescent="0.25">
      <c r="A18850" t="s">
        <v>18852</v>
      </c>
      <c r="B18850">
        <v>1.299488816</v>
      </c>
      <c r="C18850">
        <v>1.3059862600000001</v>
      </c>
      <c r="D18850">
        <v>1.2929913719999999</v>
      </c>
      <c r="E18850">
        <v>1.299488816</v>
      </c>
      <c r="G18850" t="str">
        <f t="shared" si="294"/>
        <v>insert into sinx_h1(NewDateTime,Open,High,Low,Close) values(to_date('2017-07-03-20:00','YYYY-MM-DD-HH24:MI'), 1.299488816, 1.30598626, 1.292991372, 1.299488816);</v>
      </c>
    </row>
    <row r="18851" spans="1:7" x14ac:dyDescent="0.25">
      <c r="A18851" t="s">
        <v>18853</v>
      </c>
      <c r="B18851">
        <v>1.299688816</v>
      </c>
      <c r="C18851">
        <v>1.30618726</v>
      </c>
      <c r="D18851">
        <v>1.293190372</v>
      </c>
      <c r="E18851">
        <v>1.299688816</v>
      </c>
      <c r="G18851" t="str">
        <f t="shared" si="294"/>
        <v>insert into sinx_h1(NewDateTime,Open,High,Low,Close) values(to_date('2017-07-03-21:00','YYYY-MM-DD-HH24:MI'), 1.299688816, 1.30618726, 1.293190372, 1.299688816);</v>
      </c>
    </row>
    <row r="18852" spans="1:7" x14ac:dyDescent="0.25">
      <c r="A18852" t="s">
        <v>18854</v>
      </c>
      <c r="B18852">
        <v>1.2998888159999999</v>
      </c>
      <c r="C18852">
        <v>1.3063882600000001</v>
      </c>
      <c r="D18852">
        <v>1.293389372</v>
      </c>
      <c r="E18852">
        <v>1.2998888159999999</v>
      </c>
      <c r="G18852" t="str">
        <f t="shared" si="294"/>
        <v>insert into sinx_h1(NewDateTime,Open,High,Low,Close) values(to_date('2017-07-03-22:00','YYYY-MM-DD-HH24:MI'), 1.299888816, 1.30638826, 1.293389372, 1.299888816);</v>
      </c>
    </row>
    <row r="18853" spans="1:7" x14ac:dyDescent="0.25">
      <c r="A18853" t="s">
        <v>18855</v>
      </c>
      <c r="B18853">
        <v>1.3000888159999999</v>
      </c>
      <c r="C18853">
        <v>1.30658926</v>
      </c>
      <c r="D18853">
        <v>1.2935883720000001</v>
      </c>
      <c r="E18853">
        <v>1.3000888159999999</v>
      </c>
      <c r="G18853" t="str">
        <f t="shared" si="294"/>
        <v>insert into sinx_h1(NewDateTime,Open,High,Low,Close) values(to_date('2017-07-03-23:00','YYYY-MM-DD-HH24:MI'), 1.300088816, 1.30658926, 1.293588372, 1.300088816);</v>
      </c>
    </row>
    <row r="18854" spans="1:7" x14ac:dyDescent="0.25">
      <c r="A18854" t="s">
        <v>18856</v>
      </c>
      <c r="B18854">
        <v>1.3002888159999999</v>
      </c>
      <c r="C18854">
        <v>1.3067902600000001</v>
      </c>
      <c r="D18854">
        <v>1.2937873719999999</v>
      </c>
      <c r="E18854">
        <v>1.3002888159999999</v>
      </c>
      <c r="G18854" t="str">
        <f t="shared" si="294"/>
        <v>insert into sinx_h1(NewDateTime,Open,High,Low,Close) values(to_date('2017-07-04-00:00','YYYY-MM-DD-HH24:MI'), 1.300288816, 1.30679026, 1.293787372, 1.300288816);</v>
      </c>
    </row>
    <row r="18855" spans="1:7" x14ac:dyDescent="0.25">
      <c r="A18855" t="s">
        <v>18857</v>
      </c>
      <c r="B18855">
        <v>1.300488815</v>
      </c>
      <c r="C18855">
        <v>1.3069912589999999</v>
      </c>
      <c r="D18855">
        <v>1.2939863709999999</v>
      </c>
      <c r="E18855">
        <v>1.300488815</v>
      </c>
      <c r="G18855" t="str">
        <f t="shared" si="294"/>
        <v>insert into sinx_h1(NewDateTime,Open,High,Low,Close) values(to_date('2017-07-04-01:00','YYYY-MM-DD-HH24:MI'), 1.300488815, 1.306991259, 1.293986371, 1.300488815);</v>
      </c>
    </row>
    <row r="18856" spans="1:7" x14ac:dyDescent="0.25">
      <c r="A18856" t="s">
        <v>18858</v>
      </c>
      <c r="B18856">
        <v>1.3006888139999999</v>
      </c>
      <c r="C18856">
        <v>1.3071922579999999</v>
      </c>
      <c r="D18856">
        <v>1.2941853699999999</v>
      </c>
      <c r="E18856">
        <v>1.3006888139999999</v>
      </c>
      <c r="G18856" t="str">
        <f t="shared" si="294"/>
        <v>insert into sinx_h1(NewDateTime,Open,High,Low,Close) values(to_date('2017-07-04-02:00','YYYY-MM-DD-HH24:MI'), 1.300688814, 1.307192258, 1.29418537, 1.300688814);</v>
      </c>
    </row>
    <row r="18857" spans="1:7" x14ac:dyDescent="0.25">
      <c r="A18857" t="s">
        <v>18859</v>
      </c>
      <c r="B18857">
        <v>1.300888813</v>
      </c>
      <c r="C18857">
        <v>1.307393257</v>
      </c>
      <c r="D18857">
        <v>1.2943843690000001</v>
      </c>
      <c r="E18857">
        <v>1.300888813</v>
      </c>
      <c r="G18857" t="str">
        <f t="shared" si="294"/>
        <v>insert into sinx_h1(NewDateTime,Open,High,Low,Close) values(to_date('2017-07-04-03:00','YYYY-MM-DD-HH24:MI'), 1.300888813, 1.307393257, 1.294384369, 1.300888813);</v>
      </c>
    </row>
    <row r="18858" spans="1:7" x14ac:dyDescent="0.25">
      <c r="A18858" t="s">
        <v>18860</v>
      </c>
      <c r="B18858">
        <v>1.30108881</v>
      </c>
      <c r="C18858">
        <v>1.3075942540000001</v>
      </c>
      <c r="D18858">
        <v>1.2945833659999999</v>
      </c>
      <c r="E18858">
        <v>1.30108881</v>
      </c>
      <c r="G18858" t="str">
        <f t="shared" si="294"/>
        <v>insert into sinx_h1(NewDateTime,Open,High,Low,Close) values(to_date('2017-07-04-04:00','YYYY-MM-DD-HH24:MI'), 1.30108881, 1.307594254, 1.294583366, 1.30108881);</v>
      </c>
    </row>
    <row r="18859" spans="1:7" x14ac:dyDescent="0.25">
      <c r="A18859" t="s">
        <v>18861</v>
      </c>
      <c r="B18859">
        <v>1.3012888069999999</v>
      </c>
      <c r="C18859">
        <v>1.3077952509999999</v>
      </c>
      <c r="D18859">
        <v>1.2947823629999999</v>
      </c>
      <c r="E18859">
        <v>1.3012888069999999</v>
      </c>
      <c r="G18859" t="str">
        <f t="shared" si="294"/>
        <v>insert into sinx_h1(NewDateTime,Open,High,Low,Close) values(to_date('2017-07-04-05:00','YYYY-MM-DD-HH24:MI'), 1.301288807, 1.307795251, 1.294782363, 1.301288807);</v>
      </c>
    </row>
    <row r="18860" spans="1:7" x14ac:dyDescent="0.25">
      <c r="A18860" t="s">
        <v>18862</v>
      </c>
      <c r="B18860">
        <v>1.3014888019999999</v>
      </c>
      <c r="C18860">
        <v>1.3079962460000001</v>
      </c>
      <c r="D18860">
        <v>1.294981358</v>
      </c>
      <c r="E18860">
        <v>1.3014888019999999</v>
      </c>
      <c r="G18860" t="str">
        <f t="shared" si="294"/>
        <v>insert into sinx_h1(NewDateTime,Open,High,Low,Close) values(to_date('2017-07-04-06:00','YYYY-MM-DD-HH24:MI'), 1.301488802, 1.307996246, 1.294981358, 1.301488802);</v>
      </c>
    </row>
    <row r="18861" spans="1:7" x14ac:dyDescent="0.25">
      <c r="A18861" t="s">
        <v>18863</v>
      </c>
      <c r="B18861">
        <v>1.3016887960000001</v>
      </c>
      <c r="C18861">
        <v>1.3081972399999999</v>
      </c>
      <c r="D18861">
        <v>1.295180352</v>
      </c>
      <c r="E18861">
        <v>1.3016887960000001</v>
      </c>
      <c r="G18861" t="str">
        <f t="shared" si="294"/>
        <v>insert into sinx_h1(NewDateTime,Open,High,Low,Close) values(to_date('2017-07-04-07:00','YYYY-MM-DD-HH24:MI'), 1.301688796, 1.30819724, 1.295180352, 1.301688796);</v>
      </c>
    </row>
    <row r="18862" spans="1:7" x14ac:dyDescent="0.25">
      <c r="A18862" t="s">
        <v>18864</v>
      </c>
      <c r="B18862">
        <v>1.3018887880000001</v>
      </c>
      <c r="C18862">
        <v>1.308398232</v>
      </c>
      <c r="D18862">
        <v>1.2953793440000001</v>
      </c>
      <c r="E18862">
        <v>1.3018887880000001</v>
      </c>
      <c r="G18862" t="str">
        <f t="shared" si="294"/>
        <v>insert into sinx_h1(NewDateTime,Open,High,Low,Close) values(to_date('2017-07-04-08:00','YYYY-MM-DD-HH24:MI'), 1.301888788, 1.308398232, 1.295379344, 1.301888788);</v>
      </c>
    </row>
    <row r="18863" spans="1:7" x14ac:dyDescent="0.25">
      <c r="A18863" t="s">
        <v>18865</v>
      </c>
      <c r="B18863">
        <v>1.3020887779999999</v>
      </c>
      <c r="C18863">
        <v>1.308599222</v>
      </c>
      <c r="D18863">
        <v>1.295578334</v>
      </c>
      <c r="E18863">
        <v>1.3020887779999999</v>
      </c>
      <c r="G18863" t="str">
        <f t="shared" si="294"/>
        <v>insert into sinx_h1(NewDateTime,Open,High,Low,Close) values(to_date('2017-07-04-09:00','YYYY-MM-DD-HH24:MI'), 1.302088778, 1.308599222, 1.295578334, 1.302088778);</v>
      </c>
    </row>
    <row r="18864" spans="1:7" x14ac:dyDescent="0.25">
      <c r="A18864" t="s">
        <v>18866</v>
      </c>
      <c r="B18864">
        <v>1.302288766</v>
      </c>
      <c r="C18864">
        <v>1.30880021</v>
      </c>
      <c r="D18864">
        <v>1.295777322</v>
      </c>
      <c r="E18864">
        <v>1.302288766</v>
      </c>
      <c r="G18864" t="str">
        <f t="shared" si="294"/>
        <v>insert into sinx_h1(NewDateTime,Open,High,Low,Close) values(to_date('2017-07-04-10:00','YYYY-MM-DD-HH24:MI'), 1.302288766, 1.30880021, 1.295777322, 1.302288766);</v>
      </c>
    </row>
    <row r="18865" spans="1:7" x14ac:dyDescent="0.25">
      <c r="A18865" t="s">
        <v>18867</v>
      </c>
      <c r="B18865">
        <v>1.3024887510000001</v>
      </c>
      <c r="C18865">
        <v>1.309001195</v>
      </c>
      <c r="D18865">
        <v>1.295976308</v>
      </c>
      <c r="E18865">
        <v>1.3024887510000001</v>
      </c>
      <c r="G18865" t="str">
        <f t="shared" si="294"/>
        <v>insert into sinx_h1(NewDateTime,Open,High,Low,Close) values(to_date('2017-07-04-11:00','YYYY-MM-DD-HH24:MI'), 1.302488751, 1.309001195, 1.295976308, 1.302488751);</v>
      </c>
    </row>
    <row r="18866" spans="1:7" x14ac:dyDescent="0.25">
      <c r="A18866" t="s">
        <v>18868</v>
      </c>
      <c r="B18866">
        <v>1.302688735</v>
      </c>
      <c r="C18866">
        <v>1.309202178</v>
      </c>
      <c r="D18866">
        <v>1.296175291</v>
      </c>
      <c r="E18866">
        <v>1.302688735</v>
      </c>
      <c r="G18866" t="str">
        <f t="shared" si="294"/>
        <v>insert into sinx_h1(NewDateTime,Open,High,Low,Close) values(to_date('2017-07-04-12:00','YYYY-MM-DD-HH24:MI'), 1.302688735, 1.309202178, 1.296175291, 1.302688735);</v>
      </c>
    </row>
    <row r="18867" spans="1:7" x14ac:dyDescent="0.25">
      <c r="A18867" t="s">
        <v>18869</v>
      </c>
      <c r="B18867">
        <v>1.3028887149999999</v>
      </c>
      <c r="C18867">
        <v>1.3094031589999999</v>
      </c>
      <c r="D18867">
        <v>1.296374272</v>
      </c>
      <c r="E18867">
        <v>1.3028887149999999</v>
      </c>
      <c r="G18867" t="str">
        <f t="shared" si="294"/>
        <v>insert into sinx_h1(NewDateTime,Open,High,Low,Close) values(to_date('2017-07-04-13:00','YYYY-MM-DD-HH24:MI'), 1.302888715, 1.309403159, 1.296374272, 1.302888715);</v>
      </c>
    </row>
    <row r="18868" spans="1:7" x14ac:dyDescent="0.25">
      <c r="A18868" t="s">
        <v>18870</v>
      </c>
      <c r="B18868">
        <v>1.3030886930000001</v>
      </c>
      <c r="C18868">
        <v>1.3096041359999999</v>
      </c>
      <c r="D18868">
        <v>1.2965732489999999</v>
      </c>
      <c r="E18868">
        <v>1.3030886930000001</v>
      </c>
      <c r="G18868" t="str">
        <f t="shared" si="294"/>
        <v>insert into sinx_h1(NewDateTime,Open,High,Low,Close) values(to_date('2017-07-04-14:00','YYYY-MM-DD-HH24:MI'), 1.303088693, 1.309604136, 1.296573249, 1.303088693);</v>
      </c>
    </row>
    <row r="18869" spans="1:7" x14ac:dyDescent="0.25">
      <c r="A18869" t="s">
        <v>18871</v>
      </c>
      <c r="B18869">
        <v>1.3032886669999999</v>
      </c>
      <c r="C18869">
        <v>1.309805111</v>
      </c>
      <c r="D18869">
        <v>1.2967722239999999</v>
      </c>
      <c r="E18869">
        <v>1.3032886669999999</v>
      </c>
      <c r="G18869" t="str">
        <f t="shared" si="294"/>
        <v>insert into sinx_h1(NewDateTime,Open,High,Low,Close) values(to_date('2017-07-04-15:00','YYYY-MM-DD-HH24:MI'), 1.303288667, 1.309805111, 1.296772224, 1.303288667);</v>
      </c>
    </row>
    <row r="18870" spans="1:7" x14ac:dyDescent="0.25">
      <c r="A18870" t="s">
        <v>18872</v>
      </c>
      <c r="B18870">
        <v>1.303488639</v>
      </c>
      <c r="C18870">
        <v>1.3100060819999999</v>
      </c>
      <c r="D18870">
        <v>1.2969711960000001</v>
      </c>
      <c r="E18870">
        <v>1.303488639</v>
      </c>
      <c r="G18870" t="str">
        <f t="shared" si="294"/>
        <v>insert into sinx_h1(NewDateTime,Open,High,Low,Close) values(to_date('2017-07-04-16:00','YYYY-MM-DD-HH24:MI'), 1.303488639, 1.310006082, 1.296971196, 1.303488639);</v>
      </c>
    </row>
    <row r="18871" spans="1:7" x14ac:dyDescent="0.25">
      <c r="A18871" t="s">
        <v>18873</v>
      </c>
      <c r="B18871">
        <v>1.303688607</v>
      </c>
      <c r="C18871">
        <v>1.31020705</v>
      </c>
      <c r="D18871">
        <v>1.297170164</v>
      </c>
      <c r="E18871">
        <v>1.303688607</v>
      </c>
      <c r="G18871" t="str">
        <f t="shared" si="294"/>
        <v>insert into sinx_h1(NewDateTime,Open,High,Low,Close) values(to_date('2017-07-04-17:00','YYYY-MM-DD-HH24:MI'), 1.303688607, 1.31020705, 1.297170164, 1.303688607);</v>
      </c>
    </row>
    <row r="18872" spans="1:7" x14ac:dyDescent="0.25">
      <c r="A18872" t="s">
        <v>18874</v>
      </c>
      <c r="B18872">
        <v>1.3038885710000001</v>
      </c>
      <c r="C18872">
        <v>1.3104080140000001</v>
      </c>
      <c r="D18872">
        <v>1.2973691279999999</v>
      </c>
      <c r="E18872">
        <v>1.3038885710000001</v>
      </c>
      <c r="G18872" t="str">
        <f t="shared" si="294"/>
        <v>insert into sinx_h1(NewDateTime,Open,High,Low,Close) values(to_date('2017-07-04-18:00','YYYY-MM-DD-HH24:MI'), 1.303888571, 1.310408014, 1.297369128, 1.303888571);</v>
      </c>
    </row>
    <row r="18873" spans="1:7" x14ac:dyDescent="0.25">
      <c r="A18873" t="s">
        <v>18875</v>
      </c>
      <c r="B18873">
        <v>1.3040885310000001</v>
      </c>
      <c r="C18873">
        <v>1.310608974</v>
      </c>
      <c r="D18873">
        <v>1.297568088</v>
      </c>
      <c r="E18873">
        <v>1.3040885310000001</v>
      </c>
      <c r="G18873" t="str">
        <f t="shared" si="294"/>
        <v>insert into sinx_h1(NewDateTime,Open,High,Low,Close) values(to_date('2017-07-04-19:00','YYYY-MM-DD-HH24:MI'), 1.304088531, 1.310608974, 1.297568088, 1.304088531);</v>
      </c>
    </row>
    <row r="18874" spans="1:7" x14ac:dyDescent="0.25">
      <c r="A18874" t="s">
        <v>18876</v>
      </c>
      <c r="B18874">
        <v>1.304288487</v>
      </c>
      <c r="C18874">
        <v>1.3108099289999999</v>
      </c>
      <c r="D18874">
        <v>1.2977670450000001</v>
      </c>
      <c r="E18874">
        <v>1.304288487</v>
      </c>
      <c r="G18874" t="str">
        <f t="shared" si="294"/>
        <v>insert into sinx_h1(NewDateTime,Open,High,Low,Close) values(to_date('2017-07-04-20:00','YYYY-MM-DD-HH24:MI'), 1.304288487, 1.310809929, 1.297767045, 1.304288487);</v>
      </c>
    </row>
    <row r="18875" spans="1:7" x14ac:dyDescent="0.25">
      <c r="A18875" t="s">
        <v>18877</v>
      </c>
      <c r="B18875">
        <v>1.304488439</v>
      </c>
      <c r="C18875">
        <v>1.3110108810000001</v>
      </c>
      <c r="D18875">
        <v>1.2979659969999999</v>
      </c>
      <c r="E18875">
        <v>1.304488439</v>
      </c>
      <c r="G18875" t="str">
        <f t="shared" si="294"/>
        <v>insert into sinx_h1(NewDateTime,Open,High,Low,Close) values(to_date('2017-07-04-21:00','YYYY-MM-DD-HH24:MI'), 1.304488439, 1.311010881, 1.297965997, 1.304488439);</v>
      </c>
    </row>
    <row r="18876" spans="1:7" x14ac:dyDescent="0.25">
      <c r="A18876" t="s">
        <v>18878</v>
      </c>
      <c r="B18876">
        <v>1.304688386</v>
      </c>
      <c r="C18876">
        <v>1.311211828</v>
      </c>
      <c r="D18876">
        <v>1.298164944</v>
      </c>
      <c r="E18876">
        <v>1.304688386</v>
      </c>
      <c r="G18876" t="str">
        <f t="shared" si="294"/>
        <v>insert into sinx_h1(NewDateTime,Open,High,Low,Close) values(to_date('2017-07-04-22:00','YYYY-MM-DD-HH24:MI'), 1.304688386, 1.311211828, 1.298164944, 1.304688386);</v>
      </c>
    </row>
    <row r="18877" spans="1:7" x14ac:dyDescent="0.25">
      <c r="A18877" t="s">
        <v>18879</v>
      </c>
      <c r="B18877">
        <v>1.304888329</v>
      </c>
      <c r="C18877">
        <v>1.31141277</v>
      </c>
      <c r="D18877">
        <v>1.298363887</v>
      </c>
      <c r="E18877">
        <v>1.304888329</v>
      </c>
      <c r="G18877" t="str">
        <f t="shared" si="294"/>
        <v>insert into sinx_h1(NewDateTime,Open,High,Low,Close) values(to_date('2017-07-04-23:00','YYYY-MM-DD-HH24:MI'), 1.304888329, 1.31141277, 1.298363887, 1.304888329);</v>
      </c>
    </row>
    <row r="18878" spans="1:7" x14ac:dyDescent="0.25">
      <c r="A18878" t="s">
        <v>18880</v>
      </c>
      <c r="B18878">
        <v>1.3050882669999999</v>
      </c>
      <c r="C18878">
        <v>1.3116137080000001</v>
      </c>
      <c r="D18878">
        <v>1.2985628250000001</v>
      </c>
      <c r="E18878">
        <v>1.3050882669999999</v>
      </c>
      <c r="G18878" t="str">
        <f t="shared" si="294"/>
        <v>insert into sinx_h1(NewDateTime,Open,High,Low,Close) values(to_date('2017-07-05-00:00','YYYY-MM-DD-HH24:MI'), 1.305088267, 1.311613708, 1.298562825, 1.305088267);</v>
      </c>
    </row>
    <row r="18879" spans="1:7" x14ac:dyDescent="0.25">
      <c r="A18879" t="s">
        <v>18881</v>
      </c>
      <c r="B18879">
        <v>1.305288199</v>
      </c>
      <c r="C18879">
        <v>1.3118146399999999</v>
      </c>
      <c r="D18879">
        <v>1.2987617579999999</v>
      </c>
      <c r="E18879">
        <v>1.305288199</v>
      </c>
      <c r="G18879" t="str">
        <f t="shared" si="294"/>
        <v>insert into sinx_h1(NewDateTime,Open,High,Low,Close) values(to_date('2017-07-05-01:00','YYYY-MM-DD-HH24:MI'), 1.305288199, 1.31181464, 1.298761758, 1.305288199);</v>
      </c>
    </row>
    <row r="18880" spans="1:7" x14ac:dyDescent="0.25">
      <c r="A18880" t="s">
        <v>18882</v>
      </c>
      <c r="B18880">
        <v>1.3054881270000001</v>
      </c>
      <c r="C18880">
        <v>1.312015567</v>
      </c>
      <c r="D18880">
        <v>1.298960686</v>
      </c>
      <c r="E18880">
        <v>1.3054881270000001</v>
      </c>
      <c r="G18880" t="str">
        <f t="shared" si="294"/>
        <v>insert into sinx_h1(NewDateTime,Open,High,Low,Close) values(to_date('2017-07-05-02:00','YYYY-MM-DD-HH24:MI'), 1.305488127, 1.312015567, 1.298960686, 1.305488127);</v>
      </c>
    </row>
    <row r="18881" spans="1:7" x14ac:dyDescent="0.25">
      <c r="A18881" t="s">
        <v>18883</v>
      </c>
      <c r="B18881">
        <v>1.305688049</v>
      </c>
      <c r="C18881">
        <v>1.3122164890000001</v>
      </c>
      <c r="D18881">
        <v>1.2991596080000001</v>
      </c>
      <c r="E18881">
        <v>1.305688049</v>
      </c>
      <c r="G18881" t="str">
        <f t="shared" si="294"/>
        <v>insert into sinx_h1(NewDateTime,Open,High,Low,Close) values(to_date('2017-07-05-03:00','YYYY-MM-DD-HH24:MI'), 1.305688049, 1.312216489, 1.299159608, 1.305688049);</v>
      </c>
    </row>
    <row r="18882" spans="1:7" x14ac:dyDescent="0.25">
      <c r="A18882" t="s">
        <v>18884</v>
      </c>
      <c r="B18882">
        <v>1.3058879649999999</v>
      </c>
      <c r="C18882">
        <v>1.3124174049999999</v>
      </c>
      <c r="D18882">
        <v>1.2993585249999999</v>
      </c>
      <c r="E18882">
        <v>1.3058879649999999</v>
      </c>
      <c r="G18882" t="str">
        <f t="shared" si="294"/>
        <v>insert into sinx_h1(NewDateTime,Open,High,Low,Close) values(to_date('2017-07-05-04:00','YYYY-MM-DD-HH24:MI'), 1.305887965, 1.312417405, 1.299358525, 1.305887965);</v>
      </c>
    </row>
    <row r="18883" spans="1:7" x14ac:dyDescent="0.25">
      <c r="A18883" t="s">
        <v>18885</v>
      </c>
      <c r="B18883">
        <v>1.306087875</v>
      </c>
      <c r="C18883">
        <v>1.3126183149999999</v>
      </c>
      <c r="D18883">
        <v>1.299557436</v>
      </c>
      <c r="E18883">
        <v>1.306087875</v>
      </c>
      <c r="G18883" t="str">
        <f t="shared" si="294"/>
        <v>insert into sinx_h1(NewDateTime,Open,High,Low,Close) values(to_date('2017-07-05-05:00','YYYY-MM-DD-HH24:MI'), 1.306087875, 1.312618315, 1.299557436, 1.306087875);</v>
      </c>
    </row>
    <row r="18884" spans="1:7" x14ac:dyDescent="0.25">
      <c r="A18884" t="s">
        <v>18886</v>
      </c>
      <c r="B18884">
        <v>1.306287779</v>
      </c>
      <c r="C18884">
        <v>1.312819218</v>
      </c>
      <c r="D18884">
        <v>1.2997563409999999</v>
      </c>
      <c r="E18884">
        <v>1.306287779</v>
      </c>
      <c r="G18884" t="str">
        <f t="shared" ref="G18884:G18947" si="295">"insert into sinx_h1(NewDateTime,Open,High,Low,Close) values(to_date('"&amp;A18884&amp;"','YYYY-MM-DD-HH24:MI'), "&amp;B18884&amp;", "&amp;C18884&amp;", "&amp;D18884&amp;", "&amp;E18884&amp;");"</f>
        <v>insert into sinx_h1(NewDateTime,Open,High,Low,Close) values(to_date('2017-07-05-06:00','YYYY-MM-DD-HH24:MI'), 1.306287779, 1.312819218, 1.299756341, 1.306287779);</v>
      </c>
    </row>
    <row r="18885" spans="1:7" x14ac:dyDescent="0.25">
      <c r="A18885" t="s">
        <v>18887</v>
      </c>
      <c r="B18885">
        <v>1.306487677</v>
      </c>
      <c r="C18885">
        <v>1.3130201159999999</v>
      </c>
      <c r="D18885">
        <v>1.299955239</v>
      </c>
      <c r="E18885">
        <v>1.306487677</v>
      </c>
      <c r="G18885" t="str">
        <f t="shared" si="295"/>
        <v>insert into sinx_h1(NewDateTime,Open,High,Low,Close) values(to_date('2017-07-05-07:00','YYYY-MM-DD-HH24:MI'), 1.306487677, 1.313020116, 1.299955239, 1.306487677);</v>
      </c>
    </row>
    <row r="18886" spans="1:7" x14ac:dyDescent="0.25">
      <c r="A18886" t="s">
        <v>18888</v>
      </c>
      <c r="B18886">
        <v>1.3066875689999999</v>
      </c>
      <c r="C18886">
        <v>1.3132210070000001</v>
      </c>
      <c r="D18886">
        <v>1.300154131</v>
      </c>
      <c r="E18886">
        <v>1.3066875689999999</v>
      </c>
      <c r="G18886" t="str">
        <f t="shared" si="295"/>
        <v>insert into sinx_h1(NewDateTime,Open,High,Low,Close) values(to_date('2017-07-05-08:00','YYYY-MM-DD-HH24:MI'), 1.306687569, 1.313221007, 1.300154131, 1.306687569);</v>
      </c>
    </row>
    <row r="18887" spans="1:7" x14ac:dyDescent="0.25">
      <c r="A18887" t="s">
        <v>18889</v>
      </c>
      <c r="B18887">
        <v>1.3068874539999999</v>
      </c>
      <c r="C18887">
        <v>1.313421891</v>
      </c>
      <c r="D18887">
        <v>1.3003530160000001</v>
      </c>
      <c r="E18887">
        <v>1.3068874539999999</v>
      </c>
      <c r="G18887" t="str">
        <f t="shared" si="295"/>
        <v>insert into sinx_h1(NewDateTime,Open,High,Low,Close) values(to_date('2017-07-05-09:00','YYYY-MM-DD-HH24:MI'), 1.306887454, 1.313421891, 1.300353016, 1.306887454);</v>
      </c>
    </row>
    <row r="18888" spans="1:7" x14ac:dyDescent="0.25">
      <c r="A18888" t="s">
        <v>18890</v>
      </c>
      <c r="B18888">
        <v>1.307087332</v>
      </c>
      <c r="C18888">
        <v>1.3136227680000001</v>
      </c>
      <c r="D18888">
        <v>1.3005518949999999</v>
      </c>
      <c r="E18888">
        <v>1.307087332</v>
      </c>
      <c r="G18888" t="str">
        <f t="shared" si="295"/>
        <v>insert into sinx_h1(NewDateTime,Open,High,Low,Close) values(to_date('2017-07-05-10:00','YYYY-MM-DD-HH24:MI'), 1.307087332, 1.313622768, 1.300551895, 1.307087332);</v>
      </c>
    </row>
    <row r="18889" spans="1:7" x14ac:dyDescent="0.25">
      <c r="A18889" t="s">
        <v>18891</v>
      </c>
      <c r="B18889">
        <v>1.3072872019999999</v>
      </c>
      <c r="C18889">
        <v>1.3138236379999999</v>
      </c>
      <c r="D18889">
        <v>1.3007507659999999</v>
      </c>
      <c r="E18889">
        <v>1.3072872019999999</v>
      </c>
      <c r="G18889" t="str">
        <f t="shared" si="295"/>
        <v>insert into sinx_h1(NewDateTime,Open,High,Low,Close) values(to_date('2017-07-05-11:00','YYYY-MM-DD-HH24:MI'), 1.307287202, 1.313823638, 1.300750766, 1.307287202);</v>
      </c>
    </row>
    <row r="18890" spans="1:7" x14ac:dyDescent="0.25">
      <c r="A18890" t="s">
        <v>18892</v>
      </c>
      <c r="B18890">
        <v>1.307487066</v>
      </c>
      <c r="C18890">
        <v>1.314024501</v>
      </c>
      <c r="D18890">
        <v>1.3009496309999999</v>
      </c>
      <c r="E18890">
        <v>1.307487066</v>
      </c>
      <c r="G18890" t="str">
        <f t="shared" si="295"/>
        <v>insert into sinx_h1(NewDateTime,Open,High,Low,Close) values(to_date('2017-07-05-12:00','YYYY-MM-DD-HH24:MI'), 1.307487066, 1.314024501, 1.300949631, 1.307487066);</v>
      </c>
    </row>
    <row r="18891" spans="1:7" x14ac:dyDescent="0.25">
      <c r="A18891" t="s">
        <v>18893</v>
      </c>
      <c r="B18891">
        <v>1.307686922</v>
      </c>
      <c r="C18891">
        <v>1.3142253559999999</v>
      </c>
      <c r="D18891">
        <v>1.3011484870000001</v>
      </c>
      <c r="E18891">
        <v>1.307686922</v>
      </c>
      <c r="G18891" t="str">
        <f t="shared" si="295"/>
        <v>insert into sinx_h1(NewDateTime,Open,High,Low,Close) values(to_date('2017-07-05-13:00','YYYY-MM-DD-HH24:MI'), 1.307686922, 1.314225356, 1.301148487, 1.307686922);</v>
      </c>
    </row>
    <row r="18892" spans="1:7" x14ac:dyDescent="0.25">
      <c r="A18892" t="s">
        <v>18894</v>
      </c>
      <c r="B18892">
        <v>1.3078867700000001</v>
      </c>
      <c r="C18892">
        <v>1.3144262040000001</v>
      </c>
      <c r="D18892">
        <v>1.3013473360000001</v>
      </c>
      <c r="E18892">
        <v>1.3078867700000001</v>
      </c>
      <c r="G18892" t="str">
        <f t="shared" si="295"/>
        <v>insert into sinx_h1(NewDateTime,Open,High,Low,Close) values(to_date('2017-07-05-14:00','YYYY-MM-DD-HH24:MI'), 1.30788677, 1.314426204, 1.301347336, 1.30788677);</v>
      </c>
    </row>
    <row r="18893" spans="1:7" x14ac:dyDescent="0.25">
      <c r="A18893" t="s">
        <v>18895</v>
      </c>
      <c r="B18893">
        <v>1.308086611</v>
      </c>
      <c r="C18893">
        <v>1.3146270440000001</v>
      </c>
      <c r="D18893">
        <v>1.3015461779999999</v>
      </c>
      <c r="E18893">
        <v>1.308086611</v>
      </c>
      <c r="G18893" t="str">
        <f t="shared" si="295"/>
        <v>insert into sinx_h1(NewDateTime,Open,High,Low,Close) values(to_date('2017-07-05-15:00','YYYY-MM-DD-HH24:MI'), 1.308086611, 1.314627044, 1.301546178, 1.308086611);</v>
      </c>
    </row>
    <row r="18894" spans="1:7" x14ac:dyDescent="0.25">
      <c r="A18894" t="s">
        <v>18896</v>
      </c>
      <c r="B18894">
        <v>1.3082864430000001</v>
      </c>
      <c r="C18894">
        <v>1.314827875</v>
      </c>
      <c r="D18894">
        <v>1.301745011</v>
      </c>
      <c r="E18894">
        <v>1.3082864430000001</v>
      </c>
      <c r="G18894" t="str">
        <f t="shared" si="295"/>
        <v>insert into sinx_h1(NewDateTime,Open,High,Low,Close) values(to_date('2017-07-05-16:00','YYYY-MM-DD-HH24:MI'), 1.308286443, 1.314827875, 1.301745011, 1.308286443);</v>
      </c>
    </row>
    <row r="18895" spans="1:7" x14ac:dyDescent="0.25">
      <c r="A18895" t="s">
        <v>18897</v>
      </c>
      <c r="B18895">
        <v>1.3084862669999999</v>
      </c>
      <c r="C18895">
        <v>1.3150286980000001</v>
      </c>
      <c r="D18895">
        <v>1.301943836</v>
      </c>
      <c r="E18895">
        <v>1.3084862669999999</v>
      </c>
      <c r="G18895" t="str">
        <f t="shared" si="295"/>
        <v>insert into sinx_h1(NewDateTime,Open,High,Low,Close) values(to_date('2017-07-05-17:00','YYYY-MM-DD-HH24:MI'), 1.308486267, 1.315028698, 1.301943836, 1.308486267);</v>
      </c>
    </row>
    <row r="18896" spans="1:7" x14ac:dyDescent="0.25">
      <c r="A18896" t="s">
        <v>18898</v>
      </c>
      <c r="B18896">
        <v>1.308686083</v>
      </c>
      <c r="C18896">
        <v>1.315229513</v>
      </c>
      <c r="D18896">
        <v>1.3021426519999999</v>
      </c>
      <c r="E18896">
        <v>1.308686083</v>
      </c>
      <c r="G18896" t="str">
        <f t="shared" si="295"/>
        <v>insert into sinx_h1(NewDateTime,Open,High,Low,Close) values(to_date('2017-07-05-18:00','YYYY-MM-DD-HH24:MI'), 1.308686083, 1.315229513, 1.302142652, 1.308686083);</v>
      </c>
    </row>
    <row r="18897" spans="1:7" x14ac:dyDescent="0.25">
      <c r="A18897" t="s">
        <v>18899</v>
      </c>
      <c r="B18897">
        <v>1.30888589</v>
      </c>
      <c r="C18897">
        <v>1.3154303190000001</v>
      </c>
      <c r="D18897">
        <v>1.3023414600000001</v>
      </c>
      <c r="E18897">
        <v>1.30888589</v>
      </c>
      <c r="G18897" t="str">
        <f t="shared" si="295"/>
        <v>insert into sinx_h1(NewDateTime,Open,High,Low,Close) values(to_date('2017-07-05-19:00','YYYY-MM-DD-HH24:MI'), 1.30888589, 1.315430319, 1.30234146, 1.30888589);</v>
      </c>
    </row>
    <row r="18898" spans="1:7" x14ac:dyDescent="0.25">
      <c r="A18898" t="s">
        <v>18900</v>
      </c>
      <c r="B18898">
        <v>1.3090856879999999</v>
      </c>
      <c r="C18898">
        <v>1.315631116</v>
      </c>
      <c r="D18898">
        <v>1.3025402589999999</v>
      </c>
      <c r="E18898">
        <v>1.3090856879999999</v>
      </c>
      <c r="G18898" t="str">
        <f t="shared" si="295"/>
        <v>insert into sinx_h1(NewDateTime,Open,High,Low,Close) values(to_date('2017-07-05-20:00','YYYY-MM-DD-HH24:MI'), 1.309085688, 1.315631116, 1.302540259, 1.309085688);</v>
      </c>
    </row>
    <row r="18899" spans="1:7" x14ac:dyDescent="0.25">
      <c r="A18899" t="s">
        <v>18901</v>
      </c>
      <c r="B18899">
        <v>1.309285477</v>
      </c>
      <c r="C18899">
        <v>1.3158319039999999</v>
      </c>
      <c r="D18899">
        <v>1.3027390489999999</v>
      </c>
      <c r="E18899">
        <v>1.309285477</v>
      </c>
      <c r="G18899" t="str">
        <f t="shared" si="295"/>
        <v>insert into sinx_h1(NewDateTime,Open,High,Low,Close) values(to_date('2017-07-05-21:00','YYYY-MM-DD-HH24:MI'), 1.309285477, 1.315831904, 1.302739049, 1.309285477);</v>
      </c>
    </row>
    <row r="18900" spans="1:7" x14ac:dyDescent="0.25">
      <c r="A18900" t="s">
        <v>18902</v>
      </c>
      <c r="B18900">
        <v>1.3094852560000001</v>
      </c>
      <c r="C18900">
        <v>1.316032683</v>
      </c>
      <c r="D18900">
        <v>1.3029378300000001</v>
      </c>
      <c r="E18900">
        <v>1.3094852560000001</v>
      </c>
      <c r="G18900" t="str">
        <f t="shared" si="295"/>
        <v>insert into sinx_h1(NewDateTime,Open,High,Low,Close) values(to_date('2017-07-05-22:00','YYYY-MM-DD-HH24:MI'), 1.309485256, 1.316032683, 1.30293783, 1.309485256);</v>
      </c>
    </row>
    <row r="18901" spans="1:7" x14ac:dyDescent="0.25">
      <c r="A18901" t="s">
        <v>18903</v>
      </c>
      <c r="B18901">
        <v>1.3096850259999999</v>
      </c>
      <c r="C18901">
        <v>1.3162334520000001</v>
      </c>
      <c r="D18901">
        <v>1.3031366010000001</v>
      </c>
      <c r="E18901">
        <v>1.3096850259999999</v>
      </c>
      <c r="G18901" t="str">
        <f t="shared" si="295"/>
        <v>insert into sinx_h1(NewDateTime,Open,High,Low,Close) values(to_date('2017-07-05-23:00','YYYY-MM-DD-HH24:MI'), 1.309685026, 1.316233452, 1.303136601, 1.309685026);</v>
      </c>
    </row>
    <row r="18902" spans="1:7" x14ac:dyDescent="0.25">
      <c r="A18902" t="s">
        <v>18904</v>
      </c>
      <c r="B18902">
        <v>1.3098847870000001</v>
      </c>
      <c r="C18902">
        <v>1.316434211</v>
      </c>
      <c r="D18902">
        <v>1.303335363</v>
      </c>
      <c r="E18902">
        <v>1.3098847870000001</v>
      </c>
      <c r="G18902" t="str">
        <f t="shared" si="295"/>
        <v>insert into sinx_h1(NewDateTime,Open,High,Low,Close) values(to_date('2017-07-06-00:00','YYYY-MM-DD-HH24:MI'), 1.309884787, 1.316434211, 1.303335363, 1.309884787);</v>
      </c>
    </row>
    <row r="18903" spans="1:7" x14ac:dyDescent="0.25">
      <c r="A18903" t="s">
        <v>18905</v>
      </c>
      <c r="B18903">
        <v>1.3100845379999999</v>
      </c>
      <c r="C18903">
        <v>1.31663496</v>
      </c>
      <c r="D18903">
        <v>1.3035341149999999</v>
      </c>
      <c r="E18903">
        <v>1.3100845379999999</v>
      </c>
      <c r="G18903" t="str">
        <f t="shared" si="295"/>
        <v>insert into sinx_h1(NewDateTime,Open,High,Low,Close) values(to_date('2017-07-06-01:00','YYYY-MM-DD-HH24:MI'), 1.310084538, 1.31663496, 1.303534115, 1.310084538);</v>
      </c>
    </row>
    <row r="18904" spans="1:7" x14ac:dyDescent="0.25">
      <c r="A18904" t="s">
        <v>18906</v>
      </c>
      <c r="B18904">
        <v>1.3102842779999999</v>
      </c>
      <c r="C18904">
        <v>1.3168356990000001</v>
      </c>
      <c r="D18904">
        <v>1.303732857</v>
      </c>
      <c r="E18904">
        <v>1.3102842779999999</v>
      </c>
      <c r="G18904" t="str">
        <f t="shared" si="295"/>
        <v>insert into sinx_h1(NewDateTime,Open,High,Low,Close) values(to_date('2017-07-06-02:00','YYYY-MM-DD-HH24:MI'), 1.310284278, 1.316835699, 1.303732857, 1.310284278);</v>
      </c>
    </row>
    <row r="18905" spans="1:7" x14ac:dyDescent="0.25">
      <c r="A18905" t="s">
        <v>18907</v>
      </c>
      <c r="B18905">
        <v>1.310484008</v>
      </c>
      <c r="C18905">
        <v>1.317036428</v>
      </c>
      <c r="D18905">
        <v>1.303931588</v>
      </c>
      <c r="E18905">
        <v>1.310484008</v>
      </c>
      <c r="G18905" t="str">
        <f t="shared" si="295"/>
        <v>insert into sinx_h1(NewDateTime,Open,High,Low,Close) values(to_date('2017-07-06-03:00','YYYY-MM-DD-HH24:MI'), 1.310484008, 1.317036428, 1.303931588, 1.310484008);</v>
      </c>
    </row>
    <row r="18906" spans="1:7" x14ac:dyDescent="0.25">
      <c r="A18906" t="s">
        <v>18908</v>
      </c>
      <c r="B18906">
        <v>1.3106837280000001</v>
      </c>
      <c r="C18906">
        <v>1.3172371469999999</v>
      </c>
      <c r="D18906">
        <v>1.304130309</v>
      </c>
      <c r="E18906">
        <v>1.3106837280000001</v>
      </c>
      <c r="G18906" t="str">
        <f t="shared" si="295"/>
        <v>insert into sinx_h1(NewDateTime,Open,High,Low,Close) values(to_date('2017-07-06-04:00','YYYY-MM-DD-HH24:MI'), 1.310683728, 1.317237147, 1.304130309, 1.310683728);</v>
      </c>
    </row>
    <row r="18907" spans="1:7" x14ac:dyDescent="0.25">
      <c r="A18907" t="s">
        <v>18909</v>
      </c>
      <c r="B18907">
        <v>1.310883437</v>
      </c>
      <c r="C18907">
        <v>1.317437854</v>
      </c>
      <c r="D18907">
        <v>1.30432902</v>
      </c>
      <c r="E18907">
        <v>1.310883437</v>
      </c>
      <c r="G18907" t="str">
        <f t="shared" si="295"/>
        <v>insert into sinx_h1(NewDateTime,Open,High,Low,Close) values(to_date('2017-07-06-05:00','YYYY-MM-DD-HH24:MI'), 1.310883437, 1.317437854, 1.30432902, 1.310883437);</v>
      </c>
    </row>
    <row r="18908" spans="1:7" x14ac:dyDescent="0.25">
      <c r="A18908" t="s">
        <v>18910</v>
      </c>
      <c r="B18908">
        <v>1.3110831350000001</v>
      </c>
      <c r="C18908">
        <v>1.3176385509999999</v>
      </c>
      <c r="D18908">
        <v>1.3045277200000001</v>
      </c>
      <c r="E18908">
        <v>1.3110831350000001</v>
      </c>
      <c r="G18908" t="str">
        <f t="shared" si="295"/>
        <v>insert into sinx_h1(NewDateTime,Open,High,Low,Close) values(to_date('2017-07-06-06:00','YYYY-MM-DD-HH24:MI'), 1.311083135, 1.317638551, 1.30452772, 1.311083135);</v>
      </c>
    </row>
    <row r="18909" spans="1:7" x14ac:dyDescent="0.25">
      <c r="A18909" t="s">
        <v>18911</v>
      </c>
      <c r="B18909">
        <v>1.3112828219999999</v>
      </c>
      <c r="C18909">
        <v>1.3178392370000001</v>
      </c>
      <c r="D18909">
        <v>1.3047264080000001</v>
      </c>
      <c r="E18909">
        <v>1.3112828219999999</v>
      </c>
      <c r="G18909" t="str">
        <f t="shared" si="295"/>
        <v>insert into sinx_h1(NewDateTime,Open,High,Low,Close) values(to_date('2017-07-06-07:00','YYYY-MM-DD-HH24:MI'), 1.311282822, 1.317839237, 1.304726408, 1.311282822);</v>
      </c>
    </row>
    <row r="18910" spans="1:7" x14ac:dyDescent="0.25">
      <c r="A18910" t="s">
        <v>18912</v>
      </c>
      <c r="B18910">
        <v>1.3114824979999999</v>
      </c>
      <c r="C18910">
        <v>1.3180399110000001</v>
      </c>
      <c r="D18910">
        <v>1.3049250859999999</v>
      </c>
      <c r="E18910">
        <v>1.3114824979999999</v>
      </c>
      <c r="G18910" t="str">
        <f t="shared" si="295"/>
        <v>insert into sinx_h1(NewDateTime,Open,High,Low,Close) values(to_date('2017-07-06-08:00','YYYY-MM-DD-HH24:MI'), 1.311482498, 1.318039911, 1.304925086, 1.311482498);</v>
      </c>
    </row>
    <row r="18911" spans="1:7" x14ac:dyDescent="0.25">
      <c r="A18911" t="s">
        <v>18913</v>
      </c>
      <c r="B18911">
        <v>1.311682163</v>
      </c>
      <c r="C18911">
        <v>1.318240573</v>
      </c>
      <c r="D18911">
        <v>1.3051237520000001</v>
      </c>
      <c r="E18911">
        <v>1.311682163</v>
      </c>
      <c r="G18911" t="str">
        <f t="shared" si="295"/>
        <v>insert into sinx_h1(NewDateTime,Open,High,Low,Close) values(to_date('2017-07-06-09:00','YYYY-MM-DD-HH24:MI'), 1.311682163, 1.318240573, 1.305123752, 1.311682163);</v>
      </c>
    </row>
    <row r="18912" spans="1:7" x14ac:dyDescent="0.25">
      <c r="A18912" t="s">
        <v>18914</v>
      </c>
      <c r="B18912">
        <v>1.311881815</v>
      </c>
      <c r="C18912">
        <v>1.3184412240000001</v>
      </c>
      <c r="D18912">
        <v>1.3053224059999999</v>
      </c>
      <c r="E18912">
        <v>1.311881815</v>
      </c>
      <c r="G18912" t="str">
        <f t="shared" si="295"/>
        <v>insert into sinx_h1(NewDateTime,Open,High,Low,Close) values(to_date('2017-07-06-10:00','YYYY-MM-DD-HH24:MI'), 1.311881815, 1.318441224, 1.305322406, 1.311881815);</v>
      </c>
    </row>
    <row r="18913" spans="1:7" x14ac:dyDescent="0.25">
      <c r="A18913" t="s">
        <v>18915</v>
      </c>
      <c r="B18913">
        <v>1.312081456</v>
      </c>
      <c r="C18913">
        <v>1.3186418630000001</v>
      </c>
      <c r="D18913">
        <v>1.305521049</v>
      </c>
      <c r="E18913">
        <v>1.312081456</v>
      </c>
      <c r="G18913" t="str">
        <f t="shared" si="295"/>
        <v>insert into sinx_h1(NewDateTime,Open,High,Low,Close) values(to_date('2017-07-06-11:00','YYYY-MM-DD-HH24:MI'), 1.312081456, 1.318641863, 1.305521049, 1.312081456);</v>
      </c>
    </row>
    <row r="18914" spans="1:7" x14ac:dyDescent="0.25">
      <c r="A18914" t="s">
        <v>18916</v>
      </c>
      <c r="B18914">
        <v>1.312281085</v>
      </c>
      <c r="C18914">
        <v>1.31884249</v>
      </c>
      <c r="D18914">
        <v>1.3057196790000001</v>
      </c>
      <c r="E18914">
        <v>1.312281085</v>
      </c>
      <c r="G18914" t="str">
        <f t="shared" si="295"/>
        <v>insert into sinx_h1(NewDateTime,Open,High,Low,Close) values(to_date('2017-07-06-12:00','YYYY-MM-DD-HH24:MI'), 1.312281085, 1.31884249, 1.305719679, 1.312281085);</v>
      </c>
    </row>
    <row r="18915" spans="1:7" x14ac:dyDescent="0.25">
      <c r="A18915" t="s">
        <v>18917</v>
      </c>
      <c r="B18915">
        <v>1.3124807009999999</v>
      </c>
      <c r="C18915">
        <v>1.319043105</v>
      </c>
      <c r="D18915">
        <v>1.3059182979999999</v>
      </c>
      <c r="E18915">
        <v>1.3124807009999999</v>
      </c>
      <c r="G18915" t="str">
        <f t="shared" si="295"/>
        <v>insert into sinx_h1(NewDateTime,Open,High,Low,Close) values(to_date('2017-07-06-13:00','YYYY-MM-DD-HH24:MI'), 1.312480701, 1.319043105, 1.305918298, 1.312480701);</v>
      </c>
    </row>
    <row r="18916" spans="1:7" x14ac:dyDescent="0.25">
      <c r="A18916" t="s">
        <v>18918</v>
      </c>
      <c r="B18916">
        <v>1.312680305</v>
      </c>
      <c r="C18916">
        <v>1.319243707</v>
      </c>
      <c r="D18916">
        <v>1.3061169029999999</v>
      </c>
      <c r="E18916">
        <v>1.312680305</v>
      </c>
      <c r="G18916" t="str">
        <f t="shared" si="295"/>
        <v>insert into sinx_h1(NewDateTime,Open,High,Low,Close) values(to_date('2017-07-06-14:00','YYYY-MM-DD-HH24:MI'), 1.312680305, 1.319243707, 1.306116903, 1.312680305);</v>
      </c>
    </row>
    <row r="18917" spans="1:7" x14ac:dyDescent="0.25">
      <c r="A18917" t="s">
        <v>18919</v>
      </c>
      <c r="B18917">
        <v>1.3128798960000001</v>
      </c>
      <c r="C18917">
        <v>1.3194442959999999</v>
      </c>
      <c r="D18917">
        <v>1.3063154969999999</v>
      </c>
      <c r="E18917">
        <v>1.3128798960000001</v>
      </c>
      <c r="G18917" t="str">
        <f t="shared" si="295"/>
        <v>insert into sinx_h1(NewDateTime,Open,High,Low,Close) values(to_date('2017-07-06-15:00','YYYY-MM-DD-HH24:MI'), 1.312879896, 1.319444296, 1.306315497, 1.312879896);</v>
      </c>
    </row>
    <row r="18918" spans="1:7" x14ac:dyDescent="0.25">
      <c r="A18918" t="s">
        <v>18920</v>
      </c>
      <c r="B18918">
        <v>1.3130794750000001</v>
      </c>
      <c r="C18918">
        <v>1.319644872</v>
      </c>
      <c r="D18918">
        <v>1.3065140770000001</v>
      </c>
      <c r="E18918">
        <v>1.3130794750000001</v>
      </c>
      <c r="G18918" t="str">
        <f t="shared" si="295"/>
        <v>insert into sinx_h1(NewDateTime,Open,High,Low,Close) values(to_date('2017-07-06-16:00','YYYY-MM-DD-HH24:MI'), 1.313079475, 1.319644872, 1.306514077, 1.313079475);</v>
      </c>
    </row>
    <row r="18919" spans="1:7" x14ac:dyDescent="0.25">
      <c r="A18919" t="s">
        <v>18921</v>
      </c>
      <c r="B18919">
        <v>1.3132790400000001</v>
      </c>
      <c r="C18919">
        <v>1.319845435</v>
      </c>
      <c r="D18919">
        <v>1.306712645</v>
      </c>
      <c r="E18919">
        <v>1.3132790400000001</v>
      </c>
      <c r="G18919" t="str">
        <f t="shared" si="295"/>
        <v>insert into sinx_h1(NewDateTime,Open,High,Low,Close) values(to_date('2017-07-06-17:00','YYYY-MM-DD-HH24:MI'), 1.31327904, 1.319845435, 1.306712645, 1.31327904);</v>
      </c>
    </row>
    <row r="18920" spans="1:7" x14ac:dyDescent="0.25">
      <c r="A18920" t="s">
        <v>18922</v>
      </c>
      <c r="B18920">
        <v>1.3134785920000001</v>
      </c>
      <c r="C18920">
        <v>1.3200459849999999</v>
      </c>
      <c r="D18920">
        <v>1.306911199</v>
      </c>
      <c r="E18920">
        <v>1.3134785920000001</v>
      </c>
      <c r="G18920" t="str">
        <f t="shared" si="295"/>
        <v>insert into sinx_h1(NewDateTime,Open,High,Low,Close) values(to_date('2017-07-06-18:00','YYYY-MM-DD-HH24:MI'), 1.313478592, 1.320045985, 1.306911199, 1.313478592);</v>
      </c>
    </row>
    <row r="18921" spans="1:7" x14ac:dyDescent="0.25">
      <c r="A18921" t="s">
        <v>18923</v>
      </c>
      <c r="B18921">
        <v>1.31367813</v>
      </c>
      <c r="C18921">
        <v>1.3202465210000001</v>
      </c>
      <c r="D18921">
        <v>1.30710974</v>
      </c>
      <c r="E18921">
        <v>1.31367813</v>
      </c>
      <c r="G18921" t="str">
        <f t="shared" si="295"/>
        <v>insert into sinx_h1(NewDateTime,Open,High,Low,Close) values(to_date('2017-07-06-19:00','YYYY-MM-DD-HH24:MI'), 1.31367813, 1.320246521, 1.30710974, 1.31367813);</v>
      </c>
    </row>
    <row r="18922" spans="1:7" x14ac:dyDescent="0.25">
      <c r="A18922" t="s">
        <v>18924</v>
      </c>
      <c r="B18922">
        <v>1.313877655</v>
      </c>
      <c r="C18922">
        <v>1.320447044</v>
      </c>
      <c r="D18922">
        <v>1.307308267</v>
      </c>
      <c r="E18922">
        <v>1.313877655</v>
      </c>
      <c r="G18922" t="str">
        <f t="shared" si="295"/>
        <v>insert into sinx_h1(NewDateTime,Open,High,Low,Close) values(to_date('2017-07-06-20:00','YYYY-MM-DD-HH24:MI'), 1.313877655, 1.320447044, 1.307308267, 1.313877655);</v>
      </c>
    </row>
    <row r="18923" spans="1:7" x14ac:dyDescent="0.25">
      <c r="A18923" t="s">
        <v>18925</v>
      </c>
      <c r="B18923">
        <v>1.3140771659999999</v>
      </c>
      <c r="C18923">
        <v>1.3206475520000001</v>
      </c>
      <c r="D18923">
        <v>1.30750678</v>
      </c>
      <c r="E18923">
        <v>1.3140771659999999</v>
      </c>
      <c r="G18923" t="str">
        <f t="shared" si="295"/>
        <v>insert into sinx_h1(NewDateTime,Open,High,Low,Close) values(to_date('2017-07-06-21:00','YYYY-MM-DD-HH24:MI'), 1.314077166, 1.320647552, 1.30750678, 1.314077166);</v>
      </c>
    </row>
    <row r="18924" spans="1:7" x14ac:dyDescent="0.25">
      <c r="A18924" t="s">
        <v>18926</v>
      </c>
      <c r="B18924">
        <v>1.314276663</v>
      </c>
      <c r="C18924">
        <v>1.3208480460000001</v>
      </c>
      <c r="D18924">
        <v>1.30770528</v>
      </c>
      <c r="E18924">
        <v>1.314276663</v>
      </c>
      <c r="G18924" t="str">
        <f t="shared" si="295"/>
        <v>insert into sinx_h1(NewDateTime,Open,High,Low,Close) values(to_date('2017-07-06-22:00','YYYY-MM-DD-HH24:MI'), 1.314276663, 1.320848046, 1.30770528, 1.314276663);</v>
      </c>
    </row>
    <row r="18925" spans="1:7" x14ac:dyDescent="0.25">
      <c r="A18925" t="s">
        <v>18927</v>
      </c>
      <c r="B18925">
        <v>1.3144761460000001</v>
      </c>
      <c r="C18925">
        <v>1.3210485270000001</v>
      </c>
      <c r="D18925">
        <v>1.3079037650000001</v>
      </c>
      <c r="E18925">
        <v>1.3144761460000001</v>
      </c>
      <c r="G18925" t="str">
        <f t="shared" si="295"/>
        <v>insert into sinx_h1(NewDateTime,Open,High,Low,Close) values(to_date('2017-07-06-23:00','YYYY-MM-DD-HH24:MI'), 1.314476146, 1.321048527, 1.307903765, 1.314476146);</v>
      </c>
    </row>
    <row r="18926" spans="1:7" x14ac:dyDescent="0.25">
      <c r="A18926" t="s">
        <v>18928</v>
      </c>
      <c r="B18926">
        <v>1.314675614</v>
      </c>
      <c r="C18926">
        <v>1.3212489919999999</v>
      </c>
      <c r="D18926">
        <v>1.3081022360000001</v>
      </c>
      <c r="E18926">
        <v>1.314675614</v>
      </c>
      <c r="G18926" t="str">
        <f t="shared" si="295"/>
        <v>insert into sinx_h1(NewDateTime,Open,High,Low,Close) values(to_date('2017-07-07-00:00','YYYY-MM-DD-HH24:MI'), 1.314675614, 1.321248992, 1.308102236, 1.314675614);</v>
      </c>
    </row>
    <row r="18927" spans="1:7" x14ac:dyDescent="0.25">
      <c r="A18927" t="s">
        <v>18929</v>
      </c>
      <c r="B18927">
        <v>1.314875067</v>
      </c>
      <c r="C18927">
        <v>1.3214494429999999</v>
      </c>
      <c r="D18927">
        <v>1.308300692</v>
      </c>
      <c r="E18927">
        <v>1.314875067</v>
      </c>
      <c r="G18927" t="str">
        <f t="shared" si="295"/>
        <v>insert into sinx_h1(NewDateTime,Open,High,Low,Close) values(to_date('2017-07-07-01:00','YYYY-MM-DD-HH24:MI'), 1.314875067, 1.321449443, 1.308300692, 1.314875067);</v>
      </c>
    </row>
    <row r="18928" spans="1:7" x14ac:dyDescent="0.25">
      <c r="A18928" t="s">
        <v>18930</v>
      </c>
      <c r="B18928">
        <v>1.315074506</v>
      </c>
      <c r="C18928">
        <v>1.321649879</v>
      </c>
      <c r="D18928">
        <v>1.308499133</v>
      </c>
      <c r="E18928">
        <v>1.315074506</v>
      </c>
      <c r="G18928" t="str">
        <f t="shared" si="295"/>
        <v>insert into sinx_h1(NewDateTime,Open,High,Low,Close) values(to_date('2017-07-07-02:00','YYYY-MM-DD-HH24:MI'), 1.315074506, 1.321649879, 1.308499133, 1.315074506);</v>
      </c>
    </row>
    <row r="18929" spans="1:7" x14ac:dyDescent="0.25">
      <c r="A18929" t="s">
        <v>18931</v>
      </c>
      <c r="B18929">
        <v>1.31527393</v>
      </c>
      <c r="C18929">
        <v>1.3218502990000001</v>
      </c>
      <c r="D18929">
        <v>1.3086975599999999</v>
      </c>
      <c r="E18929">
        <v>1.31527393</v>
      </c>
      <c r="G18929" t="str">
        <f t="shared" si="295"/>
        <v>insert into sinx_h1(NewDateTime,Open,High,Low,Close) values(to_date('2017-07-07-03:00','YYYY-MM-DD-HH24:MI'), 1.31527393, 1.321850299, 1.30869756, 1.31527393);</v>
      </c>
    </row>
    <row r="18930" spans="1:7" x14ac:dyDescent="0.25">
      <c r="A18930" t="s">
        <v>18932</v>
      </c>
      <c r="B18930">
        <v>1.3154733380000001</v>
      </c>
      <c r="C18930">
        <v>1.322050704</v>
      </c>
      <c r="D18930">
        <v>1.3088959710000001</v>
      </c>
      <c r="E18930">
        <v>1.3154733380000001</v>
      </c>
      <c r="G18930" t="str">
        <f t="shared" si="295"/>
        <v>insert into sinx_h1(NewDateTime,Open,High,Low,Close) values(to_date('2017-07-07-04:00','YYYY-MM-DD-HH24:MI'), 1.315473338, 1.322050704, 1.308895971, 1.315473338);</v>
      </c>
    </row>
    <row r="18931" spans="1:7" x14ac:dyDescent="0.25">
      <c r="A18931" t="s">
        <v>18933</v>
      </c>
      <c r="B18931">
        <v>1.315672731</v>
      </c>
      <c r="C18931">
        <v>1.3222510940000001</v>
      </c>
      <c r="D18931">
        <v>1.3090943669999999</v>
      </c>
      <c r="E18931">
        <v>1.315672731</v>
      </c>
      <c r="G18931" t="str">
        <f t="shared" si="295"/>
        <v>insert into sinx_h1(NewDateTime,Open,High,Low,Close) values(to_date('2017-07-07-05:00','YYYY-MM-DD-HH24:MI'), 1.315672731, 1.322251094, 1.309094367, 1.315672731);</v>
      </c>
    </row>
    <row r="18932" spans="1:7" x14ac:dyDescent="0.25">
      <c r="A18932" t="s">
        <v>18934</v>
      </c>
      <c r="B18932">
        <v>1.315872108</v>
      </c>
      <c r="C18932">
        <v>1.3224514679999999</v>
      </c>
      <c r="D18932">
        <v>1.309292747</v>
      </c>
      <c r="E18932">
        <v>1.315872108</v>
      </c>
      <c r="G18932" t="str">
        <f t="shared" si="295"/>
        <v>insert into sinx_h1(NewDateTime,Open,High,Low,Close) values(to_date('2017-07-07-06:00','YYYY-MM-DD-HH24:MI'), 1.315872108, 1.322451468, 1.309292747, 1.315872108);</v>
      </c>
    </row>
    <row r="18933" spans="1:7" x14ac:dyDescent="0.25">
      <c r="A18933" t="s">
        <v>18935</v>
      </c>
      <c r="B18933">
        <v>1.3160714689999999</v>
      </c>
      <c r="C18933">
        <v>1.322651826</v>
      </c>
      <c r="D18933">
        <v>1.3094911119999999</v>
      </c>
      <c r="E18933">
        <v>1.3160714689999999</v>
      </c>
      <c r="G18933" t="str">
        <f t="shared" si="295"/>
        <v>insert into sinx_h1(NewDateTime,Open,High,Low,Close) values(to_date('2017-07-07-07:00','YYYY-MM-DD-HH24:MI'), 1.316071469, 1.322651826, 1.309491112, 1.316071469);</v>
      </c>
    </row>
    <row r="18934" spans="1:7" x14ac:dyDescent="0.25">
      <c r="A18934" t="s">
        <v>18936</v>
      </c>
      <c r="B18934">
        <v>1.3162708139999999</v>
      </c>
      <c r="C18934">
        <v>1.3228521680000001</v>
      </c>
      <c r="D18934">
        <v>1.30968946</v>
      </c>
      <c r="E18934">
        <v>1.3162708139999999</v>
      </c>
      <c r="G18934" t="str">
        <f t="shared" si="295"/>
        <v>insert into sinx_h1(NewDateTime,Open,High,Low,Close) values(to_date('2017-07-07-08:00','YYYY-MM-DD-HH24:MI'), 1.316270814, 1.322852168, 1.30968946, 1.316270814);</v>
      </c>
    </row>
    <row r="18935" spans="1:7" x14ac:dyDescent="0.25">
      <c r="A18935" t="s">
        <v>18937</v>
      </c>
      <c r="B18935">
        <v>1.3164701430000001</v>
      </c>
      <c r="C18935">
        <v>1.3230524939999999</v>
      </c>
      <c r="D18935">
        <v>1.3098877920000001</v>
      </c>
      <c r="E18935">
        <v>1.3164701430000001</v>
      </c>
      <c r="G18935" t="str">
        <f t="shared" si="295"/>
        <v>insert into sinx_h1(NewDateTime,Open,High,Low,Close) values(to_date('2017-07-07-09:00','YYYY-MM-DD-HH24:MI'), 1.316470143, 1.323052494, 1.309887792, 1.316470143);</v>
      </c>
    </row>
    <row r="18936" spans="1:7" x14ac:dyDescent="0.25">
      <c r="A18936" t="s">
        <v>18938</v>
      </c>
      <c r="B18936">
        <v>1.316669455</v>
      </c>
      <c r="C18936">
        <v>1.3232528029999999</v>
      </c>
      <c r="D18936">
        <v>1.3100861079999999</v>
      </c>
      <c r="E18936">
        <v>1.316669455</v>
      </c>
      <c r="G18936" t="str">
        <f t="shared" si="295"/>
        <v>insert into sinx_h1(NewDateTime,Open,High,Low,Close) values(to_date('2017-07-07-10:00','YYYY-MM-DD-HH24:MI'), 1.316669455, 1.323252803, 1.310086108, 1.316669455);</v>
      </c>
    </row>
    <row r="18937" spans="1:7" x14ac:dyDescent="0.25">
      <c r="A18937" t="s">
        <v>18939</v>
      </c>
      <c r="B18937">
        <v>1.3168687509999999</v>
      </c>
      <c r="C18937">
        <v>1.3234530950000001</v>
      </c>
      <c r="D18937">
        <v>1.3102844069999999</v>
      </c>
      <c r="E18937">
        <v>1.3168687509999999</v>
      </c>
      <c r="G18937" t="str">
        <f t="shared" si="295"/>
        <v>insert into sinx_h1(NewDateTime,Open,High,Low,Close) values(to_date('2017-07-07-11:00','YYYY-MM-DD-HH24:MI'), 1.316868751, 1.323453095, 1.310284407, 1.316868751);</v>
      </c>
    </row>
    <row r="18938" spans="1:7" x14ac:dyDescent="0.25">
      <c r="A18938" t="s">
        <v>18940</v>
      </c>
      <c r="B18938">
        <v>1.3170680299999999</v>
      </c>
      <c r="C18938">
        <v>1.3236533699999999</v>
      </c>
      <c r="D18938">
        <v>1.31048269</v>
      </c>
      <c r="E18938">
        <v>1.3170680299999999</v>
      </c>
      <c r="G18938" t="str">
        <f t="shared" si="295"/>
        <v>insert into sinx_h1(NewDateTime,Open,High,Low,Close) values(to_date('2017-07-07-12:00','YYYY-MM-DD-HH24:MI'), 1.31706803, 1.32365337, 1.31048269, 1.31706803);</v>
      </c>
    </row>
    <row r="18939" spans="1:7" x14ac:dyDescent="0.25">
      <c r="A18939" t="s">
        <v>18941</v>
      </c>
      <c r="B18939">
        <v>1.3172672919999999</v>
      </c>
      <c r="C18939">
        <v>1.3238536279999999</v>
      </c>
      <c r="D18939">
        <v>1.310680955</v>
      </c>
      <c r="E18939">
        <v>1.3172672919999999</v>
      </c>
      <c r="G18939" t="str">
        <f t="shared" si="295"/>
        <v>insert into sinx_h1(NewDateTime,Open,High,Low,Close) values(to_date('2017-07-07-13:00','YYYY-MM-DD-HH24:MI'), 1.317267292, 1.323853628, 1.310680955, 1.317267292);</v>
      </c>
    </row>
    <row r="18940" spans="1:7" x14ac:dyDescent="0.25">
      <c r="A18940" t="s">
        <v>18942</v>
      </c>
      <c r="B18940">
        <v>1.317466536</v>
      </c>
      <c r="C18940">
        <v>1.3240538690000001</v>
      </c>
      <c r="D18940">
        <v>1.3108792039999999</v>
      </c>
      <c r="E18940">
        <v>1.317466536</v>
      </c>
      <c r="G18940" t="str">
        <f t="shared" si="295"/>
        <v>insert into sinx_h1(NewDateTime,Open,High,Low,Close) values(to_date('2017-07-07-14:00','YYYY-MM-DD-HH24:MI'), 1.317466536, 1.324053869, 1.310879204, 1.317466536);</v>
      </c>
    </row>
    <row r="18941" spans="1:7" x14ac:dyDescent="0.25">
      <c r="A18941" t="s">
        <v>18943</v>
      </c>
      <c r="B18941">
        <v>1.3176657629999999</v>
      </c>
      <c r="C18941">
        <v>1.3242540920000001</v>
      </c>
      <c r="D18941">
        <v>1.3110774350000001</v>
      </c>
      <c r="E18941">
        <v>1.3176657629999999</v>
      </c>
      <c r="G18941" t="str">
        <f t="shared" si="295"/>
        <v>insert into sinx_h1(NewDateTime,Open,High,Low,Close) values(to_date('2017-07-07-15:00','YYYY-MM-DD-HH24:MI'), 1.317665763, 1.324254092, 1.311077435, 1.317665763);</v>
      </c>
    </row>
    <row r="18942" spans="1:7" x14ac:dyDescent="0.25">
      <c r="A18942" t="s">
        <v>18944</v>
      </c>
      <c r="B18942">
        <v>1.3178649730000001</v>
      </c>
      <c r="C18942">
        <v>1.324454298</v>
      </c>
      <c r="D18942">
        <v>1.3112756480000001</v>
      </c>
      <c r="E18942">
        <v>1.3178649730000001</v>
      </c>
      <c r="G18942" t="str">
        <f t="shared" si="295"/>
        <v>insert into sinx_h1(NewDateTime,Open,High,Low,Close) values(to_date('2017-07-07-16:00','YYYY-MM-DD-HH24:MI'), 1.317864973, 1.324454298, 1.311275648, 1.317864973);</v>
      </c>
    </row>
    <row r="18943" spans="1:7" x14ac:dyDescent="0.25">
      <c r="A18943" t="s">
        <v>18945</v>
      </c>
      <c r="B18943">
        <v>1.3180641639999999</v>
      </c>
      <c r="C18943">
        <v>1.3246544849999999</v>
      </c>
      <c r="D18943">
        <v>1.3114738429999999</v>
      </c>
      <c r="E18943">
        <v>1.3180641639999999</v>
      </c>
      <c r="G18943" t="str">
        <f t="shared" si="295"/>
        <v>insert into sinx_h1(NewDateTime,Open,High,Low,Close) values(to_date('2017-07-09-17:00','YYYY-MM-DD-HH24:MI'), 1.318064164, 1.324654485, 1.311473843, 1.318064164);</v>
      </c>
    </row>
    <row r="18944" spans="1:7" x14ac:dyDescent="0.25">
      <c r="A18944" t="s">
        <v>18946</v>
      </c>
      <c r="B18944">
        <v>1.318263338</v>
      </c>
      <c r="C18944">
        <v>1.3248546539999999</v>
      </c>
      <c r="D18944">
        <v>1.3116720209999999</v>
      </c>
      <c r="E18944">
        <v>1.318263338</v>
      </c>
      <c r="G18944" t="str">
        <f t="shared" si="295"/>
        <v>insert into sinx_h1(NewDateTime,Open,High,Low,Close) values(to_date('2017-07-09-18:00','YYYY-MM-DD-HH24:MI'), 1.318263338, 1.324854654, 1.311672021, 1.318263338);</v>
      </c>
    </row>
    <row r="18945" spans="1:7" x14ac:dyDescent="0.25">
      <c r="A18945" t="s">
        <v>18947</v>
      </c>
      <c r="B18945">
        <v>1.318462493</v>
      </c>
      <c r="C18945">
        <v>1.3250548049999999</v>
      </c>
      <c r="D18945">
        <v>1.311870181</v>
      </c>
      <c r="E18945">
        <v>1.318462493</v>
      </c>
      <c r="G18945" t="str">
        <f t="shared" si="295"/>
        <v>insert into sinx_h1(NewDateTime,Open,High,Low,Close) values(to_date('2017-07-09-19:00','YYYY-MM-DD-HH24:MI'), 1.318462493, 1.325054805, 1.311870181, 1.318462493);</v>
      </c>
    </row>
    <row r="18946" spans="1:7" x14ac:dyDescent="0.25">
      <c r="A18946" t="s">
        <v>18948</v>
      </c>
      <c r="B18946">
        <v>1.31866163</v>
      </c>
      <c r="C18946">
        <v>1.325254938</v>
      </c>
      <c r="D18946">
        <v>1.312068322</v>
      </c>
      <c r="E18946">
        <v>1.31866163</v>
      </c>
      <c r="G18946" t="str">
        <f t="shared" si="295"/>
        <v>insert into sinx_h1(NewDateTime,Open,High,Low,Close) values(to_date('2017-07-09-20:00','YYYY-MM-DD-HH24:MI'), 1.31866163, 1.325254938, 1.312068322, 1.31866163);</v>
      </c>
    </row>
    <row r="18947" spans="1:7" x14ac:dyDescent="0.25">
      <c r="A18947" t="s">
        <v>18949</v>
      </c>
      <c r="B18947">
        <v>1.3188607480000001</v>
      </c>
      <c r="C18947">
        <v>1.3254550519999999</v>
      </c>
      <c r="D18947">
        <v>1.312266444</v>
      </c>
      <c r="E18947">
        <v>1.3188607480000001</v>
      </c>
      <c r="G18947" t="str">
        <f t="shared" si="295"/>
        <v>insert into sinx_h1(NewDateTime,Open,High,Low,Close) values(to_date('2017-07-09-21:00','YYYY-MM-DD-HH24:MI'), 1.318860748, 1.325455052, 1.312266444, 1.318860748);</v>
      </c>
    </row>
    <row r="18948" spans="1:7" x14ac:dyDescent="0.25">
      <c r="A18948" t="s">
        <v>18950</v>
      </c>
      <c r="B18948">
        <v>1.3190598469999999</v>
      </c>
      <c r="C18948">
        <v>1.3256551459999999</v>
      </c>
      <c r="D18948">
        <v>1.3124645479999999</v>
      </c>
      <c r="E18948">
        <v>1.3190598469999999</v>
      </c>
      <c r="G18948" t="str">
        <f t="shared" ref="G18948:G19011" si="296">"insert into sinx_h1(NewDateTime,Open,High,Low,Close) values(to_date('"&amp;A18948&amp;"','YYYY-MM-DD-HH24:MI'), "&amp;B18948&amp;", "&amp;C18948&amp;", "&amp;D18948&amp;", "&amp;E18948&amp;");"</f>
        <v>insert into sinx_h1(NewDateTime,Open,High,Low,Close) values(to_date('2017-07-09-22:00','YYYY-MM-DD-HH24:MI'), 1.319059847, 1.325655146, 1.312464548, 1.319059847);</v>
      </c>
    </row>
    <row r="18949" spans="1:7" x14ac:dyDescent="0.25">
      <c r="A18949" t="s">
        <v>18951</v>
      </c>
      <c r="B18949">
        <v>1.3192589269999999</v>
      </c>
      <c r="C18949">
        <v>1.3258552219999999</v>
      </c>
      <c r="D18949">
        <v>1.312662633</v>
      </c>
      <c r="E18949">
        <v>1.3192589269999999</v>
      </c>
      <c r="G18949" t="str">
        <f t="shared" si="296"/>
        <v>insert into sinx_h1(NewDateTime,Open,High,Low,Close) values(to_date('2017-07-09-23:00','YYYY-MM-DD-HH24:MI'), 1.319258927, 1.325855222, 1.312662633, 1.319258927);</v>
      </c>
    </row>
    <row r="18950" spans="1:7" x14ac:dyDescent="0.25">
      <c r="A18950" t="s">
        <v>18952</v>
      </c>
      <c r="B18950">
        <v>1.3194579879999999</v>
      </c>
      <c r="C18950">
        <v>1.3260552779999999</v>
      </c>
      <c r="D18950">
        <v>1.3128606979999999</v>
      </c>
      <c r="E18950">
        <v>1.3194579879999999</v>
      </c>
      <c r="G18950" t="str">
        <f t="shared" si="296"/>
        <v>insert into sinx_h1(NewDateTime,Open,High,Low,Close) values(to_date('2017-07-10-00:00','YYYY-MM-DD-HH24:MI'), 1.319457988, 1.326055278, 1.312860698, 1.319457988);</v>
      </c>
    </row>
    <row r="18951" spans="1:7" x14ac:dyDescent="0.25">
      <c r="A18951" t="s">
        <v>18953</v>
      </c>
      <c r="B18951">
        <v>1.3196570299999999</v>
      </c>
      <c r="C18951">
        <v>1.326255315</v>
      </c>
      <c r="D18951">
        <v>1.3130587440000001</v>
      </c>
      <c r="E18951">
        <v>1.3196570299999999</v>
      </c>
      <c r="G18951" t="str">
        <f t="shared" si="296"/>
        <v>insert into sinx_h1(NewDateTime,Open,High,Low,Close) values(to_date('2017-07-10-01:00','YYYY-MM-DD-HH24:MI'), 1.31965703, 1.326255315, 1.313058744, 1.31965703);</v>
      </c>
    </row>
    <row r="18952" spans="1:7" x14ac:dyDescent="0.25">
      <c r="A18952" t="s">
        <v>18954</v>
      </c>
      <c r="B18952">
        <v>1.3198560509999999</v>
      </c>
      <c r="C18952">
        <v>1.3264553320000001</v>
      </c>
      <c r="D18952">
        <v>1.313256771</v>
      </c>
      <c r="E18952">
        <v>1.3198560509999999</v>
      </c>
      <c r="G18952" t="str">
        <f t="shared" si="296"/>
        <v>insert into sinx_h1(NewDateTime,Open,High,Low,Close) values(to_date('2017-07-10-02:00','YYYY-MM-DD-HH24:MI'), 1.319856051, 1.326455332, 1.313256771, 1.319856051);</v>
      </c>
    </row>
    <row r="18953" spans="1:7" x14ac:dyDescent="0.25">
      <c r="A18953" t="s">
        <v>18955</v>
      </c>
      <c r="B18953">
        <v>1.3200550529999999</v>
      </c>
      <c r="C18953">
        <v>1.326655329</v>
      </c>
      <c r="D18953">
        <v>1.3134547780000001</v>
      </c>
      <c r="E18953">
        <v>1.3200550529999999</v>
      </c>
      <c r="G18953" t="str">
        <f t="shared" si="296"/>
        <v>insert into sinx_h1(NewDateTime,Open,High,Low,Close) values(to_date('2017-07-10-03:00','YYYY-MM-DD-HH24:MI'), 1.320055053, 1.326655329, 1.313454778, 1.320055053);</v>
      </c>
    </row>
    <row r="18954" spans="1:7" x14ac:dyDescent="0.25">
      <c r="A18954" t="s">
        <v>18956</v>
      </c>
      <c r="B18954">
        <v>1.320254035</v>
      </c>
      <c r="C18954">
        <v>1.326855305</v>
      </c>
      <c r="D18954">
        <v>1.3136527650000001</v>
      </c>
      <c r="E18954">
        <v>1.320254035</v>
      </c>
      <c r="G18954" t="str">
        <f t="shared" si="296"/>
        <v>insert into sinx_h1(NewDateTime,Open,High,Low,Close) values(to_date('2017-07-10-04:00','YYYY-MM-DD-HH24:MI'), 1.320254035, 1.326855305, 1.313652765, 1.320254035);</v>
      </c>
    </row>
    <row r="18955" spans="1:7" x14ac:dyDescent="0.25">
      <c r="A18955" t="s">
        <v>18957</v>
      </c>
      <c r="B18955">
        <v>1.3204529970000001</v>
      </c>
      <c r="C18955">
        <v>1.327055262</v>
      </c>
      <c r="D18955">
        <v>1.3138507319999999</v>
      </c>
      <c r="E18955">
        <v>1.3204529970000001</v>
      </c>
      <c r="G18955" t="str">
        <f t="shared" si="296"/>
        <v>insert into sinx_h1(NewDateTime,Open,High,Low,Close) values(to_date('2017-07-10-05:00','YYYY-MM-DD-HH24:MI'), 1.320452997, 1.327055262, 1.313850732, 1.320452997);</v>
      </c>
    </row>
    <row r="18956" spans="1:7" x14ac:dyDescent="0.25">
      <c r="A18956" t="s">
        <v>18958</v>
      </c>
      <c r="B18956">
        <v>1.3206519379999999</v>
      </c>
      <c r="C18956">
        <v>1.327255198</v>
      </c>
      <c r="D18956">
        <v>1.314048678</v>
      </c>
      <c r="E18956">
        <v>1.3206519379999999</v>
      </c>
      <c r="G18956" t="str">
        <f t="shared" si="296"/>
        <v>insert into sinx_h1(NewDateTime,Open,High,Low,Close) values(to_date('2017-07-10-06:00','YYYY-MM-DD-HH24:MI'), 1.320651938, 1.327255198, 1.314048678, 1.320651938);</v>
      </c>
    </row>
    <row r="18957" spans="1:7" x14ac:dyDescent="0.25">
      <c r="A18957" t="s">
        <v>18959</v>
      </c>
      <c r="B18957">
        <v>1.3208508590000001</v>
      </c>
      <c r="C18957">
        <v>1.3274551130000001</v>
      </c>
      <c r="D18957">
        <v>1.314246604</v>
      </c>
      <c r="E18957">
        <v>1.3208508590000001</v>
      </c>
      <c r="G18957" t="str">
        <f t="shared" si="296"/>
        <v>insert into sinx_h1(NewDateTime,Open,High,Low,Close) values(to_date('2017-07-10-07:00','YYYY-MM-DD-HH24:MI'), 1.320850859, 1.327455113, 1.314246604, 1.320850859);</v>
      </c>
    </row>
    <row r="18958" spans="1:7" x14ac:dyDescent="0.25">
      <c r="A18958" t="s">
        <v>18960</v>
      </c>
      <c r="B18958">
        <v>1.321049758</v>
      </c>
      <c r="C18958">
        <v>1.3276550069999999</v>
      </c>
      <c r="D18958">
        <v>1.3144445090000001</v>
      </c>
      <c r="E18958">
        <v>1.321049758</v>
      </c>
      <c r="G18958" t="str">
        <f t="shared" si="296"/>
        <v>insert into sinx_h1(NewDateTime,Open,High,Low,Close) values(to_date('2017-07-10-08:00','YYYY-MM-DD-HH24:MI'), 1.321049758, 1.327655007, 1.314444509, 1.321049758);</v>
      </c>
    </row>
    <row r="18959" spans="1:7" x14ac:dyDescent="0.25">
      <c r="A18959" t="s">
        <v>18961</v>
      </c>
      <c r="B18959">
        <v>1.3212486370000001</v>
      </c>
      <c r="C18959">
        <v>1.3278548800000001</v>
      </c>
      <c r="D18959">
        <v>1.314642394</v>
      </c>
      <c r="E18959">
        <v>1.3212486370000001</v>
      </c>
      <c r="G18959" t="str">
        <f t="shared" si="296"/>
        <v>insert into sinx_h1(NewDateTime,Open,High,Low,Close) values(to_date('2017-07-10-09:00','YYYY-MM-DD-HH24:MI'), 1.321248637, 1.32785488, 1.314642394, 1.321248637);</v>
      </c>
    </row>
    <row r="18960" spans="1:7" x14ac:dyDescent="0.25">
      <c r="A18960" t="s">
        <v>18962</v>
      </c>
      <c r="B18960">
        <v>1.3214474940000001</v>
      </c>
      <c r="C18960">
        <v>1.328054732</v>
      </c>
      <c r="D18960">
        <v>1.314840257</v>
      </c>
      <c r="E18960">
        <v>1.3214474940000001</v>
      </c>
      <c r="G18960" t="str">
        <f t="shared" si="296"/>
        <v>insert into sinx_h1(NewDateTime,Open,High,Low,Close) values(to_date('2017-07-10-10:00','YYYY-MM-DD-HH24:MI'), 1.321447494, 1.328054732, 1.314840257, 1.321447494);</v>
      </c>
    </row>
    <row r="18961" spans="1:7" x14ac:dyDescent="0.25">
      <c r="A18961" t="s">
        <v>18963</v>
      </c>
      <c r="B18961">
        <v>1.3216463300000001</v>
      </c>
      <c r="C18961">
        <v>1.3282545619999999</v>
      </c>
      <c r="D18961">
        <v>1.3150380989999999</v>
      </c>
      <c r="E18961">
        <v>1.3216463300000001</v>
      </c>
      <c r="G18961" t="str">
        <f t="shared" si="296"/>
        <v>insert into sinx_h1(NewDateTime,Open,High,Low,Close) values(to_date('2017-07-10-11:00','YYYY-MM-DD-HH24:MI'), 1.32164633, 1.328254562, 1.315038099, 1.32164633);</v>
      </c>
    </row>
    <row r="18962" spans="1:7" x14ac:dyDescent="0.25">
      <c r="A18962" t="s">
        <v>18964</v>
      </c>
      <c r="B18962">
        <v>1.3218451440000001</v>
      </c>
      <c r="C18962">
        <v>1.32845437</v>
      </c>
      <c r="D18962">
        <v>1.315235919</v>
      </c>
      <c r="E18962">
        <v>1.3218451440000001</v>
      </c>
      <c r="G18962" t="str">
        <f t="shared" si="296"/>
        <v>insert into sinx_h1(NewDateTime,Open,High,Low,Close) values(to_date('2017-07-10-12:00','YYYY-MM-DD-HH24:MI'), 1.321845144, 1.32845437, 1.315235919, 1.321845144);</v>
      </c>
    </row>
    <row r="18963" spans="1:7" x14ac:dyDescent="0.25">
      <c r="A18963" t="s">
        <v>18965</v>
      </c>
      <c r="B18963">
        <v>1.3220439369999999</v>
      </c>
      <c r="C18963">
        <v>1.3286541569999999</v>
      </c>
      <c r="D18963">
        <v>1.3154337169999999</v>
      </c>
      <c r="E18963">
        <v>1.3220439369999999</v>
      </c>
      <c r="G18963" t="str">
        <f t="shared" si="296"/>
        <v>insert into sinx_h1(NewDateTime,Open,High,Low,Close) values(to_date('2017-07-10-13:00','YYYY-MM-DD-HH24:MI'), 1.322043937, 1.328654157, 1.315433717, 1.322043937);</v>
      </c>
    </row>
    <row r="18964" spans="1:7" x14ac:dyDescent="0.25">
      <c r="A18964" t="s">
        <v>18966</v>
      </c>
      <c r="B18964">
        <v>1.322242707</v>
      </c>
      <c r="C18964">
        <v>1.3288539210000001</v>
      </c>
      <c r="D18964">
        <v>1.315631494</v>
      </c>
      <c r="E18964">
        <v>1.322242707</v>
      </c>
      <c r="G18964" t="str">
        <f t="shared" si="296"/>
        <v>insert into sinx_h1(NewDateTime,Open,High,Low,Close) values(to_date('2017-07-10-14:00','YYYY-MM-DD-HH24:MI'), 1.322242707, 1.328853921, 1.315631494, 1.322242707);</v>
      </c>
    </row>
    <row r="18965" spans="1:7" x14ac:dyDescent="0.25">
      <c r="A18965" t="s">
        <v>18967</v>
      </c>
      <c r="B18965">
        <v>1.3224414550000001</v>
      </c>
      <c r="C18965">
        <v>1.3290536630000001</v>
      </c>
      <c r="D18965">
        <v>1.315829248</v>
      </c>
      <c r="E18965">
        <v>1.3224414550000001</v>
      </c>
      <c r="G18965" t="str">
        <f t="shared" si="296"/>
        <v>insert into sinx_h1(NewDateTime,Open,High,Low,Close) values(to_date('2017-07-10-15:00','YYYY-MM-DD-HH24:MI'), 1.322441455, 1.329053663, 1.315829248, 1.322441455);</v>
      </c>
    </row>
    <row r="18966" spans="1:7" x14ac:dyDescent="0.25">
      <c r="A18966" t="s">
        <v>18968</v>
      </c>
      <c r="B18966">
        <v>1.3226401809999999</v>
      </c>
      <c r="C18966">
        <v>1.3292533820000001</v>
      </c>
      <c r="D18966">
        <v>1.31602698</v>
      </c>
      <c r="E18966">
        <v>1.3226401809999999</v>
      </c>
      <c r="G18966" t="str">
        <f t="shared" si="296"/>
        <v>insert into sinx_h1(NewDateTime,Open,High,Low,Close) values(to_date('2017-07-10-16:00','YYYY-MM-DD-HH24:MI'), 1.322640181, 1.329253382, 1.31602698, 1.322640181);</v>
      </c>
    </row>
    <row r="18967" spans="1:7" x14ac:dyDescent="0.25">
      <c r="A18967" t="s">
        <v>18969</v>
      </c>
      <c r="B18967">
        <v>1.322838884</v>
      </c>
      <c r="C18967">
        <v>1.3294530790000001</v>
      </c>
      <c r="D18967">
        <v>1.3162246900000001</v>
      </c>
      <c r="E18967">
        <v>1.322838884</v>
      </c>
      <c r="G18967" t="str">
        <f t="shared" si="296"/>
        <v>insert into sinx_h1(NewDateTime,Open,High,Low,Close) values(to_date('2017-07-10-17:00','YYYY-MM-DD-HH24:MI'), 1.322838884, 1.329453079, 1.31622469, 1.322838884);</v>
      </c>
    </row>
    <row r="18968" spans="1:7" x14ac:dyDescent="0.25">
      <c r="A18968" t="s">
        <v>18970</v>
      </c>
      <c r="B18968">
        <v>1.3230375640000001</v>
      </c>
      <c r="C18968">
        <v>1.3296527520000001</v>
      </c>
      <c r="D18968">
        <v>1.3164223770000001</v>
      </c>
      <c r="E18968">
        <v>1.3230375640000001</v>
      </c>
      <c r="G18968" t="str">
        <f t="shared" si="296"/>
        <v>insert into sinx_h1(NewDateTime,Open,High,Low,Close) values(to_date('2017-07-10-18:00','YYYY-MM-DD-HH24:MI'), 1.323037564, 1.329652752, 1.316422377, 1.323037564);</v>
      </c>
    </row>
    <row r="18969" spans="1:7" x14ac:dyDescent="0.25">
      <c r="A18969" t="s">
        <v>18971</v>
      </c>
      <c r="B18969">
        <v>1.323236222</v>
      </c>
      <c r="C18969">
        <v>1.3298524030000001</v>
      </c>
      <c r="D18969">
        <v>1.316620041</v>
      </c>
      <c r="E18969">
        <v>1.323236222</v>
      </c>
      <c r="G18969" t="str">
        <f t="shared" si="296"/>
        <v>insert into sinx_h1(NewDateTime,Open,High,Low,Close) values(to_date('2017-07-10-19:00','YYYY-MM-DD-HH24:MI'), 1.323236222, 1.329852403, 1.316620041, 1.323236222);</v>
      </c>
    </row>
    <row r="18970" spans="1:7" x14ac:dyDescent="0.25">
      <c r="A18970" t="s">
        <v>18972</v>
      </c>
      <c r="B18970">
        <v>1.323434856</v>
      </c>
      <c r="C18970">
        <v>1.3300520300000001</v>
      </c>
      <c r="D18970">
        <v>1.3168176810000001</v>
      </c>
      <c r="E18970">
        <v>1.323434856</v>
      </c>
      <c r="G18970" t="str">
        <f t="shared" si="296"/>
        <v>insert into sinx_h1(NewDateTime,Open,High,Low,Close) values(to_date('2017-07-10-20:00','YYYY-MM-DD-HH24:MI'), 1.323434856, 1.33005203, 1.316817681, 1.323434856);</v>
      </c>
    </row>
    <row r="18971" spans="1:7" x14ac:dyDescent="0.25">
      <c r="A18971" t="s">
        <v>18973</v>
      </c>
      <c r="B18971">
        <v>1.323633466</v>
      </c>
      <c r="C18971">
        <v>1.330251633</v>
      </c>
      <c r="D18971">
        <v>1.3170152989999999</v>
      </c>
      <c r="E18971">
        <v>1.323633466</v>
      </c>
      <c r="G18971" t="str">
        <f t="shared" si="296"/>
        <v>insert into sinx_h1(NewDateTime,Open,High,Low,Close) values(to_date('2017-07-10-21:00','YYYY-MM-DD-HH24:MI'), 1.323633466, 1.330251633, 1.317015299, 1.323633466);</v>
      </c>
    </row>
    <row r="18972" spans="1:7" x14ac:dyDescent="0.25">
      <c r="A18972" t="s">
        <v>18974</v>
      </c>
      <c r="B18972">
        <v>1.3238320530000001</v>
      </c>
      <c r="C18972">
        <v>1.3304512129999999</v>
      </c>
      <c r="D18972">
        <v>1.317212893</v>
      </c>
      <c r="E18972">
        <v>1.3238320530000001</v>
      </c>
      <c r="G18972" t="str">
        <f t="shared" si="296"/>
        <v>insert into sinx_h1(NewDateTime,Open,High,Low,Close) values(to_date('2017-07-10-22:00','YYYY-MM-DD-HH24:MI'), 1.323832053, 1.330451213, 1.317212893, 1.323832053);</v>
      </c>
    </row>
    <row r="18973" spans="1:7" x14ac:dyDescent="0.25">
      <c r="A18973" t="s">
        <v>18975</v>
      </c>
      <c r="B18973">
        <v>1.3240306159999999</v>
      </c>
      <c r="C18973">
        <v>1.330650769</v>
      </c>
      <c r="D18973">
        <v>1.3174104630000001</v>
      </c>
      <c r="E18973">
        <v>1.3240306159999999</v>
      </c>
      <c r="G18973" t="str">
        <f t="shared" si="296"/>
        <v>insert into sinx_h1(NewDateTime,Open,High,Low,Close) values(to_date('2017-07-10-23:00','YYYY-MM-DD-HH24:MI'), 1.324030616, 1.330650769, 1.317410463, 1.324030616);</v>
      </c>
    </row>
    <row r="18974" spans="1:7" x14ac:dyDescent="0.25">
      <c r="A18974" t="s">
        <v>18976</v>
      </c>
      <c r="B18974">
        <v>1.324229155</v>
      </c>
      <c r="C18974">
        <v>1.3308503009999999</v>
      </c>
      <c r="D18974">
        <v>1.317608009</v>
      </c>
      <c r="E18974">
        <v>1.324229155</v>
      </c>
      <c r="G18974" t="str">
        <f t="shared" si="296"/>
        <v>insert into sinx_h1(NewDateTime,Open,High,Low,Close) values(to_date('2017-07-11-00:00','YYYY-MM-DD-HH24:MI'), 1.324229155, 1.330850301, 1.317608009, 1.324229155);</v>
      </c>
    </row>
    <row r="18975" spans="1:7" x14ac:dyDescent="0.25">
      <c r="A18975" t="s">
        <v>18977</v>
      </c>
      <c r="B18975">
        <v>1.3244276699999999</v>
      </c>
      <c r="C18975">
        <v>1.3310498079999999</v>
      </c>
      <c r="D18975">
        <v>1.3178055319999999</v>
      </c>
      <c r="E18975">
        <v>1.3244276699999999</v>
      </c>
      <c r="G18975" t="str">
        <f t="shared" si="296"/>
        <v>insert into sinx_h1(NewDateTime,Open,High,Low,Close) values(to_date('2017-07-11-01:00','YYYY-MM-DD-HH24:MI'), 1.32442767, 1.331049808, 1.317805532, 1.32442767);</v>
      </c>
    </row>
    <row r="18976" spans="1:7" x14ac:dyDescent="0.25">
      <c r="A18976" t="s">
        <v>18978</v>
      </c>
      <c r="B18976">
        <v>1.32462616</v>
      </c>
      <c r="C18976">
        <v>1.331249291</v>
      </c>
      <c r="D18976">
        <v>1.318003029</v>
      </c>
      <c r="E18976">
        <v>1.32462616</v>
      </c>
      <c r="G18976" t="str">
        <f t="shared" si="296"/>
        <v>insert into sinx_h1(NewDateTime,Open,High,Low,Close) values(to_date('2017-07-11-02:00','YYYY-MM-DD-HH24:MI'), 1.32462616, 1.331249291, 1.318003029, 1.32462616);</v>
      </c>
    </row>
    <row r="18977" spans="1:7" x14ac:dyDescent="0.25">
      <c r="A18977" t="s">
        <v>18979</v>
      </c>
      <c r="B18977">
        <v>1.3248246260000001</v>
      </c>
      <c r="C18977">
        <v>1.331448749</v>
      </c>
      <c r="D18977">
        <v>1.3182005029999999</v>
      </c>
      <c r="E18977">
        <v>1.3248246260000001</v>
      </c>
      <c r="G18977" t="str">
        <f t="shared" si="296"/>
        <v>insert into sinx_h1(NewDateTime,Open,High,Low,Close) values(to_date('2017-07-11-03:00','YYYY-MM-DD-HH24:MI'), 1.324824626, 1.331448749, 1.318200503, 1.324824626);</v>
      </c>
    </row>
    <row r="18978" spans="1:7" x14ac:dyDescent="0.25">
      <c r="A18978" t="s">
        <v>18980</v>
      </c>
      <c r="B18978">
        <v>1.3250230670000001</v>
      </c>
      <c r="C18978">
        <v>1.3316481819999999</v>
      </c>
      <c r="D18978">
        <v>1.318397952</v>
      </c>
      <c r="E18978">
        <v>1.3250230670000001</v>
      </c>
      <c r="G18978" t="str">
        <f t="shared" si="296"/>
        <v>insert into sinx_h1(NewDateTime,Open,High,Low,Close) values(to_date('2017-07-11-04:00','YYYY-MM-DD-HH24:MI'), 1.325023067, 1.331648182, 1.318397952, 1.325023067);</v>
      </c>
    </row>
    <row r="18979" spans="1:7" x14ac:dyDescent="0.25">
      <c r="A18979" t="s">
        <v>18981</v>
      </c>
      <c r="B18979">
        <v>1.325221483</v>
      </c>
      <c r="C18979">
        <v>1.33184759</v>
      </c>
      <c r="D18979">
        <v>1.3185953749999999</v>
      </c>
      <c r="E18979">
        <v>1.325221483</v>
      </c>
      <c r="G18979" t="str">
        <f t="shared" si="296"/>
        <v>insert into sinx_h1(NewDateTime,Open,High,Low,Close) values(to_date('2017-07-11-05:00','YYYY-MM-DD-HH24:MI'), 1.325221483, 1.33184759, 1.318595375, 1.325221483);</v>
      </c>
    </row>
    <row r="18980" spans="1:7" x14ac:dyDescent="0.25">
      <c r="A18980" t="s">
        <v>18982</v>
      </c>
      <c r="B18980">
        <v>1.3254198740000001</v>
      </c>
      <c r="C18980">
        <v>1.332046973</v>
      </c>
      <c r="D18980">
        <v>1.3187927740000001</v>
      </c>
      <c r="E18980">
        <v>1.3254198740000001</v>
      </c>
      <c r="G18980" t="str">
        <f t="shared" si="296"/>
        <v>insert into sinx_h1(NewDateTime,Open,High,Low,Close) values(to_date('2017-07-11-06:00','YYYY-MM-DD-HH24:MI'), 1.325419874, 1.332046973, 1.318792774, 1.325419874);</v>
      </c>
    </row>
    <row r="18981" spans="1:7" x14ac:dyDescent="0.25">
      <c r="A18981" t="s">
        <v>18983</v>
      </c>
      <c r="B18981">
        <v>1.325618239</v>
      </c>
      <c r="C18981">
        <v>1.33224633</v>
      </c>
      <c r="D18981">
        <v>1.3189901479999999</v>
      </c>
      <c r="E18981">
        <v>1.325618239</v>
      </c>
      <c r="G18981" t="str">
        <f t="shared" si="296"/>
        <v>insert into sinx_h1(NewDateTime,Open,High,Low,Close) values(to_date('2017-07-11-07:00','YYYY-MM-DD-HH24:MI'), 1.325618239, 1.33224633, 1.318990148, 1.325618239);</v>
      </c>
    </row>
    <row r="18982" spans="1:7" x14ac:dyDescent="0.25">
      <c r="A18982" t="s">
        <v>18984</v>
      </c>
      <c r="B18982">
        <v>1.325816578</v>
      </c>
      <c r="C18982">
        <v>1.3324456609999999</v>
      </c>
      <c r="D18982">
        <v>1.3191874960000001</v>
      </c>
      <c r="E18982">
        <v>1.325816578</v>
      </c>
      <c r="G18982" t="str">
        <f t="shared" si="296"/>
        <v>insert into sinx_h1(NewDateTime,Open,High,Low,Close) values(to_date('2017-07-11-08:00','YYYY-MM-DD-HH24:MI'), 1.325816578, 1.332445661, 1.319187496, 1.325816578);</v>
      </c>
    </row>
    <row r="18983" spans="1:7" x14ac:dyDescent="0.25">
      <c r="A18983" t="s">
        <v>18985</v>
      </c>
      <c r="B18983">
        <v>1.3260148919999999</v>
      </c>
      <c r="C18983">
        <v>1.332644967</v>
      </c>
      <c r="D18983">
        <v>1.3193848180000001</v>
      </c>
      <c r="E18983">
        <v>1.3260148919999999</v>
      </c>
      <c r="G18983" t="str">
        <f t="shared" si="296"/>
        <v>insert into sinx_h1(NewDateTime,Open,High,Low,Close) values(to_date('2017-07-11-09:00','YYYY-MM-DD-HH24:MI'), 1.326014892, 1.332644967, 1.319384818, 1.326014892);</v>
      </c>
    </row>
    <row r="18984" spans="1:7" x14ac:dyDescent="0.25">
      <c r="A18984" t="s">
        <v>18986</v>
      </c>
      <c r="B18984">
        <v>1.3262131800000001</v>
      </c>
      <c r="C18984">
        <v>1.3328442460000001</v>
      </c>
      <c r="D18984">
        <v>1.3195821139999999</v>
      </c>
      <c r="E18984">
        <v>1.3262131800000001</v>
      </c>
      <c r="G18984" t="str">
        <f t="shared" si="296"/>
        <v>insert into sinx_h1(NewDateTime,Open,High,Low,Close) values(to_date('2017-07-11-10:00','YYYY-MM-DD-HH24:MI'), 1.32621318, 1.332844246, 1.319582114, 1.32621318);</v>
      </c>
    </row>
    <row r="18985" spans="1:7" x14ac:dyDescent="0.25">
      <c r="A18985" t="s">
        <v>18987</v>
      </c>
      <c r="B18985">
        <v>1.3264114419999999</v>
      </c>
      <c r="C18985">
        <v>1.333043499</v>
      </c>
      <c r="D18985">
        <v>1.3197793840000001</v>
      </c>
      <c r="E18985">
        <v>1.3264114419999999</v>
      </c>
      <c r="G18985" t="str">
        <f t="shared" si="296"/>
        <v>insert into sinx_h1(NewDateTime,Open,High,Low,Close) values(to_date('2017-07-11-11:00','YYYY-MM-DD-HH24:MI'), 1.326411442, 1.333043499, 1.319779384, 1.326411442);</v>
      </c>
    </row>
    <row r="18986" spans="1:7" x14ac:dyDescent="0.25">
      <c r="A18986" t="s">
        <v>18988</v>
      </c>
      <c r="B18986">
        <v>1.326609677</v>
      </c>
      <c r="C18986">
        <v>1.3332427250000001</v>
      </c>
      <c r="D18986">
        <v>1.319976628</v>
      </c>
      <c r="E18986">
        <v>1.326609677</v>
      </c>
      <c r="G18986" t="str">
        <f t="shared" si="296"/>
        <v>insert into sinx_h1(NewDateTime,Open,High,Low,Close) values(to_date('2017-07-11-12:00','YYYY-MM-DD-HH24:MI'), 1.326609677, 1.333242725, 1.319976628, 1.326609677);</v>
      </c>
    </row>
    <row r="18987" spans="1:7" x14ac:dyDescent="0.25">
      <c r="A18987" t="s">
        <v>18989</v>
      </c>
      <c r="B18987">
        <v>1.326807885</v>
      </c>
      <c r="C18987">
        <v>1.333441925</v>
      </c>
      <c r="D18987">
        <v>1.3201738460000001</v>
      </c>
      <c r="E18987">
        <v>1.326807885</v>
      </c>
      <c r="G18987" t="str">
        <f t="shared" si="296"/>
        <v>insert into sinx_h1(NewDateTime,Open,High,Low,Close) values(to_date('2017-07-11-13:00','YYYY-MM-DD-HH24:MI'), 1.326807885, 1.333441925, 1.320173846, 1.326807885);</v>
      </c>
    </row>
    <row r="18988" spans="1:7" x14ac:dyDescent="0.25">
      <c r="A18988" t="s">
        <v>18990</v>
      </c>
      <c r="B18988">
        <v>1.3270060669999999</v>
      </c>
      <c r="C18988">
        <v>1.3336410970000001</v>
      </c>
      <c r="D18988">
        <v>1.3203710369999999</v>
      </c>
      <c r="E18988">
        <v>1.3270060669999999</v>
      </c>
      <c r="G18988" t="str">
        <f t="shared" si="296"/>
        <v>insert into sinx_h1(NewDateTime,Open,High,Low,Close) values(to_date('2017-07-11-14:00','YYYY-MM-DD-HH24:MI'), 1.327006067, 1.333641097, 1.320371037, 1.327006067);</v>
      </c>
    </row>
    <row r="18989" spans="1:7" x14ac:dyDescent="0.25">
      <c r="A18989" t="s">
        <v>18991</v>
      </c>
      <c r="B18989">
        <v>1.327204222</v>
      </c>
      <c r="C18989">
        <v>1.333840243</v>
      </c>
      <c r="D18989">
        <v>1.3205682009999999</v>
      </c>
      <c r="E18989">
        <v>1.327204222</v>
      </c>
      <c r="G18989" t="str">
        <f t="shared" si="296"/>
        <v>insert into sinx_h1(NewDateTime,Open,High,Low,Close) values(to_date('2017-07-11-15:00','YYYY-MM-DD-HH24:MI'), 1.327204222, 1.333840243, 1.320568201, 1.327204222);</v>
      </c>
    </row>
    <row r="18990" spans="1:7" x14ac:dyDescent="0.25">
      <c r="A18990" t="s">
        <v>18992</v>
      </c>
      <c r="B18990">
        <v>1.327402349</v>
      </c>
      <c r="C18990">
        <v>1.3340393610000001</v>
      </c>
      <c r="D18990">
        <v>1.320765338</v>
      </c>
      <c r="E18990">
        <v>1.327402349</v>
      </c>
      <c r="G18990" t="str">
        <f t="shared" si="296"/>
        <v>insert into sinx_h1(NewDateTime,Open,High,Low,Close) values(to_date('2017-07-11-16:00','YYYY-MM-DD-HH24:MI'), 1.327402349, 1.334039361, 1.320765338, 1.327402349);</v>
      </c>
    </row>
    <row r="18991" spans="1:7" x14ac:dyDescent="0.25">
      <c r="A18991" t="s">
        <v>18993</v>
      </c>
      <c r="B18991">
        <v>1.32760045</v>
      </c>
      <c r="C18991">
        <v>1.3342384519999999</v>
      </c>
      <c r="D18991">
        <v>1.3209624470000001</v>
      </c>
      <c r="E18991">
        <v>1.32760045</v>
      </c>
      <c r="G18991" t="str">
        <f t="shared" si="296"/>
        <v>insert into sinx_h1(NewDateTime,Open,High,Low,Close) values(to_date('2017-07-11-17:00','YYYY-MM-DD-HH24:MI'), 1.32760045, 1.334238452, 1.320962447, 1.32760045);</v>
      </c>
    </row>
    <row r="18992" spans="1:7" x14ac:dyDescent="0.25">
      <c r="A18992" t="s">
        <v>18994</v>
      </c>
      <c r="B18992">
        <v>1.3277985219999999</v>
      </c>
      <c r="C18992">
        <v>1.3344375150000001</v>
      </c>
      <c r="D18992">
        <v>1.3211595300000001</v>
      </c>
      <c r="E18992">
        <v>1.3277985219999999</v>
      </c>
      <c r="G18992" t="str">
        <f t="shared" si="296"/>
        <v>insert into sinx_h1(NewDateTime,Open,High,Low,Close) values(to_date('2017-07-11-18:00','YYYY-MM-DD-HH24:MI'), 1.327798522, 1.334437515, 1.32115953, 1.327798522);</v>
      </c>
    </row>
    <row r="18993" spans="1:7" x14ac:dyDescent="0.25">
      <c r="A18993" t="s">
        <v>18995</v>
      </c>
      <c r="B18993">
        <v>1.327996567</v>
      </c>
      <c r="C18993">
        <v>1.3346365499999999</v>
      </c>
      <c r="D18993">
        <v>1.3213565839999999</v>
      </c>
      <c r="E18993">
        <v>1.327996567</v>
      </c>
      <c r="G18993" t="str">
        <f t="shared" si="296"/>
        <v>insert into sinx_h1(NewDateTime,Open,High,Low,Close) values(to_date('2017-07-11-19:00','YYYY-MM-DD-HH24:MI'), 1.327996567, 1.33463655, 1.321356584, 1.327996567);</v>
      </c>
    </row>
    <row r="18994" spans="1:7" x14ac:dyDescent="0.25">
      <c r="A18994" t="s">
        <v>18996</v>
      </c>
      <c r="B18994">
        <v>1.328194584</v>
      </c>
      <c r="C18994">
        <v>1.3348355569999999</v>
      </c>
      <c r="D18994">
        <v>1.3215536109999999</v>
      </c>
      <c r="E18994">
        <v>1.328194584</v>
      </c>
      <c r="G18994" t="str">
        <f t="shared" si="296"/>
        <v>insert into sinx_h1(NewDateTime,Open,High,Low,Close) values(to_date('2017-07-11-20:00','YYYY-MM-DD-HH24:MI'), 1.328194584, 1.334835557, 1.321553611, 1.328194584);</v>
      </c>
    </row>
    <row r="18995" spans="1:7" x14ac:dyDescent="0.25">
      <c r="A18995" t="s">
        <v>18997</v>
      </c>
      <c r="B18995">
        <v>1.328392572</v>
      </c>
      <c r="C18995">
        <v>1.3350345349999999</v>
      </c>
      <c r="D18995">
        <v>1.321750609</v>
      </c>
      <c r="E18995">
        <v>1.328392572</v>
      </c>
      <c r="G18995" t="str">
        <f t="shared" si="296"/>
        <v>insert into sinx_h1(NewDateTime,Open,High,Low,Close) values(to_date('2017-07-11-21:00','YYYY-MM-DD-HH24:MI'), 1.328392572, 1.335034535, 1.321750609, 1.328392572);</v>
      </c>
    </row>
    <row r="18996" spans="1:7" x14ac:dyDescent="0.25">
      <c r="A18996" t="s">
        <v>18998</v>
      </c>
      <c r="B18996">
        <v>1.328590532</v>
      </c>
      <c r="C18996">
        <v>1.3352334850000001</v>
      </c>
      <c r="D18996">
        <v>1.32194758</v>
      </c>
      <c r="E18996">
        <v>1.328590532</v>
      </c>
      <c r="G18996" t="str">
        <f t="shared" si="296"/>
        <v>insert into sinx_h1(NewDateTime,Open,High,Low,Close) values(to_date('2017-07-11-22:00','YYYY-MM-DD-HH24:MI'), 1.328590532, 1.335233485, 1.32194758, 1.328590532);</v>
      </c>
    </row>
    <row r="18997" spans="1:7" x14ac:dyDescent="0.25">
      <c r="A18997" t="s">
        <v>18999</v>
      </c>
      <c r="B18997">
        <v>1.3287884640000001</v>
      </c>
      <c r="C18997">
        <v>1.335432406</v>
      </c>
      <c r="D18997">
        <v>1.3221445220000001</v>
      </c>
      <c r="E18997">
        <v>1.3287884640000001</v>
      </c>
      <c r="G18997" t="str">
        <f t="shared" si="296"/>
        <v>insert into sinx_h1(NewDateTime,Open,High,Low,Close) values(to_date('2017-07-11-23:00','YYYY-MM-DD-HH24:MI'), 1.328788464, 1.335432406, 1.322144522, 1.328788464);</v>
      </c>
    </row>
    <row r="18998" spans="1:7" x14ac:dyDescent="0.25">
      <c r="A18998" t="s">
        <v>19000</v>
      </c>
      <c r="B18998">
        <v>1.3289863669999999</v>
      </c>
      <c r="C18998">
        <v>1.3356312990000001</v>
      </c>
      <c r="D18998">
        <v>1.322341435</v>
      </c>
      <c r="E18998">
        <v>1.3289863669999999</v>
      </c>
      <c r="G18998" t="str">
        <f t="shared" si="296"/>
        <v>insert into sinx_h1(NewDateTime,Open,High,Low,Close) values(to_date('2017-07-12-00:00','YYYY-MM-DD-HH24:MI'), 1.328986367, 1.335631299, 1.322341435, 1.328986367);</v>
      </c>
    </row>
    <row r="18999" spans="1:7" x14ac:dyDescent="0.25">
      <c r="A18999" t="s">
        <v>19001</v>
      </c>
      <c r="B18999">
        <v>1.3291842410000001</v>
      </c>
      <c r="C18999">
        <v>1.3358301619999999</v>
      </c>
      <c r="D18999">
        <v>1.322538319</v>
      </c>
      <c r="E18999">
        <v>1.3291842410000001</v>
      </c>
      <c r="G18999" t="str">
        <f t="shared" si="296"/>
        <v>insert into sinx_h1(NewDateTime,Open,High,Low,Close) values(to_date('2017-07-12-01:00','YYYY-MM-DD-HH24:MI'), 1.329184241, 1.335830162, 1.322538319, 1.329184241);</v>
      </c>
    </row>
    <row r="19000" spans="1:7" x14ac:dyDescent="0.25">
      <c r="A19000" t="s">
        <v>19002</v>
      </c>
      <c r="B19000">
        <v>1.329382085</v>
      </c>
      <c r="C19000">
        <v>1.336028996</v>
      </c>
      <c r="D19000">
        <v>1.322735175</v>
      </c>
      <c r="E19000">
        <v>1.329382085</v>
      </c>
      <c r="G19000" t="str">
        <f t="shared" si="296"/>
        <v>insert into sinx_h1(NewDateTime,Open,High,Low,Close) values(to_date('2017-07-12-02:00','YYYY-MM-DD-HH24:MI'), 1.329382085, 1.336028996, 1.322735175, 1.329382085);</v>
      </c>
    </row>
    <row r="19001" spans="1:7" x14ac:dyDescent="0.25">
      <c r="A19001" t="s">
        <v>19003</v>
      </c>
      <c r="B19001">
        <v>1.3295798999999999</v>
      </c>
      <c r="C19001">
        <v>1.3362278000000001</v>
      </c>
      <c r="D19001">
        <v>1.3229320010000001</v>
      </c>
      <c r="E19001">
        <v>1.3295798999999999</v>
      </c>
      <c r="G19001" t="str">
        <f t="shared" si="296"/>
        <v>insert into sinx_h1(NewDateTime,Open,High,Low,Close) values(to_date('2017-07-12-03:00','YYYY-MM-DD-HH24:MI'), 1.3295799, 1.3362278, 1.322932001, 1.3295799);</v>
      </c>
    </row>
    <row r="19002" spans="1:7" x14ac:dyDescent="0.25">
      <c r="A19002" t="s">
        <v>19004</v>
      </c>
      <c r="B19002">
        <v>1.3297776859999999</v>
      </c>
      <c r="C19002">
        <v>1.3364265740000001</v>
      </c>
      <c r="D19002">
        <v>1.3231287979999999</v>
      </c>
      <c r="E19002">
        <v>1.3297776859999999</v>
      </c>
      <c r="G19002" t="str">
        <f t="shared" si="296"/>
        <v>insert into sinx_h1(NewDateTime,Open,High,Low,Close) values(to_date('2017-07-12-04:00','YYYY-MM-DD-HH24:MI'), 1.329777686, 1.336426574, 1.323128798, 1.329777686);</v>
      </c>
    </row>
    <row r="19003" spans="1:7" x14ac:dyDescent="0.25">
      <c r="A19003" t="s">
        <v>19005</v>
      </c>
      <c r="B19003">
        <v>1.3299754420000001</v>
      </c>
      <c r="C19003">
        <v>1.3366253189999999</v>
      </c>
      <c r="D19003">
        <v>1.323325565</v>
      </c>
      <c r="E19003">
        <v>1.3299754420000001</v>
      </c>
      <c r="G19003" t="str">
        <f t="shared" si="296"/>
        <v>insert into sinx_h1(NewDateTime,Open,High,Low,Close) values(to_date('2017-07-12-05:00','YYYY-MM-DD-HH24:MI'), 1.329975442, 1.336625319, 1.323325565, 1.329975442);</v>
      </c>
    </row>
    <row r="19004" spans="1:7" x14ac:dyDescent="0.25">
      <c r="A19004" t="s">
        <v>19006</v>
      </c>
      <c r="B19004">
        <v>1.330173168</v>
      </c>
      <c r="C19004">
        <v>1.3368240339999999</v>
      </c>
      <c r="D19004">
        <v>1.323522302</v>
      </c>
      <c r="E19004">
        <v>1.330173168</v>
      </c>
      <c r="G19004" t="str">
        <f t="shared" si="296"/>
        <v>insert into sinx_h1(NewDateTime,Open,High,Low,Close) values(to_date('2017-07-12-06:00','YYYY-MM-DD-HH24:MI'), 1.330173168, 1.336824034, 1.323522302, 1.330173168);</v>
      </c>
    </row>
    <row r="19005" spans="1:7" x14ac:dyDescent="0.25">
      <c r="A19005" t="s">
        <v>19007</v>
      </c>
      <c r="B19005">
        <v>1.330370864</v>
      </c>
      <c r="C19005">
        <v>1.3370227180000001</v>
      </c>
      <c r="D19005">
        <v>1.3237190089999999</v>
      </c>
      <c r="E19005">
        <v>1.330370864</v>
      </c>
      <c r="G19005" t="str">
        <f t="shared" si="296"/>
        <v>insert into sinx_h1(NewDateTime,Open,High,Low,Close) values(to_date('2017-07-12-07:00','YYYY-MM-DD-HH24:MI'), 1.330370864, 1.337022718, 1.323719009, 1.330370864);</v>
      </c>
    </row>
    <row r="19006" spans="1:7" x14ac:dyDescent="0.25">
      <c r="A19006" t="s">
        <v>19008</v>
      </c>
      <c r="B19006">
        <v>1.330568529</v>
      </c>
      <c r="C19006">
        <v>1.3372213719999999</v>
      </c>
      <c r="D19006">
        <v>1.3239156860000001</v>
      </c>
      <c r="E19006">
        <v>1.330568529</v>
      </c>
      <c r="G19006" t="str">
        <f t="shared" si="296"/>
        <v>insert into sinx_h1(NewDateTime,Open,High,Low,Close) values(to_date('2017-07-12-08:00','YYYY-MM-DD-HH24:MI'), 1.330568529, 1.337221372, 1.323915686, 1.330568529);</v>
      </c>
    </row>
    <row r="19007" spans="1:7" x14ac:dyDescent="0.25">
      <c r="A19007" t="s">
        <v>19009</v>
      </c>
      <c r="B19007">
        <v>1.3307661639999999</v>
      </c>
      <c r="C19007">
        <v>1.3374199950000001</v>
      </c>
      <c r="D19007">
        <v>1.324112333</v>
      </c>
      <c r="E19007">
        <v>1.3307661639999999</v>
      </c>
      <c r="G19007" t="str">
        <f t="shared" si="296"/>
        <v>insert into sinx_h1(NewDateTime,Open,High,Low,Close) values(to_date('2017-07-12-09:00','YYYY-MM-DD-HH24:MI'), 1.330766164, 1.337419995, 1.324112333, 1.330766164);</v>
      </c>
    </row>
    <row r="19008" spans="1:7" x14ac:dyDescent="0.25">
      <c r="A19008" t="s">
        <v>19010</v>
      </c>
      <c r="B19008">
        <v>1.3309637679999999</v>
      </c>
      <c r="C19008">
        <v>1.3376185869999999</v>
      </c>
      <c r="D19008">
        <v>1.324308949</v>
      </c>
      <c r="E19008">
        <v>1.3309637679999999</v>
      </c>
      <c r="G19008" t="str">
        <f t="shared" si="296"/>
        <v>insert into sinx_h1(NewDateTime,Open,High,Low,Close) values(to_date('2017-07-12-10:00','YYYY-MM-DD-HH24:MI'), 1.330963768, 1.337618587, 1.324308949, 1.330963768);</v>
      </c>
    </row>
    <row r="19009" spans="1:7" x14ac:dyDescent="0.25">
      <c r="A19009" t="s">
        <v>19011</v>
      </c>
      <c r="B19009">
        <v>1.3311613410000001</v>
      </c>
      <c r="C19009">
        <v>1.3378171480000001</v>
      </c>
      <c r="D19009">
        <v>1.324505534</v>
      </c>
      <c r="E19009">
        <v>1.3311613410000001</v>
      </c>
      <c r="G19009" t="str">
        <f t="shared" si="296"/>
        <v>insert into sinx_h1(NewDateTime,Open,High,Low,Close) values(to_date('2017-07-12-11:00','YYYY-MM-DD-HH24:MI'), 1.331161341, 1.337817148, 1.324505534, 1.331161341);</v>
      </c>
    </row>
    <row r="19010" spans="1:7" x14ac:dyDescent="0.25">
      <c r="A19010" t="s">
        <v>19012</v>
      </c>
      <c r="B19010">
        <v>1.331358883</v>
      </c>
      <c r="C19010">
        <v>1.338015677</v>
      </c>
      <c r="D19010">
        <v>1.324702088</v>
      </c>
      <c r="E19010">
        <v>1.331358883</v>
      </c>
      <c r="G19010" t="str">
        <f t="shared" si="296"/>
        <v>insert into sinx_h1(NewDateTime,Open,High,Low,Close) values(to_date('2017-07-12-12:00','YYYY-MM-DD-HH24:MI'), 1.331358883, 1.338015677, 1.324702088, 1.331358883);</v>
      </c>
    </row>
    <row r="19011" spans="1:7" x14ac:dyDescent="0.25">
      <c r="A19011" t="s">
        <v>19013</v>
      </c>
      <c r="B19011">
        <v>1.3315563930000001</v>
      </c>
      <c r="C19011">
        <v>1.3382141750000001</v>
      </c>
      <c r="D19011">
        <v>1.3248986110000001</v>
      </c>
      <c r="E19011">
        <v>1.3315563930000001</v>
      </c>
      <c r="G19011" t="str">
        <f t="shared" si="296"/>
        <v>insert into sinx_h1(NewDateTime,Open,High,Low,Close) values(to_date('2017-07-12-13:00','YYYY-MM-DD-HH24:MI'), 1.331556393, 1.338214175, 1.324898611, 1.331556393);</v>
      </c>
    </row>
    <row r="19012" spans="1:7" x14ac:dyDescent="0.25">
      <c r="A19012" t="s">
        <v>19014</v>
      </c>
      <c r="B19012">
        <v>1.3317538719999999</v>
      </c>
      <c r="C19012">
        <v>1.338412642</v>
      </c>
      <c r="D19012">
        <v>1.325095103</v>
      </c>
      <c r="E19012">
        <v>1.3317538719999999</v>
      </c>
      <c r="G19012" t="str">
        <f t="shared" ref="G19012:G19075" si="297">"insert into sinx_h1(NewDateTime,Open,High,Low,Close) values(to_date('"&amp;A19012&amp;"','YYYY-MM-DD-HH24:MI'), "&amp;B19012&amp;", "&amp;C19012&amp;", "&amp;D19012&amp;", "&amp;E19012&amp;");"</f>
        <v>insert into sinx_h1(NewDateTime,Open,High,Low,Close) values(to_date('2017-07-12-14:00','YYYY-MM-DD-HH24:MI'), 1.331753872, 1.338412642, 1.325095103, 1.331753872);</v>
      </c>
    </row>
    <row r="19013" spans="1:7" x14ac:dyDescent="0.25">
      <c r="A19013" t="s">
        <v>19015</v>
      </c>
      <c r="B19013">
        <v>1.3319513190000001</v>
      </c>
      <c r="C19013">
        <v>1.3386110760000001</v>
      </c>
      <c r="D19013">
        <v>1.325291563</v>
      </c>
      <c r="E19013">
        <v>1.3319513190000001</v>
      </c>
      <c r="G19013" t="str">
        <f t="shared" si="297"/>
        <v>insert into sinx_h1(NewDateTime,Open,High,Low,Close) values(to_date('2017-07-12-15:00','YYYY-MM-DD-HH24:MI'), 1.331951319, 1.338611076, 1.325291563, 1.331951319);</v>
      </c>
    </row>
    <row r="19014" spans="1:7" x14ac:dyDescent="0.25">
      <c r="A19014" t="s">
        <v>19016</v>
      </c>
      <c r="B19014">
        <v>1.3321487350000001</v>
      </c>
      <c r="C19014">
        <v>1.3388094779999999</v>
      </c>
      <c r="D19014">
        <v>1.3254879909999999</v>
      </c>
      <c r="E19014">
        <v>1.3321487350000001</v>
      </c>
      <c r="G19014" t="str">
        <f t="shared" si="297"/>
        <v>insert into sinx_h1(NewDateTime,Open,High,Low,Close) values(to_date('2017-07-12-16:00','YYYY-MM-DD-HH24:MI'), 1.332148735, 1.338809478, 1.325487991, 1.332148735);</v>
      </c>
    </row>
    <row r="19015" spans="1:7" x14ac:dyDescent="0.25">
      <c r="A19015" t="s">
        <v>19017</v>
      </c>
      <c r="B19015">
        <v>1.332346118</v>
      </c>
      <c r="C19015">
        <v>1.3390078480000001</v>
      </c>
      <c r="D19015">
        <v>1.3256843869999999</v>
      </c>
      <c r="E19015">
        <v>1.332346118</v>
      </c>
      <c r="G19015" t="str">
        <f t="shared" si="297"/>
        <v>insert into sinx_h1(NewDateTime,Open,High,Low,Close) values(to_date('2017-07-12-17:00','YYYY-MM-DD-HH24:MI'), 1.332346118, 1.339007848, 1.325684387, 1.332346118);</v>
      </c>
    </row>
    <row r="19016" spans="1:7" x14ac:dyDescent="0.25">
      <c r="A19016" t="s">
        <v>19018</v>
      </c>
      <c r="B19016">
        <v>1.332543469</v>
      </c>
      <c r="C19016">
        <v>1.339206186</v>
      </c>
      <c r="D19016">
        <v>1.3258807509999999</v>
      </c>
      <c r="E19016">
        <v>1.332543469</v>
      </c>
      <c r="G19016" t="str">
        <f t="shared" si="297"/>
        <v>insert into sinx_h1(NewDateTime,Open,High,Low,Close) values(to_date('2017-07-12-18:00','YYYY-MM-DD-HH24:MI'), 1.332543469, 1.339206186, 1.325880751, 1.332543469);</v>
      </c>
    </row>
    <row r="19017" spans="1:7" x14ac:dyDescent="0.25">
      <c r="A19017" t="s">
        <v>19019</v>
      </c>
      <c r="B19017">
        <v>1.3327407870000001</v>
      </c>
      <c r="C19017">
        <v>1.339404491</v>
      </c>
      <c r="D19017">
        <v>1.3260770829999999</v>
      </c>
      <c r="E19017">
        <v>1.3327407870000001</v>
      </c>
      <c r="G19017" t="str">
        <f t="shared" si="297"/>
        <v>insert into sinx_h1(NewDateTime,Open,High,Low,Close) values(to_date('2017-07-12-19:00','YYYY-MM-DD-HH24:MI'), 1.332740787, 1.339404491, 1.326077083, 1.332740787);</v>
      </c>
    </row>
    <row r="19018" spans="1:7" x14ac:dyDescent="0.25">
      <c r="A19018" t="s">
        <v>19020</v>
      </c>
      <c r="B19018">
        <v>1.3329380719999999</v>
      </c>
      <c r="C19018">
        <v>1.339602763</v>
      </c>
      <c r="D19018">
        <v>1.3262733819999999</v>
      </c>
      <c r="E19018">
        <v>1.3329380719999999</v>
      </c>
      <c r="G19018" t="str">
        <f t="shared" si="297"/>
        <v>insert into sinx_h1(NewDateTime,Open,High,Low,Close) values(to_date('2017-07-12-20:00','YYYY-MM-DD-HH24:MI'), 1.332938072, 1.339602763, 1.326273382, 1.332938072);</v>
      </c>
    </row>
    <row r="19019" spans="1:7" x14ac:dyDescent="0.25">
      <c r="A19019" t="s">
        <v>19021</v>
      </c>
      <c r="B19019">
        <v>1.333135325</v>
      </c>
      <c r="C19019">
        <v>1.339801002</v>
      </c>
      <c r="D19019">
        <v>1.326469648</v>
      </c>
      <c r="E19019">
        <v>1.333135325</v>
      </c>
      <c r="G19019" t="str">
        <f t="shared" si="297"/>
        <v>insert into sinx_h1(NewDateTime,Open,High,Low,Close) values(to_date('2017-07-12-21:00','YYYY-MM-DD-HH24:MI'), 1.333135325, 1.339801002, 1.326469648, 1.333135325);</v>
      </c>
    </row>
    <row r="19020" spans="1:7" x14ac:dyDescent="0.25">
      <c r="A19020" t="s">
        <v>19022</v>
      </c>
      <c r="B19020">
        <v>1.3333325439999999</v>
      </c>
      <c r="C19020">
        <v>1.339999207</v>
      </c>
      <c r="D19020">
        <v>1.3266658819999999</v>
      </c>
      <c r="E19020">
        <v>1.3333325439999999</v>
      </c>
      <c r="G19020" t="str">
        <f t="shared" si="297"/>
        <v>insert into sinx_h1(NewDateTime,Open,High,Low,Close) values(to_date('2017-07-12-22:00','YYYY-MM-DD-HH24:MI'), 1.333332544, 1.339999207, 1.326665882, 1.333332544);</v>
      </c>
    </row>
    <row r="19021" spans="1:7" x14ac:dyDescent="0.25">
      <c r="A19021" t="s">
        <v>19023</v>
      </c>
      <c r="B19021">
        <v>1.33352973</v>
      </c>
      <c r="C19021">
        <v>1.3401973789999999</v>
      </c>
      <c r="D19021">
        <v>1.3268620820000001</v>
      </c>
      <c r="E19021">
        <v>1.33352973</v>
      </c>
      <c r="G19021" t="str">
        <f t="shared" si="297"/>
        <v>insert into sinx_h1(NewDateTime,Open,High,Low,Close) values(to_date('2017-07-12-23:00','YYYY-MM-DD-HH24:MI'), 1.33352973, 1.340197379, 1.326862082, 1.33352973);</v>
      </c>
    </row>
    <row r="19022" spans="1:7" x14ac:dyDescent="0.25">
      <c r="A19022" t="s">
        <v>19024</v>
      </c>
      <c r="B19022">
        <v>1.333726883</v>
      </c>
      <c r="C19022">
        <v>1.3403955169999999</v>
      </c>
      <c r="D19022">
        <v>1.327058249</v>
      </c>
      <c r="E19022">
        <v>1.333726883</v>
      </c>
      <c r="G19022" t="str">
        <f t="shared" si="297"/>
        <v>insert into sinx_h1(NewDateTime,Open,High,Low,Close) values(to_date('2017-07-13-00:00','YYYY-MM-DD-HH24:MI'), 1.333726883, 1.340395517, 1.327058249, 1.333726883);</v>
      </c>
    </row>
    <row r="19023" spans="1:7" x14ac:dyDescent="0.25">
      <c r="A19023" t="s">
        <v>19025</v>
      </c>
      <c r="B19023">
        <v>1.3339240020000001</v>
      </c>
      <c r="C19023">
        <v>1.3405936220000001</v>
      </c>
      <c r="D19023">
        <v>1.327254382</v>
      </c>
      <c r="E19023">
        <v>1.3339240020000001</v>
      </c>
      <c r="G19023" t="str">
        <f t="shared" si="297"/>
        <v>insert into sinx_h1(NewDateTime,Open,High,Low,Close) values(to_date('2017-07-13-01:00','YYYY-MM-DD-HH24:MI'), 1.333924002, 1.340593622, 1.327254382, 1.333924002);</v>
      </c>
    </row>
    <row r="19024" spans="1:7" x14ac:dyDescent="0.25">
      <c r="A19024" t="s">
        <v>19026</v>
      </c>
      <c r="B19024">
        <v>1.334121087</v>
      </c>
      <c r="C19024">
        <v>1.340791692</v>
      </c>
      <c r="D19024">
        <v>1.3274504810000001</v>
      </c>
      <c r="E19024">
        <v>1.334121087</v>
      </c>
      <c r="G19024" t="str">
        <f t="shared" si="297"/>
        <v>insert into sinx_h1(NewDateTime,Open,High,Low,Close) values(to_date('2017-07-13-02:00','YYYY-MM-DD-HH24:MI'), 1.334121087, 1.340791692, 1.327450481, 1.334121087);</v>
      </c>
    </row>
    <row r="19025" spans="1:7" x14ac:dyDescent="0.25">
      <c r="A19025" t="s">
        <v>19027</v>
      </c>
      <c r="B19025">
        <v>1.334318138</v>
      </c>
      <c r="C19025">
        <v>1.340989728</v>
      </c>
      <c r="D19025">
        <v>1.3276465470000001</v>
      </c>
      <c r="E19025">
        <v>1.334318138</v>
      </c>
      <c r="G19025" t="str">
        <f t="shared" si="297"/>
        <v>insert into sinx_h1(NewDateTime,Open,High,Low,Close) values(to_date('2017-07-13-03:00','YYYY-MM-DD-HH24:MI'), 1.334318138, 1.340989728, 1.327646547, 1.334318138);</v>
      </c>
    </row>
    <row r="19026" spans="1:7" x14ac:dyDescent="0.25">
      <c r="A19026" t="s">
        <v>19028</v>
      </c>
      <c r="B19026">
        <v>1.334515154</v>
      </c>
      <c r="C19026">
        <v>1.3411877299999999</v>
      </c>
      <c r="D19026">
        <v>1.3278425780000001</v>
      </c>
      <c r="E19026">
        <v>1.334515154</v>
      </c>
      <c r="G19026" t="str">
        <f t="shared" si="297"/>
        <v>insert into sinx_h1(NewDateTime,Open,High,Low,Close) values(to_date('2017-07-13-04:00','YYYY-MM-DD-HH24:MI'), 1.334515154, 1.34118773, 1.327842578, 1.334515154);</v>
      </c>
    </row>
    <row r="19027" spans="1:7" x14ac:dyDescent="0.25">
      <c r="A19027" t="s">
        <v>19029</v>
      </c>
      <c r="B19027">
        <v>1.334712136</v>
      </c>
      <c r="C19027">
        <v>1.341385697</v>
      </c>
      <c r="D19027">
        <v>1.3280385750000001</v>
      </c>
      <c r="E19027">
        <v>1.334712136</v>
      </c>
      <c r="G19027" t="str">
        <f t="shared" si="297"/>
        <v>insert into sinx_h1(NewDateTime,Open,High,Low,Close) values(to_date('2017-07-13-05:00','YYYY-MM-DD-HH24:MI'), 1.334712136, 1.341385697, 1.328038575, 1.334712136);</v>
      </c>
    </row>
    <row r="19028" spans="1:7" x14ac:dyDescent="0.25">
      <c r="A19028" t="s">
        <v>19030</v>
      </c>
      <c r="B19028">
        <v>1.3349090830000001</v>
      </c>
      <c r="C19028">
        <v>1.3415836290000001</v>
      </c>
      <c r="D19028">
        <v>1.328234538</v>
      </c>
      <c r="E19028">
        <v>1.3349090830000001</v>
      </c>
      <c r="G19028" t="str">
        <f t="shared" si="297"/>
        <v>insert into sinx_h1(NewDateTime,Open,High,Low,Close) values(to_date('2017-07-13-06:00','YYYY-MM-DD-HH24:MI'), 1.334909083, 1.341583629, 1.328234538, 1.334909083);</v>
      </c>
    </row>
    <row r="19029" spans="1:7" x14ac:dyDescent="0.25">
      <c r="A19029" t="s">
        <v>19031</v>
      </c>
      <c r="B19029">
        <v>1.335105996</v>
      </c>
      <c r="C19029">
        <v>1.3417815259999999</v>
      </c>
      <c r="D19029">
        <v>1.3284304659999999</v>
      </c>
      <c r="E19029">
        <v>1.335105996</v>
      </c>
      <c r="G19029" t="str">
        <f t="shared" si="297"/>
        <v>insert into sinx_h1(NewDateTime,Open,High,Low,Close) values(to_date('2017-07-13-07:00','YYYY-MM-DD-HH24:MI'), 1.335105996, 1.341781526, 1.328430466, 1.335105996);</v>
      </c>
    </row>
    <row r="19030" spans="1:7" x14ac:dyDescent="0.25">
      <c r="A19030" t="s">
        <v>19032</v>
      </c>
      <c r="B19030">
        <v>1.3353028730000001</v>
      </c>
      <c r="C19030">
        <v>1.3419793870000001</v>
      </c>
      <c r="D19030">
        <v>1.328626358</v>
      </c>
      <c r="E19030">
        <v>1.3353028730000001</v>
      </c>
      <c r="G19030" t="str">
        <f t="shared" si="297"/>
        <v>insert into sinx_h1(NewDateTime,Open,High,Low,Close) values(to_date('2017-07-13-08:00','YYYY-MM-DD-HH24:MI'), 1.335302873, 1.341979387, 1.328626358, 1.335302873);</v>
      </c>
    </row>
    <row r="19031" spans="1:7" x14ac:dyDescent="0.25">
      <c r="A19031" t="s">
        <v>19033</v>
      </c>
      <c r="B19031">
        <v>1.3354997150000001</v>
      </c>
      <c r="C19031">
        <v>1.342177213</v>
      </c>
      <c r="D19031">
        <v>1.3288222160000001</v>
      </c>
      <c r="E19031">
        <v>1.3354997150000001</v>
      </c>
      <c r="G19031" t="str">
        <f t="shared" si="297"/>
        <v>insert into sinx_h1(NewDateTime,Open,High,Low,Close) values(to_date('2017-07-13-09:00','YYYY-MM-DD-HH24:MI'), 1.335499715, 1.342177213, 1.328822216, 1.335499715);</v>
      </c>
    </row>
    <row r="19032" spans="1:7" x14ac:dyDescent="0.25">
      <c r="A19032" t="s">
        <v>19034</v>
      </c>
      <c r="B19032">
        <v>1.335696521</v>
      </c>
      <c r="C19032">
        <v>1.342375004</v>
      </c>
      <c r="D19032">
        <v>1.3290180389999999</v>
      </c>
      <c r="E19032">
        <v>1.335696521</v>
      </c>
      <c r="G19032" t="str">
        <f t="shared" si="297"/>
        <v>insert into sinx_h1(NewDateTime,Open,High,Low,Close) values(to_date('2017-07-13-10:00','YYYY-MM-DD-HH24:MI'), 1.335696521, 1.342375004, 1.329018039, 1.335696521);</v>
      </c>
    </row>
    <row r="19033" spans="1:7" x14ac:dyDescent="0.25">
      <c r="A19033" t="s">
        <v>19035</v>
      </c>
      <c r="B19033">
        <v>1.335893292</v>
      </c>
      <c r="C19033">
        <v>1.342572758</v>
      </c>
      <c r="D19033">
        <v>1.3292138250000001</v>
      </c>
      <c r="E19033">
        <v>1.335893292</v>
      </c>
      <c r="G19033" t="str">
        <f t="shared" si="297"/>
        <v>insert into sinx_h1(NewDateTime,Open,High,Low,Close) values(to_date('2017-07-13-11:00','YYYY-MM-DD-HH24:MI'), 1.335893292, 1.342572758, 1.329213825, 1.335893292);</v>
      </c>
    </row>
    <row r="19034" spans="1:7" x14ac:dyDescent="0.25">
      <c r="A19034" t="s">
        <v>19036</v>
      </c>
      <c r="B19034">
        <v>1.336090027</v>
      </c>
      <c r="C19034">
        <v>1.342770477</v>
      </c>
      <c r="D19034">
        <v>1.3294095770000001</v>
      </c>
      <c r="E19034">
        <v>1.336090027</v>
      </c>
      <c r="G19034" t="str">
        <f t="shared" si="297"/>
        <v>insert into sinx_h1(NewDateTime,Open,High,Low,Close) values(to_date('2017-07-13-12:00','YYYY-MM-DD-HH24:MI'), 1.336090027, 1.342770477, 1.329409577, 1.336090027);</v>
      </c>
    </row>
    <row r="19035" spans="1:7" x14ac:dyDescent="0.25">
      <c r="A19035" t="s">
        <v>19037</v>
      </c>
      <c r="B19035">
        <v>1.3362867249999999</v>
      </c>
      <c r="C19035">
        <v>1.342968159</v>
      </c>
      <c r="D19035">
        <v>1.3296052920000001</v>
      </c>
      <c r="E19035">
        <v>1.3362867249999999</v>
      </c>
      <c r="G19035" t="str">
        <f t="shared" si="297"/>
        <v>insert into sinx_h1(NewDateTime,Open,High,Low,Close) values(to_date('2017-07-13-13:00','YYYY-MM-DD-HH24:MI'), 1.336286725, 1.342968159, 1.329605292, 1.336286725);</v>
      </c>
    </row>
    <row r="19036" spans="1:7" x14ac:dyDescent="0.25">
      <c r="A19036" t="s">
        <v>19038</v>
      </c>
      <c r="B19036">
        <v>1.336483388</v>
      </c>
      <c r="C19036">
        <v>1.3431658049999999</v>
      </c>
      <c r="D19036">
        <v>1.3298009710000001</v>
      </c>
      <c r="E19036">
        <v>1.336483388</v>
      </c>
      <c r="G19036" t="str">
        <f t="shared" si="297"/>
        <v>insert into sinx_h1(NewDateTime,Open,High,Low,Close) values(to_date('2017-07-13-14:00','YYYY-MM-DD-HH24:MI'), 1.336483388, 1.343165805, 1.329800971, 1.336483388);</v>
      </c>
    </row>
    <row r="19037" spans="1:7" x14ac:dyDescent="0.25">
      <c r="A19037" t="s">
        <v>19039</v>
      </c>
      <c r="B19037">
        <v>1.3366800139999999</v>
      </c>
      <c r="C19037">
        <v>1.3433634139999999</v>
      </c>
      <c r="D19037">
        <v>1.3299966139999999</v>
      </c>
      <c r="E19037">
        <v>1.3366800139999999</v>
      </c>
      <c r="G19037" t="str">
        <f t="shared" si="297"/>
        <v>insert into sinx_h1(NewDateTime,Open,High,Low,Close) values(to_date('2017-07-13-15:00','YYYY-MM-DD-HH24:MI'), 1.336680014, 1.343363414, 1.329996614, 1.336680014);</v>
      </c>
    </row>
    <row r="19038" spans="1:7" x14ac:dyDescent="0.25">
      <c r="A19038" t="s">
        <v>19040</v>
      </c>
      <c r="B19038">
        <v>1.3368766030000001</v>
      </c>
      <c r="C19038">
        <v>1.343560986</v>
      </c>
      <c r="D19038">
        <v>1.33019222</v>
      </c>
      <c r="E19038">
        <v>1.3368766030000001</v>
      </c>
      <c r="G19038" t="str">
        <f t="shared" si="297"/>
        <v>insert into sinx_h1(NewDateTime,Open,High,Low,Close) values(to_date('2017-07-13-16:00','YYYY-MM-DD-HH24:MI'), 1.336876603, 1.343560986, 1.33019222, 1.336876603);</v>
      </c>
    </row>
    <row r="19039" spans="1:7" x14ac:dyDescent="0.25">
      <c r="A19039" t="s">
        <v>19041</v>
      </c>
      <c r="B19039">
        <v>1.337073156</v>
      </c>
      <c r="C19039">
        <v>1.343758521</v>
      </c>
      <c r="D19039">
        <v>1.3303877900000001</v>
      </c>
      <c r="E19039">
        <v>1.337073156</v>
      </c>
      <c r="G19039" t="str">
        <f t="shared" si="297"/>
        <v>insert into sinx_h1(NewDateTime,Open,High,Low,Close) values(to_date('2017-07-13-17:00','YYYY-MM-DD-HH24:MI'), 1.337073156, 1.343758521, 1.33038779, 1.337073156);</v>
      </c>
    </row>
    <row r="19040" spans="1:7" x14ac:dyDescent="0.25">
      <c r="A19040" t="s">
        <v>19042</v>
      </c>
      <c r="B19040">
        <v>1.337269671</v>
      </c>
      <c r="C19040">
        <v>1.3439560189999999</v>
      </c>
      <c r="D19040">
        <v>1.3305833229999999</v>
      </c>
      <c r="E19040">
        <v>1.337269671</v>
      </c>
      <c r="G19040" t="str">
        <f t="shared" si="297"/>
        <v>insert into sinx_h1(NewDateTime,Open,High,Low,Close) values(to_date('2017-07-13-18:00','YYYY-MM-DD-HH24:MI'), 1.337269671, 1.343956019, 1.330583323, 1.337269671);</v>
      </c>
    </row>
    <row r="19041" spans="1:7" x14ac:dyDescent="0.25">
      <c r="A19041" t="s">
        <v>19043</v>
      </c>
      <c r="B19041">
        <v>1.3374661489999999</v>
      </c>
      <c r="C19041">
        <v>1.3441534799999999</v>
      </c>
      <c r="D19041">
        <v>1.330778818</v>
      </c>
      <c r="E19041">
        <v>1.3374661489999999</v>
      </c>
      <c r="G19041" t="str">
        <f t="shared" si="297"/>
        <v>insert into sinx_h1(NewDateTime,Open,High,Low,Close) values(to_date('2017-07-13-19:00','YYYY-MM-DD-HH24:MI'), 1.337466149, 1.34415348, 1.330778818, 1.337466149);</v>
      </c>
    </row>
    <row r="19042" spans="1:7" x14ac:dyDescent="0.25">
      <c r="A19042" t="s">
        <v>19044</v>
      </c>
      <c r="B19042">
        <v>1.3376625900000001</v>
      </c>
      <c r="C19042">
        <v>1.344350903</v>
      </c>
      <c r="D19042">
        <v>1.3309742769999999</v>
      </c>
      <c r="E19042">
        <v>1.3376625900000001</v>
      </c>
      <c r="G19042" t="str">
        <f t="shared" si="297"/>
        <v>insert into sinx_h1(NewDateTime,Open,High,Low,Close) values(to_date('2017-07-13-20:00','YYYY-MM-DD-HH24:MI'), 1.33766259, 1.344350903, 1.330974277, 1.33766259);</v>
      </c>
    </row>
    <row r="19043" spans="1:7" x14ac:dyDescent="0.25">
      <c r="A19043" t="s">
        <v>19045</v>
      </c>
      <c r="B19043">
        <v>1.337858993</v>
      </c>
      <c r="C19043">
        <v>1.3445482879999999</v>
      </c>
      <c r="D19043">
        <v>1.3311696980000001</v>
      </c>
      <c r="E19043">
        <v>1.337858993</v>
      </c>
      <c r="G19043" t="str">
        <f t="shared" si="297"/>
        <v>insert into sinx_h1(NewDateTime,Open,High,Low,Close) values(to_date('2017-07-13-21:00','YYYY-MM-DD-HH24:MI'), 1.337858993, 1.344548288, 1.331169698, 1.337858993);</v>
      </c>
    </row>
    <row r="19044" spans="1:7" x14ac:dyDescent="0.25">
      <c r="A19044" t="s">
        <v>19046</v>
      </c>
      <c r="B19044">
        <v>1.3380553580000001</v>
      </c>
      <c r="C19044">
        <v>1.344745635</v>
      </c>
      <c r="D19044">
        <v>1.331365081</v>
      </c>
      <c r="E19044">
        <v>1.3380553580000001</v>
      </c>
      <c r="G19044" t="str">
        <f t="shared" si="297"/>
        <v>insert into sinx_h1(NewDateTime,Open,High,Low,Close) values(to_date('2017-07-13-22:00','YYYY-MM-DD-HH24:MI'), 1.338055358, 1.344745635, 1.331365081, 1.338055358);</v>
      </c>
    </row>
    <row r="19045" spans="1:7" x14ac:dyDescent="0.25">
      <c r="A19045" t="s">
        <v>19047</v>
      </c>
      <c r="B19045">
        <v>1.3382516849999999</v>
      </c>
      <c r="C19045">
        <v>1.3449429429999999</v>
      </c>
      <c r="D19045">
        <v>1.331560426</v>
      </c>
      <c r="E19045">
        <v>1.3382516849999999</v>
      </c>
      <c r="G19045" t="str">
        <f t="shared" si="297"/>
        <v>insert into sinx_h1(NewDateTime,Open,High,Low,Close) values(to_date('2017-07-13-23:00','YYYY-MM-DD-HH24:MI'), 1.338251685, 1.344942943, 1.331560426, 1.338251685);</v>
      </c>
    </row>
    <row r="19046" spans="1:7" x14ac:dyDescent="0.25">
      <c r="A19046" t="s">
        <v>19048</v>
      </c>
      <c r="B19046">
        <v>1.3384479739999999</v>
      </c>
      <c r="C19046">
        <v>1.3451402130000001</v>
      </c>
      <c r="D19046">
        <v>1.3317557339999999</v>
      </c>
      <c r="E19046">
        <v>1.3384479739999999</v>
      </c>
      <c r="G19046" t="str">
        <f t="shared" si="297"/>
        <v>insert into sinx_h1(NewDateTime,Open,High,Low,Close) values(to_date('2017-07-14-00:00','YYYY-MM-DD-HH24:MI'), 1.338447974, 1.345140213, 1.331755734, 1.338447974);</v>
      </c>
    </row>
    <row r="19047" spans="1:7" x14ac:dyDescent="0.25">
      <c r="A19047" t="s">
        <v>19049</v>
      </c>
      <c r="B19047">
        <v>1.338644224</v>
      </c>
      <c r="C19047">
        <v>1.345337445</v>
      </c>
      <c r="D19047">
        <v>1.3319510029999999</v>
      </c>
      <c r="E19047">
        <v>1.338644224</v>
      </c>
      <c r="G19047" t="str">
        <f t="shared" si="297"/>
        <v>insert into sinx_h1(NewDateTime,Open,High,Low,Close) values(to_date('2017-07-14-01:00','YYYY-MM-DD-HH24:MI'), 1.338644224, 1.345337445, 1.331951003, 1.338644224);</v>
      </c>
    </row>
    <row r="19048" spans="1:7" x14ac:dyDescent="0.25">
      <c r="A19048" t="s">
        <v>19050</v>
      </c>
      <c r="B19048">
        <v>1.3388404359999999</v>
      </c>
      <c r="C19048">
        <v>1.3455346379999999</v>
      </c>
      <c r="D19048">
        <v>1.332146233</v>
      </c>
      <c r="E19048">
        <v>1.3388404359999999</v>
      </c>
      <c r="G19048" t="str">
        <f t="shared" si="297"/>
        <v>insert into sinx_h1(NewDateTime,Open,High,Low,Close) values(to_date('2017-07-14-02:00','YYYY-MM-DD-HH24:MI'), 1.338840436, 1.345534638, 1.332146233, 1.338840436);</v>
      </c>
    </row>
    <row r="19049" spans="1:7" x14ac:dyDescent="0.25">
      <c r="A19049" t="s">
        <v>19051</v>
      </c>
      <c r="B19049">
        <v>1.339036608</v>
      </c>
      <c r="C19049">
        <v>1.345731791</v>
      </c>
      <c r="D19049">
        <v>1.3323414250000001</v>
      </c>
      <c r="E19049">
        <v>1.339036608</v>
      </c>
      <c r="G19049" t="str">
        <f t="shared" si="297"/>
        <v>insert into sinx_h1(NewDateTime,Open,High,Low,Close) values(to_date('2017-07-14-03:00','YYYY-MM-DD-HH24:MI'), 1.339036608, 1.345731791, 1.332341425, 1.339036608);</v>
      </c>
    </row>
    <row r="19050" spans="1:7" x14ac:dyDescent="0.25">
      <c r="A19050" t="s">
        <v>19052</v>
      </c>
      <c r="B19050">
        <v>1.3392327420000001</v>
      </c>
      <c r="C19050">
        <v>1.3459289059999999</v>
      </c>
      <c r="D19050">
        <v>1.3325365790000001</v>
      </c>
      <c r="E19050">
        <v>1.3392327420000001</v>
      </c>
      <c r="G19050" t="str">
        <f t="shared" si="297"/>
        <v>insert into sinx_h1(NewDateTime,Open,High,Low,Close) values(to_date('2017-07-14-04:00','YYYY-MM-DD-HH24:MI'), 1.339232742, 1.345928906, 1.332536579, 1.339232742);</v>
      </c>
    </row>
    <row r="19051" spans="1:7" x14ac:dyDescent="0.25">
      <c r="A19051" t="s">
        <v>19053</v>
      </c>
      <c r="B19051">
        <v>1.339428837</v>
      </c>
      <c r="C19051">
        <v>1.3461259809999999</v>
      </c>
      <c r="D19051">
        <v>1.3327316929999999</v>
      </c>
      <c r="E19051">
        <v>1.339428837</v>
      </c>
      <c r="G19051" t="str">
        <f t="shared" si="297"/>
        <v>insert into sinx_h1(NewDateTime,Open,High,Low,Close) values(to_date('2017-07-14-05:00','YYYY-MM-DD-HH24:MI'), 1.339428837, 1.346125981, 1.332731693, 1.339428837);</v>
      </c>
    </row>
    <row r="19052" spans="1:7" x14ac:dyDescent="0.25">
      <c r="A19052" t="s">
        <v>19054</v>
      </c>
      <c r="B19052">
        <v>1.339624892</v>
      </c>
      <c r="C19052">
        <v>1.3463230159999999</v>
      </c>
      <c r="D19052">
        <v>1.3329267680000001</v>
      </c>
      <c r="E19052">
        <v>1.339624892</v>
      </c>
      <c r="G19052" t="str">
        <f t="shared" si="297"/>
        <v>insert into sinx_h1(NewDateTime,Open,High,Low,Close) values(to_date('2017-07-14-06:00','YYYY-MM-DD-HH24:MI'), 1.339624892, 1.346323016, 1.332926768, 1.339624892);</v>
      </c>
    </row>
    <row r="19053" spans="1:7" x14ac:dyDescent="0.25">
      <c r="A19053" t="s">
        <v>19055</v>
      </c>
      <c r="B19053">
        <v>1.3398209080000001</v>
      </c>
      <c r="C19053">
        <v>1.346520012</v>
      </c>
      <c r="D19053">
        <v>1.333121803</v>
      </c>
      <c r="E19053">
        <v>1.3398209080000001</v>
      </c>
      <c r="G19053" t="str">
        <f t="shared" si="297"/>
        <v>insert into sinx_h1(NewDateTime,Open,High,Low,Close) values(to_date('2017-07-14-07:00','YYYY-MM-DD-HH24:MI'), 1.339820908, 1.346520012, 1.333121803, 1.339820908);</v>
      </c>
    </row>
    <row r="19054" spans="1:7" x14ac:dyDescent="0.25">
      <c r="A19054" t="s">
        <v>19056</v>
      </c>
      <c r="B19054">
        <v>1.3400168830000001</v>
      </c>
      <c r="C19054">
        <v>1.346716968</v>
      </c>
      <c r="D19054">
        <v>1.3333167990000001</v>
      </c>
      <c r="E19054">
        <v>1.3400168830000001</v>
      </c>
      <c r="G19054" t="str">
        <f t="shared" si="297"/>
        <v>insert into sinx_h1(NewDateTime,Open,High,Low,Close) values(to_date('2017-07-14-08:00','YYYY-MM-DD-HH24:MI'), 1.340016883, 1.346716968, 1.333316799, 1.340016883);</v>
      </c>
    </row>
    <row r="19055" spans="1:7" x14ac:dyDescent="0.25">
      <c r="A19055" t="s">
        <v>19057</v>
      </c>
      <c r="B19055">
        <v>1.340212819</v>
      </c>
      <c r="C19055">
        <v>1.346913883</v>
      </c>
      <c r="D19055">
        <v>1.333511755</v>
      </c>
      <c r="E19055">
        <v>1.340212819</v>
      </c>
      <c r="G19055" t="str">
        <f t="shared" si="297"/>
        <v>insert into sinx_h1(NewDateTime,Open,High,Low,Close) values(to_date('2017-07-14-09:00','YYYY-MM-DD-HH24:MI'), 1.340212819, 1.346913883, 1.333511755, 1.340212819);</v>
      </c>
    </row>
    <row r="19056" spans="1:7" x14ac:dyDescent="0.25">
      <c r="A19056" t="s">
        <v>19058</v>
      </c>
      <c r="B19056">
        <v>1.3404087140000001</v>
      </c>
      <c r="C19056">
        <v>1.3471107579999999</v>
      </c>
      <c r="D19056">
        <v>1.3337066710000001</v>
      </c>
      <c r="E19056">
        <v>1.3404087140000001</v>
      </c>
      <c r="G19056" t="str">
        <f t="shared" si="297"/>
        <v>insert into sinx_h1(NewDateTime,Open,High,Low,Close) values(to_date('2017-07-14-10:00','YYYY-MM-DD-HH24:MI'), 1.340408714, 1.347110758, 1.333706671, 1.340408714);</v>
      </c>
    </row>
    <row r="19057" spans="1:7" x14ac:dyDescent="0.25">
      <c r="A19057" t="s">
        <v>19059</v>
      </c>
      <c r="B19057">
        <v>1.3406045689999999</v>
      </c>
      <c r="C19057">
        <v>1.3473075919999999</v>
      </c>
      <c r="D19057">
        <v>1.333901547</v>
      </c>
      <c r="E19057">
        <v>1.3406045689999999</v>
      </c>
      <c r="G19057" t="str">
        <f t="shared" si="297"/>
        <v>insert into sinx_h1(NewDateTime,Open,High,Low,Close) values(to_date('2017-07-14-11:00','YYYY-MM-DD-HH24:MI'), 1.340604569, 1.347307592, 1.333901547, 1.340604569);</v>
      </c>
    </row>
    <row r="19058" spans="1:7" x14ac:dyDescent="0.25">
      <c r="A19058" t="s">
        <v>19060</v>
      </c>
      <c r="B19058">
        <v>1.340800384</v>
      </c>
      <c r="C19058">
        <v>1.347504386</v>
      </c>
      <c r="D19058">
        <v>1.334096382</v>
      </c>
      <c r="E19058">
        <v>1.340800384</v>
      </c>
      <c r="G19058" t="str">
        <f t="shared" si="297"/>
        <v>insert into sinx_h1(NewDateTime,Open,High,Low,Close) values(to_date('2017-07-14-12:00','YYYY-MM-DD-HH24:MI'), 1.340800384, 1.347504386, 1.334096382, 1.340800384);</v>
      </c>
    </row>
    <row r="19059" spans="1:7" x14ac:dyDescent="0.25">
      <c r="A19059" t="s">
        <v>19061</v>
      </c>
      <c r="B19059">
        <v>1.340996158</v>
      </c>
      <c r="C19059">
        <v>1.3477011379999999</v>
      </c>
      <c r="D19059">
        <v>1.3342911770000001</v>
      </c>
      <c r="E19059">
        <v>1.340996158</v>
      </c>
      <c r="G19059" t="str">
        <f t="shared" si="297"/>
        <v>insert into sinx_h1(NewDateTime,Open,High,Low,Close) values(to_date('2017-07-14-13:00','YYYY-MM-DD-HH24:MI'), 1.340996158, 1.347701138, 1.334291177, 1.340996158);</v>
      </c>
    </row>
    <row r="19060" spans="1:7" x14ac:dyDescent="0.25">
      <c r="A19060" t="s">
        <v>19062</v>
      </c>
      <c r="B19060">
        <v>1.3411918899999999</v>
      </c>
      <c r="C19060">
        <v>1.3478978500000001</v>
      </c>
      <c r="D19060">
        <v>1.3344859309999999</v>
      </c>
      <c r="E19060">
        <v>1.3411918899999999</v>
      </c>
      <c r="G19060" t="str">
        <f t="shared" si="297"/>
        <v>insert into sinx_h1(NewDateTime,Open,High,Low,Close) values(to_date('2017-07-14-14:00','YYYY-MM-DD-HH24:MI'), 1.34119189, 1.34789785, 1.334485931, 1.34119189);</v>
      </c>
    </row>
    <row r="19061" spans="1:7" x14ac:dyDescent="0.25">
      <c r="A19061" t="s">
        <v>19063</v>
      </c>
      <c r="B19061">
        <v>1.3413875820000001</v>
      </c>
      <c r="C19061">
        <v>1.3480945200000001</v>
      </c>
      <c r="D19061">
        <v>1.3346806440000001</v>
      </c>
      <c r="E19061">
        <v>1.3413875820000001</v>
      </c>
      <c r="G19061" t="str">
        <f t="shared" si="297"/>
        <v>insert into sinx_h1(NewDateTime,Open,High,Low,Close) values(to_date('2017-07-14-15:00','YYYY-MM-DD-HH24:MI'), 1.341387582, 1.34809452, 1.334680644, 1.341387582);</v>
      </c>
    </row>
    <row r="19062" spans="1:7" x14ac:dyDescent="0.25">
      <c r="A19062" t="s">
        <v>19064</v>
      </c>
      <c r="B19062">
        <v>1.3415832320000001</v>
      </c>
      <c r="C19062">
        <v>1.3482911479999999</v>
      </c>
      <c r="D19062">
        <v>1.334875316</v>
      </c>
      <c r="E19062">
        <v>1.3415832320000001</v>
      </c>
      <c r="G19062" t="str">
        <f t="shared" si="297"/>
        <v>insert into sinx_h1(NewDateTime,Open,High,Low,Close) values(to_date('2017-07-14-16:00','YYYY-MM-DD-HH24:MI'), 1.341583232, 1.348291148, 1.334875316, 1.341583232);</v>
      </c>
    </row>
    <row r="19063" spans="1:7" x14ac:dyDescent="0.25">
      <c r="A19063" t="s">
        <v>19065</v>
      </c>
      <c r="B19063">
        <v>1.3417788399999999</v>
      </c>
      <c r="C19063">
        <v>1.348487735</v>
      </c>
      <c r="D19063">
        <v>1.335069946</v>
      </c>
      <c r="E19063">
        <v>1.3417788399999999</v>
      </c>
      <c r="G19063" t="str">
        <f t="shared" si="297"/>
        <v>insert into sinx_h1(NewDateTime,Open,High,Low,Close) values(to_date('2017-07-16-17:00','YYYY-MM-DD-HH24:MI'), 1.34177884, 1.348487735, 1.335069946, 1.34177884);</v>
      </c>
    </row>
    <row r="19064" spans="1:7" x14ac:dyDescent="0.25">
      <c r="A19064" t="s">
        <v>19066</v>
      </c>
      <c r="B19064">
        <v>1.3419744069999999</v>
      </c>
      <c r="C19064">
        <v>1.348684279</v>
      </c>
      <c r="D19064">
        <v>1.3352645350000001</v>
      </c>
      <c r="E19064">
        <v>1.3419744069999999</v>
      </c>
      <c r="G19064" t="str">
        <f t="shared" si="297"/>
        <v>insert into sinx_h1(NewDateTime,Open,High,Low,Close) values(to_date('2017-07-16-18:00','YYYY-MM-DD-HH24:MI'), 1.341974407, 1.348684279, 1.335264535, 1.341974407);</v>
      </c>
    </row>
    <row r="19065" spans="1:7" x14ac:dyDescent="0.25">
      <c r="A19065" t="s">
        <v>19067</v>
      </c>
      <c r="B19065">
        <v>1.342169932</v>
      </c>
      <c r="C19065">
        <v>1.3488807810000001</v>
      </c>
      <c r="D19065">
        <v>1.3354590820000001</v>
      </c>
      <c r="E19065">
        <v>1.342169932</v>
      </c>
      <c r="G19065" t="str">
        <f t="shared" si="297"/>
        <v>insert into sinx_h1(NewDateTime,Open,High,Low,Close) values(to_date('2017-07-16-19:00','YYYY-MM-DD-HH24:MI'), 1.342169932, 1.348880781, 1.335459082, 1.342169932);</v>
      </c>
    </row>
    <row r="19066" spans="1:7" x14ac:dyDescent="0.25">
      <c r="A19066" t="s">
        <v>19068</v>
      </c>
      <c r="B19066">
        <v>1.3423654140000001</v>
      </c>
      <c r="C19066">
        <v>1.349077241</v>
      </c>
      <c r="D19066">
        <v>1.3356535869999999</v>
      </c>
      <c r="E19066">
        <v>1.3423654140000001</v>
      </c>
      <c r="G19066" t="str">
        <f t="shared" si="297"/>
        <v>insert into sinx_h1(NewDateTime,Open,High,Low,Close) values(to_date('2017-07-16-20:00','YYYY-MM-DD-HH24:MI'), 1.342365414, 1.349077241, 1.335653587, 1.342365414);</v>
      </c>
    </row>
    <row r="19067" spans="1:7" x14ac:dyDescent="0.25">
      <c r="A19067" t="s">
        <v>19069</v>
      </c>
      <c r="B19067">
        <v>1.3425608550000001</v>
      </c>
      <c r="C19067">
        <v>1.3492736590000001</v>
      </c>
      <c r="D19067">
        <v>1.3358480500000001</v>
      </c>
      <c r="E19067">
        <v>1.3425608550000001</v>
      </c>
      <c r="G19067" t="str">
        <f t="shared" si="297"/>
        <v>insert into sinx_h1(NewDateTime,Open,High,Low,Close) values(to_date('2017-07-16-21:00','YYYY-MM-DD-HH24:MI'), 1.342560855, 1.349273659, 1.33584805, 1.342560855);</v>
      </c>
    </row>
    <row r="19068" spans="1:7" x14ac:dyDescent="0.25">
      <c r="A19068" t="s">
        <v>19070</v>
      </c>
      <c r="B19068">
        <v>1.342756252</v>
      </c>
      <c r="C19068">
        <v>1.3494700340000001</v>
      </c>
      <c r="D19068">
        <v>1.3360424710000001</v>
      </c>
      <c r="E19068">
        <v>1.342756252</v>
      </c>
      <c r="G19068" t="str">
        <f t="shared" si="297"/>
        <v>insert into sinx_h1(NewDateTime,Open,High,Low,Close) values(to_date('2017-07-16-22:00','YYYY-MM-DD-HH24:MI'), 1.342756252, 1.349470034, 1.336042471, 1.342756252);</v>
      </c>
    </row>
    <row r="19069" spans="1:7" x14ac:dyDescent="0.25">
      <c r="A19069" t="s">
        <v>19071</v>
      </c>
      <c r="B19069">
        <v>1.342951607</v>
      </c>
      <c r="C19069">
        <v>1.349666365</v>
      </c>
      <c r="D19069">
        <v>1.3362368490000001</v>
      </c>
      <c r="E19069">
        <v>1.342951607</v>
      </c>
      <c r="G19069" t="str">
        <f t="shared" si="297"/>
        <v>insert into sinx_h1(NewDateTime,Open,High,Low,Close) values(to_date('2017-07-16-23:00','YYYY-MM-DD-HH24:MI'), 1.342951607, 1.349666365, 1.336236849, 1.342951607);</v>
      </c>
    </row>
    <row r="19070" spans="1:7" x14ac:dyDescent="0.25">
      <c r="A19070" t="s">
        <v>19072</v>
      </c>
      <c r="B19070">
        <v>1.3431469190000001</v>
      </c>
      <c r="C19070">
        <v>1.3498626540000001</v>
      </c>
      <c r="D19070">
        <v>1.3364311849999999</v>
      </c>
      <c r="E19070">
        <v>1.3431469190000001</v>
      </c>
      <c r="G19070" t="str">
        <f t="shared" si="297"/>
        <v>insert into sinx_h1(NewDateTime,Open,High,Low,Close) values(to_date('2017-07-17-00:00','YYYY-MM-DD-HH24:MI'), 1.343146919, 1.349862654, 1.336431185, 1.343146919);</v>
      </c>
    </row>
    <row r="19071" spans="1:7" x14ac:dyDescent="0.25">
      <c r="A19071" t="s">
        <v>19073</v>
      </c>
      <c r="B19071">
        <v>1.343342188</v>
      </c>
      <c r="C19071">
        <v>1.350058899</v>
      </c>
      <c r="D19071">
        <v>1.3366254769999999</v>
      </c>
      <c r="E19071">
        <v>1.343342188</v>
      </c>
      <c r="G19071" t="str">
        <f t="shared" si="297"/>
        <v>insert into sinx_h1(NewDateTime,Open,High,Low,Close) values(to_date('2017-07-17-01:00','YYYY-MM-DD-HH24:MI'), 1.343342188, 1.350058899, 1.336625477, 1.343342188);</v>
      </c>
    </row>
    <row r="19072" spans="1:7" x14ac:dyDescent="0.25">
      <c r="A19072" t="s">
        <v>19074</v>
      </c>
      <c r="B19072">
        <v>1.343537413</v>
      </c>
      <c r="C19072">
        <v>1.3502551</v>
      </c>
      <c r="D19072">
        <v>1.3368197260000001</v>
      </c>
      <c r="E19072">
        <v>1.343537413</v>
      </c>
      <c r="G19072" t="str">
        <f t="shared" si="297"/>
        <v>insert into sinx_h1(NewDateTime,Open,High,Low,Close) values(to_date('2017-07-17-02:00','YYYY-MM-DD-HH24:MI'), 1.343537413, 1.3502551, 1.336819726, 1.343537413);</v>
      </c>
    </row>
    <row r="19073" spans="1:7" x14ac:dyDescent="0.25">
      <c r="A19073" t="s">
        <v>19075</v>
      </c>
      <c r="B19073">
        <v>1.3437325950000001</v>
      </c>
      <c r="C19073">
        <v>1.3504512580000001</v>
      </c>
      <c r="D19073">
        <v>1.3370139320000001</v>
      </c>
      <c r="E19073">
        <v>1.3437325950000001</v>
      </c>
      <c r="G19073" t="str">
        <f t="shared" si="297"/>
        <v>insert into sinx_h1(NewDateTime,Open,High,Low,Close) values(to_date('2017-07-17-03:00','YYYY-MM-DD-HH24:MI'), 1.343732595, 1.350451258, 1.337013932, 1.343732595);</v>
      </c>
    </row>
    <row r="19074" spans="1:7" x14ac:dyDescent="0.25">
      <c r="A19074" t="s">
        <v>19076</v>
      </c>
      <c r="B19074">
        <v>1.343927734</v>
      </c>
      <c r="C19074">
        <v>1.3506473720000001</v>
      </c>
      <c r="D19074">
        <v>1.337208095</v>
      </c>
      <c r="E19074">
        <v>1.343927734</v>
      </c>
      <c r="G19074" t="str">
        <f t="shared" si="297"/>
        <v>insert into sinx_h1(NewDateTime,Open,High,Low,Close) values(to_date('2017-07-17-04:00','YYYY-MM-DD-HH24:MI'), 1.343927734, 1.350647372, 1.337208095, 1.343927734);</v>
      </c>
    </row>
    <row r="19075" spans="1:7" x14ac:dyDescent="0.25">
      <c r="A19075" t="s">
        <v>19077</v>
      </c>
      <c r="B19075">
        <v>1.3441228279999999</v>
      </c>
      <c r="C19075">
        <v>1.3508434419999999</v>
      </c>
      <c r="D19075">
        <v>1.3374022139999999</v>
      </c>
      <c r="E19075">
        <v>1.3441228279999999</v>
      </c>
      <c r="G19075" t="str">
        <f t="shared" si="297"/>
        <v>insert into sinx_h1(NewDateTime,Open,High,Low,Close) values(to_date('2017-07-17-05:00','YYYY-MM-DD-HH24:MI'), 1.344122828, 1.350843442, 1.337402214, 1.344122828);</v>
      </c>
    </row>
    <row r="19076" spans="1:7" x14ac:dyDescent="0.25">
      <c r="A19076" t="s">
        <v>19078</v>
      </c>
      <c r="B19076">
        <v>1.344317878</v>
      </c>
      <c r="C19076">
        <v>1.3510394670000001</v>
      </c>
      <c r="D19076">
        <v>1.3375962889999999</v>
      </c>
      <c r="E19076">
        <v>1.344317878</v>
      </c>
      <c r="G19076" t="str">
        <f t="shared" ref="G19076:G19139" si="298">"insert into sinx_h1(NewDateTime,Open,High,Low,Close) values(to_date('"&amp;A19076&amp;"','YYYY-MM-DD-HH24:MI'), "&amp;B19076&amp;", "&amp;C19076&amp;", "&amp;D19076&amp;", "&amp;E19076&amp;");"</f>
        <v>insert into sinx_h1(NewDateTime,Open,High,Low,Close) values(to_date('2017-07-17-06:00','YYYY-MM-DD-HH24:MI'), 1.344317878, 1.351039467, 1.337596289, 1.344317878);</v>
      </c>
    </row>
    <row r="19077" spans="1:7" x14ac:dyDescent="0.25">
      <c r="A19077" t="s">
        <v>19079</v>
      </c>
      <c r="B19077">
        <v>1.344512884</v>
      </c>
      <c r="C19077">
        <v>1.351235448</v>
      </c>
      <c r="D19077">
        <v>1.337790319</v>
      </c>
      <c r="E19077">
        <v>1.344512884</v>
      </c>
      <c r="G19077" t="str">
        <f t="shared" si="298"/>
        <v>insert into sinx_h1(NewDateTime,Open,High,Low,Close) values(to_date('2017-07-17-07:00','YYYY-MM-DD-HH24:MI'), 1.344512884, 1.351235448, 1.337790319, 1.344512884);</v>
      </c>
    </row>
    <row r="19078" spans="1:7" x14ac:dyDescent="0.25">
      <c r="A19078" t="s">
        <v>19080</v>
      </c>
      <c r="B19078">
        <v>1.3447078450000001</v>
      </c>
      <c r="C19078">
        <v>1.3514313840000001</v>
      </c>
      <c r="D19078">
        <v>1.3379843060000001</v>
      </c>
      <c r="E19078">
        <v>1.3447078450000001</v>
      </c>
      <c r="G19078" t="str">
        <f t="shared" si="298"/>
        <v>insert into sinx_h1(NewDateTime,Open,High,Low,Close) values(to_date('2017-07-17-08:00','YYYY-MM-DD-HH24:MI'), 1.344707845, 1.351431384, 1.337984306, 1.344707845);</v>
      </c>
    </row>
    <row r="19079" spans="1:7" x14ac:dyDescent="0.25">
      <c r="A19079" t="s">
        <v>19081</v>
      </c>
      <c r="B19079">
        <v>1.344902762</v>
      </c>
      <c r="C19079">
        <v>1.351627275</v>
      </c>
      <c r="D19079">
        <v>1.338178248</v>
      </c>
      <c r="E19079">
        <v>1.344902762</v>
      </c>
      <c r="G19079" t="str">
        <f t="shared" si="298"/>
        <v>insert into sinx_h1(NewDateTime,Open,High,Low,Close) values(to_date('2017-07-17-09:00','YYYY-MM-DD-HH24:MI'), 1.344902762, 1.351627275, 1.338178248, 1.344902762);</v>
      </c>
    </row>
    <row r="19080" spans="1:7" x14ac:dyDescent="0.25">
      <c r="A19080" t="s">
        <v>19082</v>
      </c>
      <c r="B19080">
        <v>1.345097633</v>
      </c>
      <c r="C19080">
        <v>1.3518231220000001</v>
      </c>
      <c r="D19080">
        <v>1.3383721449999999</v>
      </c>
      <c r="E19080">
        <v>1.345097633</v>
      </c>
      <c r="G19080" t="str">
        <f t="shared" si="298"/>
        <v>insert into sinx_h1(NewDateTime,Open,High,Low,Close) values(to_date('2017-07-17-10:00','YYYY-MM-DD-HH24:MI'), 1.345097633, 1.351823122, 1.338372145, 1.345097633);</v>
      </c>
    </row>
    <row r="19081" spans="1:7" x14ac:dyDescent="0.25">
      <c r="A19081" t="s">
        <v>19083</v>
      </c>
      <c r="B19081">
        <v>1.34529246</v>
      </c>
      <c r="C19081">
        <v>1.3520189220000001</v>
      </c>
      <c r="D19081">
        <v>1.338565998</v>
      </c>
      <c r="E19081">
        <v>1.34529246</v>
      </c>
      <c r="G19081" t="str">
        <f t="shared" si="298"/>
        <v>insert into sinx_h1(NewDateTime,Open,High,Low,Close) values(to_date('2017-07-17-11:00','YYYY-MM-DD-HH24:MI'), 1.34529246, 1.352018922, 1.338565998, 1.34529246);</v>
      </c>
    </row>
    <row r="19082" spans="1:7" x14ac:dyDescent="0.25">
      <c r="A19082" t="s">
        <v>19084</v>
      </c>
      <c r="B19082">
        <v>1.3454872410000001</v>
      </c>
      <c r="C19082">
        <v>1.3522146770000001</v>
      </c>
      <c r="D19082">
        <v>1.338759805</v>
      </c>
      <c r="E19082">
        <v>1.3454872410000001</v>
      </c>
      <c r="G19082" t="str">
        <f t="shared" si="298"/>
        <v>insert into sinx_h1(NewDateTime,Open,High,Low,Close) values(to_date('2017-07-17-12:00','YYYY-MM-DD-HH24:MI'), 1.345487241, 1.352214677, 1.338759805, 1.345487241);</v>
      </c>
    </row>
    <row r="19083" spans="1:7" x14ac:dyDescent="0.25">
      <c r="A19083" t="s">
        <v>19085</v>
      </c>
      <c r="B19083">
        <v>1.3456819769999999</v>
      </c>
      <c r="C19083">
        <v>1.3524103869999999</v>
      </c>
      <c r="D19083">
        <v>1.3389535669999999</v>
      </c>
      <c r="E19083">
        <v>1.3456819769999999</v>
      </c>
      <c r="G19083" t="str">
        <f t="shared" si="298"/>
        <v>insert into sinx_h1(NewDateTime,Open,High,Low,Close) values(to_date('2017-07-17-13:00','YYYY-MM-DD-HH24:MI'), 1.345681977, 1.352410387, 1.338953567, 1.345681977);</v>
      </c>
    </row>
    <row r="19084" spans="1:7" x14ac:dyDescent="0.25">
      <c r="A19084" t="s">
        <v>19086</v>
      </c>
      <c r="B19084">
        <v>1.345876667</v>
      </c>
      <c r="C19084">
        <v>1.352606051</v>
      </c>
      <c r="D19084">
        <v>1.339147284</v>
      </c>
      <c r="E19084">
        <v>1.345876667</v>
      </c>
      <c r="G19084" t="str">
        <f t="shared" si="298"/>
        <v>insert into sinx_h1(NewDateTime,Open,High,Low,Close) values(to_date('2017-07-17-14:00','YYYY-MM-DD-HH24:MI'), 1.345876667, 1.352606051, 1.339147284, 1.345876667);</v>
      </c>
    </row>
    <row r="19085" spans="1:7" x14ac:dyDescent="0.25">
      <c r="A19085" t="s">
        <v>19087</v>
      </c>
      <c r="B19085">
        <v>1.346071311</v>
      </c>
      <c r="C19085">
        <v>1.3528016679999999</v>
      </c>
      <c r="D19085">
        <v>1.3393409549999999</v>
      </c>
      <c r="E19085">
        <v>1.346071311</v>
      </c>
      <c r="G19085" t="str">
        <f t="shared" si="298"/>
        <v>insert into sinx_h1(NewDateTime,Open,High,Low,Close) values(to_date('2017-07-17-15:00','YYYY-MM-DD-HH24:MI'), 1.346071311, 1.352801668, 1.339340955, 1.346071311);</v>
      </c>
    </row>
    <row r="19086" spans="1:7" x14ac:dyDescent="0.25">
      <c r="A19086" t="s">
        <v>19088</v>
      </c>
      <c r="B19086">
        <v>1.3462659100000001</v>
      </c>
      <c r="C19086">
        <v>1.352997239</v>
      </c>
      <c r="D19086">
        <v>1.33953458</v>
      </c>
      <c r="E19086">
        <v>1.3462659100000001</v>
      </c>
      <c r="G19086" t="str">
        <f t="shared" si="298"/>
        <v>insert into sinx_h1(NewDateTime,Open,High,Low,Close) values(to_date('2017-07-17-16:00','YYYY-MM-DD-HH24:MI'), 1.34626591, 1.352997239, 1.33953458, 1.34626591);</v>
      </c>
    </row>
    <row r="19087" spans="1:7" x14ac:dyDescent="0.25">
      <c r="A19087" t="s">
        <v>19089</v>
      </c>
      <c r="B19087">
        <v>1.346460462</v>
      </c>
      <c r="C19087">
        <v>1.3531927640000001</v>
      </c>
      <c r="D19087">
        <v>1.3397281590000001</v>
      </c>
      <c r="E19087">
        <v>1.346460462</v>
      </c>
      <c r="G19087" t="str">
        <f t="shared" si="298"/>
        <v>insert into sinx_h1(NewDateTime,Open,High,Low,Close) values(to_date('2017-07-17-17:00','YYYY-MM-DD-HH24:MI'), 1.346460462, 1.353192764, 1.339728159, 1.346460462);</v>
      </c>
    </row>
    <row r="19088" spans="1:7" x14ac:dyDescent="0.25">
      <c r="A19088" t="s">
        <v>19090</v>
      </c>
      <c r="B19088">
        <v>1.3466549670000001</v>
      </c>
      <c r="C19088">
        <v>1.3533882420000001</v>
      </c>
      <c r="D19088">
        <v>1.3399216920000001</v>
      </c>
      <c r="E19088">
        <v>1.3466549670000001</v>
      </c>
      <c r="G19088" t="str">
        <f t="shared" si="298"/>
        <v>insert into sinx_h1(NewDateTime,Open,High,Low,Close) values(to_date('2017-07-17-18:00','YYYY-MM-DD-HH24:MI'), 1.346654967, 1.353388242, 1.339921692, 1.346654967);</v>
      </c>
    </row>
    <row r="19089" spans="1:7" x14ac:dyDescent="0.25">
      <c r="A19089" t="s">
        <v>19091</v>
      </c>
      <c r="B19089">
        <v>1.3468494259999999</v>
      </c>
      <c r="C19089">
        <v>1.3535836729999999</v>
      </c>
      <c r="D19089">
        <v>1.3401151790000001</v>
      </c>
      <c r="E19089">
        <v>1.3468494259999999</v>
      </c>
      <c r="G19089" t="str">
        <f t="shared" si="298"/>
        <v>insert into sinx_h1(NewDateTime,Open,High,Low,Close) values(to_date('2017-07-17-19:00','YYYY-MM-DD-HH24:MI'), 1.346849426, 1.353583673, 1.340115179, 1.346849426);</v>
      </c>
    </row>
    <row r="19090" spans="1:7" x14ac:dyDescent="0.25">
      <c r="A19090" t="s">
        <v>19092</v>
      </c>
      <c r="B19090">
        <v>1.347043838</v>
      </c>
      <c r="C19090">
        <v>1.3537790569999999</v>
      </c>
      <c r="D19090">
        <v>1.340308619</v>
      </c>
      <c r="E19090">
        <v>1.347043838</v>
      </c>
      <c r="G19090" t="str">
        <f t="shared" si="298"/>
        <v>insert into sinx_h1(NewDateTime,Open,High,Low,Close) values(to_date('2017-07-17-20:00','YYYY-MM-DD-HH24:MI'), 1.347043838, 1.353779057, 1.340308619, 1.347043838);</v>
      </c>
    </row>
    <row r="19091" spans="1:7" x14ac:dyDescent="0.25">
      <c r="A19091" t="s">
        <v>19093</v>
      </c>
      <c r="B19091">
        <v>1.3472382030000001</v>
      </c>
      <c r="C19091">
        <v>1.353974394</v>
      </c>
      <c r="D19091">
        <v>1.340502012</v>
      </c>
      <c r="E19091">
        <v>1.3472382030000001</v>
      </c>
      <c r="G19091" t="str">
        <f t="shared" si="298"/>
        <v>insert into sinx_h1(NewDateTime,Open,High,Low,Close) values(to_date('2017-07-17-21:00','YYYY-MM-DD-HH24:MI'), 1.347238203, 1.353974394, 1.340502012, 1.347238203);</v>
      </c>
    </row>
    <row r="19092" spans="1:7" x14ac:dyDescent="0.25">
      <c r="A19092" t="s">
        <v>19094</v>
      </c>
      <c r="B19092">
        <v>1.3474325199999999</v>
      </c>
      <c r="C19092">
        <v>1.3541696830000001</v>
      </c>
      <c r="D19092">
        <v>1.3406953580000001</v>
      </c>
      <c r="E19092">
        <v>1.3474325199999999</v>
      </c>
      <c r="G19092" t="str">
        <f t="shared" si="298"/>
        <v>insert into sinx_h1(NewDateTime,Open,High,Low,Close) values(to_date('2017-07-17-22:00','YYYY-MM-DD-HH24:MI'), 1.34743252, 1.354169683, 1.340695358, 1.34743252);</v>
      </c>
    </row>
    <row r="19093" spans="1:7" x14ac:dyDescent="0.25">
      <c r="A19093" t="s">
        <v>19095</v>
      </c>
      <c r="B19093">
        <v>1.3476267909999999</v>
      </c>
      <c r="C19093">
        <v>1.3543649250000001</v>
      </c>
      <c r="D19093">
        <v>1.340888657</v>
      </c>
      <c r="E19093">
        <v>1.3476267909999999</v>
      </c>
      <c r="G19093" t="str">
        <f t="shared" si="298"/>
        <v>insert into sinx_h1(NewDateTime,Open,High,Low,Close) values(to_date('2017-07-17-23:00','YYYY-MM-DD-HH24:MI'), 1.347626791, 1.354364925, 1.340888657, 1.347626791);</v>
      </c>
    </row>
    <row r="19094" spans="1:7" x14ac:dyDescent="0.25">
      <c r="A19094" t="s">
        <v>19096</v>
      </c>
      <c r="B19094">
        <v>1.3478210129999999</v>
      </c>
      <c r="C19094">
        <v>1.354560118</v>
      </c>
      <c r="D19094">
        <v>1.341081908</v>
      </c>
      <c r="E19094">
        <v>1.3478210129999999</v>
      </c>
      <c r="G19094" t="str">
        <f t="shared" si="298"/>
        <v>insert into sinx_h1(NewDateTime,Open,High,Low,Close) values(to_date('2017-07-18-00:00','YYYY-MM-DD-HH24:MI'), 1.347821013, 1.354560118, 1.341081908, 1.347821013);</v>
      </c>
    </row>
    <row r="19095" spans="1:7" x14ac:dyDescent="0.25">
      <c r="A19095" t="s">
        <v>19097</v>
      </c>
      <c r="B19095">
        <v>1.348015188</v>
      </c>
      <c r="C19095">
        <v>1.354755264</v>
      </c>
      <c r="D19095">
        <v>1.3412751119999999</v>
      </c>
      <c r="E19095">
        <v>1.348015188</v>
      </c>
      <c r="G19095" t="str">
        <f t="shared" si="298"/>
        <v>insert into sinx_h1(NewDateTime,Open,High,Low,Close) values(to_date('2017-07-18-01:00','YYYY-MM-DD-HH24:MI'), 1.348015188, 1.354755264, 1.341275112, 1.348015188);</v>
      </c>
    </row>
    <row r="19096" spans="1:7" x14ac:dyDescent="0.25">
      <c r="A19096" t="s">
        <v>19098</v>
      </c>
      <c r="B19096">
        <v>1.3482093150000001</v>
      </c>
      <c r="C19096">
        <v>1.354950361</v>
      </c>
      <c r="D19096">
        <v>1.3414682680000001</v>
      </c>
      <c r="E19096">
        <v>1.3482093150000001</v>
      </c>
      <c r="G19096" t="str">
        <f t="shared" si="298"/>
        <v>insert into sinx_h1(NewDateTime,Open,High,Low,Close) values(to_date('2017-07-18-02:00','YYYY-MM-DD-HH24:MI'), 1.348209315, 1.354950361, 1.341468268, 1.348209315);</v>
      </c>
    </row>
    <row r="19097" spans="1:7" x14ac:dyDescent="0.25">
      <c r="A19097" t="s">
        <v>19099</v>
      </c>
      <c r="B19097">
        <v>1.3484033929999999</v>
      </c>
      <c r="C19097">
        <v>1.35514541</v>
      </c>
      <c r="D19097">
        <v>1.341661376</v>
      </c>
      <c r="E19097">
        <v>1.3484033929999999</v>
      </c>
      <c r="G19097" t="str">
        <f t="shared" si="298"/>
        <v>insert into sinx_h1(NewDateTime,Open,High,Low,Close) values(to_date('2017-07-18-03:00','YYYY-MM-DD-HH24:MI'), 1.348403393, 1.35514541, 1.341661376, 1.348403393);</v>
      </c>
    </row>
    <row r="19098" spans="1:7" x14ac:dyDescent="0.25">
      <c r="A19098" t="s">
        <v>19100</v>
      </c>
      <c r="B19098">
        <v>1.348597424</v>
      </c>
      <c r="C19098">
        <v>1.355340411</v>
      </c>
      <c r="D19098">
        <v>1.341854436</v>
      </c>
      <c r="E19098">
        <v>1.348597424</v>
      </c>
      <c r="G19098" t="str">
        <f t="shared" si="298"/>
        <v>insert into sinx_h1(NewDateTime,Open,High,Low,Close) values(to_date('2017-07-18-04:00','YYYY-MM-DD-HH24:MI'), 1.348597424, 1.355340411, 1.341854436, 1.348597424);</v>
      </c>
    </row>
    <row r="19099" spans="1:7" x14ac:dyDescent="0.25">
      <c r="A19099" t="s">
        <v>19101</v>
      </c>
      <c r="B19099">
        <v>1.3487914050000001</v>
      </c>
      <c r="C19099">
        <v>1.3555353619999999</v>
      </c>
      <c r="D19099">
        <v>1.342047448</v>
      </c>
      <c r="E19099">
        <v>1.3487914050000001</v>
      </c>
      <c r="G19099" t="str">
        <f t="shared" si="298"/>
        <v>insert into sinx_h1(NewDateTime,Open,High,Low,Close) values(to_date('2017-07-18-05:00','YYYY-MM-DD-HH24:MI'), 1.348791405, 1.355535362, 1.342047448, 1.348791405);</v>
      </c>
    </row>
    <row r="19100" spans="1:7" x14ac:dyDescent="0.25">
      <c r="A19100" t="s">
        <v>19102</v>
      </c>
      <c r="B19100">
        <v>1.3489853380000001</v>
      </c>
      <c r="C19100">
        <v>1.355730265</v>
      </c>
      <c r="D19100">
        <v>1.3422404109999999</v>
      </c>
      <c r="E19100">
        <v>1.3489853380000001</v>
      </c>
      <c r="G19100" t="str">
        <f t="shared" si="298"/>
        <v>insert into sinx_h1(NewDateTime,Open,High,Low,Close) values(to_date('2017-07-18-06:00','YYYY-MM-DD-HH24:MI'), 1.348985338, 1.355730265, 1.342240411, 1.348985338);</v>
      </c>
    </row>
    <row r="19101" spans="1:7" x14ac:dyDescent="0.25">
      <c r="A19101" t="s">
        <v>19103</v>
      </c>
      <c r="B19101">
        <v>1.3491792220000001</v>
      </c>
      <c r="C19101">
        <v>1.355925118</v>
      </c>
      <c r="D19101">
        <v>1.3424333260000001</v>
      </c>
      <c r="E19101">
        <v>1.3491792220000001</v>
      </c>
      <c r="G19101" t="str">
        <f t="shared" si="298"/>
        <v>insert into sinx_h1(NewDateTime,Open,High,Low,Close) values(to_date('2017-07-18-07:00','YYYY-MM-DD-HH24:MI'), 1.349179222, 1.355925118, 1.342433326, 1.349179222);</v>
      </c>
    </row>
    <row r="19102" spans="1:7" x14ac:dyDescent="0.25">
      <c r="A19102" t="s">
        <v>19104</v>
      </c>
      <c r="B19102">
        <v>1.3493730559999999</v>
      </c>
      <c r="C19102">
        <v>1.356119922</v>
      </c>
      <c r="D19102">
        <v>1.3426261909999999</v>
      </c>
      <c r="E19102">
        <v>1.3493730559999999</v>
      </c>
      <c r="G19102" t="str">
        <f t="shared" si="298"/>
        <v>insert into sinx_h1(NewDateTime,Open,High,Low,Close) values(to_date('2017-07-18-08:00','YYYY-MM-DD-HH24:MI'), 1.349373056, 1.356119922, 1.342626191, 1.349373056);</v>
      </c>
    </row>
    <row r="19103" spans="1:7" x14ac:dyDescent="0.25">
      <c r="A19103" t="s">
        <v>19105</v>
      </c>
      <c r="B19103">
        <v>1.349566842</v>
      </c>
      <c r="C19103">
        <v>1.356314676</v>
      </c>
      <c r="D19103">
        <v>1.3428190069999999</v>
      </c>
      <c r="E19103">
        <v>1.349566842</v>
      </c>
      <c r="G19103" t="str">
        <f t="shared" si="298"/>
        <v>insert into sinx_h1(NewDateTime,Open,High,Low,Close) values(to_date('2017-07-18-09:00','YYYY-MM-DD-HH24:MI'), 1.349566842, 1.356314676, 1.342819007, 1.349566842);</v>
      </c>
    </row>
    <row r="19104" spans="1:7" x14ac:dyDescent="0.25">
      <c r="A19104" t="s">
        <v>19106</v>
      </c>
      <c r="B19104">
        <v>1.3497605770000001</v>
      </c>
      <c r="C19104">
        <v>1.3565093800000001</v>
      </c>
      <c r="D19104">
        <v>1.343011774</v>
      </c>
      <c r="E19104">
        <v>1.3497605770000001</v>
      </c>
      <c r="G19104" t="str">
        <f t="shared" si="298"/>
        <v>insert into sinx_h1(NewDateTime,Open,High,Low,Close) values(to_date('2017-07-18-10:00','YYYY-MM-DD-HH24:MI'), 1.349760577, 1.35650938, 1.343011774, 1.349760577);</v>
      </c>
    </row>
    <row r="19105" spans="1:7" x14ac:dyDescent="0.25">
      <c r="A19105" t="s">
        <v>19107</v>
      </c>
      <c r="B19105">
        <v>1.3499542630000001</v>
      </c>
      <c r="C19105">
        <v>1.3567040349999999</v>
      </c>
      <c r="D19105">
        <v>1.3432044919999999</v>
      </c>
      <c r="E19105">
        <v>1.3499542630000001</v>
      </c>
      <c r="G19105" t="str">
        <f t="shared" si="298"/>
        <v>insert into sinx_h1(NewDateTime,Open,High,Low,Close) values(to_date('2017-07-18-11:00','YYYY-MM-DD-HH24:MI'), 1.349954263, 1.356704035, 1.343204492, 1.349954263);</v>
      </c>
    </row>
    <row r="19106" spans="1:7" x14ac:dyDescent="0.25">
      <c r="A19106" t="s">
        <v>19108</v>
      </c>
      <c r="B19106">
        <v>1.350147899</v>
      </c>
      <c r="C19106">
        <v>1.356898639</v>
      </c>
      <c r="D19106">
        <v>1.3433971600000001</v>
      </c>
      <c r="E19106">
        <v>1.350147899</v>
      </c>
      <c r="G19106" t="str">
        <f t="shared" si="298"/>
        <v>insert into sinx_h1(NewDateTime,Open,High,Low,Close) values(to_date('2017-07-18-12:00','YYYY-MM-DD-HH24:MI'), 1.350147899, 1.356898639, 1.34339716, 1.350147899);</v>
      </c>
    </row>
    <row r="19107" spans="1:7" x14ac:dyDescent="0.25">
      <c r="A19107" t="s">
        <v>19109</v>
      </c>
      <c r="B19107">
        <v>1.350341485</v>
      </c>
      <c r="C19107">
        <v>1.357093192</v>
      </c>
      <c r="D19107">
        <v>1.3435897779999999</v>
      </c>
      <c r="E19107">
        <v>1.350341485</v>
      </c>
      <c r="G19107" t="str">
        <f t="shared" si="298"/>
        <v>insert into sinx_h1(NewDateTime,Open,High,Low,Close) values(to_date('2017-07-18-13:00','YYYY-MM-DD-HH24:MI'), 1.350341485, 1.357093192, 1.343589778, 1.350341485);</v>
      </c>
    </row>
    <row r="19108" spans="1:7" x14ac:dyDescent="0.25">
      <c r="A19108" t="s">
        <v>19110</v>
      </c>
      <c r="B19108">
        <v>1.3505350199999999</v>
      </c>
      <c r="C19108">
        <v>1.357287696</v>
      </c>
      <c r="D19108">
        <v>1.3437823449999999</v>
      </c>
      <c r="E19108">
        <v>1.3505350199999999</v>
      </c>
      <c r="G19108" t="str">
        <f t="shared" si="298"/>
        <v>insert into sinx_h1(NewDateTime,Open,High,Low,Close) values(to_date('2017-07-18-14:00','YYYY-MM-DD-HH24:MI'), 1.35053502, 1.357287696, 1.343782345, 1.35053502);</v>
      </c>
    </row>
    <row r="19109" spans="1:7" x14ac:dyDescent="0.25">
      <c r="A19109" t="s">
        <v>19111</v>
      </c>
      <c r="B19109">
        <v>1.350728505</v>
      </c>
      <c r="C19109">
        <v>1.3574821480000001</v>
      </c>
      <c r="D19109">
        <v>1.3439748629999999</v>
      </c>
      <c r="E19109">
        <v>1.350728505</v>
      </c>
      <c r="G19109" t="str">
        <f t="shared" si="298"/>
        <v>insert into sinx_h1(NewDateTime,Open,High,Low,Close) values(to_date('2017-07-18-15:00','YYYY-MM-DD-HH24:MI'), 1.350728505, 1.357482148, 1.343974863, 1.350728505);</v>
      </c>
    </row>
    <row r="19110" spans="1:7" x14ac:dyDescent="0.25">
      <c r="A19110" t="s">
        <v>19112</v>
      </c>
      <c r="B19110">
        <v>1.3509219400000001</v>
      </c>
      <c r="C19110">
        <v>1.357676549</v>
      </c>
      <c r="D19110">
        <v>1.3441673300000001</v>
      </c>
      <c r="E19110">
        <v>1.3509219400000001</v>
      </c>
      <c r="G19110" t="str">
        <f t="shared" si="298"/>
        <v>insert into sinx_h1(NewDateTime,Open,High,Low,Close) values(to_date('2017-07-18-16:00','YYYY-MM-DD-HH24:MI'), 1.35092194, 1.357676549, 1.34416733, 1.35092194);</v>
      </c>
    </row>
    <row r="19111" spans="1:7" x14ac:dyDescent="0.25">
      <c r="A19111" t="s">
        <v>19113</v>
      </c>
      <c r="B19111">
        <v>1.3511153229999999</v>
      </c>
      <c r="C19111">
        <v>1.3578708989999999</v>
      </c>
      <c r="D19111">
        <v>1.3443597460000001</v>
      </c>
      <c r="E19111">
        <v>1.3511153229999999</v>
      </c>
      <c r="G19111" t="str">
        <f t="shared" si="298"/>
        <v>insert into sinx_h1(NewDateTime,Open,High,Low,Close) values(to_date('2017-07-18-17:00','YYYY-MM-DD-HH24:MI'), 1.351115323, 1.357870899, 1.344359746, 1.351115323);</v>
      </c>
    </row>
    <row r="19112" spans="1:7" x14ac:dyDescent="0.25">
      <c r="A19112" t="s">
        <v>19114</v>
      </c>
      <c r="B19112">
        <v>1.351308655</v>
      </c>
      <c r="C19112">
        <v>1.358065198</v>
      </c>
      <c r="D19112">
        <v>1.3445521119999999</v>
      </c>
      <c r="E19112">
        <v>1.351308655</v>
      </c>
      <c r="G19112" t="str">
        <f t="shared" si="298"/>
        <v>insert into sinx_h1(NewDateTime,Open,High,Low,Close) values(to_date('2017-07-18-18:00','YYYY-MM-DD-HH24:MI'), 1.351308655, 1.358065198, 1.344552112, 1.351308655);</v>
      </c>
    </row>
    <row r="19113" spans="1:7" x14ac:dyDescent="0.25">
      <c r="A19113" t="s">
        <v>19115</v>
      </c>
      <c r="B19113">
        <v>1.351501936</v>
      </c>
      <c r="C19113">
        <v>1.3582594459999999</v>
      </c>
      <c r="D19113">
        <v>1.3447444260000001</v>
      </c>
      <c r="E19113">
        <v>1.351501936</v>
      </c>
      <c r="G19113" t="str">
        <f t="shared" si="298"/>
        <v>insert into sinx_h1(NewDateTime,Open,High,Low,Close) values(to_date('2017-07-18-19:00','YYYY-MM-DD-HH24:MI'), 1.351501936, 1.358259446, 1.344744426, 1.351501936);</v>
      </c>
    </row>
    <row r="19114" spans="1:7" x14ac:dyDescent="0.25">
      <c r="A19114" t="s">
        <v>19116</v>
      </c>
      <c r="B19114">
        <v>1.351695165</v>
      </c>
      <c r="C19114">
        <v>1.3584536410000001</v>
      </c>
      <c r="D19114">
        <v>1.3449366890000001</v>
      </c>
      <c r="E19114">
        <v>1.351695165</v>
      </c>
      <c r="G19114" t="str">
        <f t="shared" si="298"/>
        <v>insert into sinx_h1(NewDateTime,Open,High,Low,Close) values(to_date('2017-07-18-20:00','YYYY-MM-DD-HH24:MI'), 1.351695165, 1.358453641, 1.344936689, 1.351695165);</v>
      </c>
    </row>
    <row r="19115" spans="1:7" x14ac:dyDescent="0.25">
      <c r="A19115" t="s">
        <v>19117</v>
      </c>
      <c r="B19115">
        <v>1.3518883429999999</v>
      </c>
      <c r="C19115">
        <v>1.3586477850000001</v>
      </c>
      <c r="D19115">
        <v>1.345128901</v>
      </c>
      <c r="E19115">
        <v>1.3518883429999999</v>
      </c>
      <c r="G19115" t="str">
        <f t="shared" si="298"/>
        <v>insert into sinx_h1(NewDateTime,Open,High,Low,Close) values(to_date('2017-07-18-21:00','YYYY-MM-DD-HH24:MI'), 1.351888343, 1.358647785, 1.345128901, 1.351888343);</v>
      </c>
    </row>
    <row r="19116" spans="1:7" x14ac:dyDescent="0.25">
      <c r="A19116" t="s">
        <v>19118</v>
      </c>
      <c r="B19116">
        <v>1.352081469</v>
      </c>
      <c r="C19116">
        <v>1.3588418760000001</v>
      </c>
      <c r="D19116">
        <v>1.3453210609999999</v>
      </c>
      <c r="E19116">
        <v>1.352081469</v>
      </c>
      <c r="G19116" t="str">
        <f t="shared" si="298"/>
        <v>insert into sinx_h1(NewDateTime,Open,High,Low,Close) values(to_date('2017-07-18-22:00','YYYY-MM-DD-HH24:MI'), 1.352081469, 1.358841876, 1.345321061, 1.352081469);</v>
      </c>
    </row>
    <row r="19117" spans="1:7" x14ac:dyDescent="0.25">
      <c r="A19117" t="s">
        <v>19119</v>
      </c>
      <c r="B19117">
        <v>1.352274542</v>
      </c>
      <c r="C19117">
        <v>1.359035915</v>
      </c>
      <c r="D19117">
        <v>1.34551317</v>
      </c>
      <c r="E19117">
        <v>1.352274542</v>
      </c>
      <c r="G19117" t="str">
        <f t="shared" si="298"/>
        <v>insert into sinx_h1(NewDateTime,Open,High,Low,Close) values(to_date('2017-07-18-23:00','YYYY-MM-DD-HH24:MI'), 1.352274542, 1.359035915, 1.34551317, 1.352274542);</v>
      </c>
    </row>
    <row r="19118" spans="1:7" x14ac:dyDescent="0.25">
      <c r="A19118" t="s">
        <v>19120</v>
      </c>
      <c r="B19118">
        <v>1.3524675639999999</v>
      </c>
      <c r="C19118">
        <v>1.359229902</v>
      </c>
      <c r="D19118">
        <v>1.345705226</v>
      </c>
      <c r="E19118">
        <v>1.3524675639999999</v>
      </c>
      <c r="G19118" t="str">
        <f t="shared" si="298"/>
        <v>insert into sinx_h1(NewDateTime,Open,High,Low,Close) values(to_date('2017-07-19-00:00','YYYY-MM-DD-HH24:MI'), 1.352467564, 1.359229902, 1.345705226, 1.352467564);</v>
      </c>
    </row>
    <row r="19119" spans="1:7" x14ac:dyDescent="0.25">
      <c r="A19119" t="s">
        <v>19121</v>
      </c>
      <c r="B19119">
        <v>1.3526605330000001</v>
      </c>
      <c r="C19119">
        <v>1.3594238350000001</v>
      </c>
      <c r="D19119">
        <v>1.3458972300000001</v>
      </c>
      <c r="E19119">
        <v>1.3526605330000001</v>
      </c>
      <c r="G19119" t="str">
        <f t="shared" si="298"/>
        <v>insert into sinx_h1(NewDateTime,Open,High,Low,Close) values(to_date('2017-07-19-01:00','YYYY-MM-DD-HH24:MI'), 1.352660533, 1.359423835, 1.34589723, 1.352660533);</v>
      </c>
    </row>
    <row r="19120" spans="1:7" x14ac:dyDescent="0.25">
      <c r="A19120" t="s">
        <v>19122</v>
      </c>
      <c r="B19120">
        <v>1.3528534489999999</v>
      </c>
      <c r="C19120">
        <v>1.359617716</v>
      </c>
      <c r="D19120">
        <v>1.3460891820000001</v>
      </c>
      <c r="E19120">
        <v>1.3528534489999999</v>
      </c>
      <c r="G19120" t="str">
        <f t="shared" si="298"/>
        <v>insert into sinx_h1(NewDateTime,Open,High,Low,Close) values(to_date('2017-07-19-02:00','YYYY-MM-DD-HH24:MI'), 1.352853449, 1.359617716, 1.346089182, 1.352853449);</v>
      </c>
    </row>
    <row r="19121" spans="1:7" x14ac:dyDescent="0.25">
      <c r="A19121" t="s">
        <v>19123</v>
      </c>
      <c r="B19121">
        <v>1.3530463129999999</v>
      </c>
      <c r="C19121">
        <v>1.359811544</v>
      </c>
      <c r="D19121">
        <v>1.3462810810000001</v>
      </c>
      <c r="E19121">
        <v>1.3530463129999999</v>
      </c>
      <c r="G19121" t="str">
        <f t="shared" si="298"/>
        <v>insert into sinx_h1(NewDateTime,Open,High,Low,Close) values(to_date('2017-07-19-03:00','YYYY-MM-DD-HH24:MI'), 1.353046313, 1.359811544, 1.346281081, 1.353046313);</v>
      </c>
    </row>
    <row r="19122" spans="1:7" x14ac:dyDescent="0.25">
      <c r="A19122" t="s">
        <v>19124</v>
      </c>
      <c r="B19122">
        <v>1.353239123</v>
      </c>
      <c r="C19122">
        <v>1.3600053190000001</v>
      </c>
      <c r="D19122">
        <v>1.346472927</v>
      </c>
      <c r="E19122">
        <v>1.353239123</v>
      </c>
      <c r="G19122" t="str">
        <f t="shared" si="298"/>
        <v>insert into sinx_h1(NewDateTime,Open,High,Low,Close) values(to_date('2017-07-19-04:00','YYYY-MM-DD-HH24:MI'), 1.353239123, 1.360005319, 1.346472927, 1.353239123);</v>
      </c>
    </row>
    <row r="19123" spans="1:7" x14ac:dyDescent="0.25">
      <c r="A19123" t="s">
        <v>19125</v>
      </c>
      <c r="B19123">
        <v>1.35343188</v>
      </c>
      <c r="C19123">
        <v>1.3601990390000001</v>
      </c>
      <c r="D19123">
        <v>1.346664721</v>
      </c>
      <c r="E19123">
        <v>1.35343188</v>
      </c>
      <c r="G19123" t="str">
        <f t="shared" si="298"/>
        <v>insert into sinx_h1(NewDateTime,Open,High,Low,Close) values(to_date('2017-07-19-05:00','YYYY-MM-DD-HH24:MI'), 1.35343188, 1.360199039, 1.346664721, 1.35343188);</v>
      </c>
    </row>
    <row r="19124" spans="1:7" x14ac:dyDescent="0.25">
      <c r="A19124" t="s">
        <v>19126</v>
      </c>
      <c r="B19124">
        <v>1.3536245840000001</v>
      </c>
      <c r="C19124">
        <v>1.3603927069999999</v>
      </c>
      <c r="D19124">
        <v>1.346856461</v>
      </c>
      <c r="E19124">
        <v>1.3536245840000001</v>
      </c>
      <c r="G19124" t="str">
        <f t="shared" si="298"/>
        <v>insert into sinx_h1(NewDateTime,Open,High,Low,Close) values(to_date('2017-07-19-06:00','YYYY-MM-DD-HH24:MI'), 1.353624584, 1.360392707, 1.346856461, 1.353624584);</v>
      </c>
    </row>
    <row r="19125" spans="1:7" x14ac:dyDescent="0.25">
      <c r="A19125" t="s">
        <v>19127</v>
      </c>
      <c r="B19125">
        <v>1.3538172340000001</v>
      </c>
      <c r="C19125">
        <v>1.3605863199999999</v>
      </c>
      <c r="D19125">
        <v>1.3470481480000001</v>
      </c>
      <c r="E19125">
        <v>1.3538172340000001</v>
      </c>
      <c r="G19125" t="str">
        <f t="shared" si="298"/>
        <v>insert into sinx_h1(NewDateTime,Open,High,Low,Close) values(to_date('2017-07-19-07:00','YYYY-MM-DD-HH24:MI'), 1.353817234, 1.36058632, 1.347048148, 1.353817234);</v>
      </c>
    </row>
    <row r="19126" spans="1:7" x14ac:dyDescent="0.25">
      <c r="A19126" t="s">
        <v>19128</v>
      </c>
      <c r="B19126">
        <v>1.3540098300000001</v>
      </c>
      <c r="C19126">
        <v>1.3607798790000001</v>
      </c>
      <c r="D19126">
        <v>1.3472397810000001</v>
      </c>
      <c r="E19126">
        <v>1.3540098300000001</v>
      </c>
      <c r="G19126" t="str">
        <f t="shared" si="298"/>
        <v>insert into sinx_h1(NewDateTime,Open,High,Low,Close) values(to_date('2017-07-19-08:00','YYYY-MM-DD-HH24:MI'), 1.35400983, 1.360779879, 1.347239781, 1.35400983);</v>
      </c>
    </row>
    <row r="19127" spans="1:7" x14ac:dyDescent="0.25">
      <c r="A19127" t="s">
        <v>19129</v>
      </c>
      <c r="B19127">
        <v>1.354202372</v>
      </c>
      <c r="C19127">
        <v>1.360973384</v>
      </c>
      <c r="D19127">
        <v>1.3474313609999999</v>
      </c>
      <c r="E19127">
        <v>1.354202372</v>
      </c>
      <c r="G19127" t="str">
        <f t="shared" si="298"/>
        <v>insert into sinx_h1(NewDateTime,Open,High,Low,Close) values(to_date('2017-07-19-09:00','YYYY-MM-DD-HH24:MI'), 1.354202372, 1.360973384, 1.347431361, 1.354202372);</v>
      </c>
    </row>
    <row r="19128" spans="1:7" x14ac:dyDescent="0.25">
      <c r="A19128" t="s">
        <v>19130</v>
      </c>
      <c r="B19128">
        <v>1.35439486</v>
      </c>
      <c r="C19128">
        <v>1.3611668349999999</v>
      </c>
      <c r="D19128">
        <v>1.3476228859999999</v>
      </c>
      <c r="E19128">
        <v>1.35439486</v>
      </c>
      <c r="G19128" t="str">
        <f t="shared" si="298"/>
        <v>insert into sinx_h1(NewDateTime,Open,High,Low,Close) values(to_date('2017-07-19-10:00','YYYY-MM-DD-HH24:MI'), 1.35439486, 1.361166835, 1.347622886, 1.35439486);</v>
      </c>
    </row>
    <row r="19129" spans="1:7" x14ac:dyDescent="0.25">
      <c r="A19129" t="s">
        <v>19131</v>
      </c>
      <c r="B19129">
        <v>1.3545872940000001</v>
      </c>
      <c r="C19129">
        <v>1.3613602309999999</v>
      </c>
      <c r="D19129">
        <v>1.3478143579999999</v>
      </c>
      <c r="E19129">
        <v>1.3545872940000001</v>
      </c>
      <c r="G19129" t="str">
        <f t="shared" si="298"/>
        <v>insert into sinx_h1(NewDateTime,Open,High,Low,Close) values(to_date('2017-07-19-11:00','YYYY-MM-DD-HH24:MI'), 1.354587294, 1.361360231, 1.347814358, 1.354587294);</v>
      </c>
    </row>
    <row r="19130" spans="1:7" x14ac:dyDescent="0.25">
      <c r="A19130" t="s">
        <v>19132</v>
      </c>
      <c r="B19130">
        <v>1.3547796729999999</v>
      </c>
      <c r="C19130">
        <v>1.361553572</v>
      </c>
      <c r="D19130">
        <v>1.3480057750000001</v>
      </c>
      <c r="E19130">
        <v>1.3547796729999999</v>
      </c>
      <c r="G19130" t="str">
        <f t="shared" si="298"/>
        <v>insert into sinx_h1(NewDateTime,Open,High,Low,Close) values(to_date('2017-07-19-12:00','YYYY-MM-DD-HH24:MI'), 1.354779673, 1.361553572, 1.348005775, 1.354779673);</v>
      </c>
    </row>
    <row r="19131" spans="1:7" x14ac:dyDescent="0.25">
      <c r="A19131" t="s">
        <v>19133</v>
      </c>
      <c r="B19131">
        <v>1.3549719979999999</v>
      </c>
      <c r="C19131">
        <v>1.3617468580000001</v>
      </c>
      <c r="D19131">
        <v>1.348197138</v>
      </c>
      <c r="E19131">
        <v>1.3549719979999999</v>
      </c>
      <c r="G19131" t="str">
        <f t="shared" si="298"/>
        <v>insert into sinx_h1(NewDateTime,Open,High,Low,Close) values(to_date('2017-07-19-13:00','YYYY-MM-DD-HH24:MI'), 1.354971998, 1.361746858, 1.348197138, 1.354971998);</v>
      </c>
    </row>
    <row r="19132" spans="1:7" x14ac:dyDescent="0.25">
      <c r="A19132" t="s">
        <v>19134</v>
      </c>
      <c r="B19132">
        <v>1.3551642669999999</v>
      </c>
      <c r="C19132">
        <v>1.3619400880000001</v>
      </c>
      <c r="D19132">
        <v>1.348388446</v>
      </c>
      <c r="E19132">
        <v>1.3551642669999999</v>
      </c>
      <c r="G19132" t="str">
        <f t="shared" si="298"/>
        <v>insert into sinx_h1(NewDateTime,Open,High,Low,Close) values(to_date('2017-07-19-14:00','YYYY-MM-DD-HH24:MI'), 1.355164267, 1.361940088, 1.348388446, 1.355164267);</v>
      </c>
    </row>
    <row r="19133" spans="1:7" x14ac:dyDescent="0.25">
      <c r="A19133" t="s">
        <v>19135</v>
      </c>
      <c r="B19133">
        <v>1.3553564810000001</v>
      </c>
      <c r="C19133">
        <v>1.362133263</v>
      </c>
      <c r="D19133">
        <v>1.3485796990000001</v>
      </c>
      <c r="E19133">
        <v>1.3553564810000001</v>
      </c>
      <c r="G19133" t="str">
        <f t="shared" si="298"/>
        <v>insert into sinx_h1(NewDateTime,Open,High,Low,Close) values(to_date('2017-07-19-15:00','YYYY-MM-DD-HH24:MI'), 1.355356481, 1.362133263, 1.348579699, 1.355356481);</v>
      </c>
    </row>
    <row r="19134" spans="1:7" x14ac:dyDescent="0.25">
      <c r="A19134" t="s">
        <v>19136</v>
      </c>
      <c r="B19134">
        <v>1.3555486400000001</v>
      </c>
      <c r="C19134">
        <v>1.3623263830000001</v>
      </c>
      <c r="D19134">
        <v>1.3487708970000001</v>
      </c>
      <c r="E19134">
        <v>1.3555486400000001</v>
      </c>
      <c r="G19134" t="str">
        <f t="shared" si="298"/>
        <v>insert into sinx_h1(NewDateTime,Open,High,Low,Close) values(to_date('2017-07-19-16:00','YYYY-MM-DD-HH24:MI'), 1.35554864, 1.362326383, 1.348770897, 1.35554864);</v>
      </c>
    </row>
    <row r="19135" spans="1:7" x14ac:dyDescent="0.25">
      <c r="A19135" t="s">
        <v>19137</v>
      </c>
      <c r="B19135">
        <v>1.3557407429999999</v>
      </c>
      <c r="C19135">
        <v>1.3625194469999999</v>
      </c>
      <c r="D19135">
        <v>1.3489620389999999</v>
      </c>
      <c r="E19135">
        <v>1.3557407429999999</v>
      </c>
      <c r="G19135" t="str">
        <f t="shared" si="298"/>
        <v>insert into sinx_h1(NewDateTime,Open,High,Low,Close) values(to_date('2017-07-19-17:00','YYYY-MM-DD-HH24:MI'), 1.355740743, 1.362519447, 1.348962039, 1.355740743);</v>
      </c>
    </row>
    <row r="19136" spans="1:7" x14ac:dyDescent="0.25">
      <c r="A19136" t="s">
        <v>19138</v>
      </c>
      <c r="B19136">
        <v>1.3559327910000001</v>
      </c>
      <c r="C19136">
        <v>1.362712455</v>
      </c>
      <c r="D19136">
        <v>1.3491531269999999</v>
      </c>
      <c r="E19136">
        <v>1.3559327910000001</v>
      </c>
      <c r="G19136" t="str">
        <f t="shared" si="298"/>
        <v>insert into sinx_h1(NewDateTime,Open,High,Low,Close) values(to_date('2017-07-19-18:00','YYYY-MM-DD-HH24:MI'), 1.355932791, 1.362712455, 1.349153127, 1.355932791);</v>
      </c>
    </row>
    <row r="19137" spans="1:7" x14ac:dyDescent="0.25">
      <c r="A19137" t="s">
        <v>19139</v>
      </c>
      <c r="B19137">
        <v>1.356124782</v>
      </c>
      <c r="C19137">
        <v>1.3629054060000001</v>
      </c>
      <c r="D19137">
        <v>1.3493441580000001</v>
      </c>
      <c r="E19137">
        <v>1.356124782</v>
      </c>
      <c r="G19137" t="str">
        <f t="shared" si="298"/>
        <v>insert into sinx_h1(NewDateTime,Open,High,Low,Close) values(to_date('2017-07-19-19:00','YYYY-MM-DD-HH24:MI'), 1.356124782, 1.362905406, 1.349344158, 1.356124782);</v>
      </c>
    </row>
    <row r="19138" spans="1:7" x14ac:dyDescent="0.25">
      <c r="A19138" t="s">
        <v>19140</v>
      </c>
      <c r="B19138">
        <v>1.356316718</v>
      </c>
      <c r="C19138">
        <v>1.363098301</v>
      </c>
      <c r="D19138">
        <v>1.3495351339999999</v>
      </c>
      <c r="E19138">
        <v>1.356316718</v>
      </c>
      <c r="G19138" t="str">
        <f t="shared" si="298"/>
        <v>insert into sinx_h1(NewDateTime,Open,High,Low,Close) values(to_date('2017-07-19-20:00','YYYY-MM-DD-HH24:MI'), 1.356316718, 1.363098301, 1.349535134, 1.356316718);</v>
      </c>
    </row>
    <row r="19139" spans="1:7" x14ac:dyDescent="0.25">
      <c r="A19139" t="s">
        <v>19141</v>
      </c>
      <c r="B19139">
        <v>1.3565085969999999</v>
      </c>
      <c r="C19139">
        <v>1.3632911400000001</v>
      </c>
      <c r="D19139">
        <v>1.349726054</v>
      </c>
      <c r="E19139">
        <v>1.3565085969999999</v>
      </c>
      <c r="G19139" t="str">
        <f t="shared" si="298"/>
        <v>insert into sinx_h1(NewDateTime,Open,High,Low,Close) values(to_date('2017-07-19-21:00','YYYY-MM-DD-HH24:MI'), 1.356508597, 1.36329114, 1.349726054, 1.356508597);</v>
      </c>
    </row>
    <row r="19140" spans="1:7" x14ac:dyDescent="0.25">
      <c r="A19140" t="s">
        <v>19142</v>
      </c>
      <c r="B19140">
        <v>1.3567004199999999</v>
      </c>
      <c r="C19140">
        <v>1.3634839219999999</v>
      </c>
      <c r="D19140">
        <v>1.349916917</v>
      </c>
      <c r="E19140">
        <v>1.3567004199999999</v>
      </c>
      <c r="G19140" t="str">
        <f t="shared" ref="G19140:G19203" si="299">"insert into sinx_h1(NewDateTime,Open,High,Low,Close) values(to_date('"&amp;A19140&amp;"','YYYY-MM-DD-HH24:MI'), "&amp;B19140&amp;", "&amp;C19140&amp;", "&amp;D19140&amp;", "&amp;E19140&amp;");"</f>
        <v>insert into sinx_h1(NewDateTime,Open,High,Low,Close) values(to_date('2017-07-19-22:00','YYYY-MM-DD-HH24:MI'), 1.35670042, 1.363483922, 1.349916917, 1.35670042);</v>
      </c>
    </row>
    <row r="19141" spans="1:7" x14ac:dyDescent="0.25">
      <c r="A19141" t="s">
        <v>19143</v>
      </c>
      <c r="B19141">
        <v>1.356892185</v>
      </c>
      <c r="C19141">
        <v>1.363676646</v>
      </c>
      <c r="D19141">
        <v>1.350107725</v>
      </c>
      <c r="E19141">
        <v>1.356892185</v>
      </c>
      <c r="G19141" t="str">
        <f t="shared" si="299"/>
        <v>insert into sinx_h1(NewDateTime,Open,High,Low,Close) values(to_date('2017-07-19-23:00','YYYY-MM-DD-HH24:MI'), 1.356892185, 1.363676646, 1.350107725, 1.356892185);</v>
      </c>
    </row>
    <row r="19142" spans="1:7" x14ac:dyDescent="0.25">
      <c r="A19142" t="s">
        <v>19144</v>
      </c>
      <c r="B19142">
        <v>1.3570838949999999</v>
      </c>
      <c r="C19142">
        <v>1.363869314</v>
      </c>
      <c r="D19142">
        <v>1.350298475</v>
      </c>
      <c r="E19142">
        <v>1.3570838949999999</v>
      </c>
      <c r="G19142" t="str">
        <f t="shared" si="299"/>
        <v>insert into sinx_h1(NewDateTime,Open,High,Low,Close) values(to_date('2017-07-20-00:00','YYYY-MM-DD-HH24:MI'), 1.357083895, 1.363869314, 1.350298475, 1.357083895);</v>
      </c>
    </row>
    <row r="19143" spans="1:7" x14ac:dyDescent="0.25">
      <c r="A19143" t="s">
        <v>19145</v>
      </c>
      <c r="B19143">
        <v>1.3572755460000001</v>
      </c>
      <c r="C19143">
        <v>1.364061924</v>
      </c>
      <c r="D19143">
        <v>1.350489169</v>
      </c>
      <c r="E19143">
        <v>1.3572755460000001</v>
      </c>
      <c r="G19143" t="str">
        <f t="shared" si="299"/>
        <v>insert into sinx_h1(NewDateTime,Open,High,Low,Close) values(to_date('2017-07-20-01:00','YYYY-MM-DD-HH24:MI'), 1.357275546, 1.364061924, 1.350489169, 1.357275546);</v>
      </c>
    </row>
    <row r="19144" spans="1:7" x14ac:dyDescent="0.25">
      <c r="A19144" t="s">
        <v>19146</v>
      </c>
      <c r="B19144">
        <v>1.3574671410000001</v>
      </c>
      <c r="C19144">
        <v>1.364254477</v>
      </c>
      <c r="D19144">
        <v>1.350679805</v>
      </c>
      <c r="E19144">
        <v>1.3574671410000001</v>
      </c>
      <c r="G19144" t="str">
        <f t="shared" si="299"/>
        <v>insert into sinx_h1(NewDateTime,Open,High,Low,Close) values(to_date('2017-07-20-02:00','YYYY-MM-DD-HH24:MI'), 1.357467141, 1.364254477, 1.350679805, 1.357467141);</v>
      </c>
    </row>
    <row r="19145" spans="1:7" x14ac:dyDescent="0.25">
      <c r="A19145" t="s">
        <v>19147</v>
      </c>
      <c r="B19145">
        <v>1.357658678</v>
      </c>
      <c r="C19145">
        <v>1.3644469720000001</v>
      </c>
      <c r="D19145">
        <v>1.3508703849999999</v>
      </c>
      <c r="E19145">
        <v>1.357658678</v>
      </c>
      <c r="G19145" t="str">
        <f t="shared" si="299"/>
        <v>insert into sinx_h1(NewDateTime,Open,High,Low,Close) values(to_date('2017-07-20-03:00','YYYY-MM-DD-HH24:MI'), 1.357658678, 1.364446972, 1.350870385, 1.357658678);</v>
      </c>
    </row>
    <row r="19146" spans="1:7" x14ac:dyDescent="0.25">
      <c r="A19146" t="s">
        <v>19148</v>
      </c>
      <c r="B19146">
        <v>1.357850158</v>
      </c>
      <c r="C19146">
        <v>1.364639409</v>
      </c>
      <c r="D19146">
        <v>1.3510609069999999</v>
      </c>
      <c r="E19146">
        <v>1.357850158</v>
      </c>
      <c r="G19146" t="str">
        <f t="shared" si="299"/>
        <v>insert into sinx_h1(NewDateTime,Open,High,Low,Close) values(to_date('2017-07-20-04:00','YYYY-MM-DD-HH24:MI'), 1.357850158, 1.364639409, 1.351060907, 1.357850158);</v>
      </c>
    </row>
    <row r="19147" spans="1:7" x14ac:dyDescent="0.25">
      <c r="A19147" t="s">
        <v>19149</v>
      </c>
      <c r="B19147">
        <v>1.3580415800000001</v>
      </c>
      <c r="C19147">
        <v>1.364831788</v>
      </c>
      <c r="D19147">
        <v>1.3512513719999999</v>
      </c>
      <c r="E19147">
        <v>1.3580415800000001</v>
      </c>
      <c r="G19147" t="str">
        <f t="shared" si="299"/>
        <v>insert into sinx_h1(NewDateTime,Open,High,Low,Close) values(to_date('2017-07-20-05:00','YYYY-MM-DD-HH24:MI'), 1.35804158, 1.364831788, 1.351251372, 1.35804158);</v>
      </c>
    </row>
    <row r="19148" spans="1:7" x14ac:dyDescent="0.25">
      <c r="A19148" t="s">
        <v>19150</v>
      </c>
      <c r="B19148">
        <v>1.358232943</v>
      </c>
      <c r="C19148">
        <v>1.3650241080000001</v>
      </c>
      <c r="D19148">
        <v>1.351441779</v>
      </c>
      <c r="E19148">
        <v>1.358232943</v>
      </c>
      <c r="G19148" t="str">
        <f t="shared" si="299"/>
        <v>insert into sinx_h1(NewDateTime,Open,High,Low,Close) values(to_date('2017-07-20-06:00','YYYY-MM-DD-HH24:MI'), 1.358232943, 1.365024108, 1.351441779, 1.358232943);</v>
      </c>
    </row>
    <row r="19149" spans="1:7" x14ac:dyDescent="0.25">
      <c r="A19149" t="s">
        <v>19151</v>
      </c>
      <c r="B19149">
        <v>1.358424249</v>
      </c>
      <c r="C19149">
        <v>1.36521637</v>
      </c>
      <c r="D19149">
        <v>1.3516321280000001</v>
      </c>
      <c r="E19149">
        <v>1.358424249</v>
      </c>
      <c r="G19149" t="str">
        <f t="shared" si="299"/>
        <v>insert into sinx_h1(NewDateTime,Open,High,Low,Close) values(to_date('2017-07-20-07:00','YYYY-MM-DD-HH24:MI'), 1.358424249, 1.36521637, 1.351632128, 1.358424249);</v>
      </c>
    </row>
    <row r="19150" spans="1:7" x14ac:dyDescent="0.25">
      <c r="A19150" t="s">
        <v>19152</v>
      </c>
      <c r="B19150">
        <v>1.3586154960000001</v>
      </c>
      <c r="C19150">
        <v>1.3654085730000001</v>
      </c>
      <c r="D19150">
        <v>1.351822418</v>
      </c>
      <c r="E19150">
        <v>1.3586154960000001</v>
      </c>
      <c r="G19150" t="str">
        <f t="shared" si="299"/>
        <v>insert into sinx_h1(NewDateTime,Open,High,Low,Close) values(to_date('2017-07-20-08:00','YYYY-MM-DD-HH24:MI'), 1.358615496, 1.365408573, 1.351822418, 1.358615496);</v>
      </c>
    </row>
    <row r="19151" spans="1:7" x14ac:dyDescent="0.25">
      <c r="A19151" t="s">
        <v>19153</v>
      </c>
      <c r="B19151">
        <v>1.3588066839999999</v>
      </c>
      <c r="C19151">
        <v>1.365600718</v>
      </c>
      <c r="D19151">
        <v>1.3520126509999999</v>
      </c>
      <c r="E19151">
        <v>1.3588066839999999</v>
      </c>
      <c r="G19151" t="str">
        <f t="shared" si="299"/>
        <v>insert into sinx_h1(NewDateTime,Open,High,Low,Close) values(to_date('2017-07-20-09:00','YYYY-MM-DD-HH24:MI'), 1.358806684, 1.365600718, 1.352012651, 1.358806684);</v>
      </c>
    </row>
    <row r="19152" spans="1:7" x14ac:dyDescent="0.25">
      <c r="A19152" t="s">
        <v>19154</v>
      </c>
      <c r="B19152">
        <v>1.3589978140000001</v>
      </c>
      <c r="C19152">
        <v>1.3657928029999999</v>
      </c>
      <c r="D19152">
        <v>1.352202825</v>
      </c>
      <c r="E19152">
        <v>1.3589978140000001</v>
      </c>
      <c r="G19152" t="str">
        <f t="shared" si="299"/>
        <v>insert into sinx_h1(NewDateTime,Open,High,Low,Close) values(to_date('2017-07-20-10:00','YYYY-MM-DD-HH24:MI'), 1.358997814, 1.365792803, 1.352202825, 1.358997814);</v>
      </c>
    </row>
    <row r="19153" spans="1:7" x14ac:dyDescent="0.25">
      <c r="A19153" t="s">
        <v>19155</v>
      </c>
      <c r="B19153">
        <v>1.3591888839999999</v>
      </c>
      <c r="C19153">
        <v>1.3659848290000001</v>
      </c>
      <c r="D19153">
        <v>1.3523929400000001</v>
      </c>
      <c r="E19153">
        <v>1.3591888839999999</v>
      </c>
      <c r="G19153" t="str">
        <f t="shared" si="299"/>
        <v>insert into sinx_h1(NewDateTime,Open,High,Low,Close) values(to_date('2017-07-20-11:00','YYYY-MM-DD-HH24:MI'), 1.359188884, 1.365984829, 1.35239294, 1.359188884);</v>
      </c>
    </row>
    <row r="19154" spans="1:7" x14ac:dyDescent="0.25">
      <c r="A19154" t="s">
        <v>19156</v>
      </c>
      <c r="B19154">
        <v>1.3593798960000001</v>
      </c>
      <c r="C19154">
        <v>1.3661767950000001</v>
      </c>
      <c r="D19154">
        <v>1.352582996</v>
      </c>
      <c r="E19154">
        <v>1.3593798960000001</v>
      </c>
      <c r="G19154" t="str">
        <f t="shared" si="299"/>
        <v>insert into sinx_h1(NewDateTime,Open,High,Low,Close) values(to_date('2017-07-20-12:00','YYYY-MM-DD-HH24:MI'), 1.359379896, 1.366176795, 1.352582996, 1.359379896);</v>
      </c>
    </row>
    <row r="19155" spans="1:7" x14ac:dyDescent="0.25">
      <c r="A19155" t="s">
        <v>19157</v>
      </c>
      <c r="B19155">
        <v>1.3595708479999999</v>
      </c>
      <c r="C19155">
        <v>1.3663687019999999</v>
      </c>
      <c r="D19155">
        <v>1.352772994</v>
      </c>
      <c r="E19155">
        <v>1.3595708479999999</v>
      </c>
      <c r="G19155" t="str">
        <f t="shared" si="299"/>
        <v>insert into sinx_h1(NewDateTime,Open,High,Low,Close) values(to_date('2017-07-20-13:00','YYYY-MM-DD-HH24:MI'), 1.359570848, 1.366368702, 1.352772994, 1.359570848);</v>
      </c>
    </row>
    <row r="19156" spans="1:7" x14ac:dyDescent="0.25">
      <c r="A19156" t="s">
        <v>19158</v>
      </c>
      <c r="B19156">
        <v>1.3597617399999999</v>
      </c>
      <c r="C19156">
        <v>1.3665605489999999</v>
      </c>
      <c r="D19156">
        <v>1.3529629320000001</v>
      </c>
      <c r="E19156">
        <v>1.3597617399999999</v>
      </c>
      <c r="G19156" t="str">
        <f t="shared" si="299"/>
        <v>insert into sinx_h1(NewDateTime,Open,High,Low,Close) values(to_date('2017-07-20-14:00','YYYY-MM-DD-HH24:MI'), 1.35976174, 1.366560549, 1.352962932, 1.35976174);</v>
      </c>
    </row>
    <row r="19157" spans="1:7" x14ac:dyDescent="0.25">
      <c r="A19157" t="s">
        <v>19159</v>
      </c>
      <c r="B19157">
        <v>1.3599525729999999</v>
      </c>
      <c r="C19157">
        <v>1.366752336</v>
      </c>
      <c r="D19157">
        <v>1.3531528100000001</v>
      </c>
      <c r="E19157">
        <v>1.3599525729999999</v>
      </c>
      <c r="G19157" t="str">
        <f t="shared" si="299"/>
        <v>insert into sinx_h1(NewDateTime,Open,High,Low,Close) values(to_date('2017-07-20-15:00','YYYY-MM-DD-HH24:MI'), 1.359952573, 1.366752336, 1.35315281, 1.359952573);</v>
      </c>
    </row>
    <row r="19158" spans="1:7" x14ac:dyDescent="0.25">
      <c r="A19158" t="s">
        <v>19160</v>
      </c>
      <c r="B19158">
        <v>1.3601433460000001</v>
      </c>
      <c r="C19158">
        <v>1.366944062</v>
      </c>
      <c r="D19158">
        <v>1.3533426289999999</v>
      </c>
      <c r="E19158">
        <v>1.3601433460000001</v>
      </c>
      <c r="G19158" t="str">
        <f t="shared" si="299"/>
        <v>insert into sinx_h1(NewDateTime,Open,High,Low,Close) values(to_date('2017-07-20-16:00','YYYY-MM-DD-HH24:MI'), 1.360143346, 1.366944062, 1.353342629, 1.360143346);</v>
      </c>
    </row>
    <row r="19159" spans="1:7" x14ac:dyDescent="0.25">
      <c r="A19159" t="s">
        <v>19161</v>
      </c>
      <c r="B19159">
        <v>1.3603340580000001</v>
      </c>
      <c r="C19159">
        <v>1.3671357289999999</v>
      </c>
      <c r="D19159">
        <v>1.3535323880000001</v>
      </c>
      <c r="E19159">
        <v>1.3603340580000001</v>
      </c>
      <c r="G19159" t="str">
        <f t="shared" si="299"/>
        <v>insert into sinx_h1(NewDateTime,Open,High,Low,Close) values(to_date('2017-07-20-17:00','YYYY-MM-DD-HH24:MI'), 1.360334058, 1.367135729, 1.353532388, 1.360334058);</v>
      </c>
    </row>
    <row r="19160" spans="1:7" x14ac:dyDescent="0.25">
      <c r="A19160" t="s">
        <v>19162</v>
      </c>
      <c r="B19160">
        <v>1.3605247110000001</v>
      </c>
      <c r="C19160">
        <v>1.3673273340000001</v>
      </c>
      <c r="D19160">
        <v>1.353722087</v>
      </c>
      <c r="E19160">
        <v>1.3605247110000001</v>
      </c>
      <c r="G19160" t="str">
        <f t="shared" si="299"/>
        <v>insert into sinx_h1(NewDateTime,Open,High,Low,Close) values(to_date('2017-07-20-18:00','YYYY-MM-DD-HH24:MI'), 1.360524711, 1.367327334, 1.353722087, 1.360524711);</v>
      </c>
    </row>
    <row r="19161" spans="1:7" x14ac:dyDescent="0.25">
      <c r="A19161" t="s">
        <v>19163</v>
      </c>
      <c r="B19161">
        <v>1.360715302</v>
      </c>
      <c r="C19161">
        <v>1.3675188789999999</v>
      </c>
      <c r="D19161">
        <v>1.353911726</v>
      </c>
      <c r="E19161">
        <v>1.360715302</v>
      </c>
      <c r="G19161" t="str">
        <f t="shared" si="299"/>
        <v>insert into sinx_h1(NewDateTime,Open,High,Low,Close) values(to_date('2017-07-20-19:00','YYYY-MM-DD-HH24:MI'), 1.360715302, 1.367518879, 1.353911726, 1.360715302);</v>
      </c>
    </row>
    <row r="19162" spans="1:7" x14ac:dyDescent="0.25">
      <c r="A19162" t="s">
        <v>19164</v>
      </c>
      <c r="B19162">
        <v>1.3609058329999999</v>
      </c>
      <c r="C19162">
        <v>1.367710362</v>
      </c>
      <c r="D19162">
        <v>1.3541013040000001</v>
      </c>
      <c r="E19162">
        <v>1.3609058329999999</v>
      </c>
      <c r="G19162" t="str">
        <f t="shared" si="299"/>
        <v>insert into sinx_h1(NewDateTime,Open,High,Low,Close) values(to_date('2017-07-20-20:00','YYYY-MM-DD-HH24:MI'), 1.360905833, 1.367710362, 1.354101304, 1.360905833);</v>
      </c>
    </row>
    <row r="19163" spans="1:7" x14ac:dyDescent="0.25">
      <c r="A19163" t="s">
        <v>19165</v>
      </c>
      <c r="B19163">
        <v>1.3610963030000001</v>
      </c>
      <c r="C19163">
        <v>1.3679017849999999</v>
      </c>
      <c r="D19163">
        <v>1.3542908220000001</v>
      </c>
      <c r="E19163">
        <v>1.3610963030000001</v>
      </c>
      <c r="G19163" t="str">
        <f t="shared" si="299"/>
        <v>insert into sinx_h1(NewDateTime,Open,High,Low,Close) values(to_date('2017-07-20-21:00','YYYY-MM-DD-HH24:MI'), 1.361096303, 1.367901785, 1.354290822, 1.361096303);</v>
      </c>
    </row>
    <row r="19164" spans="1:7" x14ac:dyDescent="0.25">
      <c r="A19164" t="s">
        <v>19166</v>
      </c>
      <c r="B19164">
        <v>1.3612867120000001</v>
      </c>
      <c r="C19164">
        <v>1.3680931460000001</v>
      </c>
      <c r="D19164">
        <v>1.3544802789999999</v>
      </c>
      <c r="E19164">
        <v>1.3612867120000001</v>
      </c>
      <c r="G19164" t="str">
        <f t="shared" si="299"/>
        <v>insert into sinx_h1(NewDateTime,Open,High,Low,Close) values(to_date('2017-07-20-22:00','YYYY-MM-DD-HH24:MI'), 1.361286712, 1.368093146, 1.354480279, 1.361286712);</v>
      </c>
    </row>
    <row r="19165" spans="1:7" x14ac:dyDescent="0.25">
      <c r="A19165" t="s">
        <v>19167</v>
      </c>
      <c r="B19165">
        <v>1.3614770599999999</v>
      </c>
      <c r="C19165">
        <v>1.368284445</v>
      </c>
      <c r="D19165">
        <v>1.354669675</v>
      </c>
      <c r="E19165">
        <v>1.3614770599999999</v>
      </c>
      <c r="G19165" t="str">
        <f t="shared" si="299"/>
        <v>insert into sinx_h1(NewDateTime,Open,High,Low,Close) values(to_date('2017-07-20-23:00','YYYY-MM-DD-HH24:MI'), 1.36147706, 1.368284445, 1.354669675, 1.36147706);</v>
      </c>
    </row>
    <row r="19166" spans="1:7" x14ac:dyDescent="0.25">
      <c r="A19166" t="s">
        <v>19168</v>
      </c>
      <c r="B19166">
        <v>1.3616673459999999</v>
      </c>
      <c r="C19166">
        <v>1.368475683</v>
      </c>
      <c r="D19166">
        <v>1.35485901</v>
      </c>
      <c r="E19166">
        <v>1.3616673459999999</v>
      </c>
      <c r="G19166" t="str">
        <f t="shared" si="299"/>
        <v>insert into sinx_h1(NewDateTime,Open,High,Low,Close) values(to_date('2017-07-21-00:00','YYYY-MM-DD-HH24:MI'), 1.361667346, 1.368475683, 1.35485901, 1.361667346);</v>
      </c>
    </row>
    <row r="19167" spans="1:7" x14ac:dyDescent="0.25">
      <c r="A19167" t="s">
        <v>19169</v>
      </c>
      <c r="B19167">
        <v>1.361857571</v>
      </c>
      <c r="C19167">
        <v>1.368666859</v>
      </c>
      <c r="D19167">
        <v>1.3550482829999999</v>
      </c>
      <c r="E19167">
        <v>1.361857571</v>
      </c>
      <c r="G19167" t="str">
        <f t="shared" si="299"/>
        <v>insert into sinx_h1(NewDateTime,Open,High,Low,Close) values(to_date('2017-07-21-01:00','YYYY-MM-DD-HH24:MI'), 1.361857571, 1.368666859, 1.355048283, 1.361857571);</v>
      </c>
    </row>
    <row r="19168" spans="1:7" x14ac:dyDescent="0.25">
      <c r="A19168" t="s">
        <v>19170</v>
      </c>
      <c r="B19168">
        <v>1.3620477339999999</v>
      </c>
      <c r="C19168">
        <v>1.368857972</v>
      </c>
      <c r="D19168">
        <v>1.3552374949999999</v>
      </c>
      <c r="E19168">
        <v>1.3620477339999999</v>
      </c>
      <c r="G19168" t="str">
        <f t="shared" si="299"/>
        <v>insert into sinx_h1(NewDateTime,Open,High,Low,Close) values(to_date('2017-07-21-02:00','YYYY-MM-DD-HH24:MI'), 1.362047734, 1.368857972, 1.355237495, 1.362047734);</v>
      </c>
    </row>
    <row r="19169" spans="1:7" x14ac:dyDescent="0.25">
      <c r="A19169" t="s">
        <v>19171</v>
      </c>
      <c r="B19169">
        <v>1.3622378340000001</v>
      </c>
      <c r="C19169">
        <v>1.3690490239999999</v>
      </c>
      <c r="D19169">
        <v>1.3554266450000001</v>
      </c>
      <c r="E19169">
        <v>1.3622378340000001</v>
      </c>
      <c r="G19169" t="str">
        <f t="shared" si="299"/>
        <v>insert into sinx_h1(NewDateTime,Open,High,Low,Close) values(to_date('2017-07-21-03:00','YYYY-MM-DD-HH24:MI'), 1.362237834, 1.369049024, 1.355426645, 1.362237834);</v>
      </c>
    </row>
    <row r="19170" spans="1:7" x14ac:dyDescent="0.25">
      <c r="A19170" t="s">
        <v>19172</v>
      </c>
      <c r="B19170">
        <v>1.3624278729999999</v>
      </c>
      <c r="C19170">
        <v>1.3692400119999999</v>
      </c>
      <c r="D19170">
        <v>1.3556157339999999</v>
      </c>
      <c r="E19170">
        <v>1.3624278729999999</v>
      </c>
      <c r="G19170" t="str">
        <f t="shared" si="299"/>
        <v>insert into sinx_h1(NewDateTime,Open,High,Low,Close) values(to_date('2017-07-21-04:00','YYYY-MM-DD-HH24:MI'), 1.362427873, 1.369240012, 1.355615734, 1.362427873);</v>
      </c>
    </row>
    <row r="19171" spans="1:7" x14ac:dyDescent="0.25">
      <c r="A19171" t="s">
        <v>19173</v>
      </c>
      <c r="B19171">
        <v>1.362617849</v>
      </c>
      <c r="C19171">
        <v>1.369430938</v>
      </c>
      <c r="D19171">
        <v>1.3558047600000001</v>
      </c>
      <c r="E19171">
        <v>1.362617849</v>
      </c>
      <c r="G19171" t="str">
        <f t="shared" si="299"/>
        <v>insert into sinx_h1(NewDateTime,Open,High,Low,Close) values(to_date('2017-07-21-05:00','YYYY-MM-DD-HH24:MI'), 1.362617849, 1.369430938, 1.35580476, 1.362617849);</v>
      </c>
    </row>
    <row r="19172" spans="1:7" x14ac:dyDescent="0.25">
      <c r="A19172" t="s">
        <v>19174</v>
      </c>
      <c r="B19172">
        <v>1.3628077620000001</v>
      </c>
      <c r="C19172">
        <v>1.3696218010000001</v>
      </c>
      <c r="D19172">
        <v>1.355993724</v>
      </c>
      <c r="E19172">
        <v>1.3628077620000001</v>
      </c>
      <c r="G19172" t="str">
        <f t="shared" si="299"/>
        <v>insert into sinx_h1(NewDateTime,Open,High,Low,Close) values(to_date('2017-07-21-06:00','YYYY-MM-DD-HH24:MI'), 1.362807762, 1.369621801, 1.355993724, 1.362807762);</v>
      </c>
    </row>
    <row r="19173" spans="1:7" x14ac:dyDescent="0.25">
      <c r="A19173" t="s">
        <v>19175</v>
      </c>
      <c r="B19173">
        <v>1.3629976130000001</v>
      </c>
      <c r="C19173">
        <v>1.369812601</v>
      </c>
      <c r="D19173">
        <v>1.356182625</v>
      </c>
      <c r="E19173">
        <v>1.3629976130000001</v>
      </c>
      <c r="G19173" t="str">
        <f t="shared" si="299"/>
        <v>insert into sinx_h1(NewDateTime,Open,High,Low,Close) values(to_date('2017-07-21-07:00','YYYY-MM-DD-HH24:MI'), 1.362997613, 1.369812601, 1.356182625, 1.362997613);</v>
      </c>
    </row>
    <row r="19174" spans="1:7" x14ac:dyDescent="0.25">
      <c r="A19174" t="s">
        <v>19176</v>
      </c>
      <c r="B19174">
        <v>1.363187401</v>
      </c>
      <c r="C19174">
        <v>1.3700033380000001</v>
      </c>
      <c r="D19174">
        <v>1.356371464</v>
      </c>
      <c r="E19174">
        <v>1.363187401</v>
      </c>
      <c r="G19174" t="str">
        <f t="shared" si="299"/>
        <v>insert into sinx_h1(NewDateTime,Open,High,Low,Close) values(to_date('2017-07-21-08:00','YYYY-MM-DD-HH24:MI'), 1.363187401, 1.370003338, 1.356371464, 1.363187401);</v>
      </c>
    </row>
    <row r="19175" spans="1:7" x14ac:dyDescent="0.25">
      <c r="A19175" t="s">
        <v>19177</v>
      </c>
      <c r="B19175">
        <v>1.363377125</v>
      </c>
      <c r="C19175">
        <v>1.3701940109999999</v>
      </c>
      <c r="D19175">
        <v>1.356560239</v>
      </c>
      <c r="E19175">
        <v>1.363377125</v>
      </c>
      <c r="G19175" t="str">
        <f t="shared" si="299"/>
        <v>insert into sinx_h1(NewDateTime,Open,High,Low,Close) values(to_date('2017-07-21-09:00','YYYY-MM-DD-HH24:MI'), 1.363377125, 1.370194011, 1.356560239, 1.363377125);</v>
      </c>
    </row>
    <row r="19176" spans="1:7" x14ac:dyDescent="0.25">
      <c r="A19176" t="s">
        <v>19178</v>
      </c>
      <c r="B19176">
        <v>1.363566786</v>
      </c>
      <c r="C19176">
        <v>1.3703846200000001</v>
      </c>
      <c r="D19176">
        <v>1.356748952</v>
      </c>
      <c r="E19176">
        <v>1.363566786</v>
      </c>
      <c r="G19176" t="str">
        <f t="shared" si="299"/>
        <v>insert into sinx_h1(NewDateTime,Open,High,Low,Close) values(to_date('2017-07-21-10:00','YYYY-MM-DD-HH24:MI'), 1.363566786, 1.37038462, 1.356748952, 1.363566786);</v>
      </c>
    </row>
    <row r="19177" spans="1:7" x14ac:dyDescent="0.25">
      <c r="A19177" t="s">
        <v>19179</v>
      </c>
      <c r="B19177">
        <v>1.3637563829999999</v>
      </c>
      <c r="C19177">
        <v>1.370575165</v>
      </c>
      <c r="D19177">
        <v>1.3569376019999999</v>
      </c>
      <c r="E19177">
        <v>1.3637563829999999</v>
      </c>
      <c r="G19177" t="str">
        <f t="shared" si="299"/>
        <v>insert into sinx_h1(NewDateTime,Open,High,Low,Close) values(to_date('2017-07-21-11:00','YYYY-MM-DD-HH24:MI'), 1.363756383, 1.370575165, 1.356937602, 1.363756383);</v>
      </c>
    </row>
    <row r="19178" spans="1:7" x14ac:dyDescent="0.25">
      <c r="A19178" t="s">
        <v>19180</v>
      </c>
      <c r="B19178">
        <v>1.3639459169999999</v>
      </c>
      <c r="C19178">
        <v>1.370765647</v>
      </c>
      <c r="D19178">
        <v>1.3571261880000001</v>
      </c>
      <c r="E19178">
        <v>1.3639459169999999</v>
      </c>
      <c r="G19178" t="str">
        <f t="shared" si="299"/>
        <v>insert into sinx_h1(NewDateTime,Open,High,Low,Close) values(to_date('2017-07-21-12:00','YYYY-MM-DD-HH24:MI'), 1.363945917, 1.370765647, 1.357126188, 1.363945917);</v>
      </c>
    </row>
    <row r="19179" spans="1:7" x14ac:dyDescent="0.25">
      <c r="A19179" t="s">
        <v>19181</v>
      </c>
      <c r="B19179">
        <v>1.3641353869999999</v>
      </c>
      <c r="C19179">
        <v>1.370956064</v>
      </c>
      <c r="D19179">
        <v>1.35731471</v>
      </c>
      <c r="E19179">
        <v>1.3641353869999999</v>
      </c>
      <c r="G19179" t="str">
        <f t="shared" si="299"/>
        <v>insert into sinx_h1(NewDateTime,Open,High,Low,Close) values(to_date('2017-07-21-13:00','YYYY-MM-DD-HH24:MI'), 1.364135387, 1.370956064, 1.35731471, 1.364135387);</v>
      </c>
    </row>
    <row r="19180" spans="1:7" x14ac:dyDescent="0.25">
      <c r="A19180" t="s">
        <v>19182</v>
      </c>
      <c r="B19180">
        <v>1.364324793</v>
      </c>
      <c r="C19180">
        <v>1.371146416</v>
      </c>
      <c r="D19180">
        <v>1.3575031689999999</v>
      </c>
      <c r="E19180">
        <v>1.364324793</v>
      </c>
      <c r="G19180" t="str">
        <f t="shared" si="299"/>
        <v>insert into sinx_h1(NewDateTime,Open,High,Low,Close) values(to_date('2017-07-21-14:00','YYYY-MM-DD-HH24:MI'), 1.364324793, 1.371146416, 1.357503169, 1.364324793);</v>
      </c>
    </row>
    <row r="19181" spans="1:7" x14ac:dyDescent="0.25">
      <c r="A19181" t="s">
        <v>19183</v>
      </c>
      <c r="B19181">
        <v>1.364514134</v>
      </c>
      <c r="C19181">
        <v>1.371336704</v>
      </c>
      <c r="D19181">
        <v>1.3576915629999999</v>
      </c>
      <c r="E19181">
        <v>1.364514134</v>
      </c>
      <c r="G19181" t="str">
        <f t="shared" si="299"/>
        <v>insert into sinx_h1(NewDateTime,Open,High,Low,Close) values(to_date('2017-07-21-15:00','YYYY-MM-DD-HH24:MI'), 1.364514134, 1.371336704, 1.357691563, 1.364514134);</v>
      </c>
    </row>
    <row r="19182" spans="1:7" x14ac:dyDescent="0.25">
      <c r="A19182" t="s">
        <v>19184</v>
      </c>
      <c r="B19182">
        <v>1.364703411</v>
      </c>
      <c r="C19182">
        <v>1.371526928</v>
      </c>
      <c r="D19182">
        <v>1.3578798940000001</v>
      </c>
      <c r="E19182">
        <v>1.364703411</v>
      </c>
      <c r="G19182" t="str">
        <f t="shared" si="299"/>
        <v>insert into sinx_h1(NewDateTime,Open,High,Low,Close) values(to_date('2017-07-21-16:00','YYYY-MM-DD-HH24:MI'), 1.364703411, 1.371526928, 1.357879894, 1.364703411);</v>
      </c>
    </row>
    <row r="19183" spans="1:7" x14ac:dyDescent="0.25">
      <c r="A19183" t="s">
        <v>19185</v>
      </c>
      <c r="B19183">
        <v>1.364892623</v>
      </c>
      <c r="C19183">
        <v>1.3717170860000001</v>
      </c>
      <c r="D19183">
        <v>1.35806816</v>
      </c>
      <c r="E19183">
        <v>1.364892623</v>
      </c>
      <c r="G19183" t="str">
        <f t="shared" si="299"/>
        <v>insert into sinx_h1(NewDateTime,Open,High,Low,Close) values(to_date('2017-07-23-17:00','YYYY-MM-DD-HH24:MI'), 1.364892623, 1.371717086, 1.35806816, 1.364892623);</v>
      </c>
    </row>
    <row r="19184" spans="1:7" x14ac:dyDescent="0.25">
      <c r="A19184" t="s">
        <v>19186</v>
      </c>
      <c r="B19184">
        <v>1.36508177</v>
      </c>
      <c r="C19184">
        <v>1.3719071789999999</v>
      </c>
      <c r="D19184">
        <v>1.358256361</v>
      </c>
      <c r="E19184">
        <v>1.36508177</v>
      </c>
      <c r="G19184" t="str">
        <f t="shared" si="299"/>
        <v>insert into sinx_h1(NewDateTime,Open,High,Low,Close) values(to_date('2017-07-23-18:00','YYYY-MM-DD-HH24:MI'), 1.36508177, 1.371907179, 1.358256361, 1.36508177);</v>
      </c>
    </row>
    <row r="19185" spans="1:7" x14ac:dyDescent="0.25">
      <c r="A19185" t="s">
        <v>19187</v>
      </c>
      <c r="B19185">
        <v>1.3652708520000001</v>
      </c>
      <c r="C19185">
        <v>1.3720972060000001</v>
      </c>
      <c r="D19185">
        <v>1.3584444979999999</v>
      </c>
      <c r="E19185">
        <v>1.3652708520000001</v>
      </c>
      <c r="G19185" t="str">
        <f t="shared" si="299"/>
        <v>insert into sinx_h1(NewDateTime,Open,High,Low,Close) values(to_date('2017-07-23-19:00','YYYY-MM-DD-HH24:MI'), 1.365270852, 1.372097206, 1.358444498, 1.365270852);</v>
      </c>
    </row>
    <row r="19186" spans="1:7" x14ac:dyDescent="0.25">
      <c r="A19186" t="s">
        <v>19188</v>
      </c>
      <c r="B19186">
        <v>1.3654598689999999</v>
      </c>
      <c r="C19186">
        <v>1.3722871679999999</v>
      </c>
      <c r="D19186">
        <v>1.3586325690000001</v>
      </c>
      <c r="E19186">
        <v>1.3654598689999999</v>
      </c>
      <c r="G19186" t="str">
        <f t="shared" si="299"/>
        <v>insert into sinx_h1(NewDateTime,Open,High,Low,Close) values(to_date('2017-07-23-20:00','YYYY-MM-DD-HH24:MI'), 1.365459869, 1.372287168, 1.358632569, 1.365459869);</v>
      </c>
    </row>
    <row r="19187" spans="1:7" x14ac:dyDescent="0.25">
      <c r="A19187" t="s">
        <v>19189</v>
      </c>
      <c r="B19187">
        <v>1.3656488200000001</v>
      </c>
      <c r="C19187">
        <v>1.3724770639999999</v>
      </c>
      <c r="D19187">
        <v>1.3588205760000001</v>
      </c>
      <c r="E19187">
        <v>1.3656488200000001</v>
      </c>
      <c r="G19187" t="str">
        <f t="shared" si="299"/>
        <v>insert into sinx_h1(NewDateTime,Open,High,Low,Close) values(to_date('2017-07-23-21:00','YYYY-MM-DD-HH24:MI'), 1.36564882, 1.372477064, 1.358820576, 1.36564882);</v>
      </c>
    </row>
    <row r="19188" spans="1:7" x14ac:dyDescent="0.25">
      <c r="A19188" t="s">
        <v>19190</v>
      </c>
      <c r="B19188">
        <v>1.365837706</v>
      </c>
      <c r="C19188">
        <v>1.372666894</v>
      </c>
      <c r="D19188">
        <v>1.3590085169999999</v>
      </c>
      <c r="E19188">
        <v>1.365837706</v>
      </c>
      <c r="G19188" t="str">
        <f t="shared" si="299"/>
        <v>insert into sinx_h1(NewDateTime,Open,High,Low,Close) values(to_date('2017-07-23-22:00','YYYY-MM-DD-HH24:MI'), 1.365837706, 1.372666894, 1.359008517, 1.365837706);</v>
      </c>
    </row>
    <row r="19189" spans="1:7" x14ac:dyDescent="0.25">
      <c r="A19189" t="s">
        <v>19191</v>
      </c>
      <c r="B19189">
        <v>1.366026526</v>
      </c>
      <c r="C19189">
        <v>1.3728566579999999</v>
      </c>
      <c r="D19189">
        <v>1.3591963929999999</v>
      </c>
      <c r="E19189">
        <v>1.366026526</v>
      </c>
      <c r="G19189" t="str">
        <f t="shared" si="299"/>
        <v>insert into sinx_h1(NewDateTime,Open,High,Low,Close) values(to_date('2017-07-23-23:00','YYYY-MM-DD-HH24:MI'), 1.366026526, 1.372856658, 1.359196393, 1.366026526);</v>
      </c>
    </row>
    <row r="19190" spans="1:7" x14ac:dyDescent="0.25">
      <c r="A19190" t="s">
        <v>19192</v>
      </c>
      <c r="B19190">
        <v>1.36621528</v>
      </c>
      <c r="C19190">
        <v>1.3730463559999999</v>
      </c>
      <c r="D19190">
        <v>1.3593842030000001</v>
      </c>
      <c r="E19190">
        <v>1.36621528</v>
      </c>
      <c r="G19190" t="str">
        <f t="shared" si="299"/>
        <v>insert into sinx_h1(NewDateTime,Open,High,Low,Close) values(to_date('2017-07-24-00:00','YYYY-MM-DD-HH24:MI'), 1.36621528, 1.373046356, 1.359384203, 1.36621528);</v>
      </c>
    </row>
    <row r="19191" spans="1:7" x14ac:dyDescent="0.25">
      <c r="A19191" t="s">
        <v>19193</v>
      </c>
      <c r="B19191">
        <v>1.3664039670000001</v>
      </c>
      <c r="C19191">
        <v>1.3732359869999999</v>
      </c>
      <c r="D19191">
        <v>1.3595719479999999</v>
      </c>
      <c r="E19191">
        <v>1.3664039670000001</v>
      </c>
      <c r="G19191" t="str">
        <f t="shared" si="299"/>
        <v>insert into sinx_h1(NewDateTime,Open,High,Low,Close) values(to_date('2017-07-24-01:00','YYYY-MM-DD-HH24:MI'), 1.366403967, 1.373235987, 1.359571948, 1.366403967);</v>
      </c>
    </row>
    <row r="19192" spans="1:7" x14ac:dyDescent="0.25">
      <c r="A19192" t="s">
        <v>19194</v>
      </c>
      <c r="B19192">
        <v>1.3665925889999999</v>
      </c>
      <c r="C19192">
        <v>1.373425552</v>
      </c>
      <c r="D19192">
        <v>1.359759626</v>
      </c>
      <c r="E19192">
        <v>1.3665925889999999</v>
      </c>
      <c r="G19192" t="str">
        <f t="shared" si="299"/>
        <v>insert into sinx_h1(NewDateTime,Open,High,Low,Close) values(to_date('2017-07-24-02:00','YYYY-MM-DD-HH24:MI'), 1.366592589, 1.373425552, 1.359759626, 1.366592589);</v>
      </c>
    </row>
    <row r="19193" spans="1:7" x14ac:dyDescent="0.25">
      <c r="A19193" t="s">
        <v>19195</v>
      </c>
      <c r="B19193">
        <v>1.3667811430000001</v>
      </c>
      <c r="C19193">
        <v>1.3736150490000001</v>
      </c>
      <c r="D19193">
        <v>1.3599472379999999</v>
      </c>
      <c r="E19193">
        <v>1.3667811430000001</v>
      </c>
      <c r="G19193" t="str">
        <f t="shared" si="299"/>
        <v>insert into sinx_h1(NewDateTime,Open,High,Low,Close) values(to_date('2017-07-24-03:00','YYYY-MM-DD-HH24:MI'), 1.366781143, 1.373615049, 1.359947238, 1.366781143);</v>
      </c>
    </row>
    <row r="19194" spans="1:7" x14ac:dyDescent="0.25">
      <c r="A19194" t="s">
        <v>19196</v>
      </c>
      <c r="B19194">
        <v>1.3669696309999999</v>
      </c>
      <c r="C19194">
        <v>1.3738044789999999</v>
      </c>
      <c r="D19194">
        <v>1.3601347829999999</v>
      </c>
      <c r="E19194">
        <v>1.3669696309999999</v>
      </c>
      <c r="G19194" t="str">
        <f t="shared" si="299"/>
        <v>insert into sinx_h1(NewDateTime,Open,High,Low,Close) values(to_date('2017-07-24-04:00','YYYY-MM-DD-HH24:MI'), 1.366969631, 1.373804479, 1.360134783, 1.366969631);</v>
      </c>
    </row>
    <row r="19195" spans="1:7" x14ac:dyDescent="0.25">
      <c r="A19195" t="s">
        <v>19197</v>
      </c>
      <c r="B19195">
        <v>1.367158052</v>
      </c>
      <c r="C19195">
        <v>1.373993842</v>
      </c>
      <c r="D19195">
        <v>1.3603222619999999</v>
      </c>
      <c r="E19195">
        <v>1.367158052</v>
      </c>
      <c r="G19195" t="str">
        <f t="shared" si="299"/>
        <v>insert into sinx_h1(NewDateTime,Open,High,Low,Close) values(to_date('2017-07-24-05:00','YYYY-MM-DD-HH24:MI'), 1.367158052, 1.373993842, 1.360322262, 1.367158052);</v>
      </c>
    </row>
    <row r="19196" spans="1:7" x14ac:dyDescent="0.25">
      <c r="A19196" t="s">
        <v>19198</v>
      </c>
      <c r="B19196">
        <v>1.367346406</v>
      </c>
      <c r="C19196">
        <v>1.374183138</v>
      </c>
      <c r="D19196">
        <v>1.360509674</v>
      </c>
      <c r="E19196">
        <v>1.367346406</v>
      </c>
      <c r="G19196" t="str">
        <f t="shared" si="299"/>
        <v>insert into sinx_h1(NewDateTime,Open,High,Low,Close) values(to_date('2017-07-24-06:00','YYYY-MM-DD-HH24:MI'), 1.367346406, 1.374183138, 1.360509674, 1.367346406);</v>
      </c>
    </row>
    <row r="19197" spans="1:7" x14ac:dyDescent="0.25">
      <c r="A19197" t="s">
        <v>19199</v>
      </c>
      <c r="B19197">
        <v>1.367534692</v>
      </c>
      <c r="C19197">
        <v>1.374372366</v>
      </c>
      <c r="D19197">
        <v>1.3606970190000001</v>
      </c>
      <c r="E19197">
        <v>1.367534692</v>
      </c>
      <c r="G19197" t="str">
        <f t="shared" si="299"/>
        <v>insert into sinx_h1(NewDateTime,Open,High,Low,Close) values(to_date('2017-07-24-07:00','YYYY-MM-DD-HH24:MI'), 1.367534692, 1.374372366, 1.360697019, 1.367534692);</v>
      </c>
    </row>
    <row r="19198" spans="1:7" x14ac:dyDescent="0.25">
      <c r="A19198" t="s">
        <v>19200</v>
      </c>
      <c r="B19198">
        <v>1.367722911</v>
      </c>
      <c r="C19198">
        <v>1.3745615259999999</v>
      </c>
      <c r="D19198">
        <v>1.360884296</v>
      </c>
      <c r="E19198">
        <v>1.367722911</v>
      </c>
      <c r="G19198" t="str">
        <f t="shared" si="299"/>
        <v>insert into sinx_h1(NewDateTime,Open,High,Low,Close) values(to_date('2017-07-24-08:00','YYYY-MM-DD-HH24:MI'), 1.367722911, 1.374561526, 1.360884296, 1.367722911);</v>
      </c>
    </row>
    <row r="19199" spans="1:7" x14ac:dyDescent="0.25">
      <c r="A19199" t="s">
        <v>19201</v>
      </c>
      <c r="B19199">
        <v>1.3679110619999999</v>
      </c>
      <c r="C19199">
        <v>1.3747506169999999</v>
      </c>
      <c r="D19199">
        <v>1.3610715069999999</v>
      </c>
      <c r="E19199">
        <v>1.3679110619999999</v>
      </c>
      <c r="G19199" t="str">
        <f t="shared" si="299"/>
        <v>insert into sinx_h1(NewDateTime,Open,High,Low,Close) values(to_date('2017-07-24-09:00','YYYY-MM-DD-HH24:MI'), 1.367911062, 1.374750617, 1.361071507, 1.367911062);</v>
      </c>
    </row>
    <row r="19200" spans="1:7" x14ac:dyDescent="0.25">
      <c r="A19200" t="s">
        <v>19202</v>
      </c>
      <c r="B19200">
        <v>1.368099145</v>
      </c>
      <c r="C19200">
        <v>1.3749396410000001</v>
      </c>
      <c r="D19200">
        <v>1.3612586499999999</v>
      </c>
      <c r="E19200">
        <v>1.368099145</v>
      </c>
      <c r="G19200" t="str">
        <f t="shared" si="299"/>
        <v>insert into sinx_h1(NewDateTime,Open,High,Low,Close) values(to_date('2017-07-24-10:00','YYYY-MM-DD-HH24:MI'), 1.368099145, 1.374939641, 1.36125865, 1.368099145);</v>
      </c>
    </row>
    <row r="19201" spans="1:7" x14ac:dyDescent="0.25">
      <c r="A19201" t="s">
        <v>19203</v>
      </c>
      <c r="B19201">
        <v>1.368287161</v>
      </c>
      <c r="C19201">
        <v>1.3751285959999999</v>
      </c>
      <c r="D19201">
        <v>1.3614457250000001</v>
      </c>
      <c r="E19201">
        <v>1.368287161</v>
      </c>
      <c r="G19201" t="str">
        <f t="shared" si="299"/>
        <v>insert into sinx_h1(NewDateTime,Open,High,Low,Close) values(to_date('2017-07-24-11:00','YYYY-MM-DD-HH24:MI'), 1.368287161, 1.375128596, 1.361445725, 1.368287161);</v>
      </c>
    </row>
    <row r="19202" spans="1:7" x14ac:dyDescent="0.25">
      <c r="A19202" t="s">
        <v>19204</v>
      </c>
      <c r="B19202">
        <v>1.3684751070000001</v>
      </c>
      <c r="C19202">
        <v>1.3753174829999999</v>
      </c>
      <c r="D19202">
        <v>1.3616327319999999</v>
      </c>
      <c r="E19202">
        <v>1.3684751070000001</v>
      </c>
      <c r="G19202" t="str">
        <f t="shared" si="299"/>
        <v>insert into sinx_h1(NewDateTime,Open,High,Low,Close) values(to_date('2017-07-24-12:00','YYYY-MM-DD-HH24:MI'), 1.368475107, 1.375317483, 1.361632732, 1.368475107);</v>
      </c>
    </row>
    <row r="19203" spans="1:7" x14ac:dyDescent="0.25">
      <c r="A19203" t="s">
        <v>19205</v>
      </c>
      <c r="B19203">
        <v>1.3686629859999999</v>
      </c>
      <c r="C19203">
        <v>1.3755063009999999</v>
      </c>
      <c r="D19203">
        <v>1.3618196709999999</v>
      </c>
      <c r="E19203">
        <v>1.3686629859999999</v>
      </c>
      <c r="G19203" t="str">
        <f t="shared" si="299"/>
        <v>insert into sinx_h1(NewDateTime,Open,High,Low,Close) values(to_date('2017-07-24-13:00','YYYY-MM-DD-HH24:MI'), 1.368662986, 1.375506301, 1.361819671, 1.368662986);</v>
      </c>
    </row>
    <row r="19204" spans="1:7" x14ac:dyDescent="0.25">
      <c r="A19204" t="s">
        <v>19206</v>
      </c>
      <c r="B19204">
        <v>1.368850795</v>
      </c>
      <c r="C19204">
        <v>1.3756950489999999</v>
      </c>
      <c r="D19204">
        <v>1.362006541</v>
      </c>
      <c r="E19204">
        <v>1.368850795</v>
      </c>
      <c r="G19204" t="str">
        <f t="shared" ref="G19204:G19267" si="300">"insert into sinx_h1(NewDateTime,Open,High,Low,Close) values(to_date('"&amp;A19204&amp;"','YYYY-MM-DD-HH24:MI'), "&amp;B19204&amp;", "&amp;C19204&amp;", "&amp;D19204&amp;", "&amp;E19204&amp;");"</f>
        <v>insert into sinx_h1(NewDateTime,Open,High,Low,Close) values(to_date('2017-07-24-14:00','YYYY-MM-DD-HH24:MI'), 1.368850795, 1.375695049, 1.362006541, 1.368850795);</v>
      </c>
    </row>
    <row r="19205" spans="1:7" x14ac:dyDescent="0.25">
      <c r="A19205" t="s">
        <v>19207</v>
      </c>
      <c r="B19205">
        <v>1.3690385359999999</v>
      </c>
      <c r="C19205">
        <v>1.3758837290000001</v>
      </c>
      <c r="D19205">
        <v>1.362193344</v>
      </c>
      <c r="E19205">
        <v>1.3690385359999999</v>
      </c>
      <c r="G19205" t="str">
        <f t="shared" si="300"/>
        <v>insert into sinx_h1(NewDateTime,Open,High,Low,Close) values(to_date('2017-07-24-15:00','YYYY-MM-DD-HH24:MI'), 1.369038536, 1.375883729, 1.362193344, 1.369038536);</v>
      </c>
    </row>
    <row r="19206" spans="1:7" x14ac:dyDescent="0.25">
      <c r="A19206" t="s">
        <v>19208</v>
      </c>
      <c r="B19206">
        <v>1.3692262079999999</v>
      </c>
      <c r="C19206">
        <v>1.376072339</v>
      </c>
      <c r="D19206">
        <v>1.3623800770000001</v>
      </c>
      <c r="E19206">
        <v>1.3692262079999999</v>
      </c>
      <c r="G19206" t="str">
        <f t="shared" si="300"/>
        <v>insert into sinx_h1(NewDateTime,Open,High,Low,Close) values(to_date('2017-07-24-16:00','YYYY-MM-DD-HH24:MI'), 1.369226208, 1.376072339, 1.362380077, 1.369226208);</v>
      </c>
    </row>
    <row r="19207" spans="1:7" x14ac:dyDescent="0.25">
      <c r="A19207" t="s">
        <v>19209</v>
      </c>
      <c r="B19207">
        <v>1.369413811</v>
      </c>
      <c r="C19207">
        <v>1.37626088</v>
      </c>
      <c r="D19207">
        <v>1.3625667420000001</v>
      </c>
      <c r="E19207">
        <v>1.369413811</v>
      </c>
      <c r="G19207" t="str">
        <f t="shared" si="300"/>
        <v>insert into sinx_h1(NewDateTime,Open,High,Low,Close) values(to_date('2017-07-24-17:00','YYYY-MM-DD-HH24:MI'), 1.369413811, 1.37626088, 1.362566742, 1.369413811);</v>
      </c>
    </row>
    <row r="19208" spans="1:7" x14ac:dyDescent="0.25">
      <c r="A19208" t="s">
        <v>19210</v>
      </c>
      <c r="B19208">
        <v>1.3696013440000001</v>
      </c>
      <c r="C19208">
        <v>1.376449351</v>
      </c>
      <c r="D19208">
        <v>1.362753337</v>
      </c>
      <c r="E19208">
        <v>1.3696013440000001</v>
      </c>
      <c r="G19208" t="str">
        <f t="shared" si="300"/>
        <v>insert into sinx_h1(NewDateTime,Open,High,Low,Close) values(to_date('2017-07-24-18:00','YYYY-MM-DD-HH24:MI'), 1.369601344, 1.376449351, 1.362753337, 1.369601344);</v>
      </c>
    </row>
    <row r="19209" spans="1:7" x14ac:dyDescent="0.25">
      <c r="A19209" t="s">
        <v>19211</v>
      </c>
      <c r="B19209">
        <v>1.3697888069999999</v>
      </c>
      <c r="C19209">
        <v>1.3766377519999999</v>
      </c>
      <c r="D19209">
        <v>1.362939863</v>
      </c>
      <c r="E19209">
        <v>1.3697888069999999</v>
      </c>
      <c r="G19209" t="str">
        <f t="shared" si="300"/>
        <v>insert into sinx_h1(NewDateTime,Open,High,Low,Close) values(to_date('2017-07-24-19:00','YYYY-MM-DD-HH24:MI'), 1.369788807, 1.376637752, 1.362939863, 1.369788807);</v>
      </c>
    </row>
    <row r="19210" spans="1:7" x14ac:dyDescent="0.25">
      <c r="A19210" t="s">
        <v>19212</v>
      </c>
      <c r="B19210">
        <v>1.3699762010000001</v>
      </c>
      <c r="C19210">
        <v>1.376826082</v>
      </c>
      <c r="D19210">
        <v>1.3631263199999999</v>
      </c>
      <c r="E19210">
        <v>1.3699762010000001</v>
      </c>
      <c r="G19210" t="str">
        <f t="shared" si="300"/>
        <v>insert into sinx_h1(NewDateTime,Open,High,Low,Close) values(to_date('2017-07-24-20:00','YYYY-MM-DD-HH24:MI'), 1.369976201, 1.376826082, 1.36312632, 1.369976201);</v>
      </c>
    </row>
    <row r="19211" spans="1:7" x14ac:dyDescent="0.25">
      <c r="A19211" t="s">
        <v>19213</v>
      </c>
      <c r="B19211">
        <v>1.3701635249999999</v>
      </c>
      <c r="C19211">
        <v>1.3770143429999999</v>
      </c>
      <c r="D19211">
        <v>1.363312707</v>
      </c>
      <c r="E19211">
        <v>1.3701635249999999</v>
      </c>
      <c r="G19211" t="str">
        <f t="shared" si="300"/>
        <v>insert into sinx_h1(NewDateTime,Open,High,Low,Close) values(to_date('2017-07-24-21:00','YYYY-MM-DD-HH24:MI'), 1.370163525, 1.377014343, 1.363312707, 1.370163525);</v>
      </c>
    </row>
    <row r="19212" spans="1:7" x14ac:dyDescent="0.25">
      <c r="A19212" t="s">
        <v>19214</v>
      </c>
      <c r="B19212">
        <v>1.370350779</v>
      </c>
      <c r="C19212">
        <v>1.377202533</v>
      </c>
      <c r="D19212">
        <v>1.3634990250000001</v>
      </c>
      <c r="E19212">
        <v>1.370350779</v>
      </c>
      <c r="G19212" t="str">
        <f t="shared" si="300"/>
        <v>insert into sinx_h1(NewDateTime,Open,High,Low,Close) values(to_date('2017-07-24-22:00','YYYY-MM-DD-HH24:MI'), 1.370350779, 1.377202533, 1.363499025, 1.370350779);</v>
      </c>
    </row>
    <row r="19213" spans="1:7" x14ac:dyDescent="0.25">
      <c r="A19213" t="s">
        <v>19215</v>
      </c>
      <c r="B19213">
        <v>1.370537962</v>
      </c>
      <c r="C19213">
        <v>1.3773906520000001</v>
      </c>
      <c r="D19213">
        <v>1.3636852719999999</v>
      </c>
      <c r="E19213">
        <v>1.370537962</v>
      </c>
      <c r="G19213" t="str">
        <f t="shared" si="300"/>
        <v>insert into sinx_h1(NewDateTime,Open,High,Low,Close) values(to_date('2017-07-24-23:00','YYYY-MM-DD-HH24:MI'), 1.370537962, 1.377390652, 1.363685272, 1.370537962);</v>
      </c>
    </row>
    <row r="19214" spans="1:7" x14ac:dyDescent="0.25">
      <c r="A19214" t="s">
        <v>19216</v>
      </c>
      <c r="B19214">
        <v>1.370725075</v>
      </c>
      <c r="C19214">
        <v>1.3775786999999999</v>
      </c>
      <c r="D19214">
        <v>1.3638714489999999</v>
      </c>
      <c r="E19214">
        <v>1.370725075</v>
      </c>
      <c r="G19214" t="str">
        <f t="shared" si="300"/>
        <v>insert into sinx_h1(NewDateTime,Open,High,Low,Close) values(to_date('2017-07-25-00:00','YYYY-MM-DD-HH24:MI'), 1.370725075, 1.3775787, 1.363871449, 1.370725075);</v>
      </c>
    </row>
    <row r="19215" spans="1:7" x14ac:dyDescent="0.25">
      <c r="A19215" t="s">
        <v>19217</v>
      </c>
      <c r="B19215">
        <v>1.370912117</v>
      </c>
      <c r="C19215">
        <v>1.3777666770000001</v>
      </c>
      <c r="D19215">
        <v>1.3640575559999999</v>
      </c>
      <c r="E19215">
        <v>1.370912117</v>
      </c>
      <c r="G19215" t="str">
        <f t="shared" si="300"/>
        <v>insert into sinx_h1(NewDateTime,Open,High,Low,Close) values(to_date('2017-07-25-01:00','YYYY-MM-DD-HH24:MI'), 1.370912117, 1.377766677, 1.364057556, 1.370912117);</v>
      </c>
    </row>
    <row r="19216" spans="1:7" x14ac:dyDescent="0.25">
      <c r="A19216" t="s">
        <v>19218</v>
      </c>
      <c r="B19216">
        <v>1.371099088</v>
      </c>
      <c r="C19216">
        <v>1.377954583</v>
      </c>
      <c r="D19216">
        <v>1.3642435930000001</v>
      </c>
      <c r="E19216">
        <v>1.371099088</v>
      </c>
      <c r="G19216" t="str">
        <f t="shared" si="300"/>
        <v>insert into sinx_h1(NewDateTime,Open,High,Low,Close) values(to_date('2017-07-25-02:00','YYYY-MM-DD-HH24:MI'), 1.371099088, 1.377954583, 1.364243593, 1.371099088);</v>
      </c>
    </row>
    <row r="19217" spans="1:7" x14ac:dyDescent="0.25">
      <c r="A19217" t="s">
        <v>19219</v>
      </c>
      <c r="B19217">
        <v>1.3712859879999999</v>
      </c>
      <c r="C19217">
        <v>1.3781424179999999</v>
      </c>
      <c r="D19217">
        <v>1.3644295580000001</v>
      </c>
      <c r="E19217">
        <v>1.3712859879999999</v>
      </c>
      <c r="G19217" t="str">
        <f t="shared" si="300"/>
        <v>insert into sinx_h1(NewDateTime,Open,High,Low,Close) values(to_date('2017-07-25-03:00','YYYY-MM-DD-HH24:MI'), 1.371285988, 1.378142418, 1.364429558, 1.371285988);</v>
      </c>
    </row>
    <row r="19218" spans="1:7" x14ac:dyDescent="0.25">
      <c r="A19218" t="s">
        <v>19220</v>
      </c>
      <c r="B19218">
        <v>1.3714728169999999</v>
      </c>
      <c r="C19218">
        <v>1.3783301809999999</v>
      </c>
      <c r="D19218">
        <v>1.3646154530000001</v>
      </c>
      <c r="E19218">
        <v>1.3714728169999999</v>
      </c>
      <c r="G19218" t="str">
        <f t="shared" si="300"/>
        <v>insert into sinx_h1(NewDateTime,Open,High,Low,Close) values(to_date('2017-07-25-04:00','YYYY-MM-DD-HH24:MI'), 1.371472817, 1.378330181, 1.364615453, 1.371472817);</v>
      </c>
    </row>
    <row r="19219" spans="1:7" x14ac:dyDescent="0.25">
      <c r="A19219" t="s">
        <v>19221</v>
      </c>
      <c r="B19219">
        <v>1.3716595739999999</v>
      </c>
      <c r="C19219">
        <v>1.378517872</v>
      </c>
      <c r="D19219">
        <v>1.3648012759999999</v>
      </c>
      <c r="E19219">
        <v>1.3716595739999999</v>
      </c>
      <c r="G19219" t="str">
        <f t="shared" si="300"/>
        <v>insert into sinx_h1(NewDateTime,Open,High,Low,Close) values(to_date('2017-07-25-05:00','YYYY-MM-DD-HH24:MI'), 1.371659574, 1.378517872, 1.364801276, 1.371659574);</v>
      </c>
    </row>
    <row r="19220" spans="1:7" x14ac:dyDescent="0.25">
      <c r="A19220" t="s">
        <v>19222</v>
      </c>
      <c r="B19220">
        <v>1.3718462600000001</v>
      </c>
      <c r="C19220">
        <v>1.3787054910000001</v>
      </c>
      <c r="D19220">
        <v>1.364987028</v>
      </c>
      <c r="E19220">
        <v>1.3718462600000001</v>
      </c>
      <c r="G19220" t="str">
        <f t="shared" si="300"/>
        <v>insert into sinx_h1(NewDateTime,Open,High,Low,Close) values(to_date('2017-07-25-06:00','YYYY-MM-DD-HH24:MI'), 1.37184626, 1.378705491, 1.364987028, 1.37184626);</v>
      </c>
    </row>
    <row r="19221" spans="1:7" x14ac:dyDescent="0.25">
      <c r="A19221" t="s">
        <v>19223</v>
      </c>
      <c r="B19221">
        <v>1.372032873</v>
      </c>
      <c r="C19221">
        <v>1.378893038</v>
      </c>
      <c r="D19221">
        <v>1.3651727090000001</v>
      </c>
      <c r="E19221">
        <v>1.372032873</v>
      </c>
      <c r="G19221" t="str">
        <f t="shared" si="300"/>
        <v>insert into sinx_h1(NewDateTime,Open,High,Low,Close) values(to_date('2017-07-25-07:00','YYYY-MM-DD-HH24:MI'), 1.372032873, 1.378893038, 1.365172709, 1.372032873);</v>
      </c>
    </row>
    <row r="19222" spans="1:7" x14ac:dyDescent="0.25">
      <c r="A19222" t="s">
        <v>19224</v>
      </c>
      <c r="B19222">
        <v>1.372219415</v>
      </c>
      <c r="C19222">
        <v>1.379080512</v>
      </c>
      <c r="D19222">
        <v>1.365358318</v>
      </c>
      <c r="E19222">
        <v>1.372219415</v>
      </c>
      <c r="G19222" t="str">
        <f t="shared" si="300"/>
        <v>insert into sinx_h1(NewDateTime,Open,High,Low,Close) values(to_date('2017-07-25-08:00','YYYY-MM-DD-HH24:MI'), 1.372219415, 1.379080512, 1.365358318, 1.372219415);</v>
      </c>
    </row>
    <row r="19223" spans="1:7" x14ac:dyDescent="0.25">
      <c r="A19223" t="s">
        <v>19225</v>
      </c>
      <c r="B19223">
        <v>1.372405885</v>
      </c>
      <c r="C19223">
        <v>1.3792679139999999</v>
      </c>
      <c r="D19223">
        <v>1.3655438550000001</v>
      </c>
      <c r="E19223">
        <v>1.372405885</v>
      </c>
      <c r="G19223" t="str">
        <f t="shared" si="300"/>
        <v>insert into sinx_h1(NewDateTime,Open,High,Low,Close) values(to_date('2017-07-25-09:00','YYYY-MM-DD-HH24:MI'), 1.372405885, 1.379267914, 1.365543855, 1.372405885);</v>
      </c>
    </row>
    <row r="19224" spans="1:7" x14ac:dyDescent="0.25">
      <c r="A19224" t="s">
        <v>19226</v>
      </c>
      <c r="B19224">
        <v>1.3725922820000001</v>
      </c>
      <c r="C19224">
        <v>1.379455243</v>
      </c>
      <c r="D19224">
        <v>1.36572932</v>
      </c>
      <c r="E19224">
        <v>1.3725922820000001</v>
      </c>
      <c r="G19224" t="str">
        <f t="shared" si="300"/>
        <v>insert into sinx_h1(NewDateTime,Open,High,Low,Close) values(to_date('2017-07-25-10:00','YYYY-MM-DD-HH24:MI'), 1.372592282, 1.379455243, 1.36572932, 1.372592282);</v>
      </c>
    </row>
    <row r="19225" spans="1:7" x14ac:dyDescent="0.25">
      <c r="A19225" t="s">
        <v>19227</v>
      </c>
      <c r="B19225">
        <v>1.372778606</v>
      </c>
      <c r="C19225">
        <v>1.379642499</v>
      </c>
      <c r="D19225">
        <v>1.365914713</v>
      </c>
      <c r="E19225">
        <v>1.372778606</v>
      </c>
      <c r="G19225" t="str">
        <f t="shared" si="300"/>
        <v>insert into sinx_h1(NewDateTime,Open,High,Low,Close) values(to_date('2017-07-25-11:00','YYYY-MM-DD-HH24:MI'), 1.372778606, 1.379642499, 1.365914713, 1.372778606);</v>
      </c>
    </row>
    <row r="19226" spans="1:7" x14ac:dyDescent="0.25">
      <c r="A19226" t="s">
        <v>19228</v>
      </c>
      <c r="B19226">
        <v>1.372964858</v>
      </c>
      <c r="C19226">
        <v>1.379829682</v>
      </c>
      <c r="D19226">
        <v>1.366100034</v>
      </c>
      <c r="E19226">
        <v>1.372964858</v>
      </c>
      <c r="G19226" t="str">
        <f t="shared" si="300"/>
        <v>insert into sinx_h1(NewDateTime,Open,High,Low,Close) values(to_date('2017-07-25-12:00','YYYY-MM-DD-HH24:MI'), 1.372964858, 1.379829682, 1.366100034, 1.372964858);</v>
      </c>
    </row>
    <row r="19227" spans="1:7" x14ac:dyDescent="0.25">
      <c r="A19227" t="s">
        <v>19229</v>
      </c>
      <c r="B19227">
        <v>1.373151037</v>
      </c>
      <c r="C19227">
        <v>1.3800167919999999</v>
      </c>
      <c r="D19227">
        <v>1.3662852809999999</v>
      </c>
      <c r="E19227">
        <v>1.373151037</v>
      </c>
      <c r="G19227" t="str">
        <f t="shared" si="300"/>
        <v>insert into sinx_h1(NewDateTime,Open,High,Low,Close) values(to_date('2017-07-25-13:00','YYYY-MM-DD-HH24:MI'), 1.373151037, 1.380016792, 1.366285281, 1.373151037);</v>
      </c>
    </row>
    <row r="19228" spans="1:7" x14ac:dyDescent="0.25">
      <c r="A19228" t="s">
        <v>19230</v>
      </c>
      <c r="B19228">
        <v>1.373337142</v>
      </c>
      <c r="C19228">
        <v>1.380203828</v>
      </c>
      <c r="D19228">
        <v>1.3664704569999999</v>
      </c>
      <c r="E19228">
        <v>1.373337142</v>
      </c>
      <c r="G19228" t="str">
        <f t="shared" si="300"/>
        <v>insert into sinx_h1(NewDateTime,Open,High,Low,Close) values(to_date('2017-07-25-14:00','YYYY-MM-DD-HH24:MI'), 1.373337142, 1.380203828, 1.366470457, 1.373337142);</v>
      </c>
    </row>
    <row r="19229" spans="1:7" x14ac:dyDescent="0.25">
      <c r="A19229" t="s">
        <v>19231</v>
      </c>
      <c r="B19229">
        <v>1.3735231750000001</v>
      </c>
      <c r="C19229">
        <v>1.3803907900000001</v>
      </c>
      <c r="D19229">
        <v>1.366655559</v>
      </c>
      <c r="E19229">
        <v>1.3735231750000001</v>
      </c>
      <c r="G19229" t="str">
        <f t="shared" si="300"/>
        <v>insert into sinx_h1(NewDateTime,Open,High,Low,Close) values(to_date('2017-07-25-15:00','YYYY-MM-DD-HH24:MI'), 1.373523175, 1.38039079, 1.366655559, 1.373523175);</v>
      </c>
    </row>
    <row r="19230" spans="1:7" x14ac:dyDescent="0.25">
      <c r="A19230" t="s">
        <v>19232</v>
      </c>
      <c r="B19230">
        <v>1.373709133</v>
      </c>
      <c r="C19230">
        <v>1.3805776789999999</v>
      </c>
      <c r="D19230">
        <v>1.3668405880000001</v>
      </c>
      <c r="E19230">
        <v>1.373709133</v>
      </c>
      <c r="G19230" t="str">
        <f t="shared" si="300"/>
        <v>insert into sinx_h1(NewDateTime,Open,High,Low,Close) values(to_date('2017-07-25-16:00','YYYY-MM-DD-HH24:MI'), 1.373709133, 1.380577679, 1.366840588, 1.373709133);</v>
      </c>
    </row>
    <row r="19231" spans="1:7" x14ac:dyDescent="0.25">
      <c r="A19231" t="s">
        <v>19233</v>
      </c>
      <c r="B19231">
        <v>1.373895018</v>
      </c>
      <c r="C19231">
        <v>1.380764493</v>
      </c>
      <c r="D19231">
        <v>1.367025543</v>
      </c>
      <c r="E19231">
        <v>1.373895018</v>
      </c>
      <c r="G19231" t="str">
        <f t="shared" si="300"/>
        <v>insert into sinx_h1(NewDateTime,Open,High,Low,Close) values(to_date('2017-07-25-17:00','YYYY-MM-DD-HH24:MI'), 1.373895018, 1.380764493, 1.367025543, 1.373895018);</v>
      </c>
    </row>
    <row r="19232" spans="1:7" x14ac:dyDescent="0.25">
      <c r="A19232" t="s">
        <v>19234</v>
      </c>
      <c r="B19232">
        <v>1.3740808289999999</v>
      </c>
      <c r="C19232">
        <v>1.3809512340000001</v>
      </c>
      <c r="D19232">
        <v>1.3672104249999999</v>
      </c>
      <c r="E19232">
        <v>1.3740808289999999</v>
      </c>
      <c r="G19232" t="str">
        <f t="shared" si="300"/>
        <v>insert into sinx_h1(NewDateTime,Open,High,Low,Close) values(to_date('2017-07-25-18:00','YYYY-MM-DD-HH24:MI'), 1.374080829, 1.380951234, 1.367210425, 1.374080829);</v>
      </c>
    </row>
    <row r="19233" spans="1:7" x14ac:dyDescent="0.25">
      <c r="A19233" t="s">
        <v>19235</v>
      </c>
      <c r="B19233">
        <v>1.374266567</v>
      </c>
      <c r="C19233">
        <v>1.3811378990000001</v>
      </c>
      <c r="D19233">
        <v>1.367395234</v>
      </c>
      <c r="E19233">
        <v>1.374266567</v>
      </c>
      <c r="G19233" t="str">
        <f t="shared" si="300"/>
        <v>insert into sinx_h1(NewDateTime,Open,High,Low,Close) values(to_date('2017-07-25-19:00','YYYY-MM-DD-HH24:MI'), 1.374266567, 1.381137899, 1.367395234, 1.374266567);</v>
      </c>
    </row>
    <row r="19234" spans="1:7" x14ac:dyDescent="0.25">
      <c r="A19234" t="s">
        <v>19236</v>
      </c>
      <c r="B19234">
        <v>1.3744522290000001</v>
      </c>
      <c r="C19234">
        <v>1.381324491</v>
      </c>
      <c r="D19234">
        <v>1.367579968</v>
      </c>
      <c r="E19234">
        <v>1.3744522290000001</v>
      </c>
      <c r="G19234" t="str">
        <f t="shared" si="300"/>
        <v>insert into sinx_h1(NewDateTime,Open,High,Low,Close) values(to_date('2017-07-25-20:00','YYYY-MM-DD-HH24:MI'), 1.374452229, 1.381324491, 1.367579968, 1.374452229);</v>
      </c>
    </row>
    <row r="19235" spans="1:7" x14ac:dyDescent="0.25">
      <c r="A19235" t="s">
        <v>19237</v>
      </c>
      <c r="B19235">
        <v>1.3746378180000001</v>
      </c>
      <c r="C19235">
        <v>1.3815110070000001</v>
      </c>
      <c r="D19235">
        <v>1.3677646290000001</v>
      </c>
      <c r="E19235">
        <v>1.3746378180000001</v>
      </c>
      <c r="G19235" t="str">
        <f t="shared" si="300"/>
        <v>insert into sinx_h1(NewDateTime,Open,High,Low,Close) values(to_date('2017-07-25-21:00','YYYY-MM-DD-HH24:MI'), 1.374637818, 1.381511007, 1.367764629, 1.374637818);</v>
      </c>
    </row>
    <row r="19236" spans="1:7" x14ac:dyDescent="0.25">
      <c r="A19236" t="s">
        <v>19238</v>
      </c>
      <c r="B19236">
        <v>1.374823331</v>
      </c>
      <c r="C19236">
        <v>1.3816974479999999</v>
      </c>
      <c r="D19236">
        <v>1.3679492150000001</v>
      </c>
      <c r="E19236">
        <v>1.374823331</v>
      </c>
      <c r="G19236" t="str">
        <f t="shared" si="300"/>
        <v>insert into sinx_h1(NewDateTime,Open,High,Low,Close) values(to_date('2017-07-25-22:00','YYYY-MM-DD-HH24:MI'), 1.374823331, 1.381697448, 1.367949215, 1.374823331);</v>
      </c>
    </row>
    <row r="19237" spans="1:7" x14ac:dyDescent="0.25">
      <c r="A19237" t="s">
        <v>19239</v>
      </c>
      <c r="B19237">
        <v>1.37500877</v>
      </c>
      <c r="C19237">
        <v>1.381883814</v>
      </c>
      <c r="D19237">
        <v>1.3681337259999999</v>
      </c>
      <c r="E19237">
        <v>1.37500877</v>
      </c>
      <c r="G19237" t="str">
        <f t="shared" si="300"/>
        <v>insert into sinx_h1(NewDateTime,Open,High,Low,Close) values(to_date('2017-07-25-23:00','YYYY-MM-DD-HH24:MI'), 1.37500877, 1.381883814, 1.368133726, 1.37500877);</v>
      </c>
    </row>
    <row r="19238" spans="1:7" x14ac:dyDescent="0.25">
      <c r="A19238" t="s">
        <v>19240</v>
      </c>
      <c r="B19238">
        <v>1.375194134</v>
      </c>
      <c r="C19238">
        <v>1.3820701049999999</v>
      </c>
      <c r="D19238">
        <v>1.3683181639999999</v>
      </c>
      <c r="E19238">
        <v>1.375194134</v>
      </c>
      <c r="G19238" t="str">
        <f t="shared" si="300"/>
        <v>insert into sinx_h1(NewDateTime,Open,High,Low,Close) values(to_date('2017-07-26-00:00','YYYY-MM-DD-HH24:MI'), 1.375194134, 1.382070105, 1.368318164, 1.375194134);</v>
      </c>
    </row>
    <row r="19239" spans="1:7" x14ac:dyDescent="0.25">
      <c r="A19239" t="s">
        <v>19241</v>
      </c>
      <c r="B19239">
        <v>1.375379423</v>
      </c>
      <c r="C19239">
        <v>1.38225632</v>
      </c>
      <c r="D19239">
        <v>1.3685025260000001</v>
      </c>
      <c r="E19239">
        <v>1.375379423</v>
      </c>
      <c r="G19239" t="str">
        <f t="shared" si="300"/>
        <v>insert into sinx_h1(NewDateTime,Open,High,Low,Close) values(to_date('2017-07-26-01:00','YYYY-MM-DD-HH24:MI'), 1.375379423, 1.38225632, 1.368502526, 1.375379423);</v>
      </c>
    </row>
    <row r="19240" spans="1:7" x14ac:dyDescent="0.25">
      <c r="A19240" t="s">
        <v>19242</v>
      </c>
      <c r="B19240">
        <v>1.375564636</v>
      </c>
      <c r="C19240">
        <v>1.382442459</v>
      </c>
      <c r="D19240">
        <v>1.3686868130000001</v>
      </c>
      <c r="E19240">
        <v>1.375564636</v>
      </c>
      <c r="G19240" t="str">
        <f t="shared" si="300"/>
        <v>insert into sinx_h1(NewDateTime,Open,High,Low,Close) values(to_date('2017-07-26-02:00','YYYY-MM-DD-HH24:MI'), 1.375564636, 1.382442459, 1.368686813, 1.375564636);</v>
      </c>
    </row>
    <row r="19241" spans="1:7" x14ac:dyDescent="0.25">
      <c r="A19241" t="s">
        <v>19243</v>
      </c>
      <c r="B19241">
        <v>1.375749774</v>
      </c>
      <c r="C19241">
        <v>1.3826285229999999</v>
      </c>
      <c r="D19241">
        <v>1.368871025</v>
      </c>
      <c r="E19241">
        <v>1.375749774</v>
      </c>
      <c r="G19241" t="str">
        <f t="shared" si="300"/>
        <v>insert into sinx_h1(NewDateTime,Open,High,Low,Close) values(to_date('2017-07-26-03:00','YYYY-MM-DD-HH24:MI'), 1.375749774, 1.382628523, 1.368871025, 1.375749774);</v>
      </c>
    </row>
    <row r="19242" spans="1:7" x14ac:dyDescent="0.25">
      <c r="A19242" t="s">
        <v>19244</v>
      </c>
      <c r="B19242">
        <v>1.3759348360000001</v>
      </c>
      <c r="C19242">
        <v>1.38281451</v>
      </c>
      <c r="D19242">
        <v>1.369055162</v>
      </c>
      <c r="E19242">
        <v>1.3759348360000001</v>
      </c>
      <c r="G19242" t="str">
        <f t="shared" si="300"/>
        <v>insert into sinx_h1(NewDateTime,Open,High,Low,Close) values(to_date('2017-07-26-04:00','YYYY-MM-DD-HH24:MI'), 1.375934836, 1.38281451, 1.369055162, 1.375934836);</v>
      </c>
    </row>
    <row r="19243" spans="1:7" x14ac:dyDescent="0.25">
      <c r="A19243" t="s">
        <v>19245</v>
      </c>
      <c r="B19243">
        <v>1.3761198219999999</v>
      </c>
      <c r="C19243">
        <v>1.383000421</v>
      </c>
      <c r="D19243">
        <v>1.3692392229999999</v>
      </c>
      <c r="E19243">
        <v>1.3761198219999999</v>
      </c>
      <c r="G19243" t="str">
        <f t="shared" si="300"/>
        <v>insert into sinx_h1(NewDateTime,Open,High,Low,Close) values(to_date('2017-07-26-05:00','YYYY-MM-DD-HH24:MI'), 1.376119822, 1.383000421, 1.369239223, 1.376119822);</v>
      </c>
    </row>
    <row r="19244" spans="1:7" x14ac:dyDescent="0.25">
      <c r="A19244" t="s">
        <v>19246</v>
      </c>
      <c r="B19244">
        <v>1.3763047319999999</v>
      </c>
      <c r="C19244">
        <v>1.3831862559999999</v>
      </c>
      <c r="D19244">
        <v>1.3694232079999999</v>
      </c>
      <c r="E19244">
        <v>1.3763047319999999</v>
      </c>
      <c r="G19244" t="str">
        <f t="shared" si="300"/>
        <v>insert into sinx_h1(NewDateTime,Open,High,Low,Close) values(to_date('2017-07-26-06:00','YYYY-MM-DD-HH24:MI'), 1.376304732, 1.383186256, 1.369423208, 1.376304732);</v>
      </c>
    </row>
    <row r="19245" spans="1:7" x14ac:dyDescent="0.25">
      <c r="A19245" t="s">
        <v>19247</v>
      </c>
      <c r="B19245">
        <v>1.3764895660000001</v>
      </c>
      <c r="C19245">
        <v>1.383372013</v>
      </c>
      <c r="D19245">
        <v>1.369607118</v>
      </c>
      <c r="E19245">
        <v>1.3764895660000001</v>
      </c>
      <c r="G19245" t="str">
        <f t="shared" si="300"/>
        <v>insert into sinx_h1(NewDateTime,Open,High,Low,Close) values(to_date('2017-07-26-07:00','YYYY-MM-DD-HH24:MI'), 1.376489566, 1.383372013, 1.369607118, 1.376489566);</v>
      </c>
    </row>
    <row r="19246" spans="1:7" x14ac:dyDescent="0.25">
      <c r="A19246" t="s">
        <v>19248</v>
      </c>
      <c r="B19246">
        <v>1.376674323</v>
      </c>
      <c r="C19246">
        <v>1.3835576940000001</v>
      </c>
      <c r="D19246">
        <v>1.3697909509999999</v>
      </c>
      <c r="E19246">
        <v>1.376674323</v>
      </c>
      <c r="G19246" t="str">
        <f t="shared" si="300"/>
        <v>insert into sinx_h1(NewDateTime,Open,High,Low,Close) values(to_date('2017-07-26-08:00','YYYY-MM-DD-HH24:MI'), 1.376674323, 1.383557694, 1.369790951, 1.376674323);</v>
      </c>
    </row>
    <row r="19247" spans="1:7" x14ac:dyDescent="0.25">
      <c r="A19247" t="s">
        <v>19249</v>
      </c>
      <c r="B19247">
        <v>1.3768590030000001</v>
      </c>
      <c r="C19247">
        <v>1.383743298</v>
      </c>
      <c r="D19247">
        <v>1.369974708</v>
      </c>
      <c r="E19247">
        <v>1.3768590030000001</v>
      </c>
      <c r="G19247" t="str">
        <f t="shared" si="300"/>
        <v>insert into sinx_h1(NewDateTime,Open,High,Low,Close) values(to_date('2017-07-26-09:00','YYYY-MM-DD-HH24:MI'), 1.376859003, 1.383743298, 1.369974708, 1.376859003);</v>
      </c>
    </row>
    <row r="19248" spans="1:7" x14ac:dyDescent="0.25">
      <c r="A19248" t="s">
        <v>19250</v>
      </c>
      <c r="B19248">
        <v>1.3770436070000001</v>
      </c>
      <c r="C19248">
        <v>1.3839288249999999</v>
      </c>
      <c r="D19248">
        <v>1.370158389</v>
      </c>
      <c r="E19248">
        <v>1.3770436070000001</v>
      </c>
      <c r="G19248" t="str">
        <f t="shared" si="300"/>
        <v>insert into sinx_h1(NewDateTime,Open,High,Low,Close) values(to_date('2017-07-26-10:00','YYYY-MM-DD-HH24:MI'), 1.377043607, 1.383928825, 1.370158389, 1.377043607);</v>
      </c>
    </row>
    <row r="19249" spans="1:7" x14ac:dyDescent="0.25">
      <c r="A19249" t="s">
        <v>19251</v>
      </c>
      <c r="B19249">
        <v>1.377228133</v>
      </c>
      <c r="C19249">
        <v>1.3841142740000001</v>
      </c>
      <c r="D19249">
        <v>1.370341993</v>
      </c>
      <c r="E19249">
        <v>1.377228133</v>
      </c>
      <c r="G19249" t="str">
        <f t="shared" si="300"/>
        <v>insert into sinx_h1(NewDateTime,Open,High,Low,Close) values(to_date('2017-07-26-11:00','YYYY-MM-DD-HH24:MI'), 1.377228133, 1.384114274, 1.370341993, 1.377228133);</v>
      </c>
    </row>
    <row r="19250" spans="1:7" x14ac:dyDescent="0.25">
      <c r="A19250" t="s">
        <v>19252</v>
      </c>
      <c r="B19250">
        <v>1.3774125829999999</v>
      </c>
      <c r="C19250">
        <v>1.3842996460000001</v>
      </c>
      <c r="D19250">
        <v>1.3705255199999999</v>
      </c>
      <c r="E19250">
        <v>1.3774125829999999</v>
      </c>
      <c r="G19250" t="str">
        <f t="shared" si="300"/>
        <v>insert into sinx_h1(NewDateTime,Open,High,Low,Close) values(to_date('2017-07-26-12:00','YYYY-MM-DD-HH24:MI'), 1.377412583, 1.384299646, 1.37052552, 1.377412583);</v>
      </c>
    </row>
    <row r="19251" spans="1:7" x14ac:dyDescent="0.25">
      <c r="A19251" t="s">
        <v>19253</v>
      </c>
      <c r="B19251">
        <v>1.377596955</v>
      </c>
      <c r="C19251">
        <v>1.384484939</v>
      </c>
      <c r="D19251">
        <v>1.3707089699999999</v>
      </c>
      <c r="E19251">
        <v>1.377596955</v>
      </c>
      <c r="G19251" t="str">
        <f t="shared" si="300"/>
        <v>insert into sinx_h1(NewDateTime,Open,High,Low,Close) values(to_date('2017-07-26-13:00','YYYY-MM-DD-HH24:MI'), 1.377596955, 1.384484939, 1.37070897, 1.377596955);</v>
      </c>
    </row>
    <row r="19252" spans="1:7" x14ac:dyDescent="0.25">
      <c r="A19252" t="s">
        <v>19254</v>
      </c>
      <c r="B19252">
        <v>1.3777812490000001</v>
      </c>
      <c r="C19252">
        <v>1.384670155</v>
      </c>
      <c r="D19252">
        <v>1.370892343</v>
      </c>
      <c r="E19252">
        <v>1.3777812490000001</v>
      </c>
      <c r="G19252" t="str">
        <f t="shared" si="300"/>
        <v>insert into sinx_h1(NewDateTime,Open,High,Low,Close) values(to_date('2017-07-26-14:00','YYYY-MM-DD-HH24:MI'), 1.377781249, 1.384670155, 1.370892343, 1.377781249);</v>
      </c>
    </row>
    <row r="19253" spans="1:7" x14ac:dyDescent="0.25">
      <c r="A19253" t="s">
        <v>19255</v>
      </c>
      <c r="B19253">
        <v>1.3779654649999999</v>
      </c>
      <c r="C19253">
        <v>1.384855293</v>
      </c>
      <c r="D19253">
        <v>1.371075638</v>
      </c>
      <c r="E19253">
        <v>1.3779654649999999</v>
      </c>
      <c r="G19253" t="str">
        <f t="shared" si="300"/>
        <v>insert into sinx_h1(NewDateTime,Open,High,Low,Close) values(to_date('2017-07-26-15:00','YYYY-MM-DD-HH24:MI'), 1.377965465, 1.384855293, 1.371075638, 1.377965465);</v>
      </c>
    </row>
    <row r="19254" spans="1:7" x14ac:dyDescent="0.25">
      <c r="A19254" t="s">
        <v>19256</v>
      </c>
      <c r="B19254">
        <v>1.3781496040000001</v>
      </c>
      <c r="C19254">
        <v>1.3850403520000001</v>
      </c>
      <c r="D19254">
        <v>1.3712588560000001</v>
      </c>
      <c r="E19254">
        <v>1.3781496040000001</v>
      </c>
      <c r="G19254" t="str">
        <f t="shared" si="300"/>
        <v>insert into sinx_h1(NewDateTime,Open,High,Low,Close) values(to_date('2017-07-26-16:00','YYYY-MM-DD-HH24:MI'), 1.378149604, 1.385040352, 1.371258856, 1.378149604);</v>
      </c>
    </row>
    <row r="19255" spans="1:7" x14ac:dyDescent="0.25">
      <c r="A19255" t="s">
        <v>19257</v>
      </c>
      <c r="B19255">
        <v>1.3783336639999999</v>
      </c>
      <c r="C19255">
        <v>1.3852253329999999</v>
      </c>
      <c r="D19255">
        <v>1.3714419959999999</v>
      </c>
      <c r="E19255">
        <v>1.3783336639999999</v>
      </c>
      <c r="G19255" t="str">
        <f t="shared" si="300"/>
        <v>insert into sinx_h1(NewDateTime,Open,High,Low,Close) values(to_date('2017-07-26-17:00','YYYY-MM-DD-HH24:MI'), 1.378333664, 1.385225333, 1.371441996, 1.378333664);</v>
      </c>
    </row>
    <row r="19256" spans="1:7" x14ac:dyDescent="0.25">
      <c r="A19256" t="s">
        <v>19258</v>
      </c>
      <c r="B19256">
        <v>1.378517647</v>
      </c>
      <c r="C19256">
        <v>1.3854102349999999</v>
      </c>
      <c r="D19256">
        <v>1.371625058</v>
      </c>
      <c r="E19256">
        <v>1.378517647</v>
      </c>
      <c r="G19256" t="str">
        <f t="shared" si="300"/>
        <v>insert into sinx_h1(NewDateTime,Open,High,Low,Close) values(to_date('2017-07-26-18:00','YYYY-MM-DD-HH24:MI'), 1.378517647, 1.385410235, 1.371625058, 1.378517647);</v>
      </c>
    </row>
    <row r="19257" spans="1:7" x14ac:dyDescent="0.25">
      <c r="A19257" t="s">
        <v>19259</v>
      </c>
      <c r="B19257">
        <v>1.3787015499999999</v>
      </c>
      <c r="C19257">
        <v>1.385595058</v>
      </c>
      <c r="D19257">
        <v>1.3718080420000001</v>
      </c>
      <c r="E19257">
        <v>1.3787015499999999</v>
      </c>
      <c r="G19257" t="str">
        <f t="shared" si="300"/>
        <v>insert into sinx_h1(NewDateTime,Open,High,Low,Close) values(to_date('2017-07-26-19:00','YYYY-MM-DD-HH24:MI'), 1.37870155, 1.385595058, 1.371808042, 1.37870155);</v>
      </c>
    </row>
    <row r="19258" spans="1:7" x14ac:dyDescent="0.25">
      <c r="A19258" t="s">
        <v>19260</v>
      </c>
      <c r="B19258">
        <v>1.3788853750000001</v>
      </c>
      <c r="C19258">
        <v>1.3857798020000001</v>
      </c>
      <c r="D19258">
        <v>1.3719909480000001</v>
      </c>
      <c r="E19258">
        <v>1.3788853750000001</v>
      </c>
      <c r="G19258" t="str">
        <f t="shared" si="300"/>
        <v>insert into sinx_h1(NewDateTime,Open,High,Low,Close) values(to_date('2017-07-26-20:00','YYYY-MM-DD-HH24:MI'), 1.378885375, 1.385779802, 1.371990948, 1.378885375);</v>
      </c>
    </row>
    <row r="19259" spans="1:7" x14ac:dyDescent="0.25">
      <c r="A19259" t="s">
        <v>19261</v>
      </c>
      <c r="B19259">
        <v>1.3790691209999999</v>
      </c>
      <c r="C19259">
        <v>1.385964467</v>
      </c>
      <c r="D19259">
        <v>1.372173775</v>
      </c>
      <c r="E19259">
        <v>1.3790691209999999</v>
      </c>
      <c r="G19259" t="str">
        <f t="shared" si="300"/>
        <v>insert into sinx_h1(NewDateTime,Open,High,Low,Close) values(to_date('2017-07-26-21:00','YYYY-MM-DD-HH24:MI'), 1.379069121, 1.385964467, 1.372173775, 1.379069121);</v>
      </c>
    </row>
    <row r="19260" spans="1:7" x14ac:dyDescent="0.25">
      <c r="A19260" t="s">
        <v>19262</v>
      </c>
      <c r="B19260">
        <v>1.3792527880000001</v>
      </c>
      <c r="C19260">
        <v>1.3861490519999999</v>
      </c>
      <c r="D19260">
        <v>1.372356524</v>
      </c>
      <c r="E19260">
        <v>1.3792527880000001</v>
      </c>
      <c r="G19260" t="str">
        <f t="shared" si="300"/>
        <v>insert into sinx_h1(NewDateTime,Open,High,Low,Close) values(to_date('2017-07-26-22:00','YYYY-MM-DD-HH24:MI'), 1.379252788, 1.386149052, 1.372356524, 1.379252788);</v>
      </c>
    </row>
    <row r="19261" spans="1:7" x14ac:dyDescent="0.25">
      <c r="A19261" t="s">
        <v>19263</v>
      </c>
      <c r="B19261">
        <v>1.3794363759999999</v>
      </c>
      <c r="C19261">
        <v>1.3863335569999999</v>
      </c>
      <c r="D19261">
        <v>1.372539194</v>
      </c>
      <c r="E19261">
        <v>1.3794363759999999</v>
      </c>
      <c r="G19261" t="str">
        <f t="shared" si="300"/>
        <v>insert into sinx_h1(NewDateTime,Open,High,Low,Close) values(to_date('2017-07-26-23:00','YYYY-MM-DD-HH24:MI'), 1.379436376, 1.386333557, 1.372539194, 1.379436376);</v>
      </c>
    </row>
    <row r="19262" spans="1:7" x14ac:dyDescent="0.25">
      <c r="A19262" t="s">
        <v>19264</v>
      </c>
      <c r="B19262">
        <v>1.379619884</v>
      </c>
      <c r="C19262">
        <v>1.3865179830000001</v>
      </c>
      <c r="D19262">
        <v>1.3727217839999999</v>
      </c>
      <c r="E19262">
        <v>1.379619884</v>
      </c>
      <c r="G19262" t="str">
        <f t="shared" si="300"/>
        <v>insert into sinx_h1(NewDateTime,Open,High,Low,Close) values(to_date('2017-07-27-00:00','YYYY-MM-DD-HH24:MI'), 1.379619884, 1.386517983, 1.372721784, 1.379619884);</v>
      </c>
    </row>
    <row r="19263" spans="1:7" x14ac:dyDescent="0.25">
      <c r="A19263" t="s">
        <v>19265</v>
      </c>
      <c r="B19263">
        <v>1.3798033119999999</v>
      </c>
      <c r="C19263">
        <v>1.386702329</v>
      </c>
      <c r="D19263">
        <v>1.372904296</v>
      </c>
      <c r="E19263">
        <v>1.3798033119999999</v>
      </c>
      <c r="G19263" t="str">
        <f t="shared" si="300"/>
        <v>insert into sinx_h1(NewDateTime,Open,High,Low,Close) values(to_date('2017-07-27-01:00','YYYY-MM-DD-HH24:MI'), 1.379803312, 1.386702329, 1.372904296, 1.379803312);</v>
      </c>
    </row>
    <row r="19264" spans="1:7" x14ac:dyDescent="0.25">
      <c r="A19264" t="s">
        <v>19266</v>
      </c>
      <c r="B19264">
        <v>1.379986661</v>
      </c>
      <c r="C19264">
        <v>1.386886595</v>
      </c>
      <c r="D19264">
        <v>1.3730867280000001</v>
      </c>
      <c r="E19264">
        <v>1.379986661</v>
      </c>
      <c r="G19264" t="str">
        <f t="shared" si="300"/>
        <v>insert into sinx_h1(NewDateTime,Open,High,Low,Close) values(to_date('2017-07-27-02:00','YYYY-MM-DD-HH24:MI'), 1.379986661, 1.386886595, 1.373086728, 1.379986661);</v>
      </c>
    </row>
    <row r="19265" spans="1:7" x14ac:dyDescent="0.25">
      <c r="A19265" t="s">
        <v>19267</v>
      </c>
      <c r="B19265">
        <v>1.3801699300000001</v>
      </c>
      <c r="C19265">
        <v>1.3870707799999999</v>
      </c>
      <c r="D19265">
        <v>1.37326908</v>
      </c>
      <c r="E19265">
        <v>1.3801699300000001</v>
      </c>
      <c r="G19265" t="str">
        <f t="shared" si="300"/>
        <v>insert into sinx_h1(NewDateTime,Open,High,Low,Close) values(to_date('2017-07-27-03:00','YYYY-MM-DD-HH24:MI'), 1.38016993, 1.38707078, 1.37326908, 1.38016993);</v>
      </c>
    </row>
    <row r="19266" spans="1:7" x14ac:dyDescent="0.25">
      <c r="A19266" t="s">
        <v>19268</v>
      </c>
      <c r="B19266">
        <v>1.380353119</v>
      </c>
      <c r="C19266">
        <v>1.3872548840000001</v>
      </c>
      <c r="D19266">
        <v>1.3734513530000001</v>
      </c>
      <c r="E19266">
        <v>1.380353119</v>
      </c>
      <c r="G19266" t="str">
        <f t="shared" si="300"/>
        <v>insert into sinx_h1(NewDateTime,Open,High,Low,Close) values(to_date('2017-07-27-04:00','YYYY-MM-DD-HH24:MI'), 1.380353119, 1.387254884, 1.373451353, 1.380353119);</v>
      </c>
    </row>
    <row r="19267" spans="1:7" x14ac:dyDescent="0.25">
      <c r="A19267" t="s">
        <v>19269</v>
      </c>
      <c r="B19267">
        <v>1.3805362269999999</v>
      </c>
      <c r="C19267">
        <v>1.387438908</v>
      </c>
      <c r="D19267">
        <v>1.373633546</v>
      </c>
      <c r="E19267">
        <v>1.3805362269999999</v>
      </c>
      <c r="G19267" t="str">
        <f t="shared" si="300"/>
        <v>insert into sinx_h1(NewDateTime,Open,High,Low,Close) values(to_date('2017-07-27-05:00','YYYY-MM-DD-HH24:MI'), 1.380536227, 1.387438908, 1.373633546, 1.380536227);</v>
      </c>
    </row>
    <row r="19268" spans="1:7" x14ac:dyDescent="0.25">
      <c r="A19268" t="s">
        <v>19270</v>
      </c>
      <c r="B19268">
        <v>1.380719255</v>
      </c>
      <c r="C19268">
        <v>1.3876228509999999</v>
      </c>
      <c r="D19268">
        <v>1.3738156589999999</v>
      </c>
      <c r="E19268">
        <v>1.380719255</v>
      </c>
      <c r="G19268" t="str">
        <f t="shared" ref="G19268:G19331" si="301">"insert into sinx_h1(NewDateTime,Open,High,Low,Close) values(to_date('"&amp;A19268&amp;"','YYYY-MM-DD-HH24:MI'), "&amp;B19268&amp;", "&amp;C19268&amp;", "&amp;D19268&amp;", "&amp;E19268&amp;");"</f>
        <v>insert into sinx_h1(NewDateTime,Open,High,Low,Close) values(to_date('2017-07-27-06:00','YYYY-MM-DD-HH24:MI'), 1.380719255, 1.387622851, 1.373815659, 1.380719255);</v>
      </c>
    </row>
    <row r="19269" spans="1:7" x14ac:dyDescent="0.25">
      <c r="A19269" t="s">
        <v>19271</v>
      </c>
      <c r="B19269">
        <v>1.3809022019999999</v>
      </c>
      <c r="C19269">
        <v>1.387806713</v>
      </c>
      <c r="D19269">
        <v>1.373997691</v>
      </c>
      <c r="E19269">
        <v>1.3809022019999999</v>
      </c>
      <c r="G19269" t="str">
        <f t="shared" si="301"/>
        <v>insert into sinx_h1(NewDateTime,Open,High,Low,Close) values(to_date('2017-07-27-07:00','YYYY-MM-DD-HH24:MI'), 1.380902202, 1.387806713, 1.373997691, 1.380902202);</v>
      </c>
    </row>
    <row r="19270" spans="1:7" x14ac:dyDescent="0.25">
      <c r="A19270" t="s">
        <v>19272</v>
      </c>
      <c r="B19270">
        <v>1.381085068</v>
      </c>
      <c r="C19270">
        <v>1.387990493</v>
      </c>
      <c r="D19270">
        <v>1.374179643</v>
      </c>
      <c r="E19270">
        <v>1.381085068</v>
      </c>
      <c r="G19270" t="str">
        <f t="shared" si="301"/>
        <v>insert into sinx_h1(NewDateTime,Open,High,Low,Close) values(to_date('2017-07-27-08:00','YYYY-MM-DD-HH24:MI'), 1.381085068, 1.387990493, 1.374179643, 1.381085068);</v>
      </c>
    </row>
    <row r="19271" spans="1:7" x14ac:dyDescent="0.25">
      <c r="A19271" t="s">
        <v>19273</v>
      </c>
      <c r="B19271">
        <v>1.381267853</v>
      </c>
      <c r="C19271">
        <v>1.3881741919999999</v>
      </c>
      <c r="D19271">
        <v>1.3743615140000001</v>
      </c>
      <c r="E19271">
        <v>1.381267853</v>
      </c>
      <c r="G19271" t="str">
        <f t="shared" si="301"/>
        <v>insert into sinx_h1(NewDateTime,Open,High,Low,Close) values(to_date('2017-07-27-09:00','YYYY-MM-DD-HH24:MI'), 1.381267853, 1.388174192, 1.374361514, 1.381267853);</v>
      </c>
    </row>
    <row r="19272" spans="1:7" x14ac:dyDescent="0.25">
      <c r="A19272" t="s">
        <v>19274</v>
      </c>
      <c r="B19272">
        <v>1.381450557</v>
      </c>
      <c r="C19272">
        <v>1.38835781</v>
      </c>
      <c r="D19272">
        <v>1.3745433039999999</v>
      </c>
      <c r="E19272">
        <v>1.381450557</v>
      </c>
      <c r="G19272" t="str">
        <f t="shared" si="301"/>
        <v>insert into sinx_h1(NewDateTime,Open,High,Low,Close) values(to_date('2017-07-27-10:00','YYYY-MM-DD-HH24:MI'), 1.381450557, 1.38835781, 1.374543304, 1.381450557);</v>
      </c>
    </row>
    <row r="19273" spans="1:7" x14ac:dyDescent="0.25">
      <c r="A19273" t="s">
        <v>19275</v>
      </c>
      <c r="B19273">
        <v>1.381633179</v>
      </c>
      <c r="C19273">
        <v>1.3885413449999999</v>
      </c>
      <c r="D19273">
        <v>1.3747250129999999</v>
      </c>
      <c r="E19273">
        <v>1.381633179</v>
      </c>
      <c r="G19273" t="str">
        <f t="shared" si="301"/>
        <v>insert into sinx_h1(NewDateTime,Open,High,Low,Close) values(to_date('2017-07-27-11:00','YYYY-MM-DD-HH24:MI'), 1.381633179, 1.388541345, 1.374725013, 1.381633179);</v>
      </c>
    </row>
    <row r="19274" spans="1:7" x14ac:dyDescent="0.25">
      <c r="A19274" t="s">
        <v>19276</v>
      </c>
      <c r="B19274">
        <v>1.3818157200000001</v>
      </c>
      <c r="C19274">
        <v>1.388724799</v>
      </c>
      <c r="D19274">
        <v>1.3749066409999999</v>
      </c>
      <c r="E19274">
        <v>1.3818157200000001</v>
      </c>
      <c r="G19274" t="str">
        <f t="shared" si="301"/>
        <v>insert into sinx_h1(NewDateTime,Open,High,Low,Close) values(to_date('2017-07-27-12:00','YYYY-MM-DD-HH24:MI'), 1.38181572, 1.388724799, 1.374906641, 1.38181572);</v>
      </c>
    </row>
    <row r="19275" spans="1:7" x14ac:dyDescent="0.25">
      <c r="A19275" t="s">
        <v>19277</v>
      </c>
      <c r="B19275">
        <v>1.381998179</v>
      </c>
      <c r="C19275">
        <v>1.3889081700000001</v>
      </c>
      <c r="D19275">
        <v>1.3750881880000001</v>
      </c>
      <c r="E19275">
        <v>1.381998179</v>
      </c>
      <c r="G19275" t="str">
        <f t="shared" si="301"/>
        <v>insert into sinx_h1(NewDateTime,Open,High,Low,Close) values(to_date('2017-07-27-13:00','YYYY-MM-DD-HH24:MI'), 1.381998179, 1.38890817, 1.375088188, 1.381998179);</v>
      </c>
    </row>
    <row r="19276" spans="1:7" x14ac:dyDescent="0.25">
      <c r="A19276" t="s">
        <v>19278</v>
      </c>
      <c r="B19276">
        <v>1.382180556</v>
      </c>
      <c r="C19276">
        <v>1.389091458</v>
      </c>
      <c r="D19276">
        <v>1.3752696529999999</v>
      </c>
      <c r="E19276">
        <v>1.382180556</v>
      </c>
      <c r="G19276" t="str">
        <f t="shared" si="301"/>
        <v>insert into sinx_h1(NewDateTime,Open,High,Low,Close) values(to_date('2017-07-27-14:00','YYYY-MM-DD-HH24:MI'), 1.382180556, 1.389091458, 1.375269653, 1.382180556);</v>
      </c>
    </row>
    <row r="19277" spans="1:7" x14ac:dyDescent="0.25">
      <c r="A19277" t="s">
        <v>19279</v>
      </c>
      <c r="B19277">
        <v>1.38236285</v>
      </c>
      <c r="C19277">
        <v>1.3892746650000001</v>
      </c>
      <c r="D19277">
        <v>1.3754510360000001</v>
      </c>
      <c r="E19277">
        <v>1.38236285</v>
      </c>
      <c r="G19277" t="str">
        <f t="shared" si="301"/>
        <v>insert into sinx_h1(NewDateTime,Open,High,Low,Close) values(to_date('2017-07-27-15:00','YYYY-MM-DD-HH24:MI'), 1.38236285, 1.389274665, 1.375451036, 1.38236285);</v>
      </c>
    </row>
    <row r="19278" spans="1:7" x14ac:dyDescent="0.25">
      <c r="A19278" t="s">
        <v>19280</v>
      </c>
      <c r="B19278">
        <v>1.382545063</v>
      </c>
      <c r="C19278">
        <v>1.3894577880000001</v>
      </c>
      <c r="D19278">
        <v>1.3756323370000001</v>
      </c>
      <c r="E19278">
        <v>1.382545063</v>
      </c>
      <c r="G19278" t="str">
        <f t="shared" si="301"/>
        <v>insert into sinx_h1(NewDateTime,Open,High,Low,Close) values(to_date('2017-07-27-16:00','YYYY-MM-DD-HH24:MI'), 1.382545063, 1.389457788, 1.375632337, 1.382545063);</v>
      </c>
    </row>
    <row r="19279" spans="1:7" x14ac:dyDescent="0.25">
      <c r="A19279" t="s">
        <v>19281</v>
      </c>
      <c r="B19279">
        <v>1.382727193</v>
      </c>
      <c r="C19279">
        <v>1.389640829</v>
      </c>
      <c r="D19279">
        <v>1.3758135570000001</v>
      </c>
      <c r="E19279">
        <v>1.382727193</v>
      </c>
      <c r="G19279" t="str">
        <f t="shared" si="301"/>
        <v>insert into sinx_h1(NewDateTime,Open,High,Low,Close) values(to_date('2017-07-27-17:00','YYYY-MM-DD-HH24:MI'), 1.382727193, 1.389640829, 1.375813557, 1.382727193);</v>
      </c>
    </row>
    <row r="19280" spans="1:7" x14ac:dyDescent="0.25">
      <c r="A19280" t="s">
        <v>19282</v>
      </c>
      <c r="B19280">
        <v>1.38290924</v>
      </c>
      <c r="C19280">
        <v>1.389823786</v>
      </c>
      <c r="D19280">
        <v>1.375994693</v>
      </c>
      <c r="E19280">
        <v>1.38290924</v>
      </c>
      <c r="G19280" t="str">
        <f t="shared" si="301"/>
        <v>insert into sinx_h1(NewDateTime,Open,High,Low,Close) values(to_date('2017-07-27-18:00','YYYY-MM-DD-HH24:MI'), 1.38290924, 1.389823786, 1.375994693, 1.38290924);</v>
      </c>
    </row>
    <row r="19281" spans="1:7" x14ac:dyDescent="0.25">
      <c r="A19281" t="s">
        <v>19283</v>
      </c>
      <c r="B19281">
        <v>1.3830912040000001</v>
      </c>
      <c r="C19281">
        <v>1.3900066600000001</v>
      </c>
      <c r="D19281">
        <v>1.3761757480000001</v>
      </c>
      <c r="E19281">
        <v>1.3830912040000001</v>
      </c>
      <c r="G19281" t="str">
        <f t="shared" si="301"/>
        <v>insert into sinx_h1(NewDateTime,Open,High,Low,Close) values(to_date('2017-07-27-19:00','YYYY-MM-DD-HH24:MI'), 1.383091204, 1.39000666, 1.376175748, 1.383091204);</v>
      </c>
    </row>
    <row r="19282" spans="1:7" x14ac:dyDescent="0.25">
      <c r="A19282" t="s">
        <v>19284</v>
      </c>
      <c r="B19282">
        <v>1.3832730849999999</v>
      </c>
      <c r="C19282">
        <v>1.39018945</v>
      </c>
      <c r="D19282">
        <v>1.3763567189999999</v>
      </c>
      <c r="E19282">
        <v>1.3832730849999999</v>
      </c>
      <c r="G19282" t="str">
        <f t="shared" si="301"/>
        <v>insert into sinx_h1(NewDateTime,Open,High,Low,Close) values(to_date('2017-07-27-20:00','YYYY-MM-DD-HH24:MI'), 1.383273085, 1.39018945, 1.376356719, 1.383273085);</v>
      </c>
    </row>
    <row r="19283" spans="1:7" x14ac:dyDescent="0.25">
      <c r="A19283" t="s">
        <v>19285</v>
      </c>
      <c r="B19283">
        <v>1.383454883</v>
      </c>
      <c r="C19283">
        <v>1.3903721570000001</v>
      </c>
      <c r="D19283">
        <v>1.376537608</v>
      </c>
      <c r="E19283">
        <v>1.383454883</v>
      </c>
      <c r="G19283" t="str">
        <f t="shared" si="301"/>
        <v>insert into sinx_h1(NewDateTime,Open,High,Low,Close) values(to_date('2017-07-27-21:00','YYYY-MM-DD-HH24:MI'), 1.383454883, 1.390372157, 1.376537608, 1.383454883);</v>
      </c>
    </row>
    <row r="19284" spans="1:7" x14ac:dyDescent="0.25">
      <c r="A19284" t="s">
        <v>19286</v>
      </c>
      <c r="B19284">
        <v>1.383636597</v>
      </c>
      <c r="C19284">
        <v>1.39055478</v>
      </c>
      <c r="D19284">
        <v>1.3767184139999999</v>
      </c>
      <c r="E19284">
        <v>1.383636597</v>
      </c>
      <c r="G19284" t="str">
        <f t="shared" si="301"/>
        <v>insert into sinx_h1(NewDateTime,Open,High,Low,Close) values(to_date('2017-07-27-22:00','YYYY-MM-DD-HH24:MI'), 1.383636597, 1.39055478, 1.376718414, 1.383636597);</v>
      </c>
    </row>
    <row r="19285" spans="1:7" x14ac:dyDescent="0.25">
      <c r="A19285" t="s">
        <v>19287</v>
      </c>
      <c r="B19285">
        <v>1.383818228</v>
      </c>
      <c r="C19285">
        <v>1.3907373190000001</v>
      </c>
      <c r="D19285">
        <v>1.3768991370000001</v>
      </c>
      <c r="E19285">
        <v>1.383818228</v>
      </c>
      <c r="G19285" t="str">
        <f t="shared" si="301"/>
        <v>insert into sinx_h1(NewDateTime,Open,High,Low,Close) values(to_date('2017-07-27-23:00','YYYY-MM-DD-HH24:MI'), 1.383818228, 1.390737319, 1.376899137, 1.383818228);</v>
      </c>
    </row>
    <row r="19286" spans="1:7" x14ac:dyDescent="0.25">
      <c r="A19286" t="s">
        <v>19288</v>
      </c>
      <c r="B19286">
        <v>1.3839997749999999</v>
      </c>
      <c r="C19286">
        <v>1.3909197740000001</v>
      </c>
      <c r="D19286">
        <v>1.377079776</v>
      </c>
      <c r="E19286">
        <v>1.3839997749999999</v>
      </c>
      <c r="G19286" t="str">
        <f t="shared" si="301"/>
        <v>insert into sinx_h1(NewDateTime,Open,High,Low,Close) values(to_date('2017-07-28-00:00','YYYY-MM-DD-HH24:MI'), 1.383999775, 1.390919774, 1.377079776, 1.383999775);</v>
      </c>
    </row>
    <row r="19287" spans="1:7" x14ac:dyDescent="0.25">
      <c r="A19287" t="s">
        <v>19289</v>
      </c>
      <c r="B19287">
        <v>1.384181238</v>
      </c>
      <c r="C19287">
        <v>1.391102144</v>
      </c>
      <c r="D19287">
        <v>1.377260331</v>
      </c>
      <c r="E19287">
        <v>1.384181238</v>
      </c>
      <c r="G19287" t="str">
        <f t="shared" si="301"/>
        <v>insert into sinx_h1(NewDateTime,Open,High,Low,Close) values(to_date('2017-07-28-01:00','YYYY-MM-DD-HH24:MI'), 1.384181238, 1.391102144, 1.377260331, 1.384181238);</v>
      </c>
    </row>
    <row r="19288" spans="1:7" x14ac:dyDescent="0.25">
      <c r="A19288" t="s">
        <v>19290</v>
      </c>
      <c r="B19288">
        <v>1.384362616</v>
      </c>
      <c r="C19288">
        <v>1.3912844289999999</v>
      </c>
      <c r="D19288">
        <v>1.377440803</v>
      </c>
      <c r="E19288">
        <v>1.384362616</v>
      </c>
      <c r="G19288" t="str">
        <f t="shared" si="301"/>
        <v>insert into sinx_h1(NewDateTime,Open,High,Low,Close) values(to_date('2017-07-28-02:00','YYYY-MM-DD-HH24:MI'), 1.384362616, 1.391284429, 1.377440803, 1.384362616);</v>
      </c>
    </row>
    <row r="19289" spans="1:7" x14ac:dyDescent="0.25">
      <c r="A19289" t="s">
        <v>19291</v>
      </c>
      <c r="B19289">
        <v>1.384543911</v>
      </c>
      <c r="C19289">
        <v>1.39146663</v>
      </c>
      <c r="D19289">
        <v>1.377621191</v>
      </c>
      <c r="E19289">
        <v>1.384543911</v>
      </c>
      <c r="G19289" t="str">
        <f t="shared" si="301"/>
        <v>insert into sinx_h1(NewDateTime,Open,High,Low,Close) values(to_date('2017-07-28-03:00','YYYY-MM-DD-HH24:MI'), 1.384543911, 1.39146663, 1.377621191, 1.384543911);</v>
      </c>
    </row>
    <row r="19290" spans="1:7" x14ac:dyDescent="0.25">
      <c r="A19290" t="s">
        <v>19292</v>
      </c>
      <c r="B19290">
        <v>1.3847251199999999</v>
      </c>
      <c r="C19290">
        <v>1.391648746</v>
      </c>
      <c r="D19290">
        <v>1.3778014949999999</v>
      </c>
      <c r="E19290">
        <v>1.3847251199999999</v>
      </c>
      <c r="G19290" t="str">
        <f t="shared" si="301"/>
        <v>insert into sinx_h1(NewDateTime,Open,High,Low,Close) values(to_date('2017-07-28-04:00','YYYY-MM-DD-HH24:MI'), 1.38472512, 1.391648746, 1.377801495, 1.38472512);</v>
      </c>
    </row>
    <row r="19291" spans="1:7" x14ac:dyDescent="0.25">
      <c r="A19291" t="s">
        <v>19293</v>
      </c>
      <c r="B19291">
        <v>1.384906245</v>
      </c>
      <c r="C19291">
        <v>1.391830777</v>
      </c>
      <c r="D19291">
        <v>1.3779817139999999</v>
      </c>
      <c r="E19291">
        <v>1.384906245</v>
      </c>
      <c r="G19291" t="str">
        <f t="shared" si="301"/>
        <v>insert into sinx_h1(NewDateTime,Open,High,Low,Close) values(to_date('2017-07-28-05:00','YYYY-MM-DD-HH24:MI'), 1.384906245, 1.391830777, 1.377981714, 1.384906245);</v>
      </c>
    </row>
    <row r="19292" spans="1:7" x14ac:dyDescent="0.25">
      <c r="A19292" t="s">
        <v>19294</v>
      </c>
      <c r="B19292">
        <v>1.3850872860000001</v>
      </c>
      <c r="C19292">
        <v>1.392012722</v>
      </c>
      <c r="D19292">
        <v>1.378161849</v>
      </c>
      <c r="E19292">
        <v>1.3850872860000001</v>
      </c>
      <c r="G19292" t="str">
        <f t="shared" si="301"/>
        <v>insert into sinx_h1(NewDateTime,Open,High,Low,Close) values(to_date('2017-07-28-06:00','YYYY-MM-DD-HH24:MI'), 1.385087286, 1.392012722, 1.378161849, 1.385087286);</v>
      </c>
    </row>
    <row r="19293" spans="1:7" x14ac:dyDescent="0.25">
      <c r="A19293" t="s">
        <v>19295</v>
      </c>
      <c r="B19293">
        <v>1.3852682409999999</v>
      </c>
      <c r="C19293">
        <v>1.3921945819999999</v>
      </c>
      <c r="D19293">
        <v>1.3783418999999999</v>
      </c>
      <c r="E19293">
        <v>1.3852682409999999</v>
      </c>
      <c r="G19293" t="str">
        <f t="shared" si="301"/>
        <v>insert into sinx_h1(NewDateTime,Open,High,Low,Close) values(to_date('2017-07-28-07:00','YYYY-MM-DD-HH24:MI'), 1.385268241, 1.392194582, 1.3783419, 1.385268241);</v>
      </c>
    </row>
    <row r="19294" spans="1:7" x14ac:dyDescent="0.25">
      <c r="A19294" t="s">
        <v>19296</v>
      </c>
      <c r="B19294">
        <v>1.385449111</v>
      </c>
      <c r="C19294">
        <v>1.392376356</v>
      </c>
      <c r="D19294">
        <v>1.378521865</v>
      </c>
      <c r="E19294">
        <v>1.385449111</v>
      </c>
      <c r="G19294" t="str">
        <f t="shared" si="301"/>
        <v>insert into sinx_h1(NewDateTime,Open,High,Low,Close) values(to_date('2017-07-28-08:00','YYYY-MM-DD-HH24:MI'), 1.385449111, 1.392376356, 1.378521865, 1.385449111);</v>
      </c>
    </row>
    <row r="19295" spans="1:7" x14ac:dyDescent="0.25">
      <c r="A19295" t="s">
        <v>19297</v>
      </c>
      <c r="B19295">
        <v>1.3856298949999999</v>
      </c>
      <c r="C19295">
        <v>1.3925580440000001</v>
      </c>
      <c r="D19295">
        <v>1.3787017450000001</v>
      </c>
      <c r="E19295">
        <v>1.3856298949999999</v>
      </c>
      <c r="G19295" t="str">
        <f t="shared" si="301"/>
        <v>insert into sinx_h1(NewDateTime,Open,High,Low,Close) values(to_date('2017-07-28-09:00','YYYY-MM-DD-HH24:MI'), 1.385629895, 1.392558044, 1.378701745, 1.385629895);</v>
      </c>
    </row>
    <row r="19296" spans="1:7" x14ac:dyDescent="0.25">
      <c r="A19296" t="s">
        <v>19298</v>
      </c>
      <c r="B19296">
        <v>1.3858105940000001</v>
      </c>
      <c r="C19296">
        <v>1.392739647</v>
      </c>
      <c r="D19296">
        <v>1.3788815409999999</v>
      </c>
      <c r="E19296">
        <v>1.3858105940000001</v>
      </c>
      <c r="G19296" t="str">
        <f t="shared" si="301"/>
        <v>insert into sinx_h1(NewDateTime,Open,High,Low,Close) values(to_date('2017-07-28-10:00','YYYY-MM-DD-HH24:MI'), 1.385810594, 1.392739647, 1.378881541, 1.385810594);</v>
      </c>
    </row>
    <row r="19297" spans="1:7" x14ac:dyDescent="0.25">
      <c r="A19297" t="s">
        <v>19299</v>
      </c>
      <c r="B19297">
        <v>1.385991207</v>
      </c>
      <c r="C19297">
        <v>1.392921163</v>
      </c>
      <c r="D19297">
        <v>1.379061251</v>
      </c>
      <c r="E19297">
        <v>1.385991207</v>
      </c>
      <c r="G19297" t="str">
        <f t="shared" si="301"/>
        <v>insert into sinx_h1(NewDateTime,Open,High,Low,Close) values(to_date('2017-07-28-11:00','YYYY-MM-DD-HH24:MI'), 1.385991207, 1.392921163, 1.379061251, 1.385991207);</v>
      </c>
    </row>
    <row r="19298" spans="1:7" x14ac:dyDescent="0.25">
      <c r="A19298" t="s">
        <v>19300</v>
      </c>
      <c r="B19298">
        <v>1.3861717339999999</v>
      </c>
      <c r="C19298">
        <v>1.393102592</v>
      </c>
      <c r="D19298">
        <v>1.379240875</v>
      </c>
      <c r="E19298">
        <v>1.3861717339999999</v>
      </c>
      <c r="G19298" t="str">
        <f t="shared" si="301"/>
        <v>insert into sinx_h1(NewDateTime,Open,High,Low,Close) values(to_date('2017-07-28-12:00','YYYY-MM-DD-HH24:MI'), 1.386171734, 1.393102592, 1.379240875, 1.386171734);</v>
      </c>
    </row>
    <row r="19299" spans="1:7" x14ac:dyDescent="0.25">
      <c r="A19299" t="s">
        <v>19301</v>
      </c>
      <c r="B19299">
        <v>1.386352174</v>
      </c>
      <c r="C19299">
        <v>1.3932839349999999</v>
      </c>
      <c r="D19299">
        <v>1.3794204130000001</v>
      </c>
      <c r="E19299">
        <v>1.386352174</v>
      </c>
      <c r="G19299" t="str">
        <f t="shared" si="301"/>
        <v>insert into sinx_h1(NewDateTime,Open,High,Low,Close) values(to_date('2017-07-28-13:00','YYYY-MM-DD-HH24:MI'), 1.386352174, 1.393283935, 1.379420413, 1.386352174);</v>
      </c>
    </row>
    <row r="19300" spans="1:7" x14ac:dyDescent="0.25">
      <c r="A19300" t="s">
        <v>19302</v>
      </c>
      <c r="B19300">
        <v>1.3865325289999999</v>
      </c>
      <c r="C19300">
        <v>1.393465191</v>
      </c>
      <c r="D19300">
        <v>1.379599866</v>
      </c>
      <c r="E19300">
        <v>1.3865325289999999</v>
      </c>
      <c r="G19300" t="str">
        <f t="shared" si="301"/>
        <v>insert into sinx_h1(NewDateTime,Open,High,Low,Close) values(to_date('2017-07-28-14:00','YYYY-MM-DD-HH24:MI'), 1.386532529, 1.393465191, 1.379599866, 1.386532529);</v>
      </c>
    </row>
    <row r="19301" spans="1:7" x14ac:dyDescent="0.25">
      <c r="A19301" t="s">
        <v>19303</v>
      </c>
      <c r="B19301">
        <v>1.3867127969999999</v>
      </c>
      <c r="C19301">
        <v>1.3936463610000001</v>
      </c>
      <c r="D19301">
        <v>1.379779233</v>
      </c>
      <c r="E19301">
        <v>1.3867127969999999</v>
      </c>
      <c r="G19301" t="str">
        <f t="shared" si="301"/>
        <v>insert into sinx_h1(NewDateTime,Open,High,Low,Close) values(to_date('2017-07-28-15:00','YYYY-MM-DD-HH24:MI'), 1.386712797, 1.393646361, 1.379779233, 1.386712797);</v>
      </c>
    </row>
    <row r="19302" spans="1:7" x14ac:dyDescent="0.25">
      <c r="A19302" t="s">
        <v>19304</v>
      </c>
      <c r="B19302">
        <v>1.3868929780000001</v>
      </c>
      <c r="C19302">
        <v>1.3938274429999999</v>
      </c>
      <c r="D19302">
        <v>1.3799585130000001</v>
      </c>
      <c r="E19302">
        <v>1.3868929780000001</v>
      </c>
      <c r="G19302" t="str">
        <f t="shared" si="301"/>
        <v>insert into sinx_h1(NewDateTime,Open,High,Low,Close) values(to_date('2017-07-28-16:00','YYYY-MM-DD-HH24:MI'), 1.386892978, 1.393827443, 1.379958513, 1.386892978);</v>
      </c>
    </row>
    <row r="19303" spans="1:7" x14ac:dyDescent="0.25">
      <c r="A19303" t="s">
        <v>19305</v>
      </c>
      <c r="B19303">
        <v>1.387073072</v>
      </c>
      <c r="C19303">
        <v>1.3940084370000001</v>
      </c>
      <c r="D19303">
        <v>1.380137707</v>
      </c>
      <c r="E19303">
        <v>1.387073072</v>
      </c>
      <c r="G19303" t="str">
        <f t="shared" si="301"/>
        <v>insert into sinx_h1(NewDateTime,Open,High,Low,Close) values(to_date('2017-07-30-17:00','YYYY-MM-DD-HH24:MI'), 1.387073072, 1.394008437, 1.380137707, 1.387073072);</v>
      </c>
    </row>
    <row r="19304" spans="1:7" x14ac:dyDescent="0.25">
      <c r="A19304" t="s">
        <v>19306</v>
      </c>
      <c r="B19304">
        <v>1.3872530789999999</v>
      </c>
      <c r="C19304">
        <v>1.394189345</v>
      </c>
      <c r="D19304">
        <v>1.3803168139999999</v>
      </c>
      <c r="E19304">
        <v>1.3872530789999999</v>
      </c>
      <c r="G19304" t="str">
        <f t="shared" si="301"/>
        <v>insert into sinx_h1(NewDateTime,Open,High,Low,Close) values(to_date('2017-07-30-18:00','YYYY-MM-DD-HH24:MI'), 1.387253079, 1.394189345, 1.380316814, 1.387253079);</v>
      </c>
    </row>
    <row r="19305" spans="1:7" x14ac:dyDescent="0.25">
      <c r="A19305" t="s">
        <v>19307</v>
      </c>
      <c r="B19305">
        <v>1.3874329990000001</v>
      </c>
      <c r="C19305">
        <v>1.3943701639999999</v>
      </c>
      <c r="D19305">
        <v>1.380495834</v>
      </c>
      <c r="E19305">
        <v>1.3874329990000001</v>
      </c>
      <c r="G19305" t="str">
        <f t="shared" si="301"/>
        <v>insert into sinx_h1(NewDateTime,Open,High,Low,Close) values(to_date('2017-07-30-19:00','YYYY-MM-DD-HH24:MI'), 1.387432999, 1.394370164, 1.380495834, 1.387432999);</v>
      </c>
    </row>
    <row r="19306" spans="1:7" x14ac:dyDescent="0.25">
      <c r="A19306" t="s">
        <v>19308</v>
      </c>
      <c r="B19306">
        <v>1.3876128320000001</v>
      </c>
      <c r="C19306">
        <v>1.3945508959999999</v>
      </c>
      <c r="D19306">
        <v>1.380674768</v>
      </c>
      <c r="E19306">
        <v>1.3876128320000001</v>
      </c>
      <c r="G19306" t="str">
        <f t="shared" si="301"/>
        <v>insert into sinx_h1(NewDateTime,Open,High,Low,Close) values(to_date('2017-07-30-20:00','YYYY-MM-DD-HH24:MI'), 1.387612832, 1.394550896, 1.380674768, 1.387612832);</v>
      </c>
    </row>
    <row r="19307" spans="1:7" x14ac:dyDescent="0.25">
      <c r="A19307" t="s">
        <v>19309</v>
      </c>
      <c r="B19307">
        <v>1.3877925769999999</v>
      </c>
      <c r="C19307">
        <v>1.39473154</v>
      </c>
      <c r="D19307">
        <v>1.3808536140000001</v>
      </c>
      <c r="E19307">
        <v>1.3877925769999999</v>
      </c>
      <c r="G19307" t="str">
        <f t="shared" si="301"/>
        <v>insert into sinx_h1(NewDateTime,Open,High,Low,Close) values(to_date('2017-07-30-21:00','YYYY-MM-DD-HH24:MI'), 1.387792577, 1.39473154, 1.380853614, 1.387792577);</v>
      </c>
    </row>
    <row r="19308" spans="1:7" x14ac:dyDescent="0.25">
      <c r="A19308" t="s">
        <v>19310</v>
      </c>
      <c r="B19308">
        <v>1.387972234</v>
      </c>
      <c r="C19308">
        <v>1.394912095</v>
      </c>
      <c r="D19308">
        <v>1.381032373</v>
      </c>
      <c r="E19308">
        <v>1.387972234</v>
      </c>
      <c r="G19308" t="str">
        <f t="shared" si="301"/>
        <v>insert into sinx_h1(NewDateTime,Open,High,Low,Close) values(to_date('2017-07-30-22:00','YYYY-MM-DD-HH24:MI'), 1.387972234, 1.394912095, 1.381032373, 1.387972234);</v>
      </c>
    </row>
    <row r="19309" spans="1:7" x14ac:dyDescent="0.25">
      <c r="A19309" t="s">
        <v>19311</v>
      </c>
      <c r="B19309">
        <v>1.388151803</v>
      </c>
      <c r="C19309">
        <v>1.3950925620000001</v>
      </c>
      <c r="D19309">
        <v>1.3812110440000001</v>
      </c>
      <c r="E19309">
        <v>1.388151803</v>
      </c>
      <c r="G19309" t="str">
        <f t="shared" si="301"/>
        <v>insert into sinx_h1(NewDateTime,Open,High,Low,Close) values(to_date('2017-07-30-23:00','YYYY-MM-DD-HH24:MI'), 1.388151803, 1.395092562, 1.381211044, 1.388151803);</v>
      </c>
    </row>
    <row r="19310" spans="1:7" x14ac:dyDescent="0.25">
      <c r="A19310" t="s">
        <v>19312</v>
      </c>
      <c r="B19310">
        <v>1.3883312839999999</v>
      </c>
      <c r="C19310">
        <v>1.3952729399999999</v>
      </c>
      <c r="D19310">
        <v>1.3813896269999999</v>
      </c>
      <c r="E19310">
        <v>1.3883312839999999</v>
      </c>
      <c r="G19310" t="str">
        <f t="shared" si="301"/>
        <v>insert into sinx_h1(NewDateTime,Open,High,Low,Close) values(to_date('2017-07-31-00:00','YYYY-MM-DD-HH24:MI'), 1.388331284, 1.39527294, 1.381389627, 1.388331284);</v>
      </c>
    </row>
    <row r="19311" spans="1:7" x14ac:dyDescent="0.25">
      <c r="A19311" t="s">
        <v>19313</v>
      </c>
      <c r="B19311">
        <v>1.388510677</v>
      </c>
      <c r="C19311">
        <v>1.39545323</v>
      </c>
      <c r="D19311">
        <v>1.3815681230000001</v>
      </c>
      <c r="E19311">
        <v>1.388510677</v>
      </c>
      <c r="G19311" t="str">
        <f t="shared" si="301"/>
        <v>insert into sinx_h1(NewDateTime,Open,High,Low,Close) values(to_date('2017-07-31-01:00','YYYY-MM-DD-HH24:MI'), 1.388510677, 1.39545323, 1.381568123, 1.388510677);</v>
      </c>
    </row>
    <row r="19312" spans="1:7" x14ac:dyDescent="0.25">
      <c r="A19312" t="s">
        <v>19314</v>
      </c>
      <c r="B19312">
        <v>1.388689981</v>
      </c>
      <c r="C19312">
        <v>1.395633431</v>
      </c>
      <c r="D19312">
        <v>1.3817465309999999</v>
      </c>
      <c r="E19312">
        <v>1.388689981</v>
      </c>
      <c r="G19312" t="str">
        <f t="shared" si="301"/>
        <v>insert into sinx_h1(NewDateTime,Open,High,Low,Close) values(to_date('2017-07-31-02:00','YYYY-MM-DD-HH24:MI'), 1.388689981, 1.395633431, 1.381746531, 1.388689981);</v>
      </c>
    </row>
    <row r="19313" spans="1:7" x14ac:dyDescent="0.25">
      <c r="A19313" t="s">
        <v>19315</v>
      </c>
      <c r="B19313">
        <v>1.3888691959999999</v>
      </c>
      <c r="C19313">
        <v>1.395813542</v>
      </c>
      <c r="D19313">
        <v>1.3819248500000001</v>
      </c>
      <c r="E19313">
        <v>1.3888691959999999</v>
      </c>
      <c r="G19313" t="str">
        <f t="shared" si="301"/>
        <v>insert into sinx_h1(NewDateTime,Open,High,Low,Close) values(to_date('2017-07-31-03:00','YYYY-MM-DD-HH24:MI'), 1.388869196, 1.395813542, 1.38192485, 1.388869196);</v>
      </c>
    </row>
    <row r="19314" spans="1:7" x14ac:dyDescent="0.25">
      <c r="A19314" t="s">
        <v>19316</v>
      </c>
      <c r="B19314">
        <v>1.3890483229999999</v>
      </c>
      <c r="C19314">
        <v>1.3959935640000001</v>
      </c>
      <c r="D19314">
        <v>1.3821030809999999</v>
      </c>
      <c r="E19314">
        <v>1.3890483229999999</v>
      </c>
      <c r="G19314" t="str">
        <f t="shared" si="301"/>
        <v>insert into sinx_h1(NewDateTime,Open,High,Low,Close) values(to_date('2017-07-31-04:00','YYYY-MM-DD-HH24:MI'), 1.389048323, 1.395993564, 1.382103081, 1.389048323);</v>
      </c>
    </row>
    <row r="19315" spans="1:7" x14ac:dyDescent="0.25">
      <c r="A19315" t="s">
        <v>19317</v>
      </c>
      <c r="B19315">
        <v>1.38922736</v>
      </c>
      <c r="C19315">
        <v>1.3961734969999999</v>
      </c>
      <c r="D19315">
        <v>1.3822812229999999</v>
      </c>
      <c r="E19315">
        <v>1.38922736</v>
      </c>
      <c r="G19315" t="str">
        <f t="shared" si="301"/>
        <v>insert into sinx_h1(NewDateTime,Open,High,Low,Close) values(to_date('2017-07-31-05:00','YYYY-MM-DD-HH24:MI'), 1.38922736, 1.396173497, 1.382281223, 1.38922736);</v>
      </c>
    </row>
    <row r="19316" spans="1:7" x14ac:dyDescent="0.25">
      <c r="A19316" t="s">
        <v>19318</v>
      </c>
      <c r="B19316">
        <v>1.389406309</v>
      </c>
      <c r="C19316">
        <v>1.3963533400000001</v>
      </c>
      <c r="D19316">
        <v>1.3824592769999999</v>
      </c>
      <c r="E19316">
        <v>1.389406309</v>
      </c>
      <c r="G19316" t="str">
        <f t="shared" si="301"/>
        <v>insert into sinx_h1(NewDateTime,Open,High,Low,Close) values(to_date('2017-07-31-06:00','YYYY-MM-DD-HH24:MI'), 1.389406309, 1.39635334, 1.382459277, 1.389406309);</v>
      </c>
    </row>
    <row r="19317" spans="1:7" x14ac:dyDescent="0.25">
      <c r="A19317" t="s">
        <v>19319</v>
      </c>
      <c r="B19317">
        <v>1.389585168</v>
      </c>
      <c r="C19317">
        <v>1.3965330929999999</v>
      </c>
      <c r="D19317">
        <v>1.3826372419999999</v>
      </c>
      <c r="E19317">
        <v>1.389585168</v>
      </c>
      <c r="G19317" t="str">
        <f t="shared" si="301"/>
        <v>insert into sinx_h1(NewDateTime,Open,High,Low,Close) values(to_date('2017-07-31-07:00','YYYY-MM-DD-HH24:MI'), 1.389585168, 1.396533093, 1.382637242, 1.389585168);</v>
      </c>
    </row>
    <row r="19318" spans="1:7" x14ac:dyDescent="0.25">
      <c r="A19318" t="s">
        <v>19320</v>
      </c>
      <c r="B19318">
        <v>1.3897639369999999</v>
      </c>
      <c r="C19318">
        <v>1.396712757</v>
      </c>
      <c r="D19318">
        <v>1.382815117</v>
      </c>
      <c r="E19318">
        <v>1.3897639369999999</v>
      </c>
      <c r="G19318" t="str">
        <f t="shared" si="301"/>
        <v>insert into sinx_h1(NewDateTime,Open,High,Low,Close) values(to_date('2017-07-31-08:00','YYYY-MM-DD-HH24:MI'), 1.389763937, 1.396712757, 1.382815117, 1.389763937);</v>
      </c>
    </row>
    <row r="19319" spans="1:7" x14ac:dyDescent="0.25">
      <c r="A19319" t="s">
        <v>19321</v>
      </c>
      <c r="B19319">
        <v>1.3899426159999999</v>
      </c>
      <c r="C19319">
        <v>1.3968923289999999</v>
      </c>
      <c r="D19319">
        <v>1.3829929030000001</v>
      </c>
      <c r="E19319">
        <v>1.3899426159999999</v>
      </c>
      <c r="G19319" t="str">
        <f t="shared" si="301"/>
        <v>insert into sinx_h1(NewDateTime,Open,High,Low,Close) values(to_date('2017-07-31-09:00','YYYY-MM-DD-HH24:MI'), 1.389942616, 1.396892329, 1.382992903, 1.389942616);</v>
      </c>
    </row>
    <row r="19320" spans="1:7" x14ac:dyDescent="0.25">
      <c r="A19320" t="s">
        <v>19322</v>
      </c>
      <c r="B19320">
        <v>1.3901212060000001</v>
      </c>
      <c r="C19320">
        <v>1.3970718120000001</v>
      </c>
      <c r="D19320">
        <v>1.3831705999999999</v>
      </c>
      <c r="E19320">
        <v>1.3901212060000001</v>
      </c>
      <c r="G19320" t="str">
        <f t="shared" si="301"/>
        <v>insert into sinx_h1(NewDateTime,Open,High,Low,Close) values(to_date('2017-07-31-10:00','YYYY-MM-DD-HH24:MI'), 1.390121206, 1.397071812, 1.3831706, 1.390121206);</v>
      </c>
    </row>
    <row r="19321" spans="1:7" x14ac:dyDescent="0.25">
      <c r="A19321" t="s">
        <v>19323</v>
      </c>
      <c r="B19321">
        <v>1.3902997050000001</v>
      </c>
      <c r="C19321">
        <v>1.397251204</v>
      </c>
      <c r="D19321">
        <v>1.3833482070000001</v>
      </c>
      <c r="E19321">
        <v>1.3902997050000001</v>
      </c>
      <c r="G19321" t="str">
        <f t="shared" si="301"/>
        <v>insert into sinx_h1(NewDateTime,Open,High,Low,Close) values(to_date('2017-07-31-11:00','YYYY-MM-DD-HH24:MI'), 1.390299705, 1.397251204, 1.383348207, 1.390299705);</v>
      </c>
    </row>
    <row r="19322" spans="1:7" x14ac:dyDescent="0.25">
      <c r="A19322" t="s">
        <v>19324</v>
      </c>
      <c r="B19322">
        <v>1.3904781150000001</v>
      </c>
      <c r="C19322">
        <v>1.397430505</v>
      </c>
      <c r="D19322">
        <v>1.3835257240000001</v>
      </c>
      <c r="E19322">
        <v>1.3904781150000001</v>
      </c>
      <c r="G19322" t="str">
        <f t="shared" si="301"/>
        <v>insert into sinx_h1(NewDateTime,Open,High,Low,Close) values(to_date('2017-07-31-12:00','YYYY-MM-DD-HH24:MI'), 1.390478115, 1.397430505, 1.383525724, 1.390478115);</v>
      </c>
    </row>
    <row r="19323" spans="1:7" x14ac:dyDescent="0.25">
      <c r="A19323" t="s">
        <v>19325</v>
      </c>
      <c r="B19323">
        <v>1.390656433</v>
      </c>
      <c r="C19323">
        <v>1.3976097160000001</v>
      </c>
      <c r="D19323">
        <v>1.383703151</v>
      </c>
      <c r="E19323">
        <v>1.390656433</v>
      </c>
      <c r="G19323" t="str">
        <f t="shared" si="301"/>
        <v>insert into sinx_h1(NewDateTime,Open,High,Low,Close) values(to_date('2017-07-31-13:00','YYYY-MM-DD-HH24:MI'), 1.390656433, 1.397609716, 1.383703151, 1.390656433);</v>
      </c>
    </row>
    <row r="19324" spans="1:7" x14ac:dyDescent="0.25">
      <c r="A19324" t="s">
        <v>19326</v>
      </c>
      <c r="B19324">
        <v>1.390834661</v>
      </c>
      <c r="C19324">
        <v>1.3977888350000001</v>
      </c>
      <c r="D19324">
        <v>1.383880488</v>
      </c>
      <c r="E19324">
        <v>1.390834661</v>
      </c>
      <c r="G19324" t="str">
        <f t="shared" si="301"/>
        <v>insert into sinx_h1(NewDateTime,Open,High,Low,Close) values(to_date('2017-07-31-14:00','YYYY-MM-DD-HH24:MI'), 1.390834661, 1.397788835, 1.383880488, 1.390834661);</v>
      </c>
    </row>
    <row r="19325" spans="1:7" x14ac:dyDescent="0.25">
      <c r="A19325" t="s">
        <v>19327</v>
      </c>
      <c r="B19325">
        <v>1.3910127990000001</v>
      </c>
      <c r="C19325">
        <v>1.3979678630000001</v>
      </c>
      <c r="D19325">
        <v>1.3840577350000001</v>
      </c>
      <c r="E19325">
        <v>1.3910127990000001</v>
      </c>
      <c r="G19325" t="str">
        <f t="shared" si="301"/>
        <v>insert into sinx_h1(NewDateTime,Open,High,Low,Close) values(to_date('2017-07-31-15:00','YYYY-MM-DD-HH24:MI'), 1.391012799, 1.397967863, 1.384057735, 1.391012799);</v>
      </c>
    </row>
    <row r="19326" spans="1:7" x14ac:dyDescent="0.25">
      <c r="A19326" t="s">
        <v>19328</v>
      </c>
      <c r="B19326">
        <v>1.3911908449999999</v>
      </c>
      <c r="C19326">
        <v>1.3981467990000001</v>
      </c>
      <c r="D19326">
        <v>1.384234891</v>
      </c>
      <c r="E19326">
        <v>1.3911908449999999</v>
      </c>
      <c r="G19326" t="str">
        <f t="shared" si="301"/>
        <v>insert into sinx_h1(NewDateTime,Open,High,Low,Close) values(to_date('2017-07-31-16:00','YYYY-MM-DD-HH24:MI'), 1.391190845, 1.398146799, 1.384234891, 1.391190845);</v>
      </c>
    </row>
    <row r="19327" spans="1:7" x14ac:dyDescent="0.25">
      <c r="A19327" t="s">
        <v>19329</v>
      </c>
      <c r="B19327">
        <v>1.3913688</v>
      </c>
      <c r="C19327">
        <v>1.398325644</v>
      </c>
      <c r="D19327">
        <v>1.3844119560000001</v>
      </c>
      <c r="E19327">
        <v>1.3913688</v>
      </c>
      <c r="G19327" t="str">
        <f t="shared" si="301"/>
        <v>insert into sinx_h1(NewDateTime,Open,High,Low,Close) values(to_date('2017-07-31-17:00','YYYY-MM-DD-HH24:MI'), 1.3913688, 1.398325644, 1.384411956, 1.3913688);</v>
      </c>
    </row>
    <row r="19328" spans="1:7" x14ac:dyDescent="0.25">
      <c r="A19328" t="s">
        <v>19330</v>
      </c>
      <c r="B19328">
        <v>1.391546664</v>
      </c>
      <c r="C19328">
        <v>1.398504397</v>
      </c>
      <c r="D19328">
        <v>1.3845889300000001</v>
      </c>
      <c r="E19328">
        <v>1.391546664</v>
      </c>
      <c r="G19328" t="str">
        <f t="shared" si="301"/>
        <v>insert into sinx_h1(NewDateTime,Open,High,Low,Close) values(to_date('2017-07-31-18:00','YYYY-MM-DD-HH24:MI'), 1.391546664, 1.398504397, 1.38458893, 1.391546664);</v>
      </c>
    </row>
    <row r="19329" spans="1:7" x14ac:dyDescent="0.25">
      <c r="A19329" t="s">
        <v>19331</v>
      </c>
      <c r="B19329">
        <v>1.3917244360000001</v>
      </c>
      <c r="C19329">
        <v>1.398683058</v>
      </c>
      <c r="D19329">
        <v>1.384765813</v>
      </c>
      <c r="E19329">
        <v>1.3917244360000001</v>
      </c>
      <c r="G19329" t="str">
        <f t="shared" si="301"/>
        <v>insert into sinx_h1(NewDateTime,Open,High,Low,Close) values(to_date('2017-07-31-19:00','YYYY-MM-DD-HH24:MI'), 1.391724436, 1.398683058, 1.384765813, 1.391724436);</v>
      </c>
    </row>
    <row r="19330" spans="1:7" x14ac:dyDescent="0.25">
      <c r="A19330" t="s">
        <v>19332</v>
      </c>
      <c r="B19330">
        <v>1.391902116</v>
      </c>
      <c r="C19330">
        <v>1.3988616270000001</v>
      </c>
      <c r="D19330">
        <v>1.384942605</v>
      </c>
      <c r="E19330">
        <v>1.391902116</v>
      </c>
      <c r="G19330" t="str">
        <f t="shared" si="301"/>
        <v>insert into sinx_h1(NewDateTime,Open,High,Low,Close) values(to_date('2017-07-31-20:00','YYYY-MM-DD-HH24:MI'), 1.391902116, 1.398861627, 1.384942605, 1.391902116);</v>
      </c>
    </row>
    <row r="19331" spans="1:7" x14ac:dyDescent="0.25">
      <c r="A19331" t="s">
        <v>19333</v>
      </c>
      <c r="B19331">
        <v>1.392079705</v>
      </c>
      <c r="C19331">
        <v>1.3990401029999999</v>
      </c>
      <c r="D19331">
        <v>1.385119306</v>
      </c>
      <c r="E19331">
        <v>1.392079705</v>
      </c>
      <c r="G19331" t="str">
        <f t="shared" si="301"/>
        <v>insert into sinx_h1(NewDateTime,Open,High,Low,Close) values(to_date('2017-07-31-21:00','YYYY-MM-DD-HH24:MI'), 1.392079705, 1.399040103, 1.385119306, 1.392079705);</v>
      </c>
    </row>
    <row r="19332" spans="1:7" x14ac:dyDescent="0.25">
      <c r="A19332" t="s">
        <v>19334</v>
      </c>
      <c r="B19332">
        <v>1.3922572010000001</v>
      </c>
      <c r="C19332">
        <v>1.399218487</v>
      </c>
      <c r="D19332">
        <v>1.3852959149999999</v>
      </c>
      <c r="E19332">
        <v>1.3922572010000001</v>
      </c>
      <c r="G19332" t="str">
        <f t="shared" ref="G19332:G19395" si="302">"insert into sinx_h1(NewDateTime,Open,High,Low,Close) values(to_date('"&amp;A19332&amp;"','YYYY-MM-DD-HH24:MI'), "&amp;B19332&amp;", "&amp;C19332&amp;", "&amp;D19332&amp;", "&amp;E19332&amp;");"</f>
        <v>insert into sinx_h1(NewDateTime,Open,High,Low,Close) values(to_date('2017-07-31-22:00','YYYY-MM-DD-HH24:MI'), 1.392257201, 1.399218487, 1.385295915, 1.392257201);</v>
      </c>
    </row>
    <row r="19333" spans="1:7" x14ac:dyDescent="0.25">
      <c r="A19333" t="s">
        <v>19335</v>
      </c>
      <c r="B19333">
        <v>1.392434605</v>
      </c>
      <c r="C19333">
        <v>1.3993967780000001</v>
      </c>
      <c r="D19333">
        <v>1.385472432</v>
      </c>
      <c r="E19333">
        <v>1.392434605</v>
      </c>
      <c r="G19333" t="str">
        <f t="shared" si="302"/>
        <v>insert into sinx_h1(NewDateTime,Open,High,Low,Close) values(to_date('2017-07-31-23:00','YYYY-MM-DD-HH24:MI'), 1.392434605, 1.399396778, 1.385472432, 1.392434605);</v>
      </c>
    </row>
    <row r="19334" spans="1:7" x14ac:dyDescent="0.25">
      <c r="A19334" t="s">
        <v>19336</v>
      </c>
      <c r="B19334">
        <v>1.392611917</v>
      </c>
      <c r="C19334">
        <v>1.399574976</v>
      </c>
      <c r="D19334">
        <v>1.3856488570000001</v>
      </c>
      <c r="E19334">
        <v>1.392611917</v>
      </c>
      <c r="G19334" t="str">
        <f t="shared" si="302"/>
        <v>insert into sinx_h1(NewDateTime,Open,High,Low,Close) values(to_date('2017-08-01-00:00','YYYY-MM-DD-HH24:MI'), 1.392611917, 1.399574976, 1.385648857, 1.392611917);</v>
      </c>
    </row>
    <row r="19335" spans="1:7" x14ac:dyDescent="0.25">
      <c r="A19335" t="s">
        <v>19337</v>
      </c>
      <c r="B19335">
        <v>1.392789136</v>
      </c>
      <c r="C19335">
        <v>1.3997530819999999</v>
      </c>
      <c r="D19335">
        <v>1.38582519</v>
      </c>
      <c r="E19335">
        <v>1.392789136</v>
      </c>
      <c r="G19335" t="str">
        <f t="shared" si="302"/>
        <v>insert into sinx_h1(NewDateTime,Open,High,Low,Close) values(to_date('2017-08-01-01:00','YYYY-MM-DD-HH24:MI'), 1.392789136, 1.399753082, 1.38582519, 1.392789136);</v>
      </c>
    </row>
    <row r="19336" spans="1:7" x14ac:dyDescent="0.25">
      <c r="A19336" t="s">
        <v>19338</v>
      </c>
      <c r="B19336">
        <v>1.3929662620000001</v>
      </c>
      <c r="C19336">
        <v>1.399931093</v>
      </c>
      <c r="D19336">
        <v>1.386001431</v>
      </c>
      <c r="E19336">
        <v>1.3929662620000001</v>
      </c>
      <c r="G19336" t="str">
        <f t="shared" si="302"/>
        <v>insert into sinx_h1(NewDateTime,Open,High,Low,Close) values(to_date('2017-08-01-02:00','YYYY-MM-DD-HH24:MI'), 1.392966262, 1.399931093, 1.386001431, 1.392966262);</v>
      </c>
    </row>
    <row r="19337" spans="1:7" x14ac:dyDescent="0.25">
      <c r="A19337" t="s">
        <v>19339</v>
      </c>
      <c r="B19337">
        <v>1.3931432960000001</v>
      </c>
      <c r="C19337">
        <v>1.4001090119999999</v>
      </c>
      <c r="D19337">
        <v>1.3861775789999999</v>
      </c>
      <c r="E19337">
        <v>1.3931432960000001</v>
      </c>
      <c r="G19337" t="str">
        <f t="shared" si="302"/>
        <v>insert into sinx_h1(NewDateTime,Open,High,Low,Close) values(to_date('2017-08-01-03:00','YYYY-MM-DD-HH24:MI'), 1.393143296, 1.400109012, 1.386177579, 1.393143296);</v>
      </c>
    </row>
    <row r="19338" spans="1:7" x14ac:dyDescent="0.25">
      <c r="A19338" t="s">
        <v>19340</v>
      </c>
      <c r="B19338">
        <v>1.3933202360000001</v>
      </c>
      <c r="C19338">
        <v>1.4002868369999999</v>
      </c>
      <c r="D19338">
        <v>1.3863536350000001</v>
      </c>
      <c r="E19338">
        <v>1.3933202360000001</v>
      </c>
      <c r="G19338" t="str">
        <f t="shared" si="302"/>
        <v>insert into sinx_h1(NewDateTime,Open,High,Low,Close) values(to_date('2017-08-01-04:00','YYYY-MM-DD-HH24:MI'), 1.393320236, 1.400286837, 1.386353635, 1.393320236);</v>
      </c>
    </row>
    <row r="19339" spans="1:7" x14ac:dyDescent="0.25">
      <c r="A19339" t="s">
        <v>19341</v>
      </c>
      <c r="B19339">
        <v>1.393497083</v>
      </c>
      <c r="C19339">
        <v>1.4004645680000001</v>
      </c>
      <c r="D19339">
        <v>1.386529597</v>
      </c>
      <c r="E19339">
        <v>1.393497083</v>
      </c>
      <c r="G19339" t="str">
        <f t="shared" si="302"/>
        <v>insert into sinx_h1(NewDateTime,Open,High,Low,Close) values(to_date('2017-08-01-05:00','YYYY-MM-DD-HH24:MI'), 1.393497083, 1.400464568, 1.386529597, 1.393497083);</v>
      </c>
    </row>
    <row r="19340" spans="1:7" x14ac:dyDescent="0.25">
      <c r="A19340" t="s">
        <v>19342</v>
      </c>
      <c r="B19340">
        <v>1.3936738360000001</v>
      </c>
      <c r="C19340">
        <v>1.400642205</v>
      </c>
      <c r="D19340">
        <v>1.3867054670000001</v>
      </c>
      <c r="E19340">
        <v>1.3936738360000001</v>
      </c>
      <c r="G19340" t="str">
        <f t="shared" si="302"/>
        <v>insert into sinx_h1(NewDateTime,Open,High,Low,Close) values(to_date('2017-08-01-06:00','YYYY-MM-DD-HH24:MI'), 1.393673836, 1.400642205, 1.386705467, 1.393673836);</v>
      </c>
    </row>
    <row r="19341" spans="1:7" x14ac:dyDescent="0.25">
      <c r="A19341" t="s">
        <v>19343</v>
      </c>
      <c r="B19341">
        <v>1.393850496</v>
      </c>
      <c r="C19341">
        <v>1.400819748</v>
      </c>
      <c r="D19341">
        <v>1.3868812429999999</v>
      </c>
      <c r="E19341">
        <v>1.393850496</v>
      </c>
      <c r="G19341" t="str">
        <f t="shared" si="302"/>
        <v>insert into sinx_h1(NewDateTime,Open,High,Low,Close) values(to_date('2017-08-01-07:00','YYYY-MM-DD-HH24:MI'), 1.393850496, 1.400819748, 1.386881243, 1.393850496);</v>
      </c>
    </row>
    <row r="19342" spans="1:7" x14ac:dyDescent="0.25">
      <c r="A19342" t="s">
        <v>19344</v>
      </c>
      <c r="B19342">
        <v>1.3940270619999999</v>
      </c>
      <c r="C19342">
        <v>1.4009971969999999</v>
      </c>
      <c r="D19342">
        <v>1.3870569260000001</v>
      </c>
      <c r="E19342">
        <v>1.3940270619999999</v>
      </c>
      <c r="G19342" t="str">
        <f t="shared" si="302"/>
        <v>insert into sinx_h1(NewDateTime,Open,High,Low,Close) values(to_date('2017-08-01-08:00','YYYY-MM-DD-HH24:MI'), 1.394027062, 1.400997197, 1.387056926, 1.394027062);</v>
      </c>
    </row>
    <row r="19343" spans="1:7" x14ac:dyDescent="0.25">
      <c r="A19343" t="s">
        <v>19345</v>
      </c>
      <c r="B19343">
        <v>1.394203533</v>
      </c>
      <c r="C19343">
        <v>1.401174551</v>
      </c>
      <c r="D19343">
        <v>1.3872325160000001</v>
      </c>
      <c r="E19343">
        <v>1.394203533</v>
      </c>
      <c r="G19343" t="str">
        <f t="shared" si="302"/>
        <v>insert into sinx_h1(NewDateTime,Open,High,Low,Close) values(to_date('2017-08-01-09:00','YYYY-MM-DD-HH24:MI'), 1.394203533, 1.401174551, 1.387232516, 1.394203533);</v>
      </c>
    </row>
    <row r="19344" spans="1:7" x14ac:dyDescent="0.25">
      <c r="A19344" t="s">
        <v>19346</v>
      </c>
      <c r="B19344">
        <v>1.3943799109999999</v>
      </c>
      <c r="C19344">
        <v>1.4013518110000001</v>
      </c>
      <c r="D19344">
        <v>1.387408011</v>
      </c>
      <c r="E19344">
        <v>1.3943799109999999</v>
      </c>
      <c r="G19344" t="str">
        <f t="shared" si="302"/>
        <v>insert into sinx_h1(NewDateTime,Open,High,Low,Close) values(to_date('2017-08-01-10:00','YYYY-MM-DD-HH24:MI'), 1.394379911, 1.401351811, 1.387408011, 1.394379911);</v>
      </c>
    </row>
    <row r="19345" spans="1:7" x14ac:dyDescent="0.25">
      <c r="A19345" t="s">
        <v>19347</v>
      </c>
      <c r="B19345">
        <v>1.394556194</v>
      </c>
      <c r="C19345">
        <v>1.401528975</v>
      </c>
      <c r="D19345">
        <v>1.387583413</v>
      </c>
      <c r="E19345">
        <v>1.394556194</v>
      </c>
      <c r="G19345" t="str">
        <f t="shared" si="302"/>
        <v>insert into sinx_h1(NewDateTime,Open,High,Low,Close) values(to_date('2017-08-01-11:00','YYYY-MM-DD-HH24:MI'), 1.394556194, 1.401528975, 1.387583413, 1.394556194);</v>
      </c>
    </row>
    <row r="19346" spans="1:7" x14ac:dyDescent="0.25">
      <c r="A19346" t="s">
        <v>19348</v>
      </c>
      <c r="B19346">
        <v>1.394732383</v>
      </c>
      <c r="C19346">
        <v>1.4017060450000001</v>
      </c>
      <c r="D19346">
        <v>1.387758721</v>
      </c>
      <c r="E19346">
        <v>1.394732383</v>
      </c>
      <c r="G19346" t="str">
        <f t="shared" si="302"/>
        <v>insert into sinx_h1(NewDateTime,Open,High,Low,Close) values(to_date('2017-08-01-12:00','YYYY-MM-DD-HH24:MI'), 1.394732383, 1.401706045, 1.387758721, 1.394732383);</v>
      </c>
    </row>
    <row r="19347" spans="1:7" x14ac:dyDescent="0.25">
      <c r="A19347" t="s">
        <v>19349</v>
      </c>
      <c r="B19347">
        <v>1.394908477</v>
      </c>
      <c r="C19347">
        <v>1.401883019</v>
      </c>
      <c r="D19347">
        <v>1.3879339340000001</v>
      </c>
      <c r="E19347">
        <v>1.394908477</v>
      </c>
      <c r="G19347" t="str">
        <f t="shared" si="302"/>
        <v>insert into sinx_h1(NewDateTime,Open,High,Low,Close) values(to_date('2017-08-01-13:00','YYYY-MM-DD-HH24:MI'), 1.394908477, 1.401883019, 1.387933934, 1.394908477);</v>
      </c>
    </row>
    <row r="19348" spans="1:7" x14ac:dyDescent="0.25">
      <c r="A19348" t="s">
        <v>19350</v>
      </c>
      <c r="B19348">
        <v>1.3950844760000001</v>
      </c>
      <c r="C19348">
        <v>1.4020598980000001</v>
      </c>
      <c r="D19348">
        <v>1.3881090540000001</v>
      </c>
      <c r="E19348">
        <v>1.3950844760000001</v>
      </c>
      <c r="G19348" t="str">
        <f t="shared" si="302"/>
        <v>insert into sinx_h1(NewDateTime,Open,High,Low,Close) values(to_date('2017-08-01-14:00','YYYY-MM-DD-HH24:MI'), 1.395084476, 1.402059898, 1.388109054, 1.395084476);</v>
      </c>
    </row>
    <row r="19349" spans="1:7" x14ac:dyDescent="0.25">
      <c r="A19349" t="s">
        <v>19351</v>
      </c>
      <c r="B19349">
        <v>1.3952603800000001</v>
      </c>
      <c r="C19349">
        <v>1.4022366820000001</v>
      </c>
      <c r="D19349">
        <v>1.3882840780000001</v>
      </c>
      <c r="E19349">
        <v>1.3952603800000001</v>
      </c>
      <c r="G19349" t="str">
        <f t="shared" si="302"/>
        <v>insert into sinx_h1(NewDateTime,Open,High,Low,Close) values(to_date('2017-08-01-15:00','YYYY-MM-DD-HH24:MI'), 1.39526038, 1.402236682, 1.388284078, 1.39526038);</v>
      </c>
    </row>
    <row r="19350" spans="1:7" x14ac:dyDescent="0.25">
      <c r="A19350" t="s">
        <v>19352</v>
      </c>
      <c r="B19350">
        <v>1.395436189</v>
      </c>
      <c r="C19350">
        <v>1.4024133700000001</v>
      </c>
      <c r="D19350">
        <v>1.3884590080000001</v>
      </c>
      <c r="E19350">
        <v>1.395436189</v>
      </c>
      <c r="G19350" t="str">
        <f t="shared" si="302"/>
        <v>insert into sinx_h1(NewDateTime,Open,High,Low,Close) values(to_date('2017-08-01-16:00','YYYY-MM-DD-HH24:MI'), 1.395436189, 1.40241337, 1.388459008, 1.395436189);</v>
      </c>
    </row>
    <row r="19351" spans="1:7" x14ac:dyDescent="0.25">
      <c r="A19351" t="s">
        <v>19353</v>
      </c>
      <c r="B19351">
        <v>1.395611902</v>
      </c>
      <c r="C19351">
        <v>1.4025899610000001</v>
      </c>
      <c r="D19351">
        <v>1.388633842</v>
      </c>
      <c r="E19351">
        <v>1.395611902</v>
      </c>
      <c r="G19351" t="str">
        <f t="shared" si="302"/>
        <v>insert into sinx_h1(NewDateTime,Open,High,Low,Close) values(to_date('2017-08-01-17:00','YYYY-MM-DD-HH24:MI'), 1.395611902, 1.402589961, 1.388633842, 1.395611902);</v>
      </c>
    </row>
    <row r="19352" spans="1:7" x14ac:dyDescent="0.25">
      <c r="A19352" t="s">
        <v>19354</v>
      </c>
      <c r="B19352">
        <v>1.395787519</v>
      </c>
      <c r="C19352">
        <v>1.402766457</v>
      </c>
      <c r="D19352">
        <v>1.388808582</v>
      </c>
      <c r="E19352">
        <v>1.395787519</v>
      </c>
      <c r="G19352" t="str">
        <f t="shared" si="302"/>
        <v>insert into sinx_h1(NewDateTime,Open,High,Low,Close) values(to_date('2017-08-01-18:00','YYYY-MM-DD-HH24:MI'), 1.395787519, 1.402766457, 1.388808582, 1.395787519);</v>
      </c>
    </row>
    <row r="19353" spans="1:7" x14ac:dyDescent="0.25">
      <c r="A19353" t="s">
        <v>19355</v>
      </c>
      <c r="B19353">
        <v>1.3959630409999999</v>
      </c>
      <c r="C19353">
        <v>1.402942857</v>
      </c>
      <c r="D19353">
        <v>1.3889832259999999</v>
      </c>
      <c r="E19353">
        <v>1.3959630409999999</v>
      </c>
      <c r="G19353" t="str">
        <f t="shared" si="302"/>
        <v>insert into sinx_h1(NewDateTime,Open,High,Low,Close) values(to_date('2017-08-01-19:00','YYYY-MM-DD-HH24:MI'), 1.395963041, 1.402942857, 1.388983226, 1.395963041);</v>
      </c>
    </row>
    <row r="19354" spans="1:7" x14ac:dyDescent="0.25">
      <c r="A19354" t="s">
        <v>19356</v>
      </c>
      <c r="B19354">
        <v>1.3961384670000001</v>
      </c>
      <c r="C19354">
        <v>1.4031191599999999</v>
      </c>
      <c r="D19354">
        <v>1.3891577749999999</v>
      </c>
      <c r="E19354">
        <v>1.3961384670000001</v>
      </c>
      <c r="G19354" t="str">
        <f t="shared" si="302"/>
        <v>insert into sinx_h1(NewDateTime,Open,High,Low,Close) values(to_date('2017-08-01-20:00','YYYY-MM-DD-HH24:MI'), 1.396138467, 1.40311916, 1.389157775, 1.396138467);</v>
      </c>
    </row>
    <row r="19355" spans="1:7" x14ac:dyDescent="0.25">
      <c r="A19355" t="s">
        <v>19357</v>
      </c>
      <c r="B19355">
        <v>1.3963137969999999</v>
      </c>
      <c r="C19355">
        <v>1.403295366</v>
      </c>
      <c r="D19355">
        <v>1.389332228</v>
      </c>
      <c r="E19355">
        <v>1.3963137969999999</v>
      </c>
      <c r="G19355" t="str">
        <f t="shared" si="302"/>
        <v>insert into sinx_h1(NewDateTime,Open,High,Low,Close) values(to_date('2017-08-01-21:00','YYYY-MM-DD-HH24:MI'), 1.396313797, 1.403295366, 1.389332228, 1.396313797);</v>
      </c>
    </row>
    <row r="19356" spans="1:7" x14ac:dyDescent="0.25">
      <c r="A19356" t="s">
        <v>19358</v>
      </c>
      <c r="B19356">
        <v>1.3964890299999999</v>
      </c>
      <c r="C19356">
        <v>1.403471476</v>
      </c>
      <c r="D19356">
        <v>1.3895065849999999</v>
      </c>
      <c r="E19356">
        <v>1.3964890299999999</v>
      </c>
      <c r="G19356" t="str">
        <f t="shared" si="302"/>
        <v>insert into sinx_h1(NewDateTime,Open,High,Low,Close) values(to_date('2017-08-01-22:00','YYYY-MM-DD-HH24:MI'), 1.39648903, 1.403471476, 1.389506585, 1.39648903);</v>
      </c>
    </row>
    <row r="19357" spans="1:7" x14ac:dyDescent="0.25">
      <c r="A19357" t="s">
        <v>19359</v>
      </c>
      <c r="B19357">
        <v>1.396664167</v>
      </c>
      <c r="C19357">
        <v>1.4036474880000001</v>
      </c>
      <c r="D19357">
        <v>1.3896808469999999</v>
      </c>
      <c r="E19357">
        <v>1.396664167</v>
      </c>
      <c r="G19357" t="str">
        <f t="shared" si="302"/>
        <v>insert into sinx_h1(NewDateTime,Open,High,Low,Close) values(to_date('2017-08-01-23:00','YYYY-MM-DD-HH24:MI'), 1.396664167, 1.403647488, 1.389680847, 1.396664167);</v>
      </c>
    </row>
    <row r="19358" spans="1:7" x14ac:dyDescent="0.25">
      <c r="A19358" t="s">
        <v>19360</v>
      </c>
      <c r="B19358">
        <v>1.3968392080000001</v>
      </c>
      <c r="C19358">
        <v>1.4038234039999999</v>
      </c>
      <c r="D19358">
        <v>1.3898550119999999</v>
      </c>
      <c r="E19358">
        <v>1.3968392080000001</v>
      </c>
      <c r="G19358" t="str">
        <f t="shared" si="302"/>
        <v>insert into sinx_h1(NewDateTime,Open,High,Low,Close) values(to_date('2017-08-02-00:00','YYYY-MM-DD-HH24:MI'), 1.396839208, 1.403823404, 1.389855012, 1.396839208);</v>
      </c>
    </row>
    <row r="19359" spans="1:7" x14ac:dyDescent="0.25">
      <c r="A19359" t="s">
        <v>19361</v>
      </c>
      <c r="B19359">
        <v>1.397014151</v>
      </c>
      <c r="C19359">
        <v>1.4039992219999999</v>
      </c>
      <c r="D19359">
        <v>1.3900290799999999</v>
      </c>
      <c r="E19359">
        <v>1.397014151</v>
      </c>
      <c r="G19359" t="str">
        <f t="shared" si="302"/>
        <v>insert into sinx_h1(NewDateTime,Open,High,Low,Close) values(to_date('2017-08-02-01:00','YYYY-MM-DD-HH24:MI'), 1.397014151, 1.403999222, 1.39002908, 1.397014151);</v>
      </c>
    </row>
    <row r="19360" spans="1:7" x14ac:dyDescent="0.25">
      <c r="A19360" t="s">
        <v>19362</v>
      </c>
      <c r="B19360">
        <v>1.3971889980000001</v>
      </c>
      <c r="C19360">
        <v>1.4041749429999999</v>
      </c>
      <c r="D19360">
        <v>1.390203053</v>
      </c>
      <c r="E19360">
        <v>1.3971889980000001</v>
      </c>
      <c r="G19360" t="str">
        <f t="shared" si="302"/>
        <v>insert into sinx_h1(NewDateTime,Open,High,Low,Close) values(to_date('2017-08-02-02:00','YYYY-MM-DD-HH24:MI'), 1.397188998, 1.404174943, 1.390203053, 1.397188998);</v>
      </c>
    </row>
    <row r="19361" spans="1:7" x14ac:dyDescent="0.25">
      <c r="A19361" t="s">
        <v>19363</v>
      </c>
      <c r="B19361">
        <v>1.397363747</v>
      </c>
      <c r="C19361">
        <v>1.404350566</v>
      </c>
      <c r="D19361">
        <v>1.390376928</v>
      </c>
      <c r="E19361">
        <v>1.397363747</v>
      </c>
      <c r="G19361" t="str">
        <f t="shared" si="302"/>
        <v>insert into sinx_h1(NewDateTime,Open,High,Low,Close) values(to_date('2017-08-02-03:00','YYYY-MM-DD-HH24:MI'), 1.397363747, 1.404350566, 1.390376928, 1.397363747);</v>
      </c>
    </row>
    <row r="19362" spans="1:7" x14ac:dyDescent="0.25">
      <c r="A19362" t="s">
        <v>19364</v>
      </c>
      <c r="B19362">
        <v>1.3975383990000001</v>
      </c>
      <c r="C19362">
        <v>1.4045260909999999</v>
      </c>
      <c r="D19362">
        <v>1.3905507070000001</v>
      </c>
      <c r="E19362">
        <v>1.3975383990000001</v>
      </c>
      <c r="G19362" t="str">
        <f t="shared" si="302"/>
        <v>insert into sinx_h1(NewDateTime,Open,High,Low,Close) values(to_date('2017-08-02-04:00','YYYY-MM-DD-HH24:MI'), 1.397538399, 1.404526091, 1.390550707, 1.397538399);</v>
      </c>
    </row>
    <row r="19363" spans="1:7" x14ac:dyDescent="0.25">
      <c r="A19363" t="s">
        <v>19365</v>
      </c>
      <c r="B19363">
        <v>1.3977129530000001</v>
      </c>
      <c r="C19363">
        <v>1.404701518</v>
      </c>
      <c r="D19363">
        <v>1.390724388</v>
      </c>
      <c r="E19363">
        <v>1.3977129530000001</v>
      </c>
      <c r="G19363" t="str">
        <f t="shared" si="302"/>
        <v>insert into sinx_h1(NewDateTime,Open,High,Low,Close) values(to_date('2017-08-02-05:00','YYYY-MM-DD-HH24:MI'), 1.397712953, 1.404701518, 1.390724388, 1.397712953);</v>
      </c>
    </row>
    <row r="19364" spans="1:7" x14ac:dyDescent="0.25">
      <c r="A19364" t="s">
        <v>19366</v>
      </c>
      <c r="B19364">
        <v>1.3978874100000001</v>
      </c>
      <c r="C19364">
        <v>1.4048768469999999</v>
      </c>
      <c r="D19364">
        <v>1.390897973</v>
      </c>
      <c r="E19364">
        <v>1.3978874100000001</v>
      </c>
      <c r="G19364" t="str">
        <f t="shared" si="302"/>
        <v>insert into sinx_h1(NewDateTime,Open,High,Low,Close) values(to_date('2017-08-02-06:00','YYYY-MM-DD-HH24:MI'), 1.39788741, 1.404876847, 1.390897973, 1.39788741);</v>
      </c>
    </row>
    <row r="19365" spans="1:7" x14ac:dyDescent="0.25">
      <c r="A19365" t="s">
        <v>19367</v>
      </c>
      <c r="B19365">
        <v>1.3980617689999999</v>
      </c>
      <c r="C19365">
        <v>1.4050520769999999</v>
      </c>
      <c r="D19365">
        <v>1.39107146</v>
      </c>
      <c r="E19365">
        <v>1.3980617689999999</v>
      </c>
      <c r="G19365" t="str">
        <f t="shared" si="302"/>
        <v>insert into sinx_h1(NewDateTime,Open,High,Low,Close) values(to_date('2017-08-02-07:00','YYYY-MM-DD-HH24:MI'), 1.398061769, 1.405052077, 1.39107146, 1.398061769);</v>
      </c>
    </row>
    <row r="19366" spans="1:7" x14ac:dyDescent="0.25">
      <c r="A19366" t="s">
        <v>19368</v>
      </c>
      <c r="B19366">
        <v>1.398236029</v>
      </c>
      <c r="C19366">
        <v>1.405227209</v>
      </c>
      <c r="D19366">
        <v>1.391244849</v>
      </c>
      <c r="E19366">
        <v>1.398236029</v>
      </c>
      <c r="G19366" t="str">
        <f t="shared" si="302"/>
        <v>insert into sinx_h1(NewDateTime,Open,High,Low,Close) values(to_date('2017-08-02-08:00','YYYY-MM-DD-HH24:MI'), 1.398236029, 1.405227209, 1.391244849, 1.398236029);</v>
      </c>
    </row>
    <row r="19367" spans="1:7" x14ac:dyDescent="0.25">
      <c r="A19367" t="s">
        <v>19369</v>
      </c>
      <c r="B19367">
        <v>1.3984101920000001</v>
      </c>
      <c r="C19367">
        <v>1.4054022429999999</v>
      </c>
      <c r="D19367">
        <v>1.3914181409999999</v>
      </c>
      <c r="E19367">
        <v>1.3984101920000001</v>
      </c>
      <c r="G19367" t="str">
        <f t="shared" si="302"/>
        <v>insert into sinx_h1(NewDateTime,Open,High,Low,Close) values(to_date('2017-08-02-09:00','YYYY-MM-DD-HH24:MI'), 1.398410192, 1.405402243, 1.391418141, 1.398410192);</v>
      </c>
    </row>
    <row r="19368" spans="1:7" x14ac:dyDescent="0.25">
      <c r="A19368" t="s">
        <v>19370</v>
      </c>
      <c r="B19368">
        <v>1.3985842559999999</v>
      </c>
      <c r="C19368">
        <v>1.4055771770000001</v>
      </c>
      <c r="D19368">
        <v>1.3915913339999999</v>
      </c>
      <c r="E19368">
        <v>1.3985842559999999</v>
      </c>
      <c r="G19368" t="str">
        <f t="shared" si="302"/>
        <v>insert into sinx_h1(NewDateTime,Open,High,Low,Close) values(to_date('2017-08-02-10:00','YYYY-MM-DD-HH24:MI'), 1.398584256, 1.405577177, 1.391591334, 1.398584256);</v>
      </c>
    </row>
    <row r="19369" spans="1:7" x14ac:dyDescent="0.25">
      <c r="A19369" t="s">
        <v>19371</v>
      </c>
      <c r="B19369">
        <v>1.398758221</v>
      </c>
      <c r="C19369">
        <v>1.405752012</v>
      </c>
      <c r="D19369">
        <v>1.3917644300000001</v>
      </c>
      <c r="E19369">
        <v>1.398758221</v>
      </c>
      <c r="G19369" t="str">
        <f t="shared" si="302"/>
        <v>insert into sinx_h1(NewDateTime,Open,High,Low,Close) values(to_date('2017-08-02-11:00','YYYY-MM-DD-HH24:MI'), 1.398758221, 1.405752012, 1.39176443, 1.398758221);</v>
      </c>
    </row>
    <row r="19370" spans="1:7" x14ac:dyDescent="0.25">
      <c r="A19370" t="s">
        <v>19372</v>
      </c>
      <c r="B19370">
        <v>1.398932088</v>
      </c>
      <c r="C19370">
        <v>1.4059267479999999</v>
      </c>
      <c r="D19370">
        <v>1.391937427</v>
      </c>
      <c r="E19370">
        <v>1.398932088</v>
      </c>
      <c r="G19370" t="str">
        <f t="shared" si="302"/>
        <v>insert into sinx_h1(NewDateTime,Open,High,Low,Close) values(to_date('2017-08-02-12:00','YYYY-MM-DD-HH24:MI'), 1.398932088, 1.405926748, 1.391937427, 1.398932088);</v>
      </c>
    </row>
    <row r="19371" spans="1:7" x14ac:dyDescent="0.25">
      <c r="A19371" t="s">
        <v>19373</v>
      </c>
      <c r="B19371">
        <v>1.399105856</v>
      </c>
      <c r="C19371">
        <v>1.4061013849999999</v>
      </c>
      <c r="D19371">
        <v>1.3921103260000001</v>
      </c>
      <c r="E19371">
        <v>1.399105856</v>
      </c>
      <c r="G19371" t="str">
        <f t="shared" si="302"/>
        <v>insert into sinx_h1(NewDateTime,Open,High,Low,Close) values(to_date('2017-08-02-13:00','YYYY-MM-DD-HH24:MI'), 1.399105856, 1.406101385, 1.392110326, 1.399105856);</v>
      </c>
    </row>
    <row r="19372" spans="1:7" x14ac:dyDescent="0.25">
      <c r="A19372" t="s">
        <v>19374</v>
      </c>
      <c r="B19372">
        <v>1.399279524</v>
      </c>
      <c r="C19372">
        <v>1.4062759220000001</v>
      </c>
      <c r="D19372">
        <v>1.392283127</v>
      </c>
      <c r="E19372">
        <v>1.399279524</v>
      </c>
      <c r="G19372" t="str">
        <f t="shared" si="302"/>
        <v>insert into sinx_h1(NewDateTime,Open,High,Low,Close) values(to_date('2017-08-02-14:00','YYYY-MM-DD-HH24:MI'), 1.399279524, 1.406275922, 1.392283127, 1.399279524);</v>
      </c>
    </row>
    <row r="19373" spans="1:7" x14ac:dyDescent="0.25">
      <c r="A19373" t="s">
        <v>19375</v>
      </c>
      <c r="B19373">
        <v>1.3994530940000001</v>
      </c>
      <c r="C19373">
        <v>1.4064503589999999</v>
      </c>
      <c r="D19373">
        <v>1.3924558279999999</v>
      </c>
      <c r="E19373">
        <v>1.3994530940000001</v>
      </c>
      <c r="G19373" t="str">
        <f t="shared" si="302"/>
        <v>insert into sinx_h1(NewDateTime,Open,High,Low,Close) values(to_date('2017-08-02-15:00','YYYY-MM-DD-HH24:MI'), 1.399453094, 1.406450359, 1.392455828, 1.399453094);</v>
      </c>
    </row>
    <row r="19374" spans="1:7" x14ac:dyDescent="0.25">
      <c r="A19374" t="s">
        <v>19376</v>
      </c>
      <c r="B19374">
        <v>1.3996265640000001</v>
      </c>
      <c r="C19374">
        <v>1.406624696</v>
      </c>
      <c r="D19374">
        <v>1.3926284309999999</v>
      </c>
      <c r="E19374">
        <v>1.3996265640000001</v>
      </c>
      <c r="G19374" t="str">
        <f t="shared" si="302"/>
        <v>insert into sinx_h1(NewDateTime,Open,High,Low,Close) values(to_date('2017-08-02-16:00','YYYY-MM-DD-HH24:MI'), 1.399626564, 1.406624696, 1.392628431, 1.399626564);</v>
      </c>
    </row>
    <row r="19375" spans="1:7" x14ac:dyDescent="0.25">
      <c r="A19375" t="s">
        <v>19377</v>
      </c>
      <c r="B19375">
        <v>1.399799934</v>
      </c>
      <c r="C19375">
        <v>1.406798934</v>
      </c>
      <c r="D19375">
        <v>1.392800934</v>
      </c>
      <c r="E19375">
        <v>1.399799934</v>
      </c>
      <c r="G19375" t="str">
        <f t="shared" si="302"/>
        <v>insert into sinx_h1(NewDateTime,Open,High,Low,Close) values(to_date('2017-08-02-17:00','YYYY-MM-DD-HH24:MI'), 1.399799934, 1.406798934, 1.392800934, 1.399799934);</v>
      </c>
    </row>
    <row r="19376" spans="1:7" x14ac:dyDescent="0.25">
      <c r="A19376" t="s">
        <v>19378</v>
      </c>
      <c r="B19376">
        <v>1.3999732039999999</v>
      </c>
      <c r="C19376">
        <v>1.40697307</v>
      </c>
      <c r="D19376">
        <v>1.392973338</v>
      </c>
      <c r="E19376">
        <v>1.3999732039999999</v>
      </c>
      <c r="G19376" t="str">
        <f t="shared" si="302"/>
        <v>insert into sinx_h1(NewDateTime,Open,High,Low,Close) values(to_date('2017-08-02-18:00','YYYY-MM-DD-HH24:MI'), 1.399973204, 1.40697307, 1.392973338, 1.399973204);</v>
      </c>
    </row>
    <row r="19377" spans="1:7" x14ac:dyDescent="0.25">
      <c r="A19377" t="s">
        <v>19379</v>
      </c>
      <c r="B19377">
        <v>1.4001463750000001</v>
      </c>
      <c r="C19377">
        <v>1.4071471069999999</v>
      </c>
      <c r="D19377">
        <v>1.393145643</v>
      </c>
      <c r="E19377">
        <v>1.4001463750000001</v>
      </c>
      <c r="G19377" t="str">
        <f t="shared" si="302"/>
        <v>insert into sinx_h1(NewDateTime,Open,High,Low,Close) values(to_date('2017-08-02-19:00','YYYY-MM-DD-HH24:MI'), 1.400146375, 1.407147107, 1.393145643, 1.400146375);</v>
      </c>
    </row>
    <row r="19378" spans="1:7" x14ac:dyDescent="0.25">
      <c r="A19378" t="s">
        <v>19380</v>
      </c>
      <c r="B19378">
        <v>1.4003194450000001</v>
      </c>
      <c r="C19378">
        <v>1.407321043</v>
      </c>
      <c r="D19378">
        <v>1.3933178479999999</v>
      </c>
      <c r="E19378">
        <v>1.4003194450000001</v>
      </c>
      <c r="G19378" t="str">
        <f t="shared" si="302"/>
        <v>insert into sinx_h1(NewDateTime,Open,High,Low,Close) values(to_date('2017-08-02-20:00','YYYY-MM-DD-HH24:MI'), 1.400319445, 1.407321043, 1.393317848, 1.400319445);</v>
      </c>
    </row>
    <row r="19379" spans="1:7" x14ac:dyDescent="0.25">
      <c r="A19379" t="s">
        <v>19381</v>
      </c>
      <c r="B19379">
        <v>1.400492415</v>
      </c>
      <c r="C19379">
        <v>1.4074948780000001</v>
      </c>
      <c r="D19379">
        <v>1.393489953</v>
      </c>
      <c r="E19379">
        <v>1.400492415</v>
      </c>
      <c r="G19379" t="str">
        <f t="shared" si="302"/>
        <v>insert into sinx_h1(NewDateTime,Open,High,Low,Close) values(to_date('2017-08-02-21:00','YYYY-MM-DD-HH24:MI'), 1.400492415, 1.407494878, 1.393489953, 1.400492415);</v>
      </c>
    </row>
    <row r="19380" spans="1:7" x14ac:dyDescent="0.25">
      <c r="A19380" t="s">
        <v>19382</v>
      </c>
      <c r="B19380">
        <v>1.4006652850000001</v>
      </c>
      <c r="C19380">
        <v>1.4076686110000001</v>
      </c>
      <c r="D19380">
        <v>1.3936619589999999</v>
      </c>
      <c r="E19380">
        <v>1.4006652850000001</v>
      </c>
      <c r="G19380" t="str">
        <f t="shared" si="302"/>
        <v>insert into sinx_h1(NewDateTime,Open,High,Low,Close) values(to_date('2017-08-02-22:00','YYYY-MM-DD-HH24:MI'), 1.400665285, 1.407668611, 1.393661959, 1.400665285);</v>
      </c>
    </row>
    <row r="19381" spans="1:7" x14ac:dyDescent="0.25">
      <c r="A19381" t="s">
        <v>19383</v>
      </c>
      <c r="B19381">
        <v>1.4008380540000001</v>
      </c>
      <c r="C19381">
        <v>1.407842244</v>
      </c>
      <c r="D19381">
        <v>1.3938338640000001</v>
      </c>
      <c r="E19381">
        <v>1.4008380540000001</v>
      </c>
      <c r="G19381" t="str">
        <f t="shared" si="302"/>
        <v>insert into sinx_h1(NewDateTime,Open,High,Low,Close) values(to_date('2017-08-02-23:00','YYYY-MM-DD-HH24:MI'), 1.400838054, 1.407842244, 1.393833864, 1.400838054);</v>
      </c>
    </row>
    <row r="19382" spans="1:7" x14ac:dyDescent="0.25">
      <c r="A19382" t="s">
        <v>19384</v>
      </c>
      <c r="B19382">
        <v>1.4010107220000001</v>
      </c>
      <c r="C19382">
        <v>1.4080157760000001</v>
      </c>
      <c r="D19382">
        <v>1.3940056679999999</v>
      </c>
      <c r="E19382">
        <v>1.4010107220000001</v>
      </c>
      <c r="G19382" t="str">
        <f t="shared" si="302"/>
        <v>insert into sinx_h1(NewDateTime,Open,High,Low,Close) values(to_date('2017-08-03-00:00','YYYY-MM-DD-HH24:MI'), 1.401010722, 1.408015776, 1.394005668, 1.401010722);</v>
      </c>
    </row>
    <row r="19383" spans="1:7" x14ac:dyDescent="0.25">
      <c r="A19383" t="s">
        <v>19385</v>
      </c>
      <c r="B19383">
        <v>1.401183289</v>
      </c>
      <c r="C19383">
        <v>1.4081892060000001</v>
      </c>
      <c r="D19383">
        <v>1.394177373</v>
      </c>
      <c r="E19383">
        <v>1.401183289</v>
      </c>
      <c r="G19383" t="str">
        <f t="shared" si="302"/>
        <v>insert into sinx_h1(NewDateTime,Open,High,Low,Close) values(to_date('2017-08-03-01:00','YYYY-MM-DD-HH24:MI'), 1.401183289, 1.408189206, 1.394177373, 1.401183289);</v>
      </c>
    </row>
    <row r="19384" spans="1:7" x14ac:dyDescent="0.25">
      <c r="A19384" t="s">
        <v>19386</v>
      </c>
      <c r="B19384">
        <v>1.401355755</v>
      </c>
      <c r="C19384">
        <v>1.4083625340000001</v>
      </c>
      <c r="D19384">
        <v>1.3943489760000001</v>
      </c>
      <c r="E19384">
        <v>1.401355755</v>
      </c>
      <c r="G19384" t="str">
        <f t="shared" si="302"/>
        <v>insert into sinx_h1(NewDateTime,Open,High,Low,Close) values(to_date('2017-08-03-02:00','YYYY-MM-DD-HH24:MI'), 1.401355755, 1.408362534, 1.394348976, 1.401355755);</v>
      </c>
    </row>
    <row r="19385" spans="1:7" x14ac:dyDescent="0.25">
      <c r="A19385" t="s">
        <v>19387</v>
      </c>
      <c r="B19385">
        <v>1.401528119</v>
      </c>
      <c r="C19385">
        <v>1.4085357599999999</v>
      </c>
      <c r="D19385">
        <v>1.3945204790000001</v>
      </c>
      <c r="E19385">
        <v>1.401528119</v>
      </c>
      <c r="G19385" t="str">
        <f t="shared" si="302"/>
        <v>insert into sinx_h1(NewDateTime,Open,High,Low,Close) values(to_date('2017-08-03-03:00','YYYY-MM-DD-HH24:MI'), 1.401528119, 1.40853576, 1.394520479, 1.401528119);</v>
      </c>
    </row>
    <row r="19386" spans="1:7" x14ac:dyDescent="0.25">
      <c r="A19386" t="s">
        <v>19388</v>
      </c>
      <c r="B19386">
        <v>1.401700382</v>
      </c>
      <c r="C19386">
        <v>1.4087088839999999</v>
      </c>
      <c r="D19386">
        <v>1.394691881</v>
      </c>
      <c r="E19386">
        <v>1.401700382</v>
      </c>
      <c r="G19386" t="str">
        <f t="shared" si="302"/>
        <v>insert into sinx_h1(NewDateTime,Open,High,Low,Close) values(to_date('2017-08-03-04:00','YYYY-MM-DD-HH24:MI'), 1.401700382, 1.408708884, 1.394691881, 1.401700382);</v>
      </c>
    </row>
    <row r="19387" spans="1:7" x14ac:dyDescent="0.25">
      <c r="A19387" t="s">
        <v>19389</v>
      </c>
      <c r="B19387">
        <v>1.4018725439999999</v>
      </c>
      <c r="C19387">
        <v>1.408881906</v>
      </c>
      <c r="D19387">
        <v>1.3948631810000001</v>
      </c>
      <c r="E19387">
        <v>1.4018725439999999</v>
      </c>
      <c r="G19387" t="str">
        <f t="shared" si="302"/>
        <v>insert into sinx_h1(NewDateTime,Open,High,Low,Close) values(to_date('2017-08-03-05:00','YYYY-MM-DD-HH24:MI'), 1.401872544, 1.408881906, 1.394863181, 1.401872544);</v>
      </c>
    </row>
    <row r="19388" spans="1:7" x14ac:dyDescent="0.25">
      <c r="A19388" t="s">
        <v>19390</v>
      </c>
      <c r="B19388">
        <v>1.402044603</v>
      </c>
      <c r="C19388">
        <v>1.409054826</v>
      </c>
      <c r="D19388">
        <v>1.39503438</v>
      </c>
      <c r="E19388">
        <v>1.402044603</v>
      </c>
      <c r="G19388" t="str">
        <f t="shared" si="302"/>
        <v>insert into sinx_h1(NewDateTime,Open,High,Low,Close) values(to_date('2017-08-03-06:00','YYYY-MM-DD-HH24:MI'), 1.402044603, 1.409054826, 1.39503438, 1.402044603);</v>
      </c>
    </row>
    <row r="19389" spans="1:7" x14ac:dyDescent="0.25">
      <c r="A19389" t="s">
        <v>19391</v>
      </c>
      <c r="B19389">
        <v>1.4022165609999999</v>
      </c>
      <c r="C19389">
        <v>1.4092276429999999</v>
      </c>
      <c r="D19389">
        <v>1.3952054780000001</v>
      </c>
      <c r="E19389">
        <v>1.4022165609999999</v>
      </c>
      <c r="G19389" t="str">
        <f t="shared" si="302"/>
        <v>insert into sinx_h1(NewDateTime,Open,High,Low,Close) values(to_date('2017-08-03-07:00','YYYY-MM-DD-HH24:MI'), 1.402216561, 1.409227643, 1.395205478, 1.402216561);</v>
      </c>
    </row>
    <row r="19390" spans="1:7" x14ac:dyDescent="0.25">
      <c r="A19390" t="s">
        <v>19392</v>
      </c>
      <c r="B19390">
        <v>1.402388416</v>
      </c>
      <c r="C19390">
        <v>1.4094003580000001</v>
      </c>
      <c r="D19390">
        <v>1.3953764740000001</v>
      </c>
      <c r="E19390">
        <v>1.402388416</v>
      </c>
      <c r="G19390" t="str">
        <f t="shared" si="302"/>
        <v>insert into sinx_h1(NewDateTime,Open,High,Low,Close) values(to_date('2017-08-03-08:00','YYYY-MM-DD-HH24:MI'), 1.402388416, 1.409400358, 1.395376474, 1.402388416);</v>
      </c>
    </row>
    <row r="19391" spans="1:7" x14ac:dyDescent="0.25">
      <c r="A19391" t="s">
        <v>19393</v>
      </c>
      <c r="B19391">
        <v>1.4025601679999999</v>
      </c>
      <c r="C19391">
        <v>1.4095729690000001</v>
      </c>
      <c r="D19391">
        <v>1.3955473679999999</v>
      </c>
      <c r="E19391">
        <v>1.4025601679999999</v>
      </c>
      <c r="G19391" t="str">
        <f t="shared" si="302"/>
        <v>insert into sinx_h1(NewDateTime,Open,High,Low,Close) values(to_date('2017-08-03-09:00','YYYY-MM-DD-HH24:MI'), 1.402560168, 1.409572969, 1.395547368, 1.402560168);</v>
      </c>
    </row>
    <row r="19392" spans="1:7" x14ac:dyDescent="0.25">
      <c r="A19392" t="s">
        <v>19394</v>
      </c>
      <c r="B19392">
        <v>1.402731819</v>
      </c>
      <c r="C19392">
        <v>1.4097454780000001</v>
      </c>
      <c r="D19392">
        <v>1.3957181599999999</v>
      </c>
      <c r="E19392">
        <v>1.402731819</v>
      </c>
      <c r="G19392" t="str">
        <f t="shared" si="302"/>
        <v>insert into sinx_h1(NewDateTime,Open,High,Low,Close) values(to_date('2017-08-03-10:00','YYYY-MM-DD-HH24:MI'), 1.402731819, 1.409745478, 1.39571816, 1.402731819);</v>
      </c>
    </row>
    <row r="19393" spans="1:7" x14ac:dyDescent="0.25">
      <c r="A19393" t="s">
        <v>19395</v>
      </c>
      <c r="B19393">
        <v>1.4029033660000001</v>
      </c>
      <c r="C19393">
        <v>1.4099178830000001</v>
      </c>
      <c r="D19393">
        <v>1.3958888490000001</v>
      </c>
      <c r="E19393">
        <v>1.4029033660000001</v>
      </c>
      <c r="G19393" t="str">
        <f t="shared" si="302"/>
        <v>insert into sinx_h1(NewDateTime,Open,High,Low,Close) values(to_date('2017-08-03-11:00','YYYY-MM-DD-HH24:MI'), 1.402903366, 1.409917883, 1.395888849, 1.402903366);</v>
      </c>
    </row>
    <row r="19394" spans="1:7" x14ac:dyDescent="0.25">
      <c r="A19394" t="s">
        <v>19396</v>
      </c>
      <c r="B19394">
        <v>1.403074811</v>
      </c>
      <c r="C19394">
        <v>1.4100901850000001</v>
      </c>
      <c r="D19394">
        <v>1.3960594369999999</v>
      </c>
      <c r="E19394">
        <v>1.403074811</v>
      </c>
      <c r="G19394" t="str">
        <f t="shared" si="302"/>
        <v>insert into sinx_h1(NewDateTime,Open,High,Low,Close) values(to_date('2017-08-03-12:00','YYYY-MM-DD-HH24:MI'), 1.403074811, 1.410090185, 1.396059437, 1.403074811);</v>
      </c>
    </row>
    <row r="19395" spans="1:7" x14ac:dyDescent="0.25">
      <c r="A19395" t="s">
        <v>19397</v>
      </c>
      <c r="B19395">
        <v>1.4032461519999999</v>
      </c>
      <c r="C19395">
        <v>1.4102623830000001</v>
      </c>
      <c r="D19395">
        <v>1.396229921</v>
      </c>
      <c r="E19395">
        <v>1.4032461519999999</v>
      </c>
      <c r="G19395" t="str">
        <f t="shared" si="302"/>
        <v>insert into sinx_h1(NewDateTime,Open,High,Low,Close) values(to_date('2017-08-03-13:00','YYYY-MM-DD-HH24:MI'), 1.403246152, 1.410262383, 1.396229921, 1.403246152);</v>
      </c>
    </row>
    <row r="19396" spans="1:7" x14ac:dyDescent="0.25">
      <c r="A19396" t="s">
        <v>19398</v>
      </c>
      <c r="B19396">
        <v>1.4034173910000001</v>
      </c>
      <c r="C19396">
        <v>1.4104344769999999</v>
      </c>
      <c r="D19396">
        <v>1.3964003039999999</v>
      </c>
      <c r="E19396">
        <v>1.4034173910000001</v>
      </c>
      <c r="G19396" t="str">
        <f t="shared" ref="G19396:G19459" si="303">"insert into sinx_h1(NewDateTime,Open,High,Low,Close) values(to_date('"&amp;A19396&amp;"','YYYY-MM-DD-HH24:MI'), "&amp;B19396&amp;", "&amp;C19396&amp;", "&amp;D19396&amp;", "&amp;E19396&amp;");"</f>
        <v>insert into sinx_h1(NewDateTime,Open,High,Low,Close) values(to_date('2017-08-03-14:00','YYYY-MM-DD-HH24:MI'), 1.403417391, 1.410434477, 1.396400304, 1.403417391);</v>
      </c>
    </row>
    <row r="19397" spans="1:7" x14ac:dyDescent="0.25">
      <c r="A19397" t="s">
        <v>19399</v>
      </c>
      <c r="B19397">
        <v>1.403588525</v>
      </c>
      <c r="C19397">
        <v>1.4106064679999999</v>
      </c>
      <c r="D19397">
        <v>1.3965705829999999</v>
      </c>
      <c r="E19397">
        <v>1.403588525</v>
      </c>
      <c r="G19397" t="str">
        <f t="shared" si="303"/>
        <v>insert into sinx_h1(NewDateTime,Open,High,Low,Close) values(to_date('2017-08-03-15:00','YYYY-MM-DD-HH24:MI'), 1.403588525, 1.410606468, 1.396570583, 1.403588525);</v>
      </c>
    </row>
    <row r="19398" spans="1:7" x14ac:dyDescent="0.25">
      <c r="A19398" t="s">
        <v>19400</v>
      </c>
      <c r="B19398">
        <v>1.4037595570000001</v>
      </c>
      <c r="C19398">
        <v>1.4107783540000001</v>
      </c>
      <c r="D19398">
        <v>1.3967407590000001</v>
      </c>
      <c r="E19398">
        <v>1.4037595570000001</v>
      </c>
      <c r="G19398" t="str">
        <f t="shared" si="303"/>
        <v>insert into sinx_h1(NewDateTime,Open,High,Low,Close) values(to_date('2017-08-03-16:00','YYYY-MM-DD-HH24:MI'), 1.403759557, 1.410778354, 1.396740759, 1.403759557);</v>
      </c>
    </row>
    <row r="19399" spans="1:7" x14ac:dyDescent="0.25">
      <c r="A19399" t="s">
        <v>19401</v>
      </c>
      <c r="B19399">
        <v>1.403930484</v>
      </c>
      <c r="C19399">
        <v>1.4109501369999999</v>
      </c>
      <c r="D19399">
        <v>1.3969108320000001</v>
      </c>
      <c r="E19399">
        <v>1.403930484</v>
      </c>
      <c r="G19399" t="str">
        <f t="shared" si="303"/>
        <v>insert into sinx_h1(NewDateTime,Open,High,Low,Close) values(to_date('2017-08-03-17:00','YYYY-MM-DD-HH24:MI'), 1.403930484, 1.410950137, 1.396910832, 1.403930484);</v>
      </c>
    </row>
    <row r="19400" spans="1:7" x14ac:dyDescent="0.25">
      <c r="A19400" t="s">
        <v>19402</v>
      </c>
      <c r="B19400">
        <v>1.404101308</v>
      </c>
      <c r="C19400">
        <v>1.4111218139999999</v>
      </c>
      <c r="D19400">
        <v>1.397080801</v>
      </c>
      <c r="E19400">
        <v>1.404101308</v>
      </c>
      <c r="G19400" t="str">
        <f t="shared" si="303"/>
        <v>insert into sinx_h1(NewDateTime,Open,High,Low,Close) values(to_date('2017-08-03-18:00','YYYY-MM-DD-HH24:MI'), 1.404101308, 1.411121814, 1.397080801, 1.404101308);</v>
      </c>
    </row>
    <row r="19401" spans="1:7" x14ac:dyDescent="0.25">
      <c r="A19401" t="s">
        <v>19403</v>
      </c>
      <c r="B19401">
        <v>1.404272027</v>
      </c>
      <c r="C19401">
        <v>1.411293387</v>
      </c>
      <c r="D19401">
        <v>1.397250667</v>
      </c>
      <c r="E19401">
        <v>1.404272027</v>
      </c>
      <c r="G19401" t="str">
        <f t="shared" si="303"/>
        <v>insert into sinx_h1(NewDateTime,Open,High,Low,Close) values(to_date('2017-08-03-19:00','YYYY-MM-DD-HH24:MI'), 1.404272027, 1.411293387, 1.397250667, 1.404272027);</v>
      </c>
    </row>
    <row r="19402" spans="1:7" x14ac:dyDescent="0.25">
      <c r="A19402" t="s">
        <v>19404</v>
      </c>
      <c r="B19402">
        <v>1.404442642</v>
      </c>
      <c r="C19402">
        <v>1.411464856</v>
      </c>
      <c r="D19402">
        <v>1.3974204290000001</v>
      </c>
      <c r="E19402">
        <v>1.404442642</v>
      </c>
      <c r="G19402" t="str">
        <f t="shared" si="303"/>
        <v>insert into sinx_h1(NewDateTime,Open,High,Low,Close) values(to_date('2017-08-03-20:00','YYYY-MM-DD-HH24:MI'), 1.404442642, 1.411464856, 1.397420429, 1.404442642);</v>
      </c>
    </row>
    <row r="19403" spans="1:7" x14ac:dyDescent="0.25">
      <c r="A19403" t="s">
        <v>19405</v>
      </c>
      <c r="B19403">
        <v>1.4046131529999999</v>
      </c>
      <c r="C19403">
        <v>1.411636219</v>
      </c>
      <c r="D19403">
        <v>1.397590087</v>
      </c>
      <c r="E19403">
        <v>1.4046131529999999</v>
      </c>
      <c r="G19403" t="str">
        <f t="shared" si="303"/>
        <v>insert into sinx_h1(NewDateTime,Open,High,Low,Close) values(to_date('2017-08-03-21:00','YYYY-MM-DD-HH24:MI'), 1.404613153, 1.411636219, 1.397590087, 1.404613153);</v>
      </c>
    </row>
    <row r="19404" spans="1:7" x14ac:dyDescent="0.25">
      <c r="A19404" t="s">
        <v>19406</v>
      </c>
      <c r="B19404">
        <v>1.404783559</v>
      </c>
      <c r="C19404">
        <v>1.411807477</v>
      </c>
      <c r="D19404">
        <v>1.3977596409999999</v>
      </c>
      <c r="E19404">
        <v>1.404783559</v>
      </c>
      <c r="G19404" t="str">
        <f t="shared" si="303"/>
        <v>insert into sinx_h1(NewDateTime,Open,High,Low,Close) values(to_date('2017-08-03-22:00','YYYY-MM-DD-HH24:MI'), 1.404783559, 1.411807477, 1.397759641, 1.404783559);</v>
      </c>
    </row>
    <row r="19405" spans="1:7" x14ac:dyDescent="0.25">
      <c r="A19405" t="s">
        <v>19407</v>
      </c>
      <c r="B19405">
        <v>1.4049538610000001</v>
      </c>
      <c r="C19405">
        <v>1.4119786299999999</v>
      </c>
      <c r="D19405">
        <v>1.397929091</v>
      </c>
      <c r="E19405">
        <v>1.4049538610000001</v>
      </c>
      <c r="G19405" t="str">
        <f t="shared" si="303"/>
        <v>insert into sinx_h1(NewDateTime,Open,High,Low,Close) values(to_date('2017-08-03-23:00','YYYY-MM-DD-HH24:MI'), 1.404953861, 1.41197863, 1.397929091, 1.404953861);</v>
      </c>
    </row>
    <row r="19406" spans="1:7" x14ac:dyDescent="0.25">
      <c r="A19406" t="s">
        <v>19408</v>
      </c>
      <c r="B19406">
        <v>1.4051240570000001</v>
      </c>
      <c r="C19406">
        <v>1.4121496769999999</v>
      </c>
      <c r="D19406">
        <v>1.398098437</v>
      </c>
      <c r="E19406">
        <v>1.4051240570000001</v>
      </c>
      <c r="G19406" t="str">
        <f t="shared" si="303"/>
        <v>insert into sinx_h1(NewDateTime,Open,High,Low,Close) values(to_date('2017-08-04-00:00','YYYY-MM-DD-HH24:MI'), 1.405124057, 1.412149677, 1.398098437, 1.405124057);</v>
      </c>
    </row>
    <row r="19407" spans="1:7" x14ac:dyDescent="0.25">
      <c r="A19407" t="s">
        <v>19409</v>
      </c>
      <c r="B19407">
        <v>1.4052941480000001</v>
      </c>
      <c r="C19407">
        <v>1.4123206189999999</v>
      </c>
      <c r="D19407">
        <v>1.398267677</v>
      </c>
      <c r="E19407">
        <v>1.4052941480000001</v>
      </c>
      <c r="G19407" t="str">
        <f t="shared" si="303"/>
        <v>insert into sinx_h1(NewDateTime,Open,High,Low,Close) values(to_date('2017-08-04-01:00','YYYY-MM-DD-HH24:MI'), 1.405294148, 1.412320619, 1.398267677, 1.405294148);</v>
      </c>
    </row>
    <row r="19408" spans="1:7" x14ac:dyDescent="0.25">
      <c r="A19408" t="s">
        <v>19410</v>
      </c>
      <c r="B19408">
        <v>1.405464134</v>
      </c>
      <c r="C19408">
        <v>1.4124914550000001</v>
      </c>
      <c r="D19408">
        <v>1.398436813</v>
      </c>
      <c r="E19408">
        <v>1.405464134</v>
      </c>
      <c r="G19408" t="str">
        <f t="shared" si="303"/>
        <v>insert into sinx_h1(NewDateTime,Open,High,Low,Close) values(to_date('2017-08-04-02:00','YYYY-MM-DD-HH24:MI'), 1.405464134, 1.412491455, 1.398436813, 1.405464134);</v>
      </c>
    </row>
    <row r="19409" spans="1:7" x14ac:dyDescent="0.25">
      <c r="A19409" t="s">
        <v>19411</v>
      </c>
      <c r="B19409">
        <v>1.405634015</v>
      </c>
      <c r="C19409">
        <v>1.4126621850000001</v>
      </c>
      <c r="D19409">
        <v>1.3986058450000001</v>
      </c>
      <c r="E19409">
        <v>1.405634015</v>
      </c>
      <c r="G19409" t="str">
        <f t="shared" si="303"/>
        <v>insert into sinx_h1(NewDateTime,Open,High,Low,Close) values(to_date('2017-08-04-03:00','YYYY-MM-DD-HH24:MI'), 1.405634015, 1.412662185, 1.398605845, 1.405634015);</v>
      </c>
    </row>
    <row r="19410" spans="1:7" x14ac:dyDescent="0.25">
      <c r="A19410" t="s">
        <v>19412</v>
      </c>
      <c r="B19410">
        <v>1.40580379</v>
      </c>
      <c r="C19410">
        <v>1.4128328080000001</v>
      </c>
      <c r="D19410">
        <v>1.398774771</v>
      </c>
      <c r="E19410">
        <v>1.40580379</v>
      </c>
      <c r="G19410" t="str">
        <f t="shared" si="303"/>
        <v>insert into sinx_h1(NewDateTime,Open,High,Low,Close) values(to_date('2017-08-04-04:00','YYYY-MM-DD-HH24:MI'), 1.40580379, 1.412832808, 1.398774771, 1.40580379);</v>
      </c>
    </row>
    <row r="19411" spans="1:7" x14ac:dyDescent="0.25">
      <c r="A19411" t="s">
        <v>19413</v>
      </c>
      <c r="B19411">
        <v>1.4059734589999999</v>
      </c>
      <c r="C19411">
        <v>1.4130033259999999</v>
      </c>
      <c r="D19411">
        <v>1.3989435910000001</v>
      </c>
      <c r="E19411">
        <v>1.4059734589999999</v>
      </c>
      <c r="G19411" t="str">
        <f t="shared" si="303"/>
        <v>insert into sinx_h1(NewDateTime,Open,High,Low,Close) values(to_date('2017-08-04-05:00','YYYY-MM-DD-HH24:MI'), 1.405973459, 1.413003326, 1.398943591, 1.405973459);</v>
      </c>
    </row>
    <row r="19412" spans="1:7" x14ac:dyDescent="0.25">
      <c r="A19412" t="s">
        <v>19414</v>
      </c>
      <c r="B19412">
        <v>1.406143022</v>
      </c>
      <c r="C19412">
        <v>1.4131737369999999</v>
      </c>
      <c r="D19412">
        <v>1.399112307</v>
      </c>
      <c r="E19412">
        <v>1.406143022</v>
      </c>
      <c r="G19412" t="str">
        <f t="shared" si="303"/>
        <v>insert into sinx_h1(NewDateTime,Open,High,Low,Close) values(to_date('2017-08-04-06:00','YYYY-MM-DD-HH24:MI'), 1.406143022, 1.413173737, 1.399112307, 1.406143022);</v>
      </c>
    </row>
    <row r="19413" spans="1:7" x14ac:dyDescent="0.25">
      <c r="A19413" t="s">
        <v>19415</v>
      </c>
      <c r="B19413">
        <v>1.4063124789999999</v>
      </c>
      <c r="C19413">
        <v>1.413344041</v>
      </c>
      <c r="D19413">
        <v>1.3992809159999999</v>
      </c>
      <c r="E19413">
        <v>1.4063124789999999</v>
      </c>
      <c r="G19413" t="str">
        <f t="shared" si="303"/>
        <v>insert into sinx_h1(NewDateTime,Open,High,Low,Close) values(to_date('2017-08-04-07:00','YYYY-MM-DD-HH24:MI'), 1.406312479, 1.413344041, 1.399280916, 1.406312479);</v>
      </c>
    </row>
    <row r="19414" spans="1:7" x14ac:dyDescent="0.25">
      <c r="A19414" t="s">
        <v>19416</v>
      </c>
      <c r="B19414">
        <v>1.4064818290000001</v>
      </c>
      <c r="C19414">
        <v>1.4135142380000001</v>
      </c>
      <c r="D19414">
        <v>1.3994494200000001</v>
      </c>
      <c r="E19414">
        <v>1.4064818290000001</v>
      </c>
      <c r="G19414" t="str">
        <f t="shared" si="303"/>
        <v>insert into sinx_h1(NewDateTime,Open,High,Low,Close) values(to_date('2017-08-04-08:00','YYYY-MM-DD-HH24:MI'), 1.406481829, 1.413514238, 1.39944942, 1.406481829);</v>
      </c>
    </row>
    <row r="19415" spans="1:7" x14ac:dyDescent="0.25">
      <c r="A19415" t="s">
        <v>19417</v>
      </c>
      <c r="B19415">
        <v>1.4066510729999999</v>
      </c>
      <c r="C19415">
        <v>1.4136843290000001</v>
      </c>
      <c r="D19415">
        <v>1.3996178180000001</v>
      </c>
      <c r="E19415">
        <v>1.4066510729999999</v>
      </c>
      <c r="G19415" t="str">
        <f t="shared" si="303"/>
        <v>insert into sinx_h1(NewDateTime,Open,High,Low,Close) values(to_date('2017-08-04-09:00','YYYY-MM-DD-HH24:MI'), 1.406651073, 1.413684329, 1.399617818, 1.406651073);</v>
      </c>
    </row>
    <row r="19416" spans="1:7" x14ac:dyDescent="0.25">
      <c r="A19416" t="s">
        <v>19418</v>
      </c>
      <c r="B19416">
        <v>1.4068202110000001</v>
      </c>
      <c r="C19416">
        <v>1.413854312</v>
      </c>
      <c r="D19416">
        <v>1.39978611</v>
      </c>
      <c r="E19416">
        <v>1.4068202110000001</v>
      </c>
      <c r="G19416" t="str">
        <f t="shared" si="303"/>
        <v>insert into sinx_h1(NewDateTime,Open,High,Low,Close) values(to_date('2017-08-04-10:00','YYYY-MM-DD-HH24:MI'), 1.406820211, 1.413854312, 1.39978611, 1.406820211);</v>
      </c>
    </row>
    <row r="19417" spans="1:7" x14ac:dyDescent="0.25">
      <c r="A19417" t="s">
        <v>19419</v>
      </c>
      <c r="B19417">
        <v>1.4069892420000001</v>
      </c>
      <c r="C19417">
        <v>1.414024188</v>
      </c>
      <c r="D19417">
        <v>1.3999542949999999</v>
      </c>
      <c r="E19417">
        <v>1.4069892420000001</v>
      </c>
      <c r="G19417" t="str">
        <f t="shared" si="303"/>
        <v>insert into sinx_h1(NewDateTime,Open,High,Low,Close) values(to_date('2017-08-04-11:00','YYYY-MM-DD-HH24:MI'), 1.406989242, 1.414024188, 1.399954295, 1.406989242);</v>
      </c>
    </row>
    <row r="19418" spans="1:7" x14ac:dyDescent="0.25">
      <c r="A19418" t="s">
        <v>19420</v>
      </c>
      <c r="B19418">
        <v>1.407158165</v>
      </c>
      <c r="C19418">
        <v>1.4141939560000001</v>
      </c>
      <c r="D19418">
        <v>1.400122375</v>
      </c>
      <c r="E19418">
        <v>1.407158165</v>
      </c>
      <c r="G19418" t="str">
        <f t="shared" si="303"/>
        <v>insert into sinx_h1(NewDateTime,Open,High,Low,Close) values(to_date('2017-08-04-12:00','YYYY-MM-DD-HH24:MI'), 1.407158165, 1.414193956, 1.400122375, 1.407158165);</v>
      </c>
    </row>
    <row r="19419" spans="1:7" x14ac:dyDescent="0.25">
      <c r="A19419" t="s">
        <v>19421</v>
      </c>
      <c r="B19419">
        <v>1.4073269820000001</v>
      </c>
      <c r="C19419">
        <v>1.414363617</v>
      </c>
      <c r="D19419">
        <v>1.4002903470000001</v>
      </c>
      <c r="E19419">
        <v>1.4073269820000001</v>
      </c>
      <c r="G19419" t="str">
        <f t="shared" si="303"/>
        <v>insert into sinx_h1(NewDateTime,Open,High,Low,Close) values(to_date('2017-08-04-13:00','YYYY-MM-DD-HH24:MI'), 1.407326982, 1.414363617, 1.400290347, 1.407326982);</v>
      </c>
    </row>
    <row r="19420" spans="1:7" x14ac:dyDescent="0.25">
      <c r="A19420" t="s">
        <v>19422</v>
      </c>
      <c r="B19420">
        <v>1.407495691</v>
      </c>
      <c r="C19420">
        <v>1.4145331699999999</v>
      </c>
      <c r="D19420">
        <v>1.4004582130000001</v>
      </c>
      <c r="E19420">
        <v>1.407495691</v>
      </c>
      <c r="G19420" t="str">
        <f t="shared" si="303"/>
        <v>insert into sinx_h1(NewDateTime,Open,High,Low,Close) values(to_date('2017-08-04-14:00','YYYY-MM-DD-HH24:MI'), 1.407495691, 1.41453317, 1.400458213, 1.407495691);</v>
      </c>
    </row>
    <row r="19421" spans="1:7" x14ac:dyDescent="0.25">
      <c r="A19421" t="s">
        <v>19423</v>
      </c>
      <c r="B19421">
        <v>1.4076642930000001</v>
      </c>
      <c r="C19421">
        <v>1.4147026140000001</v>
      </c>
      <c r="D19421">
        <v>1.400625971</v>
      </c>
      <c r="E19421">
        <v>1.4076642930000001</v>
      </c>
      <c r="G19421" t="str">
        <f t="shared" si="303"/>
        <v>insert into sinx_h1(NewDateTime,Open,High,Low,Close) values(to_date('2017-08-04-15:00','YYYY-MM-DD-HH24:MI'), 1.407664293, 1.414702614, 1.400625971, 1.407664293);</v>
      </c>
    </row>
    <row r="19422" spans="1:7" x14ac:dyDescent="0.25">
      <c r="A19422" t="s">
        <v>19424</v>
      </c>
      <c r="B19422">
        <v>1.407832787</v>
      </c>
      <c r="C19422">
        <v>1.4148719510000001</v>
      </c>
      <c r="D19422">
        <v>1.400793623</v>
      </c>
      <c r="E19422">
        <v>1.407832787</v>
      </c>
      <c r="G19422" t="str">
        <f t="shared" si="303"/>
        <v>insert into sinx_h1(NewDateTime,Open,High,Low,Close) values(to_date('2017-08-04-16:00','YYYY-MM-DD-HH24:MI'), 1.407832787, 1.414871951, 1.400793623, 1.407832787);</v>
      </c>
    </row>
    <row r="19423" spans="1:7" x14ac:dyDescent="0.25">
      <c r="A19423" t="s">
        <v>19425</v>
      </c>
      <c r="B19423">
        <v>1.4080011729999999</v>
      </c>
      <c r="C19423">
        <v>1.4150411789999999</v>
      </c>
      <c r="D19423">
        <v>1.400961167</v>
      </c>
      <c r="E19423">
        <v>1.4080011729999999</v>
      </c>
      <c r="G19423" t="str">
        <f t="shared" si="303"/>
        <v>insert into sinx_h1(NewDateTime,Open,High,Low,Close) values(to_date('2017-08-06-17:00','YYYY-MM-DD-HH24:MI'), 1.408001173, 1.415041179, 1.400961167, 1.408001173);</v>
      </c>
    </row>
    <row r="19424" spans="1:7" x14ac:dyDescent="0.25">
      <c r="A19424" t="s">
        <v>19426</v>
      </c>
      <c r="B19424">
        <v>1.408169451</v>
      </c>
      <c r="C19424">
        <v>1.4152102989999999</v>
      </c>
      <c r="D19424">
        <v>1.4011286039999999</v>
      </c>
      <c r="E19424">
        <v>1.408169451</v>
      </c>
      <c r="G19424" t="str">
        <f t="shared" si="303"/>
        <v>insert into sinx_h1(NewDateTime,Open,High,Low,Close) values(to_date('2017-08-06-18:00','YYYY-MM-DD-HH24:MI'), 1.408169451, 1.415210299, 1.401128604, 1.408169451);</v>
      </c>
    </row>
    <row r="19425" spans="1:7" x14ac:dyDescent="0.25">
      <c r="A19425" t="s">
        <v>19427</v>
      </c>
      <c r="B19425">
        <v>1.408337621</v>
      </c>
      <c r="C19425">
        <v>1.4153793100000001</v>
      </c>
      <c r="D19425">
        <v>1.4012959330000001</v>
      </c>
      <c r="E19425">
        <v>1.408337621</v>
      </c>
      <c r="G19425" t="str">
        <f t="shared" si="303"/>
        <v>insert into sinx_h1(NewDateTime,Open,High,Low,Close) values(to_date('2017-08-06-19:00','YYYY-MM-DD-HH24:MI'), 1.408337621, 1.41537931, 1.401295933, 1.408337621);</v>
      </c>
    </row>
    <row r="19426" spans="1:7" x14ac:dyDescent="0.25">
      <c r="A19426" t="s">
        <v>19428</v>
      </c>
      <c r="B19426">
        <v>1.408505683</v>
      </c>
      <c r="C19426">
        <v>1.415548212</v>
      </c>
      <c r="D19426">
        <v>1.4014631550000001</v>
      </c>
      <c r="E19426">
        <v>1.408505683</v>
      </c>
      <c r="G19426" t="str">
        <f t="shared" si="303"/>
        <v>insert into sinx_h1(NewDateTime,Open,High,Low,Close) values(to_date('2017-08-06-20:00','YYYY-MM-DD-HH24:MI'), 1.408505683, 1.415548212, 1.401463155, 1.408505683);</v>
      </c>
    </row>
    <row r="19427" spans="1:7" x14ac:dyDescent="0.25">
      <c r="A19427" t="s">
        <v>19429</v>
      </c>
      <c r="B19427">
        <v>1.4086736360000001</v>
      </c>
      <c r="C19427">
        <v>1.4157170050000001</v>
      </c>
      <c r="D19427">
        <v>1.4016302679999999</v>
      </c>
      <c r="E19427">
        <v>1.4086736360000001</v>
      </c>
      <c r="G19427" t="str">
        <f t="shared" si="303"/>
        <v>insert into sinx_h1(NewDateTime,Open,High,Low,Close) values(to_date('2017-08-06-21:00','YYYY-MM-DD-HH24:MI'), 1.408673636, 1.415717005, 1.401630268, 1.408673636);</v>
      </c>
    </row>
    <row r="19428" spans="1:7" x14ac:dyDescent="0.25">
      <c r="A19428" t="s">
        <v>19430</v>
      </c>
      <c r="B19428">
        <v>1.4088414810000001</v>
      </c>
      <c r="C19428">
        <v>1.4158856879999999</v>
      </c>
      <c r="D19428">
        <v>1.4017972729999999</v>
      </c>
      <c r="E19428">
        <v>1.4088414810000001</v>
      </c>
      <c r="G19428" t="str">
        <f t="shared" si="303"/>
        <v>insert into sinx_h1(NewDateTime,Open,High,Low,Close) values(to_date('2017-08-06-22:00','YYYY-MM-DD-HH24:MI'), 1.408841481, 1.415885688, 1.401797273, 1.408841481);</v>
      </c>
    </row>
    <row r="19429" spans="1:7" x14ac:dyDescent="0.25">
      <c r="A19429" t="s">
        <v>19431</v>
      </c>
      <c r="B19429">
        <v>1.4090092169999999</v>
      </c>
      <c r="C19429">
        <v>1.4160542629999999</v>
      </c>
      <c r="D19429">
        <v>1.4019641700000001</v>
      </c>
      <c r="E19429">
        <v>1.4090092169999999</v>
      </c>
      <c r="G19429" t="str">
        <f t="shared" si="303"/>
        <v>insert into sinx_h1(NewDateTime,Open,High,Low,Close) values(to_date('2017-08-06-23:00','YYYY-MM-DD-HH24:MI'), 1.409009217, 1.416054263, 1.40196417, 1.409009217);</v>
      </c>
    </row>
    <row r="19430" spans="1:7" x14ac:dyDescent="0.25">
      <c r="A19430" t="s">
        <v>19432</v>
      </c>
      <c r="B19430">
        <v>1.409176843</v>
      </c>
      <c r="C19430">
        <v>1.4162227270000001</v>
      </c>
      <c r="D19430">
        <v>1.402130959</v>
      </c>
      <c r="E19430">
        <v>1.409176843</v>
      </c>
      <c r="G19430" t="str">
        <f t="shared" si="303"/>
        <v>insert into sinx_h1(NewDateTime,Open,High,Low,Close) values(to_date('2017-08-07-00:00','YYYY-MM-DD-HH24:MI'), 1.409176843, 1.416222727, 1.402130959, 1.409176843);</v>
      </c>
    </row>
    <row r="19431" spans="1:7" x14ac:dyDescent="0.25">
      <c r="A19431" t="s">
        <v>19433</v>
      </c>
      <c r="B19431">
        <v>1.409344361</v>
      </c>
      <c r="C19431">
        <v>1.4163910829999999</v>
      </c>
      <c r="D19431">
        <v>1.4022976389999999</v>
      </c>
      <c r="E19431">
        <v>1.409344361</v>
      </c>
      <c r="G19431" t="str">
        <f t="shared" si="303"/>
        <v>insert into sinx_h1(NewDateTime,Open,High,Low,Close) values(to_date('2017-08-07-01:00','YYYY-MM-DD-HH24:MI'), 1.409344361, 1.416391083, 1.402297639, 1.409344361);</v>
      </c>
    </row>
    <row r="19432" spans="1:7" x14ac:dyDescent="0.25">
      <c r="A19432" t="s">
        <v>19434</v>
      </c>
      <c r="B19432">
        <v>1.4095117690000001</v>
      </c>
      <c r="C19432">
        <v>1.416559328</v>
      </c>
      <c r="D19432">
        <v>1.40246421</v>
      </c>
      <c r="E19432">
        <v>1.4095117690000001</v>
      </c>
      <c r="G19432" t="str">
        <f t="shared" si="303"/>
        <v>insert into sinx_h1(NewDateTime,Open,High,Low,Close) values(to_date('2017-08-07-02:00','YYYY-MM-DD-HH24:MI'), 1.409511769, 1.416559328, 1.40246421, 1.409511769);</v>
      </c>
    </row>
    <row r="19433" spans="1:7" x14ac:dyDescent="0.25">
      <c r="A19433" t="s">
        <v>19435</v>
      </c>
      <c r="B19433">
        <v>1.409679068</v>
      </c>
      <c r="C19433">
        <v>1.416727463</v>
      </c>
      <c r="D19433">
        <v>1.4026306719999999</v>
      </c>
      <c r="E19433">
        <v>1.409679068</v>
      </c>
      <c r="G19433" t="str">
        <f t="shared" si="303"/>
        <v>insert into sinx_h1(NewDateTime,Open,High,Low,Close) values(to_date('2017-08-07-03:00','YYYY-MM-DD-HH24:MI'), 1.409679068, 1.416727463, 1.402630672, 1.409679068);</v>
      </c>
    </row>
    <row r="19434" spans="1:7" x14ac:dyDescent="0.25">
      <c r="A19434" t="s">
        <v>19436</v>
      </c>
      <c r="B19434">
        <v>1.4098462570000001</v>
      </c>
      <c r="C19434">
        <v>1.416895488</v>
      </c>
      <c r="D19434">
        <v>1.4027970249999999</v>
      </c>
      <c r="E19434">
        <v>1.4098462570000001</v>
      </c>
      <c r="G19434" t="str">
        <f t="shared" si="303"/>
        <v>insert into sinx_h1(NewDateTime,Open,High,Low,Close) values(to_date('2017-08-07-04:00','YYYY-MM-DD-HH24:MI'), 1.409846257, 1.416895488, 1.402797025, 1.409846257);</v>
      </c>
    </row>
    <row r="19435" spans="1:7" x14ac:dyDescent="0.25">
      <c r="A19435" t="s">
        <v>19437</v>
      </c>
      <c r="B19435">
        <v>1.410013336</v>
      </c>
      <c r="C19435">
        <v>1.4170634019999999</v>
      </c>
      <c r="D19435">
        <v>1.402963269</v>
      </c>
      <c r="E19435">
        <v>1.410013336</v>
      </c>
      <c r="G19435" t="str">
        <f t="shared" si="303"/>
        <v>insert into sinx_h1(NewDateTime,Open,High,Low,Close) values(to_date('2017-08-07-05:00','YYYY-MM-DD-HH24:MI'), 1.410013336, 1.417063402, 1.402963269, 1.410013336);</v>
      </c>
    </row>
    <row r="19436" spans="1:7" x14ac:dyDescent="0.25">
      <c r="A19436" t="s">
        <v>19438</v>
      </c>
      <c r="B19436">
        <v>1.4101803049999999</v>
      </c>
      <c r="C19436">
        <v>1.4172312060000001</v>
      </c>
      <c r="D19436">
        <v>1.4031294030000001</v>
      </c>
      <c r="E19436">
        <v>1.4101803049999999</v>
      </c>
      <c r="G19436" t="str">
        <f t="shared" si="303"/>
        <v>insert into sinx_h1(NewDateTime,Open,High,Low,Close) values(to_date('2017-08-07-06:00','YYYY-MM-DD-HH24:MI'), 1.410180305, 1.417231206, 1.403129403, 1.410180305);</v>
      </c>
    </row>
    <row r="19437" spans="1:7" x14ac:dyDescent="0.25">
      <c r="A19437" t="s">
        <v>19439</v>
      </c>
      <c r="B19437">
        <v>1.410347164</v>
      </c>
      <c r="C19437">
        <v>1.4173989</v>
      </c>
      <c r="D19437">
        <v>1.4032954280000001</v>
      </c>
      <c r="E19437">
        <v>1.410347164</v>
      </c>
      <c r="G19437" t="str">
        <f t="shared" si="303"/>
        <v>insert into sinx_h1(NewDateTime,Open,High,Low,Close) values(to_date('2017-08-07-07:00','YYYY-MM-DD-HH24:MI'), 1.410347164, 1.4173989, 1.403295428, 1.410347164);</v>
      </c>
    </row>
    <row r="19438" spans="1:7" x14ac:dyDescent="0.25">
      <c r="A19438" t="s">
        <v>19440</v>
      </c>
      <c r="B19438">
        <v>1.4105139120000001</v>
      </c>
      <c r="C19438">
        <v>1.417566482</v>
      </c>
      <c r="D19438">
        <v>1.403461343</v>
      </c>
      <c r="E19438">
        <v>1.4105139120000001</v>
      </c>
      <c r="G19438" t="str">
        <f t="shared" si="303"/>
        <v>insert into sinx_h1(NewDateTime,Open,High,Low,Close) values(to_date('2017-08-07-08:00','YYYY-MM-DD-HH24:MI'), 1.410513912, 1.417566482, 1.403461343, 1.410513912);</v>
      </c>
    </row>
    <row r="19439" spans="1:7" x14ac:dyDescent="0.25">
      <c r="A19439" t="s">
        <v>19441</v>
      </c>
      <c r="B19439">
        <v>1.4106805499999999</v>
      </c>
      <c r="C19439">
        <v>1.4177339529999999</v>
      </c>
      <c r="D19439">
        <v>1.403627148</v>
      </c>
      <c r="E19439">
        <v>1.4106805499999999</v>
      </c>
      <c r="G19439" t="str">
        <f t="shared" si="303"/>
        <v>insert into sinx_h1(NewDateTime,Open,High,Low,Close) values(to_date('2017-08-07-09:00','YYYY-MM-DD-HH24:MI'), 1.41068055, 1.417733953, 1.403627148, 1.41068055);</v>
      </c>
    </row>
    <row r="19440" spans="1:7" x14ac:dyDescent="0.25">
      <c r="A19440" t="s">
        <v>19442</v>
      </c>
      <c r="B19440">
        <v>1.410847078</v>
      </c>
      <c r="C19440">
        <v>1.417901313</v>
      </c>
      <c r="D19440">
        <v>1.4037928420000001</v>
      </c>
      <c r="E19440">
        <v>1.410847078</v>
      </c>
      <c r="G19440" t="str">
        <f t="shared" si="303"/>
        <v>insert into sinx_h1(NewDateTime,Open,High,Low,Close) values(to_date('2017-08-07-10:00','YYYY-MM-DD-HH24:MI'), 1.410847078, 1.417901313, 1.403792842, 1.410847078);</v>
      </c>
    </row>
    <row r="19441" spans="1:7" x14ac:dyDescent="0.25">
      <c r="A19441" t="s">
        <v>19443</v>
      </c>
      <c r="B19441">
        <v>1.4110134940000001</v>
      </c>
      <c r="C19441">
        <v>1.418068562</v>
      </c>
      <c r="D19441">
        <v>1.4039584270000001</v>
      </c>
      <c r="E19441">
        <v>1.4110134940000001</v>
      </c>
      <c r="G19441" t="str">
        <f t="shared" si="303"/>
        <v>insert into sinx_h1(NewDateTime,Open,High,Low,Close) values(to_date('2017-08-07-11:00','YYYY-MM-DD-HH24:MI'), 1.411013494, 1.418068562, 1.403958427, 1.411013494);</v>
      </c>
    </row>
    <row r="19442" spans="1:7" x14ac:dyDescent="0.25">
      <c r="A19442" t="s">
        <v>19444</v>
      </c>
      <c r="B19442">
        <v>1.4111798</v>
      </c>
      <c r="C19442">
        <v>1.418235699</v>
      </c>
      <c r="D19442">
        <v>1.404123901</v>
      </c>
      <c r="E19442">
        <v>1.4111798</v>
      </c>
      <c r="G19442" t="str">
        <f t="shared" si="303"/>
        <v>insert into sinx_h1(NewDateTime,Open,High,Low,Close) values(to_date('2017-08-07-12:00','YYYY-MM-DD-HH24:MI'), 1.4111798, 1.418235699, 1.404123901, 1.4111798);</v>
      </c>
    </row>
    <row r="19443" spans="1:7" x14ac:dyDescent="0.25">
      <c r="A19443" t="s">
        <v>19445</v>
      </c>
      <c r="B19443">
        <v>1.4113459939999999</v>
      </c>
      <c r="C19443">
        <v>1.4184027239999999</v>
      </c>
      <c r="D19443">
        <v>1.404289264</v>
      </c>
      <c r="E19443">
        <v>1.4113459939999999</v>
      </c>
      <c r="G19443" t="str">
        <f t="shared" si="303"/>
        <v>insert into sinx_h1(NewDateTime,Open,High,Low,Close) values(to_date('2017-08-07-13:00','YYYY-MM-DD-HH24:MI'), 1.411345994, 1.418402724, 1.404289264, 1.411345994);</v>
      </c>
    </row>
    <row r="19444" spans="1:7" x14ac:dyDescent="0.25">
      <c r="A19444" t="s">
        <v>19446</v>
      </c>
      <c r="B19444">
        <v>1.411512077</v>
      </c>
      <c r="C19444">
        <v>1.4185696379999999</v>
      </c>
      <c r="D19444">
        <v>1.404454517</v>
      </c>
      <c r="E19444">
        <v>1.411512077</v>
      </c>
      <c r="G19444" t="str">
        <f t="shared" si="303"/>
        <v>insert into sinx_h1(NewDateTime,Open,High,Low,Close) values(to_date('2017-08-07-14:00','YYYY-MM-DD-HH24:MI'), 1.411512077, 1.418569638, 1.404454517, 1.411512077);</v>
      </c>
    </row>
    <row r="19445" spans="1:7" x14ac:dyDescent="0.25">
      <c r="A19445" t="s">
        <v>19447</v>
      </c>
      <c r="B19445">
        <v>1.411678049</v>
      </c>
      <c r="C19445">
        <v>1.4187364389999999</v>
      </c>
      <c r="D19445">
        <v>1.4046196580000001</v>
      </c>
      <c r="E19445">
        <v>1.411678049</v>
      </c>
      <c r="G19445" t="str">
        <f t="shared" si="303"/>
        <v>insert into sinx_h1(NewDateTime,Open,High,Low,Close) values(to_date('2017-08-07-15:00','YYYY-MM-DD-HH24:MI'), 1.411678049, 1.418736439, 1.404619658, 1.411678049);</v>
      </c>
    </row>
    <row r="19446" spans="1:7" x14ac:dyDescent="0.25">
      <c r="A19446" t="s">
        <v>19448</v>
      </c>
      <c r="B19446">
        <v>1.411843908</v>
      </c>
      <c r="C19446">
        <v>1.418903128</v>
      </c>
      <c r="D19446">
        <v>1.404784689</v>
      </c>
      <c r="E19446">
        <v>1.411843908</v>
      </c>
      <c r="G19446" t="str">
        <f t="shared" si="303"/>
        <v>insert into sinx_h1(NewDateTime,Open,High,Low,Close) values(to_date('2017-08-07-16:00','YYYY-MM-DD-HH24:MI'), 1.411843908, 1.418903128, 1.404784689, 1.411843908);</v>
      </c>
    </row>
    <row r="19447" spans="1:7" x14ac:dyDescent="0.25">
      <c r="A19447" t="s">
        <v>19449</v>
      </c>
      <c r="B19447">
        <v>1.4120096559999999</v>
      </c>
      <c r="C19447">
        <v>1.4190697050000001</v>
      </c>
      <c r="D19447">
        <v>1.4049496079999999</v>
      </c>
      <c r="E19447">
        <v>1.4120096559999999</v>
      </c>
      <c r="G19447" t="str">
        <f t="shared" si="303"/>
        <v>insert into sinx_h1(NewDateTime,Open,High,Low,Close) values(to_date('2017-08-07-17:00','YYYY-MM-DD-HH24:MI'), 1.412009656, 1.419069705, 1.404949608, 1.412009656);</v>
      </c>
    </row>
    <row r="19448" spans="1:7" x14ac:dyDescent="0.25">
      <c r="A19448" t="s">
        <v>19450</v>
      </c>
      <c r="B19448">
        <v>1.4121752919999999</v>
      </c>
      <c r="C19448">
        <v>1.4192361689999999</v>
      </c>
      <c r="D19448">
        <v>1.405114416</v>
      </c>
      <c r="E19448">
        <v>1.4121752919999999</v>
      </c>
      <c r="G19448" t="str">
        <f t="shared" si="303"/>
        <v>insert into sinx_h1(NewDateTime,Open,High,Low,Close) values(to_date('2017-08-07-18:00','YYYY-MM-DD-HH24:MI'), 1.412175292, 1.419236169, 1.405114416, 1.412175292);</v>
      </c>
    </row>
    <row r="19449" spans="1:7" x14ac:dyDescent="0.25">
      <c r="A19449" t="s">
        <v>19451</v>
      </c>
      <c r="B19449">
        <v>1.4123408159999999</v>
      </c>
      <c r="C19449">
        <v>1.41940252</v>
      </c>
      <c r="D19449">
        <v>1.4052791120000001</v>
      </c>
      <c r="E19449">
        <v>1.4123408159999999</v>
      </c>
      <c r="G19449" t="str">
        <f t="shared" si="303"/>
        <v>insert into sinx_h1(NewDateTime,Open,High,Low,Close) values(to_date('2017-08-07-19:00','YYYY-MM-DD-HH24:MI'), 1.412340816, 1.41940252, 1.405279112, 1.412340816);</v>
      </c>
    </row>
    <row r="19450" spans="1:7" x14ac:dyDescent="0.25">
      <c r="A19450" t="s">
        <v>19452</v>
      </c>
      <c r="B19450">
        <v>1.412506228</v>
      </c>
      <c r="C19450">
        <v>1.4195687589999999</v>
      </c>
      <c r="D19450">
        <v>1.4054436969999999</v>
      </c>
      <c r="E19450">
        <v>1.412506228</v>
      </c>
      <c r="G19450" t="str">
        <f t="shared" si="303"/>
        <v>insert into sinx_h1(NewDateTime,Open,High,Low,Close) values(to_date('2017-08-07-20:00','YYYY-MM-DD-HH24:MI'), 1.412506228, 1.419568759, 1.405443697, 1.412506228);</v>
      </c>
    </row>
    <row r="19451" spans="1:7" x14ac:dyDescent="0.25">
      <c r="A19451" t="s">
        <v>19453</v>
      </c>
      <c r="B19451">
        <v>1.4126715270000001</v>
      </c>
      <c r="C19451">
        <v>1.4197348839999999</v>
      </c>
      <c r="D19451">
        <v>1.405608169</v>
      </c>
      <c r="E19451">
        <v>1.4126715270000001</v>
      </c>
      <c r="G19451" t="str">
        <f t="shared" si="303"/>
        <v>insert into sinx_h1(NewDateTime,Open,High,Low,Close) values(to_date('2017-08-07-21:00','YYYY-MM-DD-HH24:MI'), 1.412671527, 1.419734884, 1.405608169, 1.412671527);</v>
      </c>
    </row>
    <row r="19452" spans="1:7" x14ac:dyDescent="0.25">
      <c r="A19452" t="s">
        <v>19454</v>
      </c>
      <c r="B19452">
        <v>1.4128367129999999</v>
      </c>
      <c r="C19452">
        <v>1.4199008959999999</v>
      </c>
      <c r="D19452">
        <v>1.405772529</v>
      </c>
      <c r="E19452">
        <v>1.4128367129999999</v>
      </c>
      <c r="G19452" t="str">
        <f t="shared" si="303"/>
        <v>insert into sinx_h1(NewDateTime,Open,High,Low,Close) values(to_date('2017-08-07-22:00','YYYY-MM-DD-HH24:MI'), 1.412836713, 1.419900896, 1.405772529, 1.412836713);</v>
      </c>
    </row>
    <row r="19453" spans="1:7" x14ac:dyDescent="0.25">
      <c r="A19453" t="s">
        <v>19455</v>
      </c>
      <c r="B19453">
        <v>1.4130017859999999</v>
      </c>
      <c r="C19453">
        <v>1.4200667950000001</v>
      </c>
      <c r="D19453">
        <v>1.405936777</v>
      </c>
      <c r="E19453">
        <v>1.4130017859999999</v>
      </c>
      <c r="G19453" t="str">
        <f t="shared" si="303"/>
        <v>insert into sinx_h1(NewDateTime,Open,High,Low,Close) values(to_date('2017-08-07-23:00','YYYY-MM-DD-HH24:MI'), 1.413001786, 1.420066795, 1.405936777, 1.413001786);</v>
      </c>
    </row>
    <row r="19454" spans="1:7" x14ac:dyDescent="0.25">
      <c r="A19454" t="s">
        <v>19456</v>
      </c>
      <c r="B19454">
        <v>1.413166747</v>
      </c>
      <c r="C19454">
        <v>1.42023258</v>
      </c>
      <c r="D19454">
        <v>1.406100913</v>
      </c>
      <c r="E19454">
        <v>1.413166747</v>
      </c>
      <c r="G19454" t="str">
        <f t="shared" si="303"/>
        <v>insert into sinx_h1(NewDateTime,Open,High,Low,Close) values(to_date('2017-08-08-00:00','YYYY-MM-DD-HH24:MI'), 1.413166747, 1.42023258, 1.406100913, 1.413166747);</v>
      </c>
    </row>
    <row r="19455" spans="1:7" x14ac:dyDescent="0.25">
      <c r="A19455" t="s">
        <v>19457</v>
      </c>
      <c r="B19455">
        <v>1.413331594</v>
      </c>
      <c r="C19455">
        <v>1.420398252</v>
      </c>
      <c r="D19455">
        <v>1.4062649359999999</v>
      </c>
      <c r="E19455">
        <v>1.413331594</v>
      </c>
      <c r="G19455" t="str">
        <f t="shared" si="303"/>
        <v>insert into sinx_h1(NewDateTime,Open,High,Low,Close) values(to_date('2017-08-08-01:00','YYYY-MM-DD-HH24:MI'), 1.413331594, 1.420398252, 1.406264936, 1.413331594);</v>
      </c>
    </row>
    <row r="19456" spans="1:7" x14ac:dyDescent="0.25">
      <c r="A19456" t="s">
        <v>19458</v>
      </c>
      <c r="B19456">
        <v>1.4134963279999999</v>
      </c>
      <c r="C19456">
        <v>1.42056381</v>
      </c>
      <c r="D19456">
        <v>1.4064288460000001</v>
      </c>
      <c r="E19456">
        <v>1.4134963279999999</v>
      </c>
      <c r="G19456" t="str">
        <f t="shared" si="303"/>
        <v>insert into sinx_h1(NewDateTime,Open,High,Low,Close) values(to_date('2017-08-08-02:00','YYYY-MM-DD-HH24:MI'), 1.413496328, 1.42056381, 1.406428846, 1.413496328);</v>
      </c>
    </row>
    <row r="19457" spans="1:7" x14ac:dyDescent="0.25">
      <c r="A19457" t="s">
        <v>19459</v>
      </c>
      <c r="B19457">
        <v>1.413660948</v>
      </c>
      <c r="C19457">
        <v>1.420729253</v>
      </c>
      <c r="D19457">
        <v>1.4065926440000001</v>
      </c>
      <c r="E19457">
        <v>1.413660948</v>
      </c>
      <c r="G19457" t="str">
        <f t="shared" si="303"/>
        <v>insert into sinx_h1(NewDateTime,Open,High,Low,Close) values(to_date('2017-08-08-03:00','YYYY-MM-DD-HH24:MI'), 1.413660948, 1.420729253, 1.406592644, 1.413660948);</v>
      </c>
    </row>
    <row r="19458" spans="1:7" x14ac:dyDescent="0.25">
      <c r="A19458" t="s">
        <v>19460</v>
      </c>
      <c r="B19458">
        <v>1.413825455</v>
      </c>
      <c r="C19458">
        <v>1.4208945820000001</v>
      </c>
      <c r="D19458">
        <v>1.4067563279999999</v>
      </c>
      <c r="E19458">
        <v>1.413825455</v>
      </c>
      <c r="G19458" t="str">
        <f t="shared" si="303"/>
        <v>insert into sinx_h1(NewDateTime,Open,High,Low,Close) values(to_date('2017-08-08-04:00','YYYY-MM-DD-HH24:MI'), 1.413825455, 1.420894582, 1.406756328, 1.413825455);</v>
      </c>
    </row>
    <row r="19459" spans="1:7" x14ac:dyDescent="0.25">
      <c r="A19459" t="s">
        <v>19461</v>
      </c>
      <c r="B19459">
        <v>1.4139898479999999</v>
      </c>
      <c r="C19459">
        <v>1.4210597970000001</v>
      </c>
      <c r="D19459">
        <v>1.406919899</v>
      </c>
      <c r="E19459">
        <v>1.4139898479999999</v>
      </c>
      <c r="G19459" t="str">
        <f t="shared" si="303"/>
        <v>insert into sinx_h1(NewDateTime,Open,High,Low,Close) values(to_date('2017-08-08-05:00','YYYY-MM-DD-HH24:MI'), 1.413989848, 1.421059797, 1.406919899, 1.413989848);</v>
      </c>
    </row>
    <row r="19460" spans="1:7" x14ac:dyDescent="0.25">
      <c r="A19460" t="s">
        <v>19462</v>
      </c>
      <c r="B19460">
        <v>1.414154127</v>
      </c>
      <c r="C19460">
        <v>1.421224898</v>
      </c>
      <c r="D19460">
        <v>1.407083356</v>
      </c>
      <c r="E19460">
        <v>1.414154127</v>
      </c>
      <c r="G19460" t="str">
        <f t="shared" ref="G19460:G19523" si="304">"insert into sinx_h1(NewDateTime,Open,High,Low,Close) values(to_date('"&amp;A19460&amp;"','YYYY-MM-DD-HH24:MI'), "&amp;B19460&amp;", "&amp;C19460&amp;", "&amp;D19460&amp;", "&amp;E19460&amp;");"</f>
        <v>insert into sinx_h1(NewDateTime,Open,High,Low,Close) values(to_date('2017-08-08-06:00','YYYY-MM-DD-HH24:MI'), 1.414154127, 1.421224898, 1.407083356, 1.414154127);</v>
      </c>
    </row>
    <row r="19461" spans="1:7" x14ac:dyDescent="0.25">
      <c r="A19461" t="s">
        <v>19463</v>
      </c>
      <c r="B19461">
        <v>1.4143182919999999</v>
      </c>
      <c r="C19461">
        <v>1.421389883</v>
      </c>
      <c r="D19461">
        <v>1.4072467</v>
      </c>
      <c r="E19461">
        <v>1.4143182919999999</v>
      </c>
      <c r="G19461" t="str">
        <f t="shared" si="304"/>
        <v>insert into sinx_h1(NewDateTime,Open,High,Low,Close) values(to_date('2017-08-08-07:00','YYYY-MM-DD-HH24:MI'), 1.414318292, 1.421389883, 1.4072467, 1.414318292);</v>
      </c>
    </row>
    <row r="19462" spans="1:7" x14ac:dyDescent="0.25">
      <c r="A19462" t="s">
        <v>19464</v>
      </c>
      <c r="B19462">
        <v>1.4144823419999999</v>
      </c>
      <c r="C19462">
        <v>1.421554754</v>
      </c>
      <c r="D19462">
        <v>1.4074099309999999</v>
      </c>
      <c r="E19462">
        <v>1.4144823419999999</v>
      </c>
      <c r="G19462" t="str">
        <f t="shared" si="304"/>
        <v>insert into sinx_h1(NewDateTime,Open,High,Low,Close) values(to_date('2017-08-08-08:00','YYYY-MM-DD-HH24:MI'), 1.414482342, 1.421554754, 1.407409931, 1.414482342);</v>
      </c>
    </row>
    <row r="19463" spans="1:7" x14ac:dyDescent="0.25">
      <c r="A19463" t="s">
        <v>19465</v>
      </c>
      <c r="B19463">
        <v>1.414646278</v>
      </c>
      <c r="C19463">
        <v>1.42171951</v>
      </c>
      <c r="D19463">
        <v>1.4075730470000001</v>
      </c>
      <c r="E19463">
        <v>1.414646278</v>
      </c>
      <c r="G19463" t="str">
        <f t="shared" si="304"/>
        <v>insert into sinx_h1(NewDateTime,Open,High,Low,Close) values(to_date('2017-08-08-09:00','YYYY-MM-DD-HH24:MI'), 1.414646278, 1.42171951, 1.407573047, 1.414646278);</v>
      </c>
    </row>
    <row r="19464" spans="1:7" x14ac:dyDescent="0.25">
      <c r="A19464" t="s">
        <v>19466</v>
      </c>
      <c r="B19464">
        <v>1.4148101</v>
      </c>
      <c r="C19464">
        <v>1.4218841499999999</v>
      </c>
      <c r="D19464">
        <v>1.4077360489999999</v>
      </c>
      <c r="E19464">
        <v>1.4148101</v>
      </c>
      <c r="G19464" t="str">
        <f t="shared" si="304"/>
        <v>insert into sinx_h1(NewDateTime,Open,High,Low,Close) values(to_date('2017-08-08-10:00','YYYY-MM-DD-HH24:MI'), 1.4148101, 1.42188415, 1.407736049, 1.4148101);</v>
      </c>
    </row>
    <row r="19465" spans="1:7" x14ac:dyDescent="0.25">
      <c r="A19465" t="s">
        <v>19467</v>
      </c>
      <c r="B19465">
        <v>1.4149738059999999</v>
      </c>
      <c r="C19465">
        <v>1.4220486750000001</v>
      </c>
      <c r="D19465">
        <v>1.4078989369999999</v>
      </c>
      <c r="E19465">
        <v>1.4149738059999999</v>
      </c>
      <c r="G19465" t="str">
        <f t="shared" si="304"/>
        <v>insert into sinx_h1(NewDateTime,Open,High,Low,Close) values(to_date('2017-08-08-11:00','YYYY-MM-DD-HH24:MI'), 1.414973806, 1.422048675, 1.407898937, 1.414973806);</v>
      </c>
    </row>
    <row r="19466" spans="1:7" x14ac:dyDescent="0.25">
      <c r="A19466" t="s">
        <v>19468</v>
      </c>
      <c r="B19466">
        <v>1.4151373979999999</v>
      </c>
      <c r="C19466">
        <v>1.4222130850000001</v>
      </c>
      <c r="D19466">
        <v>1.408061711</v>
      </c>
      <c r="E19466">
        <v>1.4151373979999999</v>
      </c>
      <c r="G19466" t="str">
        <f t="shared" si="304"/>
        <v>insert into sinx_h1(NewDateTime,Open,High,Low,Close) values(to_date('2017-08-08-12:00','YYYY-MM-DD-HH24:MI'), 1.415137398, 1.422213085, 1.408061711, 1.415137398);</v>
      </c>
    </row>
    <row r="19467" spans="1:7" x14ac:dyDescent="0.25">
      <c r="A19467" t="s">
        <v>19469</v>
      </c>
      <c r="B19467">
        <v>1.4153008739999999</v>
      </c>
      <c r="C19467">
        <v>1.4223773790000001</v>
      </c>
      <c r="D19467">
        <v>1.4082243699999999</v>
      </c>
      <c r="E19467">
        <v>1.4153008739999999</v>
      </c>
      <c r="G19467" t="str">
        <f t="shared" si="304"/>
        <v>insert into sinx_h1(NewDateTime,Open,High,Low,Close) values(to_date('2017-08-08-13:00','YYYY-MM-DD-HH24:MI'), 1.415300874, 1.422377379, 1.40822437, 1.415300874);</v>
      </c>
    </row>
    <row r="19468" spans="1:7" x14ac:dyDescent="0.25">
      <c r="A19468" t="s">
        <v>19470</v>
      </c>
      <c r="B19468">
        <v>1.415464235</v>
      </c>
      <c r="C19468">
        <v>1.422541557</v>
      </c>
      <c r="D19468">
        <v>1.408386914</v>
      </c>
      <c r="E19468">
        <v>1.415464235</v>
      </c>
      <c r="G19468" t="str">
        <f t="shared" si="304"/>
        <v>insert into sinx_h1(NewDateTime,Open,High,Low,Close) values(to_date('2017-08-08-14:00','YYYY-MM-DD-HH24:MI'), 1.415464235, 1.422541557, 1.408386914, 1.415464235);</v>
      </c>
    </row>
    <row r="19469" spans="1:7" x14ac:dyDescent="0.25">
      <c r="A19469" t="s">
        <v>19471</v>
      </c>
      <c r="B19469">
        <v>1.415627481</v>
      </c>
      <c r="C19469">
        <v>1.4227056179999999</v>
      </c>
      <c r="D19469">
        <v>1.4085493440000001</v>
      </c>
      <c r="E19469">
        <v>1.415627481</v>
      </c>
      <c r="G19469" t="str">
        <f t="shared" si="304"/>
        <v>insert into sinx_h1(NewDateTime,Open,High,Low,Close) values(to_date('2017-08-08-15:00','YYYY-MM-DD-HH24:MI'), 1.415627481, 1.422705618, 1.408549344, 1.415627481);</v>
      </c>
    </row>
    <row r="19470" spans="1:7" x14ac:dyDescent="0.25">
      <c r="A19470" t="s">
        <v>19472</v>
      </c>
      <c r="B19470">
        <v>1.415790611</v>
      </c>
      <c r="C19470">
        <v>1.422869564</v>
      </c>
      <c r="D19470">
        <v>1.4087116580000001</v>
      </c>
      <c r="E19470">
        <v>1.415790611</v>
      </c>
      <c r="G19470" t="str">
        <f t="shared" si="304"/>
        <v>insert into sinx_h1(NewDateTime,Open,High,Low,Close) values(to_date('2017-08-08-16:00','YYYY-MM-DD-HH24:MI'), 1.415790611, 1.422869564, 1.408711658, 1.415790611);</v>
      </c>
    </row>
    <row r="19471" spans="1:7" x14ac:dyDescent="0.25">
      <c r="A19471" t="s">
        <v>19473</v>
      </c>
      <c r="B19471">
        <v>1.415953625</v>
      </c>
      <c r="C19471">
        <v>1.4230333930000001</v>
      </c>
      <c r="D19471">
        <v>1.4088738569999999</v>
      </c>
      <c r="E19471">
        <v>1.415953625</v>
      </c>
      <c r="G19471" t="str">
        <f t="shared" si="304"/>
        <v>insert into sinx_h1(NewDateTime,Open,High,Low,Close) values(to_date('2017-08-08-17:00','YYYY-MM-DD-HH24:MI'), 1.415953625, 1.423033393, 1.408873857, 1.415953625);</v>
      </c>
    </row>
    <row r="19472" spans="1:7" x14ac:dyDescent="0.25">
      <c r="A19472" t="s">
        <v>19474</v>
      </c>
      <c r="B19472">
        <v>1.416116524</v>
      </c>
      <c r="C19472">
        <v>1.4231971059999999</v>
      </c>
      <c r="D19472">
        <v>1.409035941</v>
      </c>
      <c r="E19472">
        <v>1.416116524</v>
      </c>
      <c r="G19472" t="str">
        <f t="shared" si="304"/>
        <v>insert into sinx_h1(NewDateTime,Open,High,Low,Close) values(to_date('2017-08-08-18:00','YYYY-MM-DD-HH24:MI'), 1.416116524, 1.423197106, 1.409035941, 1.416116524);</v>
      </c>
    </row>
    <row r="19473" spans="1:7" x14ac:dyDescent="0.25">
      <c r="A19473" t="s">
        <v>19475</v>
      </c>
      <c r="B19473">
        <v>1.4162793060000001</v>
      </c>
      <c r="C19473">
        <v>1.4233607020000001</v>
      </c>
      <c r="D19473">
        <v>1.409197909</v>
      </c>
      <c r="E19473">
        <v>1.4162793060000001</v>
      </c>
      <c r="G19473" t="str">
        <f t="shared" si="304"/>
        <v>insert into sinx_h1(NewDateTime,Open,High,Low,Close) values(to_date('2017-08-08-19:00','YYYY-MM-DD-HH24:MI'), 1.416279306, 1.423360702, 1.409197909, 1.416279306);</v>
      </c>
    </row>
    <row r="19474" spans="1:7" x14ac:dyDescent="0.25">
      <c r="A19474" t="s">
        <v>19476</v>
      </c>
      <c r="B19474">
        <v>1.4164419720000001</v>
      </c>
      <c r="C19474">
        <v>1.423524182</v>
      </c>
      <c r="D19474">
        <v>1.409359762</v>
      </c>
      <c r="E19474">
        <v>1.4164419720000001</v>
      </c>
      <c r="G19474" t="str">
        <f t="shared" si="304"/>
        <v>insert into sinx_h1(NewDateTime,Open,High,Low,Close) values(to_date('2017-08-08-20:00','YYYY-MM-DD-HH24:MI'), 1.416441972, 1.423524182, 1.409359762, 1.416441972);</v>
      </c>
    </row>
    <row r="19475" spans="1:7" x14ac:dyDescent="0.25">
      <c r="A19475" t="s">
        <v>19477</v>
      </c>
      <c r="B19475">
        <v>1.416604521</v>
      </c>
      <c r="C19475">
        <v>1.4236875440000001</v>
      </c>
      <c r="D19475">
        <v>1.409521499</v>
      </c>
      <c r="E19475">
        <v>1.416604521</v>
      </c>
      <c r="G19475" t="str">
        <f t="shared" si="304"/>
        <v>insert into sinx_h1(NewDateTime,Open,High,Low,Close) values(to_date('2017-08-08-21:00','YYYY-MM-DD-HH24:MI'), 1.416604521, 1.423687544, 1.409521499, 1.416604521);</v>
      </c>
    </row>
    <row r="19476" spans="1:7" x14ac:dyDescent="0.25">
      <c r="A19476" t="s">
        <v>19478</v>
      </c>
      <c r="B19476">
        <v>1.4167669540000001</v>
      </c>
      <c r="C19476">
        <v>1.4238507890000001</v>
      </c>
      <c r="D19476">
        <v>1.4096831190000001</v>
      </c>
      <c r="E19476">
        <v>1.4167669540000001</v>
      </c>
      <c r="G19476" t="str">
        <f t="shared" si="304"/>
        <v>insert into sinx_h1(NewDateTime,Open,High,Low,Close) values(to_date('2017-08-08-22:00','YYYY-MM-DD-HH24:MI'), 1.416766954, 1.423850789, 1.409683119, 1.416766954);</v>
      </c>
    </row>
    <row r="19477" spans="1:7" x14ac:dyDescent="0.25">
      <c r="A19477" t="s">
        <v>19479</v>
      </c>
      <c r="B19477">
        <v>1.41692927</v>
      </c>
      <c r="C19477">
        <v>1.424013916</v>
      </c>
      <c r="D19477">
        <v>1.409844624</v>
      </c>
      <c r="E19477">
        <v>1.41692927</v>
      </c>
      <c r="G19477" t="str">
        <f t="shared" si="304"/>
        <v>insert into sinx_h1(NewDateTime,Open,High,Low,Close) values(to_date('2017-08-08-23:00','YYYY-MM-DD-HH24:MI'), 1.41692927, 1.424013916, 1.409844624, 1.41692927);</v>
      </c>
    </row>
    <row r="19478" spans="1:7" x14ac:dyDescent="0.25">
      <c r="A19478" t="s">
        <v>19480</v>
      </c>
      <c r="B19478">
        <v>1.417091469</v>
      </c>
      <c r="C19478">
        <v>1.424176927</v>
      </c>
      <c r="D19478">
        <v>1.410006012</v>
      </c>
      <c r="E19478">
        <v>1.417091469</v>
      </c>
      <c r="G19478" t="str">
        <f t="shared" si="304"/>
        <v>insert into sinx_h1(NewDateTime,Open,High,Low,Close) values(to_date('2017-08-09-00:00','YYYY-MM-DD-HH24:MI'), 1.417091469, 1.424176927, 1.410006012, 1.417091469);</v>
      </c>
    </row>
    <row r="19479" spans="1:7" x14ac:dyDescent="0.25">
      <c r="A19479" t="s">
        <v>19481</v>
      </c>
      <c r="B19479">
        <v>1.4172535509999999</v>
      </c>
      <c r="C19479">
        <v>1.4243398190000001</v>
      </c>
      <c r="D19479">
        <v>1.4101672839999999</v>
      </c>
      <c r="E19479">
        <v>1.4172535509999999</v>
      </c>
      <c r="G19479" t="str">
        <f t="shared" si="304"/>
        <v>insert into sinx_h1(NewDateTime,Open,High,Low,Close) values(to_date('2017-08-09-01:00','YYYY-MM-DD-HH24:MI'), 1.417253551, 1.424339819, 1.410167284, 1.417253551);</v>
      </c>
    </row>
    <row r="19480" spans="1:7" x14ac:dyDescent="0.25">
      <c r="A19480" t="s">
        <v>19482</v>
      </c>
      <c r="B19480">
        <v>1.4174155159999999</v>
      </c>
      <c r="C19480">
        <v>1.424502594</v>
      </c>
      <c r="D19480">
        <v>1.4103284389999999</v>
      </c>
      <c r="E19480">
        <v>1.4174155159999999</v>
      </c>
      <c r="G19480" t="str">
        <f t="shared" si="304"/>
        <v>insert into sinx_h1(NewDateTime,Open,High,Low,Close) values(to_date('2017-08-09-02:00','YYYY-MM-DD-HH24:MI'), 1.417415516, 1.424502594, 1.410328439, 1.417415516);</v>
      </c>
    </row>
    <row r="19481" spans="1:7" x14ac:dyDescent="0.25">
      <c r="A19481" t="s">
        <v>19483</v>
      </c>
      <c r="B19481">
        <v>1.417577364</v>
      </c>
      <c r="C19481">
        <v>1.4246652500000001</v>
      </c>
      <c r="D19481">
        <v>1.410489477</v>
      </c>
      <c r="E19481">
        <v>1.417577364</v>
      </c>
      <c r="G19481" t="str">
        <f t="shared" si="304"/>
        <v>insert into sinx_h1(NewDateTime,Open,High,Low,Close) values(to_date('2017-08-09-03:00','YYYY-MM-DD-HH24:MI'), 1.417577364, 1.42466525, 1.410489477, 1.417577364);</v>
      </c>
    </row>
    <row r="19482" spans="1:7" x14ac:dyDescent="0.25">
      <c r="A19482" t="s">
        <v>19484</v>
      </c>
      <c r="B19482">
        <v>1.417739093</v>
      </c>
      <c r="C19482">
        <v>1.4248277890000001</v>
      </c>
      <c r="D19482">
        <v>1.410650398</v>
      </c>
      <c r="E19482">
        <v>1.417739093</v>
      </c>
      <c r="G19482" t="str">
        <f t="shared" si="304"/>
        <v>insert into sinx_h1(NewDateTime,Open,High,Low,Close) values(to_date('2017-08-09-04:00','YYYY-MM-DD-HH24:MI'), 1.417739093, 1.424827789, 1.410650398, 1.417739093);</v>
      </c>
    </row>
    <row r="19483" spans="1:7" x14ac:dyDescent="0.25">
      <c r="A19483" t="s">
        <v>19485</v>
      </c>
      <c r="B19483">
        <v>1.4179007050000001</v>
      </c>
      <c r="C19483">
        <v>1.424990209</v>
      </c>
      <c r="D19483">
        <v>1.4108112020000001</v>
      </c>
      <c r="E19483">
        <v>1.4179007050000001</v>
      </c>
      <c r="G19483" t="str">
        <f t="shared" si="304"/>
        <v>insert into sinx_h1(NewDateTime,Open,High,Low,Close) values(to_date('2017-08-09-05:00','YYYY-MM-DD-HH24:MI'), 1.417900705, 1.424990209, 1.410811202, 1.417900705);</v>
      </c>
    </row>
    <row r="19484" spans="1:7" x14ac:dyDescent="0.25">
      <c r="A19484" t="s">
        <v>19486</v>
      </c>
      <c r="B19484">
        <v>1.4180622000000001</v>
      </c>
      <c r="C19484">
        <v>1.4251525110000001</v>
      </c>
      <c r="D19484">
        <v>1.410971889</v>
      </c>
      <c r="E19484">
        <v>1.4180622000000001</v>
      </c>
      <c r="G19484" t="str">
        <f t="shared" si="304"/>
        <v>insert into sinx_h1(NewDateTime,Open,High,Low,Close) values(to_date('2017-08-09-06:00','YYYY-MM-DD-HH24:MI'), 1.4180622, 1.425152511, 1.410971889, 1.4180622);</v>
      </c>
    </row>
    <row r="19485" spans="1:7" x14ac:dyDescent="0.25">
      <c r="A19485" t="s">
        <v>19487</v>
      </c>
      <c r="B19485">
        <v>1.4182235759999999</v>
      </c>
      <c r="C19485">
        <v>1.4253146940000001</v>
      </c>
      <c r="D19485">
        <v>1.411132458</v>
      </c>
      <c r="E19485">
        <v>1.4182235759999999</v>
      </c>
      <c r="G19485" t="str">
        <f t="shared" si="304"/>
        <v>insert into sinx_h1(NewDateTime,Open,High,Low,Close) values(to_date('2017-08-09-07:00','YYYY-MM-DD-HH24:MI'), 1.418223576, 1.425314694, 1.411132458, 1.418223576);</v>
      </c>
    </row>
    <row r="19486" spans="1:7" x14ac:dyDescent="0.25">
      <c r="A19486" t="s">
        <v>19488</v>
      </c>
      <c r="B19486">
        <v>1.418384834</v>
      </c>
      <c r="C19486">
        <v>1.4254767580000001</v>
      </c>
      <c r="D19486">
        <v>1.41129291</v>
      </c>
      <c r="E19486">
        <v>1.418384834</v>
      </c>
      <c r="G19486" t="str">
        <f t="shared" si="304"/>
        <v>insert into sinx_h1(NewDateTime,Open,High,Low,Close) values(to_date('2017-08-09-08:00','YYYY-MM-DD-HH24:MI'), 1.418384834, 1.425476758, 1.41129291, 1.418384834);</v>
      </c>
    </row>
    <row r="19487" spans="1:7" x14ac:dyDescent="0.25">
      <c r="A19487" t="s">
        <v>19489</v>
      </c>
      <c r="B19487">
        <v>1.4185459730000001</v>
      </c>
      <c r="C19487">
        <v>1.425638703</v>
      </c>
      <c r="D19487">
        <v>1.411453243</v>
      </c>
      <c r="E19487">
        <v>1.4185459730000001</v>
      </c>
      <c r="G19487" t="str">
        <f t="shared" si="304"/>
        <v>insert into sinx_h1(NewDateTime,Open,High,Low,Close) values(to_date('2017-08-09-09:00','YYYY-MM-DD-HH24:MI'), 1.418545973, 1.425638703, 1.411453243, 1.418545973);</v>
      </c>
    </row>
    <row r="19488" spans="1:7" x14ac:dyDescent="0.25">
      <c r="A19488" t="s">
        <v>19490</v>
      </c>
      <c r="B19488">
        <v>1.4187069940000001</v>
      </c>
      <c r="C19488">
        <v>1.425800529</v>
      </c>
      <c r="D19488">
        <v>1.411613459</v>
      </c>
      <c r="E19488">
        <v>1.4187069940000001</v>
      </c>
      <c r="G19488" t="str">
        <f t="shared" si="304"/>
        <v>insert into sinx_h1(NewDateTime,Open,High,Low,Close) values(to_date('2017-08-09-10:00','YYYY-MM-DD-HH24:MI'), 1.418706994, 1.425800529, 1.411613459, 1.418706994);</v>
      </c>
    </row>
    <row r="19489" spans="1:7" x14ac:dyDescent="0.25">
      <c r="A19489" t="s">
        <v>19491</v>
      </c>
      <c r="B19489">
        <v>1.4188678960000001</v>
      </c>
      <c r="C19489">
        <v>1.4259622359999999</v>
      </c>
      <c r="D19489">
        <v>1.4117735570000001</v>
      </c>
      <c r="E19489">
        <v>1.4188678960000001</v>
      </c>
      <c r="G19489" t="str">
        <f t="shared" si="304"/>
        <v>insert into sinx_h1(NewDateTime,Open,High,Low,Close) values(to_date('2017-08-09-11:00','YYYY-MM-DD-HH24:MI'), 1.418867896, 1.425962236, 1.411773557, 1.418867896);</v>
      </c>
    </row>
    <row r="19490" spans="1:7" x14ac:dyDescent="0.25">
      <c r="A19490" t="s">
        <v>19492</v>
      </c>
      <c r="B19490">
        <v>1.41902868</v>
      </c>
      <c r="C19490">
        <v>1.426123823</v>
      </c>
      <c r="D19490">
        <v>1.411933536</v>
      </c>
      <c r="E19490">
        <v>1.41902868</v>
      </c>
      <c r="G19490" t="str">
        <f t="shared" si="304"/>
        <v>insert into sinx_h1(NewDateTime,Open,High,Low,Close) values(to_date('2017-08-09-12:00','YYYY-MM-DD-HH24:MI'), 1.41902868, 1.426123823, 1.411933536, 1.41902868);</v>
      </c>
    </row>
    <row r="19491" spans="1:7" x14ac:dyDescent="0.25">
      <c r="A19491" t="s">
        <v>19493</v>
      </c>
      <c r="B19491">
        <v>1.4191893440000001</v>
      </c>
      <c r="C19491">
        <v>1.4262852909999999</v>
      </c>
      <c r="D19491">
        <v>1.412093397</v>
      </c>
      <c r="E19491">
        <v>1.4191893440000001</v>
      </c>
      <c r="G19491" t="str">
        <f t="shared" si="304"/>
        <v>insert into sinx_h1(NewDateTime,Open,High,Low,Close) values(to_date('2017-08-09-13:00','YYYY-MM-DD-HH24:MI'), 1.419189344, 1.426285291, 1.412093397, 1.419189344);</v>
      </c>
    </row>
    <row r="19492" spans="1:7" x14ac:dyDescent="0.25">
      <c r="A19492" t="s">
        <v>19494</v>
      </c>
      <c r="B19492">
        <v>1.419349889</v>
      </c>
      <c r="C19492">
        <v>1.4264466389999999</v>
      </c>
      <c r="D19492">
        <v>1.41225314</v>
      </c>
      <c r="E19492">
        <v>1.419349889</v>
      </c>
      <c r="G19492" t="str">
        <f t="shared" si="304"/>
        <v>insert into sinx_h1(NewDateTime,Open,High,Low,Close) values(to_date('2017-08-09-14:00','YYYY-MM-DD-HH24:MI'), 1.419349889, 1.426446639, 1.41225314, 1.419349889);</v>
      </c>
    </row>
    <row r="19493" spans="1:7" x14ac:dyDescent="0.25">
      <c r="A19493" t="s">
        <v>19495</v>
      </c>
      <c r="B19493">
        <v>1.4195103149999999</v>
      </c>
      <c r="C19493">
        <v>1.426607867</v>
      </c>
      <c r="D19493">
        <v>1.4124127639999999</v>
      </c>
      <c r="E19493">
        <v>1.4195103149999999</v>
      </c>
      <c r="G19493" t="str">
        <f t="shared" si="304"/>
        <v>insert into sinx_h1(NewDateTime,Open,High,Low,Close) values(to_date('2017-08-09-15:00','YYYY-MM-DD-HH24:MI'), 1.419510315, 1.426607867, 1.412412764, 1.419510315);</v>
      </c>
    </row>
    <row r="19494" spans="1:7" x14ac:dyDescent="0.25">
      <c r="A19494" t="s">
        <v>19496</v>
      </c>
      <c r="B19494">
        <v>1.4196706210000001</v>
      </c>
      <c r="C19494">
        <v>1.4267689750000001</v>
      </c>
      <c r="D19494">
        <v>1.4125722679999999</v>
      </c>
      <c r="E19494">
        <v>1.4196706210000001</v>
      </c>
      <c r="G19494" t="str">
        <f t="shared" si="304"/>
        <v>insert into sinx_h1(NewDateTime,Open,High,Low,Close) values(to_date('2017-08-09-16:00','YYYY-MM-DD-HH24:MI'), 1.419670621, 1.426768975, 1.412572268, 1.419670621);</v>
      </c>
    </row>
    <row r="19495" spans="1:7" x14ac:dyDescent="0.25">
      <c r="A19495" t="s">
        <v>19497</v>
      </c>
      <c r="B19495">
        <v>1.4198308079999999</v>
      </c>
      <c r="C19495">
        <v>1.426929962</v>
      </c>
      <c r="D19495">
        <v>1.4127316539999999</v>
      </c>
      <c r="E19495">
        <v>1.4198308079999999</v>
      </c>
      <c r="G19495" t="str">
        <f t="shared" si="304"/>
        <v>insert into sinx_h1(NewDateTime,Open,High,Low,Close) values(to_date('2017-08-09-17:00','YYYY-MM-DD-HH24:MI'), 1.419830808, 1.426929962, 1.412731654, 1.419830808);</v>
      </c>
    </row>
    <row r="19496" spans="1:7" x14ac:dyDescent="0.25">
      <c r="A19496" t="s">
        <v>19498</v>
      </c>
      <c r="B19496">
        <v>1.4199908750000001</v>
      </c>
      <c r="C19496">
        <v>1.4270908289999999</v>
      </c>
      <c r="D19496">
        <v>1.412890921</v>
      </c>
      <c r="E19496">
        <v>1.4199908750000001</v>
      </c>
      <c r="G19496" t="str">
        <f t="shared" si="304"/>
        <v>insert into sinx_h1(NewDateTime,Open,High,Low,Close) values(to_date('2017-08-09-18:00','YYYY-MM-DD-HH24:MI'), 1.419990875, 1.427090829, 1.412890921, 1.419990875);</v>
      </c>
    </row>
    <row r="19497" spans="1:7" x14ac:dyDescent="0.25">
      <c r="A19497" t="s">
        <v>19499</v>
      </c>
      <c r="B19497">
        <v>1.4201508220000001</v>
      </c>
      <c r="C19497">
        <v>1.427251576</v>
      </c>
      <c r="D19497">
        <v>1.413050068</v>
      </c>
      <c r="E19497">
        <v>1.4201508220000001</v>
      </c>
      <c r="G19497" t="str">
        <f t="shared" si="304"/>
        <v>insert into sinx_h1(NewDateTime,Open,High,Low,Close) values(to_date('2017-08-09-19:00','YYYY-MM-DD-HH24:MI'), 1.420150822, 1.427251576, 1.413050068, 1.420150822);</v>
      </c>
    </row>
    <row r="19498" spans="1:7" x14ac:dyDescent="0.25">
      <c r="A19498" t="s">
        <v>19500</v>
      </c>
      <c r="B19498">
        <v>1.4203106480000001</v>
      </c>
      <c r="C19498">
        <v>1.427412202</v>
      </c>
      <c r="D19498">
        <v>1.413209095</v>
      </c>
      <c r="E19498">
        <v>1.4203106480000001</v>
      </c>
      <c r="G19498" t="str">
        <f t="shared" si="304"/>
        <v>insert into sinx_h1(NewDateTime,Open,High,Low,Close) values(to_date('2017-08-09-20:00','YYYY-MM-DD-HH24:MI'), 1.420310648, 1.427412202, 1.413209095, 1.420310648);</v>
      </c>
    </row>
    <row r="19499" spans="1:7" x14ac:dyDescent="0.25">
      <c r="A19499" t="s">
        <v>19501</v>
      </c>
      <c r="B19499">
        <v>1.420470355</v>
      </c>
      <c r="C19499">
        <v>1.4275727069999999</v>
      </c>
      <c r="D19499">
        <v>1.413368003</v>
      </c>
      <c r="E19499">
        <v>1.420470355</v>
      </c>
      <c r="G19499" t="str">
        <f t="shared" si="304"/>
        <v>insert into sinx_h1(NewDateTime,Open,High,Low,Close) values(to_date('2017-08-09-21:00','YYYY-MM-DD-HH24:MI'), 1.420470355, 1.427572707, 1.413368003, 1.420470355);</v>
      </c>
    </row>
    <row r="19500" spans="1:7" x14ac:dyDescent="0.25">
      <c r="A19500" t="s">
        <v>19502</v>
      </c>
      <c r="B19500">
        <v>1.4206299410000001</v>
      </c>
      <c r="C19500">
        <v>1.42773309</v>
      </c>
      <c r="D19500">
        <v>1.413526791</v>
      </c>
      <c r="E19500">
        <v>1.4206299410000001</v>
      </c>
      <c r="G19500" t="str">
        <f t="shared" si="304"/>
        <v>insert into sinx_h1(NewDateTime,Open,High,Low,Close) values(to_date('2017-08-09-22:00','YYYY-MM-DD-HH24:MI'), 1.420629941, 1.42773309, 1.413526791, 1.420629941);</v>
      </c>
    </row>
    <row r="19501" spans="1:7" x14ac:dyDescent="0.25">
      <c r="A19501" t="s">
        <v>19503</v>
      </c>
      <c r="B19501">
        <v>1.4207894059999999</v>
      </c>
      <c r="C19501">
        <v>1.427893353</v>
      </c>
      <c r="D19501">
        <v>1.4136854590000001</v>
      </c>
      <c r="E19501">
        <v>1.4207894059999999</v>
      </c>
      <c r="G19501" t="str">
        <f t="shared" si="304"/>
        <v>insert into sinx_h1(NewDateTime,Open,High,Low,Close) values(to_date('2017-08-09-23:00','YYYY-MM-DD-HH24:MI'), 1.420789406, 1.427893353, 1.413685459, 1.420789406);</v>
      </c>
    </row>
    <row r="19502" spans="1:7" x14ac:dyDescent="0.25">
      <c r="A19502" t="s">
        <v>19504</v>
      </c>
      <c r="B19502">
        <v>1.42094875</v>
      </c>
      <c r="C19502">
        <v>1.428053494</v>
      </c>
      <c r="D19502">
        <v>1.413844007</v>
      </c>
      <c r="E19502">
        <v>1.42094875</v>
      </c>
      <c r="G19502" t="str">
        <f t="shared" si="304"/>
        <v>insert into sinx_h1(NewDateTime,Open,High,Low,Close) values(to_date('2017-08-10-00:00','YYYY-MM-DD-HH24:MI'), 1.42094875, 1.428053494, 1.413844007, 1.42094875);</v>
      </c>
    </row>
    <row r="19503" spans="1:7" x14ac:dyDescent="0.25">
      <c r="A19503" t="s">
        <v>19505</v>
      </c>
      <c r="B19503">
        <v>1.4211079740000001</v>
      </c>
      <c r="C19503">
        <v>1.4282135140000001</v>
      </c>
      <c r="D19503">
        <v>1.4140024339999999</v>
      </c>
      <c r="E19503">
        <v>1.4211079740000001</v>
      </c>
      <c r="G19503" t="str">
        <f t="shared" si="304"/>
        <v>insert into sinx_h1(NewDateTime,Open,High,Low,Close) values(to_date('2017-08-10-01:00','YYYY-MM-DD-HH24:MI'), 1.421107974, 1.428213514, 1.414002434, 1.421107974);</v>
      </c>
    </row>
    <row r="19504" spans="1:7" x14ac:dyDescent="0.25">
      <c r="A19504" t="s">
        <v>19506</v>
      </c>
      <c r="B19504">
        <v>1.4212670759999999</v>
      </c>
      <c r="C19504">
        <v>1.428373412</v>
      </c>
      <c r="D19504">
        <v>1.4141607410000001</v>
      </c>
      <c r="E19504">
        <v>1.4212670759999999</v>
      </c>
      <c r="G19504" t="str">
        <f t="shared" si="304"/>
        <v>insert into sinx_h1(NewDateTime,Open,High,Low,Close) values(to_date('2017-08-10-02:00','YYYY-MM-DD-HH24:MI'), 1.421267076, 1.428373412, 1.414160741, 1.421267076);</v>
      </c>
    </row>
    <row r="19505" spans="1:7" x14ac:dyDescent="0.25">
      <c r="A19505" t="s">
        <v>19507</v>
      </c>
      <c r="B19505">
        <v>1.421426058</v>
      </c>
      <c r="C19505">
        <v>1.4285331880000001</v>
      </c>
      <c r="D19505">
        <v>1.4143189270000001</v>
      </c>
      <c r="E19505">
        <v>1.421426058</v>
      </c>
      <c r="G19505" t="str">
        <f t="shared" si="304"/>
        <v>insert into sinx_h1(NewDateTime,Open,High,Low,Close) values(to_date('2017-08-10-03:00','YYYY-MM-DD-HH24:MI'), 1.421426058, 1.428533188, 1.414318927, 1.421426058);</v>
      </c>
    </row>
    <row r="19506" spans="1:7" x14ac:dyDescent="0.25">
      <c r="A19506" t="s">
        <v>19508</v>
      </c>
      <c r="B19506">
        <v>1.4215849169999999</v>
      </c>
      <c r="C19506">
        <v>1.428692842</v>
      </c>
      <c r="D19506">
        <v>1.4144769930000001</v>
      </c>
      <c r="E19506">
        <v>1.4215849169999999</v>
      </c>
      <c r="G19506" t="str">
        <f t="shared" si="304"/>
        <v>insert into sinx_h1(NewDateTime,Open,High,Low,Close) values(to_date('2017-08-10-04:00','YYYY-MM-DD-HH24:MI'), 1.421584917, 1.428692842, 1.414476993, 1.421584917);</v>
      </c>
    </row>
    <row r="19507" spans="1:7" x14ac:dyDescent="0.25">
      <c r="A19507" t="s">
        <v>19509</v>
      </c>
      <c r="B19507">
        <v>1.421743655</v>
      </c>
      <c r="C19507">
        <v>1.4288523740000001</v>
      </c>
      <c r="D19507">
        <v>1.414634937</v>
      </c>
      <c r="E19507">
        <v>1.421743655</v>
      </c>
      <c r="G19507" t="str">
        <f t="shared" si="304"/>
        <v>insert into sinx_h1(NewDateTime,Open,High,Low,Close) values(to_date('2017-08-10-05:00','YYYY-MM-DD-HH24:MI'), 1.421743655, 1.428852374, 1.414634937, 1.421743655);</v>
      </c>
    </row>
    <row r="19508" spans="1:7" x14ac:dyDescent="0.25">
      <c r="A19508" t="s">
        <v>19510</v>
      </c>
      <c r="B19508">
        <v>1.4219022720000001</v>
      </c>
      <c r="C19508">
        <v>1.429011783</v>
      </c>
      <c r="D19508">
        <v>1.4147927600000001</v>
      </c>
      <c r="E19508">
        <v>1.4219022720000001</v>
      </c>
      <c r="G19508" t="str">
        <f t="shared" si="304"/>
        <v>insert into sinx_h1(NewDateTime,Open,High,Low,Close) values(to_date('2017-08-10-06:00','YYYY-MM-DD-HH24:MI'), 1.421902272, 1.429011783, 1.41479276, 1.421902272);</v>
      </c>
    </row>
    <row r="19509" spans="1:7" x14ac:dyDescent="0.25">
      <c r="A19509" t="s">
        <v>19511</v>
      </c>
      <c r="B19509">
        <v>1.422060766</v>
      </c>
      <c r="C19509">
        <v>1.42917107</v>
      </c>
      <c r="D19509">
        <v>1.414950462</v>
      </c>
      <c r="E19509">
        <v>1.422060766</v>
      </c>
      <c r="G19509" t="str">
        <f t="shared" si="304"/>
        <v>insert into sinx_h1(NewDateTime,Open,High,Low,Close) values(to_date('2017-08-10-07:00','YYYY-MM-DD-HH24:MI'), 1.422060766, 1.42917107, 1.414950462, 1.422060766);</v>
      </c>
    </row>
    <row r="19510" spans="1:7" x14ac:dyDescent="0.25">
      <c r="A19510" t="s">
        <v>19512</v>
      </c>
      <c r="B19510">
        <v>1.4222191390000001</v>
      </c>
      <c r="C19510">
        <v>1.429330234</v>
      </c>
      <c r="D19510">
        <v>1.415108043</v>
      </c>
      <c r="E19510">
        <v>1.4222191390000001</v>
      </c>
      <c r="G19510" t="str">
        <f t="shared" si="304"/>
        <v>insert into sinx_h1(NewDateTime,Open,High,Low,Close) values(to_date('2017-08-10-08:00','YYYY-MM-DD-HH24:MI'), 1.422219139, 1.429330234, 1.415108043, 1.422219139);</v>
      </c>
    </row>
    <row r="19511" spans="1:7" x14ac:dyDescent="0.25">
      <c r="A19511" t="s">
        <v>19513</v>
      </c>
      <c r="B19511">
        <v>1.422377389</v>
      </c>
      <c r="C19511">
        <v>1.429489276</v>
      </c>
      <c r="D19511">
        <v>1.415265502</v>
      </c>
      <c r="E19511">
        <v>1.422377389</v>
      </c>
      <c r="G19511" t="str">
        <f t="shared" si="304"/>
        <v>insert into sinx_h1(NewDateTime,Open,High,Low,Close) values(to_date('2017-08-10-09:00','YYYY-MM-DD-HH24:MI'), 1.422377389, 1.429489276, 1.415265502, 1.422377389);</v>
      </c>
    </row>
    <row r="19512" spans="1:7" x14ac:dyDescent="0.25">
      <c r="A19512" t="s">
        <v>19514</v>
      </c>
      <c r="B19512">
        <v>1.422535517</v>
      </c>
      <c r="C19512">
        <v>1.4296481940000001</v>
      </c>
      <c r="D19512">
        <v>1.4154228390000001</v>
      </c>
      <c r="E19512">
        <v>1.422535517</v>
      </c>
      <c r="G19512" t="str">
        <f t="shared" si="304"/>
        <v>insert into sinx_h1(NewDateTime,Open,High,Low,Close) values(to_date('2017-08-10-10:00','YYYY-MM-DD-HH24:MI'), 1.422535517, 1.429648194, 1.415422839, 1.422535517);</v>
      </c>
    </row>
    <row r="19513" spans="1:7" x14ac:dyDescent="0.25">
      <c r="A19513" t="s">
        <v>19515</v>
      </c>
      <c r="B19513">
        <v>1.4226935220000001</v>
      </c>
      <c r="C19513">
        <v>1.4298069900000001</v>
      </c>
      <c r="D19513">
        <v>1.4155800540000001</v>
      </c>
      <c r="E19513">
        <v>1.4226935220000001</v>
      </c>
      <c r="G19513" t="str">
        <f t="shared" si="304"/>
        <v>insert into sinx_h1(NewDateTime,Open,High,Low,Close) values(to_date('2017-08-10-11:00','YYYY-MM-DD-HH24:MI'), 1.422693522, 1.42980699, 1.415580054, 1.422693522);</v>
      </c>
    </row>
    <row r="19514" spans="1:7" x14ac:dyDescent="0.25">
      <c r="A19514" t="s">
        <v>19516</v>
      </c>
      <c r="B19514">
        <v>1.4228514050000001</v>
      </c>
      <c r="C19514">
        <v>1.4299656620000001</v>
      </c>
      <c r="D19514">
        <v>1.4157371480000001</v>
      </c>
      <c r="E19514">
        <v>1.4228514050000001</v>
      </c>
      <c r="G19514" t="str">
        <f t="shared" si="304"/>
        <v>insert into sinx_h1(NewDateTime,Open,High,Low,Close) values(to_date('2017-08-10-12:00','YYYY-MM-DD-HH24:MI'), 1.422851405, 1.429965662, 1.415737148, 1.422851405);</v>
      </c>
    </row>
    <row r="19515" spans="1:7" x14ac:dyDescent="0.25">
      <c r="A19515" t="s">
        <v>19517</v>
      </c>
      <c r="B19515">
        <v>1.423009164</v>
      </c>
      <c r="C19515">
        <v>1.43012421</v>
      </c>
      <c r="D19515">
        <v>1.4158941190000001</v>
      </c>
      <c r="E19515">
        <v>1.423009164</v>
      </c>
      <c r="G19515" t="str">
        <f t="shared" si="304"/>
        <v>insert into sinx_h1(NewDateTime,Open,High,Low,Close) values(to_date('2017-08-10-13:00','YYYY-MM-DD-HH24:MI'), 1.423009164, 1.43012421, 1.415894119, 1.423009164);</v>
      </c>
    </row>
    <row r="19516" spans="1:7" x14ac:dyDescent="0.25">
      <c r="A19516" t="s">
        <v>19518</v>
      </c>
      <c r="B19516">
        <v>1.423166801</v>
      </c>
      <c r="C19516">
        <v>1.430282635</v>
      </c>
      <c r="D19516">
        <v>1.4160509670000001</v>
      </c>
      <c r="E19516">
        <v>1.423166801</v>
      </c>
      <c r="G19516" t="str">
        <f t="shared" si="304"/>
        <v>insert into sinx_h1(NewDateTime,Open,High,Low,Close) values(to_date('2017-08-10-14:00','YYYY-MM-DD-HH24:MI'), 1.423166801, 1.430282635, 1.416050967, 1.423166801);</v>
      </c>
    </row>
    <row r="19517" spans="1:7" x14ac:dyDescent="0.25">
      <c r="A19517" t="s">
        <v>19519</v>
      </c>
      <c r="B19517">
        <v>1.4233243149999999</v>
      </c>
      <c r="C19517">
        <v>1.4304409360000001</v>
      </c>
      <c r="D19517">
        <v>1.416207693</v>
      </c>
      <c r="E19517">
        <v>1.4233243149999999</v>
      </c>
      <c r="G19517" t="str">
        <f t="shared" si="304"/>
        <v>insert into sinx_h1(NewDateTime,Open,High,Low,Close) values(to_date('2017-08-10-15:00','YYYY-MM-DD-HH24:MI'), 1.423324315, 1.430440936, 1.416207693, 1.423324315);</v>
      </c>
    </row>
    <row r="19518" spans="1:7" x14ac:dyDescent="0.25">
      <c r="A19518" t="s">
        <v>19520</v>
      </c>
      <c r="B19518">
        <v>1.4234817049999999</v>
      </c>
      <c r="C19518">
        <v>1.430599113</v>
      </c>
      <c r="D19518">
        <v>1.416364296</v>
      </c>
      <c r="E19518">
        <v>1.4234817049999999</v>
      </c>
      <c r="G19518" t="str">
        <f t="shared" si="304"/>
        <v>insert into sinx_h1(NewDateTime,Open,High,Low,Close) values(to_date('2017-08-10-16:00','YYYY-MM-DD-HH24:MI'), 1.423481705, 1.430599113, 1.416364296, 1.423481705);</v>
      </c>
    </row>
    <row r="19519" spans="1:7" x14ac:dyDescent="0.25">
      <c r="A19519" t="s">
        <v>19521</v>
      </c>
      <c r="B19519">
        <v>1.423638972</v>
      </c>
      <c r="C19519">
        <v>1.4307571670000001</v>
      </c>
      <c r="D19519">
        <v>1.4165207769999999</v>
      </c>
      <c r="E19519">
        <v>1.423638972</v>
      </c>
      <c r="G19519" t="str">
        <f t="shared" si="304"/>
        <v>insert into sinx_h1(NewDateTime,Open,High,Low,Close) values(to_date('2017-08-10-17:00','YYYY-MM-DD-HH24:MI'), 1.423638972, 1.430757167, 1.416520777, 1.423638972);</v>
      </c>
    </row>
    <row r="19520" spans="1:7" x14ac:dyDescent="0.25">
      <c r="A19520" t="s">
        <v>19522</v>
      </c>
      <c r="B19520">
        <v>1.423796115</v>
      </c>
      <c r="C19520">
        <v>1.430915095</v>
      </c>
      <c r="D19520">
        <v>1.4166771339999999</v>
      </c>
      <c r="E19520">
        <v>1.423796115</v>
      </c>
      <c r="G19520" t="str">
        <f t="shared" si="304"/>
        <v>insert into sinx_h1(NewDateTime,Open,High,Low,Close) values(to_date('2017-08-10-18:00','YYYY-MM-DD-HH24:MI'), 1.423796115, 1.430915095, 1.416677134, 1.423796115);</v>
      </c>
    </row>
    <row r="19521" spans="1:7" x14ac:dyDescent="0.25">
      <c r="A19521" t="s">
        <v>19523</v>
      </c>
      <c r="B19521">
        <v>1.423953134</v>
      </c>
      <c r="C19521">
        <v>1.4310729</v>
      </c>
      <c r="D19521">
        <v>1.416833368</v>
      </c>
      <c r="E19521">
        <v>1.423953134</v>
      </c>
      <c r="G19521" t="str">
        <f t="shared" si="304"/>
        <v>insert into sinx_h1(NewDateTime,Open,High,Low,Close) values(to_date('2017-08-10-19:00','YYYY-MM-DD-HH24:MI'), 1.423953134, 1.4310729, 1.416833368, 1.423953134);</v>
      </c>
    </row>
    <row r="19522" spans="1:7" x14ac:dyDescent="0.25">
      <c r="A19522" t="s">
        <v>19524</v>
      </c>
      <c r="B19522">
        <v>1.42411003</v>
      </c>
      <c r="C19522">
        <v>1.43123058</v>
      </c>
      <c r="D19522">
        <v>1.4169894789999999</v>
      </c>
      <c r="E19522">
        <v>1.42411003</v>
      </c>
      <c r="G19522" t="str">
        <f t="shared" si="304"/>
        <v>insert into sinx_h1(NewDateTime,Open,High,Low,Close) values(to_date('2017-08-10-20:00','YYYY-MM-DD-HH24:MI'), 1.42411003, 1.43123058, 1.416989479, 1.42411003);</v>
      </c>
    </row>
    <row r="19523" spans="1:7" x14ac:dyDescent="0.25">
      <c r="A19523" t="s">
        <v>19525</v>
      </c>
      <c r="B19523">
        <v>1.4242668009999999</v>
      </c>
      <c r="C19523">
        <v>1.431388135</v>
      </c>
      <c r="D19523">
        <v>1.4171454670000001</v>
      </c>
      <c r="E19523">
        <v>1.4242668009999999</v>
      </c>
      <c r="G19523" t="str">
        <f t="shared" si="304"/>
        <v>insert into sinx_h1(NewDateTime,Open,High,Low,Close) values(to_date('2017-08-10-21:00','YYYY-MM-DD-HH24:MI'), 1.424266801, 1.431388135, 1.417145467, 1.424266801);</v>
      </c>
    </row>
    <row r="19524" spans="1:7" x14ac:dyDescent="0.25">
      <c r="A19524" t="s">
        <v>19526</v>
      </c>
      <c r="B19524">
        <v>1.424423448</v>
      </c>
      <c r="C19524">
        <v>1.431545565</v>
      </c>
      <c r="D19524">
        <v>1.417301331</v>
      </c>
      <c r="E19524">
        <v>1.424423448</v>
      </c>
      <c r="G19524" t="str">
        <f t="shared" ref="G19524:G19587" si="305">"insert into sinx_h1(NewDateTime,Open,High,Low,Close) values(to_date('"&amp;A19524&amp;"','YYYY-MM-DD-HH24:MI'), "&amp;B19524&amp;", "&amp;C19524&amp;", "&amp;D19524&amp;", "&amp;E19524&amp;");"</f>
        <v>insert into sinx_h1(NewDateTime,Open,High,Low,Close) values(to_date('2017-08-10-22:00','YYYY-MM-DD-HH24:MI'), 1.424423448, 1.431545565, 1.417301331, 1.424423448);</v>
      </c>
    </row>
    <row r="19525" spans="1:7" x14ac:dyDescent="0.25">
      <c r="A19525" t="s">
        <v>19527</v>
      </c>
      <c r="B19525">
        <v>1.4245799699999999</v>
      </c>
      <c r="C19525">
        <v>1.4317028700000001</v>
      </c>
      <c r="D19525">
        <v>1.4174570710000001</v>
      </c>
      <c r="E19525">
        <v>1.4245799699999999</v>
      </c>
      <c r="G19525" t="str">
        <f t="shared" si="305"/>
        <v>insert into sinx_h1(NewDateTime,Open,High,Low,Close) values(to_date('2017-08-10-23:00','YYYY-MM-DD-HH24:MI'), 1.42457997, 1.43170287, 1.417457071, 1.42457997);</v>
      </c>
    </row>
    <row r="19526" spans="1:7" x14ac:dyDescent="0.25">
      <c r="A19526" t="s">
        <v>19528</v>
      </c>
      <c r="B19526">
        <v>1.424736368</v>
      </c>
      <c r="C19526">
        <v>1.4318600500000001</v>
      </c>
      <c r="D19526">
        <v>1.4176126870000001</v>
      </c>
      <c r="E19526">
        <v>1.424736368</v>
      </c>
      <c r="G19526" t="str">
        <f t="shared" si="305"/>
        <v>insert into sinx_h1(NewDateTime,Open,High,Low,Close) values(to_date('2017-08-11-00:00','YYYY-MM-DD-HH24:MI'), 1.424736368, 1.43186005, 1.417612687, 1.424736368);</v>
      </c>
    </row>
    <row r="19527" spans="1:7" x14ac:dyDescent="0.25">
      <c r="A19527" t="s">
        <v>19529</v>
      </c>
      <c r="B19527">
        <v>1.4248926420000001</v>
      </c>
      <c r="C19527">
        <v>1.4320171049999999</v>
      </c>
      <c r="D19527">
        <v>1.417768178</v>
      </c>
      <c r="E19527">
        <v>1.4248926420000001</v>
      </c>
      <c r="G19527" t="str">
        <f t="shared" si="305"/>
        <v>insert into sinx_h1(NewDateTime,Open,High,Low,Close) values(to_date('2017-08-11-01:00','YYYY-MM-DD-HH24:MI'), 1.424892642, 1.432017105, 1.417768178, 1.424892642);</v>
      </c>
    </row>
    <row r="19528" spans="1:7" x14ac:dyDescent="0.25">
      <c r="A19528" t="s">
        <v>19530</v>
      </c>
      <c r="B19528">
        <v>1.42504879</v>
      </c>
      <c r="C19528">
        <v>1.432174034</v>
      </c>
      <c r="D19528">
        <v>1.4179235459999999</v>
      </c>
      <c r="E19528">
        <v>1.42504879</v>
      </c>
      <c r="G19528" t="str">
        <f t="shared" si="305"/>
        <v>insert into sinx_h1(NewDateTime,Open,High,Low,Close) values(to_date('2017-08-11-02:00','YYYY-MM-DD-HH24:MI'), 1.42504879, 1.432174034, 1.417923546, 1.42504879);</v>
      </c>
    </row>
    <row r="19529" spans="1:7" x14ac:dyDescent="0.25">
      <c r="A19529" t="s">
        <v>19531</v>
      </c>
      <c r="B19529">
        <v>1.4252048129999999</v>
      </c>
      <c r="C19529">
        <v>1.4323308370000001</v>
      </c>
      <c r="D19529">
        <v>1.418078789</v>
      </c>
      <c r="E19529">
        <v>1.4252048129999999</v>
      </c>
      <c r="G19529" t="str">
        <f t="shared" si="305"/>
        <v>insert into sinx_h1(NewDateTime,Open,High,Low,Close) values(to_date('2017-08-11-03:00','YYYY-MM-DD-HH24:MI'), 1.425204813, 1.432330837, 1.418078789, 1.425204813);</v>
      </c>
    </row>
    <row r="19530" spans="1:7" x14ac:dyDescent="0.25">
      <c r="A19530" t="s">
        <v>19532</v>
      </c>
      <c r="B19530">
        <v>1.4253607109999999</v>
      </c>
      <c r="C19530">
        <v>1.432487515</v>
      </c>
      <c r="D19530">
        <v>1.4182339079999999</v>
      </c>
      <c r="E19530">
        <v>1.4253607109999999</v>
      </c>
      <c r="G19530" t="str">
        <f t="shared" si="305"/>
        <v>insert into sinx_h1(NewDateTime,Open,High,Low,Close) values(to_date('2017-08-11-04:00','YYYY-MM-DD-HH24:MI'), 1.425360711, 1.432487515, 1.418233908, 1.425360711);</v>
      </c>
    </row>
    <row r="19531" spans="1:7" x14ac:dyDescent="0.25">
      <c r="A19531" t="s">
        <v>19533</v>
      </c>
      <c r="B19531">
        <v>1.4255164840000001</v>
      </c>
      <c r="C19531">
        <v>1.432644067</v>
      </c>
      <c r="D19531">
        <v>1.418388902</v>
      </c>
      <c r="E19531">
        <v>1.4255164840000001</v>
      </c>
      <c r="G19531" t="str">
        <f t="shared" si="305"/>
        <v>insert into sinx_h1(NewDateTime,Open,High,Low,Close) values(to_date('2017-08-11-05:00','YYYY-MM-DD-HH24:MI'), 1.425516484, 1.432644067, 1.418388902, 1.425516484);</v>
      </c>
    </row>
    <row r="19532" spans="1:7" x14ac:dyDescent="0.25">
      <c r="A19532" t="s">
        <v>19534</v>
      </c>
      <c r="B19532">
        <v>1.425672131</v>
      </c>
      <c r="C19532">
        <v>1.4328004919999999</v>
      </c>
      <c r="D19532">
        <v>1.418543771</v>
      </c>
      <c r="E19532">
        <v>1.425672131</v>
      </c>
      <c r="G19532" t="str">
        <f t="shared" si="305"/>
        <v>insert into sinx_h1(NewDateTime,Open,High,Low,Close) values(to_date('2017-08-11-06:00','YYYY-MM-DD-HH24:MI'), 1.425672131, 1.432800492, 1.418543771, 1.425672131);</v>
      </c>
    </row>
    <row r="19533" spans="1:7" x14ac:dyDescent="0.25">
      <c r="A19533" t="s">
        <v>19535</v>
      </c>
      <c r="B19533">
        <v>1.425827653</v>
      </c>
      <c r="C19533">
        <v>1.4329567910000001</v>
      </c>
      <c r="D19533">
        <v>1.418698515</v>
      </c>
      <c r="E19533">
        <v>1.425827653</v>
      </c>
      <c r="G19533" t="str">
        <f t="shared" si="305"/>
        <v>insert into sinx_h1(NewDateTime,Open,High,Low,Close) values(to_date('2017-08-11-07:00','YYYY-MM-DD-HH24:MI'), 1.425827653, 1.432956791, 1.418698515, 1.425827653);</v>
      </c>
    </row>
    <row r="19534" spans="1:7" x14ac:dyDescent="0.25">
      <c r="A19534" t="s">
        <v>19536</v>
      </c>
      <c r="B19534">
        <v>1.4259830490000001</v>
      </c>
      <c r="C19534">
        <v>1.433112964</v>
      </c>
      <c r="D19534">
        <v>1.4188531339999999</v>
      </c>
      <c r="E19534">
        <v>1.4259830490000001</v>
      </c>
      <c r="G19534" t="str">
        <f t="shared" si="305"/>
        <v>insert into sinx_h1(NewDateTime,Open,High,Low,Close) values(to_date('2017-08-11-08:00','YYYY-MM-DD-HH24:MI'), 1.425983049, 1.433112964, 1.418853134, 1.425983049);</v>
      </c>
    </row>
    <row r="19535" spans="1:7" x14ac:dyDescent="0.25">
      <c r="A19535" t="s">
        <v>19537</v>
      </c>
      <c r="B19535">
        <v>1.4261383190000001</v>
      </c>
      <c r="C19535">
        <v>1.4332690100000001</v>
      </c>
      <c r="D19535">
        <v>1.419007627</v>
      </c>
      <c r="E19535">
        <v>1.4261383190000001</v>
      </c>
      <c r="G19535" t="str">
        <f t="shared" si="305"/>
        <v>insert into sinx_h1(NewDateTime,Open,High,Low,Close) values(to_date('2017-08-11-09:00','YYYY-MM-DD-HH24:MI'), 1.426138319, 1.43326901, 1.419007627, 1.426138319);</v>
      </c>
    </row>
    <row r="19536" spans="1:7" x14ac:dyDescent="0.25">
      <c r="A19536" t="s">
        <v>19538</v>
      </c>
      <c r="B19536">
        <v>1.4262934620000001</v>
      </c>
      <c r="C19536">
        <v>1.4334249290000001</v>
      </c>
      <c r="D19536">
        <v>1.4191619950000001</v>
      </c>
      <c r="E19536">
        <v>1.4262934620000001</v>
      </c>
      <c r="G19536" t="str">
        <f t="shared" si="305"/>
        <v>insert into sinx_h1(NewDateTime,Open,High,Low,Close) values(to_date('2017-08-11-10:00','YYYY-MM-DD-HH24:MI'), 1.426293462, 1.433424929, 1.419161995, 1.426293462);</v>
      </c>
    </row>
    <row r="19537" spans="1:7" x14ac:dyDescent="0.25">
      <c r="A19537" t="s">
        <v>19539</v>
      </c>
      <c r="B19537">
        <v>1.4264484799999999</v>
      </c>
      <c r="C19537">
        <v>1.4335807220000001</v>
      </c>
      <c r="D19537">
        <v>1.4193162370000001</v>
      </c>
      <c r="E19537">
        <v>1.4264484799999999</v>
      </c>
      <c r="G19537" t="str">
        <f t="shared" si="305"/>
        <v>insert into sinx_h1(NewDateTime,Open,High,Low,Close) values(to_date('2017-08-11-11:00','YYYY-MM-DD-HH24:MI'), 1.42644848, 1.433580722, 1.419316237, 1.42644848);</v>
      </c>
    </row>
    <row r="19538" spans="1:7" x14ac:dyDescent="0.25">
      <c r="A19538" t="s">
        <v>19540</v>
      </c>
      <c r="B19538">
        <v>1.42660337</v>
      </c>
      <c r="C19538">
        <v>1.4337363869999999</v>
      </c>
      <c r="D19538">
        <v>1.419470354</v>
      </c>
      <c r="E19538">
        <v>1.42660337</v>
      </c>
      <c r="G19538" t="str">
        <f t="shared" si="305"/>
        <v>insert into sinx_h1(NewDateTime,Open,High,Low,Close) values(to_date('2017-08-11-12:00','YYYY-MM-DD-HH24:MI'), 1.42660337, 1.433736387, 1.419470354, 1.42660337);</v>
      </c>
    </row>
    <row r="19539" spans="1:7" x14ac:dyDescent="0.25">
      <c r="A19539" t="s">
        <v>19541</v>
      </c>
      <c r="B19539">
        <v>1.426758135</v>
      </c>
      <c r="C19539">
        <v>1.433891925</v>
      </c>
      <c r="D19539">
        <v>1.419624344</v>
      </c>
      <c r="E19539">
        <v>1.426758135</v>
      </c>
      <c r="G19539" t="str">
        <f t="shared" si="305"/>
        <v>insert into sinx_h1(NewDateTime,Open,High,Low,Close) values(to_date('2017-08-11-13:00','YYYY-MM-DD-HH24:MI'), 1.426758135, 1.433891925, 1.419624344, 1.426758135);</v>
      </c>
    </row>
    <row r="19540" spans="1:7" x14ac:dyDescent="0.25">
      <c r="A19540" t="s">
        <v>19542</v>
      </c>
      <c r="B19540">
        <v>1.4269127720000001</v>
      </c>
      <c r="C19540">
        <v>1.4340473359999999</v>
      </c>
      <c r="D19540">
        <v>1.4197782080000001</v>
      </c>
      <c r="E19540">
        <v>1.4269127720000001</v>
      </c>
      <c r="G19540" t="str">
        <f t="shared" si="305"/>
        <v>insert into sinx_h1(NewDateTime,Open,High,Low,Close) values(to_date('2017-08-11-14:00','YYYY-MM-DD-HH24:MI'), 1.426912772, 1.434047336, 1.419778208, 1.426912772);</v>
      </c>
    </row>
    <row r="19541" spans="1:7" x14ac:dyDescent="0.25">
      <c r="A19541" t="s">
        <v>19543</v>
      </c>
      <c r="B19541">
        <v>1.427067283</v>
      </c>
      <c r="C19541">
        <v>1.4342026189999999</v>
      </c>
      <c r="D19541">
        <v>1.4199319459999999</v>
      </c>
      <c r="E19541">
        <v>1.427067283</v>
      </c>
      <c r="G19541" t="str">
        <f t="shared" si="305"/>
        <v>insert into sinx_h1(NewDateTime,Open,High,Low,Close) values(to_date('2017-08-11-15:00','YYYY-MM-DD-HH24:MI'), 1.427067283, 1.434202619, 1.419931946, 1.427067283);</v>
      </c>
    </row>
    <row r="19542" spans="1:7" x14ac:dyDescent="0.25">
      <c r="A19542" t="s">
        <v>19544</v>
      </c>
      <c r="B19542">
        <v>1.4272216659999999</v>
      </c>
      <c r="C19542">
        <v>1.4343577750000001</v>
      </c>
      <c r="D19542">
        <v>1.420085558</v>
      </c>
      <c r="E19542">
        <v>1.4272216659999999</v>
      </c>
      <c r="G19542" t="str">
        <f t="shared" si="305"/>
        <v>insert into sinx_h1(NewDateTime,Open,High,Low,Close) values(to_date('2017-08-11-16:00','YYYY-MM-DD-HH24:MI'), 1.427221666, 1.434357775, 1.420085558, 1.427221666);</v>
      </c>
    </row>
    <row r="19543" spans="1:7" x14ac:dyDescent="0.25">
      <c r="A19543" t="s">
        <v>19545</v>
      </c>
      <c r="B19543">
        <v>1.427375923</v>
      </c>
      <c r="C19543">
        <v>1.434512802</v>
      </c>
      <c r="D19543">
        <v>1.420239043</v>
      </c>
      <c r="E19543">
        <v>1.427375923</v>
      </c>
      <c r="G19543" t="str">
        <f t="shared" si="305"/>
        <v>insert into sinx_h1(NewDateTime,Open,High,Low,Close) values(to_date('2017-08-13-17:00','YYYY-MM-DD-HH24:MI'), 1.427375923, 1.434512802, 1.420239043, 1.427375923);</v>
      </c>
    </row>
    <row r="19544" spans="1:7" x14ac:dyDescent="0.25">
      <c r="A19544" t="s">
        <v>19546</v>
      </c>
      <c r="B19544">
        <v>1.427530052</v>
      </c>
      <c r="C19544">
        <v>1.434667702</v>
      </c>
      <c r="D19544">
        <v>1.420392401</v>
      </c>
      <c r="E19544">
        <v>1.427530052</v>
      </c>
      <c r="G19544" t="str">
        <f t="shared" si="305"/>
        <v>insert into sinx_h1(NewDateTime,Open,High,Low,Close) values(to_date('2017-08-13-18:00','YYYY-MM-DD-HH24:MI'), 1.427530052, 1.434667702, 1.420392401, 1.427530052);</v>
      </c>
    </row>
    <row r="19545" spans="1:7" x14ac:dyDescent="0.25">
      <c r="A19545" t="s">
        <v>19547</v>
      </c>
      <c r="B19545">
        <v>1.4276840529999999</v>
      </c>
      <c r="C19545">
        <v>1.4348224730000001</v>
      </c>
      <c r="D19545">
        <v>1.4205456329999999</v>
      </c>
      <c r="E19545">
        <v>1.4276840529999999</v>
      </c>
      <c r="G19545" t="str">
        <f t="shared" si="305"/>
        <v>insert into sinx_h1(NewDateTime,Open,High,Low,Close) values(to_date('2017-08-13-19:00','YYYY-MM-DD-HH24:MI'), 1.427684053, 1.434822473, 1.420545633, 1.427684053);</v>
      </c>
    </row>
    <row r="19546" spans="1:7" x14ac:dyDescent="0.25">
      <c r="A19546" t="s">
        <v>19548</v>
      </c>
      <c r="B19546">
        <v>1.4278379269999999</v>
      </c>
      <c r="C19546">
        <v>1.434977116</v>
      </c>
      <c r="D19546">
        <v>1.4206987369999999</v>
      </c>
      <c r="E19546">
        <v>1.4278379269999999</v>
      </c>
      <c r="G19546" t="str">
        <f t="shared" si="305"/>
        <v>insert into sinx_h1(NewDateTime,Open,High,Low,Close) values(to_date('2017-08-13-20:00','YYYY-MM-DD-HH24:MI'), 1.427837927, 1.434977116, 1.420698737, 1.427837927);</v>
      </c>
    </row>
    <row r="19547" spans="1:7" x14ac:dyDescent="0.25">
      <c r="A19547" t="s">
        <v>19549</v>
      </c>
      <c r="B19547">
        <v>1.427991673</v>
      </c>
      <c r="C19547">
        <v>1.435131631</v>
      </c>
      <c r="D19547">
        <v>1.4208517140000001</v>
      </c>
      <c r="E19547">
        <v>1.427991673</v>
      </c>
      <c r="G19547" t="str">
        <f t="shared" si="305"/>
        <v>insert into sinx_h1(NewDateTime,Open,High,Low,Close) values(to_date('2017-08-13-21:00','YYYY-MM-DD-HH24:MI'), 1.427991673, 1.435131631, 1.420851714, 1.427991673);</v>
      </c>
    </row>
    <row r="19548" spans="1:7" x14ac:dyDescent="0.25">
      <c r="A19548" t="s">
        <v>19550</v>
      </c>
      <c r="B19548">
        <v>1.42814529</v>
      </c>
      <c r="C19548">
        <v>1.4352860169999999</v>
      </c>
      <c r="D19548">
        <v>1.421004564</v>
      </c>
      <c r="E19548">
        <v>1.42814529</v>
      </c>
      <c r="G19548" t="str">
        <f t="shared" si="305"/>
        <v>insert into sinx_h1(NewDateTime,Open,High,Low,Close) values(to_date('2017-08-13-22:00','YYYY-MM-DD-HH24:MI'), 1.42814529, 1.435286017, 1.421004564, 1.42814529);</v>
      </c>
    </row>
    <row r="19549" spans="1:7" x14ac:dyDescent="0.25">
      <c r="A19549" t="s">
        <v>19551</v>
      </c>
      <c r="B19549">
        <v>1.42829878</v>
      </c>
      <c r="C19549">
        <v>1.4354402740000001</v>
      </c>
      <c r="D19549">
        <v>1.4211572859999999</v>
      </c>
      <c r="E19549">
        <v>1.42829878</v>
      </c>
      <c r="G19549" t="str">
        <f t="shared" si="305"/>
        <v>insert into sinx_h1(NewDateTime,Open,High,Low,Close) values(to_date('2017-08-13-23:00','YYYY-MM-DD-HH24:MI'), 1.42829878, 1.435440274, 1.421157286, 1.42829878);</v>
      </c>
    </row>
    <row r="19550" spans="1:7" x14ac:dyDescent="0.25">
      <c r="A19550" t="s">
        <v>19552</v>
      </c>
      <c r="B19550">
        <v>1.428452142</v>
      </c>
      <c r="C19550">
        <v>1.435594402</v>
      </c>
      <c r="D19550">
        <v>1.421309881</v>
      </c>
      <c r="E19550">
        <v>1.428452142</v>
      </c>
      <c r="G19550" t="str">
        <f t="shared" si="305"/>
        <v>insert into sinx_h1(NewDateTime,Open,High,Low,Close) values(to_date('2017-08-14-00:00','YYYY-MM-DD-HH24:MI'), 1.428452142, 1.435594402, 1.421309881, 1.428452142);</v>
      </c>
    </row>
    <row r="19551" spans="1:7" x14ac:dyDescent="0.25">
      <c r="A19551" t="s">
        <v>19553</v>
      </c>
      <c r="B19551">
        <v>1.4286053750000001</v>
      </c>
      <c r="C19551">
        <v>1.435748402</v>
      </c>
      <c r="D19551">
        <v>1.4214623479999999</v>
      </c>
      <c r="E19551">
        <v>1.4286053750000001</v>
      </c>
      <c r="G19551" t="str">
        <f t="shared" si="305"/>
        <v>insert into sinx_h1(NewDateTime,Open,High,Low,Close) values(to_date('2017-08-14-01:00','YYYY-MM-DD-HH24:MI'), 1.428605375, 1.435748402, 1.421462348, 1.428605375);</v>
      </c>
    </row>
    <row r="19552" spans="1:7" x14ac:dyDescent="0.25">
      <c r="A19552" t="s">
        <v>19554</v>
      </c>
      <c r="B19552">
        <v>1.4287584790000001</v>
      </c>
      <c r="C19552">
        <v>1.435902271</v>
      </c>
      <c r="D19552">
        <v>1.4216146869999999</v>
      </c>
      <c r="E19552">
        <v>1.4287584790000001</v>
      </c>
      <c r="G19552" t="str">
        <f t="shared" si="305"/>
        <v>insert into sinx_h1(NewDateTime,Open,High,Low,Close) values(to_date('2017-08-14-02:00','YYYY-MM-DD-HH24:MI'), 1.428758479, 1.435902271, 1.421614687, 1.428758479);</v>
      </c>
    </row>
    <row r="19553" spans="1:7" x14ac:dyDescent="0.25">
      <c r="A19553" t="s">
        <v>19555</v>
      </c>
      <c r="B19553">
        <v>1.4289114549999999</v>
      </c>
      <c r="C19553">
        <v>1.4360560120000001</v>
      </c>
      <c r="D19553">
        <v>1.4217668969999999</v>
      </c>
      <c r="E19553">
        <v>1.4289114549999999</v>
      </c>
      <c r="G19553" t="str">
        <f t="shared" si="305"/>
        <v>insert into sinx_h1(NewDateTime,Open,High,Low,Close) values(to_date('2017-08-14-03:00','YYYY-MM-DD-HH24:MI'), 1.428911455, 1.436056012, 1.421766897, 1.428911455);</v>
      </c>
    </row>
    <row r="19554" spans="1:7" x14ac:dyDescent="0.25">
      <c r="A19554" t="s">
        <v>19556</v>
      </c>
      <c r="B19554">
        <v>1.4290643009999999</v>
      </c>
      <c r="C19554">
        <v>1.4362096230000001</v>
      </c>
      <c r="D19554">
        <v>1.4219189800000001</v>
      </c>
      <c r="E19554">
        <v>1.4290643009999999</v>
      </c>
      <c r="G19554" t="str">
        <f t="shared" si="305"/>
        <v>insert into sinx_h1(NewDateTime,Open,High,Low,Close) values(to_date('2017-08-14-04:00','YYYY-MM-DD-HH24:MI'), 1.429064301, 1.436209623, 1.42191898, 1.429064301);</v>
      </c>
    </row>
    <row r="19555" spans="1:7" x14ac:dyDescent="0.25">
      <c r="A19555" t="s">
        <v>19557</v>
      </c>
      <c r="B19555">
        <v>1.429217019</v>
      </c>
      <c r="C19555">
        <v>1.436363104</v>
      </c>
      <c r="D19555">
        <v>1.422070934</v>
      </c>
      <c r="E19555">
        <v>1.429217019</v>
      </c>
      <c r="G19555" t="str">
        <f t="shared" si="305"/>
        <v>insert into sinx_h1(NewDateTime,Open,High,Low,Close) values(to_date('2017-08-14-05:00','YYYY-MM-DD-HH24:MI'), 1.429217019, 1.436363104, 1.422070934, 1.429217019);</v>
      </c>
    </row>
    <row r="19556" spans="1:7" x14ac:dyDescent="0.25">
      <c r="A19556" t="s">
        <v>19558</v>
      </c>
      <c r="B19556">
        <v>1.429369608</v>
      </c>
      <c r="C19556">
        <v>1.4365164560000001</v>
      </c>
      <c r="D19556">
        <v>1.4222227599999999</v>
      </c>
      <c r="E19556">
        <v>1.429369608</v>
      </c>
      <c r="G19556" t="str">
        <f t="shared" si="305"/>
        <v>insert into sinx_h1(NewDateTime,Open,High,Low,Close) values(to_date('2017-08-14-06:00','YYYY-MM-DD-HH24:MI'), 1.429369608, 1.436516456, 1.42222276, 1.429369608);</v>
      </c>
    </row>
    <row r="19557" spans="1:7" x14ac:dyDescent="0.25">
      <c r="A19557" t="s">
        <v>19559</v>
      </c>
      <c r="B19557">
        <v>1.429522067</v>
      </c>
      <c r="C19557">
        <v>1.436669677</v>
      </c>
      <c r="D19557">
        <v>1.422374456</v>
      </c>
      <c r="E19557">
        <v>1.429522067</v>
      </c>
      <c r="G19557" t="str">
        <f t="shared" si="305"/>
        <v>insert into sinx_h1(NewDateTime,Open,High,Low,Close) values(to_date('2017-08-14-07:00','YYYY-MM-DD-HH24:MI'), 1.429522067, 1.436669677, 1.422374456, 1.429522067);</v>
      </c>
    </row>
    <row r="19558" spans="1:7" x14ac:dyDescent="0.25">
      <c r="A19558" t="s">
        <v>19560</v>
      </c>
      <c r="B19558">
        <v>1.429674396</v>
      </c>
      <c r="C19558">
        <v>1.4368227680000001</v>
      </c>
      <c r="D19558">
        <v>1.4225260239999999</v>
      </c>
      <c r="E19558">
        <v>1.429674396</v>
      </c>
      <c r="G19558" t="str">
        <f t="shared" si="305"/>
        <v>insert into sinx_h1(NewDateTime,Open,High,Low,Close) values(to_date('2017-08-14-08:00','YYYY-MM-DD-HH24:MI'), 1.429674396, 1.436822768, 1.422526024, 1.429674396);</v>
      </c>
    </row>
    <row r="19559" spans="1:7" x14ac:dyDescent="0.25">
      <c r="A19559" t="s">
        <v>19561</v>
      </c>
      <c r="B19559">
        <v>1.4298265960000001</v>
      </c>
      <c r="C19559">
        <v>1.436975729</v>
      </c>
      <c r="D19559">
        <v>1.4226774630000001</v>
      </c>
      <c r="E19559">
        <v>1.4298265960000001</v>
      </c>
      <c r="G19559" t="str">
        <f t="shared" si="305"/>
        <v>insert into sinx_h1(NewDateTime,Open,High,Low,Close) values(to_date('2017-08-14-09:00','YYYY-MM-DD-HH24:MI'), 1.429826596, 1.436975729, 1.422677463, 1.429826596);</v>
      </c>
    </row>
    <row r="19560" spans="1:7" x14ac:dyDescent="0.25">
      <c r="A19560" t="s">
        <v>19562</v>
      </c>
      <c r="B19560">
        <v>1.429978666</v>
      </c>
      <c r="C19560">
        <v>1.437128559</v>
      </c>
      <c r="D19560">
        <v>1.422828773</v>
      </c>
      <c r="E19560">
        <v>1.429978666</v>
      </c>
      <c r="G19560" t="str">
        <f t="shared" si="305"/>
        <v>insert into sinx_h1(NewDateTime,Open,High,Low,Close) values(to_date('2017-08-14-10:00','YYYY-MM-DD-HH24:MI'), 1.429978666, 1.437128559, 1.422828773, 1.429978666);</v>
      </c>
    </row>
    <row r="19561" spans="1:7" x14ac:dyDescent="0.25">
      <c r="A19561" t="s">
        <v>19563</v>
      </c>
      <c r="B19561">
        <v>1.4301306060000001</v>
      </c>
      <c r="C19561">
        <v>1.4372812589999999</v>
      </c>
      <c r="D19561">
        <v>1.422979953</v>
      </c>
      <c r="E19561">
        <v>1.4301306060000001</v>
      </c>
      <c r="G19561" t="str">
        <f t="shared" si="305"/>
        <v>insert into sinx_h1(NewDateTime,Open,High,Low,Close) values(to_date('2017-08-14-11:00','YYYY-MM-DD-HH24:MI'), 1.430130606, 1.437281259, 1.422979953, 1.430130606);</v>
      </c>
    </row>
    <row r="19562" spans="1:7" x14ac:dyDescent="0.25">
      <c r="A19562" t="s">
        <v>19564</v>
      </c>
      <c r="B19562">
        <v>1.4302824160000001</v>
      </c>
      <c r="C19562">
        <v>1.4374338280000001</v>
      </c>
      <c r="D19562">
        <v>1.423131004</v>
      </c>
      <c r="E19562">
        <v>1.4302824160000001</v>
      </c>
      <c r="G19562" t="str">
        <f t="shared" si="305"/>
        <v>insert into sinx_h1(NewDateTime,Open,High,Low,Close) values(to_date('2017-08-14-12:00','YYYY-MM-DD-HH24:MI'), 1.430282416, 1.437433828, 1.423131004, 1.430282416);</v>
      </c>
    </row>
    <row r="19563" spans="1:7" x14ac:dyDescent="0.25">
      <c r="A19563" t="s">
        <v>19565</v>
      </c>
      <c r="B19563">
        <v>1.4304340959999999</v>
      </c>
      <c r="C19563">
        <v>1.4375862660000001</v>
      </c>
      <c r="D19563">
        <v>1.4232819249999999</v>
      </c>
      <c r="E19563">
        <v>1.4304340959999999</v>
      </c>
      <c r="G19563" t="str">
        <f t="shared" si="305"/>
        <v>insert into sinx_h1(NewDateTime,Open,High,Low,Close) values(to_date('2017-08-14-13:00','YYYY-MM-DD-HH24:MI'), 1.430434096, 1.437586266, 1.423281925, 1.430434096);</v>
      </c>
    </row>
    <row r="19564" spans="1:7" x14ac:dyDescent="0.25">
      <c r="A19564" t="s">
        <v>19566</v>
      </c>
      <c r="B19564">
        <v>1.4305856450000001</v>
      </c>
      <c r="C19564">
        <v>1.4377385730000001</v>
      </c>
      <c r="D19564">
        <v>1.4234327170000001</v>
      </c>
      <c r="E19564">
        <v>1.4305856450000001</v>
      </c>
      <c r="G19564" t="str">
        <f t="shared" si="305"/>
        <v>insert into sinx_h1(NewDateTime,Open,High,Low,Close) values(to_date('2017-08-14-14:00','YYYY-MM-DD-HH24:MI'), 1.430585645, 1.437738573, 1.423432717, 1.430585645);</v>
      </c>
    </row>
    <row r="19565" spans="1:7" x14ac:dyDescent="0.25">
      <c r="A19565" t="s">
        <v>19567</v>
      </c>
      <c r="B19565">
        <v>1.4307370639999999</v>
      </c>
      <c r="C19565">
        <v>1.4378907489999999</v>
      </c>
      <c r="D19565">
        <v>1.423583378</v>
      </c>
      <c r="E19565">
        <v>1.4307370639999999</v>
      </c>
      <c r="G19565" t="str">
        <f t="shared" si="305"/>
        <v>insert into sinx_h1(NewDateTime,Open,High,Low,Close) values(to_date('2017-08-14-15:00','YYYY-MM-DD-HH24:MI'), 1.430737064, 1.437890749, 1.423583378, 1.430737064);</v>
      </c>
    </row>
    <row r="19566" spans="1:7" x14ac:dyDescent="0.25">
      <c r="A19566" t="s">
        <v>19568</v>
      </c>
      <c r="B19566">
        <v>1.430888352</v>
      </c>
      <c r="C19566">
        <v>1.4380427929999999</v>
      </c>
      <c r="D19566">
        <v>1.4237339099999999</v>
      </c>
      <c r="E19566">
        <v>1.430888352</v>
      </c>
      <c r="G19566" t="str">
        <f t="shared" si="305"/>
        <v>insert into sinx_h1(NewDateTime,Open,High,Low,Close) values(to_date('2017-08-14-16:00','YYYY-MM-DD-HH24:MI'), 1.430888352, 1.438042793, 1.42373391, 1.430888352);</v>
      </c>
    </row>
    <row r="19567" spans="1:7" x14ac:dyDescent="0.25">
      <c r="A19567" t="s">
        <v>19569</v>
      </c>
      <c r="B19567">
        <v>1.4310395090000001</v>
      </c>
      <c r="C19567">
        <v>1.438194706</v>
      </c>
      <c r="D19567">
        <v>1.4238843109999999</v>
      </c>
      <c r="E19567">
        <v>1.4310395090000001</v>
      </c>
      <c r="G19567" t="str">
        <f t="shared" si="305"/>
        <v>insert into sinx_h1(NewDateTime,Open,High,Low,Close) values(to_date('2017-08-14-17:00','YYYY-MM-DD-HH24:MI'), 1.431039509, 1.438194706, 1.423884311, 1.431039509);</v>
      </c>
    </row>
    <row r="19568" spans="1:7" x14ac:dyDescent="0.25">
      <c r="A19568" t="s">
        <v>19570</v>
      </c>
      <c r="B19568">
        <v>1.431190535</v>
      </c>
      <c r="C19568">
        <v>1.438346487</v>
      </c>
      <c r="D19568">
        <v>1.424034582</v>
      </c>
      <c r="E19568">
        <v>1.431190535</v>
      </c>
      <c r="G19568" t="str">
        <f t="shared" si="305"/>
        <v>insert into sinx_h1(NewDateTime,Open,High,Low,Close) values(to_date('2017-08-14-18:00','YYYY-MM-DD-HH24:MI'), 1.431190535, 1.438346487, 1.424034582, 1.431190535);</v>
      </c>
    </row>
    <row r="19569" spans="1:7" x14ac:dyDescent="0.25">
      <c r="A19569" t="s">
        <v>19571</v>
      </c>
      <c r="B19569">
        <v>1.4313414289999999</v>
      </c>
      <c r="C19569">
        <v>1.438498136</v>
      </c>
      <c r="D19569">
        <v>1.4241847219999999</v>
      </c>
      <c r="E19569">
        <v>1.4313414289999999</v>
      </c>
      <c r="G19569" t="str">
        <f t="shared" si="305"/>
        <v>insert into sinx_h1(NewDateTime,Open,High,Low,Close) values(to_date('2017-08-14-19:00','YYYY-MM-DD-HH24:MI'), 1.431341429, 1.438498136, 1.424184722, 1.431341429);</v>
      </c>
    </row>
    <row r="19570" spans="1:7" x14ac:dyDescent="0.25">
      <c r="A19570" t="s">
        <v>19572</v>
      </c>
      <c r="B19570">
        <v>1.431492193</v>
      </c>
      <c r="C19570">
        <v>1.438649654</v>
      </c>
      <c r="D19570">
        <v>1.4243347319999999</v>
      </c>
      <c r="E19570">
        <v>1.431492193</v>
      </c>
      <c r="G19570" t="str">
        <f t="shared" si="305"/>
        <v>insert into sinx_h1(NewDateTime,Open,High,Low,Close) values(to_date('2017-08-14-20:00','YYYY-MM-DD-HH24:MI'), 1.431492193, 1.438649654, 1.424334732, 1.431492193);</v>
      </c>
    </row>
    <row r="19571" spans="1:7" x14ac:dyDescent="0.25">
      <c r="A19571" t="s">
        <v>19573</v>
      </c>
      <c r="B19571">
        <v>1.431642825</v>
      </c>
      <c r="C19571">
        <v>1.4388010389999999</v>
      </c>
      <c r="D19571">
        <v>1.424484611</v>
      </c>
      <c r="E19571">
        <v>1.431642825</v>
      </c>
      <c r="G19571" t="str">
        <f t="shared" si="305"/>
        <v>insert into sinx_h1(NewDateTime,Open,High,Low,Close) values(to_date('2017-08-14-21:00','YYYY-MM-DD-HH24:MI'), 1.431642825, 1.438801039, 1.424484611, 1.431642825);</v>
      </c>
    </row>
    <row r="19572" spans="1:7" x14ac:dyDescent="0.25">
      <c r="A19572" t="s">
        <v>19574</v>
      </c>
      <c r="B19572">
        <v>1.4317933249999999</v>
      </c>
      <c r="C19572">
        <v>1.438952292</v>
      </c>
      <c r="D19572">
        <v>1.424634358</v>
      </c>
      <c r="E19572">
        <v>1.4317933249999999</v>
      </c>
      <c r="G19572" t="str">
        <f t="shared" si="305"/>
        <v>insert into sinx_h1(NewDateTime,Open,High,Low,Close) values(to_date('2017-08-14-22:00','YYYY-MM-DD-HH24:MI'), 1.431793325, 1.438952292, 1.424634358, 1.431793325);</v>
      </c>
    </row>
    <row r="19573" spans="1:7" x14ac:dyDescent="0.25">
      <c r="A19573" t="s">
        <v>19575</v>
      </c>
      <c r="B19573">
        <v>1.4319436940000001</v>
      </c>
      <c r="C19573">
        <v>1.4391034119999999</v>
      </c>
      <c r="D19573">
        <v>1.424783975</v>
      </c>
      <c r="E19573">
        <v>1.4319436940000001</v>
      </c>
      <c r="G19573" t="str">
        <f t="shared" si="305"/>
        <v>insert into sinx_h1(NewDateTime,Open,High,Low,Close) values(to_date('2017-08-14-23:00','YYYY-MM-DD-HH24:MI'), 1.431943694, 1.439103412, 1.424783975, 1.431943694);</v>
      </c>
    </row>
    <row r="19574" spans="1:7" x14ac:dyDescent="0.25">
      <c r="A19574" t="s">
        <v>19576</v>
      </c>
      <c r="B19574">
        <v>1.43209393</v>
      </c>
      <c r="C19574">
        <v>1.4392544</v>
      </c>
      <c r="D19574">
        <v>1.4249334600000001</v>
      </c>
      <c r="E19574">
        <v>1.43209393</v>
      </c>
      <c r="G19574" t="str">
        <f t="shared" si="305"/>
        <v>insert into sinx_h1(NewDateTime,Open,High,Low,Close) values(to_date('2017-08-15-00:00','YYYY-MM-DD-HH24:MI'), 1.43209393, 1.4392544, 1.42493346, 1.43209393);</v>
      </c>
    </row>
    <row r="19575" spans="1:7" x14ac:dyDescent="0.25">
      <c r="A19575" t="s">
        <v>19577</v>
      </c>
      <c r="B19575">
        <v>1.4322440350000001</v>
      </c>
      <c r="C19575">
        <v>1.4394052550000001</v>
      </c>
      <c r="D19575">
        <v>1.425082814</v>
      </c>
      <c r="E19575">
        <v>1.4322440350000001</v>
      </c>
      <c r="G19575" t="str">
        <f t="shared" si="305"/>
        <v>insert into sinx_h1(NewDateTime,Open,High,Low,Close) values(to_date('2017-08-15-01:00','YYYY-MM-DD-HH24:MI'), 1.432244035, 1.439405255, 1.425082814, 1.432244035);</v>
      </c>
    </row>
    <row r="19576" spans="1:7" x14ac:dyDescent="0.25">
      <c r="A19576" t="s">
        <v>19578</v>
      </c>
      <c r="B19576">
        <v>1.4323940070000001</v>
      </c>
      <c r="C19576">
        <v>1.4395559769999999</v>
      </c>
      <c r="D19576">
        <v>1.425232037</v>
      </c>
      <c r="E19576">
        <v>1.4323940070000001</v>
      </c>
      <c r="G19576" t="str">
        <f t="shared" si="305"/>
        <v>insert into sinx_h1(NewDateTime,Open,High,Low,Close) values(to_date('2017-08-15-02:00','YYYY-MM-DD-HH24:MI'), 1.432394007, 1.439555977, 1.425232037, 1.432394007);</v>
      </c>
    </row>
    <row r="19577" spans="1:7" x14ac:dyDescent="0.25">
      <c r="A19577" t="s">
        <v>19579</v>
      </c>
      <c r="B19577">
        <v>1.432543847</v>
      </c>
      <c r="C19577">
        <v>1.4397065659999999</v>
      </c>
      <c r="D19577">
        <v>1.4253811270000001</v>
      </c>
      <c r="E19577">
        <v>1.432543847</v>
      </c>
      <c r="G19577" t="str">
        <f t="shared" si="305"/>
        <v>insert into sinx_h1(NewDateTime,Open,High,Low,Close) values(to_date('2017-08-15-03:00','YYYY-MM-DD-HH24:MI'), 1.432543847, 1.439706566, 1.425381127, 1.432543847);</v>
      </c>
    </row>
    <row r="19578" spans="1:7" x14ac:dyDescent="0.25">
      <c r="A19578" t="s">
        <v>19580</v>
      </c>
      <c r="B19578">
        <v>1.4326935540000001</v>
      </c>
      <c r="C19578">
        <v>1.439857022</v>
      </c>
      <c r="D19578">
        <v>1.425530086</v>
      </c>
      <c r="E19578">
        <v>1.4326935540000001</v>
      </c>
      <c r="G19578" t="str">
        <f t="shared" si="305"/>
        <v>insert into sinx_h1(NewDateTime,Open,High,Low,Close) values(to_date('2017-08-15-04:00','YYYY-MM-DD-HH24:MI'), 1.432693554, 1.439857022, 1.425530086, 1.432693554);</v>
      </c>
    </row>
    <row r="19579" spans="1:7" x14ac:dyDescent="0.25">
      <c r="A19579" t="s">
        <v>19581</v>
      </c>
      <c r="B19579">
        <v>1.4328431290000001</v>
      </c>
      <c r="C19579">
        <v>1.4400073440000001</v>
      </c>
      <c r="D19579">
        <v>1.425678913</v>
      </c>
      <c r="E19579">
        <v>1.4328431290000001</v>
      </c>
      <c r="G19579" t="str">
        <f t="shared" si="305"/>
        <v>insert into sinx_h1(NewDateTime,Open,High,Low,Close) values(to_date('2017-08-15-05:00','YYYY-MM-DD-HH24:MI'), 1.432843129, 1.440007344, 1.425678913, 1.432843129);</v>
      </c>
    </row>
    <row r="19580" spans="1:7" x14ac:dyDescent="0.25">
      <c r="A19580" t="s">
        <v>19582</v>
      </c>
      <c r="B19580">
        <v>1.4329925699999999</v>
      </c>
      <c r="C19580">
        <v>1.440157533</v>
      </c>
      <c r="D19580">
        <v>1.425827607</v>
      </c>
      <c r="E19580">
        <v>1.4329925699999999</v>
      </c>
      <c r="G19580" t="str">
        <f t="shared" si="305"/>
        <v>insert into sinx_h1(NewDateTime,Open,High,Low,Close) values(to_date('2017-08-15-06:00','YYYY-MM-DD-HH24:MI'), 1.43299257, 1.440157533, 1.425827607, 1.43299257);</v>
      </c>
    </row>
    <row r="19581" spans="1:7" x14ac:dyDescent="0.25">
      <c r="A19581" t="s">
        <v>19583</v>
      </c>
      <c r="B19581">
        <v>1.4331418789999999</v>
      </c>
      <c r="C19581">
        <v>1.440307588</v>
      </c>
      <c r="D19581">
        <v>1.42597617</v>
      </c>
      <c r="E19581">
        <v>1.4331418789999999</v>
      </c>
      <c r="G19581" t="str">
        <f t="shared" si="305"/>
        <v>insert into sinx_h1(NewDateTime,Open,High,Low,Close) values(to_date('2017-08-15-07:00','YYYY-MM-DD-HH24:MI'), 1.433141879, 1.440307588, 1.42597617, 1.433141879);</v>
      </c>
    </row>
    <row r="19582" spans="1:7" x14ac:dyDescent="0.25">
      <c r="A19582" t="s">
        <v>19584</v>
      </c>
      <c r="B19582">
        <v>1.433291055</v>
      </c>
      <c r="C19582">
        <v>1.4404575100000001</v>
      </c>
      <c r="D19582">
        <v>1.426124599</v>
      </c>
      <c r="E19582">
        <v>1.433291055</v>
      </c>
      <c r="G19582" t="str">
        <f t="shared" si="305"/>
        <v>insert into sinx_h1(NewDateTime,Open,High,Low,Close) values(to_date('2017-08-15-08:00','YYYY-MM-DD-HH24:MI'), 1.433291055, 1.44045751, 1.426124599, 1.433291055);</v>
      </c>
    </row>
    <row r="19583" spans="1:7" x14ac:dyDescent="0.25">
      <c r="A19583" t="s">
        <v>19585</v>
      </c>
      <c r="B19583">
        <v>1.4334400970000001</v>
      </c>
      <c r="C19583">
        <v>1.440607298</v>
      </c>
      <c r="D19583">
        <v>1.426272897</v>
      </c>
      <c r="E19583">
        <v>1.4334400970000001</v>
      </c>
      <c r="G19583" t="str">
        <f t="shared" si="305"/>
        <v>insert into sinx_h1(NewDateTime,Open,High,Low,Close) values(to_date('2017-08-15-09:00','YYYY-MM-DD-HH24:MI'), 1.433440097, 1.440607298, 1.426272897, 1.433440097);</v>
      </c>
    </row>
    <row r="19584" spans="1:7" x14ac:dyDescent="0.25">
      <c r="A19584" t="s">
        <v>19586</v>
      </c>
      <c r="B19584">
        <v>1.4335890060000001</v>
      </c>
      <c r="C19584">
        <v>1.440756951</v>
      </c>
      <c r="D19584">
        <v>1.4264210610000001</v>
      </c>
      <c r="E19584">
        <v>1.4335890060000001</v>
      </c>
      <c r="G19584" t="str">
        <f t="shared" si="305"/>
        <v>insert into sinx_h1(NewDateTime,Open,High,Low,Close) values(to_date('2017-08-15-10:00','YYYY-MM-DD-HH24:MI'), 1.433589006, 1.440756951, 1.426421061, 1.433589006);</v>
      </c>
    </row>
    <row r="19585" spans="1:7" x14ac:dyDescent="0.25">
      <c r="A19585" t="s">
        <v>19587</v>
      </c>
      <c r="B19585">
        <v>1.433737781</v>
      </c>
      <c r="C19585">
        <v>1.4409064700000001</v>
      </c>
      <c r="D19585">
        <v>1.426569092</v>
      </c>
      <c r="E19585">
        <v>1.433737781</v>
      </c>
      <c r="G19585" t="str">
        <f t="shared" si="305"/>
        <v>insert into sinx_h1(NewDateTime,Open,High,Low,Close) values(to_date('2017-08-15-11:00','YYYY-MM-DD-HH24:MI'), 1.433737781, 1.44090647, 1.426569092, 1.433737781);</v>
      </c>
    </row>
    <row r="19586" spans="1:7" x14ac:dyDescent="0.25">
      <c r="A19586" t="s">
        <v>19588</v>
      </c>
      <c r="B19586">
        <v>1.4338864229999999</v>
      </c>
      <c r="C19586">
        <v>1.4410558550000001</v>
      </c>
      <c r="D19586">
        <v>1.4267169909999999</v>
      </c>
      <c r="E19586">
        <v>1.4338864229999999</v>
      </c>
      <c r="G19586" t="str">
        <f t="shared" si="305"/>
        <v>insert into sinx_h1(NewDateTime,Open,High,Low,Close) values(to_date('2017-08-15-12:00','YYYY-MM-DD-HH24:MI'), 1.433886423, 1.441055855, 1.426716991, 1.433886423);</v>
      </c>
    </row>
    <row r="19587" spans="1:7" x14ac:dyDescent="0.25">
      <c r="A19587" t="s">
        <v>19589</v>
      </c>
      <c r="B19587">
        <v>1.4340349299999999</v>
      </c>
      <c r="C19587">
        <v>1.4412051050000001</v>
      </c>
      <c r="D19587">
        <v>1.4268647560000001</v>
      </c>
      <c r="E19587">
        <v>1.4340349299999999</v>
      </c>
      <c r="G19587" t="str">
        <f t="shared" si="305"/>
        <v>insert into sinx_h1(NewDateTime,Open,High,Low,Close) values(to_date('2017-08-15-13:00','YYYY-MM-DD-HH24:MI'), 1.43403493, 1.441205105, 1.426864756, 1.43403493);</v>
      </c>
    </row>
    <row r="19588" spans="1:7" x14ac:dyDescent="0.25">
      <c r="A19588" t="s">
        <v>19590</v>
      </c>
      <c r="B19588">
        <v>1.434183304</v>
      </c>
      <c r="C19588">
        <v>1.4413542210000001</v>
      </c>
      <c r="D19588">
        <v>1.4270123880000001</v>
      </c>
      <c r="E19588">
        <v>1.434183304</v>
      </c>
      <c r="G19588" t="str">
        <f t="shared" ref="G19588:G19651" si="306">"insert into sinx_h1(NewDateTime,Open,High,Low,Close) values(to_date('"&amp;A19588&amp;"','YYYY-MM-DD-HH24:MI'), "&amp;B19588&amp;", "&amp;C19588&amp;", "&amp;D19588&amp;", "&amp;E19588&amp;");"</f>
        <v>insert into sinx_h1(NewDateTime,Open,High,Low,Close) values(to_date('2017-08-15-14:00','YYYY-MM-DD-HH24:MI'), 1.434183304, 1.441354221, 1.427012388, 1.434183304);</v>
      </c>
    </row>
    <row r="19589" spans="1:7" x14ac:dyDescent="0.25">
      <c r="A19589" t="s">
        <v>19591</v>
      </c>
      <c r="B19589">
        <v>1.434331544</v>
      </c>
      <c r="C19589">
        <v>1.441503201</v>
      </c>
      <c r="D19589">
        <v>1.4271598860000001</v>
      </c>
      <c r="E19589">
        <v>1.434331544</v>
      </c>
      <c r="G19589" t="str">
        <f t="shared" si="306"/>
        <v>insert into sinx_h1(NewDateTime,Open,High,Low,Close) values(to_date('2017-08-15-15:00','YYYY-MM-DD-HH24:MI'), 1.434331544, 1.441503201, 1.427159886, 1.434331544);</v>
      </c>
    </row>
    <row r="19590" spans="1:7" x14ac:dyDescent="0.25">
      <c r="A19590" t="s">
        <v>19592</v>
      </c>
      <c r="B19590">
        <v>1.434479649</v>
      </c>
      <c r="C19590">
        <v>1.441652047</v>
      </c>
      <c r="D19590">
        <v>1.4273072499999999</v>
      </c>
      <c r="E19590">
        <v>1.434479649</v>
      </c>
      <c r="G19590" t="str">
        <f t="shared" si="306"/>
        <v>insert into sinx_h1(NewDateTime,Open,High,Low,Close) values(to_date('2017-08-15-16:00','YYYY-MM-DD-HH24:MI'), 1.434479649, 1.441652047, 1.42730725, 1.434479649);</v>
      </c>
    </row>
    <row r="19591" spans="1:7" x14ac:dyDescent="0.25">
      <c r="A19591" t="s">
        <v>19593</v>
      </c>
      <c r="B19591">
        <v>1.434627619</v>
      </c>
      <c r="C19591">
        <v>1.441800757</v>
      </c>
      <c r="D19591">
        <v>1.4274544810000001</v>
      </c>
      <c r="E19591">
        <v>1.434627619</v>
      </c>
      <c r="G19591" t="str">
        <f t="shared" si="306"/>
        <v>insert into sinx_h1(NewDateTime,Open,High,Low,Close) values(to_date('2017-08-15-17:00','YYYY-MM-DD-HH24:MI'), 1.434627619, 1.441800757, 1.427454481, 1.434627619);</v>
      </c>
    </row>
    <row r="19592" spans="1:7" x14ac:dyDescent="0.25">
      <c r="A19592" t="s">
        <v>19594</v>
      </c>
      <c r="B19592">
        <v>1.434775455</v>
      </c>
      <c r="C19592">
        <v>1.4419493329999999</v>
      </c>
      <c r="D19592">
        <v>1.427601578</v>
      </c>
      <c r="E19592">
        <v>1.434775455</v>
      </c>
      <c r="G19592" t="str">
        <f t="shared" si="306"/>
        <v>insert into sinx_h1(NewDateTime,Open,High,Low,Close) values(to_date('2017-08-15-18:00','YYYY-MM-DD-HH24:MI'), 1.434775455, 1.441949333, 1.427601578, 1.434775455);</v>
      </c>
    </row>
    <row r="19593" spans="1:7" x14ac:dyDescent="0.25">
      <c r="A19593" t="s">
        <v>19595</v>
      </c>
      <c r="B19593">
        <v>1.4349231570000001</v>
      </c>
      <c r="C19593">
        <v>1.4420977719999999</v>
      </c>
      <c r="D19593">
        <v>1.4277485409999999</v>
      </c>
      <c r="E19593">
        <v>1.4349231570000001</v>
      </c>
      <c r="G19593" t="str">
        <f t="shared" si="306"/>
        <v>insert into sinx_h1(NewDateTime,Open,High,Low,Close) values(to_date('2017-08-15-19:00','YYYY-MM-DD-HH24:MI'), 1.434923157, 1.442097772, 1.427748541, 1.434923157);</v>
      </c>
    </row>
    <row r="19594" spans="1:7" x14ac:dyDescent="0.25">
      <c r="A19594" t="s">
        <v>19596</v>
      </c>
      <c r="B19594">
        <v>1.4350707229999999</v>
      </c>
      <c r="C19594">
        <v>1.4422460770000001</v>
      </c>
      <c r="D19594">
        <v>1.427895369</v>
      </c>
      <c r="E19594">
        <v>1.4350707229999999</v>
      </c>
      <c r="G19594" t="str">
        <f t="shared" si="306"/>
        <v>insert into sinx_h1(NewDateTime,Open,High,Low,Close) values(to_date('2017-08-15-20:00','YYYY-MM-DD-HH24:MI'), 1.435070723, 1.442246077, 1.427895369, 1.435070723);</v>
      </c>
    </row>
    <row r="19595" spans="1:7" x14ac:dyDescent="0.25">
      <c r="A19595" t="s">
        <v>19597</v>
      </c>
      <c r="B19595">
        <v>1.435218154</v>
      </c>
      <c r="C19595">
        <v>1.442394245</v>
      </c>
      <c r="D19595">
        <v>1.4280420629999999</v>
      </c>
      <c r="E19595">
        <v>1.435218154</v>
      </c>
      <c r="G19595" t="str">
        <f t="shared" si="306"/>
        <v>insert into sinx_h1(NewDateTime,Open,High,Low,Close) values(to_date('2017-08-15-21:00','YYYY-MM-DD-HH24:MI'), 1.435218154, 1.442394245, 1.428042063, 1.435218154);</v>
      </c>
    </row>
    <row r="19596" spans="1:7" x14ac:dyDescent="0.25">
      <c r="A19596" t="s">
        <v>19598</v>
      </c>
      <c r="B19596">
        <v>1.4353654499999999</v>
      </c>
      <c r="C19596">
        <v>1.442542277</v>
      </c>
      <c r="D19596">
        <v>1.428188623</v>
      </c>
      <c r="E19596">
        <v>1.4353654499999999</v>
      </c>
      <c r="G19596" t="str">
        <f t="shared" si="306"/>
        <v>insert into sinx_h1(NewDateTime,Open,High,Low,Close) values(to_date('2017-08-15-22:00','YYYY-MM-DD-HH24:MI'), 1.43536545, 1.442542277, 1.428188623, 1.43536545);</v>
      </c>
    </row>
    <row r="19597" spans="1:7" x14ac:dyDescent="0.25">
      <c r="A19597" t="s">
        <v>19599</v>
      </c>
      <c r="B19597">
        <v>1.435512611</v>
      </c>
      <c r="C19597">
        <v>1.442690174</v>
      </c>
      <c r="D19597">
        <v>1.4283350480000001</v>
      </c>
      <c r="E19597">
        <v>1.435512611</v>
      </c>
      <c r="G19597" t="str">
        <f t="shared" si="306"/>
        <v>insert into sinx_h1(NewDateTime,Open,High,Low,Close) values(to_date('2017-08-15-23:00','YYYY-MM-DD-HH24:MI'), 1.435512611, 1.442690174, 1.428335048, 1.435512611);</v>
      </c>
    </row>
    <row r="19598" spans="1:7" x14ac:dyDescent="0.25">
      <c r="A19598" t="s">
        <v>19600</v>
      </c>
      <c r="B19598">
        <v>1.435659636</v>
      </c>
      <c r="C19598">
        <v>1.4428379339999999</v>
      </c>
      <c r="D19598">
        <v>1.4284813380000001</v>
      </c>
      <c r="E19598">
        <v>1.435659636</v>
      </c>
      <c r="G19598" t="str">
        <f t="shared" si="306"/>
        <v>insert into sinx_h1(NewDateTime,Open,High,Low,Close) values(to_date('2017-08-16-00:00','YYYY-MM-DD-HH24:MI'), 1.435659636, 1.442837934, 1.428481338, 1.435659636);</v>
      </c>
    </row>
    <row r="19599" spans="1:7" x14ac:dyDescent="0.25">
      <c r="A19599" t="s">
        <v>19601</v>
      </c>
      <c r="B19599">
        <v>1.4358065259999999</v>
      </c>
      <c r="C19599">
        <v>1.4429855579999999</v>
      </c>
      <c r="D19599">
        <v>1.428627493</v>
      </c>
      <c r="E19599">
        <v>1.4358065259999999</v>
      </c>
      <c r="G19599" t="str">
        <f t="shared" si="306"/>
        <v>insert into sinx_h1(NewDateTime,Open,High,Low,Close) values(to_date('2017-08-16-01:00','YYYY-MM-DD-HH24:MI'), 1.435806526, 1.442985558, 1.428627493, 1.435806526);</v>
      </c>
    </row>
    <row r="19600" spans="1:7" x14ac:dyDescent="0.25">
      <c r="A19600" t="s">
        <v>19602</v>
      </c>
      <c r="B19600">
        <v>1.435953279</v>
      </c>
      <c r="C19600">
        <v>1.443133046</v>
      </c>
      <c r="D19600">
        <v>1.4287735130000001</v>
      </c>
      <c r="E19600">
        <v>1.435953279</v>
      </c>
      <c r="G19600" t="str">
        <f t="shared" si="306"/>
        <v>insert into sinx_h1(NewDateTime,Open,High,Low,Close) values(to_date('2017-08-16-02:00','YYYY-MM-DD-HH24:MI'), 1.435953279, 1.443133046, 1.428773513, 1.435953279);</v>
      </c>
    </row>
    <row r="19601" spans="1:7" x14ac:dyDescent="0.25">
      <c r="A19601" t="s">
        <v>19603</v>
      </c>
      <c r="B19601">
        <v>1.4360998970000001</v>
      </c>
      <c r="C19601">
        <v>1.443280396</v>
      </c>
      <c r="D19601">
        <v>1.4289193979999999</v>
      </c>
      <c r="E19601">
        <v>1.4360998970000001</v>
      </c>
      <c r="G19601" t="str">
        <f t="shared" si="306"/>
        <v>insert into sinx_h1(NewDateTime,Open,High,Low,Close) values(to_date('2017-08-16-03:00','YYYY-MM-DD-HH24:MI'), 1.436099897, 1.443280396, 1.428919398, 1.436099897);</v>
      </c>
    </row>
    <row r="19602" spans="1:7" x14ac:dyDescent="0.25">
      <c r="A19602" t="s">
        <v>19604</v>
      </c>
      <c r="B19602">
        <v>1.436246379</v>
      </c>
      <c r="C19602">
        <v>1.4434276109999999</v>
      </c>
      <c r="D19602">
        <v>1.429065147</v>
      </c>
      <c r="E19602">
        <v>1.436246379</v>
      </c>
      <c r="G19602" t="str">
        <f t="shared" si="306"/>
        <v>insert into sinx_h1(NewDateTime,Open,High,Low,Close) values(to_date('2017-08-16-04:00','YYYY-MM-DD-HH24:MI'), 1.436246379, 1.443427611, 1.429065147, 1.436246379);</v>
      </c>
    </row>
    <row r="19603" spans="1:7" x14ac:dyDescent="0.25">
      <c r="A19603" t="s">
        <v>19605</v>
      </c>
      <c r="B19603">
        <v>1.4363927240000001</v>
      </c>
      <c r="C19603">
        <v>1.443574688</v>
      </c>
      <c r="D19603">
        <v>1.4292107599999999</v>
      </c>
      <c r="E19603">
        <v>1.4363927240000001</v>
      </c>
      <c r="G19603" t="str">
        <f t="shared" si="306"/>
        <v>insert into sinx_h1(NewDateTime,Open,High,Low,Close) values(to_date('2017-08-16-05:00','YYYY-MM-DD-HH24:MI'), 1.436392724, 1.443574688, 1.42921076, 1.436392724);</v>
      </c>
    </row>
    <row r="19604" spans="1:7" x14ac:dyDescent="0.25">
      <c r="A19604" t="s">
        <v>19606</v>
      </c>
      <c r="B19604">
        <v>1.436538933</v>
      </c>
      <c r="C19604">
        <v>1.443721628</v>
      </c>
      <c r="D19604">
        <v>1.429356238</v>
      </c>
      <c r="E19604">
        <v>1.436538933</v>
      </c>
      <c r="G19604" t="str">
        <f t="shared" si="306"/>
        <v>insert into sinx_h1(NewDateTime,Open,High,Low,Close) values(to_date('2017-08-16-06:00','YYYY-MM-DD-HH24:MI'), 1.436538933, 1.443721628, 1.429356238, 1.436538933);</v>
      </c>
    </row>
    <row r="19605" spans="1:7" x14ac:dyDescent="0.25">
      <c r="A19605" t="s">
        <v>19607</v>
      </c>
      <c r="B19605">
        <v>1.436685005</v>
      </c>
      <c r="C19605">
        <v>1.44386843</v>
      </c>
      <c r="D19605">
        <v>1.4295015799999999</v>
      </c>
      <c r="E19605">
        <v>1.436685005</v>
      </c>
      <c r="G19605" t="str">
        <f t="shared" si="306"/>
        <v>insert into sinx_h1(NewDateTime,Open,High,Low,Close) values(to_date('2017-08-16-07:00','YYYY-MM-DD-HH24:MI'), 1.436685005, 1.44386843, 1.42950158, 1.436685005);</v>
      </c>
    </row>
    <row r="19606" spans="1:7" x14ac:dyDescent="0.25">
      <c r="A19606" t="s">
        <v>19608</v>
      </c>
      <c r="B19606">
        <v>1.436830941</v>
      </c>
      <c r="C19606">
        <v>1.444015096</v>
      </c>
      <c r="D19606">
        <v>1.429646787</v>
      </c>
      <c r="E19606">
        <v>1.436830941</v>
      </c>
      <c r="G19606" t="str">
        <f t="shared" si="306"/>
        <v>insert into sinx_h1(NewDateTime,Open,High,Low,Close) values(to_date('2017-08-16-08:00','YYYY-MM-DD-HH24:MI'), 1.436830941, 1.444015096, 1.429646787, 1.436830941);</v>
      </c>
    </row>
    <row r="19607" spans="1:7" x14ac:dyDescent="0.25">
      <c r="A19607" t="s">
        <v>19609</v>
      </c>
      <c r="B19607">
        <v>1.43697674</v>
      </c>
      <c r="C19607">
        <v>1.4441616239999999</v>
      </c>
      <c r="D19607">
        <v>1.429791856</v>
      </c>
      <c r="E19607">
        <v>1.43697674</v>
      </c>
      <c r="G19607" t="str">
        <f t="shared" si="306"/>
        <v>insert into sinx_h1(NewDateTime,Open,High,Low,Close) values(to_date('2017-08-16-09:00','YYYY-MM-DD-HH24:MI'), 1.43697674, 1.444161624, 1.429791856, 1.43697674);</v>
      </c>
    </row>
    <row r="19608" spans="1:7" x14ac:dyDescent="0.25">
      <c r="A19608" t="s">
        <v>19610</v>
      </c>
      <c r="B19608">
        <v>1.437122402</v>
      </c>
      <c r="C19608">
        <v>1.444308014</v>
      </c>
      <c r="D19608">
        <v>1.42993679</v>
      </c>
      <c r="E19608">
        <v>1.437122402</v>
      </c>
      <c r="G19608" t="str">
        <f t="shared" si="306"/>
        <v>insert into sinx_h1(NewDateTime,Open,High,Low,Close) values(to_date('2017-08-16-10:00','YYYY-MM-DD-HH24:MI'), 1.437122402, 1.444308014, 1.42993679, 1.437122402);</v>
      </c>
    </row>
    <row r="19609" spans="1:7" x14ac:dyDescent="0.25">
      <c r="A19609" t="s">
        <v>19611</v>
      </c>
      <c r="B19609">
        <v>1.4372679269999999</v>
      </c>
      <c r="C19609">
        <v>1.444454267</v>
      </c>
      <c r="D19609">
        <v>1.4300815870000001</v>
      </c>
      <c r="E19609">
        <v>1.4372679269999999</v>
      </c>
      <c r="G19609" t="str">
        <f t="shared" si="306"/>
        <v>insert into sinx_h1(NewDateTime,Open,High,Low,Close) values(to_date('2017-08-16-11:00','YYYY-MM-DD-HH24:MI'), 1.437267927, 1.444454267, 1.430081587, 1.437267927);</v>
      </c>
    </row>
    <row r="19610" spans="1:7" x14ac:dyDescent="0.25">
      <c r="A19610" t="s">
        <v>19612</v>
      </c>
      <c r="B19610">
        <v>1.4374133149999999</v>
      </c>
      <c r="C19610">
        <v>1.4446003810000001</v>
      </c>
      <c r="D19610">
        <v>1.4302262480000001</v>
      </c>
      <c r="E19610">
        <v>1.4374133149999999</v>
      </c>
      <c r="G19610" t="str">
        <f t="shared" si="306"/>
        <v>insert into sinx_h1(NewDateTime,Open,High,Low,Close) values(to_date('2017-08-16-12:00','YYYY-MM-DD-HH24:MI'), 1.437413315, 1.444600381, 1.430226248, 1.437413315);</v>
      </c>
    </row>
    <row r="19611" spans="1:7" x14ac:dyDescent="0.25">
      <c r="A19611" t="s">
        <v>19613</v>
      </c>
      <c r="B19611">
        <v>1.437558565</v>
      </c>
      <c r="C19611">
        <v>1.444746358</v>
      </c>
      <c r="D19611">
        <v>1.4303707720000001</v>
      </c>
      <c r="E19611">
        <v>1.437558565</v>
      </c>
      <c r="G19611" t="str">
        <f t="shared" si="306"/>
        <v>insert into sinx_h1(NewDateTime,Open,High,Low,Close) values(to_date('2017-08-16-13:00','YYYY-MM-DD-HH24:MI'), 1.437558565, 1.444746358, 1.430370772, 1.437558565);</v>
      </c>
    </row>
    <row r="19612" spans="1:7" x14ac:dyDescent="0.25">
      <c r="A19612" t="s">
        <v>19614</v>
      </c>
      <c r="B19612">
        <v>1.437703677</v>
      </c>
      <c r="C19612">
        <v>1.4448921960000001</v>
      </c>
      <c r="D19612">
        <v>1.430515159</v>
      </c>
      <c r="E19612">
        <v>1.437703677</v>
      </c>
      <c r="G19612" t="str">
        <f t="shared" si="306"/>
        <v>insert into sinx_h1(NewDateTime,Open,High,Low,Close) values(to_date('2017-08-16-14:00','YYYY-MM-DD-HH24:MI'), 1.437703677, 1.444892196, 1.430515159, 1.437703677);</v>
      </c>
    </row>
    <row r="19613" spans="1:7" x14ac:dyDescent="0.25">
      <c r="A19613" t="s">
        <v>19615</v>
      </c>
      <c r="B19613">
        <v>1.437848652</v>
      </c>
      <c r="C19613">
        <v>1.4450378960000001</v>
      </c>
      <c r="D19613">
        <v>1.430659409</v>
      </c>
      <c r="E19613">
        <v>1.437848652</v>
      </c>
      <c r="G19613" t="str">
        <f t="shared" si="306"/>
        <v>insert into sinx_h1(NewDateTime,Open,High,Low,Close) values(to_date('2017-08-16-15:00','YYYY-MM-DD-HH24:MI'), 1.437848652, 1.445037896, 1.430659409, 1.437848652);</v>
      </c>
    </row>
    <row r="19614" spans="1:7" x14ac:dyDescent="0.25">
      <c r="A19614" t="s">
        <v>19616</v>
      </c>
      <c r="B19614">
        <v>1.4379934889999999</v>
      </c>
      <c r="C19614">
        <v>1.4451834569999999</v>
      </c>
      <c r="D19614">
        <v>1.4308035219999999</v>
      </c>
      <c r="E19614">
        <v>1.4379934889999999</v>
      </c>
      <c r="G19614" t="str">
        <f t="shared" si="306"/>
        <v>insert into sinx_h1(NewDateTime,Open,High,Low,Close) values(to_date('2017-08-16-16:00','YYYY-MM-DD-HH24:MI'), 1.437993489, 1.445183457, 1.430803522, 1.437993489);</v>
      </c>
    </row>
    <row r="19615" spans="1:7" x14ac:dyDescent="0.25">
      <c r="A19615" t="s">
        <v>19617</v>
      </c>
      <c r="B19615">
        <v>1.4381381879999999</v>
      </c>
      <c r="C19615">
        <v>1.4453288790000001</v>
      </c>
      <c r="D19615">
        <v>1.430947497</v>
      </c>
      <c r="E19615">
        <v>1.4381381879999999</v>
      </c>
      <c r="G19615" t="str">
        <f t="shared" si="306"/>
        <v>insert into sinx_h1(NewDateTime,Open,High,Low,Close) values(to_date('2017-08-16-17:00','YYYY-MM-DD-HH24:MI'), 1.438138188, 1.445328879, 1.430947497, 1.438138188);</v>
      </c>
    </row>
    <row r="19616" spans="1:7" x14ac:dyDescent="0.25">
      <c r="A19616" t="s">
        <v>19618</v>
      </c>
      <c r="B19616">
        <v>1.4382827490000001</v>
      </c>
      <c r="C19616">
        <v>1.4454741630000001</v>
      </c>
      <c r="D19616">
        <v>1.4310913359999999</v>
      </c>
      <c r="E19616">
        <v>1.4382827490000001</v>
      </c>
      <c r="G19616" t="str">
        <f t="shared" si="306"/>
        <v>insert into sinx_h1(NewDateTime,Open,High,Low,Close) values(to_date('2017-08-16-18:00','YYYY-MM-DD-HH24:MI'), 1.438282749, 1.445474163, 1.431091336, 1.438282749);</v>
      </c>
    </row>
    <row r="19617" spans="1:7" x14ac:dyDescent="0.25">
      <c r="A19617" t="s">
        <v>19619</v>
      </c>
      <c r="B19617">
        <v>1.4384271719999999</v>
      </c>
      <c r="C19617">
        <v>1.4456193079999999</v>
      </c>
      <c r="D19617">
        <v>1.4312350359999999</v>
      </c>
      <c r="E19617">
        <v>1.4384271719999999</v>
      </c>
      <c r="G19617" t="str">
        <f t="shared" si="306"/>
        <v>insert into sinx_h1(NewDateTime,Open,High,Low,Close) values(to_date('2017-08-16-19:00','YYYY-MM-DD-HH24:MI'), 1.438427172, 1.445619308, 1.431235036, 1.438427172);</v>
      </c>
    </row>
    <row r="19618" spans="1:7" x14ac:dyDescent="0.25">
      <c r="A19618" t="s">
        <v>19620</v>
      </c>
      <c r="B19618">
        <v>1.438571456</v>
      </c>
      <c r="C19618">
        <v>1.445764313</v>
      </c>
      <c r="D19618">
        <v>1.4313785990000001</v>
      </c>
      <c r="E19618">
        <v>1.438571456</v>
      </c>
      <c r="G19618" t="str">
        <f t="shared" si="306"/>
        <v>insert into sinx_h1(NewDateTime,Open,High,Low,Close) values(to_date('2017-08-16-20:00','YYYY-MM-DD-HH24:MI'), 1.438571456, 1.445764313, 1.431378599, 1.438571456);</v>
      </c>
    </row>
    <row r="19619" spans="1:7" x14ac:dyDescent="0.25">
      <c r="A19619" t="s">
        <v>19621</v>
      </c>
      <c r="B19619">
        <v>1.438715602</v>
      </c>
      <c r="C19619">
        <v>1.4459091799999999</v>
      </c>
      <c r="D19619">
        <v>1.4315220239999999</v>
      </c>
      <c r="E19619">
        <v>1.438715602</v>
      </c>
      <c r="G19619" t="str">
        <f t="shared" si="306"/>
        <v>insert into sinx_h1(NewDateTime,Open,High,Low,Close) values(to_date('2017-08-16-21:00','YYYY-MM-DD-HH24:MI'), 1.438715602, 1.44590918, 1.431522024, 1.438715602);</v>
      </c>
    </row>
    <row r="19620" spans="1:7" x14ac:dyDescent="0.25">
      <c r="A19620" t="s">
        <v>19622</v>
      </c>
      <c r="B19620">
        <v>1.4388596090000001</v>
      </c>
      <c r="C19620">
        <v>1.446053907</v>
      </c>
      <c r="D19620">
        <v>1.4316653109999999</v>
      </c>
      <c r="E19620">
        <v>1.4388596090000001</v>
      </c>
      <c r="G19620" t="str">
        <f t="shared" si="306"/>
        <v>insert into sinx_h1(NewDateTime,Open,High,Low,Close) values(to_date('2017-08-16-22:00','YYYY-MM-DD-HH24:MI'), 1.438859609, 1.446053907, 1.431665311, 1.438859609);</v>
      </c>
    </row>
    <row r="19621" spans="1:7" x14ac:dyDescent="0.25">
      <c r="A19621" t="s">
        <v>19623</v>
      </c>
      <c r="B19621">
        <v>1.439003477</v>
      </c>
      <c r="C19621">
        <v>1.4461984939999999</v>
      </c>
      <c r="D19621">
        <v>1.431808459</v>
      </c>
      <c r="E19621">
        <v>1.439003477</v>
      </c>
      <c r="G19621" t="str">
        <f t="shared" si="306"/>
        <v>insert into sinx_h1(NewDateTime,Open,High,Low,Close) values(to_date('2017-08-16-23:00','YYYY-MM-DD-HH24:MI'), 1.439003477, 1.446198494, 1.431808459, 1.439003477);</v>
      </c>
    </row>
    <row r="19622" spans="1:7" x14ac:dyDescent="0.25">
      <c r="A19622" t="s">
        <v>19624</v>
      </c>
      <c r="B19622">
        <v>1.4391472059999999</v>
      </c>
      <c r="C19622">
        <v>1.446342942</v>
      </c>
      <c r="D19622">
        <v>1.43195147</v>
      </c>
      <c r="E19622">
        <v>1.4391472059999999</v>
      </c>
      <c r="G19622" t="str">
        <f t="shared" si="306"/>
        <v>insert into sinx_h1(NewDateTime,Open,High,Low,Close) values(to_date('2017-08-17-00:00','YYYY-MM-DD-HH24:MI'), 1.439147206, 1.446342942, 1.43195147, 1.439147206);</v>
      </c>
    </row>
    <row r="19623" spans="1:7" x14ac:dyDescent="0.25">
      <c r="A19623" t="s">
        <v>19625</v>
      </c>
      <c r="B19623">
        <v>1.4392907960000001</v>
      </c>
      <c r="C19623">
        <v>1.4464872499999999</v>
      </c>
      <c r="D19623">
        <v>1.4320943420000001</v>
      </c>
      <c r="E19623">
        <v>1.4392907960000001</v>
      </c>
      <c r="G19623" t="str">
        <f t="shared" si="306"/>
        <v>insert into sinx_h1(NewDateTime,Open,High,Low,Close) values(to_date('2017-08-17-01:00','YYYY-MM-DD-HH24:MI'), 1.439290796, 1.44648725, 1.432094342, 1.439290796);</v>
      </c>
    </row>
    <row r="19624" spans="1:7" x14ac:dyDescent="0.25">
      <c r="A19624" t="s">
        <v>19626</v>
      </c>
      <c r="B19624">
        <v>1.439434246</v>
      </c>
      <c r="C19624">
        <v>1.4466314179999999</v>
      </c>
      <c r="D19624">
        <v>1.432237075</v>
      </c>
      <c r="E19624">
        <v>1.439434246</v>
      </c>
      <c r="G19624" t="str">
        <f t="shared" si="306"/>
        <v>insert into sinx_h1(NewDateTime,Open,High,Low,Close) values(to_date('2017-08-17-02:00','YYYY-MM-DD-HH24:MI'), 1.439434246, 1.446631418, 1.432237075, 1.439434246);</v>
      </c>
    </row>
    <row r="19625" spans="1:7" x14ac:dyDescent="0.25">
      <c r="A19625" t="s">
        <v>19627</v>
      </c>
      <c r="B19625">
        <v>1.4395775580000001</v>
      </c>
      <c r="C19625">
        <v>1.4467754450000001</v>
      </c>
      <c r="D19625">
        <v>1.43237967</v>
      </c>
      <c r="E19625">
        <v>1.4395775580000001</v>
      </c>
      <c r="G19625" t="str">
        <f t="shared" si="306"/>
        <v>insert into sinx_h1(NewDateTime,Open,High,Low,Close) values(to_date('2017-08-17-03:00','YYYY-MM-DD-HH24:MI'), 1.439577558, 1.446775445, 1.43237967, 1.439577558);</v>
      </c>
    </row>
    <row r="19626" spans="1:7" x14ac:dyDescent="0.25">
      <c r="A19626" t="s">
        <v>19628</v>
      </c>
      <c r="B19626">
        <v>1.439720729</v>
      </c>
      <c r="C19626">
        <v>1.4469193330000001</v>
      </c>
      <c r="D19626">
        <v>1.4325221260000001</v>
      </c>
      <c r="E19626">
        <v>1.439720729</v>
      </c>
      <c r="G19626" t="str">
        <f t="shared" si="306"/>
        <v>insert into sinx_h1(NewDateTime,Open,High,Low,Close) values(to_date('2017-08-17-04:00','YYYY-MM-DD-HH24:MI'), 1.439720729, 1.446919333, 1.432522126, 1.439720729);</v>
      </c>
    </row>
    <row r="19627" spans="1:7" x14ac:dyDescent="0.25">
      <c r="A19627" t="s">
        <v>19629</v>
      </c>
      <c r="B19627">
        <v>1.439863761</v>
      </c>
      <c r="C19627">
        <v>1.4470630799999999</v>
      </c>
      <c r="D19627">
        <v>1.4326644420000001</v>
      </c>
      <c r="E19627">
        <v>1.439863761</v>
      </c>
      <c r="G19627" t="str">
        <f t="shared" si="306"/>
        <v>insert into sinx_h1(NewDateTime,Open,High,Low,Close) values(to_date('2017-08-17-05:00','YYYY-MM-DD-HH24:MI'), 1.439863761, 1.44706308, 1.432664442, 1.439863761);</v>
      </c>
    </row>
    <row r="19628" spans="1:7" x14ac:dyDescent="0.25">
      <c r="A19628" t="s">
        <v>19630</v>
      </c>
      <c r="B19628">
        <v>1.440006653</v>
      </c>
      <c r="C19628">
        <v>1.4472066859999999</v>
      </c>
      <c r="D19628">
        <v>1.43280662</v>
      </c>
      <c r="E19628">
        <v>1.440006653</v>
      </c>
      <c r="G19628" t="str">
        <f t="shared" si="306"/>
        <v>insert into sinx_h1(NewDateTime,Open,High,Low,Close) values(to_date('2017-08-17-06:00','YYYY-MM-DD-HH24:MI'), 1.440006653, 1.447206686, 1.43280662, 1.440006653);</v>
      </c>
    </row>
    <row r="19629" spans="1:7" x14ac:dyDescent="0.25">
      <c r="A19629" t="s">
        <v>19631</v>
      </c>
      <c r="B19629">
        <v>1.4401494050000001</v>
      </c>
      <c r="C19629">
        <v>1.4473501520000001</v>
      </c>
      <c r="D19629">
        <v>1.4329486579999999</v>
      </c>
      <c r="E19629">
        <v>1.4401494050000001</v>
      </c>
      <c r="G19629" t="str">
        <f t="shared" si="306"/>
        <v>insert into sinx_h1(NewDateTime,Open,High,Low,Close) values(to_date('2017-08-17-07:00','YYYY-MM-DD-HH24:MI'), 1.440149405, 1.447350152, 1.432948658, 1.440149405);</v>
      </c>
    </row>
    <row r="19630" spans="1:7" x14ac:dyDescent="0.25">
      <c r="A19630" t="s">
        <v>19632</v>
      </c>
      <c r="B19630">
        <v>1.440292017</v>
      </c>
      <c r="C19630">
        <v>1.4474934770000001</v>
      </c>
      <c r="D19630">
        <v>1.4330905570000001</v>
      </c>
      <c r="E19630">
        <v>1.440292017</v>
      </c>
      <c r="G19630" t="str">
        <f t="shared" si="306"/>
        <v>insert into sinx_h1(NewDateTime,Open,High,Low,Close) values(to_date('2017-08-17-08:00','YYYY-MM-DD-HH24:MI'), 1.440292017, 1.447493477, 1.433090557, 1.440292017);</v>
      </c>
    </row>
    <row r="19631" spans="1:7" x14ac:dyDescent="0.25">
      <c r="A19631" t="s">
        <v>19633</v>
      </c>
      <c r="B19631">
        <v>1.440434489</v>
      </c>
      <c r="C19631">
        <v>1.447636661</v>
      </c>
      <c r="D19631">
        <v>1.433232316</v>
      </c>
      <c r="E19631">
        <v>1.440434489</v>
      </c>
      <c r="G19631" t="str">
        <f t="shared" si="306"/>
        <v>insert into sinx_h1(NewDateTime,Open,High,Low,Close) values(to_date('2017-08-17-09:00','YYYY-MM-DD-HH24:MI'), 1.440434489, 1.447636661, 1.433232316, 1.440434489);</v>
      </c>
    </row>
    <row r="19632" spans="1:7" x14ac:dyDescent="0.25">
      <c r="A19632" t="s">
        <v>19634</v>
      </c>
      <c r="B19632">
        <v>1.44057682</v>
      </c>
      <c r="C19632">
        <v>1.447779704</v>
      </c>
      <c r="D19632">
        <v>1.433373936</v>
      </c>
      <c r="E19632">
        <v>1.44057682</v>
      </c>
      <c r="G19632" t="str">
        <f t="shared" si="306"/>
        <v>insert into sinx_h1(NewDateTime,Open,High,Low,Close) values(to_date('2017-08-17-10:00','YYYY-MM-DD-HH24:MI'), 1.44057682, 1.447779704, 1.433373936, 1.44057682);</v>
      </c>
    </row>
    <row r="19633" spans="1:7" x14ac:dyDescent="0.25">
      <c r="A19633" t="s">
        <v>19635</v>
      </c>
      <c r="B19633">
        <v>1.44071901</v>
      </c>
      <c r="C19633">
        <v>1.447922605</v>
      </c>
      <c r="D19633">
        <v>1.433515415</v>
      </c>
      <c r="E19633">
        <v>1.44071901</v>
      </c>
      <c r="G19633" t="str">
        <f t="shared" si="306"/>
        <v>insert into sinx_h1(NewDateTime,Open,High,Low,Close) values(to_date('2017-08-17-11:00','YYYY-MM-DD-HH24:MI'), 1.44071901, 1.447922605, 1.433515415, 1.44071901);</v>
      </c>
    </row>
    <row r="19634" spans="1:7" x14ac:dyDescent="0.25">
      <c r="A19634" t="s">
        <v>19636</v>
      </c>
      <c r="B19634">
        <v>1.44086106</v>
      </c>
      <c r="C19634">
        <v>1.4480653649999999</v>
      </c>
      <c r="D19634">
        <v>1.4336567549999999</v>
      </c>
      <c r="E19634">
        <v>1.44086106</v>
      </c>
      <c r="G19634" t="str">
        <f t="shared" si="306"/>
        <v>insert into sinx_h1(NewDateTime,Open,High,Low,Close) values(to_date('2017-08-17-12:00','YYYY-MM-DD-HH24:MI'), 1.44086106, 1.448065365, 1.433656755, 1.44086106);</v>
      </c>
    </row>
    <row r="19635" spans="1:7" x14ac:dyDescent="0.25">
      <c r="A19635" t="s">
        <v>19637</v>
      </c>
      <c r="B19635">
        <v>1.4410029689999999</v>
      </c>
      <c r="C19635">
        <v>1.4482079839999999</v>
      </c>
      <c r="D19635">
        <v>1.4337979540000001</v>
      </c>
      <c r="E19635">
        <v>1.4410029689999999</v>
      </c>
      <c r="G19635" t="str">
        <f t="shared" si="306"/>
        <v>insert into sinx_h1(NewDateTime,Open,High,Low,Close) values(to_date('2017-08-17-13:00','YYYY-MM-DD-HH24:MI'), 1.441002969, 1.448207984, 1.433797954, 1.441002969);</v>
      </c>
    </row>
    <row r="19636" spans="1:7" x14ac:dyDescent="0.25">
      <c r="A19636" t="s">
        <v>19638</v>
      </c>
      <c r="B19636">
        <v>1.4411447369999999</v>
      </c>
      <c r="C19636">
        <v>1.448350461</v>
      </c>
      <c r="D19636">
        <v>1.433939013</v>
      </c>
      <c r="E19636">
        <v>1.4411447369999999</v>
      </c>
      <c r="G19636" t="str">
        <f t="shared" si="306"/>
        <v>insert into sinx_h1(NewDateTime,Open,High,Low,Close) values(to_date('2017-08-17-14:00','YYYY-MM-DD-HH24:MI'), 1.441144737, 1.448350461, 1.433939013, 1.441144737);</v>
      </c>
    </row>
    <row r="19637" spans="1:7" x14ac:dyDescent="0.25">
      <c r="A19637" t="s">
        <v>19639</v>
      </c>
      <c r="B19637">
        <v>1.441286364</v>
      </c>
      <c r="C19637">
        <v>1.448492796</v>
      </c>
      <c r="D19637">
        <v>1.4340799319999999</v>
      </c>
      <c r="E19637">
        <v>1.441286364</v>
      </c>
      <c r="G19637" t="str">
        <f t="shared" si="306"/>
        <v>insert into sinx_h1(NewDateTime,Open,High,Low,Close) values(to_date('2017-08-17-15:00','YYYY-MM-DD-HH24:MI'), 1.441286364, 1.448492796, 1.434079932, 1.441286364);</v>
      </c>
    </row>
    <row r="19638" spans="1:7" x14ac:dyDescent="0.25">
      <c r="A19638" t="s">
        <v>19640</v>
      </c>
      <c r="B19638">
        <v>1.4414278490000001</v>
      </c>
      <c r="C19638">
        <v>1.4486349890000001</v>
      </c>
      <c r="D19638">
        <v>1.43422071</v>
      </c>
      <c r="E19638">
        <v>1.4414278490000001</v>
      </c>
      <c r="G19638" t="str">
        <f t="shared" si="306"/>
        <v>insert into sinx_h1(NewDateTime,Open,High,Low,Close) values(to_date('2017-08-17-16:00','YYYY-MM-DD-HH24:MI'), 1.441427849, 1.448634989, 1.43422071, 1.441427849);</v>
      </c>
    </row>
    <row r="19639" spans="1:7" x14ac:dyDescent="0.25">
      <c r="A19639" t="s">
        <v>19641</v>
      </c>
      <c r="B19639">
        <v>1.4415691939999999</v>
      </c>
      <c r="C19639">
        <v>1.44877704</v>
      </c>
      <c r="D19639">
        <v>1.4343613479999999</v>
      </c>
      <c r="E19639">
        <v>1.4415691939999999</v>
      </c>
      <c r="G19639" t="str">
        <f t="shared" si="306"/>
        <v>insert into sinx_h1(NewDateTime,Open,High,Low,Close) values(to_date('2017-08-17-17:00','YYYY-MM-DD-HH24:MI'), 1.441569194, 1.44877704, 1.434361348, 1.441569194);</v>
      </c>
    </row>
    <row r="19640" spans="1:7" x14ac:dyDescent="0.25">
      <c r="A19640" t="s">
        <v>19642</v>
      </c>
      <c r="B19640">
        <v>1.4417103959999999</v>
      </c>
      <c r="C19640">
        <v>1.448918948</v>
      </c>
      <c r="D19640">
        <v>1.4345018439999999</v>
      </c>
      <c r="E19640">
        <v>1.4417103959999999</v>
      </c>
      <c r="G19640" t="str">
        <f t="shared" si="306"/>
        <v>insert into sinx_h1(NewDateTime,Open,High,Low,Close) values(to_date('2017-08-17-18:00','YYYY-MM-DD-HH24:MI'), 1.441710396, 1.448918948, 1.434501844, 1.441710396);</v>
      </c>
    </row>
    <row r="19641" spans="1:7" x14ac:dyDescent="0.25">
      <c r="A19641" t="s">
        <v>19643</v>
      </c>
      <c r="B19641">
        <v>1.4418514570000001</v>
      </c>
      <c r="C19641">
        <v>1.449060714</v>
      </c>
      <c r="D19641">
        <v>1.4346422000000001</v>
      </c>
      <c r="E19641">
        <v>1.4418514570000001</v>
      </c>
      <c r="G19641" t="str">
        <f t="shared" si="306"/>
        <v>insert into sinx_h1(NewDateTime,Open,High,Low,Close) values(to_date('2017-08-17-19:00','YYYY-MM-DD-HH24:MI'), 1.441851457, 1.449060714, 1.4346422, 1.441851457);</v>
      </c>
    </row>
    <row r="19642" spans="1:7" x14ac:dyDescent="0.25">
      <c r="A19642" t="s">
        <v>19644</v>
      </c>
      <c r="B19642">
        <v>1.441992376</v>
      </c>
      <c r="C19642">
        <v>1.4492023380000001</v>
      </c>
      <c r="D19642">
        <v>1.4347824140000001</v>
      </c>
      <c r="E19642">
        <v>1.441992376</v>
      </c>
      <c r="G19642" t="str">
        <f t="shared" si="306"/>
        <v>insert into sinx_h1(NewDateTime,Open,High,Low,Close) values(to_date('2017-08-17-20:00','YYYY-MM-DD-HH24:MI'), 1.441992376, 1.449202338, 1.434782414, 1.441992376);</v>
      </c>
    </row>
    <row r="19643" spans="1:7" x14ac:dyDescent="0.25">
      <c r="A19643" t="s">
        <v>19645</v>
      </c>
      <c r="B19643">
        <v>1.4421331529999999</v>
      </c>
      <c r="C19643">
        <v>1.4493438190000001</v>
      </c>
      <c r="D19643">
        <v>1.4349224869999999</v>
      </c>
      <c r="E19643">
        <v>1.4421331529999999</v>
      </c>
      <c r="G19643" t="str">
        <f t="shared" si="306"/>
        <v>insert into sinx_h1(NewDateTime,Open,High,Low,Close) values(to_date('2017-08-17-21:00','YYYY-MM-DD-HH24:MI'), 1.442133153, 1.449343819, 1.434922487, 1.442133153);</v>
      </c>
    </row>
    <row r="19644" spans="1:7" x14ac:dyDescent="0.25">
      <c r="A19644" t="s">
        <v>19646</v>
      </c>
      <c r="B19644">
        <v>1.4422737880000001</v>
      </c>
      <c r="C19644">
        <v>1.449485157</v>
      </c>
      <c r="D19644">
        <v>1.4350624190000001</v>
      </c>
      <c r="E19644">
        <v>1.4422737880000001</v>
      </c>
      <c r="G19644" t="str">
        <f t="shared" si="306"/>
        <v>insert into sinx_h1(NewDateTime,Open,High,Low,Close) values(to_date('2017-08-17-22:00','YYYY-MM-DD-HH24:MI'), 1.442273788, 1.449485157, 1.435062419, 1.442273788);</v>
      </c>
    </row>
    <row r="19645" spans="1:7" x14ac:dyDescent="0.25">
      <c r="A19645" t="s">
        <v>19647</v>
      </c>
      <c r="B19645">
        <v>1.4424142799999999</v>
      </c>
      <c r="C19645">
        <v>1.4496263519999999</v>
      </c>
      <c r="D19645">
        <v>1.4352022090000001</v>
      </c>
      <c r="E19645">
        <v>1.4424142799999999</v>
      </c>
      <c r="G19645" t="str">
        <f t="shared" si="306"/>
        <v>insert into sinx_h1(NewDateTime,Open,High,Low,Close) values(to_date('2017-08-17-23:00','YYYY-MM-DD-HH24:MI'), 1.44241428, 1.449626352, 1.435202209, 1.44241428);</v>
      </c>
    </row>
    <row r="19646" spans="1:7" x14ac:dyDescent="0.25">
      <c r="A19646" t="s">
        <v>19648</v>
      </c>
      <c r="B19646">
        <v>1.4425546309999999</v>
      </c>
      <c r="C19646">
        <v>1.4497674039999999</v>
      </c>
      <c r="D19646">
        <v>1.4353418570000001</v>
      </c>
      <c r="E19646">
        <v>1.4425546309999999</v>
      </c>
      <c r="G19646" t="str">
        <f t="shared" si="306"/>
        <v>insert into sinx_h1(NewDateTime,Open,High,Low,Close) values(to_date('2017-08-18-00:00','YYYY-MM-DD-HH24:MI'), 1.442554631, 1.449767404, 1.435341857, 1.442554631);</v>
      </c>
    </row>
    <row r="19647" spans="1:7" x14ac:dyDescent="0.25">
      <c r="A19647" t="s">
        <v>19649</v>
      </c>
      <c r="B19647">
        <v>1.442694838</v>
      </c>
      <c r="C19647">
        <v>1.449908312</v>
      </c>
      <c r="D19647">
        <v>1.4354813639999999</v>
      </c>
      <c r="E19647">
        <v>1.442694838</v>
      </c>
      <c r="G19647" t="str">
        <f t="shared" si="306"/>
        <v>insert into sinx_h1(NewDateTime,Open,High,Low,Close) values(to_date('2017-08-18-01:00','YYYY-MM-DD-HH24:MI'), 1.442694838, 1.449908312, 1.435481364, 1.442694838);</v>
      </c>
    </row>
    <row r="19648" spans="1:7" x14ac:dyDescent="0.25">
      <c r="A19648" t="s">
        <v>19650</v>
      </c>
      <c r="B19648">
        <v>1.4428349030000001</v>
      </c>
      <c r="C19648">
        <v>1.4500490779999999</v>
      </c>
      <c r="D19648">
        <v>1.435620729</v>
      </c>
      <c r="E19648">
        <v>1.4428349030000001</v>
      </c>
      <c r="G19648" t="str">
        <f t="shared" si="306"/>
        <v>insert into sinx_h1(NewDateTime,Open,High,Low,Close) values(to_date('2017-08-18-02:00','YYYY-MM-DD-HH24:MI'), 1.442834903, 1.450049078, 1.435620729, 1.442834903);</v>
      </c>
    </row>
    <row r="19649" spans="1:7" x14ac:dyDescent="0.25">
      <c r="A19649" t="s">
        <v>19651</v>
      </c>
      <c r="B19649">
        <v>1.4429748250000001</v>
      </c>
      <c r="C19649">
        <v>1.4501896990000001</v>
      </c>
      <c r="D19649">
        <v>1.4357599510000001</v>
      </c>
      <c r="E19649">
        <v>1.4429748250000001</v>
      </c>
      <c r="G19649" t="str">
        <f t="shared" si="306"/>
        <v>insert into sinx_h1(NewDateTime,Open,High,Low,Close) values(to_date('2017-08-18-03:00','YYYY-MM-DD-HH24:MI'), 1.442974825, 1.450189699, 1.435759951, 1.442974825);</v>
      </c>
    </row>
    <row r="19650" spans="1:7" x14ac:dyDescent="0.25">
      <c r="A19650" t="s">
        <v>19652</v>
      </c>
      <c r="B19650">
        <v>1.443114604</v>
      </c>
      <c r="C19650">
        <v>1.4503301770000001</v>
      </c>
      <c r="D19650">
        <v>1.4358990309999999</v>
      </c>
      <c r="E19650">
        <v>1.443114604</v>
      </c>
      <c r="G19650" t="str">
        <f t="shared" si="306"/>
        <v>insert into sinx_h1(NewDateTime,Open,High,Low,Close) values(to_date('2017-08-18-04:00','YYYY-MM-DD-HH24:MI'), 1.443114604, 1.450330177, 1.435899031, 1.443114604);</v>
      </c>
    </row>
    <row r="19651" spans="1:7" x14ac:dyDescent="0.25">
      <c r="A19651" t="s">
        <v>19653</v>
      </c>
      <c r="B19651">
        <v>1.4432542399999999</v>
      </c>
      <c r="C19651">
        <v>1.4504705120000001</v>
      </c>
      <c r="D19651">
        <v>1.436037969</v>
      </c>
      <c r="E19651">
        <v>1.4432542399999999</v>
      </c>
      <c r="G19651" t="str">
        <f t="shared" si="306"/>
        <v>insert into sinx_h1(NewDateTime,Open,High,Low,Close) values(to_date('2017-08-18-05:00','YYYY-MM-DD-HH24:MI'), 1.44325424, 1.450470512, 1.436037969, 1.44325424);</v>
      </c>
    </row>
    <row r="19652" spans="1:7" x14ac:dyDescent="0.25">
      <c r="A19652" t="s">
        <v>19654</v>
      </c>
      <c r="B19652">
        <v>1.443393733</v>
      </c>
      <c r="C19652">
        <v>1.4506107020000001</v>
      </c>
      <c r="D19652">
        <v>1.4361767640000001</v>
      </c>
      <c r="E19652">
        <v>1.443393733</v>
      </c>
      <c r="G19652" t="str">
        <f t="shared" ref="G19652:G19715" si="307">"insert into sinx_h1(NewDateTime,Open,High,Low,Close) values(to_date('"&amp;A19652&amp;"','YYYY-MM-DD-HH24:MI'), "&amp;B19652&amp;", "&amp;C19652&amp;", "&amp;D19652&amp;", "&amp;E19652&amp;");"</f>
        <v>insert into sinx_h1(NewDateTime,Open,High,Low,Close) values(to_date('2017-08-18-06:00','YYYY-MM-DD-HH24:MI'), 1.443393733, 1.450610702, 1.436176764, 1.443393733);</v>
      </c>
    </row>
    <row r="19653" spans="1:7" x14ac:dyDescent="0.25">
      <c r="A19653" t="s">
        <v>19655</v>
      </c>
      <c r="B19653">
        <v>1.4435330829999999</v>
      </c>
      <c r="C19653">
        <v>1.4507507479999999</v>
      </c>
      <c r="D19653">
        <v>1.4363154170000001</v>
      </c>
      <c r="E19653">
        <v>1.4435330829999999</v>
      </c>
      <c r="G19653" t="str">
        <f t="shared" si="307"/>
        <v>insert into sinx_h1(NewDateTime,Open,High,Low,Close) values(to_date('2017-08-18-07:00','YYYY-MM-DD-HH24:MI'), 1.443533083, 1.450750748, 1.436315417, 1.443533083);</v>
      </c>
    </row>
    <row r="19654" spans="1:7" x14ac:dyDescent="0.25">
      <c r="A19654" t="s">
        <v>19656</v>
      </c>
      <c r="B19654">
        <v>1.4436722879999999</v>
      </c>
      <c r="C19654">
        <v>1.4508906500000001</v>
      </c>
      <c r="D19654">
        <v>1.4364539270000001</v>
      </c>
      <c r="E19654">
        <v>1.4436722879999999</v>
      </c>
      <c r="G19654" t="str">
        <f t="shared" si="307"/>
        <v>insert into sinx_h1(NewDateTime,Open,High,Low,Close) values(to_date('2017-08-18-08:00','YYYY-MM-DD-HH24:MI'), 1.443672288, 1.45089065, 1.436453927, 1.443672288);</v>
      </c>
    </row>
    <row r="19655" spans="1:7" x14ac:dyDescent="0.25">
      <c r="A19655" t="s">
        <v>19657</v>
      </c>
      <c r="B19655">
        <v>1.44381135</v>
      </c>
      <c r="C19655">
        <v>1.451030407</v>
      </c>
      <c r="D19655">
        <v>1.436592294</v>
      </c>
      <c r="E19655">
        <v>1.44381135</v>
      </c>
      <c r="G19655" t="str">
        <f t="shared" si="307"/>
        <v>insert into sinx_h1(NewDateTime,Open,High,Low,Close) values(to_date('2017-08-18-09:00','YYYY-MM-DD-HH24:MI'), 1.44381135, 1.451030407, 1.436592294, 1.44381135);</v>
      </c>
    </row>
    <row r="19656" spans="1:7" x14ac:dyDescent="0.25">
      <c r="A19656" t="s">
        <v>19658</v>
      </c>
      <c r="B19656">
        <v>1.4439502689999999</v>
      </c>
      <c r="C19656">
        <v>1.4511700199999999</v>
      </c>
      <c r="D19656">
        <v>1.436730517</v>
      </c>
      <c r="E19656">
        <v>1.4439502689999999</v>
      </c>
      <c r="G19656" t="str">
        <f t="shared" si="307"/>
        <v>insert into sinx_h1(NewDateTime,Open,High,Low,Close) values(to_date('2017-08-18-10:00','YYYY-MM-DD-HH24:MI'), 1.443950269, 1.45117002, 1.436730517, 1.443950269);</v>
      </c>
    </row>
    <row r="19657" spans="1:7" x14ac:dyDescent="0.25">
      <c r="A19657" t="s">
        <v>19659</v>
      </c>
      <c r="B19657">
        <v>1.444089043</v>
      </c>
      <c r="C19657">
        <v>1.4513094879999999</v>
      </c>
      <c r="D19657">
        <v>1.436868598</v>
      </c>
      <c r="E19657">
        <v>1.444089043</v>
      </c>
      <c r="G19657" t="str">
        <f t="shared" si="307"/>
        <v>insert into sinx_h1(NewDateTime,Open,High,Low,Close) values(to_date('2017-08-18-11:00','YYYY-MM-DD-HH24:MI'), 1.444089043, 1.451309488, 1.436868598, 1.444089043);</v>
      </c>
    </row>
    <row r="19658" spans="1:7" x14ac:dyDescent="0.25">
      <c r="A19658" t="s">
        <v>19660</v>
      </c>
      <c r="B19658">
        <v>1.444227674</v>
      </c>
      <c r="C19658">
        <v>1.451448812</v>
      </c>
      <c r="D19658">
        <v>1.4370065350000001</v>
      </c>
      <c r="E19658">
        <v>1.444227674</v>
      </c>
      <c r="G19658" t="str">
        <f t="shared" si="307"/>
        <v>insert into sinx_h1(NewDateTime,Open,High,Low,Close) values(to_date('2017-08-18-12:00','YYYY-MM-DD-HH24:MI'), 1.444227674, 1.451448812, 1.437006535, 1.444227674);</v>
      </c>
    </row>
    <row r="19659" spans="1:7" x14ac:dyDescent="0.25">
      <c r="A19659" t="s">
        <v>19661</v>
      </c>
      <c r="B19659">
        <v>1.44436616</v>
      </c>
      <c r="C19659">
        <v>1.4515879899999999</v>
      </c>
      <c r="D19659">
        <v>1.4371443290000001</v>
      </c>
      <c r="E19659">
        <v>1.44436616</v>
      </c>
      <c r="G19659" t="str">
        <f t="shared" si="307"/>
        <v>insert into sinx_h1(NewDateTime,Open,High,Low,Close) values(to_date('2017-08-18-13:00','YYYY-MM-DD-HH24:MI'), 1.44436616, 1.45158799, 1.437144329, 1.44436616);</v>
      </c>
    </row>
    <row r="19660" spans="1:7" x14ac:dyDescent="0.25">
      <c r="A19660" t="s">
        <v>19662</v>
      </c>
      <c r="B19660">
        <v>1.4445045009999999</v>
      </c>
      <c r="C19660">
        <v>1.451727024</v>
      </c>
      <c r="D19660">
        <v>1.437281979</v>
      </c>
      <c r="E19660">
        <v>1.4445045009999999</v>
      </c>
      <c r="G19660" t="str">
        <f t="shared" si="307"/>
        <v>insert into sinx_h1(NewDateTime,Open,High,Low,Close) values(to_date('2017-08-18-14:00','YYYY-MM-DD-HH24:MI'), 1.444504501, 1.451727024, 1.437281979, 1.444504501);</v>
      </c>
    </row>
    <row r="19661" spans="1:7" x14ac:dyDescent="0.25">
      <c r="A19661" t="s">
        <v>19663</v>
      </c>
      <c r="B19661">
        <v>1.4446426990000001</v>
      </c>
      <c r="C19661">
        <v>1.4518659119999999</v>
      </c>
      <c r="D19661">
        <v>1.4374194849999999</v>
      </c>
      <c r="E19661">
        <v>1.4446426990000001</v>
      </c>
      <c r="G19661" t="str">
        <f t="shared" si="307"/>
        <v>insert into sinx_h1(NewDateTime,Open,High,Low,Close) values(to_date('2017-08-18-15:00','YYYY-MM-DD-HH24:MI'), 1.444642699, 1.451865912, 1.437419485, 1.444642699);</v>
      </c>
    </row>
    <row r="19662" spans="1:7" x14ac:dyDescent="0.25">
      <c r="A19662" t="s">
        <v>19664</v>
      </c>
      <c r="B19662">
        <v>1.4447807509999999</v>
      </c>
      <c r="C19662">
        <v>1.4520046550000001</v>
      </c>
      <c r="D19662">
        <v>1.437556847</v>
      </c>
      <c r="E19662">
        <v>1.4447807509999999</v>
      </c>
      <c r="G19662" t="str">
        <f t="shared" si="307"/>
        <v>insert into sinx_h1(NewDateTime,Open,High,Low,Close) values(to_date('2017-08-18-16:00','YYYY-MM-DD-HH24:MI'), 1.444780751, 1.452004655, 1.437556847, 1.444780751);</v>
      </c>
    </row>
    <row r="19663" spans="1:7" x14ac:dyDescent="0.25">
      <c r="A19663" t="s">
        <v>19665</v>
      </c>
      <c r="B19663">
        <v>1.444918659</v>
      </c>
      <c r="C19663">
        <v>1.4521432519999999</v>
      </c>
      <c r="D19663">
        <v>1.4376940659999999</v>
      </c>
      <c r="E19663">
        <v>1.444918659</v>
      </c>
      <c r="G19663" t="str">
        <f t="shared" si="307"/>
        <v>insert into sinx_h1(NewDateTime,Open,High,Low,Close) values(to_date('2017-08-20-17:00','YYYY-MM-DD-HH24:MI'), 1.444918659, 1.452143252, 1.437694066, 1.444918659);</v>
      </c>
    </row>
    <row r="19664" spans="1:7" x14ac:dyDescent="0.25">
      <c r="A19664" t="s">
        <v>19666</v>
      </c>
      <c r="B19664">
        <v>1.445056422</v>
      </c>
      <c r="C19664">
        <v>1.452281704</v>
      </c>
      <c r="D19664">
        <v>1.4378311399999999</v>
      </c>
      <c r="E19664">
        <v>1.445056422</v>
      </c>
      <c r="G19664" t="str">
        <f t="shared" si="307"/>
        <v>insert into sinx_h1(NewDateTime,Open,High,Low,Close) values(to_date('2017-08-20-18:00','YYYY-MM-DD-HH24:MI'), 1.445056422, 1.452281704, 1.43783114, 1.445056422);</v>
      </c>
    </row>
    <row r="19665" spans="1:7" x14ac:dyDescent="0.25">
      <c r="A19665" t="s">
        <v>19667</v>
      </c>
      <c r="B19665">
        <v>1.4451940400000001</v>
      </c>
      <c r="C19665">
        <v>1.45242001</v>
      </c>
      <c r="D19665">
        <v>1.4379680690000001</v>
      </c>
      <c r="E19665">
        <v>1.4451940400000001</v>
      </c>
      <c r="G19665" t="str">
        <f t="shared" si="307"/>
        <v>insert into sinx_h1(NewDateTime,Open,High,Low,Close) values(to_date('2017-08-20-19:00','YYYY-MM-DD-HH24:MI'), 1.44519404, 1.45242001, 1.437968069, 1.44519404);</v>
      </c>
    </row>
    <row r="19666" spans="1:7" x14ac:dyDescent="0.25">
      <c r="A19666" t="s">
        <v>19668</v>
      </c>
      <c r="B19666">
        <v>1.4453315120000001</v>
      </c>
      <c r="C19666">
        <v>1.4525581700000001</v>
      </c>
      <c r="D19666">
        <v>1.438104855</v>
      </c>
      <c r="E19666">
        <v>1.4453315120000001</v>
      </c>
      <c r="G19666" t="str">
        <f t="shared" si="307"/>
        <v>insert into sinx_h1(NewDateTime,Open,High,Low,Close) values(to_date('2017-08-20-20:00','YYYY-MM-DD-HH24:MI'), 1.445331512, 1.45255817, 1.438104855, 1.445331512);</v>
      </c>
    </row>
    <row r="19667" spans="1:7" x14ac:dyDescent="0.25">
      <c r="A19667" t="s">
        <v>19669</v>
      </c>
      <c r="B19667">
        <v>1.4454688389999999</v>
      </c>
      <c r="C19667">
        <v>1.4526961839999999</v>
      </c>
      <c r="D19667">
        <v>1.438241495</v>
      </c>
      <c r="E19667">
        <v>1.4454688389999999</v>
      </c>
      <c r="G19667" t="str">
        <f t="shared" si="307"/>
        <v>insert into sinx_h1(NewDateTime,Open,High,Low,Close) values(to_date('2017-08-20-21:00','YYYY-MM-DD-HH24:MI'), 1.445468839, 1.452696184, 1.438241495, 1.445468839);</v>
      </c>
    </row>
    <row r="19668" spans="1:7" x14ac:dyDescent="0.25">
      <c r="A19668" t="s">
        <v>19670</v>
      </c>
      <c r="B19668">
        <v>1.4456060209999999</v>
      </c>
      <c r="C19668">
        <v>1.452834051</v>
      </c>
      <c r="D19668">
        <v>1.4383779910000001</v>
      </c>
      <c r="E19668">
        <v>1.4456060209999999</v>
      </c>
      <c r="G19668" t="str">
        <f t="shared" si="307"/>
        <v>insert into sinx_h1(NewDateTime,Open,High,Low,Close) values(to_date('2017-08-20-22:00','YYYY-MM-DD-HH24:MI'), 1.445606021, 1.452834051, 1.438377991, 1.445606021);</v>
      </c>
    </row>
    <row r="19669" spans="1:7" x14ac:dyDescent="0.25">
      <c r="A19669" t="s">
        <v>19671</v>
      </c>
      <c r="B19669">
        <v>1.4457430570000001</v>
      </c>
      <c r="C19669">
        <v>1.452971773</v>
      </c>
      <c r="D19669">
        <v>1.4385143419999999</v>
      </c>
      <c r="E19669">
        <v>1.4457430570000001</v>
      </c>
      <c r="G19669" t="str">
        <f t="shared" si="307"/>
        <v>insert into sinx_h1(NewDateTime,Open,High,Low,Close) values(to_date('2017-08-20-23:00','YYYY-MM-DD-HH24:MI'), 1.445743057, 1.452971773, 1.438514342, 1.445743057);</v>
      </c>
    </row>
    <row r="19670" spans="1:7" x14ac:dyDescent="0.25">
      <c r="A19670" t="s">
        <v>19672</v>
      </c>
      <c r="B19670">
        <v>1.445879948</v>
      </c>
      <c r="C19670">
        <v>1.4531093479999999</v>
      </c>
      <c r="D19670">
        <v>1.438650548</v>
      </c>
      <c r="E19670">
        <v>1.445879948</v>
      </c>
      <c r="G19670" t="str">
        <f t="shared" si="307"/>
        <v>insert into sinx_h1(NewDateTime,Open,High,Low,Close) values(to_date('2017-08-21-00:00','YYYY-MM-DD-HH24:MI'), 1.445879948, 1.453109348, 1.438650548, 1.445879948);</v>
      </c>
    </row>
    <row r="19671" spans="1:7" x14ac:dyDescent="0.25">
      <c r="A19671" t="s">
        <v>19673</v>
      </c>
      <c r="B19671">
        <v>1.4460166919999999</v>
      </c>
      <c r="C19671">
        <v>1.4532467760000001</v>
      </c>
      <c r="D19671">
        <v>1.4387866090000001</v>
      </c>
      <c r="E19671">
        <v>1.4460166919999999</v>
      </c>
      <c r="G19671" t="str">
        <f t="shared" si="307"/>
        <v>insert into sinx_h1(NewDateTime,Open,High,Low,Close) values(to_date('2017-08-21-01:00','YYYY-MM-DD-HH24:MI'), 1.446016692, 1.453246776, 1.438786609, 1.446016692);</v>
      </c>
    </row>
    <row r="19672" spans="1:7" x14ac:dyDescent="0.25">
      <c r="A19672" t="s">
        <v>19674</v>
      </c>
      <c r="B19672">
        <v>1.4461532909999999</v>
      </c>
      <c r="C19672">
        <v>1.4533840579999999</v>
      </c>
      <c r="D19672">
        <v>1.438922525</v>
      </c>
      <c r="E19672">
        <v>1.4461532909999999</v>
      </c>
      <c r="G19672" t="str">
        <f t="shared" si="307"/>
        <v>insert into sinx_h1(NewDateTime,Open,High,Low,Close) values(to_date('2017-08-21-02:00','YYYY-MM-DD-HH24:MI'), 1.446153291, 1.453384058, 1.438922525, 1.446153291);</v>
      </c>
    </row>
    <row r="19673" spans="1:7" x14ac:dyDescent="0.25">
      <c r="A19673" t="s">
        <v>19675</v>
      </c>
      <c r="B19673">
        <v>1.4462897429999999</v>
      </c>
      <c r="C19673">
        <v>1.453521192</v>
      </c>
      <c r="D19673">
        <v>1.4390582949999999</v>
      </c>
      <c r="E19673">
        <v>1.4462897429999999</v>
      </c>
      <c r="G19673" t="str">
        <f t="shared" si="307"/>
        <v>insert into sinx_h1(NewDateTime,Open,High,Low,Close) values(to_date('2017-08-21-03:00','YYYY-MM-DD-HH24:MI'), 1.446289743, 1.453521192, 1.439058295, 1.446289743);</v>
      </c>
    </row>
    <row r="19674" spans="1:7" x14ac:dyDescent="0.25">
      <c r="A19674" t="s">
        <v>19676</v>
      </c>
      <c r="B19674">
        <v>1.4464260499999999</v>
      </c>
      <c r="C19674">
        <v>1.4536581799999999</v>
      </c>
      <c r="D19674">
        <v>1.439193919</v>
      </c>
      <c r="E19674">
        <v>1.4464260499999999</v>
      </c>
      <c r="G19674" t="str">
        <f t="shared" si="307"/>
        <v>insert into sinx_h1(NewDateTime,Open,High,Low,Close) values(to_date('2017-08-21-04:00','YYYY-MM-DD-HH24:MI'), 1.44642605, 1.45365818, 1.439193919, 1.44642605);</v>
      </c>
    </row>
    <row r="19675" spans="1:7" x14ac:dyDescent="0.25">
      <c r="A19675" t="s">
        <v>19677</v>
      </c>
      <c r="B19675">
        <v>1.4465622090000001</v>
      </c>
      <c r="C19675">
        <v>1.45379502</v>
      </c>
      <c r="D19675">
        <v>1.4393293979999999</v>
      </c>
      <c r="E19675">
        <v>1.4465622090000001</v>
      </c>
      <c r="G19675" t="str">
        <f t="shared" si="307"/>
        <v>insert into sinx_h1(NewDateTime,Open,High,Low,Close) values(to_date('2017-08-21-05:00','YYYY-MM-DD-HH24:MI'), 1.446562209, 1.45379502, 1.439329398, 1.446562209);</v>
      </c>
    </row>
    <row r="19676" spans="1:7" x14ac:dyDescent="0.25">
      <c r="A19676" t="s">
        <v>19678</v>
      </c>
      <c r="B19676">
        <v>1.446698222</v>
      </c>
      <c r="C19676">
        <v>1.4539317140000001</v>
      </c>
      <c r="D19676">
        <v>1.4394647309999999</v>
      </c>
      <c r="E19676">
        <v>1.446698222</v>
      </c>
      <c r="G19676" t="str">
        <f t="shared" si="307"/>
        <v>insert into sinx_h1(NewDateTime,Open,High,Low,Close) values(to_date('2017-08-21-06:00','YYYY-MM-DD-HH24:MI'), 1.446698222, 1.453931714, 1.439464731, 1.446698222);</v>
      </c>
    </row>
    <row r="19677" spans="1:7" x14ac:dyDescent="0.25">
      <c r="A19677" t="s">
        <v>19679</v>
      </c>
      <c r="B19677">
        <v>1.446834089</v>
      </c>
      <c r="C19677">
        <v>1.454068259</v>
      </c>
      <c r="D19677">
        <v>1.4395999180000001</v>
      </c>
      <c r="E19677">
        <v>1.446834089</v>
      </c>
      <c r="G19677" t="str">
        <f t="shared" si="307"/>
        <v>insert into sinx_h1(NewDateTime,Open,High,Low,Close) values(to_date('2017-08-21-07:00','YYYY-MM-DD-HH24:MI'), 1.446834089, 1.454068259, 1.439599918, 1.446834089);</v>
      </c>
    </row>
    <row r="19678" spans="1:7" x14ac:dyDescent="0.25">
      <c r="A19678" t="s">
        <v>19680</v>
      </c>
      <c r="B19678">
        <v>1.446969808</v>
      </c>
      <c r="C19678">
        <v>1.4542046580000001</v>
      </c>
      <c r="D19678">
        <v>1.4397349589999999</v>
      </c>
      <c r="E19678">
        <v>1.446969808</v>
      </c>
      <c r="G19678" t="str">
        <f t="shared" si="307"/>
        <v>insert into sinx_h1(NewDateTime,Open,High,Low,Close) values(to_date('2017-08-21-08:00','YYYY-MM-DD-HH24:MI'), 1.446969808, 1.454204658, 1.439734959, 1.446969808);</v>
      </c>
    </row>
    <row r="19679" spans="1:7" x14ac:dyDescent="0.25">
      <c r="A19679" t="s">
        <v>19681</v>
      </c>
      <c r="B19679">
        <v>1.4471053810000001</v>
      </c>
      <c r="C19679">
        <v>1.454340908</v>
      </c>
      <c r="D19679">
        <v>1.4398698539999999</v>
      </c>
      <c r="E19679">
        <v>1.4471053810000001</v>
      </c>
      <c r="G19679" t="str">
        <f t="shared" si="307"/>
        <v>insert into sinx_h1(NewDateTime,Open,High,Low,Close) values(to_date('2017-08-21-09:00','YYYY-MM-DD-HH24:MI'), 1.447105381, 1.454340908, 1.439869854, 1.447105381);</v>
      </c>
    </row>
    <row r="19680" spans="1:7" x14ac:dyDescent="0.25">
      <c r="A19680" t="s">
        <v>19682</v>
      </c>
      <c r="B19680">
        <v>1.447240807</v>
      </c>
      <c r="C19680">
        <v>1.454477011</v>
      </c>
      <c r="D19680">
        <v>1.440004603</v>
      </c>
      <c r="E19680">
        <v>1.447240807</v>
      </c>
      <c r="G19680" t="str">
        <f t="shared" si="307"/>
        <v>insert into sinx_h1(NewDateTime,Open,High,Low,Close) values(to_date('2017-08-21-10:00','YYYY-MM-DD-HH24:MI'), 1.447240807, 1.454477011, 1.440004603, 1.447240807);</v>
      </c>
    </row>
    <row r="19681" spans="1:7" x14ac:dyDescent="0.25">
      <c r="A19681" t="s">
        <v>19683</v>
      </c>
      <c r="B19681">
        <v>1.4473760849999999</v>
      </c>
      <c r="C19681">
        <v>1.4546129649999999</v>
      </c>
      <c r="D19681">
        <v>1.4401392040000001</v>
      </c>
      <c r="E19681">
        <v>1.4473760849999999</v>
      </c>
      <c r="G19681" t="str">
        <f t="shared" si="307"/>
        <v>insert into sinx_h1(NewDateTime,Open,High,Low,Close) values(to_date('2017-08-21-11:00','YYYY-MM-DD-HH24:MI'), 1.447376085, 1.454612965, 1.440139204, 1.447376085);</v>
      </c>
    </row>
    <row r="19682" spans="1:7" x14ac:dyDescent="0.25">
      <c r="A19682" t="s">
        <v>19684</v>
      </c>
      <c r="B19682">
        <v>1.4475112160000001</v>
      </c>
      <c r="C19682">
        <v>1.4547487720000001</v>
      </c>
      <c r="D19682">
        <v>1.4402736599999999</v>
      </c>
      <c r="E19682">
        <v>1.4475112160000001</v>
      </c>
      <c r="G19682" t="str">
        <f t="shared" si="307"/>
        <v>insert into sinx_h1(NewDateTime,Open,High,Low,Close) values(to_date('2017-08-21-12:00','YYYY-MM-DD-HH24:MI'), 1.447511216, 1.454748772, 1.44027366, 1.447511216);</v>
      </c>
    </row>
    <row r="19683" spans="1:7" x14ac:dyDescent="0.25">
      <c r="A19683" t="s">
        <v>19685</v>
      </c>
      <c r="B19683">
        <v>1.447646199</v>
      </c>
      <c r="C19683">
        <v>1.4548844299999999</v>
      </c>
      <c r="D19683">
        <v>1.4404079679999999</v>
      </c>
      <c r="E19683">
        <v>1.447646199</v>
      </c>
      <c r="G19683" t="str">
        <f t="shared" si="307"/>
        <v>insert into sinx_h1(NewDateTime,Open,High,Low,Close) values(to_date('2017-08-21-13:00','YYYY-MM-DD-HH24:MI'), 1.447646199, 1.45488443, 1.440407968, 1.447646199);</v>
      </c>
    </row>
    <row r="19684" spans="1:7" x14ac:dyDescent="0.25">
      <c r="A19684" t="s">
        <v>19686</v>
      </c>
      <c r="B19684">
        <v>1.447781035</v>
      </c>
      <c r="C19684">
        <v>1.4550199399999999</v>
      </c>
      <c r="D19684">
        <v>1.4405421300000001</v>
      </c>
      <c r="E19684">
        <v>1.447781035</v>
      </c>
      <c r="G19684" t="str">
        <f t="shared" si="307"/>
        <v>insert into sinx_h1(NewDateTime,Open,High,Low,Close) values(to_date('2017-08-21-14:00','YYYY-MM-DD-HH24:MI'), 1.447781035, 1.45501994, 1.44054213, 1.447781035);</v>
      </c>
    </row>
    <row r="19685" spans="1:7" x14ac:dyDescent="0.25">
      <c r="A19685" t="s">
        <v>19687</v>
      </c>
      <c r="B19685">
        <v>1.4479157229999999</v>
      </c>
      <c r="C19685">
        <v>1.4551553020000001</v>
      </c>
      <c r="D19685">
        <v>1.440676144</v>
      </c>
      <c r="E19685">
        <v>1.4479157229999999</v>
      </c>
      <c r="G19685" t="str">
        <f t="shared" si="307"/>
        <v>insert into sinx_h1(NewDateTime,Open,High,Low,Close) values(to_date('2017-08-21-15:00','YYYY-MM-DD-HH24:MI'), 1.447915723, 1.455155302, 1.440676144, 1.447915723);</v>
      </c>
    </row>
    <row r="19686" spans="1:7" x14ac:dyDescent="0.25">
      <c r="A19686" t="s">
        <v>19688</v>
      </c>
      <c r="B19686">
        <v>1.4480502630000001</v>
      </c>
      <c r="C19686">
        <v>1.4552905140000001</v>
      </c>
      <c r="D19686">
        <v>1.440810012</v>
      </c>
      <c r="E19686">
        <v>1.4480502630000001</v>
      </c>
      <c r="G19686" t="str">
        <f t="shared" si="307"/>
        <v>insert into sinx_h1(NewDateTime,Open,High,Low,Close) values(to_date('2017-08-21-16:00','YYYY-MM-DD-HH24:MI'), 1.448050263, 1.455290514, 1.440810012, 1.448050263);</v>
      </c>
    </row>
    <row r="19687" spans="1:7" x14ac:dyDescent="0.25">
      <c r="A19687" t="s">
        <v>19689</v>
      </c>
      <c r="B19687">
        <v>1.4481846549999999</v>
      </c>
      <c r="C19687">
        <v>1.4554255780000001</v>
      </c>
      <c r="D19687">
        <v>1.440943732</v>
      </c>
      <c r="E19687">
        <v>1.4481846549999999</v>
      </c>
      <c r="G19687" t="str">
        <f t="shared" si="307"/>
        <v>insert into sinx_h1(NewDateTime,Open,High,Low,Close) values(to_date('2017-08-21-17:00','YYYY-MM-DD-HH24:MI'), 1.448184655, 1.455425578, 1.440943732, 1.448184655);</v>
      </c>
    </row>
    <row r="19688" spans="1:7" x14ac:dyDescent="0.25">
      <c r="A19688" t="s">
        <v>19690</v>
      </c>
      <c r="B19688">
        <v>1.448318899</v>
      </c>
      <c r="C19688">
        <v>1.4555604929999999</v>
      </c>
      <c r="D19688">
        <v>1.441077304</v>
      </c>
      <c r="E19688">
        <v>1.448318899</v>
      </c>
      <c r="G19688" t="str">
        <f t="shared" si="307"/>
        <v>insert into sinx_h1(NewDateTime,Open,High,Low,Close) values(to_date('2017-08-21-18:00','YYYY-MM-DD-HH24:MI'), 1.448318899, 1.455560493, 1.441077304, 1.448318899);</v>
      </c>
    </row>
    <row r="19689" spans="1:7" x14ac:dyDescent="0.25">
      <c r="A19689" t="s">
        <v>19691</v>
      </c>
      <c r="B19689">
        <v>1.4484529939999999</v>
      </c>
      <c r="C19689">
        <v>1.4556952590000001</v>
      </c>
      <c r="D19689">
        <v>1.441210729</v>
      </c>
      <c r="E19689">
        <v>1.4484529939999999</v>
      </c>
      <c r="G19689" t="str">
        <f t="shared" si="307"/>
        <v>insert into sinx_h1(NewDateTime,Open,High,Low,Close) values(to_date('2017-08-21-19:00','YYYY-MM-DD-HH24:MI'), 1.448452994, 1.455695259, 1.441210729, 1.448452994);</v>
      </c>
    </row>
    <row r="19690" spans="1:7" x14ac:dyDescent="0.25">
      <c r="A19690" t="s">
        <v>19692</v>
      </c>
      <c r="B19690">
        <v>1.4485869410000001</v>
      </c>
      <c r="C19690">
        <v>1.4558298759999999</v>
      </c>
      <c r="D19690">
        <v>1.4413440070000001</v>
      </c>
      <c r="E19690">
        <v>1.4485869410000001</v>
      </c>
      <c r="G19690" t="str">
        <f t="shared" si="307"/>
        <v>insert into sinx_h1(NewDateTime,Open,High,Low,Close) values(to_date('2017-08-21-20:00','YYYY-MM-DD-HH24:MI'), 1.448586941, 1.455829876, 1.441344007, 1.448586941);</v>
      </c>
    </row>
    <row r="19691" spans="1:7" x14ac:dyDescent="0.25">
      <c r="A19691" t="s">
        <v>19693</v>
      </c>
      <c r="B19691">
        <v>1.44872074</v>
      </c>
      <c r="C19691">
        <v>1.4559643440000001</v>
      </c>
      <c r="D19691">
        <v>1.441477136</v>
      </c>
      <c r="E19691">
        <v>1.44872074</v>
      </c>
      <c r="G19691" t="str">
        <f t="shared" si="307"/>
        <v>insert into sinx_h1(NewDateTime,Open,High,Low,Close) values(to_date('2017-08-21-21:00','YYYY-MM-DD-HH24:MI'), 1.44872074, 1.455964344, 1.441477136, 1.44872074);</v>
      </c>
    </row>
    <row r="19692" spans="1:7" x14ac:dyDescent="0.25">
      <c r="A19692" t="s">
        <v>19694</v>
      </c>
      <c r="B19692">
        <v>1.4488543899999999</v>
      </c>
      <c r="C19692">
        <v>1.456098662</v>
      </c>
      <c r="D19692">
        <v>1.4416101180000001</v>
      </c>
      <c r="E19692">
        <v>1.4488543899999999</v>
      </c>
      <c r="G19692" t="str">
        <f t="shared" si="307"/>
        <v>insert into sinx_h1(NewDateTime,Open,High,Low,Close) values(to_date('2017-08-21-22:00','YYYY-MM-DD-HH24:MI'), 1.44885439, 1.456098662, 1.441610118, 1.44885439);</v>
      </c>
    </row>
    <row r="19693" spans="1:7" x14ac:dyDescent="0.25">
      <c r="A19693" t="s">
        <v>19695</v>
      </c>
      <c r="B19693">
        <v>1.4489878899999999</v>
      </c>
      <c r="C19693">
        <v>1.45623283</v>
      </c>
      <c r="D19693">
        <v>1.4417429509999999</v>
      </c>
      <c r="E19693">
        <v>1.4489878899999999</v>
      </c>
      <c r="G19693" t="str">
        <f t="shared" si="307"/>
        <v>insert into sinx_h1(NewDateTime,Open,High,Low,Close) values(to_date('2017-08-21-23:00','YYYY-MM-DD-HH24:MI'), 1.44898789, 1.45623283, 1.441742951, 1.44898789);</v>
      </c>
    </row>
    <row r="19694" spans="1:7" x14ac:dyDescent="0.25">
      <c r="A19694" t="s">
        <v>19696</v>
      </c>
      <c r="B19694">
        <v>1.4491212419999999</v>
      </c>
      <c r="C19694">
        <v>1.4563668489999999</v>
      </c>
      <c r="D19694">
        <v>1.441875636</v>
      </c>
      <c r="E19694">
        <v>1.4491212419999999</v>
      </c>
      <c r="G19694" t="str">
        <f t="shared" si="307"/>
        <v>insert into sinx_h1(NewDateTime,Open,High,Low,Close) values(to_date('2017-08-22-00:00','YYYY-MM-DD-HH24:MI'), 1.449121242, 1.456366849, 1.441875636, 1.449121242);</v>
      </c>
    </row>
    <row r="19695" spans="1:7" x14ac:dyDescent="0.25">
      <c r="A19695" t="s">
        <v>19697</v>
      </c>
      <c r="B19695">
        <v>1.449254445</v>
      </c>
      <c r="C19695">
        <v>1.4565007169999999</v>
      </c>
      <c r="D19695">
        <v>1.4420081730000001</v>
      </c>
      <c r="E19695">
        <v>1.449254445</v>
      </c>
      <c r="G19695" t="str">
        <f t="shared" si="307"/>
        <v>insert into sinx_h1(NewDateTime,Open,High,Low,Close) values(to_date('2017-08-22-01:00','YYYY-MM-DD-HH24:MI'), 1.449254445, 1.456500717, 1.442008173, 1.449254445);</v>
      </c>
    </row>
    <row r="19696" spans="1:7" x14ac:dyDescent="0.25">
      <c r="A19696" t="s">
        <v>19698</v>
      </c>
      <c r="B19696">
        <v>1.449387499</v>
      </c>
      <c r="C19696">
        <v>1.4566344360000001</v>
      </c>
      <c r="D19696">
        <v>1.442140561</v>
      </c>
      <c r="E19696">
        <v>1.449387499</v>
      </c>
      <c r="G19696" t="str">
        <f t="shared" si="307"/>
        <v>insert into sinx_h1(NewDateTime,Open,High,Low,Close) values(to_date('2017-08-22-02:00','YYYY-MM-DD-HH24:MI'), 1.449387499, 1.456634436, 1.442140561, 1.449387499);</v>
      </c>
    </row>
    <row r="19697" spans="1:7" x14ac:dyDescent="0.25">
      <c r="A19697" t="s">
        <v>19699</v>
      </c>
      <c r="B19697">
        <v>1.449520403</v>
      </c>
      <c r="C19697">
        <v>1.456768005</v>
      </c>
      <c r="D19697">
        <v>1.4422728010000001</v>
      </c>
      <c r="E19697">
        <v>1.449520403</v>
      </c>
      <c r="G19697" t="str">
        <f t="shared" si="307"/>
        <v>insert into sinx_h1(NewDateTime,Open,High,Low,Close) values(to_date('2017-08-22-03:00','YYYY-MM-DD-HH24:MI'), 1.449520403, 1.456768005, 1.442272801, 1.449520403);</v>
      </c>
    </row>
    <row r="19698" spans="1:7" x14ac:dyDescent="0.25">
      <c r="A19698" t="s">
        <v>19700</v>
      </c>
      <c r="B19698">
        <v>1.449653157</v>
      </c>
      <c r="C19698">
        <v>1.4569014229999999</v>
      </c>
      <c r="D19698">
        <v>1.4424048920000001</v>
      </c>
      <c r="E19698">
        <v>1.449653157</v>
      </c>
      <c r="G19698" t="str">
        <f t="shared" si="307"/>
        <v>insert into sinx_h1(NewDateTime,Open,High,Low,Close) values(to_date('2017-08-22-04:00','YYYY-MM-DD-HH24:MI'), 1.449653157, 1.456901423, 1.442404892, 1.449653157);</v>
      </c>
    </row>
    <row r="19699" spans="1:7" x14ac:dyDescent="0.25">
      <c r="A19699" t="s">
        <v>19701</v>
      </c>
      <c r="B19699">
        <v>1.4497857620000001</v>
      </c>
      <c r="C19699">
        <v>1.457034691</v>
      </c>
      <c r="D19699">
        <v>1.442536834</v>
      </c>
      <c r="E19699">
        <v>1.4497857620000001</v>
      </c>
      <c r="G19699" t="str">
        <f t="shared" si="307"/>
        <v>insert into sinx_h1(NewDateTime,Open,High,Low,Close) values(to_date('2017-08-22-05:00','YYYY-MM-DD-HH24:MI'), 1.449785762, 1.457034691, 1.442536834, 1.449785762);</v>
      </c>
    </row>
    <row r="19700" spans="1:7" x14ac:dyDescent="0.25">
      <c r="A19700" t="s">
        <v>19702</v>
      </c>
      <c r="B19700">
        <v>1.4499182180000001</v>
      </c>
      <c r="C19700">
        <v>1.457167809</v>
      </c>
      <c r="D19700">
        <v>1.4426686259999999</v>
      </c>
      <c r="E19700">
        <v>1.4499182180000001</v>
      </c>
      <c r="G19700" t="str">
        <f t="shared" si="307"/>
        <v>insert into sinx_h1(NewDateTime,Open,High,Low,Close) values(to_date('2017-08-22-06:00','YYYY-MM-DD-HH24:MI'), 1.449918218, 1.457167809, 1.442668626, 1.449918218);</v>
      </c>
    </row>
    <row r="19701" spans="1:7" x14ac:dyDescent="0.25">
      <c r="A19701" t="s">
        <v>19703</v>
      </c>
      <c r="B19701">
        <v>1.450050523</v>
      </c>
      <c r="C19701">
        <v>1.457300775</v>
      </c>
      <c r="D19701">
        <v>1.44280027</v>
      </c>
      <c r="E19701">
        <v>1.450050523</v>
      </c>
      <c r="G19701" t="str">
        <f t="shared" si="307"/>
        <v>insert into sinx_h1(NewDateTime,Open,High,Low,Close) values(to_date('2017-08-22-07:00','YYYY-MM-DD-HH24:MI'), 1.450050523, 1.457300775, 1.44280027, 1.450050523);</v>
      </c>
    </row>
    <row r="19702" spans="1:7" x14ac:dyDescent="0.25">
      <c r="A19702" t="s">
        <v>19704</v>
      </c>
      <c r="B19702">
        <v>1.450182678</v>
      </c>
      <c r="C19702">
        <v>1.457433591</v>
      </c>
      <c r="D19702">
        <v>1.442931765</v>
      </c>
      <c r="E19702">
        <v>1.450182678</v>
      </c>
      <c r="G19702" t="str">
        <f t="shared" si="307"/>
        <v>insert into sinx_h1(NewDateTime,Open,High,Low,Close) values(to_date('2017-08-22-08:00','YYYY-MM-DD-HH24:MI'), 1.450182678, 1.457433591, 1.442931765, 1.450182678);</v>
      </c>
    </row>
    <row r="19703" spans="1:7" x14ac:dyDescent="0.25">
      <c r="A19703" t="s">
        <v>19705</v>
      </c>
      <c r="B19703">
        <v>1.450314683</v>
      </c>
      <c r="C19703">
        <v>1.457566256</v>
      </c>
      <c r="D19703">
        <v>1.44306311</v>
      </c>
      <c r="E19703">
        <v>1.450314683</v>
      </c>
      <c r="G19703" t="str">
        <f t="shared" si="307"/>
        <v>insert into sinx_h1(NewDateTime,Open,High,Low,Close) values(to_date('2017-08-22-09:00','YYYY-MM-DD-HH24:MI'), 1.450314683, 1.457566256, 1.44306311, 1.450314683);</v>
      </c>
    </row>
    <row r="19704" spans="1:7" x14ac:dyDescent="0.25">
      <c r="A19704" t="s">
        <v>19706</v>
      </c>
      <c r="B19704">
        <v>1.450446538</v>
      </c>
      <c r="C19704">
        <v>1.4576987699999999</v>
      </c>
      <c r="D19704">
        <v>1.443194305</v>
      </c>
      <c r="E19704">
        <v>1.450446538</v>
      </c>
      <c r="G19704" t="str">
        <f t="shared" si="307"/>
        <v>insert into sinx_h1(NewDateTime,Open,High,Low,Close) values(to_date('2017-08-22-10:00','YYYY-MM-DD-HH24:MI'), 1.450446538, 1.45769877, 1.443194305, 1.450446538);</v>
      </c>
    </row>
    <row r="19705" spans="1:7" x14ac:dyDescent="0.25">
      <c r="A19705" t="s">
        <v>19707</v>
      </c>
      <c r="B19705">
        <v>1.450578242</v>
      </c>
      <c r="C19705">
        <v>1.457831133</v>
      </c>
      <c r="D19705">
        <v>1.4433253509999999</v>
      </c>
      <c r="E19705">
        <v>1.450578242</v>
      </c>
      <c r="G19705" t="str">
        <f t="shared" si="307"/>
        <v>insert into sinx_h1(NewDateTime,Open,High,Low,Close) values(to_date('2017-08-22-11:00','YYYY-MM-DD-HH24:MI'), 1.450578242, 1.457831133, 1.443325351, 1.450578242);</v>
      </c>
    </row>
    <row r="19706" spans="1:7" x14ac:dyDescent="0.25">
      <c r="A19706" t="s">
        <v>19708</v>
      </c>
      <c r="B19706">
        <v>1.4507097959999999</v>
      </c>
      <c r="C19706">
        <v>1.457963345</v>
      </c>
      <c r="D19706">
        <v>1.4434562470000001</v>
      </c>
      <c r="E19706">
        <v>1.4507097959999999</v>
      </c>
      <c r="G19706" t="str">
        <f t="shared" si="307"/>
        <v>insert into sinx_h1(NewDateTime,Open,High,Low,Close) values(to_date('2017-08-22-12:00','YYYY-MM-DD-HH24:MI'), 1.450709796, 1.457963345, 1.443456247, 1.450709796);</v>
      </c>
    </row>
    <row r="19707" spans="1:7" x14ac:dyDescent="0.25">
      <c r="A19707" t="s">
        <v>19709</v>
      </c>
      <c r="B19707">
        <v>1.4508411990000001</v>
      </c>
      <c r="C19707">
        <v>1.4580954049999999</v>
      </c>
      <c r="D19707">
        <v>1.443586993</v>
      </c>
      <c r="E19707">
        <v>1.4508411990000001</v>
      </c>
      <c r="G19707" t="str">
        <f t="shared" si="307"/>
        <v>insert into sinx_h1(NewDateTime,Open,High,Low,Close) values(to_date('2017-08-22-13:00','YYYY-MM-DD-HH24:MI'), 1.450841199, 1.458095405, 1.443586993, 1.450841199);</v>
      </c>
    </row>
    <row r="19708" spans="1:7" x14ac:dyDescent="0.25">
      <c r="A19708" t="s">
        <v>19710</v>
      </c>
      <c r="B19708">
        <v>1.4509724509999999</v>
      </c>
      <c r="C19708">
        <v>1.4582273130000001</v>
      </c>
      <c r="D19708">
        <v>1.443717589</v>
      </c>
      <c r="E19708">
        <v>1.4509724509999999</v>
      </c>
      <c r="G19708" t="str">
        <f t="shared" si="307"/>
        <v>insert into sinx_h1(NewDateTime,Open,High,Low,Close) values(to_date('2017-08-22-14:00','YYYY-MM-DD-HH24:MI'), 1.450972451, 1.458227313, 1.443717589, 1.450972451);</v>
      </c>
    </row>
    <row r="19709" spans="1:7" x14ac:dyDescent="0.25">
      <c r="A19709" t="s">
        <v>19711</v>
      </c>
      <c r="B19709">
        <v>1.451103552</v>
      </c>
      <c r="C19709">
        <v>1.45835907</v>
      </c>
      <c r="D19709">
        <v>1.4438480339999999</v>
      </c>
      <c r="E19709">
        <v>1.451103552</v>
      </c>
      <c r="G19709" t="str">
        <f t="shared" si="307"/>
        <v>insert into sinx_h1(NewDateTime,Open,High,Low,Close) values(to_date('2017-08-22-15:00','YYYY-MM-DD-HH24:MI'), 1.451103552, 1.45835907, 1.443848034, 1.451103552);</v>
      </c>
    </row>
    <row r="19710" spans="1:7" x14ac:dyDescent="0.25">
      <c r="A19710" t="s">
        <v>19712</v>
      </c>
      <c r="B19710">
        <v>1.4512345019999999</v>
      </c>
      <c r="C19710">
        <v>1.458490675</v>
      </c>
      <c r="D19710">
        <v>1.44397833</v>
      </c>
      <c r="E19710">
        <v>1.4512345019999999</v>
      </c>
      <c r="G19710" t="str">
        <f t="shared" si="307"/>
        <v>insert into sinx_h1(NewDateTime,Open,High,Low,Close) values(to_date('2017-08-22-16:00','YYYY-MM-DD-HH24:MI'), 1.451234502, 1.458490675, 1.44397833, 1.451234502);</v>
      </c>
    </row>
    <row r="19711" spans="1:7" x14ac:dyDescent="0.25">
      <c r="A19711" t="s">
        <v>19713</v>
      </c>
      <c r="B19711">
        <v>1.4513653010000001</v>
      </c>
      <c r="C19711">
        <v>1.4586221269999999</v>
      </c>
      <c r="D19711">
        <v>1.4441084740000001</v>
      </c>
      <c r="E19711">
        <v>1.4513653010000001</v>
      </c>
      <c r="G19711" t="str">
        <f t="shared" si="307"/>
        <v>insert into sinx_h1(NewDateTime,Open,High,Low,Close) values(to_date('2017-08-22-17:00','YYYY-MM-DD-HH24:MI'), 1.451365301, 1.458622127, 1.444108474, 1.451365301);</v>
      </c>
    </row>
    <row r="19712" spans="1:7" x14ac:dyDescent="0.25">
      <c r="A19712" t="s">
        <v>19714</v>
      </c>
      <c r="B19712">
        <v>1.451495948</v>
      </c>
      <c r="C19712">
        <v>1.4587534280000001</v>
      </c>
      <c r="D19712">
        <v>1.4442384690000001</v>
      </c>
      <c r="E19712">
        <v>1.451495948</v>
      </c>
      <c r="G19712" t="str">
        <f t="shared" si="307"/>
        <v>insert into sinx_h1(NewDateTime,Open,High,Low,Close) values(to_date('2017-08-22-18:00','YYYY-MM-DD-HH24:MI'), 1.451495948, 1.458753428, 1.444238469, 1.451495948);</v>
      </c>
    </row>
    <row r="19713" spans="1:7" x14ac:dyDescent="0.25">
      <c r="A19713" t="s">
        <v>19715</v>
      </c>
      <c r="B19713">
        <v>1.451626444</v>
      </c>
      <c r="C19713">
        <v>1.4588845770000001</v>
      </c>
      <c r="D19713">
        <v>1.4443683119999999</v>
      </c>
      <c r="E19713">
        <v>1.451626444</v>
      </c>
      <c r="G19713" t="str">
        <f t="shared" si="307"/>
        <v>insert into sinx_h1(NewDateTime,Open,High,Low,Close) values(to_date('2017-08-22-19:00','YYYY-MM-DD-HH24:MI'), 1.451626444, 1.458884577, 1.444368312, 1.451626444);</v>
      </c>
    </row>
    <row r="19714" spans="1:7" x14ac:dyDescent="0.25">
      <c r="A19714" t="s">
        <v>19716</v>
      </c>
      <c r="B19714">
        <v>1.451756789</v>
      </c>
      <c r="C19714">
        <v>1.4590155730000001</v>
      </c>
      <c r="D19714">
        <v>1.444498005</v>
      </c>
      <c r="E19714">
        <v>1.451756789</v>
      </c>
      <c r="G19714" t="str">
        <f t="shared" si="307"/>
        <v>insert into sinx_h1(NewDateTime,Open,High,Low,Close) values(to_date('2017-08-22-20:00','YYYY-MM-DD-HH24:MI'), 1.451756789, 1.459015573, 1.444498005, 1.451756789);</v>
      </c>
    </row>
    <row r="19715" spans="1:7" x14ac:dyDescent="0.25">
      <c r="A19715" t="s">
        <v>19717</v>
      </c>
      <c r="B19715">
        <v>1.4518869809999999</v>
      </c>
      <c r="C19715">
        <v>1.4591464160000001</v>
      </c>
      <c r="D19715">
        <v>1.444627546</v>
      </c>
      <c r="E19715">
        <v>1.4518869809999999</v>
      </c>
      <c r="G19715" t="str">
        <f t="shared" si="307"/>
        <v>insert into sinx_h1(NewDateTime,Open,High,Low,Close) values(to_date('2017-08-22-21:00','YYYY-MM-DD-HH24:MI'), 1.451886981, 1.459146416, 1.444627546, 1.451886981);</v>
      </c>
    </row>
    <row r="19716" spans="1:7" x14ac:dyDescent="0.25">
      <c r="A19716" t="s">
        <v>19718</v>
      </c>
      <c r="B19716">
        <v>1.4520170219999999</v>
      </c>
      <c r="C19716">
        <v>1.4592771069999999</v>
      </c>
      <c r="D19716">
        <v>1.444756937</v>
      </c>
      <c r="E19716">
        <v>1.4520170219999999</v>
      </c>
      <c r="G19716" t="str">
        <f t="shared" ref="G19716:G19779" si="308">"insert into sinx_h1(NewDateTime,Open,High,Low,Close) values(to_date('"&amp;A19716&amp;"','YYYY-MM-DD-HH24:MI'), "&amp;B19716&amp;", "&amp;C19716&amp;", "&amp;D19716&amp;", "&amp;E19716&amp;");"</f>
        <v>insert into sinx_h1(NewDateTime,Open,High,Low,Close) values(to_date('2017-08-22-22:00','YYYY-MM-DD-HH24:MI'), 1.452017022, 1.459277107, 1.444756937, 1.452017022);</v>
      </c>
    </row>
    <row r="19717" spans="1:7" x14ac:dyDescent="0.25">
      <c r="A19717" t="s">
        <v>19719</v>
      </c>
      <c r="B19717">
        <v>1.452146911</v>
      </c>
      <c r="C19717">
        <v>1.459407645</v>
      </c>
      <c r="D19717">
        <v>1.444886176</v>
      </c>
      <c r="E19717">
        <v>1.452146911</v>
      </c>
      <c r="G19717" t="str">
        <f t="shared" si="308"/>
        <v>insert into sinx_h1(NewDateTime,Open,High,Low,Close) values(to_date('2017-08-22-23:00','YYYY-MM-DD-HH24:MI'), 1.452146911, 1.459407645, 1.444886176, 1.452146911);</v>
      </c>
    </row>
    <row r="19718" spans="1:7" x14ac:dyDescent="0.25">
      <c r="A19718" t="s">
        <v>19720</v>
      </c>
      <c r="B19718">
        <v>1.4522766469999999</v>
      </c>
      <c r="C19718">
        <v>1.45953803</v>
      </c>
      <c r="D19718">
        <v>1.445015264</v>
      </c>
      <c r="E19718">
        <v>1.4522766469999999</v>
      </c>
      <c r="G19718" t="str">
        <f t="shared" si="308"/>
        <v>insert into sinx_h1(NewDateTime,Open,High,Low,Close) values(to_date('2017-08-23-00:00','YYYY-MM-DD-HH24:MI'), 1.452276647, 1.45953803, 1.445015264, 1.452276647);</v>
      </c>
    </row>
    <row r="19719" spans="1:7" x14ac:dyDescent="0.25">
      <c r="A19719" t="s">
        <v>19721</v>
      </c>
      <c r="B19719">
        <v>1.4524062310000001</v>
      </c>
      <c r="C19719">
        <v>1.459668263</v>
      </c>
      <c r="D19719">
        <v>1.4451442000000001</v>
      </c>
      <c r="E19719">
        <v>1.4524062310000001</v>
      </c>
      <c r="G19719" t="str">
        <f t="shared" si="308"/>
        <v>insert into sinx_h1(NewDateTime,Open,High,Low,Close) values(to_date('2017-08-23-01:00','YYYY-MM-DD-HH24:MI'), 1.452406231, 1.459668263, 1.4451442, 1.452406231);</v>
      </c>
    </row>
    <row r="19720" spans="1:7" x14ac:dyDescent="0.25">
      <c r="A19720" t="s">
        <v>19722</v>
      </c>
      <c r="B19720">
        <v>1.4525356629999999</v>
      </c>
      <c r="C19720">
        <v>1.459798342</v>
      </c>
      <c r="D19720">
        <v>1.4452729849999999</v>
      </c>
      <c r="E19720">
        <v>1.4525356629999999</v>
      </c>
      <c r="G19720" t="str">
        <f t="shared" si="308"/>
        <v>insert into sinx_h1(NewDateTime,Open,High,Low,Close) values(to_date('2017-08-23-02:00','YYYY-MM-DD-HH24:MI'), 1.452535663, 1.459798342, 1.445272985, 1.452535663);</v>
      </c>
    </row>
    <row r="19721" spans="1:7" x14ac:dyDescent="0.25">
      <c r="A19721" t="s">
        <v>19723</v>
      </c>
      <c r="B19721">
        <v>1.452664943</v>
      </c>
      <c r="C19721">
        <v>1.459928267</v>
      </c>
      <c r="D19721">
        <v>1.445401618</v>
      </c>
      <c r="E19721">
        <v>1.452664943</v>
      </c>
      <c r="G19721" t="str">
        <f t="shared" si="308"/>
        <v>insert into sinx_h1(NewDateTime,Open,High,Low,Close) values(to_date('2017-08-23-03:00','YYYY-MM-DD-HH24:MI'), 1.452664943, 1.459928267, 1.445401618, 1.452664943);</v>
      </c>
    </row>
    <row r="19722" spans="1:7" x14ac:dyDescent="0.25">
      <c r="A19722" t="s">
        <v>19724</v>
      </c>
      <c r="B19722">
        <v>1.4527940690000001</v>
      </c>
      <c r="C19722">
        <v>1.4600580400000001</v>
      </c>
      <c r="D19722">
        <v>1.445530099</v>
      </c>
      <c r="E19722">
        <v>1.4527940690000001</v>
      </c>
      <c r="G19722" t="str">
        <f t="shared" si="308"/>
        <v>insert into sinx_h1(NewDateTime,Open,High,Low,Close) values(to_date('2017-08-23-04:00','YYYY-MM-DD-HH24:MI'), 1.452794069, 1.46005804, 1.445530099, 1.452794069);</v>
      </c>
    </row>
    <row r="19723" spans="1:7" x14ac:dyDescent="0.25">
      <c r="A19723" t="s">
        <v>19725</v>
      </c>
      <c r="B19723">
        <v>1.452923043</v>
      </c>
      <c r="C19723">
        <v>1.4601876579999999</v>
      </c>
      <c r="D19723">
        <v>1.445658428</v>
      </c>
      <c r="E19723">
        <v>1.452923043</v>
      </c>
      <c r="G19723" t="str">
        <f t="shared" si="308"/>
        <v>insert into sinx_h1(NewDateTime,Open,High,Low,Close) values(to_date('2017-08-23-05:00','YYYY-MM-DD-HH24:MI'), 1.452923043, 1.460187658, 1.445658428, 1.452923043);</v>
      </c>
    </row>
    <row r="19724" spans="1:7" x14ac:dyDescent="0.25">
      <c r="A19724" t="s">
        <v>19726</v>
      </c>
      <c r="B19724">
        <v>1.4530518640000001</v>
      </c>
      <c r="C19724">
        <v>1.4603171230000001</v>
      </c>
      <c r="D19724">
        <v>1.4457866049999999</v>
      </c>
      <c r="E19724">
        <v>1.4530518640000001</v>
      </c>
      <c r="G19724" t="str">
        <f t="shared" si="308"/>
        <v>insert into sinx_h1(NewDateTime,Open,High,Low,Close) values(to_date('2017-08-23-06:00','YYYY-MM-DD-HH24:MI'), 1.453051864, 1.460317123, 1.445786605, 1.453051864);</v>
      </c>
    </row>
    <row r="19725" spans="1:7" x14ac:dyDescent="0.25">
      <c r="A19725" t="s">
        <v>19727</v>
      </c>
      <c r="B19725">
        <v>1.453180532</v>
      </c>
      <c r="C19725">
        <v>1.4604464349999999</v>
      </c>
      <c r="D19725">
        <v>1.445914629</v>
      </c>
      <c r="E19725">
        <v>1.453180532</v>
      </c>
      <c r="G19725" t="str">
        <f t="shared" si="308"/>
        <v>insert into sinx_h1(NewDateTime,Open,High,Low,Close) values(to_date('2017-08-23-07:00','YYYY-MM-DD-HH24:MI'), 1.453180532, 1.460446435, 1.445914629, 1.453180532);</v>
      </c>
    </row>
    <row r="19726" spans="1:7" x14ac:dyDescent="0.25">
      <c r="A19726" t="s">
        <v>19728</v>
      </c>
      <c r="B19726">
        <v>1.4533090470000001</v>
      </c>
      <c r="C19726">
        <v>1.4605755920000001</v>
      </c>
      <c r="D19726">
        <v>1.446042501</v>
      </c>
      <c r="E19726">
        <v>1.4533090470000001</v>
      </c>
      <c r="G19726" t="str">
        <f t="shared" si="308"/>
        <v>insert into sinx_h1(NewDateTime,Open,High,Low,Close) values(to_date('2017-08-23-08:00','YYYY-MM-DD-HH24:MI'), 1.453309047, 1.460575592, 1.446042501, 1.453309047);</v>
      </c>
    </row>
    <row r="19727" spans="1:7" x14ac:dyDescent="0.25">
      <c r="A19727" t="s">
        <v>19729</v>
      </c>
      <c r="B19727">
        <v>1.4534374080000001</v>
      </c>
      <c r="C19727">
        <v>1.4607045949999999</v>
      </c>
      <c r="D19727">
        <v>1.446170221</v>
      </c>
      <c r="E19727">
        <v>1.4534374080000001</v>
      </c>
      <c r="G19727" t="str">
        <f t="shared" si="308"/>
        <v>insert into sinx_h1(NewDateTime,Open,High,Low,Close) values(to_date('2017-08-23-09:00','YYYY-MM-DD-HH24:MI'), 1.453437408, 1.460704595, 1.446170221, 1.453437408);</v>
      </c>
    </row>
    <row r="19728" spans="1:7" x14ac:dyDescent="0.25">
      <c r="A19728" t="s">
        <v>19730</v>
      </c>
      <c r="B19728">
        <v>1.4535656159999999</v>
      </c>
      <c r="C19728">
        <v>1.4608334439999999</v>
      </c>
      <c r="D19728">
        <v>1.4462977880000001</v>
      </c>
      <c r="E19728">
        <v>1.4535656159999999</v>
      </c>
      <c r="G19728" t="str">
        <f t="shared" si="308"/>
        <v>insert into sinx_h1(NewDateTime,Open,High,Low,Close) values(to_date('2017-08-23-10:00','YYYY-MM-DD-HH24:MI'), 1.453565616, 1.460833444, 1.446297788, 1.453565616);</v>
      </c>
    </row>
    <row r="19729" spans="1:7" x14ac:dyDescent="0.25">
      <c r="A19729" t="s">
        <v>19731</v>
      </c>
      <c r="B19729">
        <v>1.45369367</v>
      </c>
      <c r="C19729">
        <v>1.460962139</v>
      </c>
      <c r="D19729">
        <v>1.4464252019999999</v>
      </c>
      <c r="E19729">
        <v>1.45369367</v>
      </c>
      <c r="G19729" t="str">
        <f t="shared" si="308"/>
        <v>insert into sinx_h1(NewDateTime,Open,High,Low,Close) values(to_date('2017-08-23-11:00','YYYY-MM-DD-HH24:MI'), 1.45369367, 1.460962139, 1.446425202, 1.45369367);</v>
      </c>
    </row>
    <row r="19730" spans="1:7" x14ac:dyDescent="0.25">
      <c r="A19730" t="s">
        <v>19732</v>
      </c>
      <c r="B19730">
        <v>1.453821571</v>
      </c>
      <c r="C19730">
        <v>1.461090679</v>
      </c>
      <c r="D19730">
        <v>1.446552463</v>
      </c>
      <c r="E19730">
        <v>1.453821571</v>
      </c>
      <c r="G19730" t="str">
        <f t="shared" si="308"/>
        <v>insert into sinx_h1(NewDateTime,Open,High,Low,Close) values(to_date('2017-08-23-12:00','YYYY-MM-DD-HH24:MI'), 1.453821571, 1.461090679, 1.446552463, 1.453821571);</v>
      </c>
    </row>
    <row r="19731" spans="1:7" x14ac:dyDescent="0.25">
      <c r="A19731" t="s">
        <v>19733</v>
      </c>
      <c r="B19731">
        <v>1.453949318</v>
      </c>
      <c r="C19731">
        <v>1.461219064</v>
      </c>
      <c r="D19731">
        <v>1.446679571</v>
      </c>
      <c r="E19731">
        <v>1.453949318</v>
      </c>
      <c r="G19731" t="str">
        <f t="shared" si="308"/>
        <v>insert into sinx_h1(NewDateTime,Open,High,Low,Close) values(to_date('2017-08-23-13:00','YYYY-MM-DD-HH24:MI'), 1.453949318, 1.461219064, 1.446679571, 1.453949318);</v>
      </c>
    </row>
    <row r="19732" spans="1:7" x14ac:dyDescent="0.25">
      <c r="A19732" t="s">
        <v>19734</v>
      </c>
      <c r="B19732">
        <v>1.454076911</v>
      </c>
      <c r="C19732">
        <v>1.4613472949999999</v>
      </c>
      <c r="D19732">
        <v>1.446806526</v>
      </c>
      <c r="E19732">
        <v>1.454076911</v>
      </c>
      <c r="G19732" t="str">
        <f t="shared" si="308"/>
        <v>insert into sinx_h1(NewDateTime,Open,High,Low,Close) values(to_date('2017-08-23-14:00','YYYY-MM-DD-HH24:MI'), 1.454076911, 1.461347295, 1.446806526, 1.454076911);</v>
      </c>
    </row>
    <row r="19733" spans="1:7" x14ac:dyDescent="0.25">
      <c r="A19733" t="s">
        <v>19735</v>
      </c>
      <c r="B19733">
        <v>1.4542043499999999</v>
      </c>
      <c r="C19733">
        <v>1.4614753709999999</v>
      </c>
      <c r="D19733">
        <v>1.4469333280000001</v>
      </c>
      <c r="E19733">
        <v>1.4542043499999999</v>
      </c>
      <c r="G19733" t="str">
        <f t="shared" si="308"/>
        <v>insert into sinx_h1(NewDateTime,Open,High,Low,Close) values(to_date('2017-08-23-15:00','YYYY-MM-DD-HH24:MI'), 1.45420435, 1.461475371, 1.446933328, 1.45420435);</v>
      </c>
    </row>
    <row r="19734" spans="1:7" x14ac:dyDescent="0.25">
      <c r="A19734" t="s">
        <v>19736</v>
      </c>
      <c r="B19734">
        <v>1.4543316340000001</v>
      </c>
      <c r="C19734">
        <v>1.4616032919999999</v>
      </c>
      <c r="D19734">
        <v>1.447059976</v>
      </c>
      <c r="E19734">
        <v>1.4543316340000001</v>
      </c>
      <c r="G19734" t="str">
        <f t="shared" si="308"/>
        <v>insert into sinx_h1(NewDateTime,Open,High,Low,Close) values(to_date('2017-08-23-16:00','YYYY-MM-DD-HH24:MI'), 1.454331634, 1.461603292, 1.447059976, 1.454331634);</v>
      </c>
    </row>
    <row r="19735" spans="1:7" x14ac:dyDescent="0.25">
      <c r="A19735" t="s">
        <v>19737</v>
      </c>
      <c r="B19735">
        <v>1.454458765</v>
      </c>
      <c r="C19735">
        <v>1.461731058</v>
      </c>
      <c r="D19735">
        <v>1.447186471</v>
      </c>
      <c r="E19735">
        <v>1.454458765</v>
      </c>
      <c r="G19735" t="str">
        <f t="shared" si="308"/>
        <v>insert into sinx_h1(NewDateTime,Open,High,Low,Close) values(to_date('2017-08-23-17:00','YYYY-MM-DD-HH24:MI'), 1.454458765, 1.461731058, 1.447186471, 1.454458765);</v>
      </c>
    </row>
    <row r="19736" spans="1:7" x14ac:dyDescent="0.25">
      <c r="A19736" t="s">
        <v>19738</v>
      </c>
      <c r="B19736">
        <v>1.45458574</v>
      </c>
      <c r="C19736">
        <v>1.4618586689999999</v>
      </c>
      <c r="D19736">
        <v>1.4473128120000001</v>
      </c>
      <c r="E19736">
        <v>1.45458574</v>
      </c>
      <c r="G19736" t="str">
        <f t="shared" si="308"/>
        <v>insert into sinx_h1(NewDateTime,Open,High,Low,Close) values(to_date('2017-08-23-18:00','YYYY-MM-DD-HH24:MI'), 1.45458574, 1.461858669, 1.447312812, 1.45458574);</v>
      </c>
    </row>
    <row r="19737" spans="1:7" x14ac:dyDescent="0.25">
      <c r="A19737" t="s">
        <v>19739</v>
      </c>
      <c r="B19737">
        <v>1.4547125620000001</v>
      </c>
      <c r="C19737">
        <v>1.4619861240000001</v>
      </c>
      <c r="D19737">
        <v>1.4474389990000001</v>
      </c>
      <c r="E19737">
        <v>1.4547125620000001</v>
      </c>
      <c r="G19737" t="str">
        <f t="shared" si="308"/>
        <v>insert into sinx_h1(NewDateTime,Open,High,Low,Close) values(to_date('2017-08-23-19:00','YYYY-MM-DD-HH24:MI'), 1.454712562, 1.461986124, 1.447438999, 1.454712562);</v>
      </c>
    </row>
    <row r="19738" spans="1:7" x14ac:dyDescent="0.25">
      <c r="A19738" t="s">
        <v>19740</v>
      </c>
      <c r="B19738">
        <v>1.454839228</v>
      </c>
      <c r="C19738">
        <v>1.462113424</v>
      </c>
      <c r="D19738">
        <v>1.447565032</v>
      </c>
      <c r="E19738">
        <v>1.454839228</v>
      </c>
      <c r="G19738" t="str">
        <f t="shared" si="308"/>
        <v>insert into sinx_h1(NewDateTime,Open,High,Low,Close) values(to_date('2017-08-23-20:00','YYYY-MM-DD-HH24:MI'), 1.454839228, 1.462113424, 1.447565032, 1.454839228);</v>
      </c>
    </row>
    <row r="19739" spans="1:7" x14ac:dyDescent="0.25">
      <c r="A19739" t="s">
        <v>19741</v>
      </c>
      <c r="B19739">
        <v>1.45496574</v>
      </c>
      <c r="C19739">
        <v>1.462240569</v>
      </c>
      <c r="D19739">
        <v>1.447690911</v>
      </c>
      <c r="E19739">
        <v>1.45496574</v>
      </c>
      <c r="G19739" t="str">
        <f t="shared" si="308"/>
        <v>insert into sinx_h1(NewDateTime,Open,High,Low,Close) values(to_date('2017-08-23-21:00','YYYY-MM-DD-HH24:MI'), 1.45496574, 1.462240569, 1.447690911, 1.45496574);</v>
      </c>
    </row>
    <row r="19740" spans="1:7" x14ac:dyDescent="0.25">
      <c r="A19740" t="s">
        <v>19742</v>
      </c>
      <c r="B19740">
        <v>1.4550920970000001</v>
      </c>
      <c r="C19740">
        <v>1.4623675570000001</v>
      </c>
      <c r="D19740">
        <v>1.447816636</v>
      </c>
      <c r="E19740">
        <v>1.4550920970000001</v>
      </c>
      <c r="G19740" t="str">
        <f t="shared" si="308"/>
        <v>insert into sinx_h1(NewDateTime,Open,High,Low,Close) values(to_date('2017-08-23-22:00','YYYY-MM-DD-HH24:MI'), 1.455092097, 1.462367557, 1.447816636, 1.455092097);</v>
      </c>
    </row>
    <row r="19741" spans="1:7" x14ac:dyDescent="0.25">
      <c r="A19741" t="s">
        <v>19743</v>
      </c>
      <c r="B19741">
        <v>1.4552182979999999</v>
      </c>
      <c r="C19741">
        <v>1.46249439</v>
      </c>
      <c r="D19741">
        <v>1.4479422070000001</v>
      </c>
      <c r="E19741">
        <v>1.4552182979999999</v>
      </c>
      <c r="G19741" t="str">
        <f t="shared" si="308"/>
        <v>insert into sinx_h1(NewDateTime,Open,High,Low,Close) values(to_date('2017-08-23-23:00','YYYY-MM-DD-HH24:MI'), 1.455218298, 1.46249439, 1.447942207, 1.455218298);</v>
      </c>
    </row>
    <row r="19742" spans="1:7" x14ac:dyDescent="0.25">
      <c r="A19742" t="s">
        <v>19744</v>
      </c>
      <c r="B19742">
        <v>1.4553443450000001</v>
      </c>
      <c r="C19742">
        <v>1.4626210660000001</v>
      </c>
      <c r="D19742">
        <v>1.448067623</v>
      </c>
      <c r="E19742">
        <v>1.4553443450000001</v>
      </c>
      <c r="G19742" t="str">
        <f t="shared" si="308"/>
        <v>insert into sinx_h1(NewDateTime,Open,High,Low,Close) values(to_date('2017-08-24-00:00','YYYY-MM-DD-HH24:MI'), 1.455344345, 1.462621066, 1.448067623, 1.455344345);</v>
      </c>
    </row>
    <row r="19743" spans="1:7" x14ac:dyDescent="0.25">
      <c r="A19743" t="s">
        <v>19745</v>
      </c>
      <c r="B19743">
        <v>1.455470236</v>
      </c>
      <c r="C19743">
        <v>1.462747587</v>
      </c>
      <c r="D19743">
        <v>1.4481928850000001</v>
      </c>
      <c r="E19743">
        <v>1.455470236</v>
      </c>
      <c r="G19743" t="str">
        <f t="shared" si="308"/>
        <v>insert into sinx_h1(NewDateTime,Open,High,Low,Close) values(to_date('2017-08-24-01:00','YYYY-MM-DD-HH24:MI'), 1.455470236, 1.462747587, 1.448192885, 1.455470236);</v>
      </c>
    </row>
    <row r="19744" spans="1:7" x14ac:dyDescent="0.25">
      <c r="A19744" t="s">
        <v>19746</v>
      </c>
      <c r="B19744">
        <v>1.4555959709999999</v>
      </c>
      <c r="C19744">
        <v>1.462873951</v>
      </c>
      <c r="D19744">
        <v>1.448317992</v>
      </c>
      <c r="E19744">
        <v>1.4555959709999999</v>
      </c>
      <c r="G19744" t="str">
        <f t="shared" si="308"/>
        <v>insert into sinx_h1(NewDateTime,Open,High,Low,Close) values(to_date('2017-08-24-02:00','YYYY-MM-DD-HH24:MI'), 1.455595971, 1.462873951, 1.448317992, 1.455595971);</v>
      </c>
    </row>
    <row r="19745" spans="1:7" x14ac:dyDescent="0.25">
      <c r="A19745" t="s">
        <v>19747</v>
      </c>
      <c r="B19745">
        <v>1.4557215509999999</v>
      </c>
      <c r="C19745">
        <v>1.4630001589999999</v>
      </c>
      <c r="D19745">
        <v>1.448442944</v>
      </c>
      <c r="E19745">
        <v>1.4557215509999999</v>
      </c>
      <c r="G19745" t="str">
        <f t="shared" si="308"/>
        <v>insert into sinx_h1(NewDateTime,Open,High,Low,Close) values(to_date('2017-08-24-03:00','YYYY-MM-DD-HH24:MI'), 1.455721551, 1.463000159, 1.448442944, 1.455721551);</v>
      </c>
    </row>
    <row r="19746" spans="1:7" x14ac:dyDescent="0.25">
      <c r="A19746" t="s">
        <v>19748</v>
      </c>
      <c r="B19746">
        <v>1.4558469759999999</v>
      </c>
      <c r="C19746">
        <v>1.4631262110000001</v>
      </c>
      <c r="D19746">
        <v>1.448567741</v>
      </c>
      <c r="E19746">
        <v>1.4558469759999999</v>
      </c>
      <c r="G19746" t="str">
        <f t="shared" si="308"/>
        <v>insert into sinx_h1(NewDateTime,Open,High,Low,Close) values(to_date('2017-08-24-04:00','YYYY-MM-DD-HH24:MI'), 1.455846976, 1.463126211, 1.448567741, 1.455846976);</v>
      </c>
    </row>
    <row r="19747" spans="1:7" x14ac:dyDescent="0.25">
      <c r="A19747" t="s">
        <v>19749</v>
      </c>
      <c r="B19747">
        <v>1.455972244</v>
      </c>
      <c r="C19747">
        <v>1.463252105</v>
      </c>
      <c r="D19747">
        <v>1.448692383</v>
      </c>
      <c r="E19747">
        <v>1.455972244</v>
      </c>
      <c r="G19747" t="str">
        <f t="shared" si="308"/>
        <v>insert into sinx_h1(NewDateTime,Open,High,Low,Close) values(to_date('2017-08-24-05:00','YYYY-MM-DD-HH24:MI'), 1.455972244, 1.463252105, 1.448692383, 1.455972244);</v>
      </c>
    </row>
    <row r="19748" spans="1:7" x14ac:dyDescent="0.25">
      <c r="A19748" t="s">
        <v>19750</v>
      </c>
      <c r="B19748">
        <v>1.456097357</v>
      </c>
      <c r="C19748">
        <v>1.463377844</v>
      </c>
      <c r="D19748">
        <v>1.4488168699999999</v>
      </c>
      <c r="E19748">
        <v>1.456097357</v>
      </c>
      <c r="G19748" t="str">
        <f t="shared" si="308"/>
        <v>insert into sinx_h1(NewDateTime,Open,High,Low,Close) values(to_date('2017-08-24-06:00','YYYY-MM-DD-HH24:MI'), 1.456097357, 1.463377844, 1.44881687, 1.456097357);</v>
      </c>
    </row>
    <row r="19749" spans="1:7" x14ac:dyDescent="0.25">
      <c r="A19749" t="s">
        <v>19751</v>
      </c>
      <c r="B19749">
        <v>1.456222313</v>
      </c>
      <c r="C19749">
        <v>1.4635034250000001</v>
      </c>
      <c r="D19749">
        <v>1.4489412020000001</v>
      </c>
      <c r="E19749">
        <v>1.456222313</v>
      </c>
      <c r="G19749" t="str">
        <f t="shared" si="308"/>
        <v>insert into sinx_h1(NewDateTime,Open,High,Low,Close) values(to_date('2017-08-24-07:00','YYYY-MM-DD-HH24:MI'), 1.456222313, 1.463503425, 1.448941202, 1.456222313);</v>
      </c>
    </row>
    <row r="19750" spans="1:7" x14ac:dyDescent="0.25">
      <c r="A19750" t="s">
        <v>19752</v>
      </c>
      <c r="B19750">
        <v>1.4563471130000001</v>
      </c>
      <c r="C19750">
        <v>1.463628849</v>
      </c>
      <c r="D19750">
        <v>1.449065378</v>
      </c>
      <c r="E19750">
        <v>1.4563471130000001</v>
      </c>
      <c r="G19750" t="str">
        <f t="shared" si="308"/>
        <v>insert into sinx_h1(NewDateTime,Open,High,Low,Close) values(to_date('2017-08-24-08:00','YYYY-MM-DD-HH24:MI'), 1.456347113, 1.463628849, 1.449065378, 1.456347113);</v>
      </c>
    </row>
    <row r="19751" spans="1:7" x14ac:dyDescent="0.25">
      <c r="A19751" t="s">
        <v>19753</v>
      </c>
      <c r="B19751">
        <v>1.4564717570000001</v>
      </c>
      <c r="C19751">
        <v>1.463754116</v>
      </c>
      <c r="D19751">
        <v>1.4491893979999999</v>
      </c>
      <c r="E19751">
        <v>1.4564717570000001</v>
      </c>
      <c r="G19751" t="str">
        <f t="shared" si="308"/>
        <v>insert into sinx_h1(NewDateTime,Open,High,Low,Close) values(to_date('2017-08-24-09:00','YYYY-MM-DD-HH24:MI'), 1.456471757, 1.463754116, 1.449189398, 1.456471757);</v>
      </c>
    </row>
    <row r="19752" spans="1:7" x14ac:dyDescent="0.25">
      <c r="A19752" t="s">
        <v>19754</v>
      </c>
      <c r="B19752">
        <v>1.456596244</v>
      </c>
      <c r="C19752">
        <v>1.463879226</v>
      </c>
      <c r="D19752">
        <v>1.4493132630000001</v>
      </c>
      <c r="E19752">
        <v>1.456596244</v>
      </c>
      <c r="G19752" t="str">
        <f t="shared" si="308"/>
        <v>insert into sinx_h1(NewDateTime,Open,High,Low,Close) values(to_date('2017-08-24-10:00','YYYY-MM-DD-HH24:MI'), 1.456596244, 1.463879226, 1.449313263, 1.456596244);</v>
      </c>
    </row>
    <row r="19753" spans="1:7" x14ac:dyDescent="0.25">
      <c r="A19753" t="s">
        <v>19755</v>
      </c>
      <c r="B19753">
        <v>1.4567205750000001</v>
      </c>
      <c r="C19753">
        <v>1.4640041779999999</v>
      </c>
      <c r="D19753">
        <v>1.449436972</v>
      </c>
      <c r="E19753">
        <v>1.4567205750000001</v>
      </c>
      <c r="G19753" t="str">
        <f t="shared" si="308"/>
        <v>insert into sinx_h1(NewDateTime,Open,High,Low,Close) values(to_date('2017-08-24-11:00','YYYY-MM-DD-HH24:MI'), 1.456720575, 1.464004178, 1.449436972, 1.456720575);</v>
      </c>
    </row>
    <row r="19754" spans="1:7" x14ac:dyDescent="0.25">
      <c r="A19754" t="s">
        <v>19756</v>
      </c>
      <c r="B19754">
        <v>1.456844749</v>
      </c>
      <c r="C19754">
        <v>1.464128973</v>
      </c>
      <c r="D19754">
        <v>1.4495605250000001</v>
      </c>
      <c r="E19754">
        <v>1.456844749</v>
      </c>
      <c r="G19754" t="str">
        <f t="shared" si="308"/>
        <v>insert into sinx_h1(NewDateTime,Open,High,Low,Close) values(to_date('2017-08-24-12:00','YYYY-MM-DD-HH24:MI'), 1.456844749, 1.464128973, 1.449560525, 1.456844749);</v>
      </c>
    </row>
    <row r="19755" spans="1:7" x14ac:dyDescent="0.25">
      <c r="A19755" t="s">
        <v>19757</v>
      </c>
      <c r="B19755">
        <v>1.4569687659999999</v>
      </c>
      <c r="C19755">
        <v>1.4642536100000001</v>
      </c>
      <c r="D19755">
        <v>1.449683923</v>
      </c>
      <c r="E19755">
        <v>1.4569687659999999</v>
      </c>
      <c r="G19755" t="str">
        <f t="shared" si="308"/>
        <v>insert into sinx_h1(NewDateTime,Open,High,Low,Close) values(to_date('2017-08-24-13:00','YYYY-MM-DD-HH24:MI'), 1.456968766, 1.46425361, 1.449683923, 1.456968766);</v>
      </c>
    </row>
    <row r="19756" spans="1:7" x14ac:dyDescent="0.25">
      <c r="A19756" t="s">
        <v>19758</v>
      </c>
      <c r="B19756">
        <v>1.457092627</v>
      </c>
      <c r="C19756">
        <v>1.4643780900000001</v>
      </c>
      <c r="D19756">
        <v>1.449807163</v>
      </c>
      <c r="E19756">
        <v>1.457092627</v>
      </c>
      <c r="G19756" t="str">
        <f t="shared" si="308"/>
        <v>insert into sinx_h1(NewDateTime,Open,High,Low,Close) values(to_date('2017-08-24-14:00','YYYY-MM-DD-HH24:MI'), 1.457092627, 1.46437809, 1.449807163, 1.457092627);</v>
      </c>
    </row>
    <row r="19757" spans="1:7" x14ac:dyDescent="0.25">
      <c r="A19757" t="s">
        <v>19759</v>
      </c>
      <c r="B19757">
        <v>1.4572163300000001</v>
      </c>
      <c r="C19757">
        <v>1.464502411</v>
      </c>
      <c r="D19757">
        <v>1.449930248</v>
      </c>
      <c r="E19757">
        <v>1.4572163300000001</v>
      </c>
      <c r="G19757" t="str">
        <f t="shared" si="308"/>
        <v>insert into sinx_h1(NewDateTime,Open,High,Low,Close) values(to_date('2017-08-24-15:00','YYYY-MM-DD-HH24:MI'), 1.45721633, 1.464502411, 1.449930248, 1.45721633);</v>
      </c>
    </row>
    <row r="19758" spans="1:7" x14ac:dyDescent="0.25">
      <c r="A19758" t="s">
        <v>19760</v>
      </c>
      <c r="B19758">
        <v>1.457339876</v>
      </c>
      <c r="C19758">
        <v>1.464626575</v>
      </c>
      <c r="D19758">
        <v>1.4500531759999999</v>
      </c>
      <c r="E19758">
        <v>1.457339876</v>
      </c>
      <c r="G19758" t="str">
        <f t="shared" si="308"/>
        <v>insert into sinx_h1(NewDateTime,Open,High,Low,Close) values(to_date('2017-08-24-16:00','YYYY-MM-DD-HH24:MI'), 1.457339876, 1.464626575, 1.450053176, 1.457339876);</v>
      </c>
    </row>
    <row r="19759" spans="1:7" x14ac:dyDescent="0.25">
      <c r="A19759" t="s">
        <v>19761</v>
      </c>
      <c r="B19759">
        <v>1.457463264</v>
      </c>
      <c r="C19759">
        <v>1.4647505810000001</v>
      </c>
      <c r="D19759">
        <v>1.450175948</v>
      </c>
      <c r="E19759">
        <v>1.457463264</v>
      </c>
      <c r="G19759" t="str">
        <f t="shared" si="308"/>
        <v>insert into sinx_h1(NewDateTime,Open,High,Low,Close) values(to_date('2017-08-24-17:00','YYYY-MM-DD-HH24:MI'), 1.457463264, 1.464750581, 1.450175948, 1.457463264);</v>
      </c>
    </row>
    <row r="19760" spans="1:7" x14ac:dyDescent="0.25">
      <c r="A19760" t="s">
        <v>19762</v>
      </c>
      <c r="B19760">
        <v>1.4575864949999999</v>
      </c>
      <c r="C19760">
        <v>1.4648744279999999</v>
      </c>
      <c r="D19760">
        <v>1.450298563</v>
      </c>
      <c r="E19760">
        <v>1.4575864949999999</v>
      </c>
      <c r="G19760" t="str">
        <f t="shared" si="308"/>
        <v>insert into sinx_h1(NewDateTime,Open,High,Low,Close) values(to_date('2017-08-24-18:00','YYYY-MM-DD-HH24:MI'), 1.457586495, 1.464874428, 1.450298563, 1.457586495);</v>
      </c>
    </row>
    <row r="19761" spans="1:7" x14ac:dyDescent="0.25">
      <c r="A19761" t="s">
        <v>19763</v>
      </c>
      <c r="B19761">
        <v>1.4577095689999999</v>
      </c>
      <c r="C19761">
        <v>1.4649981169999999</v>
      </c>
      <c r="D19761">
        <v>1.4504210209999999</v>
      </c>
      <c r="E19761">
        <v>1.4577095689999999</v>
      </c>
      <c r="G19761" t="str">
        <f t="shared" si="308"/>
        <v>insert into sinx_h1(NewDateTime,Open,High,Low,Close) values(to_date('2017-08-24-19:00','YYYY-MM-DD-HH24:MI'), 1.457709569, 1.464998117, 1.450421021, 1.457709569);</v>
      </c>
    </row>
    <row r="19762" spans="1:7" x14ac:dyDescent="0.25">
      <c r="A19762" t="s">
        <v>19764</v>
      </c>
      <c r="B19762">
        <v>1.457832485</v>
      </c>
      <c r="C19762">
        <v>1.4651216469999999</v>
      </c>
      <c r="D19762">
        <v>1.4505433219999999</v>
      </c>
      <c r="E19762">
        <v>1.457832485</v>
      </c>
      <c r="G19762" t="str">
        <f t="shared" si="308"/>
        <v>insert into sinx_h1(NewDateTime,Open,High,Low,Close) values(to_date('2017-08-24-20:00','YYYY-MM-DD-HH24:MI'), 1.457832485, 1.465121647, 1.450543322, 1.457832485);</v>
      </c>
    </row>
    <row r="19763" spans="1:7" x14ac:dyDescent="0.25">
      <c r="A19763" t="s">
        <v>19765</v>
      </c>
      <c r="B19763">
        <v>1.457955243</v>
      </c>
      <c r="C19763">
        <v>1.4652450189999999</v>
      </c>
      <c r="D19763">
        <v>1.450665466</v>
      </c>
      <c r="E19763">
        <v>1.457955243</v>
      </c>
      <c r="G19763" t="str">
        <f t="shared" si="308"/>
        <v>insert into sinx_h1(NewDateTime,Open,High,Low,Close) values(to_date('2017-08-24-21:00','YYYY-MM-DD-HH24:MI'), 1.457955243, 1.465245019, 1.450665466, 1.457955243);</v>
      </c>
    </row>
    <row r="19764" spans="1:7" x14ac:dyDescent="0.25">
      <c r="A19764" t="s">
        <v>19766</v>
      </c>
      <c r="B19764">
        <v>1.4580778430000001</v>
      </c>
      <c r="C19764">
        <v>1.4653682320000001</v>
      </c>
      <c r="D19764">
        <v>1.450787453</v>
      </c>
      <c r="E19764">
        <v>1.4580778430000001</v>
      </c>
      <c r="G19764" t="str">
        <f t="shared" si="308"/>
        <v>insert into sinx_h1(NewDateTime,Open,High,Low,Close) values(to_date('2017-08-24-22:00','YYYY-MM-DD-HH24:MI'), 1.458077843, 1.465368232, 1.450787453, 1.458077843);</v>
      </c>
    </row>
    <row r="19765" spans="1:7" x14ac:dyDescent="0.25">
      <c r="A19765" t="s">
        <v>19767</v>
      </c>
      <c r="B19765">
        <v>1.458200285</v>
      </c>
      <c r="C19765">
        <v>1.465491286</v>
      </c>
      <c r="D19765">
        <v>1.4509092830000001</v>
      </c>
      <c r="E19765">
        <v>1.458200285</v>
      </c>
      <c r="G19765" t="str">
        <f t="shared" si="308"/>
        <v>insert into sinx_h1(NewDateTime,Open,High,Low,Close) values(to_date('2017-08-24-23:00','YYYY-MM-DD-HH24:MI'), 1.458200285, 1.465491286, 1.450909283, 1.458200285);</v>
      </c>
    </row>
    <row r="19766" spans="1:7" x14ac:dyDescent="0.25">
      <c r="A19766" t="s">
        <v>19768</v>
      </c>
      <c r="B19766">
        <v>1.458322568</v>
      </c>
      <c r="C19766">
        <v>1.4656141810000001</v>
      </c>
      <c r="D19766">
        <v>1.451030955</v>
      </c>
      <c r="E19766">
        <v>1.458322568</v>
      </c>
      <c r="G19766" t="str">
        <f t="shared" si="308"/>
        <v>insert into sinx_h1(NewDateTime,Open,High,Low,Close) values(to_date('2017-08-25-00:00','YYYY-MM-DD-HH24:MI'), 1.458322568, 1.465614181, 1.451030955, 1.458322568);</v>
      </c>
    </row>
    <row r="19767" spans="1:7" x14ac:dyDescent="0.25">
      <c r="A19767" t="s">
        <v>19769</v>
      </c>
      <c r="B19767">
        <v>1.458444694</v>
      </c>
      <c r="C19767">
        <v>1.4657369170000001</v>
      </c>
      <c r="D19767">
        <v>1.45115247</v>
      </c>
      <c r="E19767">
        <v>1.458444694</v>
      </c>
      <c r="G19767" t="str">
        <f t="shared" si="308"/>
        <v>insert into sinx_h1(NewDateTime,Open,High,Low,Close) values(to_date('2017-08-25-01:00','YYYY-MM-DD-HH24:MI'), 1.458444694, 1.465736917, 1.45115247, 1.458444694);</v>
      </c>
    </row>
    <row r="19768" spans="1:7" x14ac:dyDescent="0.25">
      <c r="A19768" t="s">
        <v>19770</v>
      </c>
      <c r="B19768">
        <v>1.4585666610000001</v>
      </c>
      <c r="C19768">
        <v>1.465859494</v>
      </c>
      <c r="D19768">
        <v>1.4512738270000001</v>
      </c>
      <c r="E19768">
        <v>1.4585666610000001</v>
      </c>
      <c r="G19768" t="str">
        <f t="shared" si="308"/>
        <v>insert into sinx_h1(NewDateTime,Open,High,Low,Close) values(to_date('2017-08-25-02:00','YYYY-MM-DD-HH24:MI'), 1.458566661, 1.465859494, 1.451273827, 1.458566661);</v>
      </c>
    </row>
    <row r="19769" spans="1:7" x14ac:dyDescent="0.25">
      <c r="A19769" t="s">
        <v>19771</v>
      </c>
      <c r="B19769">
        <v>1.4586884689999999</v>
      </c>
      <c r="C19769">
        <v>1.4659819110000001</v>
      </c>
      <c r="D19769">
        <v>1.451395027</v>
      </c>
      <c r="E19769">
        <v>1.4586884689999999</v>
      </c>
      <c r="G19769" t="str">
        <f t="shared" si="308"/>
        <v>insert into sinx_h1(NewDateTime,Open,High,Low,Close) values(to_date('2017-08-25-03:00','YYYY-MM-DD-HH24:MI'), 1.458688469, 1.465981911, 1.451395027, 1.458688469);</v>
      </c>
    </row>
    <row r="19770" spans="1:7" x14ac:dyDescent="0.25">
      <c r="A19770" t="s">
        <v>19772</v>
      </c>
      <c r="B19770">
        <v>1.458810119</v>
      </c>
      <c r="C19770">
        <v>1.4661041690000001</v>
      </c>
      <c r="D19770">
        <v>1.4515160680000001</v>
      </c>
      <c r="E19770">
        <v>1.458810119</v>
      </c>
      <c r="G19770" t="str">
        <f t="shared" si="308"/>
        <v>insert into sinx_h1(NewDateTime,Open,High,Low,Close) values(to_date('2017-08-25-04:00','YYYY-MM-DD-HH24:MI'), 1.458810119, 1.466104169, 1.451516068, 1.458810119);</v>
      </c>
    </row>
    <row r="19771" spans="1:7" x14ac:dyDescent="0.25">
      <c r="A19771" t="s">
        <v>19773</v>
      </c>
      <c r="B19771">
        <v>1.45893161</v>
      </c>
      <c r="C19771">
        <v>1.466226268</v>
      </c>
      <c r="D19771">
        <v>1.4516369520000001</v>
      </c>
      <c r="E19771">
        <v>1.45893161</v>
      </c>
      <c r="G19771" t="str">
        <f t="shared" si="308"/>
        <v>insert into sinx_h1(NewDateTime,Open,High,Low,Close) values(to_date('2017-08-25-05:00','YYYY-MM-DD-HH24:MI'), 1.45893161, 1.466226268, 1.451636952, 1.45893161);</v>
      </c>
    </row>
    <row r="19772" spans="1:7" x14ac:dyDescent="0.25">
      <c r="A19772" t="s">
        <v>19774</v>
      </c>
      <c r="B19772">
        <v>1.459052942</v>
      </c>
      <c r="C19772">
        <v>1.4663482059999999</v>
      </c>
      <c r="D19772">
        <v>1.451757677</v>
      </c>
      <c r="E19772">
        <v>1.459052942</v>
      </c>
      <c r="G19772" t="str">
        <f t="shared" si="308"/>
        <v>insert into sinx_h1(NewDateTime,Open,High,Low,Close) values(to_date('2017-08-25-06:00','YYYY-MM-DD-HH24:MI'), 1.459052942, 1.466348206, 1.451757677, 1.459052942);</v>
      </c>
    </row>
    <row r="19773" spans="1:7" x14ac:dyDescent="0.25">
      <c r="A19773" t="s">
        <v>19775</v>
      </c>
      <c r="B19773">
        <v>1.4591741149999999</v>
      </c>
      <c r="C19773">
        <v>1.466469985</v>
      </c>
      <c r="D19773">
        <v>1.451878244</v>
      </c>
      <c r="E19773">
        <v>1.4591741149999999</v>
      </c>
      <c r="G19773" t="str">
        <f t="shared" si="308"/>
        <v>insert into sinx_h1(NewDateTime,Open,High,Low,Close) values(to_date('2017-08-25-07:00','YYYY-MM-DD-HH24:MI'), 1.459174115, 1.466469985, 1.451878244, 1.459174115);</v>
      </c>
    </row>
    <row r="19774" spans="1:7" x14ac:dyDescent="0.25">
      <c r="A19774" t="s">
        <v>19776</v>
      </c>
      <c r="B19774">
        <v>1.4592951279999999</v>
      </c>
      <c r="C19774">
        <v>1.466591604</v>
      </c>
      <c r="D19774">
        <v>1.451998653</v>
      </c>
      <c r="E19774">
        <v>1.4592951279999999</v>
      </c>
      <c r="G19774" t="str">
        <f t="shared" si="308"/>
        <v>insert into sinx_h1(NewDateTime,Open,High,Low,Close) values(to_date('2017-08-25-08:00','YYYY-MM-DD-HH24:MI'), 1.459295128, 1.466591604, 1.451998653, 1.459295128);</v>
      </c>
    </row>
    <row r="19775" spans="1:7" x14ac:dyDescent="0.25">
      <c r="A19775" t="s">
        <v>19777</v>
      </c>
      <c r="B19775">
        <v>1.459415983</v>
      </c>
      <c r="C19775">
        <v>1.466713063</v>
      </c>
      <c r="D19775">
        <v>1.4521189029999999</v>
      </c>
      <c r="E19775">
        <v>1.459415983</v>
      </c>
      <c r="G19775" t="str">
        <f t="shared" si="308"/>
        <v>insert into sinx_h1(NewDateTime,Open,High,Low,Close) values(to_date('2017-08-25-09:00','YYYY-MM-DD-HH24:MI'), 1.459415983, 1.466713063, 1.452118903, 1.459415983);</v>
      </c>
    </row>
    <row r="19776" spans="1:7" x14ac:dyDescent="0.25">
      <c r="A19776" t="s">
        <v>19778</v>
      </c>
      <c r="B19776">
        <v>1.4595366780000001</v>
      </c>
      <c r="C19776">
        <v>1.4668343610000001</v>
      </c>
      <c r="D19776">
        <v>1.4522389950000001</v>
      </c>
      <c r="E19776">
        <v>1.4595366780000001</v>
      </c>
      <c r="G19776" t="str">
        <f t="shared" si="308"/>
        <v>insert into sinx_h1(NewDateTime,Open,High,Low,Close) values(to_date('2017-08-25-10:00','YYYY-MM-DD-HH24:MI'), 1.459536678, 1.466834361, 1.452238995, 1.459536678);</v>
      </c>
    </row>
    <row r="19777" spans="1:7" x14ac:dyDescent="0.25">
      <c r="A19777" t="s">
        <v>19779</v>
      </c>
      <c r="B19777">
        <v>1.4596572130000001</v>
      </c>
      <c r="C19777">
        <v>1.466955499</v>
      </c>
      <c r="D19777">
        <v>1.4523589269999999</v>
      </c>
      <c r="E19777">
        <v>1.4596572130000001</v>
      </c>
      <c r="G19777" t="str">
        <f t="shared" si="308"/>
        <v>insert into sinx_h1(NewDateTime,Open,High,Low,Close) values(to_date('2017-08-25-11:00','YYYY-MM-DD-HH24:MI'), 1.459657213, 1.466955499, 1.452358927, 1.459657213);</v>
      </c>
    </row>
    <row r="19778" spans="1:7" x14ac:dyDescent="0.25">
      <c r="A19778" t="s">
        <v>19780</v>
      </c>
      <c r="B19778">
        <v>1.459777589</v>
      </c>
      <c r="C19778">
        <v>1.467076477</v>
      </c>
      <c r="D19778">
        <v>1.452478701</v>
      </c>
      <c r="E19778">
        <v>1.459777589</v>
      </c>
      <c r="G19778" t="str">
        <f t="shared" si="308"/>
        <v>insert into sinx_h1(NewDateTime,Open,High,Low,Close) values(to_date('2017-08-25-12:00','YYYY-MM-DD-HH24:MI'), 1.459777589, 1.467076477, 1.452478701, 1.459777589);</v>
      </c>
    </row>
    <row r="19779" spans="1:7" x14ac:dyDescent="0.25">
      <c r="A19779" t="s">
        <v>19781</v>
      </c>
      <c r="B19779">
        <v>1.459897805</v>
      </c>
      <c r="C19779">
        <v>1.467197294</v>
      </c>
      <c r="D19779">
        <v>1.452598316</v>
      </c>
      <c r="E19779">
        <v>1.459897805</v>
      </c>
      <c r="G19779" t="str">
        <f t="shared" si="308"/>
        <v>insert into sinx_h1(NewDateTime,Open,High,Low,Close) values(to_date('2017-08-25-13:00','YYYY-MM-DD-HH24:MI'), 1.459897805, 1.467197294, 1.452598316, 1.459897805);</v>
      </c>
    </row>
    <row r="19780" spans="1:7" x14ac:dyDescent="0.25">
      <c r="A19780" t="s">
        <v>19782</v>
      </c>
      <c r="B19780">
        <v>1.4600178610000001</v>
      </c>
      <c r="C19780">
        <v>1.4673179510000001</v>
      </c>
      <c r="D19780">
        <v>1.452717772</v>
      </c>
      <c r="E19780">
        <v>1.4600178610000001</v>
      </c>
      <c r="G19780" t="str">
        <f t="shared" ref="G19780:G19843" si="309">"insert into sinx_h1(NewDateTime,Open,High,Low,Close) values(to_date('"&amp;A19780&amp;"','YYYY-MM-DD-HH24:MI'), "&amp;B19780&amp;", "&amp;C19780&amp;", "&amp;D19780&amp;", "&amp;E19780&amp;");"</f>
        <v>insert into sinx_h1(NewDateTime,Open,High,Low,Close) values(to_date('2017-08-25-14:00','YYYY-MM-DD-HH24:MI'), 1.460017861, 1.467317951, 1.452717772, 1.460017861);</v>
      </c>
    </row>
    <row r="19781" spans="1:7" x14ac:dyDescent="0.25">
      <c r="A19781" t="s">
        <v>19783</v>
      </c>
      <c r="B19781">
        <v>1.4601377579999999</v>
      </c>
      <c r="C19781">
        <v>1.4674384460000001</v>
      </c>
      <c r="D19781">
        <v>1.4528370690000001</v>
      </c>
      <c r="E19781">
        <v>1.4601377579999999</v>
      </c>
      <c r="G19781" t="str">
        <f t="shared" si="309"/>
        <v>insert into sinx_h1(NewDateTime,Open,High,Low,Close) values(to_date('2017-08-25-15:00','YYYY-MM-DD-HH24:MI'), 1.460137758, 1.467438446, 1.452837069, 1.460137758);</v>
      </c>
    </row>
    <row r="19782" spans="1:7" x14ac:dyDescent="0.25">
      <c r="A19782" t="s">
        <v>19784</v>
      </c>
      <c r="B19782">
        <v>1.4602574939999999</v>
      </c>
      <c r="C19782">
        <v>1.4675587809999999</v>
      </c>
      <c r="D19782">
        <v>1.4529562060000001</v>
      </c>
      <c r="E19782">
        <v>1.4602574939999999</v>
      </c>
      <c r="G19782" t="str">
        <f t="shared" si="309"/>
        <v>insert into sinx_h1(NewDateTime,Open,High,Low,Close) values(to_date('2017-08-25-16:00','YYYY-MM-DD-HH24:MI'), 1.460257494, 1.467558781, 1.452956206, 1.460257494);</v>
      </c>
    </row>
    <row r="19783" spans="1:7" x14ac:dyDescent="0.25">
      <c r="A19783" t="s">
        <v>19785</v>
      </c>
      <c r="B19783">
        <v>1.460377069</v>
      </c>
      <c r="C19783">
        <v>1.467678955</v>
      </c>
      <c r="D19783">
        <v>1.453075184</v>
      </c>
      <c r="E19783">
        <v>1.460377069</v>
      </c>
      <c r="G19783" t="str">
        <f t="shared" si="309"/>
        <v>insert into sinx_h1(NewDateTime,Open,High,Low,Close) values(to_date('2017-08-27-17:00','YYYY-MM-DD-HH24:MI'), 1.460377069, 1.467678955, 1.453075184, 1.460377069);</v>
      </c>
    </row>
    <row r="19784" spans="1:7" x14ac:dyDescent="0.25">
      <c r="A19784" t="s">
        <v>19786</v>
      </c>
      <c r="B19784">
        <v>1.460496485</v>
      </c>
      <c r="C19784">
        <v>1.467798967</v>
      </c>
      <c r="D19784">
        <v>1.453194002</v>
      </c>
      <c r="E19784">
        <v>1.460496485</v>
      </c>
      <c r="G19784" t="str">
        <f t="shared" si="309"/>
        <v>insert into sinx_h1(NewDateTime,Open,High,Low,Close) values(to_date('2017-08-27-18:00','YYYY-MM-DD-HH24:MI'), 1.460496485, 1.467798967, 1.453194002, 1.460496485);</v>
      </c>
    </row>
    <row r="19785" spans="1:7" x14ac:dyDescent="0.25">
      <c r="A19785" t="s">
        <v>19787</v>
      </c>
      <c r="B19785">
        <v>1.4606157399999999</v>
      </c>
      <c r="C19785">
        <v>1.467918818</v>
      </c>
      <c r="D19785">
        <v>1.453312661</v>
      </c>
      <c r="E19785">
        <v>1.4606157399999999</v>
      </c>
      <c r="G19785" t="str">
        <f t="shared" si="309"/>
        <v>insert into sinx_h1(NewDateTime,Open,High,Low,Close) values(to_date('2017-08-27-19:00','YYYY-MM-DD-HH24:MI'), 1.46061574, 1.467918818, 1.453312661, 1.46061574);</v>
      </c>
    </row>
    <row r="19786" spans="1:7" x14ac:dyDescent="0.25">
      <c r="A19786" t="s">
        <v>19788</v>
      </c>
      <c r="B19786">
        <v>1.4607348339999999</v>
      </c>
      <c r="C19786">
        <v>1.468038508</v>
      </c>
      <c r="D19786">
        <v>1.4534311600000001</v>
      </c>
      <c r="E19786">
        <v>1.4607348339999999</v>
      </c>
      <c r="G19786" t="str">
        <f t="shared" si="309"/>
        <v>insert into sinx_h1(NewDateTime,Open,High,Low,Close) values(to_date('2017-08-27-20:00','YYYY-MM-DD-HH24:MI'), 1.460734834, 1.468038508, 1.45343116, 1.460734834);</v>
      </c>
    </row>
    <row r="19787" spans="1:7" x14ac:dyDescent="0.25">
      <c r="A19787" t="s">
        <v>19789</v>
      </c>
      <c r="B19787">
        <v>1.4608537669999999</v>
      </c>
      <c r="C19787">
        <v>1.4681580359999999</v>
      </c>
      <c r="D19787">
        <v>1.453549499</v>
      </c>
      <c r="E19787">
        <v>1.4608537669999999</v>
      </c>
      <c r="G19787" t="str">
        <f t="shared" si="309"/>
        <v>insert into sinx_h1(NewDateTime,Open,High,Low,Close) values(to_date('2017-08-27-21:00','YYYY-MM-DD-HH24:MI'), 1.460853767, 1.468158036, 1.453549499, 1.460853767);</v>
      </c>
    </row>
    <row r="19788" spans="1:7" x14ac:dyDescent="0.25">
      <c r="A19788" t="s">
        <v>19790</v>
      </c>
      <c r="B19788">
        <v>1.46097254</v>
      </c>
      <c r="C19788">
        <v>1.4682774030000001</v>
      </c>
      <c r="D19788">
        <v>1.4536676770000001</v>
      </c>
      <c r="E19788">
        <v>1.46097254</v>
      </c>
      <c r="G19788" t="str">
        <f t="shared" si="309"/>
        <v>insert into sinx_h1(NewDateTime,Open,High,Low,Close) values(to_date('2017-08-27-22:00','YYYY-MM-DD-HH24:MI'), 1.46097254, 1.468277403, 1.453667677, 1.46097254);</v>
      </c>
    </row>
    <row r="19789" spans="1:7" x14ac:dyDescent="0.25">
      <c r="A19789" t="s">
        <v>19791</v>
      </c>
      <c r="B19789">
        <v>1.4610911520000001</v>
      </c>
      <c r="C19789">
        <v>1.4683966079999999</v>
      </c>
      <c r="D19789">
        <v>1.453785696</v>
      </c>
      <c r="E19789">
        <v>1.4610911520000001</v>
      </c>
      <c r="G19789" t="str">
        <f t="shared" si="309"/>
        <v>insert into sinx_h1(NewDateTime,Open,High,Low,Close) values(to_date('2017-08-27-23:00','YYYY-MM-DD-HH24:MI'), 1.461091152, 1.468396608, 1.453785696, 1.461091152);</v>
      </c>
    </row>
    <row r="19790" spans="1:7" x14ac:dyDescent="0.25">
      <c r="A19790" t="s">
        <v>19792</v>
      </c>
      <c r="B19790">
        <v>1.4612096020000001</v>
      </c>
      <c r="C19790">
        <v>1.4685156500000001</v>
      </c>
      <c r="D19790">
        <v>1.453903554</v>
      </c>
      <c r="E19790">
        <v>1.4612096020000001</v>
      </c>
      <c r="G19790" t="str">
        <f t="shared" si="309"/>
        <v>insert into sinx_h1(NewDateTime,Open,High,Low,Close) values(to_date('2017-08-28-00:00','YYYY-MM-DD-HH24:MI'), 1.461209602, 1.46851565, 1.453903554, 1.461209602);</v>
      </c>
    </row>
    <row r="19791" spans="1:7" x14ac:dyDescent="0.25">
      <c r="A19791" t="s">
        <v>19793</v>
      </c>
      <c r="B19791">
        <v>1.4613278919999999</v>
      </c>
      <c r="C19791">
        <v>1.468634531</v>
      </c>
      <c r="D19791">
        <v>1.454021252</v>
      </c>
      <c r="E19791">
        <v>1.4613278919999999</v>
      </c>
      <c r="G19791" t="str">
        <f t="shared" si="309"/>
        <v>insert into sinx_h1(NewDateTime,Open,High,Low,Close) values(to_date('2017-08-28-01:00','YYYY-MM-DD-HH24:MI'), 1.461327892, 1.468634531, 1.454021252, 1.461327892);</v>
      </c>
    </row>
    <row r="19792" spans="1:7" x14ac:dyDescent="0.25">
      <c r="A19792" t="s">
        <v>19794</v>
      </c>
      <c r="B19792">
        <v>1.4614460199999999</v>
      </c>
      <c r="C19792">
        <v>1.46875325</v>
      </c>
      <c r="D19792">
        <v>1.45413879</v>
      </c>
      <c r="E19792">
        <v>1.4614460199999999</v>
      </c>
      <c r="G19792" t="str">
        <f t="shared" si="309"/>
        <v>insert into sinx_h1(NewDateTime,Open,High,Low,Close) values(to_date('2017-08-28-02:00','YYYY-MM-DD-HH24:MI'), 1.46144602, 1.46875325, 1.45413879, 1.46144602);</v>
      </c>
    </row>
    <row r="19793" spans="1:7" x14ac:dyDescent="0.25">
      <c r="A19793" t="s">
        <v>19795</v>
      </c>
      <c r="B19793">
        <v>1.4615639869999999</v>
      </c>
      <c r="C19793">
        <v>1.468871807</v>
      </c>
      <c r="D19793">
        <v>1.454256167</v>
      </c>
      <c r="E19793">
        <v>1.4615639869999999</v>
      </c>
      <c r="G19793" t="str">
        <f t="shared" si="309"/>
        <v>insert into sinx_h1(NewDateTime,Open,High,Low,Close) values(to_date('2017-08-28-03:00','YYYY-MM-DD-HH24:MI'), 1.461563987, 1.468871807, 1.454256167, 1.461563987);</v>
      </c>
    </row>
    <row r="19794" spans="1:7" x14ac:dyDescent="0.25">
      <c r="A19794" t="s">
        <v>19796</v>
      </c>
      <c r="B19794">
        <v>1.461681792</v>
      </c>
      <c r="C19794">
        <v>1.468990201</v>
      </c>
      <c r="D19794">
        <v>1.4543733830000001</v>
      </c>
      <c r="E19794">
        <v>1.461681792</v>
      </c>
      <c r="G19794" t="str">
        <f t="shared" si="309"/>
        <v>insert into sinx_h1(NewDateTime,Open,High,Low,Close) values(to_date('2017-08-28-04:00','YYYY-MM-DD-HH24:MI'), 1.461681792, 1.468990201, 1.454373383, 1.461681792);</v>
      </c>
    </row>
    <row r="19795" spans="1:7" x14ac:dyDescent="0.25">
      <c r="A19795" t="s">
        <v>19797</v>
      </c>
      <c r="B19795">
        <v>1.4617994350000001</v>
      </c>
      <c r="C19795">
        <v>1.4691084320000001</v>
      </c>
      <c r="D19795">
        <v>1.4544904380000001</v>
      </c>
      <c r="E19795">
        <v>1.4617994350000001</v>
      </c>
      <c r="G19795" t="str">
        <f t="shared" si="309"/>
        <v>insert into sinx_h1(NewDateTime,Open,High,Low,Close) values(to_date('2017-08-28-05:00','YYYY-MM-DD-HH24:MI'), 1.461799435, 1.469108432, 1.454490438, 1.461799435);</v>
      </c>
    </row>
    <row r="19796" spans="1:7" x14ac:dyDescent="0.25">
      <c r="A19796" t="s">
        <v>19798</v>
      </c>
      <c r="B19796">
        <v>1.4619169169999999</v>
      </c>
      <c r="C19796">
        <v>1.4692265010000001</v>
      </c>
      <c r="D19796">
        <v>1.4546073319999999</v>
      </c>
      <c r="E19796">
        <v>1.4619169169999999</v>
      </c>
      <c r="G19796" t="str">
        <f t="shared" si="309"/>
        <v>insert into sinx_h1(NewDateTime,Open,High,Low,Close) values(to_date('2017-08-28-06:00','YYYY-MM-DD-HH24:MI'), 1.461916917, 1.469226501, 1.454607332, 1.461916917);</v>
      </c>
    </row>
    <row r="19797" spans="1:7" x14ac:dyDescent="0.25">
      <c r="A19797" t="s">
        <v>19799</v>
      </c>
      <c r="B19797">
        <v>1.462034236</v>
      </c>
      <c r="C19797">
        <v>1.4693444069999999</v>
      </c>
      <c r="D19797">
        <v>1.454724065</v>
      </c>
      <c r="E19797">
        <v>1.462034236</v>
      </c>
      <c r="G19797" t="str">
        <f t="shared" si="309"/>
        <v>insert into sinx_h1(NewDateTime,Open,High,Low,Close) values(to_date('2017-08-28-07:00','YYYY-MM-DD-HH24:MI'), 1.462034236, 1.469344407, 1.454724065, 1.462034236);</v>
      </c>
    </row>
    <row r="19798" spans="1:7" x14ac:dyDescent="0.25">
      <c r="A19798" t="s">
        <v>19800</v>
      </c>
      <c r="B19798">
        <v>1.4621513939999999</v>
      </c>
      <c r="C19798">
        <v>1.4694621510000001</v>
      </c>
      <c r="D19798">
        <v>1.454840637</v>
      </c>
      <c r="E19798">
        <v>1.4621513939999999</v>
      </c>
      <c r="G19798" t="str">
        <f t="shared" si="309"/>
        <v>insert into sinx_h1(NewDateTime,Open,High,Low,Close) values(to_date('2017-08-28-08:00','YYYY-MM-DD-HH24:MI'), 1.462151394, 1.469462151, 1.454840637, 1.462151394);</v>
      </c>
    </row>
    <row r="19799" spans="1:7" x14ac:dyDescent="0.25">
      <c r="A19799" t="s">
        <v>19801</v>
      </c>
      <c r="B19799">
        <v>1.4622683889999999</v>
      </c>
      <c r="C19799">
        <v>1.4695797310000001</v>
      </c>
      <c r="D19799">
        <v>1.4549570469999999</v>
      </c>
      <c r="E19799">
        <v>1.4622683889999999</v>
      </c>
      <c r="G19799" t="str">
        <f t="shared" si="309"/>
        <v>insert into sinx_h1(NewDateTime,Open,High,Low,Close) values(to_date('2017-08-28-09:00','YYYY-MM-DD-HH24:MI'), 1.462268389, 1.469579731, 1.454957047, 1.462268389);</v>
      </c>
    </row>
    <row r="19800" spans="1:7" x14ac:dyDescent="0.25">
      <c r="A19800" t="s">
        <v>19802</v>
      </c>
      <c r="B19800">
        <v>1.4623852230000001</v>
      </c>
      <c r="C19800">
        <v>1.4696971489999999</v>
      </c>
      <c r="D19800">
        <v>1.455073297</v>
      </c>
      <c r="E19800">
        <v>1.4623852230000001</v>
      </c>
      <c r="G19800" t="str">
        <f t="shared" si="309"/>
        <v>insert into sinx_h1(NewDateTime,Open,High,Low,Close) values(to_date('2017-08-28-10:00','YYYY-MM-DD-HH24:MI'), 1.462385223, 1.469697149, 1.455073297, 1.462385223);</v>
      </c>
    </row>
    <row r="19801" spans="1:7" x14ac:dyDescent="0.25">
      <c r="A19801" t="s">
        <v>19803</v>
      </c>
      <c r="B19801">
        <v>1.462501893</v>
      </c>
      <c r="C19801">
        <v>1.469814403</v>
      </c>
      <c r="D19801">
        <v>1.4551893840000001</v>
      </c>
      <c r="E19801">
        <v>1.462501893</v>
      </c>
      <c r="G19801" t="str">
        <f t="shared" si="309"/>
        <v>insert into sinx_h1(NewDateTime,Open,High,Low,Close) values(to_date('2017-08-28-11:00','YYYY-MM-DD-HH24:MI'), 1.462501893, 1.469814403, 1.455189384, 1.462501893);</v>
      </c>
    </row>
    <row r="19802" spans="1:7" x14ac:dyDescent="0.25">
      <c r="A19802" t="s">
        <v>19804</v>
      </c>
      <c r="B19802">
        <v>1.4626184019999999</v>
      </c>
      <c r="C19802">
        <v>1.4699314939999999</v>
      </c>
      <c r="D19802">
        <v>1.45530531</v>
      </c>
      <c r="E19802">
        <v>1.4626184019999999</v>
      </c>
      <c r="G19802" t="str">
        <f t="shared" si="309"/>
        <v>insert into sinx_h1(NewDateTime,Open,High,Low,Close) values(to_date('2017-08-28-12:00','YYYY-MM-DD-HH24:MI'), 1.462618402, 1.469931494, 1.45530531, 1.462618402);</v>
      </c>
    </row>
    <row r="19803" spans="1:7" x14ac:dyDescent="0.25">
      <c r="A19803" t="s">
        <v>19805</v>
      </c>
      <c r="B19803">
        <v>1.4627347479999999</v>
      </c>
      <c r="C19803">
        <v>1.470048421</v>
      </c>
      <c r="D19803">
        <v>1.455421074</v>
      </c>
      <c r="E19803">
        <v>1.4627347479999999</v>
      </c>
      <c r="G19803" t="str">
        <f t="shared" si="309"/>
        <v>insert into sinx_h1(NewDateTime,Open,High,Low,Close) values(to_date('2017-08-28-13:00','YYYY-MM-DD-HH24:MI'), 1.462734748, 1.470048421, 1.455421074, 1.462734748);</v>
      </c>
    </row>
    <row r="19804" spans="1:7" x14ac:dyDescent="0.25">
      <c r="A19804" t="s">
        <v>19806</v>
      </c>
      <c r="B19804">
        <v>1.4628509300000001</v>
      </c>
      <c r="C19804">
        <v>1.4701651849999999</v>
      </c>
      <c r="D19804">
        <v>1.4555366759999999</v>
      </c>
      <c r="E19804">
        <v>1.4628509300000001</v>
      </c>
      <c r="G19804" t="str">
        <f t="shared" si="309"/>
        <v>insert into sinx_h1(NewDateTime,Open,High,Low,Close) values(to_date('2017-08-28-14:00','YYYY-MM-DD-HH24:MI'), 1.46285093, 1.470165185, 1.455536676, 1.46285093);</v>
      </c>
    </row>
    <row r="19805" spans="1:7" x14ac:dyDescent="0.25">
      <c r="A19805" t="s">
        <v>19807</v>
      </c>
      <c r="B19805">
        <v>1.4629669510000001</v>
      </c>
      <c r="C19805">
        <v>1.4702817850000001</v>
      </c>
      <c r="D19805">
        <v>1.455652116</v>
      </c>
      <c r="E19805">
        <v>1.4629669510000001</v>
      </c>
      <c r="G19805" t="str">
        <f t="shared" si="309"/>
        <v>insert into sinx_h1(NewDateTime,Open,High,Low,Close) values(to_date('2017-08-28-15:00','YYYY-MM-DD-HH24:MI'), 1.462966951, 1.470281785, 1.455652116, 1.462966951);</v>
      </c>
    </row>
    <row r="19806" spans="1:7" x14ac:dyDescent="0.25">
      <c r="A19806" t="s">
        <v>19808</v>
      </c>
      <c r="B19806">
        <v>1.463082808</v>
      </c>
      <c r="C19806">
        <v>1.470398222</v>
      </c>
      <c r="D19806">
        <v>1.455767394</v>
      </c>
      <c r="E19806">
        <v>1.463082808</v>
      </c>
      <c r="G19806" t="str">
        <f t="shared" si="309"/>
        <v>insert into sinx_h1(NewDateTime,Open,High,Low,Close) values(to_date('2017-08-28-16:00','YYYY-MM-DD-HH24:MI'), 1.463082808, 1.470398222, 1.455767394, 1.463082808);</v>
      </c>
    </row>
    <row r="19807" spans="1:7" x14ac:dyDescent="0.25">
      <c r="A19807" t="s">
        <v>19809</v>
      </c>
      <c r="B19807">
        <v>1.463198502</v>
      </c>
      <c r="C19807">
        <v>1.4705144939999999</v>
      </c>
      <c r="D19807">
        <v>1.455882509</v>
      </c>
      <c r="E19807">
        <v>1.463198502</v>
      </c>
      <c r="G19807" t="str">
        <f t="shared" si="309"/>
        <v>insert into sinx_h1(NewDateTime,Open,High,Low,Close) values(to_date('2017-08-28-17:00','YYYY-MM-DD-HH24:MI'), 1.463198502, 1.470514494, 1.455882509, 1.463198502);</v>
      </c>
    </row>
    <row r="19808" spans="1:7" x14ac:dyDescent="0.25">
      <c r="A19808" t="s">
        <v>19810</v>
      </c>
      <c r="B19808">
        <v>1.4633140330000001</v>
      </c>
      <c r="C19808">
        <v>1.470630603</v>
      </c>
      <c r="D19808">
        <v>1.4559974630000001</v>
      </c>
      <c r="E19808">
        <v>1.4633140330000001</v>
      </c>
      <c r="G19808" t="str">
        <f t="shared" si="309"/>
        <v>insert into sinx_h1(NewDateTime,Open,High,Low,Close) values(to_date('2017-08-28-18:00','YYYY-MM-DD-HH24:MI'), 1.463314033, 1.470630603, 1.455997463, 1.463314033);</v>
      </c>
    </row>
    <row r="19809" spans="1:7" x14ac:dyDescent="0.25">
      <c r="A19809" t="s">
        <v>19811</v>
      </c>
      <c r="B19809">
        <v>1.4634294000000001</v>
      </c>
      <c r="C19809">
        <v>1.4707465470000001</v>
      </c>
      <c r="D19809">
        <v>1.4561122529999999</v>
      </c>
      <c r="E19809">
        <v>1.4634294000000001</v>
      </c>
      <c r="G19809" t="str">
        <f t="shared" si="309"/>
        <v>insert into sinx_h1(NewDateTime,Open,High,Low,Close) values(to_date('2017-08-28-19:00','YYYY-MM-DD-HH24:MI'), 1.4634294, 1.470746547, 1.456112253, 1.4634294);</v>
      </c>
    </row>
    <row r="19810" spans="1:7" x14ac:dyDescent="0.25">
      <c r="A19810" t="s">
        <v>19812</v>
      </c>
      <c r="B19810">
        <v>1.463544604</v>
      </c>
      <c r="C19810">
        <v>1.4708623270000001</v>
      </c>
      <c r="D19810">
        <v>1.4562268810000001</v>
      </c>
      <c r="E19810">
        <v>1.463544604</v>
      </c>
      <c r="G19810" t="str">
        <f t="shared" si="309"/>
        <v>insert into sinx_h1(NewDateTime,Open,High,Low,Close) values(to_date('2017-08-28-20:00','YYYY-MM-DD-HH24:MI'), 1.463544604, 1.470862327, 1.456226881, 1.463544604);</v>
      </c>
    </row>
    <row r="19811" spans="1:7" x14ac:dyDescent="0.25">
      <c r="A19811" t="s">
        <v>19813</v>
      </c>
      <c r="B19811">
        <v>1.4636596449999999</v>
      </c>
      <c r="C19811">
        <v>1.4709779430000001</v>
      </c>
      <c r="D19811">
        <v>1.456341347</v>
      </c>
      <c r="E19811">
        <v>1.4636596449999999</v>
      </c>
      <c r="G19811" t="str">
        <f t="shared" si="309"/>
        <v>insert into sinx_h1(NewDateTime,Open,High,Low,Close) values(to_date('2017-08-28-21:00','YYYY-MM-DD-HH24:MI'), 1.463659645, 1.470977943, 1.456341347, 1.463659645);</v>
      </c>
    </row>
    <row r="19812" spans="1:7" x14ac:dyDescent="0.25">
      <c r="A19812" t="s">
        <v>19814</v>
      </c>
      <c r="B19812">
        <v>1.463774522</v>
      </c>
      <c r="C19812">
        <v>1.471093395</v>
      </c>
      <c r="D19812">
        <v>1.456455649</v>
      </c>
      <c r="E19812">
        <v>1.463774522</v>
      </c>
      <c r="G19812" t="str">
        <f t="shared" si="309"/>
        <v>insert into sinx_h1(NewDateTime,Open,High,Low,Close) values(to_date('2017-08-28-22:00','YYYY-MM-DD-HH24:MI'), 1.463774522, 1.471093395, 1.456455649, 1.463774522);</v>
      </c>
    </row>
    <row r="19813" spans="1:7" x14ac:dyDescent="0.25">
      <c r="A19813" t="s">
        <v>19815</v>
      </c>
      <c r="B19813">
        <v>1.4638892349999999</v>
      </c>
      <c r="C19813">
        <v>1.471208681</v>
      </c>
      <c r="D19813">
        <v>1.456569789</v>
      </c>
      <c r="E19813">
        <v>1.4638892349999999</v>
      </c>
      <c r="G19813" t="str">
        <f t="shared" si="309"/>
        <v>insert into sinx_h1(NewDateTime,Open,High,Low,Close) values(to_date('2017-08-28-23:00','YYYY-MM-DD-HH24:MI'), 1.463889235, 1.471208681, 1.456569789, 1.463889235);</v>
      </c>
    </row>
    <row r="19814" spans="1:7" x14ac:dyDescent="0.25">
      <c r="A19814" t="s">
        <v>19816</v>
      </c>
      <c r="B19814">
        <v>1.464003784</v>
      </c>
      <c r="C19814">
        <v>1.471323803</v>
      </c>
      <c r="D19814">
        <v>1.456683765</v>
      </c>
      <c r="E19814">
        <v>1.464003784</v>
      </c>
      <c r="G19814" t="str">
        <f t="shared" si="309"/>
        <v>insert into sinx_h1(NewDateTime,Open,High,Low,Close) values(to_date('2017-08-29-00:00','YYYY-MM-DD-HH24:MI'), 1.464003784, 1.471323803, 1.456683765, 1.464003784);</v>
      </c>
    </row>
    <row r="19815" spans="1:7" x14ac:dyDescent="0.25">
      <c r="A19815" t="s">
        <v>19817</v>
      </c>
      <c r="B19815">
        <v>1.4641181700000001</v>
      </c>
      <c r="C19815">
        <v>1.4714387600000001</v>
      </c>
      <c r="D19815">
        <v>1.4567975790000001</v>
      </c>
      <c r="E19815">
        <v>1.4641181700000001</v>
      </c>
      <c r="G19815" t="str">
        <f t="shared" si="309"/>
        <v>insert into sinx_h1(NewDateTime,Open,High,Low,Close) values(to_date('2017-08-29-01:00','YYYY-MM-DD-HH24:MI'), 1.46411817, 1.47143876, 1.456797579, 1.46411817);</v>
      </c>
    </row>
    <row r="19816" spans="1:7" x14ac:dyDescent="0.25">
      <c r="A19816" t="s">
        <v>19818</v>
      </c>
      <c r="B19816">
        <v>1.4642323909999999</v>
      </c>
      <c r="C19816">
        <v>1.4715535529999999</v>
      </c>
      <c r="D19816">
        <v>1.4569112289999999</v>
      </c>
      <c r="E19816">
        <v>1.4642323909999999</v>
      </c>
      <c r="G19816" t="str">
        <f t="shared" si="309"/>
        <v>insert into sinx_h1(NewDateTime,Open,High,Low,Close) values(to_date('2017-08-29-02:00','YYYY-MM-DD-HH24:MI'), 1.464232391, 1.471553553, 1.456911229, 1.464232391);</v>
      </c>
    </row>
    <row r="19817" spans="1:7" x14ac:dyDescent="0.25">
      <c r="A19817" t="s">
        <v>19819</v>
      </c>
      <c r="B19817">
        <v>1.4643464479999999</v>
      </c>
      <c r="C19817">
        <v>1.47166818</v>
      </c>
      <c r="D19817">
        <v>1.457024715</v>
      </c>
      <c r="E19817">
        <v>1.4643464479999999</v>
      </c>
      <c r="G19817" t="str">
        <f t="shared" si="309"/>
        <v>insert into sinx_h1(NewDateTime,Open,High,Low,Close) values(to_date('2017-08-29-03:00','YYYY-MM-DD-HH24:MI'), 1.464346448, 1.47166818, 1.457024715, 1.464346448);</v>
      </c>
    </row>
    <row r="19818" spans="1:7" x14ac:dyDescent="0.25">
      <c r="A19818" t="s">
        <v>19820</v>
      </c>
      <c r="B19818">
        <v>1.46446034</v>
      </c>
      <c r="C19818">
        <v>1.471782642</v>
      </c>
      <c r="D19818">
        <v>1.4571380389999999</v>
      </c>
      <c r="E19818">
        <v>1.46446034</v>
      </c>
      <c r="G19818" t="str">
        <f t="shared" si="309"/>
        <v>insert into sinx_h1(NewDateTime,Open,High,Low,Close) values(to_date('2017-08-29-04:00','YYYY-MM-DD-HH24:MI'), 1.46446034, 1.471782642, 1.457138039, 1.46446034);</v>
      </c>
    </row>
    <row r="19819" spans="1:7" x14ac:dyDescent="0.25">
      <c r="A19819" t="s">
        <v>19821</v>
      </c>
      <c r="B19819">
        <v>1.4645740679999999</v>
      </c>
      <c r="C19819">
        <v>1.4718969390000001</v>
      </c>
      <c r="D19819">
        <v>1.457251198</v>
      </c>
      <c r="E19819">
        <v>1.4645740679999999</v>
      </c>
      <c r="G19819" t="str">
        <f t="shared" si="309"/>
        <v>insert into sinx_h1(NewDateTime,Open,High,Low,Close) values(to_date('2017-08-29-05:00','YYYY-MM-DD-HH24:MI'), 1.464574068, 1.471896939, 1.457251198, 1.464574068);</v>
      </c>
    </row>
    <row r="19820" spans="1:7" x14ac:dyDescent="0.25">
      <c r="A19820" t="s">
        <v>19822</v>
      </c>
      <c r="B19820">
        <v>1.464687632</v>
      </c>
      <c r="C19820">
        <v>1.47201107</v>
      </c>
      <c r="D19820">
        <v>1.4573641939999999</v>
      </c>
      <c r="E19820">
        <v>1.464687632</v>
      </c>
      <c r="G19820" t="str">
        <f t="shared" si="309"/>
        <v>insert into sinx_h1(NewDateTime,Open,High,Low,Close) values(to_date('2017-08-29-06:00','YYYY-MM-DD-HH24:MI'), 1.464687632, 1.47201107, 1.457364194, 1.464687632);</v>
      </c>
    </row>
    <row r="19821" spans="1:7" x14ac:dyDescent="0.25">
      <c r="A19821" t="s">
        <v>19823</v>
      </c>
      <c r="B19821">
        <v>1.4648010309999999</v>
      </c>
      <c r="C19821">
        <v>1.472125036</v>
      </c>
      <c r="D19821">
        <v>1.4574770260000001</v>
      </c>
      <c r="E19821">
        <v>1.4648010309999999</v>
      </c>
      <c r="G19821" t="str">
        <f t="shared" si="309"/>
        <v>insert into sinx_h1(NewDateTime,Open,High,Low,Close) values(to_date('2017-08-29-07:00','YYYY-MM-DD-HH24:MI'), 1.464801031, 1.472125036, 1.457477026, 1.464801031);</v>
      </c>
    </row>
    <row r="19822" spans="1:7" x14ac:dyDescent="0.25">
      <c r="A19822" t="s">
        <v>19824</v>
      </c>
      <c r="B19822">
        <v>1.464914265</v>
      </c>
      <c r="C19822">
        <v>1.4722388360000001</v>
      </c>
      <c r="D19822">
        <v>1.4575896930000001</v>
      </c>
      <c r="E19822">
        <v>1.464914265</v>
      </c>
      <c r="G19822" t="str">
        <f t="shared" si="309"/>
        <v>insert into sinx_h1(NewDateTime,Open,High,Low,Close) values(to_date('2017-08-29-08:00','YYYY-MM-DD-HH24:MI'), 1.464914265, 1.472238836, 1.457589693, 1.464914265);</v>
      </c>
    </row>
    <row r="19823" spans="1:7" x14ac:dyDescent="0.25">
      <c r="A19823" t="s">
        <v>19825</v>
      </c>
      <c r="B19823">
        <v>1.465027334</v>
      </c>
      <c r="C19823">
        <v>1.472352471</v>
      </c>
      <c r="D19823">
        <v>1.4577021969999999</v>
      </c>
      <c r="E19823">
        <v>1.465027334</v>
      </c>
      <c r="G19823" t="str">
        <f t="shared" si="309"/>
        <v>insert into sinx_h1(NewDateTime,Open,High,Low,Close) values(to_date('2017-08-29-09:00','YYYY-MM-DD-HH24:MI'), 1.465027334, 1.472352471, 1.457702197, 1.465027334);</v>
      </c>
    </row>
    <row r="19824" spans="1:7" x14ac:dyDescent="0.25">
      <c r="A19824" t="s">
        <v>19826</v>
      </c>
      <c r="B19824">
        <v>1.465140238</v>
      </c>
      <c r="C19824">
        <v>1.4724659389999999</v>
      </c>
      <c r="D19824">
        <v>1.457814537</v>
      </c>
      <c r="E19824">
        <v>1.465140238</v>
      </c>
      <c r="G19824" t="str">
        <f t="shared" si="309"/>
        <v>insert into sinx_h1(NewDateTime,Open,High,Low,Close) values(to_date('2017-08-29-10:00','YYYY-MM-DD-HH24:MI'), 1.465140238, 1.472465939, 1.457814537, 1.465140238);</v>
      </c>
    </row>
    <row r="19825" spans="1:7" x14ac:dyDescent="0.25">
      <c r="A19825" t="s">
        <v>19827</v>
      </c>
      <c r="B19825">
        <v>1.465252977</v>
      </c>
      <c r="C19825">
        <v>1.4725792419999999</v>
      </c>
      <c r="D19825">
        <v>1.4579267119999999</v>
      </c>
      <c r="E19825">
        <v>1.465252977</v>
      </c>
      <c r="G19825" t="str">
        <f t="shared" si="309"/>
        <v>insert into sinx_h1(NewDateTime,Open,High,Low,Close) values(to_date('2017-08-29-11:00','YYYY-MM-DD-HH24:MI'), 1.465252977, 1.472579242, 1.457926712, 1.465252977);</v>
      </c>
    </row>
    <row r="19826" spans="1:7" x14ac:dyDescent="0.25">
      <c r="A19826" t="s">
        <v>19828</v>
      </c>
      <c r="B19826">
        <v>1.4653655510000001</v>
      </c>
      <c r="C19826">
        <v>1.4726923780000001</v>
      </c>
      <c r="D19826">
        <v>1.458038723</v>
      </c>
      <c r="E19826">
        <v>1.4653655510000001</v>
      </c>
      <c r="G19826" t="str">
        <f t="shared" si="309"/>
        <v>insert into sinx_h1(NewDateTime,Open,High,Low,Close) values(to_date('2017-08-29-12:00','YYYY-MM-DD-HH24:MI'), 1.465365551, 1.472692378, 1.458038723, 1.465365551);</v>
      </c>
    </row>
    <row r="19827" spans="1:7" x14ac:dyDescent="0.25">
      <c r="A19827" t="s">
        <v>19829</v>
      </c>
      <c r="B19827">
        <v>1.465477959</v>
      </c>
      <c r="C19827">
        <v>1.4728053489999999</v>
      </c>
      <c r="D19827">
        <v>1.4581505690000001</v>
      </c>
      <c r="E19827">
        <v>1.465477959</v>
      </c>
      <c r="G19827" t="str">
        <f t="shared" si="309"/>
        <v>insert into sinx_h1(NewDateTime,Open,High,Low,Close) values(to_date('2017-08-29-13:00','YYYY-MM-DD-HH24:MI'), 1.465477959, 1.472805349, 1.458150569, 1.465477959);</v>
      </c>
    </row>
    <row r="19828" spans="1:7" x14ac:dyDescent="0.25">
      <c r="A19828" t="s">
        <v>19830</v>
      </c>
      <c r="B19828">
        <v>1.465590202</v>
      </c>
      <c r="C19828">
        <v>1.472918153</v>
      </c>
      <c r="D19828">
        <v>1.4582622510000001</v>
      </c>
      <c r="E19828">
        <v>1.465590202</v>
      </c>
      <c r="G19828" t="str">
        <f t="shared" si="309"/>
        <v>insert into sinx_h1(NewDateTime,Open,High,Low,Close) values(to_date('2017-08-29-14:00','YYYY-MM-DD-HH24:MI'), 1.465590202, 1.472918153, 1.458262251, 1.465590202);</v>
      </c>
    </row>
    <row r="19829" spans="1:7" x14ac:dyDescent="0.25">
      <c r="A19829" t="s">
        <v>19831</v>
      </c>
      <c r="B19829">
        <v>1.4657022790000001</v>
      </c>
      <c r="C19829">
        <v>1.473030791</v>
      </c>
      <c r="D19829">
        <v>1.458373768</v>
      </c>
      <c r="E19829">
        <v>1.4657022790000001</v>
      </c>
      <c r="G19829" t="str">
        <f t="shared" si="309"/>
        <v>insert into sinx_h1(NewDateTime,Open,High,Low,Close) values(to_date('2017-08-29-15:00','YYYY-MM-DD-HH24:MI'), 1.465702279, 1.473030791, 1.458373768, 1.465702279);</v>
      </c>
    </row>
    <row r="19830" spans="1:7" x14ac:dyDescent="0.25">
      <c r="A19830" t="s">
        <v>19832</v>
      </c>
      <c r="B19830">
        <v>1.465814191</v>
      </c>
      <c r="C19830">
        <v>1.473143262</v>
      </c>
      <c r="D19830">
        <v>1.45848512</v>
      </c>
      <c r="E19830">
        <v>1.465814191</v>
      </c>
      <c r="G19830" t="str">
        <f t="shared" si="309"/>
        <v>insert into sinx_h1(NewDateTime,Open,High,Low,Close) values(to_date('2017-08-29-16:00','YYYY-MM-DD-HH24:MI'), 1.465814191, 1.473143262, 1.45848512, 1.465814191);</v>
      </c>
    </row>
    <row r="19831" spans="1:7" x14ac:dyDescent="0.25">
      <c r="A19831" t="s">
        <v>19833</v>
      </c>
      <c r="B19831">
        <v>1.4659259360000001</v>
      </c>
      <c r="C19831">
        <v>1.473255566</v>
      </c>
      <c r="D19831">
        <v>1.4585963070000001</v>
      </c>
      <c r="E19831">
        <v>1.4659259360000001</v>
      </c>
      <c r="G19831" t="str">
        <f t="shared" si="309"/>
        <v>insert into sinx_h1(NewDateTime,Open,High,Low,Close) values(to_date('2017-08-29-17:00','YYYY-MM-DD-HH24:MI'), 1.465925936, 1.473255566, 1.458596307, 1.465925936);</v>
      </c>
    </row>
    <row r="19832" spans="1:7" x14ac:dyDescent="0.25">
      <c r="A19832" t="s">
        <v>19834</v>
      </c>
      <c r="B19832">
        <v>1.4660375160000001</v>
      </c>
      <c r="C19832">
        <v>1.4733677039999999</v>
      </c>
      <c r="D19832">
        <v>1.4587073290000001</v>
      </c>
      <c r="E19832">
        <v>1.4660375160000001</v>
      </c>
      <c r="G19832" t="str">
        <f t="shared" si="309"/>
        <v>insert into sinx_h1(NewDateTime,Open,High,Low,Close) values(to_date('2017-08-29-18:00','YYYY-MM-DD-HH24:MI'), 1.466037516, 1.473367704, 1.458707329, 1.466037516);</v>
      </c>
    </row>
    <row r="19833" spans="1:7" x14ac:dyDescent="0.25">
      <c r="A19833" t="s">
        <v>19835</v>
      </c>
      <c r="B19833">
        <v>1.4661489299999999</v>
      </c>
      <c r="C19833">
        <v>1.4734796750000001</v>
      </c>
      <c r="D19833">
        <v>1.4588181849999999</v>
      </c>
      <c r="E19833">
        <v>1.4661489299999999</v>
      </c>
      <c r="G19833" t="str">
        <f t="shared" si="309"/>
        <v>insert into sinx_h1(NewDateTime,Open,High,Low,Close) values(to_date('2017-08-29-19:00','YYYY-MM-DD-HH24:MI'), 1.46614893, 1.473479675, 1.458818185, 1.46614893);</v>
      </c>
    </row>
    <row r="19834" spans="1:7" x14ac:dyDescent="0.25">
      <c r="A19834" t="s">
        <v>19836</v>
      </c>
      <c r="B19834">
        <v>1.466260178</v>
      </c>
      <c r="C19834">
        <v>1.473591479</v>
      </c>
      <c r="D19834">
        <v>1.458928877</v>
      </c>
      <c r="E19834">
        <v>1.466260178</v>
      </c>
      <c r="G19834" t="str">
        <f t="shared" si="309"/>
        <v>insert into sinx_h1(NewDateTime,Open,High,Low,Close) values(to_date('2017-08-29-20:00','YYYY-MM-DD-HH24:MI'), 1.466260178, 1.473591479, 1.458928877, 1.466260178);</v>
      </c>
    </row>
    <row r="19835" spans="1:7" x14ac:dyDescent="0.25">
      <c r="A19835" t="s">
        <v>19837</v>
      </c>
      <c r="B19835">
        <v>1.466371259</v>
      </c>
      <c r="C19835">
        <v>1.473703115</v>
      </c>
      <c r="D19835">
        <v>1.459039403</v>
      </c>
      <c r="E19835">
        <v>1.466371259</v>
      </c>
      <c r="G19835" t="str">
        <f t="shared" si="309"/>
        <v>insert into sinx_h1(NewDateTime,Open,High,Low,Close) values(to_date('2017-08-29-21:00','YYYY-MM-DD-HH24:MI'), 1.466371259, 1.473703115, 1.459039403, 1.466371259);</v>
      </c>
    </row>
    <row r="19836" spans="1:7" x14ac:dyDescent="0.25">
      <c r="A19836" t="s">
        <v>19838</v>
      </c>
      <c r="B19836">
        <v>1.466482174</v>
      </c>
      <c r="C19836">
        <v>1.473814585</v>
      </c>
      <c r="D19836">
        <v>1.4591497630000001</v>
      </c>
      <c r="E19836">
        <v>1.466482174</v>
      </c>
      <c r="G19836" t="str">
        <f t="shared" si="309"/>
        <v>insert into sinx_h1(NewDateTime,Open,High,Low,Close) values(to_date('2017-08-29-22:00','YYYY-MM-DD-HH24:MI'), 1.466482174, 1.473814585, 1.459149763, 1.466482174);</v>
      </c>
    </row>
    <row r="19837" spans="1:7" x14ac:dyDescent="0.25">
      <c r="A19837" t="s">
        <v>19839</v>
      </c>
      <c r="B19837">
        <v>1.4665929230000001</v>
      </c>
      <c r="C19837">
        <v>1.473925887</v>
      </c>
      <c r="D19837">
        <v>1.4592599580000001</v>
      </c>
      <c r="E19837">
        <v>1.4665929230000001</v>
      </c>
      <c r="G19837" t="str">
        <f t="shared" si="309"/>
        <v>insert into sinx_h1(NewDateTime,Open,High,Low,Close) values(to_date('2017-08-29-23:00','YYYY-MM-DD-HH24:MI'), 1.466592923, 1.473925887, 1.459259958, 1.466592923);</v>
      </c>
    </row>
    <row r="19838" spans="1:7" x14ac:dyDescent="0.25">
      <c r="A19838" t="s">
        <v>19840</v>
      </c>
      <c r="B19838">
        <v>1.4667035049999999</v>
      </c>
      <c r="C19838">
        <v>1.4740370220000001</v>
      </c>
      <c r="D19838">
        <v>1.4593699870000001</v>
      </c>
      <c r="E19838">
        <v>1.4667035049999999</v>
      </c>
      <c r="G19838" t="str">
        <f t="shared" si="309"/>
        <v>insert into sinx_h1(NewDateTime,Open,High,Low,Close) values(to_date('2017-08-30-00:00','YYYY-MM-DD-HH24:MI'), 1.466703505, 1.474037022, 1.459369987, 1.466703505);</v>
      </c>
    </row>
    <row r="19839" spans="1:7" x14ac:dyDescent="0.25">
      <c r="A19839" t="s">
        <v>19841</v>
      </c>
      <c r="B19839">
        <v>1.4668139200000001</v>
      </c>
      <c r="C19839">
        <v>1.474147989</v>
      </c>
      <c r="D19839">
        <v>1.4594798499999999</v>
      </c>
      <c r="E19839">
        <v>1.4668139200000001</v>
      </c>
      <c r="G19839" t="str">
        <f t="shared" si="309"/>
        <v>insert into sinx_h1(NewDateTime,Open,High,Low,Close) values(to_date('2017-08-30-01:00','YYYY-MM-DD-HH24:MI'), 1.46681392, 1.474147989, 1.45947985, 1.46681392);</v>
      </c>
    </row>
    <row r="19840" spans="1:7" x14ac:dyDescent="0.25">
      <c r="A19840" t="s">
        <v>19842</v>
      </c>
      <c r="B19840">
        <v>1.466924168</v>
      </c>
      <c r="C19840">
        <v>1.4742587890000001</v>
      </c>
      <c r="D19840">
        <v>1.459589547</v>
      </c>
      <c r="E19840">
        <v>1.466924168</v>
      </c>
      <c r="G19840" t="str">
        <f t="shared" si="309"/>
        <v>insert into sinx_h1(NewDateTime,Open,High,Low,Close) values(to_date('2017-08-30-02:00','YYYY-MM-DD-HH24:MI'), 1.466924168, 1.474258789, 1.459589547, 1.466924168);</v>
      </c>
    </row>
    <row r="19841" spans="1:7" x14ac:dyDescent="0.25">
      <c r="A19841" t="s">
        <v>19843</v>
      </c>
      <c r="B19841">
        <v>1.46703425</v>
      </c>
      <c r="C19841">
        <v>1.474369421</v>
      </c>
      <c r="D19841">
        <v>1.4596990780000001</v>
      </c>
      <c r="E19841">
        <v>1.46703425</v>
      </c>
      <c r="G19841" t="str">
        <f t="shared" si="309"/>
        <v>insert into sinx_h1(NewDateTime,Open,High,Low,Close) values(to_date('2017-08-30-03:00','YYYY-MM-DD-HH24:MI'), 1.46703425, 1.474369421, 1.459699078, 1.46703425);</v>
      </c>
    </row>
    <row r="19842" spans="1:7" x14ac:dyDescent="0.25">
      <c r="A19842" t="s">
        <v>19844</v>
      </c>
      <c r="B19842">
        <v>1.467144164</v>
      </c>
      <c r="C19842">
        <v>1.474479885</v>
      </c>
      <c r="D19842">
        <v>1.459808443</v>
      </c>
      <c r="E19842">
        <v>1.467144164</v>
      </c>
      <c r="G19842" t="str">
        <f t="shared" si="309"/>
        <v>insert into sinx_h1(NewDateTime,Open,High,Low,Close) values(to_date('2017-08-30-04:00','YYYY-MM-DD-HH24:MI'), 1.467144164, 1.474479885, 1.459808443, 1.467144164);</v>
      </c>
    </row>
    <row r="19843" spans="1:7" x14ac:dyDescent="0.25">
      <c r="A19843" t="s">
        <v>19845</v>
      </c>
      <c r="B19843">
        <v>1.4672539120000001</v>
      </c>
      <c r="C19843">
        <v>1.4745901809999999</v>
      </c>
      <c r="D19843">
        <v>1.459917642</v>
      </c>
      <c r="E19843">
        <v>1.4672539120000001</v>
      </c>
      <c r="G19843" t="str">
        <f t="shared" si="309"/>
        <v>insert into sinx_h1(NewDateTime,Open,High,Low,Close) values(to_date('2017-08-30-05:00','YYYY-MM-DD-HH24:MI'), 1.467253912, 1.474590181, 1.459917642, 1.467253912);</v>
      </c>
    </row>
    <row r="19844" spans="1:7" x14ac:dyDescent="0.25">
      <c r="A19844" t="s">
        <v>19846</v>
      </c>
      <c r="B19844">
        <v>1.467363492</v>
      </c>
      <c r="C19844">
        <v>1.4747003089999999</v>
      </c>
      <c r="D19844">
        <v>1.4600266740000001</v>
      </c>
      <c r="E19844">
        <v>1.467363492</v>
      </c>
      <c r="G19844" t="str">
        <f t="shared" ref="G19844:G19907" si="310">"insert into sinx_h1(NewDateTime,Open,High,Low,Close) values(to_date('"&amp;A19844&amp;"','YYYY-MM-DD-HH24:MI'), "&amp;B19844&amp;", "&amp;C19844&amp;", "&amp;D19844&amp;", "&amp;E19844&amp;");"</f>
        <v>insert into sinx_h1(NewDateTime,Open,High,Low,Close) values(to_date('2017-08-30-06:00','YYYY-MM-DD-HH24:MI'), 1.467363492, 1.474700309, 1.460026674, 1.467363492);</v>
      </c>
    </row>
    <row r="19845" spans="1:7" x14ac:dyDescent="0.25">
      <c r="A19845" t="s">
        <v>19847</v>
      </c>
      <c r="B19845">
        <v>1.4674729040000001</v>
      </c>
      <c r="C19845">
        <v>1.474810269</v>
      </c>
      <c r="D19845">
        <v>1.46013554</v>
      </c>
      <c r="E19845">
        <v>1.4674729040000001</v>
      </c>
      <c r="G19845" t="str">
        <f t="shared" si="310"/>
        <v>insert into sinx_h1(NewDateTime,Open,High,Low,Close) values(to_date('2017-08-30-07:00','YYYY-MM-DD-HH24:MI'), 1.467472904, 1.474810269, 1.46013554, 1.467472904);</v>
      </c>
    </row>
    <row r="19846" spans="1:7" x14ac:dyDescent="0.25">
      <c r="A19846" t="s">
        <v>19848</v>
      </c>
      <c r="B19846">
        <v>1.4675821490000001</v>
      </c>
      <c r="C19846">
        <v>1.4749200600000001</v>
      </c>
      <c r="D19846">
        <v>1.4602442390000001</v>
      </c>
      <c r="E19846">
        <v>1.4675821490000001</v>
      </c>
      <c r="G19846" t="str">
        <f t="shared" si="310"/>
        <v>insert into sinx_h1(NewDateTime,Open,High,Low,Close) values(to_date('2017-08-30-08:00','YYYY-MM-DD-HH24:MI'), 1.467582149, 1.47492006, 1.460244239, 1.467582149);</v>
      </c>
    </row>
    <row r="19847" spans="1:7" x14ac:dyDescent="0.25">
      <c r="A19847" t="s">
        <v>19849</v>
      </c>
      <c r="B19847">
        <v>1.467691227</v>
      </c>
      <c r="C19847">
        <v>1.475029683</v>
      </c>
      <c r="D19847">
        <v>1.4603527709999999</v>
      </c>
      <c r="E19847">
        <v>1.467691227</v>
      </c>
      <c r="G19847" t="str">
        <f t="shared" si="310"/>
        <v>insert into sinx_h1(NewDateTime,Open,High,Low,Close) values(to_date('2017-08-30-09:00','YYYY-MM-DD-HH24:MI'), 1.467691227, 1.475029683, 1.460352771, 1.467691227);</v>
      </c>
    </row>
    <row r="19848" spans="1:7" x14ac:dyDescent="0.25">
      <c r="A19848" t="s">
        <v>19850</v>
      </c>
      <c r="B19848">
        <v>1.467800137</v>
      </c>
      <c r="C19848">
        <v>1.4751391380000001</v>
      </c>
      <c r="D19848">
        <v>1.4604611359999999</v>
      </c>
      <c r="E19848">
        <v>1.467800137</v>
      </c>
      <c r="G19848" t="str">
        <f t="shared" si="310"/>
        <v>insert into sinx_h1(NewDateTime,Open,High,Low,Close) values(to_date('2017-08-30-10:00','YYYY-MM-DD-HH24:MI'), 1.467800137, 1.475139138, 1.460461136, 1.467800137);</v>
      </c>
    </row>
    <row r="19849" spans="1:7" x14ac:dyDescent="0.25">
      <c r="A19849" t="s">
        <v>19851</v>
      </c>
      <c r="B19849">
        <v>1.4679088790000001</v>
      </c>
      <c r="C19849">
        <v>1.4752484239999999</v>
      </c>
      <c r="D19849">
        <v>1.460569335</v>
      </c>
      <c r="E19849">
        <v>1.4679088790000001</v>
      </c>
      <c r="G19849" t="str">
        <f t="shared" si="310"/>
        <v>insert into sinx_h1(NewDateTime,Open,High,Low,Close) values(to_date('2017-08-30-11:00','YYYY-MM-DD-HH24:MI'), 1.467908879, 1.475248424, 1.460569335, 1.467908879);</v>
      </c>
    </row>
    <row r="19850" spans="1:7" x14ac:dyDescent="0.25">
      <c r="A19850" t="s">
        <v>19852</v>
      </c>
      <c r="B19850">
        <v>1.4680174530000001</v>
      </c>
      <c r="C19850">
        <v>1.4753575409999999</v>
      </c>
      <c r="D19850">
        <v>1.4606773660000001</v>
      </c>
      <c r="E19850">
        <v>1.4680174530000001</v>
      </c>
      <c r="G19850" t="str">
        <f t="shared" si="310"/>
        <v>insert into sinx_h1(NewDateTime,Open,High,Low,Close) values(to_date('2017-08-30-12:00','YYYY-MM-DD-HH24:MI'), 1.468017453, 1.475357541, 1.460677366, 1.468017453);</v>
      </c>
    </row>
    <row r="19851" spans="1:7" x14ac:dyDescent="0.25">
      <c r="A19851" t="s">
        <v>19853</v>
      </c>
      <c r="B19851">
        <v>1.46812586</v>
      </c>
      <c r="C19851">
        <v>1.475466489</v>
      </c>
      <c r="D19851">
        <v>1.4607852299999999</v>
      </c>
      <c r="E19851">
        <v>1.46812586</v>
      </c>
      <c r="G19851" t="str">
        <f t="shared" si="310"/>
        <v>insert into sinx_h1(NewDateTime,Open,High,Low,Close) values(to_date('2017-08-30-13:00','YYYY-MM-DD-HH24:MI'), 1.46812586, 1.475466489, 1.46078523, 1.46812586);</v>
      </c>
    </row>
    <row r="19852" spans="1:7" x14ac:dyDescent="0.25">
      <c r="A19852" t="s">
        <v>19854</v>
      </c>
      <c r="B19852">
        <v>1.4682340979999999</v>
      </c>
      <c r="C19852">
        <v>1.4755752680000001</v>
      </c>
      <c r="D19852">
        <v>1.460892927</v>
      </c>
      <c r="E19852">
        <v>1.4682340979999999</v>
      </c>
      <c r="G19852" t="str">
        <f t="shared" si="310"/>
        <v>insert into sinx_h1(NewDateTime,Open,High,Low,Close) values(to_date('2017-08-30-14:00','YYYY-MM-DD-HH24:MI'), 1.468234098, 1.475575268, 1.460892927, 1.468234098);</v>
      </c>
    </row>
    <row r="19853" spans="1:7" x14ac:dyDescent="0.25">
      <c r="A19853" t="s">
        <v>19855</v>
      </c>
      <c r="B19853">
        <v>1.4683421679999999</v>
      </c>
      <c r="C19853">
        <v>1.475683879</v>
      </c>
      <c r="D19853">
        <v>1.4610004569999999</v>
      </c>
      <c r="E19853">
        <v>1.4683421679999999</v>
      </c>
      <c r="G19853" t="str">
        <f t="shared" si="310"/>
        <v>insert into sinx_h1(NewDateTime,Open,High,Low,Close) values(to_date('2017-08-30-15:00','YYYY-MM-DD-HH24:MI'), 1.468342168, 1.475683879, 1.461000457, 1.468342168);</v>
      </c>
    </row>
    <row r="19854" spans="1:7" x14ac:dyDescent="0.25">
      <c r="A19854" t="s">
        <v>19856</v>
      </c>
      <c r="B19854">
        <v>1.468450069</v>
      </c>
      <c r="C19854">
        <v>1.47579232</v>
      </c>
      <c r="D19854">
        <v>1.461107819</v>
      </c>
      <c r="E19854">
        <v>1.468450069</v>
      </c>
      <c r="G19854" t="str">
        <f t="shared" si="310"/>
        <v>insert into sinx_h1(NewDateTime,Open,High,Low,Close) values(to_date('2017-08-30-16:00','YYYY-MM-DD-HH24:MI'), 1.468450069, 1.47579232, 1.461107819, 1.468450069);</v>
      </c>
    </row>
    <row r="19855" spans="1:7" x14ac:dyDescent="0.25">
      <c r="A19855" t="s">
        <v>19857</v>
      </c>
      <c r="B19855">
        <v>1.4685578020000001</v>
      </c>
      <c r="C19855">
        <v>1.475900591</v>
      </c>
      <c r="D19855">
        <v>1.4612150129999999</v>
      </c>
      <c r="E19855">
        <v>1.4685578020000001</v>
      </c>
      <c r="G19855" t="str">
        <f t="shared" si="310"/>
        <v>insert into sinx_h1(NewDateTime,Open,High,Low,Close) values(to_date('2017-08-30-17:00','YYYY-MM-DD-HH24:MI'), 1.468557802, 1.475900591, 1.461215013, 1.468557802);</v>
      </c>
    </row>
    <row r="19856" spans="1:7" x14ac:dyDescent="0.25">
      <c r="A19856" t="s">
        <v>19858</v>
      </c>
      <c r="B19856">
        <v>1.4686653670000001</v>
      </c>
      <c r="C19856">
        <v>1.4760086939999999</v>
      </c>
      <c r="D19856">
        <v>1.46132204</v>
      </c>
      <c r="E19856">
        <v>1.4686653670000001</v>
      </c>
      <c r="G19856" t="str">
        <f t="shared" si="310"/>
        <v>insert into sinx_h1(NewDateTime,Open,High,Low,Close) values(to_date('2017-08-30-18:00','YYYY-MM-DD-HH24:MI'), 1.468665367, 1.476008694, 1.46132204, 1.468665367);</v>
      </c>
    </row>
    <row r="19857" spans="1:7" x14ac:dyDescent="0.25">
      <c r="A19857" t="s">
        <v>19859</v>
      </c>
      <c r="B19857">
        <v>1.468772763</v>
      </c>
      <c r="C19857">
        <v>1.476116626</v>
      </c>
      <c r="D19857">
        <v>1.4614288989999999</v>
      </c>
      <c r="E19857">
        <v>1.468772763</v>
      </c>
      <c r="G19857" t="str">
        <f t="shared" si="310"/>
        <v>insert into sinx_h1(NewDateTime,Open,High,Low,Close) values(to_date('2017-08-30-19:00','YYYY-MM-DD-HH24:MI'), 1.468772763, 1.476116626, 1.461428899, 1.468772763);</v>
      </c>
    </row>
    <row r="19858" spans="1:7" x14ac:dyDescent="0.25">
      <c r="A19858" t="s">
        <v>19860</v>
      </c>
      <c r="B19858">
        <v>1.46887999</v>
      </c>
      <c r="C19858">
        <v>1.4762243900000001</v>
      </c>
      <c r="D19858">
        <v>1.46153559</v>
      </c>
      <c r="E19858">
        <v>1.46887999</v>
      </c>
      <c r="G19858" t="str">
        <f t="shared" si="310"/>
        <v>insert into sinx_h1(NewDateTime,Open,High,Low,Close) values(to_date('2017-08-30-20:00','YYYY-MM-DD-HH24:MI'), 1.46887999, 1.47622439, 1.46153559, 1.46887999);</v>
      </c>
    </row>
    <row r="19859" spans="1:7" x14ac:dyDescent="0.25">
      <c r="A19859" t="s">
        <v>19861</v>
      </c>
      <c r="B19859">
        <v>1.468987048</v>
      </c>
      <c r="C19859">
        <v>1.4763319829999999</v>
      </c>
      <c r="D19859">
        <v>1.4616421129999999</v>
      </c>
      <c r="E19859">
        <v>1.468987048</v>
      </c>
      <c r="G19859" t="str">
        <f t="shared" si="310"/>
        <v>insert into sinx_h1(NewDateTime,Open,High,Low,Close) values(to_date('2017-08-30-21:00','YYYY-MM-DD-HH24:MI'), 1.468987048, 1.476331983, 1.461642113, 1.468987048);</v>
      </c>
    </row>
    <row r="19860" spans="1:7" x14ac:dyDescent="0.25">
      <c r="A19860" t="s">
        <v>19862</v>
      </c>
      <c r="B19860">
        <v>1.469093937</v>
      </c>
      <c r="C19860">
        <v>1.476439407</v>
      </c>
      <c r="D19860">
        <v>1.4617484670000001</v>
      </c>
      <c r="E19860">
        <v>1.469093937</v>
      </c>
      <c r="G19860" t="str">
        <f t="shared" si="310"/>
        <v>insert into sinx_h1(NewDateTime,Open,High,Low,Close) values(to_date('2017-08-30-22:00','YYYY-MM-DD-HH24:MI'), 1.469093937, 1.476439407, 1.461748467, 1.469093937);</v>
      </c>
    </row>
    <row r="19861" spans="1:7" x14ac:dyDescent="0.25">
      <c r="A19861" t="s">
        <v>19863</v>
      </c>
      <c r="B19861">
        <v>1.469200657</v>
      </c>
      <c r="C19861">
        <v>1.476546661</v>
      </c>
      <c r="D19861">
        <v>1.4618546539999999</v>
      </c>
      <c r="E19861">
        <v>1.469200657</v>
      </c>
      <c r="G19861" t="str">
        <f t="shared" si="310"/>
        <v>insert into sinx_h1(NewDateTime,Open,High,Low,Close) values(to_date('2017-08-30-23:00','YYYY-MM-DD-HH24:MI'), 1.469200657, 1.476546661, 1.461854654, 1.469200657);</v>
      </c>
    </row>
    <row r="19862" spans="1:7" x14ac:dyDescent="0.25">
      <c r="A19862" t="s">
        <v>19864</v>
      </c>
      <c r="B19862">
        <v>1.469307208</v>
      </c>
      <c r="C19862">
        <v>1.476653744</v>
      </c>
      <c r="D19862">
        <v>1.461960672</v>
      </c>
      <c r="E19862">
        <v>1.469307208</v>
      </c>
      <c r="G19862" t="str">
        <f t="shared" si="310"/>
        <v>insert into sinx_h1(NewDateTime,Open,High,Low,Close) values(to_date('2017-08-31-00:00','YYYY-MM-DD-HH24:MI'), 1.469307208, 1.476653744, 1.461960672, 1.469307208);</v>
      </c>
    </row>
    <row r="19863" spans="1:7" x14ac:dyDescent="0.25">
      <c r="A19863" t="s">
        <v>19865</v>
      </c>
      <c r="B19863">
        <v>1.46941359</v>
      </c>
      <c r="C19863">
        <v>1.4767606579999999</v>
      </c>
      <c r="D19863">
        <v>1.462066522</v>
      </c>
      <c r="E19863">
        <v>1.46941359</v>
      </c>
      <c r="G19863" t="str">
        <f t="shared" si="310"/>
        <v>insert into sinx_h1(NewDateTime,Open,High,Low,Close) values(to_date('2017-08-31-01:00','YYYY-MM-DD-HH24:MI'), 1.46941359, 1.476760658, 1.462066522, 1.46941359);</v>
      </c>
    </row>
    <row r="19864" spans="1:7" x14ac:dyDescent="0.25">
      <c r="A19864" t="s">
        <v>19866</v>
      </c>
      <c r="B19864">
        <v>1.469519802</v>
      </c>
      <c r="C19864">
        <v>1.476867401</v>
      </c>
      <c r="D19864">
        <v>1.4621722029999999</v>
      </c>
      <c r="E19864">
        <v>1.469519802</v>
      </c>
      <c r="G19864" t="str">
        <f t="shared" si="310"/>
        <v>insert into sinx_h1(NewDateTime,Open,High,Low,Close) values(to_date('2017-08-31-02:00','YYYY-MM-DD-HH24:MI'), 1.469519802, 1.476867401, 1.462172203, 1.469519802);</v>
      </c>
    </row>
    <row r="19865" spans="1:7" x14ac:dyDescent="0.25">
      <c r="A19865" t="s">
        <v>19867</v>
      </c>
      <c r="B19865">
        <v>1.4696258449999999</v>
      </c>
      <c r="C19865">
        <v>1.4769739740000001</v>
      </c>
      <c r="D19865">
        <v>1.4622777149999999</v>
      </c>
      <c r="E19865">
        <v>1.4696258449999999</v>
      </c>
      <c r="G19865" t="str">
        <f t="shared" si="310"/>
        <v>insert into sinx_h1(NewDateTime,Open,High,Low,Close) values(to_date('2017-08-31-03:00','YYYY-MM-DD-HH24:MI'), 1.469625845, 1.476973974, 1.462277715, 1.469625845);</v>
      </c>
    </row>
    <row r="19866" spans="1:7" x14ac:dyDescent="0.25">
      <c r="A19866" t="s">
        <v>19868</v>
      </c>
      <c r="B19866">
        <v>1.469731718</v>
      </c>
      <c r="C19866">
        <v>1.477080376</v>
      </c>
      <c r="D19866">
        <v>1.462383059</v>
      </c>
      <c r="E19866">
        <v>1.469731718</v>
      </c>
      <c r="G19866" t="str">
        <f t="shared" si="310"/>
        <v>insert into sinx_h1(NewDateTime,Open,High,Low,Close) values(to_date('2017-08-31-04:00','YYYY-MM-DD-HH24:MI'), 1.469731718, 1.477080376, 1.462383059, 1.469731718);</v>
      </c>
    </row>
    <row r="19867" spans="1:7" x14ac:dyDescent="0.25">
      <c r="A19867" t="s">
        <v>19869</v>
      </c>
      <c r="B19867">
        <v>1.469837421</v>
      </c>
      <c r="C19867">
        <v>1.477186608</v>
      </c>
      <c r="D19867">
        <v>1.4624882340000001</v>
      </c>
      <c r="E19867">
        <v>1.469837421</v>
      </c>
      <c r="G19867" t="str">
        <f t="shared" si="310"/>
        <v>insert into sinx_h1(NewDateTime,Open,High,Low,Close) values(to_date('2017-08-31-05:00','YYYY-MM-DD-HH24:MI'), 1.469837421, 1.477186608, 1.462488234, 1.469837421);</v>
      </c>
    </row>
    <row r="19868" spans="1:7" x14ac:dyDescent="0.25">
      <c r="A19868" t="s">
        <v>19870</v>
      </c>
      <c r="B19868">
        <v>1.4699429550000001</v>
      </c>
      <c r="C19868">
        <v>1.4772926689999999</v>
      </c>
      <c r="D19868">
        <v>1.4625932399999999</v>
      </c>
      <c r="E19868">
        <v>1.4699429550000001</v>
      </c>
      <c r="G19868" t="str">
        <f t="shared" si="310"/>
        <v>insert into sinx_h1(NewDateTime,Open,High,Low,Close) values(to_date('2017-08-31-06:00','YYYY-MM-DD-HH24:MI'), 1.469942955, 1.477292669, 1.46259324, 1.469942955);</v>
      </c>
    </row>
    <row r="19869" spans="1:7" x14ac:dyDescent="0.25">
      <c r="A19869" t="s">
        <v>19871</v>
      </c>
      <c r="B19869">
        <v>1.4700483179999999</v>
      </c>
      <c r="C19869">
        <v>1.4773985599999999</v>
      </c>
      <c r="D19869">
        <v>1.4626980759999999</v>
      </c>
      <c r="E19869">
        <v>1.4700483179999999</v>
      </c>
      <c r="G19869" t="str">
        <f t="shared" si="310"/>
        <v>insert into sinx_h1(NewDateTime,Open,High,Low,Close) values(to_date('2017-08-31-07:00','YYYY-MM-DD-HH24:MI'), 1.470048318, 1.47739856, 1.462698076, 1.470048318);</v>
      </c>
    </row>
    <row r="19870" spans="1:7" x14ac:dyDescent="0.25">
      <c r="A19870" t="s">
        <v>19872</v>
      </c>
      <c r="B19870">
        <v>1.470153512</v>
      </c>
      <c r="C19870">
        <v>1.4775042789999999</v>
      </c>
      <c r="D19870">
        <v>1.462802744</v>
      </c>
      <c r="E19870">
        <v>1.470153512</v>
      </c>
      <c r="G19870" t="str">
        <f t="shared" si="310"/>
        <v>insert into sinx_h1(NewDateTime,Open,High,Low,Close) values(to_date('2017-08-31-08:00','YYYY-MM-DD-HH24:MI'), 1.470153512, 1.477504279, 1.462802744, 1.470153512);</v>
      </c>
    </row>
    <row r="19871" spans="1:7" x14ac:dyDescent="0.25">
      <c r="A19871" t="s">
        <v>19873</v>
      </c>
      <c r="B19871">
        <v>1.4702585349999999</v>
      </c>
      <c r="C19871">
        <v>1.4776098280000001</v>
      </c>
      <c r="D19871">
        <v>1.462907242</v>
      </c>
      <c r="E19871">
        <v>1.4702585349999999</v>
      </c>
      <c r="G19871" t="str">
        <f t="shared" si="310"/>
        <v>insert into sinx_h1(NewDateTime,Open,High,Low,Close) values(to_date('2017-08-31-09:00','YYYY-MM-DD-HH24:MI'), 1.470258535, 1.477609828, 1.462907242, 1.470258535);</v>
      </c>
    </row>
    <row r="19872" spans="1:7" x14ac:dyDescent="0.25">
      <c r="A19872" t="s">
        <v>19874</v>
      </c>
      <c r="B19872">
        <v>1.470363388</v>
      </c>
      <c r="C19872">
        <v>1.477715205</v>
      </c>
      <c r="D19872">
        <v>1.463011571</v>
      </c>
      <c r="E19872">
        <v>1.470363388</v>
      </c>
      <c r="G19872" t="str">
        <f t="shared" si="310"/>
        <v>insert into sinx_h1(NewDateTime,Open,High,Low,Close) values(to_date('2017-08-31-10:00','YYYY-MM-DD-HH24:MI'), 1.470363388, 1.477715205, 1.463011571, 1.470363388);</v>
      </c>
    </row>
    <row r="19873" spans="1:7" x14ac:dyDescent="0.25">
      <c r="A19873" t="s">
        <v>19875</v>
      </c>
      <c r="B19873">
        <v>1.470468071</v>
      </c>
      <c r="C19873">
        <v>1.4778204109999999</v>
      </c>
      <c r="D19873">
        <v>1.4631157299999999</v>
      </c>
      <c r="E19873">
        <v>1.470468071</v>
      </c>
      <c r="G19873" t="str">
        <f t="shared" si="310"/>
        <v>insert into sinx_h1(NewDateTime,Open,High,Low,Close) values(to_date('2017-08-31-11:00','YYYY-MM-DD-HH24:MI'), 1.470468071, 1.477820411, 1.46311573, 1.470468071);</v>
      </c>
    </row>
    <row r="19874" spans="1:7" x14ac:dyDescent="0.25">
      <c r="A19874" t="s">
        <v>19876</v>
      </c>
      <c r="B19874">
        <v>1.470572583</v>
      </c>
      <c r="C19874">
        <v>1.477925446</v>
      </c>
      <c r="D19874">
        <v>1.4632197199999999</v>
      </c>
      <c r="E19874">
        <v>1.470572583</v>
      </c>
      <c r="G19874" t="str">
        <f t="shared" si="310"/>
        <v>insert into sinx_h1(NewDateTime,Open,High,Low,Close) values(to_date('2017-08-31-12:00','YYYY-MM-DD-HH24:MI'), 1.470572583, 1.477925446, 1.46321972, 1.470572583);</v>
      </c>
    </row>
    <row r="19875" spans="1:7" x14ac:dyDescent="0.25">
      <c r="A19875" t="s">
        <v>19877</v>
      </c>
      <c r="B19875">
        <v>1.470676925</v>
      </c>
      <c r="C19875">
        <v>1.478030309</v>
      </c>
      <c r="D19875">
        <v>1.46332354</v>
      </c>
      <c r="E19875">
        <v>1.470676925</v>
      </c>
      <c r="G19875" t="str">
        <f t="shared" si="310"/>
        <v>insert into sinx_h1(NewDateTime,Open,High,Low,Close) values(to_date('2017-08-31-13:00','YYYY-MM-DD-HH24:MI'), 1.470676925, 1.478030309, 1.46332354, 1.470676925);</v>
      </c>
    </row>
    <row r="19876" spans="1:7" x14ac:dyDescent="0.25">
      <c r="A19876" t="s">
        <v>19878</v>
      </c>
      <c r="B19876">
        <v>1.4707810960000001</v>
      </c>
      <c r="C19876">
        <v>1.4781350010000001</v>
      </c>
      <c r="D19876">
        <v>1.46342719</v>
      </c>
      <c r="E19876">
        <v>1.4707810960000001</v>
      </c>
      <c r="G19876" t="str">
        <f t="shared" si="310"/>
        <v>insert into sinx_h1(NewDateTime,Open,High,Low,Close) values(to_date('2017-08-31-14:00','YYYY-MM-DD-HH24:MI'), 1.470781096, 1.478135001, 1.46342719, 1.470781096);</v>
      </c>
    </row>
    <row r="19877" spans="1:7" x14ac:dyDescent="0.25">
      <c r="A19877" t="s">
        <v>19879</v>
      </c>
      <c r="B19877">
        <v>1.4708850959999999</v>
      </c>
      <c r="C19877">
        <v>1.4782395209999999</v>
      </c>
      <c r="D19877">
        <v>1.4635306699999999</v>
      </c>
      <c r="E19877">
        <v>1.4708850959999999</v>
      </c>
      <c r="G19877" t="str">
        <f t="shared" si="310"/>
        <v>insert into sinx_h1(NewDateTime,Open,High,Low,Close) values(to_date('2017-08-31-15:00','YYYY-MM-DD-HH24:MI'), 1.470885096, 1.478239521, 1.46353067, 1.470885096);</v>
      </c>
    </row>
    <row r="19878" spans="1:7" x14ac:dyDescent="0.25">
      <c r="A19878" t="s">
        <v>19880</v>
      </c>
      <c r="B19878">
        <v>1.4709889249999999</v>
      </c>
      <c r="C19878">
        <v>1.47834387</v>
      </c>
      <c r="D19878">
        <v>1.4636339810000001</v>
      </c>
      <c r="E19878">
        <v>1.4709889249999999</v>
      </c>
      <c r="G19878" t="str">
        <f t="shared" si="310"/>
        <v>insert into sinx_h1(NewDateTime,Open,High,Low,Close) values(to_date('2017-08-31-16:00','YYYY-MM-DD-HH24:MI'), 1.470988925, 1.47834387, 1.463633981, 1.470988925);</v>
      </c>
    </row>
    <row r="19879" spans="1:7" x14ac:dyDescent="0.25">
      <c r="A19879" t="s">
        <v>19881</v>
      </c>
      <c r="B19879">
        <v>1.471092584</v>
      </c>
      <c r="C19879">
        <v>1.478448046</v>
      </c>
      <c r="D19879">
        <v>1.4637371210000001</v>
      </c>
      <c r="E19879">
        <v>1.471092584</v>
      </c>
      <c r="G19879" t="str">
        <f t="shared" si="310"/>
        <v>insert into sinx_h1(NewDateTime,Open,High,Low,Close) values(to_date('2017-08-31-17:00','YYYY-MM-DD-HH24:MI'), 1.471092584, 1.478448046, 1.463737121, 1.471092584);</v>
      </c>
    </row>
    <row r="19880" spans="1:7" x14ac:dyDescent="0.25">
      <c r="A19880" t="s">
        <v>19882</v>
      </c>
      <c r="B19880">
        <v>1.471196071</v>
      </c>
      <c r="C19880">
        <v>1.4785520510000001</v>
      </c>
      <c r="D19880">
        <v>1.4638400899999999</v>
      </c>
      <c r="E19880">
        <v>1.471196071</v>
      </c>
      <c r="G19880" t="str">
        <f t="shared" si="310"/>
        <v>insert into sinx_h1(NewDateTime,Open,High,Low,Close) values(to_date('2017-08-31-18:00','YYYY-MM-DD-HH24:MI'), 1.471196071, 1.478552051, 1.46384009, 1.471196071);</v>
      </c>
    </row>
    <row r="19881" spans="1:7" x14ac:dyDescent="0.25">
      <c r="A19881" t="s">
        <v>19883</v>
      </c>
      <c r="B19881">
        <v>1.471299387</v>
      </c>
      <c r="C19881">
        <v>1.4786558839999999</v>
      </c>
      <c r="D19881">
        <v>1.46394289</v>
      </c>
      <c r="E19881">
        <v>1.471299387</v>
      </c>
      <c r="G19881" t="str">
        <f t="shared" si="310"/>
        <v>insert into sinx_h1(NewDateTime,Open,High,Low,Close) values(to_date('2017-08-31-19:00','YYYY-MM-DD-HH24:MI'), 1.471299387, 1.478655884, 1.46394289, 1.471299387);</v>
      </c>
    </row>
    <row r="19882" spans="1:7" x14ac:dyDescent="0.25">
      <c r="A19882" t="s">
        <v>19884</v>
      </c>
      <c r="B19882">
        <v>1.4714025319999999</v>
      </c>
      <c r="C19882">
        <v>1.4787595440000001</v>
      </c>
      <c r="D19882">
        <v>1.4640455189999999</v>
      </c>
      <c r="E19882">
        <v>1.4714025319999999</v>
      </c>
      <c r="G19882" t="str">
        <f t="shared" si="310"/>
        <v>insert into sinx_h1(NewDateTime,Open,High,Low,Close) values(to_date('2017-08-31-20:00','YYYY-MM-DD-HH24:MI'), 1.471402532, 1.478759544, 1.464045519, 1.471402532);</v>
      </c>
    </row>
    <row r="19883" spans="1:7" x14ac:dyDescent="0.25">
      <c r="A19883" t="s">
        <v>19885</v>
      </c>
      <c r="B19883">
        <v>1.4715055050000001</v>
      </c>
      <c r="C19883">
        <v>1.478863032</v>
      </c>
      <c r="D19883">
        <v>1.4641479770000001</v>
      </c>
      <c r="E19883">
        <v>1.4715055050000001</v>
      </c>
      <c r="G19883" t="str">
        <f t="shared" si="310"/>
        <v>insert into sinx_h1(NewDateTime,Open,High,Low,Close) values(to_date('2017-08-31-21:00','YYYY-MM-DD-HH24:MI'), 1.471505505, 1.478863032, 1.464147977, 1.471505505);</v>
      </c>
    </row>
    <row r="19884" spans="1:7" x14ac:dyDescent="0.25">
      <c r="A19884" t="s">
        <v>19886</v>
      </c>
      <c r="B19884">
        <v>1.4716083069999999</v>
      </c>
      <c r="C19884">
        <v>1.4789663479999999</v>
      </c>
      <c r="D19884">
        <v>1.464250265</v>
      </c>
      <c r="E19884">
        <v>1.4716083069999999</v>
      </c>
      <c r="G19884" t="str">
        <f t="shared" si="310"/>
        <v>insert into sinx_h1(NewDateTime,Open,High,Low,Close) values(to_date('2017-08-31-22:00','YYYY-MM-DD-HH24:MI'), 1.471608307, 1.478966348, 1.464250265, 1.471608307);</v>
      </c>
    </row>
    <row r="19885" spans="1:7" x14ac:dyDescent="0.25">
      <c r="A19885" t="s">
        <v>19887</v>
      </c>
      <c r="B19885">
        <v>1.4717109370000001</v>
      </c>
      <c r="C19885">
        <v>1.479069492</v>
      </c>
      <c r="D19885">
        <v>1.464352382</v>
      </c>
      <c r="E19885">
        <v>1.4717109370000001</v>
      </c>
      <c r="G19885" t="str">
        <f t="shared" si="310"/>
        <v>insert into sinx_h1(NewDateTime,Open,High,Low,Close) values(to_date('2017-08-31-23:00','YYYY-MM-DD-HH24:MI'), 1.471710937, 1.479069492, 1.464352382, 1.471710937);</v>
      </c>
    </row>
    <row r="19886" spans="1:7" x14ac:dyDescent="0.25">
      <c r="A19886" t="s">
        <v>19888</v>
      </c>
      <c r="B19886">
        <v>1.4718133959999999</v>
      </c>
      <c r="C19886">
        <v>1.479172463</v>
      </c>
      <c r="D19886">
        <v>1.4644543290000001</v>
      </c>
      <c r="E19886">
        <v>1.4718133959999999</v>
      </c>
      <c r="G19886" t="str">
        <f t="shared" si="310"/>
        <v>insert into sinx_h1(NewDateTime,Open,High,Low,Close) values(to_date('2017-09-01-00:00','YYYY-MM-DD-HH24:MI'), 1.471813396, 1.479172463, 1.464454329, 1.471813396);</v>
      </c>
    </row>
    <row r="19887" spans="1:7" x14ac:dyDescent="0.25">
      <c r="A19887" t="s">
        <v>19889</v>
      </c>
      <c r="B19887">
        <v>1.4719156819999999</v>
      </c>
      <c r="C19887">
        <v>1.479275261</v>
      </c>
      <c r="D19887">
        <v>1.4645561039999999</v>
      </c>
      <c r="E19887">
        <v>1.4719156819999999</v>
      </c>
      <c r="G19887" t="str">
        <f t="shared" si="310"/>
        <v>insert into sinx_h1(NewDateTime,Open,High,Low,Close) values(to_date('2017-09-01-01:00','YYYY-MM-DD-HH24:MI'), 1.471915682, 1.479275261, 1.464556104, 1.471915682);</v>
      </c>
    </row>
    <row r="19888" spans="1:7" x14ac:dyDescent="0.25">
      <c r="A19888" t="s">
        <v>19890</v>
      </c>
      <c r="B19888">
        <v>1.4720177969999999</v>
      </c>
      <c r="C19888">
        <v>1.479377886</v>
      </c>
      <c r="D19888">
        <v>1.4646577080000001</v>
      </c>
      <c r="E19888">
        <v>1.4720177969999999</v>
      </c>
      <c r="G19888" t="str">
        <f t="shared" si="310"/>
        <v>insert into sinx_h1(NewDateTime,Open,High,Low,Close) values(to_date('2017-09-01-02:00','YYYY-MM-DD-HH24:MI'), 1.472017797, 1.479377886, 1.464657708, 1.472017797);</v>
      </c>
    </row>
    <row r="19889" spans="1:7" x14ac:dyDescent="0.25">
      <c r="A19889" t="s">
        <v>19891</v>
      </c>
      <c r="B19889">
        <v>1.4721197399999999</v>
      </c>
      <c r="C19889">
        <v>1.479480339</v>
      </c>
      <c r="D19889">
        <v>1.464759141</v>
      </c>
      <c r="E19889">
        <v>1.4721197399999999</v>
      </c>
      <c r="G19889" t="str">
        <f t="shared" si="310"/>
        <v>insert into sinx_h1(NewDateTime,Open,High,Low,Close) values(to_date('2017-09-01-03:00','YYYY-MM-DD-HH24:MI'), 1.47211974, 1.479480339, 1.464759141, 1.47211974);</v>
      </c>
    </row>
    <row r="19890" spans="1:7" x14ac:dyDescent="0.25">
      <c r="A19890" t="s">
        <v>19892</v>
      </c>
      <c r="B19890">
        <v>1.47222151</v>
      </c>
      <c r="C19890">
        <v>1.479582618</v>
      </c>
      <c r="D19890">
        <v>1.4648604030000001</v>
      </c>
      <c r="E19890">
        <v>1.47222151</v>
      </c>
      <c r="G19890" t="str">
        <f t="shared" si="310"/>
        <v>insert into sinx_h1(NewDateTime,Open,High,Low,Close) values(to_date('2017-09-01-04:00','YYYY-MM-DD-HH24:MI'), 1.47222151, 1.479582618, 1.464860403, 1.47222151);</v>
      </c>
    </row>
    <row r="19891" spans="1:7" x14ac:dyDescent="0.25">
      <c r="A19891" t="s">
        <v>19893</v>
      </c>
      <c r="B19891">
        <v>1.472323109</v>
      </c>
      <c r="C19891">
        <v>1.479684724</v>
      </c>
      <c r="D19891">
        <v>1.4649614929999999</v>
      </c>
      <c r="E19891">
        <v>1.472323109</v>
      </c>
      <c r="G19891" t="str">
        <f t="shared" si="310"/>
        <v>insert into sinx_h1(NewDateTime,Open,High,Low,Close) values(to_date('2017-09-01-05:00','YYYY-MM-DD-HH24:MI'), 1.472323109, 1.479684724, 1.464961493, 1.472323109);</v>
      </c>
    </row>
    <row r="19892" spans="1:7" x14ac:dyDescent="0.25">
      <c r="A19892" t="s">
        <v>19894</v>
      </c>
      <c r="B19892">
        <v>1.472424535</v>
      </c>
      <c r="C19892">
        <v>1.4797866580000001</v>
      </c>
      <c r="D19892">
        <v>1.465062412</v>
      </c>
      <c r="E19892">
        <v>1.472424535</v>
      </c>
      <c r="G19892" t="str">
        <f t="shared" si="310"/>
        <v>insert into sinx_h1(NewDateTime,Open,High,Low,Close) values(to_date('2017-09-01-06:00','YYYY-MM-DD-HH24:MI'), 1.472424535, 1.479786658, 1.465062412, 1.472424535);</v>
      </c>
    </row>
    <row r="19893" spans="1:7" x14ac:dyDescent="0.25">
      <c r="A19893" t="s">
        <v>19895</v>
      </c>
      <c r="B19893">
        <v>1.4725257890000001</v>
      </c>
      <c r="C19893">
        <v>1.479888418</v>
      </c>
      <c r="D19893">
        <v>1.4651631599999999</v>
      </c>
      <c r="E19893">
        <v>1.4725257890000001</v>
      </c>
      <c r="G19893" t="str">
        <f t="shared" si="310"/>
        <v>insert into sinx_h1(NewDateTime,Open,High,Low,Close) values(to_date('2017-09-01-07:00','YYYY-MM-DD-HH24:MI'), 1.472525789, 1.479888418, 1.46516316, 1.472525789);</v>
      </c>
    </row>
    <row r="19894" spans="1:7" x14ac:dyDescent="0.25">
      <c r="A19894" t="s">
        <v>19896</v>
      </c>
      <c r="B19894">
        <v>1.47262687</v>
      </c>
      <c r="C19894">
        <v>1.479990004</v>
      </c>
      <c r="D19894">
        <v>1.465263736</v>
      </c>
      <c r="E19894">
        <v>1.47262687</v>
      </c>
      <c r="G19894" t="str">
        <f t="shared" si="310"/>
        <v>insert into sinx_h1(NewDateTime,Open,High,Low,Close) values(to_date('2017-09-01-08:00','YYYY-MM-DD-HH24:MI'), 1.47262687, 1.479990004, 1.465263736, 1.47262687);</v>
      </c>
    </row>
    <row r="19895" spans="1:7" x14ac:dyDescent="0.25">
      <c r="A19895" t="s">
        <v>19897</v>
      </c>
      <c r="B19895">
        <v>1.4727277780000001</v>
      </c>
      <c r="C19895">
        <v>1.4800914169999999</v>
      </c>
      <c r="D19895">
        <v>1.4653641399999999</v>
      </c>
      <c r="E19895">
        <v>1.4727277780000001</v>
      </c>
      <c r="G19895" t="str">
        <f t="shared" si="310"/>
        <v>insert into sinx_h1(NewDateTime,Open,High,Low,Close) values(to_date('2017-09-01-09:00','YYYY-MM-DD-HH24:MI'), 1.472727778, 1.480091417, 1.46536414, 1.472727778);</v>
      </c>
    </row>
    <row r="19896" spans="1:7" x14ac:dyDescent="0.25">
      <c r="A19896" t="s">
        <v>19898</v>
      </c>
      <c r="B19896">
        <v>1.4728285139999999</v>
      </c>
      <c r="C19896">
        <v>1.4801926569999999</v>
      </c>
      <c r="D19896">
        <v>1.465464372</v>
      </c>
      <c r="E19896">
        <v>1.4728285139999999</v>
      </c>
      <c r="G19896" t="str">
        <f t="shared" si="310"/>
        <v>insert into sinx_h1(NewDateTime,Open,High,Low,Close) values(to_date('2017-09-01-10:00','YYYY-MM-DD-HH24:MI'), 1.472828514, 1.480192657, 1.465464372, 1.472828514);</v>
      </c>
    </row>
    <row r="19897" spans="1:7" x14ac:dyDescent="0.25">
      <c r="A19897" t="s">
        <v>19899</v>
      </c>
      <c r="B19897">
        <v>1.4729290770000001</v>
      </c>
      <c r="C19897">
        <v>1.480293723</v>
      </c>
      <c r="D19897">
        <v>1.4655644320000001</v>
      </c>
      <c r="E19897">
        <v>1.4729290770000001</v>
      </c>
      <c r="G19897" t="str">
        <f t="shared" si="310"/>
        <v>insert into sinx_h1(NewDateTime,Open,High,Low,Close) values(to_date('2017-09-01-11:00','YYYY-MM-DD-HH24:MI'), 1.472929077, 1.480293723, 1.465564432, 1.472929077);</v>
      </c>
    </row>
    <row r="19898" spans="1:7" x14ac:dyDescent="0.25">
      <c r="A19898" t="s">
        <v>19900</v>
      </c>
      <c r="B19898">
        <v>1.4730294669999999</v>
      </c>
      <c r="C19898">
        <v>1.480394615</v>
      </c>
      <c r="D19898">
        <v>1.4656643199999999</v>
      </c>
      <c r="E19898">
        <v>1.4730294669999999</v>
      </c>
      <c r="G19898" t="str">
        <f t="shared" si="310"/>
        <v>insert into sinx_h1(NewDateTime,Open,High,Low,Close) values(to_date('2017-09-01-12:00','YYYY-MM-DD-HH24:MI'), 1.473029467, 1.480394615, 1.46566432, 1.473029467);</v>
      </c>
    </row>
    <row r="19899" spans="1:7" x14ac:dyDescent="0.25">
      <c r="A19899" t="s">
        <v>19901</v>
      </c>
      <c r="B19899">
        <v>1.4731296840000001</v>
      </c>
      <c r="C19899">
        <v>1.4804953329999999</v>
      </c>
      <c r="D19899">
        <v>1.4657640359999999</v>
      </c>
      <c r="E19899">
        <v>1.4731296840000001</v>
      </c>
      <c r="G19899" t="str">
        <f t="shared" si="310"/>
        <v>insert into sinx_h1(NewDateTime,Open,High,Low,Close) values(to_date('2017-09-01-13:00','YYYY-MM-DD-HH24:MI'), 1.473129684, 1.480495333, 1.465764036, 1.473129684);</v>
      </c>
    </row>
    <row r="19900" spans="1:7" x14ac:dyDescent="0.25">
      <c r="A19900" t="s">
        <v>19902</v>
      </c>
      <c r="B19900">
        <v>1.473229728</v>
      </c>
      <c r="C19900">
        <v>1.4805958770000001</v>
      </c>
      <c r="D19900">
        <v>1.4658635799999999</v>
      </c>
      <c r="E19900">
        <v>1.473229728</v>
      </c>
      <c r="G19900" t="str">
        <f t="shared" si="310"/>
        <v>insert into sinx_h1(NewDateTime,Open,High,Low,Close) values(to_date('2017-09-01-14:00','YYYY-MM-DD-HH24:MI'), 1.473229728, 1.480595877, 1.46586358, 1.473229728);</v>
      </c>
    </row>
    <row r="19901" spans="1:7" x14ac:dyDescent="0.25">
      <c r="A19901" t="s">
        <v>19903</v>
      </c>
      <c r="B19901">
        <v>1.4733295989999999</v>
      </c>
      <c r="C19901">
        <v>1.480696247</v>
      </c>
      <c r="D19901">
        <v>1.4659629510000001</v>
      </c>
      <c r="E19901">
        <v>1.4733295989999999</v>
      </c>
      <c r="G19901" t="str">
        <f t="shared" si="310"/>
        <v>insert into sinx_h1(NewDateTime,Open,High,Low,Close) values(to_date('2017-09-01-15:00','YYYY-MM-DD-HH24:MI'), 1.473329599, 1.480696247, 1.465962951, 1.473329599);</v>
      </c>
    </row>
    <row r="19902" spans="1:7" x14ac:dyDescent="0.25">
      <c r="A19902" t="s">
        <v>19904</v>
      </c>
      <c r="B19902">
        <v>1.4734292959999999</v>
      </c>
      <c r="C19902">
        <v>1.480796443</v>
      </c>
      <c r="D19902">
        <v>1.46606215</v>
      </c>
      <c r="E19902">
        <v>1.4734292959999999</v>
      </c>
      <c r="G19902" t="str">
        <f t="shared" si="310"/>
        <v>insert into sinx_h1(NewDateTime,Open,High,Low,Close) values(to_date('2017-09-01-16:00','YYYY-MM-DD-HH24:MI'), 1.473429296, 1.480796443, 1.46606215, 1.473429296);</v>
      </c>
    </row>
    <row r="19903" spans="1:7" x14ac:dyDescent="0.25">
      <c r="A19903" t="s">
        <v>19905</v>
      </c>
      <c r="B19903">
        <v>1.4735288200000001</v>
      </c>
      <c r="C19903">
        <v>1.480896464</v>
      </c>
      <c r="D19903">
        <v>1.466161176</v>
      </c>
      <c r="E19903">
        <v>1.4735288200000001</v>
      </c>
      <c r="G19903" t="str">
        <f t="shared" si="310"/>
        <v>insert into sinx_h1(NewDateTime,Open,High,Low,Close) values(to_date('2017-09-03-17:00','YYYY-MM-DD-HH24:MI'), 1.47352882, 1.480896464, 1.466161176, 1.47352882);</v>
      </c>
    </row>
    <row r="19904" spans="1:7" x14ac:dyDescent="0.25">
      <c r="A19904" t="s">
        <v>19906</v>
      </c>
      <c r="B19904">
        <v>1.4736281710000001</v>
      </c>
      <c r="C19904">
        <v>1.480996311</v>
      </c>
      <c r="D19904">
        <v>1.4662600299999999</v>
      </c>
      <c r="E19904">
        <v>1.4736281710000001</v>
      </c>
      <c r="G19904" t="str">
        <f t="shared" si="310"/>
        <v>insert into sinx_h1(NewDateTime,Open,High,Low,Close) values(to_date('2017-09-03-18:00','YYYY-MM-DD-HH24:MI'), 1.473628171, 1.480996311, 1.46626003, 1.473628171);</v>
      </c>
    </row>
    <row r="19905" spans="1:7" x14ac:dyDescent="0.25">
      <c r="A19905" t="s">
        <v>19907</v>
      </c>
      <c r="B19905">
        <v>1.4737273470000001</v>
      </c>
      <c r="C19905">
        <v>1.481095984</v>
      </c>
      <c r="D19905">
        <v>1.466358711</v>
      </c>
      <c r="E19905">
        <v>1.4737273470000001</v>
      </c>
      <c r="G19905" t="str">
        <f t="shared" si="310"/>
        <v>insert into sinx_h1(NewDateTime,Open,High,Low,Close) values(to_date('2017-09-03-19:00','YYYY-MM-DD-HH24:MI'), 1.473727347, 1.481095984, 1.466358711, 1.473727347);</v>
      </c>
    </row>
    <row r="19906" spans="1:7" x14ac:dyDescent="0.25">
      <c r="A19906" t="s">
        <v>19908</v>
      </c>
      <c r="B19906">
        <v>1.47382635</v>
      </c>
      <c r="C19906">
        <v>1.481195482</v>
      </c>
      <c r="D19906">
        <v>1.466457219</v>
      </c>
      <c r="E19906">
        <v>1.47382635</v>
      </c>
      <c r="G19906" t="str">
        <f t="shared" si="310"/>
        <v>insert into sinx_h1(NewDateTime,Open,High,Low,Close) values(to_date('2017-09-03-20:00','YYYY-MM-DD-HH24:MI'), 1.47382635, 1.481195482, 1.466457219, 1.47382635);</v>
      </c>
    </row>
    <row r="19907" spans="1:7" x14ac:dyDescent="0.25">
      <c r="A19907" t="s">
        <v>19909</v>
      </c>
      <c r="B19907">
        <v>1.4739251790000001</v>
      </c>
      <c r="C19907">
        <v>1.4812948050000001</v>
      </c>
      <c r="D19907">
        <v>1.4665555539999999</v>
      </c>
      <c r="E19907">
        <v>1.4739251790000001</v>
      </c>
      <c r="G19907" t="str">
        <f t="shared" si="310"/>
        <v>insert into sinx_h1(NewDateTime,Open,High,Low,Close) values(to_date('2017-09-03-21:00','YYYY-MM-DD-HH24:MI'), 1.473925179, 1.481294805, 1.466555554, 1.473925179);</v>
      </c>
    </row>
    <row r="19908" spans="1:7" x14ac:dyDescent="0.25">
      <c r="A19908" t="s">
        <v>19910</v>
      </c>
      <c r="B19908">
        <v>1.4740238349999999</v>
      </c>
      <c r="C19908">
        <v>1.4813939540000001</v>
      </c>
      <c r="D19908">
        <v>1.4666537159999999</v>
      </c>
      <c r="E19908">
        <v>1.4740238349999999</v>
      </c>
      <c r="G19908" t="str">
        <f t="shared" ref="G19908:G19971" si="311">"insert into sinx_h1(NewDateTime,Open,High,Low,Close) values(to_date('"&amp;A19908&amp;"','YYYY-MM-DD-HH24:MI'), "&amp;B19908&amp;", "&amp;C19908&amp;", "&amp;D19908&amp;", "&amp;E19908&amp;");"</f>
        <v>insert into sinx_h1(NewDateTime,Open,High,Low,Close) values(to_date('2017-09-03-22:00','YYYY-MM-DD-HH24:MI'), 1.474023835, 1.481393954, 1.466653716, 1.474023835);</v>
      </c>
    </row>
    <row r="19909" spans="1:7" x14ac:dyDescent="0.25">
      <c r="A19909" t="s">
        <v>19911</v>
      </c>
      <c r="B19909">
        <v>1.4741223160000001</v>
      </c>
      <c r="C19909">
        <v>1.481492928</v>
      </c>
      <c r="D19909">
        <v>1.466751704</v>
      </c>
      <c r="E19909">
        <v>1.4741223160000001</v>
      </c>
      <c r="G19909" t="str">
        <f t="shared" si="311"/>
        <v>insert into sinx_h1(NewDateTime,Open,High,Low,Close) values(to_date('2017-09-03-23:00','YYYY-MM-DD-HH24:MI'), 1.474122316, 1.481492928, 1.466751704, 1.474122316);</v>
      </c>
    </row>
    <row r="19910" spans="1:7" x14ac:dyDescent="0.25">
      <c r="A19910" t="s">
        <v>19912</v>
      </c>
      <c r="B19910">
        <v>1.4742206229999999</v>
      </c>
      <c r="C19910">
        <v>1.481591726</v>
      </c>
      <c r="D19910">
        <v>1.46684952</v>
      </c>
      <c r="E19910">
        <v>1.4742206229999999</v>
      </c>
      <c r="G19910" t="str">
        <f t="shared" si="311"/>
        <v>insert into sinx_h1(NewDateTime,Open,High,Low,Close) values(to_date('2017-09-04-00:00','YYYY-MM-DD-HH24:MI'), 1.474220623, 1.481591726, 1.46684952, 1.474220623);</v>
      </c>
    </row>
    <row r="19911" spans="1:7" x14ac:dyDescent="0.25">
      <c r="A19911" t="s">
        <v>19913</v>
      </c>
      <c r="B19911">
        <v>1.474318756</v>
      </c>
      <c r="C19911">
        <v>1.48169035</v>
      </c>
      <c r="D19911">
        <v>1.4669471620000001</v>
      </c>
      <c r="E19911">
        <v>1.474318756</v>
      </c>
      <c r="G19911" t="str">
        <f t="shared" si="311"/>
        <v>insert into sinx_h1(NewDateTime,Open,High,Low,Close) values(to_date('2017-09-04-01:00','YYYY-MM-DD-HH24:MI'), 1.474318756, 1.48169035, 1.466947162, 1.474318756);</v>
      </c>
    </row>
    <row r="19912" spans="1:7" x14ac:dyDescent="0.25">
      <c r="A19912" t="s">
        <v>19914</v>
      </c>
      <c r="B19912">
        <v>1.474416715</v>
      </c>
      <c r="C19912">
        <v>1.481788798</v>
      </c>
      <c r="D19912">
        <v>1.467044631</v>
      </c>
      <c r="E19912">
        <v>1.474416715</v>
      </c>
      <c r="G19912" t="str">
        <f t="shared" si="311"/>
        <v>insert into sinx_h1(NewDateTime,Open,High,Low,Close) values(to_date('2017-09-04-02:00','YYYY-MM-DD-HH24:MI'), 1.474416715, 1.481788798, 1.467044631, 1.474416715);</v>
      </c>
    </row>
    <row r="19913" spans="1:7" x14ac:dyDescent="0.25">
      <c r="A19913" t="s">
        <v>19915</v>
      </c>
      <c r="B19913">
        <v>1.4745144990000001</v>
      </c>
      <c r="C19913">
        <v>1.4818870710000001</v>
      </c>
      <c r="D19913">
        <v>1.467141926</v>
      </c>
      <c r="E19913">
        <v>1.4745144990000001</v>
      </c>
      <c r="G19913" t="str">
        <f t="shared" si="311"/>
        <v>insert into sinx_h1(NewDateTime,Open,High,Low,Close) values(to_date('2017-09-04-03:00','YYYY-MM-DD-HH24:MI'), 1.474514499, 1.481887071, 1.467141926, 1.474514499);</v>
      </c>
    </row>
    <row r="19914" spans="1:7" x14ac:dyDescent="0.25">
      <c r="A19914" t="s">
        <v>19916</v>
      </c>
      <c r="B19914">
        <v>1.4746121080000001</v>
      </c>
      <c r="C19914">
        <v>1.4819851690000001</v>
      </c>
      <c r="D19914">
        <v>1.4672390479999999</v>
      </c>
      <c r="E19914">
        <v>1.4746121080000001</v>
      </c>
      <c r="G19914" t="str">
        <f t="shared" si="311"/>
        <v>insert into sinx_h1(NewDateTime,Open,High,Low,Close) values(to_date('2017-09-04-04:00','YYYY-MM-DD-HH24:MI'), 1.474612108, 1.481985169, 1.467239048, 1.474612108);</v>
      </c>
    </row>
    <row r="19915" spans="1:7" x14ac:dyDescent="0.25">
      <c r="A19915" t="s">
        <v>19917</v>
      </c>
      <c r="B19915">
        <v>1.4747095429999999</v>
      </c>
      <c r="C19915">
        <v>1.482083091</v>
      </c>
      <c r="D19915">
        <v>1.4673359960000001</v>
      </c>
      <c r="E19915">
        <v>1.4747095429999999</v>
      </c>
      <c r="G19915" t="str">
        <f t="shared" si="311"/>
        <v>insert into sinx_h1(NewDateTime,Open,High,Low,Close) values(to_date('2017-09-04-05:00','YYYY-MM-DD-HH24:MI'), 1.474709543, 1.482083091, 1.467335996, 1.474709543);</v>
      </c>
    </row>
    <row r="19916" spans="1:7" x14ac:dyDescent="0.25">
      <c r="A19916" t="s">
        <v>19918</v>
      </c>
      <c r="B19916">
        <v>1.474806804</v>
      </c>
      <c r="C19916">
        <v>1.4821808379999999</v>
      </c>
      <c r="D19916">
        <v>1.4674327700000001</v>
      </c>
      <c r="E19916">
        <v>1.474806804</v>
      </c>
      <c r="G19916" t="str">
        <f t="shared" si="311"/>
        <v>insert into sinx_h1(NewDateTime,Open,High,Low,Close) values(to_date('2017-09-04-06:00','YYYY-MM-DD-HH24:MI'), 1.474806804, 1.482180838, 1.46743277, 1.474806804);</v>
      </c>
    </row>
    <row r="19917" spans="1:7" x14ac:dyDescent="0.25">
      <c r="A19917" t="s">
        <v>19919</v>
      </c>
      <c r="B19917">
        <v>1.4749038889999999</v>
      </c>
      <c r="C19917">
        <v>1.4822784090000001</v>
      </c>
      <c r="D19917">
        <v>1.4675293700000001</v>
      </c>
      <c r="E19917">
        <v>1.4749038889999999</v>
      </c>
      <c r="G19917" t="str">
        <f t="shared" si="311"/>
        <v>insert into sinx_h1(NewDateTime,Open,High,Low,Close) values(to_date('2017-09-04-07:00','YYYY-MM-DD-HH24:MI'), 1.474903889, 1.482278409, 1.46752937, 1.474903889);</v>
      </c>
    </row>
    <row r="19918" spans="1:7" x14ac:dyDescent="0.25">
      <c r="A19918" t="s">
        <v>19920</v>
      </c>
      <c r="B19918">
        <v>1.4750007999999999</v>
      </c>
      <c r="C19918">
        <v>1.4823758039999999</v>
      </c>
      <c r="D19918">
        <v>1.4676257960000001</v>
      </c>
      <c r="E19918">
        <v>1.4750007999999999</v>
      </c>
      <c r="G19918" t="str">
        <f t="shared" si="311"/>
        <v>insert into sinx_h1(NewDateTime,Open,High,Low,Close) values(to_date('2017-09-04-08:00','YYYY-MM-DD-HH24:MI'), 1.4750008, 1.482375804, 1.467625796, 1.4750008);</v>
      </c>
    </row>
    <row r="19919" spans="1:7" x14ac:dyDescent="0.25">
      <c r="A19919" t="s">
        <v>19921</v>
      </c>
      <c r="B19919">
        <v>1.475097536</v>
      </c>
      <c r="C19919">
        <v>1.4824730230000001</v>
      </c>
      <c r="D19919">
        <v>1.4677220479999999</v>
      </c>
      <c r="E19919">
        <v>1.475097536</v>
      </c>
      <c r="G19919" t="str">
        <f t="shared" si="311"/>
        <v>insert into sinx_h1(NewDateTime,Open,High,Low,Close) values(to_date('2017-09-04-09:00','YYYY-MM-DD-HH24:MI'), 1.475097536, 1.482473023, 1.467722048, 1.475097536);</v>
      </c>
    </row>
    <row r="19920" spans="1:7" x14ac:dyDescent="0.25">
      <c r="A19920" t="s">
        <v>19922</v>
      </c>
      <c r="B19920">
        <v>1.4751940960000001</v>
      </c>
      <c r="C19920">
        <v>1.4825700669999999</v>
      </c>
      <c r="D19920">
        <v>1.4678181260000001</v>
      </c>
      <c r="E19920">
        <v>1.4751940960000001</v>
      </c>
      <c r="G19920" t="str">
        <f t="shared" si="311"/>
        <v>insert into sinx_h1(NewDateTime,Open,High,Low,Close) values(to_date('2017-09-04-10:00','YYYY-MM-DD-HH24:MI'), 1.475194096, 1.482570067, 1.467818126, 1.475194096);</v>
      </c>
    </row>
    <row r="19921" spans="1:7" x14ac:dyDescent="0.25">
      <c r="A19921" t="s">
        <v>19923</v>
      </c>
      <c r="B19921">
        <v>1.475290481</v>
      </c>
      <c r="C19921">
        <v>1.482666934</v>
      </c>
      <c r="D19921">
        <v>1.4679140289999999</v>
      </c>
      <c r="E19921">
        <v>1.475290481</v>
      </c>
      <c r="G19921" t="str">
        <f t="shared" si="311"/>
        <v>insert into sinx_h1(NewDateTime,Open,High,Low,Close) values(to_date('2017-09-04-11:00','YYYY-MM-DD-HH24:MI'), 1.475290481, 1.482666934, 1.467914029, 1.475290481);</v>
      </c>
    </row>
    <row r="19922" spans="1:7" x14ac:dyDescent="0.25">
      <c r="A19922" t="s">
        <v>19924</v>
      </c>
      <c r="B19922">
        <v>1.475386691</v>
      </c>
      <c r="C19922">
        <v>1.482763625</v>
      </c>
      <c r="D19922">
        <v>1.468009758</v>
      </c>
      <c r="E19922">
        <v>1.475386691</v>
      </c>
      <c r="G19922" t="str">
        <f t="shared" si="311"/>
        <v>insert into sinx_h1(NewDateTime,Open,High,Low,Close) values(to_date('2017-09-04-12:00','YYYY-MM-DD-HH24:MI'), 1.475386691, 1.482763625, 1.468009758, 1.475386691);</v>
      </c>
    </row>
    <row r="19923" spans="1:7" x14ac:dyDescent="0.25">
      <c r="A19923" t="s">
        <v>19925</v>
      </c>
      <c r="B19923">
        <v>1.4754827260000001</v>
      </c>
      <c r="C19923">
        <v>1.4828601400000001</v>
      </c>
      <c r="D19923">
        <v>1.4681053120000001</v>
      </c>
      <c r="E19923">
        <v>1.4754827260000001</v>
      </c>
      <c r="G19923" t="str">
        <f t="shared" si="311"/>
        <v>insert into sinx_h1(NewDateTime,Open,High,Low,Close) values(to_date('2017-09-04-13:00','YYYY-MM-DD-HH24:MI'), 1.475482726, 1.48286014, 1.468105312, 1.475482726);</v>
      </c>
    </row>
    <row r="19924" spans="1:7" x14ac:dyDescent="0.25">
      <c r="A19924" t="s">
        <v>19926</v>
      </c>
      <c r="B19924">
        <v>1.4755785850000001</v>
      </c>
      <c r="C19924">
        <v>1.482956478</v>
      </c>
      <c r="D19924">
        <v>1.4682006919999999</v>
      </c>
      <c r="E19924">
        <v>1.4755785850000001</v>
      </c>
      <c r="G19924" t="str">
        <f t="shared" si="311"/>
        <v>insert into sinx_h1(NewDateTime,Open,High,Low,Close) values(to_date('2017-09-04-14:00','YYYY-MM-DD-HH24:MI'), 1.475578585, 1.482956478, 1.468200692, 1.475578585);</v>
      </c>
    </row>
    <row r="19925" spans="1:7" x14ac:dyDescent="0.25">
      <c r="A19925" t="s">
        <v>19927</v>
      </c>
      <c r="B19925">
        <v>1.475674269</v>
      </c>
      <c r="C19925">
        <v>1.4830526399999999</v>
      </c>
      <c r="D19925">
        <v>1.468295898</v>
      </c>
      <c r="E19925">
        <v>1.475674269</v>
      </c>
      <c r="G19925" t="str">
        <f t="shared" si="311"/>
        <v>insert into sinx_h1(NewDateTime,Open,High,Low,Close) values(to_date('2017-09-04-15:00','YYYY-MM-DD-HH24:MI'), 1.475674269, 1.48305264, 1.468295898, 1.475674269);</v>
      </c>
    </row>
    <row r="19926" spans="1:7" x14ac:dyDescent="0.25">
      <c r="A19926" t="s">
        <v>19928</v>
      </c>
      <c r="B19926">
        <v>1.475769777</v>
      </c>
      <c r="C19926">
        <v>1.483148626</v>
      </c>
      <c r="D19926">
        <v>1.468390928</v>
      </c>
      <c r="E19926">
        <v>1.475769777</v>
      </c>
      <c r="G19926" t="str">
        <f t="shared" si="311"/>
        <v>insert into sinx_h1(NewDateTime,Open,High,Low,Close) values(to_date('2017-09-04-16:00','YYYY-MM-DD-HH24:MI'), 1.475769777, 1.483148626, 1.468390928, 1.475769777);</v>
      </c>
    </row>
    <row r="19927" spans="1:7" x14ac:dyDescent="0.25">
      <c r="A19927" t="s">
        <v>19929</v>
      </c>
      <c r="B19927">
        <v>1.4758651089999999</v>
      </c>
      <c r="C19927">
        <v>1.4832444339999999</v>
      </c>
      <c r="D19927">
        <v>1.468485783</v>
      </c>
      <c r="E19927">
        <v>1.4758651089999999</v>
      </c>
      <c r="G19927" t="str">
        <f t="shared" si="311"/>
        <v>insert into sinx_h1(NewDateTime,Open,High,Low,Close) values(to_date('2017-09-04-17:00','YYYY-MM-DD-HH24:MI'), 1.475865109, 1.483244434, 1.468485783, 1.475865109);</v>
      </c>
    </row>
    <row r="19928" spans="1:7" x14ac:dyDescent="0.25">
      <c r="A19928" t="s">
        <v>19930</v>
      </c>
      <c r="B19928">
        <v>1.4759602650000001</v>
      </c>
      <c r="C19928">
        <v>1.4833400670000001</v>
      </c>
      <c r="D19928">
        <v>1.468580464</v>
      </c>
      <c r="E19928">
        <v>1.4759602650000001</v>
      </c>
      <c r="G19928" t="str">
        <f t="shared" si="311"/>
        <v>insert into sinx_h1(NewDateTime,Open,High,Low,Close) values(to_date('2017-09-04-18:00','YYYY-MM-DD-HH24:MI'), 1.475960265, 1.483340067, 1.468580464, 1.475960265);</v>
      </c>
    </row>
    <row r="19929" spans="1:7" x14ac:dyDescent="0.25">
      <c r="A19929" t="s">
        <v>19931</v>
      </c>
      <c r="B19929">
        <v>1.476055246</v>
      </c>
      <c r="C19929">
        <v>1.483435522</v>
      </c>
      <c r="D19929">
        <v>1.4686749690000001</v>
      </c>
      <c r="E19929">
        <v>1.476055246</v>
      </c>
      <c r="G19929" t="str">
        <f t="shared" si="311"/>
        <v>insert into sinx_h1(NewDateTime,Open,High,Low,Close) values(to_date('2017-09-04-19:00','YYYY-MM-DD-HH24:MI'), 1.476055246, 1.483435522, 1.468674969, 1.476055246);</v>
      </c>
    </row>
    <row r="19930" spans="1:7" x14ac:dyDescent="0.25">
      <c r="A19930" t="s">
        <v>19932</v>
      </c>
      <c r="B19930">
        <v>1.47615005</v>
      </c>
      <c r="C19930">
        <v>1.4835308</v>
      </c>
      <c r="D19930">
        <v>1.4687692999999999</v>
      </c>
      <c r="E19930">
        <v>1.47615005</v>
      </c>
      <c r="G19930" t="str">
        <f t="shared" si="311"/>
        <v>insert into sinx_h1(NewDateTime,Open,High,Low,Close) values(to_date('2017-09-04-20:00','YYYY-MM-DD-HH24:MI'), 1.47615005, 1.4835308, 1.4687693, 1.47615005);</v>
      </c>
    </row>
    <row r="19931" spans="1:7" x14ac:dyDescent="0.25">
      <c r="A19931" t="s">
        <v>19933</v>
      </c>
      <c r="B19931">
        <v>1.476244678</v>
      </c>
      <c r="C19931">
        <v>1.4836259009999999</v>
      </c>
      <c r="D19931">
        <v>1.4688634549999999</v>
      </c>
      <c r="E19931">
        <v>1.476244678</v>
      </c>
      <c r="G19931" t="str">
        <f t="shared" si="311"/>
        <v>insert into sinx_h1(NewDateTime,Open,High,Low,Close) values(to_date('2017-09-04-21:00','YYYY-MM-DD-HH24:MI'), 1.476244678, 1.483625901, 1.468863455, 1.476244678);</v>
      </c>
    </row>
    <row r="19932" spans="1:7" x14ac:dyDescent="0.25">
      <c r="A19932" t="s">
        <v>19934</v>
      </c>
      <c r="B19932">
        <v>1.4763391299999999</v>
      </c>
      <c r="C19932">
        <v>1.483720825</v>
      </c>
      <c r="D19932">
        <v>1.468957434</v>
      </c>
      <c r="E19932">
        <v>1.4763391299999999</v>
      </c>
      <c r="G19932" t="str">
        <f t="shared" si="311"/>
        <v>insert into sinx_h1(NewDateTime,Open,High,Low,Close) values(to_date('2017-09-04-22:00','YYYY-MM-DD-HH24:MI'), 1.47633913, 1.483720825, 1.468957434, 1.47633913);</v>
      </c>
    </row>
    <row r="19933" spans="1:7" x14ac:dyDescent="0.25">
      <c r="A19933" t="s">
        <v>19935</v>
      </c>
      <c r="B19933">
        <v>1.4764334050000001</v>
      </c>
      <c r="C19933">
        <v>1.4838155719999999</v>
      </c>
      <c r="D19933">
        <v>1.469051238</v>
      </c>
      <c r="E19933">
        <v>1.4764334050000001</v>
      </c>
      <c r="G19933" t="str">
        <f t="shared" si="311"/>
        <v>insert into sinx_h1(NewDateTime,Open,High,Low,Close) values(to_date('2017-09-04-23:00','YYYY-MM-DD-HH24:MI'), 1.476433405, 1.483815572, 1.469051238, 1.476433405);</v>
      </c>
    </row>
    <row r="19934" spans="1:7" x14ac:dyDescent="0.25">
      <c r="A19934" t="s">
        <v>19936</v>
      </c>
      <c r="B19934">
        <v>1.4765275040000001</v>
      </c>
      <c r="C19934">
        <v>1.483910142</v>
      </c>
      <c r="D19934">
        <v>1.469144867</v>
      </c>
      <c r="E19934">
        <v>1.4765275040000001</v>
      </c>
      <c r="G19934" t="str">
        <f t="shared" si="311"/>
        <v>insert into sinx_h1(NewDateTime,Open,High,Low,Close) values(to_date('2017-09-05-00:00','YYYY-MM-DD-HH24:MI'), 1.476527504, 1.483910142, 1.469144867, 1.476527504);</v>
      </c>
    </row>
    <row r="19935" spans="1:7" x14ac:dyDescent="0.25">
      <c r="A19935" t="s">
        <v>19937</v>
      </c>
      <c r="B19935">
        <v>1.476621427</v>
      </c>
      <c r="C19935">
        <v>1.4840045340000001</v>
      </c>
      <c r="D19935">
        <v>1.4692383200000001</v>
      </c>
      <c r="E19935">
        <v>1.476621427</v>
      </c>
      <c r="G19935" t="str">
        <f t="shared" si="311"/>
        <v>insert into sinx_h1(NewDateTime,Open,High,Low,Close) values(to_date('2017-09-05-01:00','YYYY-MM-DD-HH24:MI'), 1.476621427, 1.484004534, 1.46923832, 1.476621427);</v>
      </c>
    </row>
    <row r="19936" spans="1:7" x14ac:dyDescent="0.25">
      <c r="A19936" t="s">
        <v>19938</v>
      </c>
      <c r="B19936">
        <v>1.4767151730000001</v>
      </c>
      <c r="C19936">
        <v>1.4840987489999999</v>
      </c>
      <c r="D19936">
        <v>1.469331597</v>
      </c>
      <c r="E19936">
        <v>1.4767151730000001</v>
      </c>
      <c r="G19936" t="str">
        <f t="shared" si="311"/>
        <v>insert into sinx_h1(NewDateTime,Open,High,Low,Close) values(to_date('2017-09-05-02:00','YYYY-MM-DD-HH24:MI'), 1.476715173, 1.484098749, 1.469331597, 1.476715173);</v>
      </c>
    </row>
    <row r="19937" spans="1:7" x14ac:dyDescent="0.25">
      <c r="A19937" t="s">
        <v>19939</v>
      </c>
      <c r="B19937">
        <v>1.476808742</v>
      </c>
      <c r="C19937">
        <v>1.4841927859999999</v>
      </c>
      <c r="D19937">
        <v>1.4694246980000001</v>
      </c>
      <c r="E19937">
        <v>1.476808742</v>
      </c>
      <c r="G19937" t="str">
        <f t="shared" si="311"/>
        <v>insert into sinx_h1(NewDateTime,Open,High,Low,Close) values(to_date('2017-09-05-03:00','YYYY-MM-DD-HH24:MI'), 1.476808742, 1.484192786, 1.469424698, 1.476808742);</v>
      </c>
    </row>
    <row r="19938" spans="1:7" x14ac:dyDescent="0.25">
      <c r="A19938" t="s">
        <v>19940</v>
      </c>
      <c r="B19938">
        <v>1.476902135</v>
      </c>
      <c r="C19938">
        <v>1.4842866450000001</v>
      </c>
      <c r="D19938">
        <v>1.4695176240000001</v>
      </c>
      <c r="E19938">
        <v>1.476902135</v>
      </c>
      <c r="G19938" t="str">
        <f t="shared" si="311"/>
        <v>insert into sinx_h1(NewDateTime,Open,High,Low,Close) values(to_date('2017-09-05-04:00','YYYY-MM-DD-HH24:MI'), 1.476902135, 1.484286645, 1.469517624, 1.476902135);</v>
      </c>
    </row>
    <row r="19939" spans="1:7" x14ac:dyDescent="0.25">
      <c r="A19939" t="s">
        <v>19941</v>
      </c>
      <c r="B19939">
        <v>1.4769953499999999</v>
      </c>
      <c r="C19939">
        <v>1.484380327</v>
      </c>
      <c r="D19939">
        <v>1.4696103730000001</v>
      </c>
      <c r="E19939">
        <v>1.4769953499999999</v>
      </c>
      <c r="G19939" t="str">
        <f t="shared" si="311"/>
        <v>insert into sinx_h1(NewDateTime,Open,High,Low,Close) values(to_date('2017-09-05-05:00','YYYY-MM-DD-HH24:MI'), 1.47699535, 1.484380327, 1.469610373, 1.47699535);</v>
      </c>
    </row>
    <row r="19940" spans="1:7" x14ac:dyDescent="0.25">
      <c r="A19940" t="s">
        <v>19942</v>
      </c>
      <c r="B19940">
        <v>1.4770883889999999</v>
      </c>
      <c r="C19940">
        <v>1.4844738310000001</v>
      </c>
      <c r="D19940">
        <v>1.469702947</v>
      </c>
      <c r="E19940">
        <v>1.4770883889999999</v>
      </c>
      <c r="G19940" t="str">
        <f t="shared" si="311"/>
        <v>insert into sinx_h1(NewDateTime,Open,High,Low,Close) values(to_date('2017-09-05-06:00','YYYY-MM-DD-HH24:MI'), 1.477088389, 1.484473831, 1.469702947, 1.477088389);</v>
      </c>
    </row>
    <row r="19941" spans="1:7" x14ac:dyDescent="0.25">
      <c r="A19941" t="s">
        <v>19943</v>
      </c>
      <c r="B19941">
        <v>1.4771812499999999</v>
      </c>
      <c r="C19941">
        <v>1.484567156</v>
      </c>
      <c r="D19941">
        <v>1.469795344</v>
      </c>
      <c r="E19941">
        <v>1.4771812499999999</v>
      </c>
      <c r="G19941" t="str">
        <f t="shared" si="311"/>
        <v>insert into sinx_h1(NewDateTime,Open,High,Low,Close) values(to_date('2017-09-05-07:00','YYYY-MM-DD-HH24:MI'), 1.47718125, 1.484567156, 1.469795344, 1.47718125);</v>
      </c>
    </row>
    <row r="19942" spans="1:7" x14ac:dyDescent="0.25">
      <c r="A19942" t="s">
        <v>19944</v>
      </c>
      <c r="B19942">
        <v>1.4772739340000001</v>
      </c>
      <c r="C19942">
        <v>1.4846603039999999</v>
      </c>
      <c r="D19942">
        <v>1.4698875650000001</v>
      </c>
      <c r="E19942">
        <v>1.4772739340000001</v>
      </c>
      <c r="G19942" t="str">
        <f t="shared" si="311"/>
        <v>insert into sinx_h1(NewDateTime,Open,High,Low,Close) values(to_date('2017-09-05-08:00','YYYY-MM-DD-HH24:MI'), 1.477273934, 1.484660304, 1.469887565, 1.477273934);</v>
      </c>
    </row>
    <row r="19943" spans="1:7" x14ac:dyDescent="0.25">
      <c r="A19943" t="s">
        <v>19945</v>
      </c>
      <c r="B19943">
        <v>1.477366441</v>
      </c>
      <c r="C19943">
        <v>1.484753274</v>
      </c>
      <c r="D19943">
        <v>1.4699796089999999</v>
      </c>
      <c r="E19943">
        <v>1.477366441</v>
      </c>
      <c r="G19943" t="str">
        <f t="shared" si="311"/>
        <v>insert into sinx_h1(NewDateTime,Open,High,Low,Close) values(to_date('2017-09-05-09:00','YYYY-MM-DD-HH24:MI'), 1.477366441, 1.484753274, 1.469979609, 1.477366441);</v>
      </c>
    </row>
    <row r="19944" spans="1:7" x14ac:dyDescent="0.25">
      <c r="A19944" t="s">
        <v>19946</v>
      </c>
      <c r="B19944">
        <v>1.477458771</v>
      </c>
      <c r="C19944">
        <v>1.4848460649999999</v>
      </c>
      <c r="D19944">
        <v>1.4700714770000001</v>
      </c>
      <c r="E19944">
        <v>1.477458771</v>
      </c>
      <c r="G19944" t="str">
        <f t="shared" si="311"/>
        <v>insert into sinx_h1(NewDateTime,Open,High,Low,Close) values(to_date('2017-09-05-10:00','YYYY-MM-DD-HH24:MI'), 1.477458771, 1.484846065, 1.470071477, 1.477458771);</v>
      </c>
    </row>
    <row r="19945" spans="1:7" x14ac:dyDescent="0.25">
      <c r="A19945" t="s">
        <v>19947</v>
      </c>
      <c r="B19945">
        <v>1.4775509229999999</v>
      </c>
      <c r="C19945">
        <v>1.484938678</v>
      </c>
      <c r="D19945">
        <v>1.4701631690000001</v>
      </c>
      <c r="E19945">
        <v>1.4775509229999999</v>
      </c>
      <c r="G19945" t="str">
        <f t="shared" si="311"/>
        <v>insert into sinx_h1(NewDateTime,Open,High,Low,Close) values(to_date('2017-09-05-11:00','YYYY-MM-DD-HH24:MI'), 1.477550923, 1.484938678, 1.470163169, 1.477550923);</v>
      </c>
    </row>
    <row r="19946" spans="1:7" x14ac:dyDescent="0.25">
      <c r="A19946" t="s">
        <v>19948</v>
      </c>
      <c r="B19946">
        <v>1.477642898</v>
      </c>
      <c r="C19946">
        <v>1.4850311119999999</v>
      </c>
      <c r="D19946">
        <v>1.4702546830000001</v>
      </c>
      <c r="E19946">
        <v>1.477642898</v>
      </c>
      <c r="G19946" t="str">
        <f t="shared" si="311"/>
        <v>insert into sinx_h1(NewDateTime,Open,High,Low,Close) values(to_date('2017-09-05-12:00','YYYY-MM-DD-HH24:MI'), 1.477642898, 1.485031112, 1.470254683, 1.477642898);</v>
      </c>
    </row>
    <row r="19947" spans="1:7" x14ac:dyDescent="0.25">
      <c r="A19947" t="s">
        <v>19949</v>
      </c>
      <c r="B19947">
        <v>1.4777346950000001</v>
      </c>
      <c r="C19947">
        <v>1.485123368</v>
      </c>
      <c r="D19947">
        <v>1.4703460209999999</v>
      </c>
      <c r="E19947">
        <v>1.4777346950000001</v>
      </c>
      <c r="G19947" t="str">
        <f t="shared" si="311"/>
        <v>insert into sinx_h1(NewDateTime,Open,High,Low,Close) values(to_date('2017-09-05-13:00','YYYY-MM-DD-HH24:MI'), 1.477734695, 1.485123368, 1.470346021, 1.477734695);</v>
      </c>
    </row>
    <row r="19948" spans="1:7" x14ac:dyDescent="0.25">
      <c r="A19948" t="s">
        <v>19950</v>
      </c>
      <c r="B19948">
        <v>1.4778263140000001</v>
      </c>
      <c r="C19948">
        <v>1.485215446</v>
      </c>
      <c r="D19948">
        <v>1.470437182</v>
      </c>
      <c r="E19948">
        <v>1.4778263140000001</v>
      </c>
      <c r="G19948" t="str">
        <f t="shared" si="311"/>
        <v>insert into sinx_h1(NewDateTime,Open,High,Low,Close) values(to_date('2017-09-05-14:00','YYYY-MM-DD-HH24:MI'), 1.477826314, 1.485215446, 1.470437182, 1.477826314);</v>
      </c>
    </row>
    <row r="19949" spans="1:7" x14ac:dyDescent="0.25">
      <c r="A19949" t="s">
        <v>19951</v>
      </c>
      <c r="B19949">
        <v>1.477917755</v>
      </c>
      <c r="C19949">
        <v>1.485307344</v>
      </c>
      <c r="D19949">
        <v>1.4705281670000001</v>
      </c>
      <c r="E19949">
        <v>1.477917755</v>
      </c>
      <c r="G19949" t="str">
        <f t="shared" si="311"/>
        <v>insert into sinx_h1(NewDateTime,Open,High,Low,Close) values(to_date('2017-09-05-15:00','YYYY-MM-DD-HH24:MI'), 1.477917755, 1.485307344, 1.470528167, 1.477917755);</v>
      </c>
    </row>
    <row r="19950" spans="1:7" x14ac:dyDescent="0.25">
      <c r="A19950" t="s">
        <v>19952</v>
      </c>
      <c r="B19950">
        <v>1.4780090189999999</v>
      </c>
      <c r="C19950">
        <v>1.4853990640000001</v>
      </c>
      <c r="D19950">
        <v>1.470618974</v>
      </c>
      <c r="E19950">
        <v>1.4780090189999999</v>
      </c>
      <c r="G19950" t="str">
        <f t="shared" si="311"/>
        <v>insert into sinx_h1(NewDateTime,Open,High,Low,Close) values(to_date('2017-09-05-16:00','YYYY-MM-DD-HH24:MI'), 1.478009019, 1.485399064, 1.470618974, 1.478009019);</v>
      </c>
    </row>
    <row r="19951" spans="1:7" x14ac:dyDescent="0.25">
      <c r="A19951" t="s">
        <v>19953</v>
      </c>
      <c r="B19951">
        <v>1.4781001039999999</v>
      </c>
      <c r="C19951">
        <v>1.4854906050000001</v>
      </c>
      <c r="D19951">
        <v>1.4707096040000001</v>
      </c>
      <c r="E19951">
        <v>1.4781001039999999</v>
      </c>
      <c r="G19951" t="str">
        <f t="shared" si="311"/>
        <v>insert into sinx_h1(NewDateTime,Open,High,Low,Close) values(to_date('2017-09-05-17:00','YYYY-MM-DD-HH24:MI'), 1.478100104, 1.485490605, 1.470709604, 1.478100104);</v>
      </c>
    </row>
    <row r="19952" spans="1:7" x14ac:dyDescent="0.25">
      <c r="A19952" t="s">
        <v>19954</v>
      </c>
      <c r="B19952">
        <v>1.4781910119999999</v>
      </c>
      <c r="C19952">
        <v>1.4855819669999999</v>
      </c>
      <c r="D19952">
        <v>1.4708000569999999</v>
      </c>
      <c r="E19952">
        <v>1.4781910119999999</v>
      </c>
      <c r="G19952" t="str">
        <f t="shared" si="311"/>
        <v>insert into sinx_h1(NewDateTime,Open,High,Low,Close) values(to_date('2017-09-05-18:00','YYYY-MM-DD-HH24:MI'), 1.478191012, 1.485581967, 1.470800057, 1.478191012);</v>
      </c>
    </row>
    <row r="19953" spans="1:7" x14ac:dyDescent="0.25">
      <c r="A19953" t="s">
        <v>19955</v>
      </c>
      <c r="B19953">
        <v>1.478281741</v>
      </c>
      <c r="C19953">
        <v>1.48567315</v>
      </c>
      <c r="D19953">
        <v>1.470890332</v>
      </c>
      <c r="E19953">
        <v>1.478281741</v>
      </c>
      <c r="G19953" t="str">
        <f t="shared" si="311"/>
        <v>insert into sinx_h1(NewDateTime,Open,High,Low,Close) values(to_date('2017-09-05-19:00','YYYY-MM-DD-HH24:MI'), 1.478281741, 1.48567315, 1.470890332, 1.478281741);</v>
      </c>
    </row>
    <row r="19954" spans="1:7" x14ac:dyDescent="0.25">
      <c r="A19954" t="s">
        <v>19956</v>
      </c>
      <c r="B19954">
        <v>1.478372292</v>
      </c>
      <c r="C19954">
        <v>1.4857641530000001</v>
      </c>
      <c r="D19954">
        <v>1.47098043</v>
      </c>
      <c r="E19954">
        <v>1.478372292</v>
      </c>
      <c r="G19954" t="str">
        <f t="shared" si="311"/>
        <v>insert into sinx_h1(NewDateTime,Open,High,Low,Close) values(to_date('2017-09-05-20:00','YYYY-MM-DD-HH24:MI'), 1.478372292, 1.485764153, 1.47098043, 1.478372292);</v>
      </c>
    </row>
    <row r="19955" spans="1:7" x14ac:dyDescent="0.25">
      <c r="A19955" t="s">
        <v>19957</v>
      </c>
      <c r="B19955">
        <v>1.478462664</v>
      </c>
      <c r="C19955">
        <v>1.4858549780000001</v>
      </c>
      <c r="D19955">
        <v>1.4710703510000001</v>
      </c>
      <c r="E19955">
        <v>1.478462664</v>
      </c>
      <c r="G19955" t="str">
        <f t="shared" si="311"/>
        <v>insert into sinx_h1(NewDateTime,Open,High,Low,Close) values(to_date('2017-09-05-21:00','YYYY-MM-DD-HH24:MI'), 1.478462664, 1.485854978, 1.471070351, 1.478462664);</v>
      </c>
    </row>
    <row r="19956" spans="1:7" x14ac:dyDescent="0.25">
      <c r="A19956" t="s">
        <v>19958</v>
      </c>
      <c r="B19956">
        <v>1.478552858</v>
      </c>
      <c r="C19956">
        <v>1.4859456230000001</v>
      </c>
      <c r="D19956">
        <v>1.471160094</v>
      </c>
      <c r="E19956">
        <v>1.478552858</v>
      </c>
      <c r="G19956" t="str">
        <f t="shared" si="311"/>
        <v>insert into sinx_h1(NewDateTime,Open,High,Low,Close) values(to_date('2017-09-05-22:00','YYYY-MM-DD-HH24:MI'), 1.478552858, 1.485945623, 1.471160094, 1.478552858);</v>
      </c>
    </row>
    <row r="19957" spans="1:7" x14ac:dyDescent="0.25">
      <c r="A19957" t="s">
        <v>19959</v>
      </c>
      <c r="B19957">
        <v>1.4786428739999999</v>
      </c>
      <c r="C19957">
        <v>1.4860360880000001</v>
      </c>
      <c r="D19957">
        <v>1.47124966</v>
      </c>
      <c r="E19957">
        <v>1.4786428739999999</v>
      </c>
      <c r="G19957" t="str">
        <f t="shared" si="311"/>
        <v>insert into sinx_h1(NewDateTime,Open,High,Low,Close) values(to_date('2017-09-05-23:00','YYYY-MM-DD-HH24:MI'), 1.478642874, 1.486036088, 1.47124966, 1.478642874);</v>
      </c>
    </row>
    <row r="19958" spans="1:7" x14ac:dyDescent="0.25">
      <c r="A19958" t="s">
        <v>19960</v>
      </c>
      <c r="B19958">
        <v>1.4787327109999999</v>
      </c>
      <c r="C19958">
        <v>1.4861263739999999</v>
      </c>
      <c r="D19958">
        <v>1.4713390470000001</v>
      </c>
      <c r="E19958">
        <v>1.4787327109999999</v>
      </c>
      <c r="G19958" t="str">
        <f t="shared" si="311"/>
        <v>insert into sinx_h1(NewDateTime,Open,High,Low,Close) values(to_date('2017-09-06-00:00','YYYY-MM-DD-HH24:MI'), 1.478732711, 1.486126374, 1.471339047, 1.478732711);</v>
      </c>
    </row>
    <row r="19959" spans="1:7" x14ac:dyDescent="0.25">
      <c r="A19959" t="s">
        <v>19961</v>
      </c>
      <c r="B19959">
        <v>1.478822369</v>
      </c>
      <c r="C19959">
        <v>1.486216481</v>
      </c>
      <c r="D19959">
        <v>1.4714282569999999</v>
      </c>
      <c r="E19959">
        <v>1.478822369</v>
      </c>
      <c r="G19959" t="str">
        <f t="shared" si="311"/>
        <v>insert into sinx_h1(NewDateTime,Open,High,Low,Close) values(to_date('2017-09-06-01:00','YYYY-MM-DD-HH24:MI'), 1.478822369, 1.486216481, 1.471428257, 1.478822369);</v>
      </c>
    </row>
    <row r="19960" spans="1:7" x14ac:dyDescent="0.25">
      <c r="A19960" t="s">
        <v>19962</v>
      </c>
      <c r="B19960">
        <v>1.4789118480000001</v>
      </c>
      <c r="C19960">
        <v>1.4863064070000001</v>
      </c>
      <c r="D19960">
        <v>1.4715172889999999</v>
      </c>
      <c r="E19960">
        <v>1.4789118480000001</v>
      </c>
      <c r="G19960" t="str">
        <f t="shared" si="311"/>
        <v>insert into sinx_h1(NewDateTime,Open,High,Low,Close) values(to_date('2017-09-06-02:00','YYYY-MM-DD-HH24:MI'), 1.478911848, 1.486306407, 1.471517289, 1.478911848);</v>
      </c>
    </row>
    <row r="19961" spans="1:7" x14ac:dyDescent="0.25">
      <c r="A19961" t="s">
        <v>19963</v>
      </c>
      <c r="B19961">
        <v>1.4790011489999999</v>
      </c>
      <c r="C19961">
        <v>1.4863961539999999</v>
      </c>
      <c r="D19961">
        <v>1.471606143</v>
      </c>
      <c r="E19961">
        <v>1.4790011489999999</v>
      </c>
      <c r="G19961" t="str">
        <f t="shared" si="311"/>
        <v>insert into sinx_h1(NewDateTime,Open,High,Low,Close) values(to_date('2017-09-06-03:00','YYYY-MM-DD-HH24:MI'), 1.479001149, 1.486396154, 1.471606143, 1.479001149);</v>
      </c>
    </row>
    <row r="19962" spans="1:7" x14ac:dyDescent="0.25">
      <c r="A19962" t="s">
        <v>19964</v>
      </c>
      <c r="B19962">
        <v>1.4790902699999999</v>
      </c>
      <c r="C19962">
        <v>1.486485721</v>
      </c>
      <c r="D19962">
        <v>1.4716948190000001</v>
      </c>
      <c r="E19962">
        <v>1.4790902699999999</v>
      </c>
      <c r="G19962" t="str">
        <f t="shared" si="311"/>
        <v>insert into sinx_h1(NewDateTime,Open,High,Low,Close) values(to_date('2017-09-06-04:00','YYYY-MM-DD-HH24:MI'), 1.47909027, 1.486485721, 1.471694819, 1.47909027);</v>
      </c>
    </row>
    <row r="19963" spans="1:7" x14ac:dyDescent="0.25">
      <c r="A19963" t="s">
        <v>19965</v>
      </c>
      <c r="B19963">
        <v>1.479179212</v>
      </c>
      <c r="C19963">
        <v>1.486575108</v>
      </c>
      <c r="D19963">
        <v>1.471783316</v>
      </c>
      <c r="E19963">
        <v>1.479179212</v>
      </c>
      <c r="G19963" t="str">
        <f t="shared" si="311"/>
        <v>insert into sinx_h1(NewDateTime,Open,High,Low,Close) values(to_date('2017-09-06-05:00','YYYY-MM-DD-HH24:MI'), 1.479179212, 1.486575108, 1.471783316, 1.479179212);</v>
      </c>
    </row>
    <row r="19964" spans="1:7" x14ac:dyDescent="0.25">
      <c r="A19964" t="s">
        <v>19966</v>
      </c>
      <c r="B19964">
        <v>1.479267976</v>
      </c>
      <c r="C19964">
        <v>1.4866643150000001</v>
      </c>
      <c r="D19964">
        <v>1.4718716359999999</v>
      </c>
      <c r="E19964">
        <v>1.479267976</v>
      </c>
      <c r="G19964" t="str">
        <f t="shared" si="311"/>
        <v>insert into sinx_h1(NewDateTime,Open,High,Low,Close) values(to_date('2017-09-06-06:00','YYYY-MM-DD-HH24:MI'), 1.479267976, 1.486664315, 1.471871636, 1.479267976);</v>
      </c>
    </row>
    <row r="19965" spans="1:7" x14ac:dyDescent="0.25">
      <c r="A19965" t="s">
        <v>19967</v>
      </c>
      <c r="B19965">
        <v>1.479356559</v>
      </c>
      <c r="C19965">
        <v>1.4867533420000001</v>
      </c>
      <c r="D19965">
        <v>1.4719597769999999</v>
      </c>
      <c r="E19965">
        <v>1.479356559</v>
      </c>
      <c r="G19965" t="str">
        <f t="shared" si="311"/>
        <v>insert into sinx_h1(NewDateTime,Open,High,Low,Close) values(to_date('2017-09-06-07:00','YYYY-MM-DD-HH24:MI'), 1.479356559, 1.486753342, 1.471959777, 1.479356559);</v>
      </c>
    </row>
    <row r="19966" spans="1:7" x14ac:dyDescent="0.25">
      <c r="A19966" t="s">
        <v>19968</v>
      </c>
      <c r="B19966">
        <v>1.479444964</v>
      </c>
      <c r="C19966">
        <v>1.4868421890000001</v>
      </c>
      <c r="D19966">
        <v>1.472047739</v>
      </c>
      <c r="E19966">
        <v>1.479444964</v>
      </c>
      <c r="G19966" t="str">
        <f t="shared" si="311"/>
        <v>insert into sinx_h1(NewDateTime,Open,High,Low,Close) values(to_date('2017-09-06-08:00','YYYY-MM-DD-HH24:MI'), 1.479444964, 1.486842189, 1.472047739, 1.479444964);</v>
      </c>
    </row>
    <row r="19967" spans="1:7" x14ac:dyDescent="0.25">
      <c r="A19967" t="s">
        <v>19969</v>
      </c>
      <c r="B19967">
        <v>1.4795331890000001</v>
      </c>
      <c r="C19967">
        <v>1.486930855</v>
      </c>
      <c r="D19967">
        <v>1.4721355229999999</v>
      </c>
      <c r="E19967">
        <v>1.4795331890000001</v>
      </c>
      <c r="G19967" t="str">
        <f t="shared" si="311"/>
        <v>insert into sinx_h1(NewDateTime,Open,High,Low,Close) values(to_date('2017-09-06-09:00','YYYY-MM-DD-HH24:MI'), 1.479533189, 1.486930855, 1.472135523, 1.479533189);</v>
      </c>
    </row>
    <row r="19968" spans="1:7" x14ac:dyDescent="0.25">
      <c r="A19968" t="s">
        <v>19970</v>
      </c>
      <c r="B19968">
        <v>1.479621235</v>
      </c>
      <c r="C19968">
        <v>1.4870193410000001</v>
      </c>
      <c r="D19968">
        <v>1.472223128</v>
      </c>
      <c r="E19968">
        <v>1.479621235</v>
      </c>
      <c r="G19968" t="str">
        <f t="shared" si="311"/>
        <v>insert into sinx_h1(NewDateTime,Open,High,Low,Close) values(to_date('2017-09-06-10:00','YYYY-MM-DD-HH24:MI'), 1.479621235, 1.487019341, 1.472223128, 1.479621235);</v>
      </c>
    </row>
    <row r="19969" spans="1:7" x14ac:dyDescent="0.25">
      <c r="A19969" t="s">
        <v>19971</v>
      </c>
      <c r="B19969">
        <v>1.4797091</v>
      </c>
      <c r="C19969">
        <v>1.4871076459999999</v>
      </c>
      <c r="D19969">
        <v>1.472310555</v>
      </c>
      <c r="E19969">
        <v>1.4797091</v>
      </c>
      <c r="G19969" t="str">
        <f t="shared" si="311"/>
        <v>insert into sinx_h1(NewDateTime,Open,High,Low,Close) values(to_date('2017-09-06-11:00','YYYY-MM-DD-HH24:MI'), 1.4797091, 1.487107646, 1.472310555, 1.4797091);</v>
      </c>
    </row>
    <row r="19970" spans="1:7" x14ac:dyDescent="0.25">
      <c r="A19970" t="s">
        <v>19972</v>
      </c>
      <c r="B19970">
        <v>1.4797967869999999</v>
      </c>
      <c r="C19970">
        <v>1.4871957710000001</v>
      </c>
      <c r="D19970">
        <v>1.472397803</v>
      </c>
      <c r="E19970">
        <v>1.4797967869999999</v>
      </c>
      <c r="G19970" t="str">
        <f t="shared" si="311"/>
        <v>insert into sinx_h1(NewDateTime,Open,High,Low,Close) values(to_date('2017-09-06-12:00','YYYY-MM-DD-HH24:MI'), 1.479796787, 1.487195771, 1.472397803, 1.479796787);</v>
      </c>
    </row>
    <row r="19971" spans="1:7" x14ac:dyDescent="0.25">
      <c r="A19971" t="s">
        <v>19973</v>
      </c>
      <c r="B19971">
        <v>1.479884293</v>
      </c>
      <c r="C19971">
        <v>1.487283715</v>
      </c>
      <c r="D19971">
        <v>1.4724848719999999</v>
      </c>
      <c r="E19971">
        <v>1.479884293</v>
      </c>
      <c r="G19971" t="str">
        <f t="shared" si="311"/>
        <v>insert into sinx_h1(NewDateTime,Open,High,Low,Close) values(to_date('2017-09-06-13:00','YYYY-MM-DD-HH24:MI'), 1.479884293, 1.487283715, 1.472484872, 1.479884293);</v>
      </c>
    </row>
    <row r="19972" spans="1:7" x14ac:dyDescent="0.25">
      <c r="A19972" t="s">
        <v>19974</v>
      </c>
      <c r="B19972">
        <v>1.4799716199999999</v>
      </c>
      <c r="C19972">
        <v>1.487371478</v>
      </c>
      <c r="D19972">
        <v>1.472571761</v>
      </c>
      <c r="E19972">
        <v>1.4799716199999999</v>
      </c>
      <c r="G19972" t="str">
        <f t="shared" ref="G19972:G20035" si="312">"insert into sinx_h1(NewDateTime,Open,High,Low,Close) values(to_date('"&amp;A19972&amp;"','YYYY-MM-DD-HH24:MI'), "&amp;B19972&amp;", "&amp;C19972&amp;", "&amp;D19972&amp;", "&amp;E19972&amp;");"</f>
        <v>insert into sinx_h1(NewDateTime,Open,High,Low,Close) values(to_date('2017-09-06-14:00','YYYY-MM-DD-HH24:MI'), 1.47997162, 1.487371478, 1.472571761, 1.47997162);</v>
      </c>
    </row>
    <row r="19973" spans="1:7" x14ac:dyDescent="0.25">
      <c r="A19973" t="s">
        <v>19975</v>
      </c>
      <c r="B19973">
        <v>1.480058766</v>
      </c>
      <c r="C19973">
        <v>1.4874590599999999</v>
      </c>
      <c r="D19973">
        <v>1.472658472</v>
      </c>
      <c r="E19973">
        <v>1.480058766</v>
      </c>
      <c r="G19973" t="str">
        <f t="shared" si="312"/>
        <v>insert into sinx_h1(NewDateTime,Open,High,Low,Close) values(to_date('2017-09-06-15:00','YYYY-MM-DD-HH24:MI'), 1.480058766, 1.48745906, 1.472658472, 1.480058766);</v>
      </c>
    </row>
    <row r="19974" spans="1:7" x14ac:dyDescent="0.25">
      <c r="A19974" t="s">
        <v>19976</v>
      </c>
      <c r="B19974">
        <v>1.4801457330000001</v>
      </c>
      <c r="C19974">
        <v>1.487546461</v>
      </c>
      <c r="D19974">
        <v>1.4727450040000001</v>
      </c>
      <c r="E19974">
        <v>1.4801457330000001</v>
      </c>
      <c r="G19974" t="str">
        <f t="shared" si="312"/>
        <v>insert into sinx_h1(NewDateTime,Open,High,Low,Close) values(to_date('2017-09-06-16:00','YYYY-MM-DD-HH24:MI'), 1.480145733, 1.487546461, 1.472745004, 1.480145733);</v>
      </c>
    </row>
    <row r="19975" spans="1:7" x14ac:dyDescent="0.25">
      <c r="A19975" t="s">
        <v>19977</v>
      </c>
      <c r="B19975">
        <v>1.4802325190000001</v>
      </c>
      <c r="C19975">
        <v>1.487633682</v>
      </c>
      <c r="D19975">
        <v>1.4728313559999999</v>
      </c>
      <c r="E19975">
        <v>1.4802325190000001</v>
      </c>
      <c r="G19975" t="str">
        <f t="shared" si="312"/>
        <v>insert into sinx_h1(NewDateTime,Open,High,Low,Close) values(to_date('2017-09-06-17:00','YYYY-MM-DD-HH24:MI'), 1.480232519, 1.487633682, 1.472831356, 1.480232519);</v>
      </c>
    </row>
    <row r="19976" spans="1:7" x14ac:dyDescent="0.25">
      <c r="A19976" t="s">
        <v>19978</v>
      </c>
      <c r="B19976">
        <v>1.4803191250000001</v>
      </c>
      <c r="C19976">
        <v>1.4877207210000001</v>
      </c>
      <c r="D19976">
        <v>1.4729175290000001</v>
      </c>
      <c r="E19976">
        <v>1.4803191250000001</v>
      </c>
      <c r="G19976" t="str">
        <f t="shared" si="312"/>
        <v>insert into sinx_h1(NewDateTime,Open,High,Low,Close) values(to_date('2017-09-06-18:00','YYYY-MM-DD-HH24:MI'), 1.480319125, 1.487720721, 1.472917529, 1.480319125);</v>
      </c>
    </row>
    <row r="19977" spans="1:7" x14ac:dyDescent="0.25">
      <c r="A19977" t="s">
        <v>19979</v>
      </c>
      <c r="B19977">
        <v>1.480405551</v>
      </c>
      <c r="C19977">
        <v>1.487807579</v>
      </c>
      <c r="D19977">
        <v>1.473003523</v>
      </c>
      <c r="E19977">
        <v>1.480405551</v>
      </c>
      <c r="G19977" t="str">
        <f t="shared" si="312"/>
        <v>insert into sinx_h1(NewDateTime,Open,High,Low,Close) values(to_date('2017-09-06-19:00','YYYY-MM-DD-HH24:MI'), 1.480405551, 1.487807579, 1.473003523, 1.480405551);</v>
      </c>
    </row>
    <row r="19978" spans="1:7" x14ac:dyDescent="0.25">
      <c r="A19978" t="s">
        <v>19980</v>
      </c>
      <c r="B19978">
        <v>1.4804917959999999</v>
      </c>
      <c r="C19978">
        <v>1.4878942550000001</v>
      </c>
      <c r="D19978">
        <v>1.473089337</v>
      </c>
      <c r="E19978">
        <v>1.4804917959999999</v>
      </c>
      <c r="G19978" t="str">
        <f t="shared" si="312"/>
        <v>insert into sinx_h1(NewDateTime,Open,High,Low,Close) values(to_date('2017-09-06-20:00','YYYY-MM-DD-HH24:MI'), 1.480491796, 1.487894255, 1.473089337, 1.480491796);</v>
      </c>
    </row>
    <row r="19979" spans="1:7" x14ac:dyDescent="0.25">
      <c r="A19979" t="s">
        <v>19981</v>
      </c>
      <c r="B19979">
        <v>1.480577861</v>
      </c>
      <c r="C19979">
        <v>1.48798075</v>
      </c>
      <c r="D19979">
        <v>1.473174972</v>
      </c>
      <c r="E19979">
        <v>1.480577861</v>
      </c>
      <c r="G19979" t="str">
        <f t="shared" si="312"/>
        <v>insert into sinx_h1(NewDateTime,Open,High,Low,Close) values(to_date('2017-09-06-21:00','YYYY-MM-DD-HH24:MI'), 1.480577861, 1.48798075, 1.473174972, 1.480577861);</v>
      </c>
    </row>
    <row r="19980" spans="1:7" x14ac:dyDescent="0.25">
      <c r="A19980" t="s">
        <v>19982</v>
      </c>
      <c r="B19980">
        <v>1.480663745</v>
      </c>
      <c r="C19980">
        <v>1.488067064</v>
      </c>
      <c r="D19980">
        <v>1.473260427</v>
      </c>
      <c r="E19980">
        <v>1.480663745</v>
      </c>
      <c r="G19980" t="str">
        <f t="shared" si="312"/>
        <v>insert into sinx_h1(NewDateTime,Open,High,Low,Close) values(to_date('2017-09-06-22:00','YYYY-MM-DD-HH24:MI'), 1.480663745, 1.488067064, 1.473260427, 1.480663745);</v>
      </c>
    </row>
    <row r="19981" spans="1:7" x14ac:dyDescent="0.25">
      <c r="A19981" t="s">
        <v>19983</v>
      </c>
      <c r="B19981">
        <v>1.4807494489999999</v>
      </c>
      <c r="C19981">
        <v>1.4881531960000001</v>
      </c>
      <c r="D19981">
        <v>1.473345702</v>
      </c>
      <c r="E19981">
        <v>1.4807494489999999</v>
      </c>
      <c r="G19981" t="str">
        <f t="shared" si="312"/>
        <v>insert into sinx_h1(NewDateTime,Open,High,Low,Close) values(to_date('2017-09-06-23:00','YYYY-MM-DD-HH24:MI'), 1.480749449, 1.488153196, 1.473345702, 1.480749449);</v>
      </c>
    </row>
    <row r="19982" spans="1:7" x14ac:dyDescent="0.25">
      <c r="A19982" t="s">
        <v>19984</v>
      </c>
      <c r="B19982">
        <v>1.480834972</v>
      </c>
      <c r="C19982">
        <v>1.488239147</v>
      </c>
      <c r="D19982">
        <v>1.473430797</v>
      </c>
      <c r="E19982">
        <v>1.480834972</v>
      </c>
      <c r="G19982" t="str">
        <f t="shared" si="312"/>
        <v>insert into sinx_h1(NewDateTime,Open,High,Low,Close) values(to_date('2017-09-07-00:00','YYYY-MM-DD-HH24:MI'), 1.480834972, 1.488239147, 1.473430797, 1.480834972);</v>
      </c>
    </row>
    <row r="19983" spans="1:7" x14ac:dyDescent="0.25">
      <c r="A19983" t="s">
        <v>19985</v>
      </c>
      <c r="B19983">
        <v>1.480920314</v>
      </c>
      <c r="C19983">
        <v>1.4883249160000001</v>
      </c>
      <c r="D19983">
        <v>1.4735157130000001</v>
      </c>
      <c r="E19983">
        <v>1.480920314</v>
      </c>
      <c r="G19983" t="str">
        <f t="shared" si="312"/>
        <v>insert into sinx_h1(NewDateTime,Open,High,Low,Close) values(to_date('2017-09-07-01:00','YYYY-MM-DD-HH24:MI'), 1.480920314, 1.488324916, 1.473515713, 1.480920314);</v>
      </c>
    </row>
    <row r="19984" spans="1:7" x14ac:dyDescent="0.25">
      <c r="A19984" t="s">
        <v>19986</v>
      </c>
      <c r="B19984">
        <v>1.4810054749999999</v>
      </c>
      <c r="C19984">
        <v>1.4884105030000001</v>
      </c>
      <c r="D19984">
        <v>1.473600448</v>
      </c>
      <c r="E19984">
        <v>1.4810054749999999</v>
      </c>
      <c r="G19984" t="str">
        <f t="shared" si="312"/>
        <v>insert into sinx_h1(NewDateTime,Open,High,Low,Close) values(to_date('2017-09-07-02:00','YYYY-MM-DD-HH24:MI'), 1.481005475, 1.488410503, 1.473600448, 1.481005475);</v>
      </c>
    </row>
    <row r="19985" spans="1:7" x14ac:dyDescent="0.25">
      <c r="A19985" t="s">
        <v>19987</v>
      </c>
      <c r="B19985">
        <v>1.4810904549999999</v>
      </c>
      <c r="C19985">
        <v>1.488495908</v>
      </c>
      <c r="D19985">
        <v>1.4736850029999999</v>
      </c>
      <c r="E19985">
        <v>1.4810904549999999</v>
      </c>
      <c r="G19985" t="str">
        <f t="shared" si="312"/>
        <v>insert into sinx_h1(NewDateTime,Open,High,Low,Close) values(to_date('2017-09-07-03:00','YYYY-MM-DD-HH24:MI'), 1.481090455, 1.488495908, 1.473685003, 1.481090455);</v>
      </c>
    </row>
    <row r="19986" spans="1:7" x14ac:dyDescent="0.25">
      <c r="A19986" t="s">
        <v>19988</v>
      </c>
      <c r="B19986">
        <v>1.4811752540000001</v>
      </c>
      <c r="C19986">
        <v>1.4885811309999999</v>
      </c>
      <c r="D19986">
        <v>1.4737693780000001</v>
      </c>
      <c r="E19986">
        <v>1.4811752540000001</v>
      </c>
      <c r="G19986" t="str">
        <f t="shared" si="312"/>
        <v>insert into sinx_h1(NewDateTime,Open,High,Low,Close) values(to_date('2017-09-07-04:00','YYYY-MM-DD-HH24:MI'), 1.481175254, 1.488581131, 1.473769378, 1.481175254);</v>
      </c>
    </row>
    <row r="19987" spans="1:7" x14ac:dyDescent="0.25">
      <c r="A19987" t="s">
        <v>19989</v>
      </c>
      <c r="B19987">
        <v>1.4812598720000001</v>
      </c>
      <c r="C19987">
        <v>1.4886661720000001</v>
      </c>
      <c r="D19987">
        <v>1.473853573</v>
      </c>
      <c r="E19987">
        <v>1.4812598720000001</v>
      </c>
      <c r="G19987" t="str">
        <f t="shared" si="312"/>
        <v>insert into sinx_h1(NewDateTime,Open,High,Low,Close) values(to_date('2017-09-07-05:00','YYYY-MM-DD-HH24:MI'), 1.481259872, 1.488666172, 1.473853573, 1.481259872);</v>
      </c>
    </row>
    <row r="19988" spans="1:7" x14ac:dyDescent="0.25">
      <c r="A19988" t="s">
        <v>19990</v>
      </c>
      <c r="B19988">
        <v>1.481344309</v>
      </c>
      <c r="C19988">
        <v>1.4887510310000001</v>
      </c>
      <c r="D19988">
        <v>1.473937587</v>
      </c>
      <c r="E19988">
        <v>1.481344309</v>
      </c>
      <c r="G19988" t="str">
        <f t="shared" si="312"/>
        <v>insert into sinx_h1(NewDateTime,Open,High,Low,Close) values(to_date('2017-09-07-06:00','YYYY-MM-DD-HH24:MI'), 1.481344309, 1.488751031, 1.473937587, 1.481344309);</v>
      </c>
    </row>
    <row r="19989" spans="1:7" x14ac:dyDescent="0.25">
      <c r="A19989" t="s">
        <v>19991</v>
      </c>
      <c r="B19989">
        <v>1.481428564</v>
      </c>
      <c r="C19989">
        <v>1.488835707</v>
      </c>
      <c r="D19989">
        <v>1.474021421</v>
      </c>
      <c r="E19989">
        <v>1.481428564</v>
      </c>
      <c r="G19989" t="str">
        <f t="shared" si="312"/>
        <v>insert into sinx_h1(NewDateTime,Open,High,Low,Close) values(to_date('2017-09-07-07:00','YYYY-MM-DD-HH24:MI'), 1.481428564, 1.488835707, 1.474021421, 1.481428564);</v>
      </c>
    </row>
    <row r="19990" spans="1:7" x14ac:dyDescent="0.25">
      <c r="A19990" t="s">
        <v>19992</v>
      </c>
      <c r="B19990">
        <v>1.4815126380000001</v>
      </c>
      <c r="C19990">
        <v>1.488920201</v>
      </c>
      <c r="D19990">
        <v>1.474105075</v>
      </c>
      <c r="E19990">
        <v>1.4815126380000001</v>
      </c>
      <c r="G19990" t="str">
        <f t="shared" si="312"/>
        <v>insert into sinx_h1(NewDateTime,Open,High,Low,Close) values(to_date('2017-09-07-08:00','YYYY-MM-DD-HH24:MI'), 1.481512638, 1.488920201, 1.474105075, 1.481512638);</v>
      </c>
    </row>
    <row r="19991" spans="1:7" x14ac:dyDescent="0.25">
      <c r="A19991" t="s">
        <v>19993</v>
      </c>
      <c r="B19991">
        <v>1.48159653</v>
      </c>
      <c r="C19991">
        <v>1.489004513</v>
      </c>
      <c r="D19991">
        <v>1.4741885480000001</v>
      </c>
      <c r="E19991">
        <v>1.48159653</v>
      </c>
      <c r="G19991" t="str">
        <f t="shared" si="312"/>
        <v>insert into sinx_h1(NewDateTime,Open,High,Low,Close) values(to_date('2017-09-07-09:00','YYYY-MM-DD-HH24:MI'), 1.48159653, 1.489004513, 1.474188548, 1.48159653);</v>
      </c>
    </row>
    <row r="19992" spans="1:7" x14ac:dyDescent="0.25">
      <c r="A19992" t="s">
        <v>19994</v>
      </c>
      <c r="B19992">
        <v>1.4816802410000001</v>
      </c>
      <c r="C19992">
        <v>1.489088642</v>
      </c>
      <c r="D19992">
        <v>1.4742718399999999</v>
      </c>
      <c r="E19992">
        <v>1.4816802410000001</v>
      </c>
      <c r="G19992" t="str">
        <f t="shared" si="312"/>
        <v>insert into sinx_h1(NewDateTime,Open,High,Low,Close) values(to_date('2017-09-07-10:00','YYYY-MM-DD-HH24:MI'), 1.481680241, 1.489088642, 1.47427184, 1.481680241);</v>
      </c>
    </row>
    <row r="19993" spans="1:7" x14ac:dyDescent="0.25">
      <c r="A19993" t="s">
        <v>19995</v>
      </c>
      <c r="B19993">
        <v>1.4817637699999999</v>
      </c>
      <c r="C19993">
        <v>1.489172589</v>
      </c>
      <c r="D19993">
        <v>1.474354951</v>
      </c>
      <c r="E19993">
        <v>1.4817637699999999</v>
      </c>
      <c r="G19993" t="str">
        <f t="shared" si="312"/>
        <v>insert into sinx_h1(NewDateTime,Open,High,Low,Close) values(to_date('2017-09-07-11:00','YYYY-MM-DD-HH24:MI'), 1.48176377, 1.489172589, 1.474354951, 1.48176377);</v>
      </c>
    </row>
    <row r="19994" spans="1:7" x14ac:dyDescent="0.25">
      <c r="A19994" t="s">
        <v>19996</v>
      </c>
      <c r="B19994">
        <v>1.4818471179999999</v>
      </c>
      <c r="C19994">
        <v>1.489256353</v>
      </c>
      <c r="D19994">
        <v>1.4744378819999999</v>
      </c>
      <c r="E19994">
        <v>1.4818471179999999</v>
      </c>
      <c r="G19994" t="str">
        <f t="shared" si="312"/>
        <v>insert into sinx_h1(NewDateTime,Open,High,Low,Close) values(to_date('2017-09-07-12:00','YYYY-MM-DD-HH24:MI'), 1.481847118, 1.489256353, 1.474437882, 1.481847118);</v>
      </c>
    </row>
    <row r="19995" spans="1:7" x14ac:dyDescent="0.25">
      <c r="A19995" t="s">
        <v>19997</v>
      </c>
      <c r="B19995">
        <v>1.4819302830000001</v>
      </c>
      <c r="C19995">
        <v>1.489339934</v>
      </c>
      <c r="D19995">
        <v>1.4745206319999999</v>
      </c>
      <c r="E19995">
        <v>1.4819302830000001</v>
      </c>
      <c r="G19995" t="str">
        <f t="shared" si="312"/>
        <v>insert into sinx_h1(NewDateTime,Open,High,Low,Close) values(to_date('2017-09-07-13:00','YYYY-MM-DD-HH24:MI'), 1.481930283, 1.489339934, 1.474520632, 1.481930283);</v>
      </c>
    </row>
    <row r="19996" spans="1:7" x14ac:dyDescent="0.25">
      <c r="A19996" t="s">
        <v>19998</v>
      </c>
      <c r="B19996">
        <v>1.4820132669999999</v>
      </c>
      <c r="C19996">
        <v>1.489423333</v>
      </c>
      <c r="D19996">
        <v>1.4746032</v>
      </c>
      <c r="E19996">
        <v>1.4820132669999999</v>
      </c>
      <c r="G19996" t="str">
        <f t="shared" si="312"/>
        <v>insert into sinx_h1(NewDateTime,Open,High,Low,Close) values(to_date('2017-09-07-14:00','YYYY-MM-DD-HH24:MI'), 1.482013267, 1.489423333, 1.4746032, 1.482013267);</v>
      </c>
    </row>
    <row r="19997" spans="1:7" x14ac:dyDescent="0.25">
      <c r="A19997" t="s">
        <v>19999</v>
      </c>
      <c r="B19997">
        <v>1.4820960679999999</v>
      </c>
      <c r="C19997">
        <v>1.489506548</v>
      </c>
      <c r="D19997">
        <v>1.474685588</v>
      </c>
      <c r="E19997">
        <v>1.4820960679999999</v>
      </c>
      <c r="G19997" t="str">
        <f t="shared" si="312"/>
        <v>insert into sinx_h1(NewDateTime,Open,High,Low,Close) values(to_date('2017-09-07-15:00','YYYY-MM-DD-HH24:MI'), 1.482096068, 1.489506548, 1.474685588, 1.482096068);</v>
      </c>
    </row>
    <row r="19998" spans="1:7" x14ac:dyDescent="0.25">
      <c r="A19998" t="s">
        <v>20000</v>
      </c>
      <c r="B19998">
        <v>1.482178687</v>
      </c>
      <c r="C19998">
        <v>1.4895895809999999</v>
      </c>
      <c r="D19998">
        <v>1.4747677939999999</v>
      </c>
      <c r="E19998">
        <v>1.482178687</v>
      </c>
      <c r="G19998" t="str">
        <f t="shared" si="312"/>
        <v>insert into sinx_h1(NewDateTime,Open,High,Low,Close) values(to_date('2017-09-07-16:00','YYYY-MM-DD-HH24:MI'), 1.482178687, 1.489589581, 1.474767794, 1.482178687);</v>
      </c>
    </row>
    <row r="19999" spans="1:7" x14ac:dyDescent="0.25">
      <c r="A19999" t="s">
        <v>20001</v>
      </c>
      <c r="B19999">
        <v>1.482261125</v>
      </c>
      <c r="C19999">
        <v>1.4896724299999999</v>
      </c>
      <c r="D19999">
        <v>1.4748498189999999</v>
      </c>
      <c r="E19999">
        <v>1.482261125</v>
      </c>
      <c r="G19999" t="str">
        <f t="shared" si="312"/>
        <v>insert into sinx_h1(NewDateTime,Open,High,Low,Close) values(to_date('2017-09-07-17:00','YYYY-MM-DD-HH24:MI'), 1.482261125, 1.48967243, 1.474849819, 1.482261125);</v>
      </c>
    </row>
    <row r="20000" spans="1:7" x14ac:dyDescent="0.25">
      <c r="A20000" t="s">
        <v>20002</v>
      </c>
      <c r="B20000">
        <v>1.4823433800000001</v>
      </c>
      <c r="C20000">
        <v>1.489755097</v>
      </c>
      <c r="D20000">
        <v>1.474931663</v>
      </c>
      <c r="E20000">
        <v>1.4823433800000001</v>
      </c>
      <c r="G20000" t="str">
        <f t="shared" si="312"/>
        <v>insert into sinx_h1(NewDateTime,Open,High,Low,Close) values(to_date('2017-09-07-18:00','YYYY-MM-DD-HH24:MI'), 1.48234338, 1.489755097, 1.474931663, 1.48234338);</v>
      </c>
    </row>
    <row r="20001" spans="1:7" x14ac:dyDescent="0.25">
      <c r="A20001" t="s">
        <v>20003</v>
      </c>
      <c r="B20001">
        <v>1.482425452</v>
      </c>
      <c r="C20001">
        <v>1.4898375800000001</v>
      </c>
      <c r="D20001">
        <v>1.4750133249999999</v>
      </c>
      <c r="E20001">
        <v>1.482425452</v>
      </c>
      <c r="G20001" t="str">
        <f t="shared" si="312"/>
        <v>insert into sinx_h1(NewDateTime,Open,High,Low,Close) values(to_date('2017-09-07-19:00','YYYY-MM-DD-HH24:MI'), 1.482425452, 1.48983758, 1.475013325, 1.482425452);</v>
      </c>
    </row>
    <row r="20002" spans="1:7" x14ac:dyDescent="0.25">
      <c r="A20002" t="s">
        <v>20004</v>
      </c>
      <c r="B20002">
        <v>1.4825073419999999</v>
      </c>
      <c r="C20002">
        <v>1.4899198789999999</v>
      </c>
      <c r="D20002">
        <v>1.475094806</v>
      </c>
      <c r="E20002">
        <v>1.4825073419999999</v>
      </c>
      <c r="G20002" t="str">
        <f t="shared" si="312"/>
        <v>insert into sinx_h1(NewDateTime,Open,High,Low,Close) values(to_date('2017-09-07-20:00','YYYY-MM-DD-HH24:MI'), 1.482507342, 1.489919879, 1.475094806, 1.482507342);</v>
      </c>
    </row>
    <row r="20003" spans="1:7" x14ac:dyDescent="0.25">
      <c r="A20003" t="s">
        <v>20005</v>
      </c>
      <c r="B20003">
        <v>1.4825890500000001</v>
      </c>
      <c r="C20003">
        <v>1.4900019950000001</v>
      </c>
      <c r="D20003">
        <v>1.4751761050000001</v>
      </c>
      <c r="E20003">
        <v>1.4825890500000001</v>
      </c>
      <c r="G20003" t="str">
        <f t="shared" si="312"/>
        <v>insert into sinx_h1(NewDateTime,Open,High,Low,Close) values(to_date('2017-09-07-21:00','YYYY-MM-DD-HH24:MI'), 1.48258905, 1.490001995, 1.475176105, 1.48258905);</v>
      </c>
    </row>
    <row r="20004" spans="1:7" x14ac:dyDescent="0.25">
      <c r="A20004" t="s">
        <v>20006</v>
      </c>
      <c r="B20004">
        <v>1.482670575</v>
      </c>
      <c r="C20004">
        <v>1.490083928</v>
      </c>
      <c r="D20004">
        <v>1.475257222</v>
      </c>
      <c r="E20004">
        <v>1.482670575</v>
      </c>
      <c r="G20004" t="str">
        <f t="shared" si="312"/>
        <v>insert into sinx_h1(NewDateTime,Open,High,Low,Close) values(to_date('2017-09-07-22:00','YYYY-MM-DD-HH24:MI'), 1.482670575, 1.490083928, 1.475257222, 1.482670575);</v>
      </c>
    </row>
    <row r="20005" spans="1:7" x14ac:dyDescent="0.25">
      <c r="A20005" t="s">
        <v>20007</v>
      </c>
      <c r="B20005">
        <v>1.4827519179999999</v>
      </c>
      <c r="C20005">
        <v>1.490165677</v>
      </c>
      <c r="D20005">
        <v>1.475338158</v>
      </c>
      <c r="E20005">
        <v>1.4827519179999999</v>
      </c>
      <c r="G20005" t="str">
        <f t="shared" si="312"/>
        <v>insert into sinx_h1(NewDateTime,Open,High,Low,Close) values(to_date('2017-09-07-23:00','YYYY-MM-DD-HH24:MI'), 1.482751918, 1.490165677, 1.475338158, 1.482751918);</v>
      </c>
    </row>
    <row r="20006" spans="1:7" x14ac:dyDescent="0.25">
      <c r="A20006" t="s">
        <v>20008</v>
      </c>
      <c r="B20006">
        <v>1.482833077</v>
      </c>
      <c r="C20006">
        <v>1.490247243</v>
      </c>
      <c r="D20006">
        <v>1.4754189120000001</v>
      </c>
      <c r="E20006">
        <v>1.482833077</v>
      </c>
      <c r="G20006" t="str">
        <f t="shared" si="312"/>
        <v>insert into sinx_h1(NewDateTime,Open,High,Low,Close) values(to_date('2017-09-08-00:00','YYYY-MM-DD-HH24:MI'), 1.482833077, 1.490247243, 1.475418912, 1.482833077);</v>
      </c>
    </row>
    <row r="20007" spans="1:7" x14ac:dyDescent="0.25">
      <c r="A20007" t="s">
        <v>20009</v>
      </c>
      <c r="B20007">
        <v>1.4829140540000001</v>
      </c>
      <c r="C20007">
        <v>1.490328624</v>
      </c>
      <c r="D20007">
        <v>1.475499484</v>
      </c>
      <c r="E20007">
        <v>1.4829140540000001</v>
      </c>
      <c r="G20007" t="str">
        <f t="shared" si="312"/>
        <v>insert into sinx_h1(NewDateTime,Open,High,Low,Close) values(to_date('2017-09-08-01:00','YYYY-MM-DD-HH24:MI'), 1.482914054, 1.490328624, 1.475499484, 1.482914054);</v>
      </c>
    </row>
    <row r="20008" spans="1:7" x14ac:dyDescent="0.25">
      <c r="A20008" t="s">
        <v>20010</v>
      </c>
      <c r="B20008">
        <v>1.4829948479999999</v>
      </c>
      <c r="C20008">
        <v>1.4904098219999999</v>
      </c>
      <c r="D20008">
        <v>1.4755798739999999</v>
      </c>
      <c r="E20008">
        <v>1.4829948479999999</v>
      </c>
      <c r="G20008" t="str">
        <f t="shared" si="312"/>
        <v>insert into sinx_h1(NewDateTime,Open,High,Low,Close) values(to_date('2017-09-08-02:00','YYYY-MM-DD-HH24:MI'), 1.482994848, 1.490409822, 1.475579874, 1.482994848);</v>
      </c>
    </row>
    <row r="20009" spans="1:7" x14ac:dyDescent="0.25">
      <c r="A20009" t="s">
        <v>20011</v>
      </c>
      <c r="B20009">
        <v>1.4830754589999999</v>
      </c>
      <c r="C20009">
        <v>1.490490836</v>
      </c>
      <c r="D20009">
        <v>1.4756600820000001</v>
      </c>
      <c r="E20009">
        <v>1.4830754589999999</v>
      </c>
      <c r="G20009" t="str">
        <f t="shared" si="312"/>
        <v>insert into sinx_h1(NewDateTime,Open,High,Low,Close) values(to_date('2017-09-08-03:00','YYYY-MM-DD-HH24:MI'), 1.483075459, 1.490490836, 1.475660082, 1.483075459);</v>
      </c>
    </row>
    <row r="20010" spans="1:7" x14ac:dyDescent="0.25">
      <c r="A20010" t="s">
        <v>20012</v>
      </c>
      <c r="B20010">
        <v>1.4831558869999999</v>
      </c>
      <c r="C20010">
        <v>1.4905716659999999</v>
      </c>
      <c r="D20010">
        <v>1.4757401080000001</v>
      </c>
      <c r="E20010">
        <v>1.4831558869999999</v>
      </c>
      <c r="G20010" t="str">
        <f t="shared" si="312"/>
        <v>insert into sinx_h1(NewDateTime,Open,High,Low,Close) values(to_date('2017-09-08-04:00','YYYY-MM-DD-HH24:MI'), 1.483155887, 1.490571666, 1.475740108, 1.483155887);</v>
      </c>
    </row>
    <row r="20011" spans="1:7" x14ac:dyDescent="0.25">
      <c r="A20011" t="s">
        <v>20013</v>
      </c>
      <c r="B20011">
        <v>1.483236132</v>
      </c>
      <c r="C20011">
        <v>1.4906523119999999</v>
      </c>
      <c r="D20011">
        <v>1.4758199510000001</v>
      </c>
      <c r="E20011">
        <v>1.483236132</v>
      </c>
      <c r="G20011" t="str">
        <f t="shared" si="312"/>
        <v>insert into sinx_h1(NewDateTime,Open,High,Low,Close) values(to_date('2017-09-08-05:00','YYYY-MM-DD-HH24:MI'), 1.483236132, 1.490652312, 1.475819951, 1.483236132);</v>
      </c>
    </row>
    <row r="20012" spans="1:7" x14ac:dyDescent="0.25">
      <c r="A20012" t="s">
        <v>20014</v>
      </c>
      <c r="B20012">
        <v>1.4833161930000001</v>
      </c>
      <c r="C20012">
        <v>1.490732774</v>
      </c>
      <c r="D20012">
        <v>1.4758996120000001</v>
      </c>
      <c r="E20012">
        <v>1.4833161930000001</v>
      </c>
      <c r="G20012" t="str">
        <f t="shared" si="312"/>
        <v>insert into sinx_h1(NewDateTime,Open,High,Low,Close) values(to_date('2017-09-08-06:00','YYYY-MM-DD-HH24:MI'), 1.483316193, 1.490732774, 1.475899612, 1.483316193);</v>
      </c>
    </row>
    <row r="20013" spans="1:7" x14ac:dyDescent="0.25">
      <c r="A20013" t="s">
        <v>20015</v>
      </c>
      <c r="B20013">
        <v>1.483396071</v>
      </c>
      <c r="C20013">
        <v>1.490813052</v>
      </c>
      <c r="D20013">
        <v>1.4759790909999999</v>
      </c>
      <c r="E20013">
        <v>1.483396071</v>
      </c>
      <c r="G20013" t="str">
        <f t="shared" si="312"/>
        <v>insert into sinx_h1(NewDateTime,Open,High,Low,Close) values(to_date('2017-09-08-07:00','YYYY-MM-DD-HH24:MI'), 1.483396071, 1.490813052, 1.475979091, 1.483396071);</v>
      </c>
    </row>
    <row r="20014" spans="1:7" x14ac:dyDescent="0.25">
      <c r="A20014" t="s">
        <v>20016</v>
      </c>
      <c r="B20014">
        <v>1.483475766</v>
      </c>
      <c r="C20014">
        <v>1.490893145</v>
      </c>
      <c r="D20014">
        <v>1.4760583869999999</v>
      </c>
      <c r="E20014">
        <v>1.483475766</v>
      </c>
      <c r="G20014" t="str">
        <f t="shared" si="312"/>
        <v>insert into sinx_h1(NewDateTime,Open,High,Low,Close) values(to_date('2017-09-08-08:00','YYYY-MM-DD-HH24:MI'), 1.483475766, 1.490893145, 1.476058387, 1.483475766);</v>
      </c>
    </row>
    <row r="20015" spans="1:7" x14ac:dyDescent="0.25">
      <c r="A20015" t="s">
        <v>20017</v>
      </c>
      <c r="B20015">
        <v>1.483555277</v>
      </c>
      <c r="C20015">
        <v>1.4909730539999999</v>
      </c>
      <c r="D20015">
        <v>1.476137501</v>
      </c>
      <c r="E20015">
        <v>1.483555277</v>
      </c>
      <c r="G20015" t="str">
        <f t="shared" si="312"/>
        <v>insert into sinx_h1(NewDateTime,Open,High,Low,Close) values(to_date('2017-09-08-09:00','YYYY-MM-DD-HH24:MI'), 1.483555277, 1.490973054, 1.476137501, 1.483555277);</v>
      </c>
    </row>
    <row r="20016" spans="1:7" x14ac:dyDescent="0.25">
      <c r="A20016" t="s">
        <v>20018</v>
      </c>
      <c r="B20016">
        <v>1.483634605</v>
      </c>
      <c r="C20016">
        <v>1.491052778</v>
      </c>
      <c r="D20016">
        <v>1.476216432</v>
      </c>
      <c r="E20016">
        <v>1.483634605</v>
      </c>
      <c r="G20016" t="str">
        <f t="shared" si="312"/>
        <v>insert into sinx_h1(NewDateTime,Open,High,Low,Close) values(to_date('2017-09-08-10:00','YYYY-MM-DD-HH24:MI'), 1.483634605, 1.491052778, 1.476216432, 1.483634605);</v>
      </c>
    </row>
    <row r="20017" spans="1:7" x14ac:dyDescent="0.25">
      <c r="A20017" t="s">
        <v>20019</v>
      </c>
      <c r="B20017">
        <v>1.4837137490000001</v>
      </c>
      <c r="C20017">
        <v>1.491132318</v>
      </c>
      <c r="D20017">
        <v>1.4762951799999999</v>
      </c>
      <c r="E20017">
        <v>1.4837137490000001</v>
      </c>
      <c r="G20017" t="str">
        <f t="shared" si="312"/>
        <v>insert into sinx_h1(NewDateTime,Open,High,Low,Close) values(to_date('2017-09-08-11:00','YYYY-MM-DD-HH24:MI'), 1.483713749, 1.491132318, 1.47629518, 1.483713749);</v>
      </c>
    </row>
    <row r="20018" spans="1:7" x14ac:dyDescent="0.25">
      <c r="A20018" t="s">
        <v>20020</v>
      </c>
      <c r="B20018">
        <v>1.4837927099999999</v>
      </c>
      <c r="C20018">
        <v>1.491211673</v>
      </c>
      <c r="D20018">
        <v>1.4763737459999999</v>
      </c>
      <c r="E20018">
        <v>1.4837927099999999</v>
      </c>
      <c r="G20018" t="str">
        <f t="shared" si="312"/>
        <v>insert into sinx_h1(NewDateTime,Open,High,Low,Close) values(to_date('2017-09-08-12:00','YYYY-MM-DD-HH24:MI'), 1.48379271, 1.491211673, 1.476373746, 1.48379271);</v>
      </c>
    </row>
    <row r="20019" spans="1:7" x14ac:dyDescent="0.25">
      <c r="A20019" t="s">
        <v>20021</v>
      </c>
      <c r="B20019">
        <v>1.483871486</v>
      </c>
      <c r="C20019">
        <v>1.4912908439999999</v>
      </c>
      <c r="D20019">
        <v>1.4764521289999999</v>
      </c>
      <c r="E20019">
        <v>1.483871486</v>
      </c>
      <c r="G20019" t="str">
        <f t="shared" si="312"/>
        <v>insert into sinx_h1(NewDateTime,Open,High,Low,Close) values(to_date('2017-09-08-13:00','YYYY-MM-DD-HH24:MI'), 1.483871486, 1.491290844, 1.476452129, 1.483871486);</v>
      </c>
    </row>
    <row r="20020" spans="1:7" x14ac:dyDescent="0.25">
      <c r="A20020" t="s">
        <v>20022</v>
      </c>
      <c r="B20020">
        <v>1.483950079</v>
      </c>
      <c r="C20020">
        <v>1.4913698289999999</v>
      </c>
      <c r="D20020">
        <v>1.4765303279999999</v>
      </c>
      <c r="E20020">
        <v>1.483950079</v>
      </c>
      <c r="G20020" t="str">
        <f t="shared" si="312"/>
        <v>insert into sinx_h1(NewDateTime,Open,High,Low,Close) values(to_date('2017-09-08-14:00','YYYY-MM-DD-HH24:MI'), 1.483950079, 1.491369829, 1.476530328, 1.483950079);</v>
      </c>
    </row>
    <row r="20021" spans="1:7" x14ac:dyDescent="0.25">
      <c r="A20021" t="s">
        <v>20023</v>
      </c>
      <c r="B20021">
        <v>1.4840284880000001</v>
      </c>
      <c r="C20021">
        <v>1.4914486300000001</v>
      </c>
      <c r="D20021">
        <v>1.476608345</v>
      </c>
      <c r="E20021">
        <v>1.4840284880000001</v>
      </c>
      <c r="G20021" t="str">
        <f t="shared" si="312"/>
        <v>insert into sinx_h1(NewDateTime,Open,High,Low,Close) values(to_date('2017-09-08-15:00','YYYY-MM-DD-HH24:MI'), 1.484028488, 1.49144863, 1.476608345, 1.484028488);</v>
      </c>
    </row>
    <row r="20022" spans="1:7" x14ac:dyDescent="0.25">
      <c r="A20022" t="s">
        <v>20024</v>
      </c>
      <c r="B20022">
        <v>1.484106712</v>
      </c>
      <c r="C20022">
        <v>1.491527246</v>
      </c>
      <c r="D20022">
        <v>1.4766861790000001</v>
      </c>
      <c r="E20022">
        <v>1.484106712</v>
      </c>
      <c r="G20022" t="str">
        <f t="shared" si="312"/>
        <v>insert into sinx_h1(NewDateTime,Open,High,Low,Close) values(to_date('2017-09-08-16:00','YYYY-MM-DD-HH24:MI'), 1.484106712, 1.491527246, 1.476686179, 1.484106712);</v>
      </c>
    </row>
    <row r="20023" spans="1:7" x14ac:dyDescent="0.25">
      <c r="A20023" t="s">
        <v>20025</v>
      </c>
      <c r="B20023">
        <v>1.4841847530000001</v>
      </c>
      <c r="C20023">
        <v>1.4916056769999999</v>
      </c>
      <c r="D20023">
        <v>1.476763829</v>
      </c>
      <c r="E20023">
        <v>1.4841847530000001</v>
      </c>
      <c r="G20023" t="str">
        <f t="shared" si="312"/>
        <v>insert into sinx_h1(NewDateTime,Open,High,Low,Close) values(to_date('2017-09-10-17:00','YYYY-MM-DD-HH24:MI'), 1.484184753, 1.491605677, 1.476763829, 1.484184753);</v>
      </c>
    </row>
    <row r="20024" spans="1:7" x14ac:dyDescent="0.25">
      <c r="A20024" t="s">
        <v>20026</v>
      </c>
      <c r="B20024">
        <v>1.484262609</v>
      </c>
      <c r="C20024">
        <v>1.491683922</v>
      </c>
      <c r="D20024">
        <v>1.4768412959999999</v>
      </c>
      <c r="E20024">
        <v>1.484262609</v>
      </c>
      <c r="G20024" t="str">
        <f t="shared" si="312"/>
        <v>insert into sinx_h1(NewDateTime,Open,High,Low,Close) values(to_date('2017-09-10-18:00','YYYY-MM-DD-HH24:MI'), 1.484262609, 1.491683922, 1.476841296, 1.484262609);</v>
      </c>
    </row>
    <row r="20025" spans="1:7" x14ac:dyDescent="0.25">
      <c r="A20025" t="s">
        <v>20027</v>
      </c>
      <c r="B20025">
        <v>1.484340282</v>
      </c>
      <c r="C20025">
        <v>1.491761983</v>
      </c>
      <c r="D20025">
        <v>1.47691858</v>
      </c>
      <c r="E20025">
        <v>1.484340282</v>
      </c>
      <c r="G20025" t="str">
        <f t="shared" si="312"/>
        <v>insert into sinx_h1(NewDateTime,Open,High,Low,Close) values(to_date('2017-09-10-19:00','YYYY-MM-DD-HH24:MI'), 1.484340282, 1.491761983, 1.47691858, 1.484340282);</v>
      </c>
    </row>
    <row r="20026" spans="1:7" x14ac:dyDescent="0.25">
      <c r="A20026" t="s">
        <v>20028</v>
      </c>
      <c r="B20026">
        <v>1.484417769</v>
      </c>
      <c r="C20026">
        <v>1.4918398580000001</v>
      </c>
      <c r="D20026">
        <v>1.476995681</v>
      </c>
      <c r="E20026">
        <v>1.484417769</v>
      </c>
      <c r="G20026" t="str">
        <f t="shared" si="312"/>
        <v>insert into sinx_h1(NewDateTime,Open,High,Low,Close) values(to_date('2017-09-10-20:00','YYYY-MM-DD-HH24:MI'), 1.484417769, 1.491839858, 1.476995681, 1.484417769);</v>
      </c>
    </row>
    <row r="20027" spans="1:7" x14ac:dyDescent="0.25">
      <c r="A20027" t="s">
        <v>20029</v>
      </c>
      <c r="B20027">
        <v>1.4844950729999999</v>
      </c>
      <c r="C20027">
        <v>1.491917548</v>
      </c>
      <c r="D20027">
        <v>1.4770725979999999</v>
      </c>
      <c r="E20027">
        <v>1.4844950729999999</v>
      </c>
      <c r="G20027" t="str">
        <f t="shared" si="312"/>
        <v>insert into sinx_h1(NewDateTime,Open,High,Low,Close) values(to_date('2017-09-10-21:00','YYYY-MM-DD-HH24:MI'), 1.484495073, 1.491917548, 1.477072598, 1.484495073);</v>
      </c>
    </row>
    <row r="20028" spans="1:7" x14ac:dyDescent="0.25">
      <c r="A20028" t="s">
        <v>20030</v>
      </c>
      <c r="B20028">
        <v>1.4845721919999999</v>
      </c>
      <c r="C20028">
        <v>1.4919950529999999</v>
      </c>
      <c r="D20028">
        <v>1.4771493309999999</v>
      </c>
      <c r="E20028">
        <v>1.4845721919999999</v>
      </c>
      <c r="G20028" t="str">
        <f t="shared" si="312"/>
        <v>insert into sinx_h1(NewDateTime,Open,High,Low,Close) values(to_date('2017-09-10-22:00','YYYY-MM-DD-HH24:MI'), 1.484572192, 1.491995053, 1.477149331, 1.484572192);</v>
      </c>
    </row>
    <row r="20029" spans="1:7" x14ac:dyDescent="0.25">
      <c r="A20029" t="s">
        <v>20031</v>
      </c>
      <c r="B20029">
        <v>1.4846491260000001</v>
      </c>
      <c r="C20029">
        <v>1.492072372</v>
      </c>
      <c r="D20029">
        <v>1.4772258810000001</v>
      </c>
      <c r="E20029">
        <v>1.4846491260000001</v>
      </c>
      <c r="G20029" t="str">
        <f t="shared" si="312"/>
        <v>insert into sinx_h1(NewDateTime,Open,High,Low,Close) values(to_date('2017-09-10-23:00','YYYY-MM-DD-HH24:MI'), 1.484649126, 1.492072372, 1.477225881, 1.484649126);</v>
      </c>
    </row>
    <row r="20030" spans="1:7" x14ac:dyDescent="0.25">
      <c r="A20030" t="s">
        <v>20032</v>
      </c>
      <c r="B20030">
        <v>1.4847258759999999</v>
      </c>
      <c r="C20030">
        <v>1.492149505</v>
      </c>
      <c r="D20030">
        <v>1.4773022469999999</v>
      </c>
      <c r="E20030">
        <v>1.4847258759999999</v>
      </c>
      <c r="G20030" t="str">
        <f t="shared" si="312"/>
        <v>insert into sinx_h1(NewDateTime,Open,High,Low,Close) values(to_date('2017-09-11-00:00','YYYY-MM-DD-HH24:MI'), 1.484725876, 1.492149505, 1.477302247, 1.484725876);</v>
      </c>
    </row>
    <row r="20031" spans="1:7" x14ac:dyDescent="0.25">
      <c r="A20031" t="s">
        <v>20033</v>
      </c>
      <c r="B20031">
        <v>1.484802441</v>
      </c>
      <c r="C20031">
        <v>1.492226453</v>
      </c>
      <c r="D20031">
        <v>1.477378429</v>
      </c>
      <c r="E20031">
        <v>1.484802441</v>
      </c>
      <c r="G20031" t="str">
        <f t="shared" si="312"/>
        <v>insert into sinx_h1(NewDateTime,Open,High,Low,Close) values(to_date('2017-09-11-01:00','YYYY-MM-DD-HH24:MI'), 1.484802441, 1.492226453, 1.477378429, 1.484802441);</v>
      </c>
    </row>
    <row r="20032" spans="1:7" x14ac:dyDescent="0.25">
      <c r="A20032" t="s">
        <v>20034</v>
      </c>
      <c r="B20032">
        <v>1.4848788209999999</v>
      </c>
      <c r="C20032">
        <v>1.492303215</v>
      </c>
      <c r="D20032">
        <v>1.4774544270000001</v>
      </c>
      <c r="E20032">
        <v>1.4848788209999999</v>
      </c>
      <c r="G20032" t="str">
        <f t="shared" si="312"/>
        <v>insert into sinx_h1(NewDateTime,Open,High,Low,Close) values(to_date('2017-09-11-02:00','YYYY-MM-DD-HH24:MI'), 1.484878821, 1.492303215, 1.477454427, 1.484878821);</v>
      </c>
    </row>
    <row r="20033" spans="1:7" x14ac:dyDescent="0.25">
      <c r="A20033" t="s">
        <v>20035</v>
      </c>
      <c r="B20033">
        <v>1.484955016</v>
      </c>
      <c r="C20033">
        <v>1.4923797910000001</v>
      </c>
      <c r="D20033">
        <v>1.477530241</v>
      </c>
      <c r="E20033">
        <v>1.484955016</v>
      </c>
      <c r="G20033" t="str">
        <f t="shared" si="312"/>
        <v>insert into sinx_h1(NewDateTime,Open,High,Low,Close) values(to_date('2017-09-11-03:00','YYYY-MM-DD-HH24:MI'), 1.484955016, 1.492379791, 1.477530241, 1.484955016);</v>
      </c>
    </row>
    <row r="20034" spans="1:7" x14ac:dyDescent="0.25">
      <c r="A20034" t="s">
        <v>20036</v>
      </c>
      <c r="B20034">
        <v>1.485031027</v>
      </c>
      <c r="C20034">
        <v>1.492456182</v>
      </c>
      <c r="D20034">
        <v>1.477605872</v>
      </c>
      <c r="E20034">
        <v>1.485031027</v>
      </c>
      <c r="G20034" t="str">
        <f t="shared" si="312"/>
        <v>insert into sinx_h1(NewDateTime,Open,High,Low,Close) values(to_date('2017-09-11-04:00','YYYY-MM-DD-HH24:MI'), 1.485031027, 1.492456182, 1.477605872, 1.485031027);</v>
      </c>
    </row>
    <row r="20035" spans="1:7" x14ac:dyDescent="0.25">
      <c r="A20035" t="s">
        <v>20037</v>
      </c>
      <c r="B20035">
        <v>1.4851068519999999</v>
      </c>
      <c r="C20035">
        <v>1.4925323859999999</v>
      </c>
      <c r="D20035">
        <v>1.4776813179999999</v>
      </c>
      <c r="E20035">
        <v>1.4851068519999999</v>
      </c>
      <c r="G20035" t="str">
        <f t="shared" si="312"/>
        <v>insert into sinx_h1(NewDateTime,Open,High,Low,Close) values(to_date('2017-09-11-05:00','YYYY-MM-DD-HH24:MI'), 1.485106852, 1.492532386, 1.477681318, 1.485106852);</v>
      </c>
    </row>
    <row r="20036" spans="1:7" x14ac:dyDescent="0.25">
      <c r="A20036" t="s">
        <v>20038</v>
      </c>
      <c r="B20036">
        <v>1.4851824920000001</v>
      </c>
      <c r="C20036">
        <v>1.4926084049999999</v>
      </c>
      <c r="D20036">
        <v>1.4777565800000001</v>
      </c>
      <c r="E20036">
        <v>1.4851824920000001</v>
      </c>
      <c r="G20036" t="str">
        <f t="shared" ref="G20036:G20099" si="313">"insert into sinx_h1(NewDateTime,Open,High,Low,Close) values(to_date('"&amp;A20036&amp;"','YYYY-MM-DD-HH24:MI'), "&amp;B20036&amp;", "&amp;C20036&amp;", "&amp;D20036&amp;", "&amp;E20036&amp;");"</f>
        <v>insert into sinx_h1(NewDateTime,Open,High,Low,Close) values(to_date('2017-09-11-06:00','YYYY-MM-DD-HH24:MI'), 1.485182492, 1.492608405, 1.47775658, 1.485182492);</v>
      </c>
    </row>
    <row r="20037" spans="1:7" x14ac:dyDescent="0.25">
      <c r="A20037" t="s">
        <v>20039</v>
      </c>
      <c r="B20037">
        <v>1.485257947</v>
      </c>
      <c r="C20037">
        <v>1.492684237</v>
      </c>
      <c r="D20037">
        <v>1.4778316579999999</v>
      </c>
      <c r="E20037">
        <v>1.485257947</v>
      </c>
      <c r="G20037" t="str">
        <f t="shared" si="313"/>
        <v>insert into sinx_h1(NewDateTime,Open,High,Low,Close) values(to_date('2017-09-11-07:00','YYYY-MM-DD-HH24:MI'), 1.485257947, 1.492684237, 1.477831658, 1.485257947);</v>
      </c>
    </row>
    <row r="20038" spans="1:7" x14ac:dyDescent="0.25">
      <c r="A20038" t="s">
        <v>20040</v>
      </c>
      <c r="B20038">
        <v>1.485333217</v>
      </c>
      <c r="C20038">
        <v>1.492759883</v>
      </c>
      <c r="D20038">
        <v>1.477906551</v>
      </c>
      <c r="E20038">
        <v>1.485333217</v>
      </c>
      <c r="G20038" t="str">
        <f t="shared" si="313"/>
        <v>insert into sinx_h1(NewDateTime,Open,High,Low,Close) values(to_date('2017-09-11-08:00','YYYY-MM-DD-HH24:MI'), 1.485333217, 1.492759883, 1.477906551, 1.485333217);</v>
      </c>
    </row>
    <row r="20039" spans="1:7" x14ac:dyDescent="0.25">
      <c r="A20039" t="s">
        <v>20041</v>
      </c>
      <c r="B20039">
        <v>1.4854083010000001</v>
      </c>
      <c r="C20039">
        <v>1.4928353430000001</v>
      </c>
      <c r="D20039">
        <v>1.47798126</v>
      </c>
      <c r="E20039">
        <v>1.4854083010000001</v>
      </c>
      <c r="G20039" t="str">
        <f t="shared" si="313"/>
        <v>insert into sinx_h1(NewDateTime,Open,High,Low,Close) values(to_date('2017-09-11-09:00','YYYY-MM-DD-HH24:MI'), 1.485408301, 1.492835343, 1.47798126, 1.485408301);</v>
      </c>
    </row>
    <row r="20040" spans="1:7" x14ac:dyDescent="0.25">
      <c r="A20040" t="s">
        <v>20042</v>
      </c>
      <c r="B20040">
        <v>1.4854832</v>
      </c>
      <c r="C20040">
        <v>1.4929106160000001</v>
      </c>
      <c r="D20040">
        <v>1.4780557839999999</v>
      </c>
      <c r="E20040">
        <v>1.4854832</v>
      </c>
      <c r="G20040" t="str">
        <f t="shared" si="313"/>
        <v>insert into sinx_h1(NewDateTime,Open,High,Low,Close) values(to_date('2017-09-11-10:00','YYYY-MM-DD-HH24:MI'), 1.4854832, 1.492910616, 1.478055784, 1.4854832);</v>
      </c>
    </row>
    <row r="20041" spans="1:7" x14ac:dyDescent="0.25">
      <c r="A20041" t="s">
        <v>20043</v>
      </c>
      <c r="B20041">
        <v>1.4855579139999999</v>
      </c>
      <c r="C20041">
        <v>1.4929857040000001</v>
      </c>
      <c r="D20041">
        <v>1.478130124</v>
      </c>
      <c r="E20041">
        <v>1.4855579139999999</v>
      </c>
      <c r="G20041" t="str">
        <f t="shared" si="313"/>
        <v>insert into sinx_h1(NewDateTime,Open,High,Low,Close) values(to_date('2017-09-11-11:00','YYYY-MM-DD-HH24:MI'), 1.485557914, 1.492985704, 1.478130124, 1.485557914);</v>
      </c>
    </row>
    <row r="20042" spans="1:7" x14ac:dyDescent="0.25">
      <c r="A20042" t="s">
        <v>20044</v>
      </c>
      <c r="B20042">
        <v>1.485632442</v>
      </c>
      <c r="C20042">
        <v>1.4930606040000001</v>
      </c>
      <c r="D20042">
        <v>1.4782042799999999</v>
      </c>
      <c r="E20042">
        <v>1.485632442</v>
      </c>
      <c r="G20042" t="str">
        <f t="shared" si="313"/>
        <v>insert into sinx_h1(NewDateTime,Open,High,Low,Close) values(to_date('2017-09-11-12:00','YYYY-MM-DD-HH24:MI'), 1.485632442, 1.493060604, 1.47820428, 1.485632442);</v>
      </c>
    </row>
    <row r="20043" spans="1:7" x14ac:dyDescent="0.25">
      <c r="A20043" t="s">
        <v>20045</v>
      </c>
      <c r="B20043">
        <v>1.485706784</v>
      </c>
      <c r="C20043">
        <v>1.493135318</v>
      </c>
      <c r="D20043">
        <v>1.47827825</v>
      </c>
      <c r="E20043">
        <v>1.485706784</v>
      </c>
      <c r="G20043" t="str">
        <f t="shared" si="313"/>
        <v>insert into sinx_h1(NewDateTime,Open,High,Low,Close) values(to_date('2017-09-11-13:00','YYYY-MM-DD-HH24:MI'), 1.485706784, 1.493135318, 1.47827825, 1.485706784);</v>
      </c>
    </row>
    <row r="20044" spans="1:7" x14ac:dyDescent="0.25">
      <c r="A20044" t="s">
        <v>20046</v>
      </c>
      <c r="B20044">
        <v>1.485780941</v>
      </c>
      <c r="C20044">
        <v>1.4932098460000001</v>
      </c>
      <c r="D20044">
        <v>1.478352036</v>
      </c>
      <c r="E20044">
        <v>1.485780941</v>
      </c>
      <c r="G20044" t="str">
        <f t="shared" si="313"/>
        <v>insert into sinx_h1(NewDateTime,Open,High,Low,Close) values(to_date('2017-09-11-14:00','YYYY-MM-DD-HH24:MI'), 1.485780941, 1.493209846, 1.478352036, 1.485780941);</v>
      </c>
    </row>
    <row r="20045" spans="1:7" x14ac:dyDescent="0.25">
      <c r="A20045" t="s">
        <v>20047</v>
      </c>
      <c r="B20045">
        <v>1.485854912</v>
      </c>
      <c r="C20045">
        <v>1.4932841859999999</v>
      </c>
      <c r="D20045">
        <v>1.478425637</v>
      </c>
      <c r="E20045">
        <v>1.485854912</v>
      </c>
      <c r="G20045" t="str">
        <f t="shared" si="313"/>
        <v>insert into sinx_h1(NewDateTime,Open,High,Low,Close) values(to_date('2017-09-11-15:00','YYYY-MM-DD-HH24:MI'), 1.485854912, 1.493284186, 1.478425637, 1.485854912);</v>
      </c>
    </row>
    <row r="20046" spans="1:7" x14ac:dyDescent="0.25">
      <c r="A20046" t="s">
        <v>20048</v>
      </c>
      <c r="B20046">
        <v>1.4859286970000001</v>
      </c>
      <c r="C20046">
        <v>1.4933583399999999</v>
      </c>
      <c r="D20046">
        <v>1.478499053</v>
      </c>
      <c r="E20046">
        <v>1.4859286970000001</v>
      </c>
      <c r="G20046" t="str">
        <f t="shared" si="313"/>
        <v>insert into sinx_h1(NewDateTime,Open,High,Low,Close) values(to_date('2017-09-11-16:00','YYYY-MM-DD-HH24:MI'), 1.485928697, 1.49335834, 1.478499053, 1.485928697);</v>
      </c>
    </row>
    <row r="20047" spans="1:7" x14ac:dyDescent="0.25">
      <c r="A20047" t="s">
        <v>20049</v>
      </c>
      <c r="B20047">
        <v>1.4860022959999999</v>
      </c>
      <c r="C20047">
        <v>1.493432307</v>
      </c>
      <c r="D20047">
        <v>1.478572284</v>
      </c>
      <c r="E20047">
        <v>1.4860022959999999</v>
      </c>
      <c r="G20047" t="str">
        <f t="shared" si="313"/>
        <v>insert into sinx_h1(NewDateTime,Open,High,Low,Close) values(to_date('2017-09-11-17:00','YYYY-MM-DD-HH24:MI'), 1.486002296, 1.493432307, 1.478572284, 1.486002296);</v>
      </c>
    </row>
    <row r="20048" spans="1:7" x14ac:dyDescent="0.25">
      <c r="A20048" t="s">
        <v>20050</v>
      </c>
      <c r="B20048">
        <v>1.4860757090000001</v>
      </c>
      <c r="C20048">
        <v>1.493506088</v>
      </c>
      <c r="D20048">
        <v>1.4786453310000001</v>
      </c>
      <c r="E20048">
        <v>1.4860757090000001</v>
      </c>
      <c r="G20048" t="str">
        <f t="shared" si="313"/>
        <v>insert into sinx_h1(NewDateTime,Open,High,Low,Close) values(to_date('2017-09-11-18:00','YYYY-MM-DD-HH24:MI'), 1.486075709, 1.493506088, 1.478645331, 1.486075709);</v>
      </c>
    </row>
    <row r="20049" spans="1:7" x14ac:dyDescent="0.25">
      <c r="A20049" t="s">
        <v>20051</v>
      </c>
      <c r="B20049">
        <v>1.486148936</v>
      </c>
      <c r="C20049">
        <v>1.4935796809999999</v>
      </c>
      <c r="D20049">
        <v>1.478718191</v>
      </c>
      <c r="E20049">
        <v>1.486148936</v>
      </c>
      <c r="G20049" t="str">
        <f t="shared" si="313"/>
        <v>insert into sinx_h1(NewDateTime,Open,High,Low,Close) values(to_date('2017-09-11-19:00','YYYY-MM-DD-HH24:MI'), 1.486148936, 1.493579681, 1.478718191, 1.486148936);</v>
      </c>
    </row>
    <row r="20050" spans="1:7" x14ac:dyDescent="0.25">
      <c r="A20050" t="s">
        <v>20052</v>
      </c>
      <c r="B20050">
        <v>1.486221977</v>
      </c>
      <c r="C20050">
        <v>1.493653087</v>
      </c>
      <c r="D20050">
        <v>1.4787908670000001</v>
      </c>
      <c r="E20050">
        <v>1.486221977</v>
      </c>
      <c r="G20050" t="str">
        <f t="shared" si="313"/>
        <v>insert into sinx_h1(NewDateTime,Open,High,Low,Close) values(to_date('2017-09-11-20:00','YYYY-MM-DD-HH24:MI'), 1.486221977, 1.493653087, 1.478790867, 1.486221977);</v>
      </c>
    </row>
    <row r="20051" spans="1:7" x14ac:dyDescent="0.25">
      <c r="A20051" t="s">
        <v>20053</v>
      </c>
      <c r="B20051">
        <v>1.486294832</v>
      </c>
      <c r="C20051">
        <v>1.4937263059999999</v>
      </c>
      <c r="D20051">
        <v>1.478863357</v>
      </c>
      <c r="E20051">
        <v>1.486294832</v>
      </c>
      <c r="G20051" t="str">
        <f t="shared" si="313"/>
        <v>insert into sinx_h1(NewDateTime,Open,High,Low,Close) values(to_date('2017-09-11-21:00','YYYY-MM-DD-HH24:MI'), 1.486294832, 1.493726306, 1.478863357, 1.486294832);</v>
      </c>
    </row>
    <row r="20052" spans="1:7" x14ac:dyDescent="0.25">
      <c r="A20052" t="s">
        <v>20054</v>
      </c>
      <c r="B20052">
        <v>1.4863675000000001</v>
      </c>
      <c r="C20052">
        <v>1.493799337</v>
      </c>
      <c r="D20052">
        <v>1.478935662</v>
      </c>
      <c r="E20052">
        <v>1.4863675000000001</v>
      </c>
      <c r="G20052" t="str">
        <f t="shared" si="313"/>
        <v>insert into sinx_h1(NewDateTime,Open,High,Low,Close) values(to_date('2017-09-11-22:00','YYYY-MM-DD-HH24:MI'), 1.4863675, 1.493799337, 1.478935662, 1.4863675);</v>
      </c>
    </row>
    <row r="20053" spans="1:7" x14ac:dyDescent="0.25">
      <c r="A20053" t="s">
        <v>20055</v>
      </c>
      <c r="B20053">
        <v>1.486439982</v>
      </c>
      <c r="C20053">
        <v>1.493872182</v>
      </c>
      <c r="D20053">
        <v>1.479007782</v>
      </c>
      <c r="E20053">
        <v>1.486439982</v>
      </c>
      <c r="G20053" t="str">
        <f t="shared" si="313"/>
        <v>insert into sinx_h1(NewDateTime,Open,High,Low,Close) values(to_date('2017-09-11-23:00','YYYY-MM-DD-HH24:MI'), 1.486439982, 1.493872182, 1.479007782, 1.486439982);</v>
      </c>
    </row>
    <row r="20054" spans="1:7" x14ac:dyDescent="0.25">
      <c r="A20054" t="s">
        <v>20056</v>
      </c>
      <c r="B20054">
        <v>1.4865122770000001</v>
      </c>
      <c r="C20054">
        <v>1.4939448390000001</v>
      </c>
      <c r="D20054">
        <v>1.479079716</v>
      </c>
      <c r="E20054">
        <v>1.4865122770000001</v>
      </c>
      <c r="G20054" t="str">
        <f t="shared" si="313"/>
        <v>insert into sinx_h1(NewDateTime,Open,High,Low,Close) values(to_date('2017-09-12-00:00','YYYY-MM-DD-HH24:MI'), 1.486512277, 1.493944839, 1.479079716, 1.486512277);</v>
      </c>
    </row>
    <row r="20055" spans="1:7" x14ac:dyDescent="0.25">
      <c r="A20055" t="s">
        <v>20057</v>
      </c>
      <c r="B20055">
        <v>1.4865843860000001</v>
      </c>
      <c r="C20055">
        <v>1.4940173080000001</v>
      </c>
      <c r="D20055">
        <v>1.4791514640000001</v>
      </c>
      <c r="E20055">
        <v>1.4865843860000001</v>
      </c>
      <c r="G20055" t="str">
        <f t="shared" si="313"/>
        <v>insert into sinx_h1(NewDateTime,Open,High,Low,Close) values(to_date('2017-09-12-01:00','YYYY-MM-DD-HH24:MI'), 1.486584386, 1.494017308, 1.479151464, 1.486584386);</v>
      </c>
    </row>
    <row r="20056" spans="1:7" x14ac:dyDescent="0.25">
      <c r="A20056" t="s">
        <v>20058</v>
      </c>
      <c r="B20056">
        <v>1.486656309</v>
      </c>
      <c r="C20056">
        <v>1.49408959</v>
      </c>
      <c r="D20056">
        <v>1.479223027</v>
      </c>
      <c r="E20056">
        <v>1.486656309</v>
      </c>
      <c r="G20056" t="str">
        <f t="shared" si="313"/>
        <v>insert into sinx_h1(NewDateTime,Open,High,Low,Close) values(to_date('2017-09-12-02:00','YYYY-MM-DD-HH24:MI'), 1.486656309, 1.49408959, 1.479223027, 1.486656309);</v>
      </c>
    </row>
    <row r="20057" spans="1:7" x14ac:dyDescent="0.25">
      <c r="A20057" t="s">
        <v>20059</v>
      </c>
      <c r="B20057">
        <v>1.486728045</v>
      </c>
      <c r="C20057">
        <v>1.4941616849999999</v>
      </c>
      <c r="D20057">
        <v>1.479294404</v>
      </c>
      <c r="E20057">
        <v>1.486728045</v>
      </c>
      <c r="G20057" t="str">
        <f t="shared" si="313"/>
        <v>insert into sinx_h1(NewDateTime,Open,High,Low,Close) values(to_date('2017-09-12-03:00','YYYY-MM-DD-HH24:MI'), 1.486728045, 1.494161685, 1.479294404, 1.486728045);</v>
      </c>
    </row>
    <row r="20058" spans="1:7" x14ac:dyDescent="0.25">
      <c r="A20058" t="s">
        <v>20060</v>
      </c>
      <c r="B20058">
        <v>1.4867995940000001</v>
      </c>
      <c r="C20058">
        <v>1.4942335920000001</v>
      </c>
      <c r="D20058">
        <v>1.4793655960000001</v>
      </c>
      <c r="E20058">
        <v>1.4867995940000001</v>
      </c>
      <c r="G20058" t="str">
        <f t="shared" si="313"/>
        <v>insert into sinx_h1(NewDateTime,Open,High,Low,Close) values(to_date('2017-09-12-04:00','YYYY-MM-DD-HH24:MI'), 1.486799594, 1.494233592, 1.479365596, 1.486799594);</v>
      </c>
    </row>
    <row r="20059" spans="1:7" x14ac:dyDescent="0.25">
      <c r="A20059" t="s">
        <v>20061</v>
      </c>
      <c r="B20059">
        <v>1.486870956</v>
      </c>
      <c r="C20059">
        <v>1.494305311</v>
      </c>
      <c r="D20059">
        <v>1.479436601</v>
      </c>
      <c r="E20059">
        <v>1.486870956</v>
      </c>
      <c r="G20059" t="str">
        <f t="shared" si="313"/>
        <v>insert into sinx_h1(NewDateTime,Open,High,Low,Close) values(to_date('2017-09-12-05:00','YYYY-MM-DD-HH24:MI'), 1.486870956, 1.494305311, 1.479436601, 1.486870956);</v>
      </c>
    </row>
    <row r="20060" spans="1:7" x14ac:dyDescent="0.25">
      <c r="A20060" t="s">
        <v>20062</v>
      </c>
      <c r="B20060">
        <v>1.4869421309999999</v>
      </c>
      <c r="C20060">
        <v>1.4943768420000001</v>
      </c>
      <c r="D20060">
        <v>1.4795074210000001</v>
      </c>
      <c r="E20060">
        <v>1.4869421309999999</v>
      </c>
      <c r="G20060" t="str">
        <f t="shared" si="313"/>
        <v>insert into sinx_h1(NewDateTime,Open,High,Low,Close) values(to_date('2017-09-12-06:00','YYYY-MM-DD-HH24:MI'), 1.486942131, 1.494376842, 1.479507421, 1.486942131);</v>
      </c>
    </row>
    <row r="20061" spans="1:7" x14ac:dyDescent="0.25">
      <c r="A20061" t="s">
        <v>20063</v>
      </c>
      <c r="B20061">
        <v>1.4870131200000001</v>
      </c>
      <c r="C20061">
        <v>1.494448185</v>
      </c>
      <c r="D20061">
        <v>1.4795780540000001</v>
      </c>
      <c r="E20061">
        <v>1.4870131200000001</v>
      </c>
      <c r="G20061" t="str">
        <f t="shared" si="313"/>
        <v>insert into sinx_h1(NewDateTime,Open,High,Low,Close) values(to_date('2017-09-12-07:00','YYYY-MM-DD-HH24:MI'), 1.48701312, 1.494448185, 1.479578054, 1.48701312);</v>
      </c>
    </row>
    <row r="20062" spans="1:7" x14ac:dyDescent="0.25">
      <c r="A20062" t="s">
        <v>20064</v>
      </c>
      <c r="B20062">
        <v>1.487083921</v>
      </c>
      <c r="C20062">
        <v>1.4945193409999999</v>
      </c>
      <c r="D20062">
        <v>1.4796485020000001</v>
      </c>
      <c r="E20062">
        <v>1.487083921</v>
      </c>
      <c r="G20062" t="str">
        <f t="shared" si="313"/>
        <v>insert into sinx_h1(NewDateTime,Open,High,Low,Close) values(to_date('2017-09-12-08:00','YYYY-MM-DD-HH24:MI'), 1.487083921, 1.494519341, 1.479648502, 1.487083921);</v>
      </c>
    </row>
    <row r="20063" spans="1:7" x14ac:dyDescent="0.25">
      <c r="A20063" t="s">
        <v>20065</v>
      </c>
      <c r="B20063">
        <v>1.487154536</v>
      </c>
      <c r="C20063">
        <v>1.494590308</v>
      </c>
      <c r="D20063">
        <v>1.4797187629999999</v>
      </c>
      <c r="E20063">
        <v>1.487154536</v>
      </c>
      <c r="G20063" t="str">
        <f t="shared" si="313"/>
        <v>insert into sinx_h1(NewDateTime,Open,High,Low,Close) values(to_date('2017-09-12-09:00','YYYY-MM-DD-HH24:MI'), 1.487154536, 1.494590308, 1.479718763, 1.487154536);</v>
      </c>
    </row>
    <row r="20064" spans="1:7" x14ac:dyDescent="0.25">
      <c r="A20064" t="s">
        <v>20066</v>
      </c>
      <c r="B20064">
        <v>1.4872249630000001</v>
      </c>
      <c r="C20064">
        <v>1.494661088</v>
      </c>
      <c r="D20064">
        <v>1.4797888379999999</v>
      </c>
      <c r="E20064">
        <v>1.4872249630000001</v>
      </c>
      <c r="G20064" t="str">
        <f t="shared" si="313"/>
        <v>insert into sinx_h1(NewDateTime,Open,High,Low,Close) values(to_date('2017-09-12-10:00','YYYY-MM-DD-HH24:MI'), 1.487224963, 1.494661088, 1.479788838, 1.487224963);</v>
      </c>
    </row>
    <row r="20065" spans="1:7" x14ac:dyDescent="0.25">
      <c r="A20065" t="s">
        <v>20067</v>
      </c>
      <c r="B20065">
        <v>1.487295203</v>
      </c>
      <c r="C20065">
        <v>1.494731679</v>
      </c>
      <c r="D20065">
        <v>1.4798587270000001</v>
      </c>
      <c r="E20065">
        <v>1.487295203</v>
      </c>
      <c r="G20065" t="str">
        <f t="shared" si="313"/>
        <v>insert into sinx_h1(NewDateTime,Open,High,Low,Close) values(to_date('2017-09-12-11:00','YYYY-MM-DD-HH24:MI'), 1.487295203, 1.494731679, 1.479858727, 1.487295203);</v>
      </c>
    </row>
    <row r="20066" spans="1:7" x14ac:dyDescent="0.25">
      <c r="A20066" t="s">
        <v>20068</v>
      </c>
      <c r="B20066">
        <v>1.4873652550000001</v>
      </c>
      <c r="C20066">
        <v>1.4948020820000001</v>
      </c>
      <c r="D20066">
        <v>1.4799284290000001</v>
      </c>
      <c r="E20066">
        <v>1.4873652550000001</v>
      </c>
      <c r="G20066" t="str">
        <f t="shared" si="313"/>
        <v>insert into sinx_h1(NewDateTime,Open,High,Low,Close) values(to_date('2017-09-12-12:00','YYYY-MM-DD-HH24:MI'), 1.487365255, 1.494802082, 1.479928429, 1.487365255);</v>
      </c>
    </row>
    <row r="20067" spans="1:7" x14ac:dyDescent="0.25">
      <c r="A20067" t="s">
        <v>20069</v>
      </c>
      <c r="B20067">
        <v>1.4874351210000001</v>
      </c>
      <c r="C20067">
        <v>1.494872296</v>
      </c>
      <c r="D20067">
        <v>1.479997945</v>
      </c>
      <c r="E20067">
        <v>1.4874351210000001</v>
      </c>
      <c r="G20067" t="str">
        <f t="shared" si="313"/>
        <v>insert into sinx_h1(NewDateTime,Open,High,Low,Close) values(to_date('2017-09-12-13:00','YYYY-MM-DD-HH24:MI'), 1.487435121, 1.494872296, 1.479997945, 1.487435121);</v>
      </c>
    </row>
    <row r="20068" spans="1:7" x14ac:dyDescent="0.25">
      <c r="A20068" t="s">
        <v>20070</v>
      </c>
      <c r="B20068">
        <v>1.4875047990000001</v>
      </c>
      <c r="C20068">
        <v>1.494942322</v>
      </c>
      <c r="D20068">
        <v>1.4800672749999999</v>
      </c>
      <c r="E20068">
        <v>1.4875047990000001</v>
      </c>
      <c r="G20068" t="str">
        <f t="shared" si="313"/>
        <v>insert into sinx_h1(NewDateTime,Open,High,Low,Close) values(to_date('2017-09-12-14:00','YYYY-MM-DD-HH24:MI'), 1.487504799, 1.494942322, 1.480067275, 1.487504799);</v>
      </c>
    </row>
    <row r="20069" spans="1:7" x14ac:dyDescent="0.25">
      <c r="A20069" t="s">
        <v>20071</v>
      </c>
      <c r="B20069">
        <v>1.4875742890000001</v>
      </c>
      <c r="C20069">
        <v>1.4950121599999999</v>
      </c>
      <c r="D20069">
        <v>1.480136417</v>
      </c>
      <c r="E20069">
        <v>1.4875742890000001</v>
      </c>
      <c r="G20069" t="str">
        <f t="shared" si="313"/>
        <v>insert into sinx_h1(NewDateTime,Open,High,Low,Close) values(to_date('2017-09-12-15:00','YYYY-MM-DD-HH24:MI'), 1.487574289, 1.49501216, 1.480136417, 1.487574289);</v>
      </c>
    </row>
    <row r="20070" spans="1:7" x14ac:dyDescent="0.25">
      <c r="A20070" t="s">
        <v>20072</v>
      </c>
      <c r="B20070">
        <v>1.487643592</v>
      </c>
      <c r="C20070">
        <v>1.4950818100000001</v>
      </c>
      <c r="D20070">
        <v>1.4802053740000001</v>
      </c>
      <c r="E20070">
        <v>1.487643592</v>
      </c>
      <c r="G20070" t="str">
        <f t="shared" si="313"/>
        <v>insert into sinx_h1(NewDateTime,Open,High,Low,Close) values(to_date('2017-09-12-16:00','YYYY-MM-DD-HH24:MI'), 1.487643592, 1.49508181, 1.480205374, 1.487643592);</v>
      </c>
    </row>
    <row r="20071" spans="1:7" x14ac:dyDescent="0.25">
      <c r="A20071" t="s">
        <v>20073</v>
      </c>
      <c r="B20071">
        <v>1.487712707</v>
      </c>
      <c r="C20071">
        <v>1.49515127</v>
      </c>
      <c r="D20071">
        <v>1.4802741429999999</v>
      </c>
      <c r="E20071">
        <v>1.487712707</v>
      </c>
      <c r="G20071" t="str">
        <f t="shared" si="313"/>
        <v>insert into sinx_h1(NewDateTime,Open,High,Low,Close) values(to_date('2017-09-12-17:00','YYYY-MM-DD-HH24:MI'), 1.487712707, 1.49515127, 1.480274143, 1.487712707);</v>
      </c>
    </row>
    <row r="20072" spans="1:7" x14ac:dyDescent="0.25">
      <c r="A20072" t="s">
        <v>20074</v>
      </c>
      <c r="B20072">
        <v>1.4877816340000001</v>
      </c>
      <c r="C20072">
        <v>1.495220542</v>
      </c>
      <c r="D20072">
        <v>1.4803427259999999</v>
      </c>
      <c r="E20072">
        <v>1.4877816340000001</v>
      </c>
      <c r="G20072" t="str">
        <f t="shared" si="313"/>
        <v>insert into sinx_h1(NewDateTime,Open,High,Low,Close) values(to_date('2017-09-12-18:00','YYYY-MM-DD-HH24:MI'), 1.487781634, 1.495220542, 1.480342726, 1.487781634);</v>
      </c>
    </row>
    <row r="20073" spans="1:7" x14ac:dyDescent="0.25">
      <c r="A20073" t="s">
        <v>20075</v>
      </c>
      <c r="B20073">
        <v>1.487850374</v>
      </c>
      <c r="C20073">
        <v>1.4952896259999999</v>
      </c>
      <c r="D20073">
        <v>1.480411122</v>
      </c>
      <c r="E20073">
        <v>1.487850374</v>
      </c>
      <c r="G20073" t="str">
        <f t="shared" si="313"/>
        <v>insert into sinx_h1(NewDateTime,Open,High,Low,Close) values(to_date('2017-09-12-19:00','YYYY-MM-DD-HH24:MI'), 1.487850374, 1.495289626, 1.480411122, 1.487850374);</v>
      </c>
    </row>
    <row r="20074" spans="1:7" x14ac:dyDescent="0.25">
      <c r="A20074" t="s">
        <v>20076</v>
      </c>
      <c r="B20074">
        <v>1.4879189260000001</v>
      </c>
      <c r="C20074">
        <v>1.4953585199999999</v>
      </c>
      <c r="D20074">
        <v>1.480479331</v>
      </c>
      <c r="E20074">
        <v>1.4879189260000001</v>
      </c>
      <c r="G20074" t="str">
        <f t="shared" si="313"/>
        <v>insert into sinx_h1(NewDateTime,Open,High,Low,Close) values(to_date('2017-09-12-20:00','YYYY-MM-DD-HH24:MI'), 1.487918926, 1.49535852, 1.480479331, 1.487918926);</v>
      </c>
    </row>
    <row r="20075" spans="1:7" x14ac:dyDescent="0.25">
      <c r="A20075" t="s">
        <v>20077</v>
      </c>
      <c r="B20075">
        <v>1.48798729</v>
      </c>
      <c r="C20075">
        <v>1.4954272260000001</v>
      </c>
      <c r="D20075">
        <v>1.480547353</v>
      </c>
      <c r="E20075">
        <v>1.48798729</v>
      </c>
      <c r="G20075" t="str">
        <f t="shared" si="313"/>
        <v>insert into sinx_h1(NewDateTime,Open,High,Low,Close) values(to_date('2017-09-12-21:00','YYYY-MM-DD-HH24:MI'), 1.48798729, 1.495427226, 1.480547353, 1.48798729);</v>
      </c>
    </row>
    <row r="20076" spans="1:7" x14ac:dyDescent="0.25">
      <c r="A20076" t="s">
        <v>20078</v>
      </c>
      <c r="B20076">
        <v>1.488055465</v>
      </c>
      <c r="C20076">
        <v>1.495495743</v>
      </c>
      <c r="D20076">
        <v>1.480615188</v>
      </c>
      <c r="E20076">
        <v>1.488055465</v>
      </c>
      <c r="G20076" t="str">
        <f t="shared" si="313"/>
        <v>insert into sinx_h1(NewDateTime,Open,High,Low,Close) values(to_date('2017-09-12-22:00','YYYY-MM-DD-HH24:MI'), 1.488055465, 1.495495743, 1.480615188, 1.488055465);</v>
      </c>
    </row>
    <row r="20077" spans="1:7" x14ac:dyDescent="0.25">
      <c r="A20077" t="s">
        <v>20079</v>
      </c>
      <c r="B20077">
        <v>1.488123453</v>
      </c>
      <c r="C20077">
        <v>1.495564071</v>
      </c>
      <c r="D20077">
        <v>1.4806828359999999</v>
      </c>
      <c r="E20077">
        <v>1.488123453</v>
      </c>
      <c r="G20077" t="str">
        <f t="shared" si="313"/>
        <v>insert into sinx_h1(NewDateTime,Open,High,Low,Close) values(to_date('2017-09-12-23:00','YYYY-MM-DD-HH24:MI'), 1.488123453, 1.495564071, 1.480682836, 1.488123453);</v>
      </c>
    </row>
    <row r="20078" spans="1:7" x14ac:dyDescent="0.25">
      <c r="A20078" t="s">
        <v>20080</v>
      </c>
      <c r="B20078">
        <v>1.4881912530000001</v>
      </c>
      <c r="C20078">
        <v>1.495632209</v>
      </c>
      <c r="D20078">
        <v>1.4807502969999999</v>
      </c>
      <c r="E20078">
        <v>1.4881912530000001</v>
      </c>
      <c r="G20078" t="str">
        <f t="shared" si="313"/>
        <v>insert into sinx_h1(NewDateTime,Open,High,Low,Close) values(to_date('2017-09-13-00:00','YYYY-MM-DD-HH24:MI'), 1.488191253, 1.495632209, 1.480750297, 1.488191253);</v>
      </c>
    </row>
    <row r="20079" spans="1:7" x14ac:dyDescent="0.25">
      <c r="A20079" t="s">
        <v>20081</v>
      </c>
      <c r="B20079">
        <v>1.4882588649999999</v>
      </c>
      <c r="C20079">
        <v>1.4957001590000001</v>
      </c>
      <c r="D20079">
        <v>1.4808175699999999</v>
      </c>
      <c r="E20079">
        <v>1.4882588649999999</v>
      </c>
      <c r="G20079" t="str">
        <f t="shared" si="313"/>
        <v>insert into sinx_h1(NewDateTime,Open,High,Low,Close) values(to_date('2017-09-13-01:00','YYYY-MM-DD-HH24:MI'), 1.488258865, 1.495700159, 1.48081757, 1.488258865);</v>
      </c>
    </row>
    <row r="20080" spans="1:7" x14ac:dyDescent="0.25">
      <c r="A20080" t="s">
        <v>20082</v>
      </c>
      <c r="B20080">
        <v>1.4883262880000001</v>
      </c>
      <c r="C20080">
        <v>1.4957679189999999</v>
      </c>
      <c r="D20080">
        <v>1.480884656</v>
      </c>
      <c r="E20080">
        <v>1.4883262880000001</v>
      </c>
      <c r="G20080" t="str">
        <f t="shared" si="313"/>
        <v>insert into sinx_h1(NewDateTime,Open,High,Low,Close) values(to_date('2017-09-13-02:00','YYYY-MM-DD-HH24:MI'), 1.488326288, 1.495767919, 1.480884656, 1.488326288);</v>
      </c>
    </row>
    <row r="20081" spans="1:7" x14ac:dyDescent="0.25">
      <c r="A20081" t="s">
        <v>20083</v>
      </c>
      <c r="B20081">
        <v>1.4883935230000001</v>
      </c>
      <c r="C20081">
        <v>1.4958354899999999</v>
      </c>
      <c r="D20081">
        <v>1.4809515550000001</v>
      </c>
      <c r="E20081">
        <v>1.4883935230000001</v>
      </c>
      <c r="G20081" t="str">
        <f t="shared" si="313"/>
        <v>insert into sinx_h1(NewDateTime,Open,High,Low,Close) values(to_date('2017-09-13-03:00','YYYY-MM-DD-HH24:MI'), 1.488393523, 1.49583549, 1.480951555, 1.488393523);</v>
      </c>
    </row>
    <row r="20082" spans="1:7" x14ac:dyDescent="0.25">
      <c r="A20082" t="s">
        <v>20084</v>
      </c>
      <c r="B20082">
        <v>1.4884605689999999</v>
      </c>
      <c r="C20082">
        <v>1.4959028720000001</v>
      </c>
      <c r="D20082">
        <v>1.481018266</v>
      </c>
      <c r="E20082">
        <v>1.4884605689999999</v>
      </c>
      <c r="G20082" t="str">
        <f t="shared" si="313"/>
        <v>insert into sinx_h1(NewDateTime,Open,High,Low,Close) values(to_date('2017-09-13-04:00','YYYY-MM-DD-HH24:MI'), 1.488460569, 1.495902872, 1.481018266, 1.488460569);</v>
      </c>
    </row>
    <row r="20083" spans="1:7" x14ac:dyDescent="0.25">
      <c r="A20083" t="s">
        <v>20085</v>
      </c>
      <c r="B20083">
        <v>1.488527427</v>
      </c>
      <c r="C20083">
        <v>1.495970064</v>
      </c>
      <c r="D20083">
        <v>1.4810847899999999</v>
      </c>
      <c r="E20083">
        <v>1.488527427</v>
      </c>
      <c r="G20083" t="str">
        <f t="shared" si="313"/>
        <v>insert into sinx_h1(NewDateTime,Open,High,Low,Close) values(to_date('2017-09-13-05:00','YYYY-MM-DD-HH24:MI'), 1.488527427, 1.495970064, 1.48108479, 1.488527427);</v>
      </c>
    </row>
    <row r="20084" spans="1:7" x14ac:dyDescent="0.25">
      <c r="A20084" t="s">
        <v>20086</v>
      </c>
      <c r="B20084">
        <v>1.488594097</v>
      </c>
      <c r="C20084">
        <v>1.4960370670000001</v>
      </c>
      <c r="D20084">
        <v>1.4811511260000001</v>
      </c>
      <c r="E20084">
        <v>1.488594097</v>
      </c>
      <c r="G20084" t="str">
        <f t="shared" si="313"/>
        <v>insert into sinx_h1(NewDateTime,Open,High,Low,Close) values(to_date('2017-09-13-06:00','YYYY-MM-DD-HH24:MI'), 1.488594097, 1.496037067, 1.481151126, 1.488594097);</v>
      </c>
    </row>
    <row r="20085" spans="1:7" x14ac:dyDescent="0.25">
      <c r="A20085" t="s">
        <v>20087</v>
      </c>
      <c r="B20085">
        <v>1.488660578</v>
      </c>
      <c r="C20085">
        <v>1.496103881</v>
      </c>
      <c r="D20085">
        <v>1.4812172750000001</v>
      </c>
      <c r="E20085">
        <v>1.488660578</v>
      </c>
      <c r="G20085" t="str">
        <f t="shared" si="313"/>
        <v>insert into sinx_h1(NewDateTime,Open,High,Low,Close) values(to_date('2017-09-13-07:00','YYYY-MM-DD-HH24:MI'), 1.488660578, 1.496103881, 1.481217275, 1.488660578);</v>
      </c>
    </row>
    <row r="20086" spans="1:7" x14ac:dyDescent="0.25">
      <c r="A20086" t="s">
        <v>20088</v>
      </c>
      <c r="B20086">
        <v>1.48872687</v>
      </c>
      <c r="C20086">
        <v>1.496170505</v>
      </c>
      <c r="D20086">
        <v>1.4812832359999999</v>
      </c>
      <c r="E20086">
        <v>1.48872687</v>
      </c>
      <c r="G20086" t="str">
        <f t="shared" si="313"/>
        <v>insert into sinx_h1(NewDateTime,Open,High,Low,Close) values(to_date('2017-09-13-08:00','YYYY-MM-DD-HH24:MI'), 1.48872687, 1.496170505, 1.481283236, 1.48872687);</v>
      </c>
    </row>
    <row r="20087" spans="1:7" x14ac:dyDescent="0.25">
      <c r="A20087" t="s">
        <v>20089</v>
      </c>
      <c r="B20087">
        <v>1.4887929740000001</v>
      </c>
      <c r="C20087">
        <v>1.4962369390000001</v>
      </c>
      <c r="D20087">
        <v>1.4813490090000001</v>
      </c>
      <c r="E20087">
        <v>1.4887929740000001</v>
      </c>
      <c r="G20087" t="str">
        <f t="shared" si="313"/>
        <v>insert into sinx_h1(NewDateTime,Open,High,Low,Close) values(to_date('2017-09-13-09:00','YYYY-MM-DD-HH24:MI'), 1.488792974, 1.496236939, 1.481349009, 1.488792974);</v>
      </c>
    </row>
    <row r="20088" spans="1:7" x14ac:dyDescent="0.25">
      <c r="A20088" t="s">
        <v>20090</v>
      </c>
      <c r="B20088">
        <v>1.4888588890000001</v>
      </c>
      <c r="C20088">
        <v>1.496303183</v>
      </c>
      <c r="D20088">
        <v>1.4814145940000001</v>
      </c>
      <c r="E20088">
        <v>1.4888588890000001</v>
      </c>
      <c r="G20088" t="str">
        <f t="shared" si="313"/>
        <v>insert into sinx_h1(NewDateTime,Open,High,Low,Close) values(to_date('2017-09-13-10:00','YYYY-MM-DD-HH24:MI'), 1.488858889, 1.496303183, 1.481414594, 1.488858889);</v>
      </c>
    </row>
    <row r="20089" spans="1:7" x14ac:dyDescent="0.25">
      <c r="A20089" t="s">
        <v>20091</v>
      </c>
      <c r="B20089">
        <v>1.4889246140000001</v>
      </c>
      <c r="C20089">
        <v>1.496369238</v>
      </c>
      <c r="D20089">
        <v>1.4814799910000001</v>
      </c>
      <c r="E20089">
        <v>1.4889246140000001</v>
      </c>
      <c r="G20089" t="str">
        <f t="shared" si="313"/>
        <v>insert into sinx_h1(NewDateTime,Open,High,Low,Close) values(to_date('2017-09-13-11:00','YYYY-MM-DD-HH24:MI'), 1.488924614, 1.496369238, 1.481479991, 1.488924614);</v>
      </c>
    </row>
    <row r="20090" spans="1:7" x14ac:dyDescent="0.25">
      <c r="A20090" t="s">
        <v>20092</v>
      </c>
      <c r="B20090">
        <v>1.4889901510000001</v>
      </c>
      <c r="C20090">
        <v>1.496435102</v>
      </c>
      <c r="D20090">
        <v>1.4815452010000001</v>
      </c>
      <c r="E20090">
        <v>1.4889901510000001</v>
      </c>
      <c r="G20090" t="str">
        <f t="shared" si="313"/>
        <v>insert into sinx_h1(NewDateTime,Open,High,Low,Close) values(to_date('2017-09-13-12:00','YYYY-MM-DD-HH24:MI'), 1.488990151, 1.496435102, 1.481545201, 1.488990151);</v>
      </c>
    </row>
    <row r="20091" spans="1:7" x14ac:dyDescent="0.25">
      <c r="A20091" t="s">
        <v>20093</v>
      </c>
      <c r="B20091">
        <v>1.489055499</v>
      </c>
      <c r="C20091">
        <v>1.4965007770000001</v>
      </c>
      <c r="D20091">
        <v>1.481610222</v>
      </c>
      <c r="E20091">
        <v>1.489055499</v>
      </c>
      <c r="G20091" t="str">
        <f t="shared" si="313"/>
        <v>insert into sinx_h1(NewDateTime,Open,High,Low,Close) values(to_date('2017-09-13-13:00','YYYY-MM-DD-HH24:MI'), 1.489055499, 1.496500777, 1.481610222, 1.489055499);</v>
      </c>
    </row>
    <row r="20092" spans="1:7" x14ac:dyDescent="0.25">
      <c r="A20092" t="s">
        <v>20094</v>
      </c>
      <c r="B20092">
        <v>1.489120658</v>
      </c>
      <c r="C20092">
        <v>1.496566262</v>
      </c>
      <c r="D20092">
        <v>1.481675055</v>
      </c>
      <c r="E20092">
        <v>1.489120658</v>
      </c>
      <c r="G20092" t="str">
        <f t="shared" si="313"/>
        <v>insert into sinx_h1(NewDateTime,Open,High,Low,Close) values(to_date('2017-09-13-14:00','YYYY-MM-DD-HH24:MI'), 1.489120658, 1.496566262, 1.481675055, 1.489120658);</v>
      </c>
    </row>
    <row r="20093" spans="1:7" x14ac:dyDescent="0.25">
      <c r="A20093" t="s">
        <v>20095</v>
      </c>
      <c r="B20093">
        <v>1.489185628</v>
      </c>
      <c r="C20093">
        <v>1.4966315560000001</v>
      </c>
      <c r="D20093">
        <v>1.4817397000000001</v>
      </c>
      <c r="E20093">
        <v>1.489185628</v>
      </c>
      <c r="G20093" t="str">
        <f t="shared" si="313"/>
        <v>insert into sinx_h1(NewDateTime,Open,High,Low,Close) values(to_date('2017-09-13-15:00','YYYY-MM-DD-HH24:MI'), 1.489185628, 1.496631556, 1.4817397, 1.489185628);</v>
      </c>
    </row>
    <row r="20094" spans="1:7" x14ac:dyDescent="0.25">
      <c r="A20094" t="s">
        <v>20096</v>
      </c>
      <c r="B20094">
        <v>1.4892504090000001</v>
      </c>
      <c r="C20094">
        <v>1.4966966610000001</v>
      </c>
      <c r="D20094">
        <v>1.481804157</v>
      </c>
      <c r="E20094">
        <v>1.4892504090000001</v>
      </c>
      <c r="G20094" t="str">
        <f t="shared" si="313"/>
        <v>insert into sinx_h1(NewDateTime,Open,High,Low,Close) values(to_date('2017-09-13-16:00','YYYY-MM-DD-HH24:MI'), 1.489250409, 1.496696661, 1.481804157, 1.489250409);</v>
      </c>
    </row>
    <row r="20095" spans="1:7" x14ac:dyDescent="0.25">
      <c r="A20095" t="s">
        <v>20097</v>
      </c>
      <c r="B20095">
        <v>1.4893149999999999</v>
      </c>
      <c r="C20095">
        <v>1.4967615750000001</v>
      </c>
      <c r="D20095">
        <v>1.481868425</v>
      </c>
      <c r="E20095">
        <v>1.4893149999999999</v>
      </c>
      <c r="G20095" t="str">
        <f t="shared" si="313"/>
        <v>insert into sinx_h1(NewDateTime,Open,High,Low,Close) values(to_date('2017-09-13-17:00','YYYY-MM-DD-HH24:MI'), 1.489315, 1.496761575, 1.481868425, 1.489315);</v>
      </c>
    </row>
    <row r="20096" spans="1:7" x14ac:dyDescent="0.25">
      <c r="A20096" t="s">
        <v>20098</v>
      </c>
      <c r="B20096">
        <v>1.489379402</v>
      </c>
      <c r="C20096">
        <v>1.4968262990000001</v>
      </c>
      <c r="D20096">
        <v>1.4819325050000001</v>
      </c>
      <c r="E20096">
        <v>1.489379402</v>
      </c>
      <c r="G20096" t="str">
        <f t="shared" si="313"/>
        <v>insert into sinx_h1(NewDateTime,Open,High,Low,Close) values(to_date('2017-09-13-18:00','YYYY-MM-DD-HH24:MI'), 1.489379402, 1.496826299, 1.481932505, 1.489379402);</v>
      </c>
    </row>
    <row r="20097" spans="1:7" x14ac:dyDescent="0.25">
      <c r="A20097" t="s">
        <v>20099</v>
      </c>
      <c r="B20097">
        <v>1.4894436150000001</v>
      </c>
      <c r="C20097">
        <v>1.4968908329999999</v>
      </c>
      <c r="D20097">
        <v>1.4819963970000001</v>
      </c>
      <c r="E20097">
        <v>1.4894436150000001</v>
      </c>
      <c r="G20097" t="str">
        <f t="shared" si="313"/>
        <v>insert into sinx_h1(NewDateTime,Open,High,Low,Close) values(to_date('2017-09-13-19:00','YYYY-MM-DD-HH24:MI'), 1.489443615, 1.496890833, 1.481996397, 1.489443615);</v>
      </c>
    </row>
    <row r="20098" spans="1:7" x14ac:dyDescent="0.25">
      <c r="A20098" t="s">
        <v>20100</v>
      </c>
      <c r="B20098">
        <v>1.4895076380000001</v>
      </c>
      <c r="C20098">
        <v>1.496955177</v>
      </c>
      <c r="D20098">
        <v>1.4820601</v>
      </c>
      <c r="E20098">
        <v>1.4895076380000001</v>
      </c>
      <c r="G20098" t="str">
        <f t="shared" si="313"/>
        <v>insert into sinx_h1(NewDateTime,Open,High,Low,Close) values(to_date('2017-09-13-20:00','YYYY-MM-DD-HH24:MI'), 1.489507638, 1.496955177, 1.4820601, 1.489507638);</v>
      </c>
    </row>
    <row r="20099" spans="1:7" x14ac:dyDescent="0.25">
      <c r="A20099" t="s">
        <v>20101</v>
      </c>
      <c r="B20099">
        <v>1.489571472</v>
      </c>
      <c r="C20099">
        <v>1.497019329</v>
      </c>
      <c r="D20099">
        <v>1.4821236149999999</v>
      </c>
      <c r="E20099">
        <v>1.489571472</v>
      </c>
      <c r="G20099" t="str">
        <f t="shared" si="313"/>
        <v>insert into sinx_h1(NewDateTime,Open,High,Low,Close) values(to_date('2017-09-13-21:00','YYYY-MM-DD-HH24:MI'), 1.489571472, 1.497019329, 1.482123615, 1.489571472);</v>
      </c>
    </row>
    <row r="20100" spans="1:7" x14ac:dyDescent="0.25">
      <c r="A20100" t="s">
        <v>20102</v>
      </c>
      <c r="B20100">
        <v>1.4896351160000001</v>
      </c>
      <c r="C20100">
        <v>1.4970832919999999</v>
      </c>
      <c r="D20100">
        <v>1.4821869409999999</v>
      </c>
      <c r="E20100">
        <v>1.4896351160000001</v>
      </c>
      <c r="G20100" t="str">
        <f t="shared" ref="G20100:G20163" si="314">"insert into sinx_h1(NewDateTime,Open,High,Low,Close) values(to_date('"&amp;A20100&amp;"','YYYY-MM-DD-HH24:MI'), "&amp;B20100&amp;", "&amp;C20100&amp;", "&amp;D20100&amp;", "&amp;E20100&amp;");"</f>
        <v>insert into sinx_h1(NewDateTime,Open,High,Low,Close) values(to_date('2017-09-13-22:00','YYYY-MM-DD-HH24:MI'), 1.489635116, 1.497083292, 1.482186941, 1.489635116);</v>
      </c>
    </row>
    <row r="20101" spans="1:7" x14ac:dyDescent="0.25">
      <c r="A20101" t="s">
        <v>20103</v>
      </c>
      <c r="B20101">
        <v>1.4896985709999999</v>
      </c>
      <c r="C20101">
        <v>1.497147064</v>
      </c>
      <c r="D20101">
        <v>1.4822500780000001</v>
      </c>
      <c r="E20101">
        <v>1.4896985709999999</v>
      </c>
      <c r="G20101" t="str">
        <f t="shared" si="314"/>
        <v>insert into sinx_h1(NewDateTime,Open,High,Low,Close) values(to_date('2017-09-13-23:00','YYYY-MM-DD-HH24:MI'), 1.489698571, 1.497147064, 1.482250078, 1.489698571);</v>
      </c>
    </row>
    <row r="20102" spans="1:7" x14ac:dyDescent="0.25">
      <c r="A20102" t="s">
        <v>20104</v>
      </c>
      <c r="B20102">
        <v>1.489761836</v>
      </c>
      <c r="C20102">
        <v>1.497210645</v>
      </c>
      <c r="D20102">
        <v>1.4823130259999999</v>
      </c>
      <c r="E20102">
        <v>1.489761836</v>
      </c>
      <c r="G20102" t="str">
        <f t="shared" si="314"/>
        <v>insert into sinx_h1(NewDateTime,Open,High,Low,Close) values(to_date('2017-09-14-00:00','YYYY-MM-DD-HH24:MI'), 1.489761836, 1.497210645, 1.482313026, 1.489761836);</v>
      </c>
    </row>
    <row r="20103" spans="1:7" x14ac:dyDescent="0.25">
      <c r="A20103" t="s">
        <v>20105</v>
      </c>
      <c r="B20103">
        <v>1.4898249109999999</v>
      </c>
      <c r="C20103">
        <v>1.497274035</v>
      </c>
      <c r="D20103">
        <v>1.482375786</v>
      </c>
      <c r="E20103">
        <v>1.4898249109999999</v>
      </c>
      <c r="G20103" t="str">
        <f t="shared" si="314"/>
        <v>insert into sinx_h1(NewDateTime,Open,High,Low,Close) values(to_date('2017-09-14-01:00','YYYY-MM-DD-HH24:MI'), 1.489824911, 1.497274035, 1.482375786, 1.489824911);</v>
      </c>
    </row>
    <row r="20104" spans="1:7" x14ac:dyDescent="0.25">
      <c r="A20104" t="s">
        <v>20106</v>
      </c>
      <c r="B20104">
        <v>1.4898877960000001</v>
      </c>
      <c r="C20104">
        <v>1.497337235</v>
      </c>
      <c r="D20104">
        <v>1.4824383569999999</v>
      </c>
      <c r="E20104">
        <v>1.4898877960000001</v>
      </c>
      <c r="G20104" t="str">
        <f t="shared" si="314"/>
        <v>insert into sinx_h1(NewDateTime,Open,High,Low,Close) values(to_date('2017-09-14-02:00','YYYY-MM-DD-HH24:MI'), 1.489887796, 1.497337235, 1.482438357, 1.489887796);</v>
      </c>
    </row>
    <row r="20105" spans="1:7" x14ac:dyDescent="0.25">
      <c r="A20105" t="s">
        <v>20107</v>
      </c>
      <c r="B20105">
        <v>1.4899504910000001</v>
      </c>
      <c r="C20105">
        <v>1.497400244</v>
      </c>
      <c r="D20105">
        <v>1.482500739</v>
      </c>
      <c r="E20105">
        <v>1.4899504910000001</v>
      </c>
      <c r="G20105" t="str">
        <f t="shared" si="314"/>
        <v>insert into sinx_h1(NewDateTime,Open,High,Low,Close) values(to_date('2017-09-14-03:00','YYYY-MM-DD-HH24:MI'), 1.489950491, 1.497400244, 1.482500739, 1.489950491);</v>
      </c>
    </row>
    <row r="20106" spans="1:7" x14ac:dyDescent="0.25">
      <c r="A20106" t="s">
        <v>20108</v>
      </c>
      <c r="B20106">
        <v>1.490012997</v>
      </c>
      <c r="C20106">
        <v>1.497463062</v>
      </c>
      <c r="D20106">
        <v>1.482562932</v>
      </c>
      <c r="E20106">
        <v>1.490012997</v>
      </c>
      <c r="G20106" t="str">
        <f t="shared" si="314"/>
        <v>insert into sinx_h1(NewDateTime,Open,High,Low,Close) values(to_date('2017-09-14-04:00','YYYY-MM-DD-HH24:MI'), 1.490012997, 1.497463062, 1.482562932, 1.490012997);</v>
      </c>
    </row>
    <row r="20107" spans="1:7" x14ac:dyDescent="0.25">
      <c r="A20107" t="s">
        <v>20109</v>
      </c>
      <c r="B20107">
        <v>1.4900753120000001</v>
      </c>
      <c r="C20107">
        <v>1.4975256889999999</v>
      </c>
      <c r="D20107">
        <v>1.4826249359999999</v>
      </c>
      <c r="E20107">
        <v>1.4900753120000001</v>
      </c>
      <c r="G20107" t="str">
        <f t="shared" si="314"/>
        <v>insert into sinx_h1(NewDateTime,Open,High,Low,Close) values(to_date('2017-09-14-05:00','YYYY-MM-DD-HH24:MI'), 1.490075312, 1.497525689, 1.482624936, 1.490075312);</v>
      </c>
    </row>
    <row r="20108" spans="1:7" x14ac:dyDescent="0.25">
      <c r="A20108" t="s">
        <v>20110</v>
      </c>
      <c r="B20108">
        <v>1.4901374380000001</v>
      </c>
      <c r="C20108">
        <v>1.497588125</v>
      </c>
      <c r="D20108">
        <v>1.4826867500000001</v>
      </c>
      <c r="E20108">
        <v>1.4901374380000001</v>
      </c>
      <c r="G20108" t="str">
        <f t="shared" si="314"/>
        <v>insert into sinx_h1(NewDateTime,Open,High,Low,Close) values(to_date('2017-09-14-06:00','YYYY-MM-DD-HH24:MI'), 1.490137438, 1.497588125, 1.48268675, 1.490137438);</v>
      </c>
    </row>
    <row r="20109" spans="1:7" x14ac:dyDescent="0.25">
      <c r="A20109" t="s">
        <v>20111</v>
      </c>
      <c r="B20109">
        <v>1.490199373</v>
      </c>
      <c r="C20109">
        <v>1.4976503699999999</v>
      </c>
      <c r="D20109">
        <v>1.482748376</v>
      </c>
      <c r="E20109">
        <v>1.490199373</v>
      </c>
      <c r="G20109" t="str">
        <f t="shared" si="314"/>
        <v>insert into sinx_h1(NewDateTime,Open,High,Low,Close) values(to_date('2017-09-14-07:00','YYYY-MM-DD-HH24:MI'), 1.490199373, 1.49765037, 1.482748376, 1.490199373);</v>
      </c>
    </row>
    <row r="20110" spans="1:7" x14ac:dyDescent="0.25">
      <c r="A20110" t="s">
        <v>20112</v>
      </c>
      <c r="B20110">
        <v>1.4902611180000001</v>
      </c>
      <c r="C20110">
        <v>1.4977124230000001</v>
      </c>
      <c r="D20110">
        <v>1.4828098119999999</v>
      </c>
      <c r="E20110">
        <v>1.4902611180000001</v>
      </c>
      <c r="G20110" t="str">
        <f t="shared" si="314"/>
        <v>insert into sinx_h1(NewDateTime,Open,High,Low,Close) values(to_date('2017-09-14-08:00','YYYY-MM-DD-HH24:MI'), 1.490261118, 1.497712423, 1.482809812, 1.490261118);</v>
      </c>
    </row>
    <row r="20111" spans="1:7" x14ac:dyDescent="0.25">
      <c r="A20111" t="s">
        <v>20113</v>
      </c>
      <c r="B20111">
        <v>1.490322672</v>
      </c>
      <c r="C20111">
        <v>1.4977742860000001</v>
      </c>
      <c r="D20111">
        <v>1.482871059</v>
      </c>
      <c r="E20111">
        <v>1.490322672</v>
      </c>
      <c r="G20111" t="str">
        <f t="shared" si="314"/>
        <v>insert into sinx_h1(NewDateTime,Open,High,Low,Close) values(to_date('2017-09-14-09:00','YYYY-MM-DD-HH24:MI'), 1.490322672, 1.497774286, 1.482871059, 1.490322672);</v>
      </c>
    </row>
    <row r="20112" spans="1:7" x14ac:dyDescent="0.25">
      <c r="A20112" t="s">
        <v>20114</v>
      </c>
      <c r="B20112">
        <v>1.4903840370000001</v>
      </c>
      <c r="C20112">
        <v>1.4978359569999999</v>
      </c>
      <c r="D20112">
        <v>1.482932117</v>
      </c>
      <c r="E20112">
        <v>1.4903840370000001</v>
      </c>
      <c r="G20112" t="str">
        <f t="shared" si="314"/>
        <v>insert into sinx_h1(NewDateTime,Open,High,Low,Close) values(to_date('2017-09-14-10:00','YYYY-MM-DD-HH24:MI'), 1.490384037, 1.497835957, 1.482932117, 1.490384037);</v>
      </c>
    </row>
    <row r="20113" spans="1:7" x14ac:dyDescent="0.25">
      <c r="A20113" t="s">
        <v>20115</v>
      </c>
      <c r="B20113">
        <v>1.4904452109999999</v>
      </c>
      <c r="C20113">
        <v>1.497897437</v>
      </c>
      <c r="D20113">
        <v>1.4829929850000001</v>
      </c>
      <c r="E20113">
        <v>1.4904452109999999</v>
      </c>
      <c r="G20113" t="str">
        <f t="shared" si="314"/>
        <v>insert into sinx_h1(NewDateTime,Open,High,Low,Close) values(to_date('2017-09-14-11:00','YYYY-MM-DD-HH24:MI'), 1.490445211, 1.497897437, 1.482992985, 1.490445211);</v>
      </c>
    </row>
    <row r="20114" spans="1:7" x14ac:dyDescent="0.25">
      <c r="A20114" t="s">
        <v>20116</v>
      </c>
      <c r="B20114">
        <v>1.490506194</v>
      </c>
      <c r="C20114">
        <v>1.4979587249999999</v>
      </c>
      <c r="D20114">
        <v>1.483053663</v>
      </c>
      <c r="E20114">
        <v>1.490506194</v>
      </c>
      <c r="G20114" t="str">
        <f t="shared" si="314"/>
        <v>insert into sinx_h1(NewDateTime,Open,High,Low,Close) values(to_date('2017-09-14-12:00','YYYY-MM-DD-HH24:MI'), 1.490506194, 1.497958725, 1.483053663, 1.490506194);</v>
      </c>
    </row>
    <row r="20115" spans="1:7" x14ac:dyDescent="0.25">
      <c r="A20115" t="s">
        <v>20117</v>
      </c>
      <c r="B20115">
        <v>1.4905669880000001</v>
      </c>
      <c r="C20115">
        <v>1.4980198220000001</v>
      </c>
      <c r="D20115">
        <v>1.483114153</v>
      </c>
      <c r="E20115">
        <v>1.4905669880000001</v>
      </c>
      <c r="G20115" t="str">
        <f t="shared" si="314"/>
        <v>insert into sinx_h1(NewDateTime,Open,High,Low,Close) values(to_date('2017-09-14-13:00','YYYY-MM-DD-HH24:MI'), 1.490566988, 1.498019822, 1.483114153, 1.490566988);</v>
      </c>
    </row>
    <row r="20116" spans="1:7" x14ac:dyDescent="0.25">
      <c r="A20116" t="s">
        <v>20118</v>
      </c>
      <c r="B20116">
        <v>1.4906275899999999</v>
      </c>
      <c r="C20116">
        <v>1.4980807279999999</v>
      </c>
      <c r="D20116">
        <v>1.4831744520000001</v>
      </c>
      <c r="E20116">
        <v>1.4906275899999999</v>
      </c>
      <c r="G20116" t="str">
        <f t="shared" si="314"/>
        <v>insert into sinx_h1(NewDateTime,Open,High,Low,Close) values(to_date('2017-09-14-14:00','YYYY-MM-DD-HH24:MI'), 1.49062759, 1.498080728, 1.483174452, 1.49062759);</v>
      </c>
    </row>
    <row r="20117" spans="1:7" x14ac:dyDescent="0.25">
      <c r="A20117" t="s">
        <v>20119</v>
      </c>
      <c r="B20117">
        <v>1.490688002</v>
      </c>
      <c r="C20117">
        <v>1.4981414420000001</v>
      </c>
      <c r="D20117">
        <v>1.483234562</v>
      </c>
      <c r="E20117">
        <v>1.490688002</v>
      </c>
      <c r="G20117" t="str">
        <f t="shared" si="314"/>
        <v>insert into sinx_h1(NewDateTime,Open,High,Low,Close) values(to_date('2017-09-14-15:00','YYYY-MM-DD-HH24:MI'), 1.490688002, 1.498141442, 1.483234562, 1.490688002);</v>
      </c>
    </row>
    <row r="20118" spans="1:7" x14ac:dyDescent="0.25">
      <c r="A20118" t="s">
        <v>20120</v>
      </c>
      <c r="B20118">
        <v>1.490748223</v>
      </c>
      <c r="C20118">
        <v>1.4982019639999999</v>
      </c>
      <c r="D20118">
        <v>1.483294482</v>
      </c>
      <c r="E20118">
        <v>1.490748223</v>
      </c>
      <c r="G20118" t="str">
        <f t="shared" si="314"/>
        <v>insert into sinx_h1(NewDateTime,Open,High,Low,Close) values(to_date('2017-09-14-16:00','YYYY-MM-DD-HH24:MI'), 1.490748223, 1.498201964, 1.483294482, 1.490748223);</v>
      </c>
    </row>
    <row r="20119" spans="1:7" x14ac:dyDescent="0.25">
      <c r="A20119" t="s">
        <v>20121</v>
      </c>
      <c r="B20119">
        <v>1.4908082540000001</v>
      </c>
      <c r="C20119">
        <v>1.498262295</v>
      </c>
      <c r="D20119">
        <v>1.4833542120000001</v>
      </c>
      <c r="E20119">
        <v>1.4908082540000001</v>
      </c>
      <c r="G20119" t="str">
        <f t="shared" si="314"/>
        <v>insert into sinx_h1(NewDateTime,Open,High,Low,Close) values(to_date('2017-09-14-17:00','YYYY-MM-DD-HH24:MI'), 1.490808254, 1.498262295, 1.483354212, 1.490808254);</v>
      </c>
    </row>
    <row r="20120" spans="1:7" x14ac:dyDescent="0.25">
      <c r="A20120" t="s">
        <v>20122</v>
      </c>
      <c r="B20120">
        <v>1.490868093</v>
      </c>
      <c r="C20120">
        <v>1.4983224340000001</v>
      </c>
      <c r="D20120">
        <v>1.483413753</v>
      </c>
      <c r="E20120">
        <v>1.490868093</v>
      </c>
      <c r="G20120" t="str">
        <f t="shared" si="314"/>
        <v>insert into sinx_h1(NewDateTime,Open,High,Low,Close) values(to_date('2017-09-14-18:00','YYYY-MM-DD-HH24:MI'), 1.490868093, 1.498322434, 1.483413753, 1.490868093);</v>
      </c>
    </row>
    <row r="20121" spans="1:7" x14ac:dyDescent="0.25">
      <c r="A20121" t="s">
        <v>20123</v>
      </c>
      <c r="B20121">
        <v>1.490927742</v>
      </c>
      <c r="C20121">
        <v>1.4983823810000001</v>
      </c>
      <c r="D20121">
        <v>1.4834731029999999</v>
      </c>
      <c r="E20121">
        <v>1.490927742</v>
      </c>
      <c r="G20121" t="str">
        <f t="shared" si="314"/>
        <v>insert into sinx_h1(NewDateTime,Open,High,Low,Close) values(to_date('2017-09-14-19:00','YYYY-MM-DD-HH24:MI'), 1.490927742, 1.498382381, 1.483473103, 1.490927742);</v>
      </c>
    </row>
    <row r="20122" spans="1:7" x14ac:dyDescent="0.25">
      <c r="A20122" t="s">
        <v>20124</v>
      </c>
      <c r="B20122">
        <v>1.4909872</v>
      </c>
      <c r="C20122">
        <v>1.498442136</v>
      </c>
      <c r="D20122">
        <v>1.4835322639999999</v>
      </c>
      <c r="E20122">
        <v>1.4909872</v>
      </c>
      <c r="G20122" t="str">
        <f t="shared" si="314"/>
        <v>insert into sinx_h1(NewDateTime,Open,High,Low,Close) values(to_date('2017-09-14-20:00','YYYY-MM-DD-HH24:MI'), 1.4909872, 1.498442136, 1.483532264, 1.4909872);</v>
      </c>
    </row>
    <row r="20123" spans="1:7" x14ac:dyDescent="0.25">
      <c r="A20123" t="s">
        <v>20125</v>
      </c>
      <c r="B20123">
        <v>1.4910464670000001</v>
      </c>
      <c r="C20123">
        <v>1.498501699</v>
      </c>
      <c r="D20123">
        <v>1.4835912339999999</v>
      </c>
      <c r="E20123">
        <v>1.4910464670000001</v>
      </c>
      <c r="G20123" t="str">
        <f t="shared" si="314"/>
        <v>insert into sinx_h1(NewDateTime,Open,High,Low,Close) values(to_date('2017-09-14-21:00','YYYY-MM-DD-HH24:MI'), 1.491046467, 1.498501699, 1.483591234, 1.491046467);</v>
      </c>
    </row>
    <row r="20124" spans="1:7" x14ac:dyDescent="0.25">
      <c r="A20124" t="s">
        <v>20126</v>
      </c>
      <c r="B20124">
        <v>1.4911055419999999</v>
      </c>
      <c r="C20124">
        <v>1.4985610700000001</v>
      </c>
      <c r="D20124">
        <v>1.483650015</v>
      </c>
      <c r="E20124">
        <v>1.4911055419999999</v>
      </c>
      <c r="G20124" t="str">
        <f t="shared" si="314"/>
        <v>insert into sinx_h1(NewDateTime,Open,High,Low,Close) values(to_date('2017-09-14-22:00','YYYY-MM-DD-HH24:MI'), 1.491105542, 1.49856107, 1.483650015, 1.491105542);</v>
      </c>
    </row>
    <row r="20125" spans="1:7" x14ac:dyDescent="0.25">
      <c r="A20125" t="s">
        <v>20127</v>
      </c>
      <c r="B20125">
        <v>1.491164427</v>
      </c>
      <c r="C20125">
        <v>1.498620249</v>
      </c>
      <c r="D20125">
        <v>1.4837086049999999</v>
      </c>
      <c r="E20125">
        <v>1.491164427</v>
      </c>
      <c r="G20125" t="str">
        <f t="shared" si="314"/>
        <v>insert into sinx_h1(NewDateTime,Open,High,Low,Close) values(to_date('2017-09-14-23:00','YYYY-MM-DD-HH24:MI'), 1.491164427, 1.498620249, 1.483708605, 1.491164427);</v>
      </c>
    </row>
    <row r="20126" spans="1:7" x14ac:dyDescent="0.25">
      <c r="A20126" t="s">
        <v>20128</v>
      </c>
      <c r="B20126">
        <v>1.491223121</v>
      </c>
      <c r="C20126">
        <v>1.4986792360000001</v>
      </c>
      <c r="D20126">
        <v>1.483767005</v>
      </c>
      <c r="E20126">
        <v>1.491223121</v>
      </c>
      <c r="G20126" t="str">
        <f t="shared" si="314"/>
        <v>insert into sinx_h1(NewDateTime,Open,High,Low,Close) values(to_date('2017-09-15-00:00','YYYY-MM-DD-HH24:MI'), 1.491223121, 1.498679236, 1.483767005, 1.491223121);</v>
      </c>
    </row>
    <row r="20127" spans="1:7" x14ac:dyDescent="0.25">
      <c r="A20127" t="s">
        <v>20129</v>
      </c>
      <c r="B20127">
        <v>1.4912816229999999</v>
      </c>
      <c r="C20127">
        <v>1.498738031</v>
      </c>
      <c r="D20127">
        <v>1.483825215</v>
      </c>
      <c r="E20127">
        <v>1.4912816229999999</v>
      </c>
      <c r="G20127" t="str">
        <f t="shared" si="314"/>
        <v>insert into sinx_h1(NewDateTime,Open,High,Low,Close) values(to_date('2017-09-15-01:00','YYYY-MM-DD-HH24:MI'), 1.491281623, 1.498738031, 1.483825215, 1.491281623);</v>
      </c>
    </row>
    <row r="20128" spans="1:7" x14ac:dyDescent="0.25">
      <c r="A20128" t="s">
        <v>20130</v>
      </c>
      <c r="B20128">
        <v>1.491339934</v>
      </c>
      <c r="C20128">
        <v>1.4987966340000001</v>
      </c>
      <c r="D20128">
        <v>1.4838832340000001</v>
      </c>
      <c r="E20128">
        <v>1.491339934</v>
      </c>
      <c r="G20128" t="str">
        <f t="shared" si="314"/>
        <v>insert into sinx_h1(NewDateTime,Open,High,Low,Close) values(to_date('2017-09-15-02:00','YYYY-MM-DD-HH24:MI'), 1.491339934, 1.498796634, 1.483883234, 1.491339934);</v>
      </c>
    </row>
    <row r="20129" spans="1:7" x14ac:dyDescent="0.25">
      <c r="A20129" t="s">
        <v>20131</v>
      </c>
      <c r="B20129">
        <v>1.491398054</v>
      </c>
      <c r="C20129">
        <v>1.4988550439999999</v>
      </c>
      <c r="D20129">
        <v>1.4839410630000001</v>
      </c>
      <c r="E20129">
        <v>1.491398054</v>
      </c>
      <c r="G20129" t="str">
        <f t="shared" si="314"/>
        <v>insert into sinx_h1(NewDateTime,Open,High,Low,Close) values(to_date('2017-09-15-03:00','YYYY-MM-DD-HH24:MI'), 1.491398054, 1.498855044, 1.483941063, 1.491398054);</v>
      </c>
    </row>
    <row r="20130" spans="1:7" x14ac:dyDescent="0.25">
      <c r="A20130" t="s">
        <v>20132</v>
      </c>
      <c r="B20130">
        <v>1.491455982</v>
      </c>
      <c r="C20130">
        <v>1.4989132620000001</v>
      </c>
      <c r="D20130">
        <v>1.4839987020000001</v>
      </c>
      <c r="E20130">
        <v>1.491455982</v>
      </c>
      <c r="G20130" t="str">
        <f t="shared" si="314"/>
        <v>insert into sinx_h1(NewDateTime,Open,High,Low,Close) values(to_date('2017-09-15-04:00','YYYY-MM-DD-HH24:MI'), 1.491455982, 1.498913262, 1.483998702, 1.491455982);</v>
      </c>
    </row>
    <row r="20131" spans="1:7" x14ac:dyDescent="0.25">
      <c r="A20131" t="s">
        <v>20133</v>
      </c>
      <c r="B20131">
        <v>1.4915137190000001</v>
      </c>
      <c r="C20131">
        <v>1.498971287</v>
      </c>
      <c r="D20131">
        <v>1.48405615</v>
      </c>
      <c r="E20131">
        <v>1.4915137190000001</v>
      </c>
      <c r="G20131" t="str">
        <f t="shared" si="314"/>
        <v>insert into sinx_h1(NewDateTime,Open,High,Low,Close) values(to_date('2017-09-15-05:00','YYYY-MM-DD-HH24:MI'), 1.491513719, 1.498971287, 1.48405615, 1.491513719);</v>
      </c>
    </row>
    <row r="20132" spans="1:7" x14ac:dyDescent="0.25">
      <c r="A20132" t="s">
        <v>20134</v>
      </c>
      <c r="B20132">
        <v>1.4915712640000001</v>
      </c>
      <c r="C20132">
        <v>1.499029121</v>
      </c>
      <c r="D20132">
        <v>1.484113408</v>
      </c>
      <c r="E20132">
        <v>1.4915712640000001</v>
      </c>
      <c r="G20132" t="str">
        <f t="shared" si="314"/>
        <v>insert into sinx_h1(NewDateTime,Open,High,Low,Close) values(to_date('2017-09-15-06:00','YYYY-MM-DD-HH24:MI'), 1.491571264, 1.499029121, 1.484113408, 1.491571264);</v>
      </c>
    </row>
    <row r="20133" spans="1:7" x14ac:dyDescent="0.25">
      <c r="A20133" t="s">
        <v>20135</v>
      </c>
      <c r="B20133">
        <v>1.491628618</v>
      </c>
      <c r="C20133">
        <v>1.499086761</v>
      </c>
      <c r="D20133">
        <v>1.484170475</v>
      </c>
      <c r="E20133">
        <v>1.491628618</v>
      </c>
      <c r="G20133" t="str">
        <f t="shared" si="314"/>
        <v>insert into sinx_h1(NewDateTime,Open,High,Low,Close) values(to_date('2017-09-15-07:00','YYYY-MM-DD-HH24:MI'), 1.491628618, 1.499086761, 1.484170475, 1.491628618);</v>
      </c>
    </row>
    <row r="20134" spans="1:7" x14ac:dyDescent="0.25">
      <c r="A20134" t="s">
        <v>20136</v>
      </c>
      <c r="B20134">
        <v>1.4916857800000001</v>
      </c>
      <c r="C20134">
        <v>1.499144209</v>
      </c>
      <c r="D20134">
        <v>1.4842273509999999</v>
      </c>
      <c r="E20134">
        <v>1.4916857800000001</v>
      </c>
      <c r="G20134" t="str">
        <f t="shared" si="314"/>
        <v>insert into sinx_h1(NewDateTime,Open,High,Low,Close) values(to_date('2017-09-15-08:00','YYYY-MM-DD-HH24:MI'), 1.49168578, 1.499144209, 1.484227351, 1.49168578);</v>
      </c>
    </row>
    <row r="20135" spans="1:7" x14ac:dyDescent="0.25">
      <c r="A20135" t="s">
        <v>20137</v>
      </c>
      <c r="B20135">
        <v>1.4917427510000001</v>
      </c>
      <c r="C20135">
        <v>1.499201464</v>
      </c>
      <c r="D20135">
        <v>1.4842840369999999</v>
      </c>
      <c r="E20135">
        <v>1.4917427510000001</v>
      </c>
      <c r="G20135" t="str">
        <f t="shared" si="314"/>
        <v>insert into sinx_h1(NewDateTime,Open,High,Low,Close) values(to_date('2017-09-15-09:00','YYYY-MM-DD-HH24:MI'), 1.491742751, 1.499201464, 1.484284037, 1.491742751);</v>
      </c>
    </row>
    <row r="20136" spans="1:7" x14ac:dyDescent="0.25">
      <c r="A20136" t="s">
        <v>20138</v>
      </c>
      <c r="B20136">
        <v>1.4917995289999999</v>
      </c>
      <c r="C20136">
        <v>1.4992585270000001</v>
      </c>
      <c r="D20136">
        <v>1.484340532</v>
      </c>
      <c r="E20136">
        <v>1.4917995289999999</v>
      </c>
      <c r="G20136" t="str">
        <f t="shared" si="314"/>
        <v>insert into sinx_h1(NewDateTime,Open,High,Low,Close) values(to_date('2017-09-15-10:00','YYYY-MM-DD-HH24:MI'), 1.491799529, 1.499258527, 1.484340532, 1.491799529);</v>
      </c>
    </row>
    <row r="20137" spans="1:7" x14ac:dyDescent="0.25">
      <c r="A20137" t="s">
        <v>20139</v>
      </c>
      <c r="B20137">
        <v>1.4918561159999999</v>
      </c>
      <c r="C20137">
        <v>1.4993153969999999</v>
      </c>
      <c r="D20137">
        <v>1.4843968359999999</v>
      </c>
      <c r="E20137">
        <v>1.4918561159999999</v>
      </c>
      <c r="G20137" t="str">
        <f t="shared" si="314"/>
        <v>insert into sinx_h1(NewDateTime,Open,High,Low,Close) values(to_date('2017-09-15-11:00','YYYY-MM-DD-HH24:MI'), 1.491856116, 1.499315397, 1.484396836, 1.491856116);</v>
      </c>
    </row>
    <row r="20138" spans="1:7" x14ac:dyDescent="0.25">
      <c r="A20138" t="s">
        <v>20140</v>
      </c>
      <c r="B20138">
        <v>1.491912511</v>
      </c>
      <c r="C20138">
        <v>1.4993720740000001</v>
      </c>
      <c r="D20138">
        <v>1.484452949</v>
      </c>
      <c r="E20138">
        <v>1.491912511</v>
      </c>
      <c r="G20138" t="str">
        <f t="shared" si="314"/>
        <v>insert into sinx_h1(NewDateTime,Open,High,Low,Close) values(to_date('2017-09-15-12:00','YYYY-MM-DD-HH24:MI'), 1.491912511, 1.499372074, 1.484452949, 1.491912511);</v>
      </c>
    </row>
    <row r="20139" spans="1:7" x14ac:dyDescent="0.25">
      <c r="A20139" t="s">
        <v>20141</v>
      </c>
      <c r="B20139">
        <v>1.491968714</v>
      </c>
      <c r="C20139">
        <v>1.499428558</v>
      </c>
      <c r="D20139">
        <v>1.4845088710000001</v>
      </c>
      <c r="E20139">
        <v>1.491968714</v>
      </c>
      <c r="G20139" t="str">
        <f t="shared" si="314"/>
        <v>insert into sinx_h1(NewDateTime,Open,High,Low,Close) values(to_date('2017-09-15-13:00','YYYY-MM-DD-HH24:MI'), 1.491968714, 1.499428558, 1.484508871, 1.491968714);</v>
      </c>
    </row>
    <row r="20140" spans="1:7" x14ac:dyDescent="0.25">
      <c r="A20140" t="s">
        <v>20142</v>
      </c>
      <c r="B20140">
        <v>1.4920247250000001</v>
      </c>
      <c r="C20140">
        <v>1.4994848489999999</v>
      </c>
      <c r="D20140">
        <v>1.4845646020000001</v>
      </c>
      <c r="E20140">
        <v>1.4920247250000001</v>
      </c>
      <c r="G20140" t="str">
        <f t="shared" si="314"/>
        <v>insert into sinx_h1(NewDateTime,Open,High,Low,Close) values(to_date('2017-09-15-14:00','YYYY-MM-DD-HH24:MI'), 1.492024725, 1.499484849, 1.484564602, 1.492024725);</v>
      </c>
    </row>
    <row r="20141" spans="1:7" x14ac:dyDescent="0.25">
      <c r="A20141" t="s">
        <v>20143</v>
      </c>
      <c r="B20141">
        <v>1.4920805450000001</v>
      </c>
      <c r="C20141">
        <v>1.4995409470000001</v>
      </c>
      <c r="D20141">
        <v>1.484620142</v>
      </c>
      <c r="E20141">
        <v>1.4920805450000001</v>
      </c>
      <c r="G20141" t="str">
        <f t="shared" si="314"/>
        <v>insert into sinx_h1(NewDateTime,Open,High,Low,Close) values(to_date('2017-09-15-15:00','YYYY-MM-DD-HH24:MI'), 1.492080545, 1.499540947, 1.484620142, 1.492080545);</v>
      </c>
    </row>
    <row r="20142" spans="1:7" x14ac:dyDescent="0.25">
      <c r="A20142" t="s">
        <v>20144</v>
      </c>
      <c r="B20142">
        <v>1.4921361719999999</v>
      </c>
      <c r="C20142">
        <v>1.4995968529999999</v>
      </c>
      <c r="D20142">
        <v>1.484675491</v>
      </c>
      <c r="E20142">
        <v>1.4921361719999999</v>
      </c>
      <c r="G20142" t="str">
        <f t="shared" si="314"/>
        <v>insert into sinx_h1(NewDateTime,Open,High,Low,Close) values(to_date('2017-09-15-16:00','YYYY-MM-DD-HH24:MI'), 1.492136172, 1.499596853, 1.484675491, 1.492136172);</v>
      </c>
    </row>
    <row r="20143" spans="1:7" x14ac:dyDescent="0.25">
      <c r="A20143" t="s">
        <v>20145</v>
      </c>
      <c r="B20143">
        <v>1.4921916070000001</v>
      </c>
      <c r="C20143">
        <v>1.4996525650000001</v>
      </c>
      <c r="D20143">
        <v>1.4847306490000001</v>
      </c>
      <c r="E20143">
        <v>1.4921916070000001</v>
      </c>
      <c r="G20143" t="str">
        <f t="shared" si="314"/>
        <v>insert into sinx_h1(NewDateTime,Open,High,Low,Close) values(to_date('2017-09-17-17:00','YYYY-MM-DD-HH24:MI'), 1.492191607, 1.499652565, 1.484730649, 1.492191607);</v>
      </c>
    </row>
    <row r="20144" spans="1:7" x14ac:dyDescent="0.25">
      <c r="A20144" t="s">
        <v>20146</v>
      </c>
      <c r="B20144">
        <v>1.492246849</v>
      </c>
      <c r="C20144">
        <v>1.4997080840000001</v>
      </c>
      <c r="D20144">
        <v>1.4847856150000001</v>
      </c>
      <c r="E20144">
        <v>1.492246849</v>
      </c>
      <c r="G20144" t="str">
        <f t="shared" si="314"/>
        <v>insert into sinx_h1(NewDateTime,Open,High,Low,Close) values(to_date('2017-09-17-18:00','YYYY-MM-DD-HH24:MI'), 1.492246849, 1.499708084, 1.484785615, 1.492246849);</v>
      </c>
    </row>
    <row r="20145" spans="1:7" x14ac:dyDescent="0.25">
      <c r="A20145" t="s">
        <v>20147</v>
      </c>
      <c r="B20145">
        <v>1.4923019</v>
      </c>
      <c r="C20145">
        <v>1.499763409</v>
      </c>
      <c r="D20145">
        <v>1.48484039</v>
      </c>
      <c r="E20145">
        <v>1.4923019</v>
      </c>
      <c r="G20145" t="str">
        <f t="shared" si="314"/>
        <v>insert into sinx_h1(NewDateTime,Open,High,Low,Close) values(to_date('2017-09-17-19:00','YYYY-MM-DD-HH24:MI'), 1.4923019, 1.499763409, 1.48484039, 1.4923019);</v>
      </c>
    </row>
    <row r="20146" spans="1:7" x14ac:dyDescent="0.25">
      <c r="A20146" t="s">
        <v>20148</v>
      </c>
      <c r="B20146">
        <v>1.4923567579999999</v>
      </c>
      <c r="C20146">
        <v>1.4998185420000001</v>
      </c>
      <c r="D20146">
        <v>1.4848949739999999</v>
      </c>
      <c r="E20146">
        <v>1.4923567579999999</v>
      </c>
      <c r="G20146" t="str">
        <f t="shared" si="314"/>
        <v>insert into sinx_h1(NewDateTime,Open,High,Low,Close) values(to_date('2017-09-17-20:00','YYYY-MM-DD-HH24:MI'), 1.492356758, 1.499818542, 1.484894974, 1.492356758);</v>
      </c>
    </row>
    <row r="20147" spans="1:7" x14ac:dyDescent="0.25">
      <c r="A20147" t="s">
        <v>20149</v>
      </c>
      <c r="B20147">
        <v>1.4924114239999999</v>
      </c>
      <c r="C20147">
        <v>1.4998734810000001</v>
      </c>
      <c r="D20147">
        <v>1.484949367</v>
      </c>
      <c r="E20147">
        <v>1.4924114239999999</v>
      </c>
      <c r="G20147" t="str">
        <f t="shared" si="314"/>
        <v>insert into sinx_h1(NewDateTime,Open,High,Low,Close) values(to_date('2017-09-17-21:00','YYYY-MM-DD-HH24:MI'), 1.492411424, 1.499873481, 1.484949367, 1.492411424);</v>
      </c>
    </row>
    <row r="20148" spans="1:7" x14ac:dyDescent="0.25">
      <c r="A20148" t="s">
        <v>20150</v>
      </c>
      <c r="B20148">
        <v>1.492465897</v>
      </c>
      <c r="C20148">
        <v>1.4999282270000001</v>
      </c>
      <c r="D20148">
        <v>1.485003568</v>
      </c>
      <c r="E20148">
        <v>1.492465897</v>
      </c>
      <c r="G20148" t="str">
        <f t="shared" si="314"/>
        <v>insert into sinx_h1(NewDateTime,Open,High,Low,Close) values(to_date('2017-09-17-22:00','YYYY-MM-DD-HH24:MI'), 1.492465897, 1.499928227, 1.485003568, 1.492465897);</v>
      </c>
    </row>
    <row r="20149" spans="1:7" x14ac:dyDescent="0.25">
      <c r="A20149" t="s">
        <v>20151</v>
      </c>
      <c r="B20149">
        <v>1.4925201779999999</v>
      </c>
      <c r="C20149">
        <v>1.499982779</v>
      </c>
      <c r="D20149">
        <v>1.4850575770000001</v>
      </c>
      <c r="E20149">
        <v>1.4925201779999999</v>
      </c>
      <c r="G20149" t="str">
        <f t="shared" si="314"/>
        <v>insert into sinx_h1(NewDateTime,Open,High,Low,Close) values(to_date('2017-09-17-23:00','YYYY-MM-DD-HH24:MI'), 1.492520178, 1.499982779, 1.485057577, 1.492520178);</v>
      </c>
    </row>
    <row r="20150" spans="1:7" x14ac:dyDescent="0.25">
      <c r="A20150" t="s">
        <v>20152</v>
      </c>
      <c r="B20150">
        <v>1.492574267</v>
      </c>
      <c r="C20150">
        <v>1.5000371379999999</v>
      </c>
      <c r="D20150">
        <v>1.4851113949999999</v>
      </c>
      <c r="E20150">
        <v>1.492574267</v>
      </c>
      <c r="G20150" t="str">
        <f t="shared" si="314"/>
        <v>insert into sinx_h1(NewDateTime,Open,High,Low,Close) values(to_date('2017-09-18-00:00','YYYY-MM-DD-HH24:MI'), 1.492574267, 1.500037138, 1.485111395, 1.492574267);</v>
      </c>
    </row>
    <row r="20151" spans="1:7" x14ac:dyDescent="0.25">
      <c r="A20151" t="s">
        <v>20153</v>
      </c>
      <c r="B20151">
        <v>1.4926281619999999</v>
      </c>
      <c r="C20151">
        <v>1.500091303</v>
      </c>
      <c r="D20151">
        <v>1.4851650219999999</v>
      </c>
      <c r="E20151">
        <v>1.4926281619999999</v>
      </c>
      <c r="G20151" t="str">
        <f t="shared" si="314"/>
        <v>insert into sinx_h1(NewDateTime,Open,High,Low,Close) values(to_date('2017-09-18-01:00','YYYY-MM-DD-HH24:MI'), 1.492628162, 1.500091303, 1.485165022, 1.492628162);</v>
      </c>
    </row>
    <row r="20152" spans="1:7" x14ac:dyDescent="0.25">
      <c r="A20152" t="s">
        <v>20154</v>
      </c>
      <c r="B20152">
        <v>1.4926818660000001</v>
      </c>
      <c r="C20152">
        <v>1.5001452749999999</v>
      </c>
      <c r="D20152">
        <v>1.4852184559999999</v>
      </c>
      <c r="E20152">
        <v>1.4926818660000001</v>
      </c>
      <c r="G20152" t="str">
        <f t="shared" si="314"/>
        <v>insert into sinx_h1(NewDateTime,Open,High,Low,Close) values(to_date('2017-09-18-02:00','YYYY-MM-DD-HH24:MI'), 1.492681866, 1.500145275, 1.485218456, 1.492681866);</v>
      </c>
    </row>
    <row r="20153" spans="1:7" x14ac:dyDescent="0.25">
      <c r="A20153" t="s">
        <v>20155</v>
      </c>
      <c r="B20153">
        <v>1.4927353759999999</v>
      </c>
      <c r="C20153">
        <v>1.500199053</v>
      </c>
      <c r="D20153">
        <v>1.4852716989999999</v>
      </c>
      <c r="E20153">
        <v>1.4927353759999999</v>
      </c>
      <c r="G20153" t="str">
        <f t="shared" si="314"/>
        <v>insert into sinx_h1(NewDateTime,Open,High,Low,Close) values(to_date('2017-09-18-03:00','YYYY-MM-DD-HH24:MI'), 1.492735376, 1.500199053, 1.485271699, 1.492735376);</v>
      </c>
    </row>
    <row r="20154" spans="1:7" x14ac:dyDescent="0.25">
      <c r="A20154" t="s">
        <v>20156</v>
      </c>
      <c r="B20154">
        <v>1.4927886939999999</v>
      </c>
      <c r="C20154">
        <v>1.500252637</v>
      </c>
      <c r="D20154">
        <v>1.4853247510000001</v>
      </c>
      <c r="E20154">
        <v>1.4927886939999999</v>
      </c>
      <c r="G20154" t="str">
        <f t="shared" si="314"/>
        <v>insert into sinx_h1(NewDateTime,Open,High,Low,Close) values(to_date('2017-09-18-04:00','YYYY-MM-DD-HH24:MI'), 1.492788694, 1.500252637, 1.485324751, 1.492788694);</v>
      </c>
    </row>
    <row r="20155" spans="1:7" x14ac:dyDescent="0.25">
      <c r="A20155" t="s">
        <v>20157</v>
      </c>
      <c r="B20155">
        <v>1.4928418189999999</v>
      </c>
      <c r="C20155">
        <v>1.500306028</v>
      </c>
      <c r="D20155">
        <v>1.48537761</v>
      </c>
      <c r="E20155">
        <v>1.4928418189999999</v>
      </c>
      <c r="G20155" t="str">
        <f t="shared" si="314"/>
        <v>insert into sinx_h1(NewDateTime,Open,High,Low,Close) values(to_date('2017-09-18-05:00','YYYY-MM-DD-HH24:MI'), 1.492841819, 1.500306028, 1.48537761, 1.492841819);</v>
      </c>
    </row>
    <row r="20156" spans="1:7" x14ac:dyDescent="0.25">
      <c r="A20156" t="s">
        <v>20158</v>
      </c>
      <c r="B20156">
        <v>1.4928947509999999</v>
      </c>
      <c r="C20156">
        <v>1.500359225</v>
      </c>
      <c r="D20156">
        <v>1.4854302770000001</v>
      </c>
      <c r="E20156">
        <v>1.4928947509999999</v>
      </c>
      <c r="G20156" t="str">
        <f t="shared" si="314"/>
        <v>insert into sinx_h1(NewDateTime,Open,High,Low,Close) values(to_date('2017-09-18-06:00','YYYY-MM-DD-HH24:MI'), 1.492894751, 1.500359225, 1.485430277, 1.492894751);</v>
      </c>
    </row>
    <row r="20157" spans="1:7" x14ac:dyDescent="0.25">
      <c r="A20157" t="s">
        <v>20159</v>
      </c>
      <c r="B20157">
        <v>1.4929474899999999</v>
      </c>
      <c r="C20157">
        <v>1.5004122280000001</v>
      </c>
      <c r="D20157">
        <v>1.4854827530000001</v>
      </c>
      <c r="E20157">
        <v>1.4929474899999999</v>
      </c>
      <c r="G20157" t="str">
        <f t="shared" si="314"/>
        <v>insert into sinx_h1(NewDateTime,Open,High,Low,Close) values(to_date('2017-09-18-07:00','YYYY-MM-DD-HH24:MI'), 1.49294749, 1.500412228, 1.485482753, 1.49294749);</v>
      </c>
    </row>
    <row r="20158" spans="1:7" x14ac:dyDescent="0.25">
      <c r="A20158" t="s">
        <v>20160</v>
      </c>
      <c r="B20158">
        <v>1.4930000370000001</v>
      </c>
      <c r="C20158">
        <v>1.5004650369999999</v>
      </c>
      <c r="D20158">
        <v>1.485535037</v>
      </c>
      <c r="E20158">
        <v>1.4930000370000001</v>
      </c>
      <c r="G20158" t="str">
        <f t="shared" si="314"/>
        <v>insert into sinx_h1(NewDateTime,Open,High,Low,Close) values(to_date('2017-09-18-08:00','YYYY-MM-DD-HH24:MI'), 1.493000037, 1.500465037, 1.485535037, 1.493000037);</v>
      </c>
    </row>
    <row r="20159" spans="1:7" x14ac:dyDescent="0.25">
      <c r="A20159" t="s">
        <v>20161</v>
      </c>
      <c r="B20159">
        <v>1.4930523899999999</v>
      </c>
      <c r="C20159">
        <v>1.5005176520000001</v>
      </c>
      <c r="D20159">
        <v>1.4855871279999999</v>
      </c>
      <c r="E20159">
        <v>1.4930523899999999</v>
      </c>
      <c r="G20159" t="str">
        <f t="shared" si="314"/>
        <v>insert into sinx_h1(NewDateTime,Open,High,Low,Close) values(to_date('2017-09-18-09:00','YYYY-MM-DD-HH24:MI'), 1.49305239, 1.500517652, 1.485587128, 1.49305239);</v>
      </c>
    </row>
    <row r="20160" spans="1:7" x14ac:dyDescent="0.25">
      <c r="A20160" t="s">
        <v>20162</v>
      </c>
      <c r="B20160">
        <v>1.49310455</v>
      </c>
      <c r="C20160">
        <v>1.500570073</v>
      </c>
      <c r="D20160">
        <v>1.485639028</v>
      </c>
      <c r="E20160">
        <v>1.49310455</v>
      </c>
      <c r="G20160" t="str">
        <f t="shared" si="314"/>
        <v>insert into sinx_h1(NewDateTime,Open,High,Low,Close) values(to_date('2017-09-18-10:00','YYYY-MM-DD-HH24:MI'), 1.49310455, 1.500570073, 1.485639028, 1.49310455);</v>
      </c>
    </row>
    <row r="20161" spans="1:7" x14ac:dyDescent="0.25">
      <c r="A20161" t="s">
        <v>20163</v>
      </c>
      <c r="B20161">
        <v>1.4931565179999999</v>
      </c>
      <c r="C20161">
        <v>1.5006223000000001</v>
      </c>
      <c r="D20161">
        <v>1.4856907349999999</v>
      </c>
      <c r="E20161">
        <v>1.4931565179999999</v>
      </c>
      <c r="G20161" t="str">
        <f t="shared" si="314"/>
        <v>insert into sinx_h1(NewDateTime,Open,High,Low,Close) values(to_date('2017-09-18-11:00','YYYY-MM-DD-HH24:MI'), 1.493156518, 1.5006223, 1.485690735, 1.493156518);</v>
      </c>
    </row>
    <row r="20162" spans="1:7" x14ac:dyDescent="0.25">
      <c r="A20162" t="s">
        <v>20164</v>
      </c>
      <c r="B20162">
        <v>1.493208292</v>
      </c>
      <c r="C20162">
        <v>1.5006743330000001</v>
      </c>
      <c r="D20162">
        <v>1.4857422499999999</v>
      </c>
      <c r="E20162">
        <v>1.493208292</v>
      </c>
      <c r="G20162" t="str">
        <f t="shared" si="314"/>
        <v>insert into sinx_h1(NewDateTime,Open,High,Low,Close) values(to_date('2017-09-18-12:00','YYYY-MM-DD-HH24:MI'), 1.493208292, 1.500674333, 1.48574225, 1.493208292);</v>
      </c>
    </row>
    <row r="20163" spans="1:7" x14ac:dyDescent="0.25">
      <c r="A20163" t="s">
        <v>20165</v>
      </c>
      <c r="B20163">
        <v>1.4932598720000001</v>
      </c>
      <c r="C20163">
        <v>1.500726172</v>
      </c>
      <c r="D20163">
        <v>1.485793573</v>
      </c>
      <c r="E20163">
        <v>1.4932598720000001</v>
      </c>
      <c r="G20163" t="str">
        <f t="shared" si="314"/>
        <v>insert into sinx_h1(NewDateTime,Open,High,Low,Close) values(to_date('2017-09-18-13:00','YYYY-MM-DD-HH24:MI'), 1.493259872, 1.500726172, 1.485793573, 1.493259872);</v>
      </c>
    </row>
    <row r="20164" spans="1:7" x14ac:dyDescent="0.25">
      <c r="A20164" t="s">
        <v>20166</v>
      </c>
      <c r="B20164">
        <v>1.49331126</v>
      </c>
      <c r="C20164">
        <v>1.500777816</v>
      </c>
      <c r="D20164">
        <v>1.485844704</v>
      </c>
      <c r="E20164">
        <v>1.49331126</v>
      </c>
      <c r="G20164" t="str">
        <f t="shared" ref="G20164:G20227" si="315">"insert into sinx_h1(NewDateTime,Open,High,Low,Close) values(to_date('"&amp;A20164&amp;"','YYYY-MM-DD-HH24:MI'), "&amp;B20164&amp;", "&amp;C20164&amp;", "&amp;D20164&amp;", "&amp;E20164&amp;");"</f>
        <v>insert into sinx_h1(NewDateTime,Open,High,Low,Close) values(to_date('2017-09-18-14:00','YYYY-MM-DD-HH24:MI'), 1.49331126, 1.500777816, 1.485844704, 1.49331126);</v>
      </c>
    </row>
    <row r="20165" spans="1:7" x14ac:dyDescent="0.25">
      <c r="A20165" t="s">
        <v>20167</v>
      </c>
      <c r="B20165">
        <v>1.4933624539999999</v>
      </c>
      <c r="C20165">
        <v>1.500829266</v>
      </c>
      <c r="D20165">
        <v>1.485895642</v>
      </c>
      <c r="E20165">
        <v>1.4933624539999999</v>
      </c>
      <c r="G20165" t="str">
        <f t="shared" si="315"/>
        <v>insert into sinx_h1(NewDateTime,Open,High,Low,Close) values(to_date('2017-09-18-15:00','YYYY-MM-DD-HH24:MI'), 1.493362454, 1.500829266, 1.485895642, 1.493362454);</v>
      </c>
    </row>
    <row r="20166" spans="1:7" x14ac:dyDescent="0.25">
      <c r="A20166" t="s">
        <v>20168</v>
      </c>
      <c r="B20166">
        <v>1.493413455</v>
      </c>
      <c r="C20166">
        <v>1.5008805220000001</v>
      </c>
      <c r="D20166">
        <v>1.4859463879999999</v>
      </c>
      <c r="E20166">
        <v>1.493413455</v>
      </c>
      <c r="G20166" t="str">
        <f t="shared" si="315"/>
        <v>insert into sinx_h1(NewDateTime,Open,High,Low,Close) values(to_date('2017-09-18-16:00','YYYY-MM-DD-HH24:MI'), 1.493413455, 1.500880522, 1.485946388, 1.493413455);</v>
      </c>
    </row>
    <row r="20167" spans="1:7" x14ac:dyDescent="0.25">
      <c r="A20167" t="s">
        <v>20169</v>
      </c>
      <c r="B20167">
        <v>1.4934642629999999</v>
      </c>
      <c r="C20167">
        <v>1.5009315839999999</v>
      </c>
      <c r="D20167">
        <v>1.485996941</v>
      </c>
      <c r="E20167">
        <v>1.4934642629999999</v>
      </c>
      <c r="G20167" t="str">
        <f t="shared" si="315"/>
        <v>insert into sinx_h1(NewDateTime,Open,High,Low,Close) values(to_date('2017-09-18-17:00','YYYY-MM-DD-HH24:MI'), 1.493464263, 1.500931584, 1.485996941, 1.493464263);</v>
      </c>
    </row>
    <row r="20168" spans="1:7" x14ac:dyDescent="0.25">
      <c r="A20168" t="s">
        <v>20170</v>
      </c>
      <c r="B20168">
        <v>1.493514877</v>
      </c>
      <c r="C20168">
        <v>1.5009824510000001</v>
      </c>
      <c r="D20168">
        <v>1.486047302</v>
      </c>
      <c r="E20168">
        <v>1.493514877</v>
      </c>
      <c r="G20168" t="str">
        <f t="shared" si="315"/>
        <v>insert into sinx_h1(NewDateTime,Open,High,Low,Close) values(to_date('2017-09-18-18:00','YYYY-MM-DD-HH24:MI'), 1.493514877, 1.500982451, 1.486047302, 1.493514877);</v>
      </c>
    </row>
    <row r="20169" spans="1:7" x14ac:dyDescent="0.25">
      <c r="A20169" t="s">
        <v>20171</v>
      </c>
      <c r="B20169">
        <v>1.493565297</v>
      </c>
      <c r="C20169">
        <v>1.501033123</v>
      </c>
      <c r="D20169">
        <v>1.4860974709999999</v>
      </c>
      <c r="E20169">
        <v>1.493565297</v>
      </c>
      <c r="G20169" t="str">
        <f t="shared" si="315"/>
        <v>insert into sinx_h1(NewDateTime,Open,High,Low,Close) values(to_date('2017-09-18-19:00','YYYY-MM-DD-HH24:MI'), 1.493565297, 1.501033123, 1.486097471, 1.493565297);</v>
      </c>
    </row>
    <row r="20170" spans="1:7" x14ac:dyDescent="0.25">
      <c r="A20170" t="s">
        <v>20172</v>
      </c>
      <c r="B20170">
        <v>1.493615524</v>
      </c>
      <c r="C20170">
        <v>1.501083602</v>
      </c>
      <c r="D20170">
        <v>1.4861474459999999</v>
      </c>
      <c r="E20170">
        <v>1.493615524</v>
      </c>
      <c r="G20170" t="str">
        <f t="shared" si="315"/>
        <v>insert into sinx_h1(NewDateTime,Open,High,Low,Close) values(to_date('2017-09-18-20:00','YYYY-MM-DD-HH24:MI'), 1.493615524, 1.501083602, 1.486147446, 1.493615524);</v>
      </c>
    </row>
    <row r="20171" spans="1:7" x14ac:dyDescent="0.25">
      <c r="A20171" t="s">
        <v>20173</v>
      </c>
      <c r="B20171">
        <v>1.4936655569999999</v>
      </c>
      <c r="C20171">
        <v>1.501133885</v>
      </c>
      <c r="D20171">
        <v>1.4861972290000001</v>
      </c>
      <c r="E20171">
        <v>1.4936655569999999</v>
      </c>
      <c r="G20171" t="str">
        <f t="shared" si="315"/>
        <v>insert into sinx_h1(NewDateTime,Open,High,Low,Close) values(to_date('2017-09-18-21:00','YYYY-MM-DD-HH24:MI'), 1.493665557, 1.501133885, 1.486197229, 1.493665557);</v>
      </c>
    </row>
    <row r="20172" spans="1:7" x14ac:dyDescent="0.25">
      <c r="A20172" t="s">
        <v>20174</v>
      </c>
      <c r="B20172">
        <v>1.4937153969999999</v>
      </c>
      <c r="C20172">
        <v>1.5011839739999999</v>
      </c>
      <c r="D20172">
        <v>1.4862468200000001</v>
      </c>
      <c r="E20172">
        <v>1.4937153969999999</v>
      </c>
      <c r="G20172" t="str">
        <f t="shared" si="315"/>
        <v>insert into sinx_h1(NewDateTime,Open,High,Low,Close) values(to_date('2017-09-18-22:00','YYYY-MM-DD-HH24:MI'), 1.493715397, 1.501183974, 1.48624682, 1.493715397);</v>
      </c>
    </row>
    <row r="20173" spans="1:7" x14ac:dyDescent="0.25">
      <c r="A20173" t="s">
        <v>20175</v>
      </c>
      <c r="B20173">
        <v>1.493765043</v>
      </c>
      <c r="C20173">
        <v>1.5012338679999999</v>
      </c>
      <c r="D20173">
        <v>1.4862962179999999</v>
      </c>
      <c r="E20173">
        <v>1.493765043</v>
      </c>
      <c r="G20173" t="str">
        <f t="shared" si="315"/>
        <v>insert into sinx_h1(NewDateTime,Open,High,Low,Close) values(to_date('2017-09-18-23:00','YYYY-MM-DD-HH24:MI'), 1.493765043, 1.501233868, 1.486296218, 1.493765043);</v>
      </c>
    </row>
    <row r="20174" spans="1:7" x14ac:dyDescent="0.25">
      <c r="A20174" t="s">
        <v>20176</v>
      </c>
      <c r="B20174">
        <v>1.4938144950000001</v>
      </c>
      <c r="C20174">
        <v>1.501283567</v>
      </c>
      <c r="D20174">
        <v>1.4863454220000001</v>
      </c>
      <c r="E20174">
        <v>1.4938144950000001</v>
      </c>
      <c r="G20174" t="str">
        <f t="shared" si="315"/>
        <v>insert into sinx_h1(NewDateTime,Open,High,Low,Close) values(to_date('2017-09-19-00:00','YYYY-MM-DD-HH24:MI'), 1.493814495, 1.501283567, 1.486345422, 1.493814495);</v>
      </c>
    </row>
    <row r="20175" spans="1:7" x14ac:dyDescent="0.25">
      <c r="A20175" t="s">
        <v>20177</v>
      </c>
      <c r="B20175">
        <v>1.4938637530000001</v>
      </c>
      <c r="C20175">
        <v>1.501333072</v>
      </c>
      <c r="D20175">
        <v>1.486394435</v>
      </c>
      <c r="E20175">
        <v>1.4938637530000001</v>
      </c>
      <c r="G20175" t="str">
        <f t="shared" si="315"/>
        <v>insert into sinx_h1(NewDateTime,Open,High,Low,Close) values(to_date('2017-09-19-01:00','YYYY-MM-DD-HH24:MI'), 1.493863753, 1.501333072, 1.486394435, 1.493863753);</v>
      </c>
    </row>
    <row r="20176" spans="1:7" x14ac:dyDescent="0.25">
      <c r="A20176" t="s">
        <v>20178</v>
      </c>
      <c r="B20176">
        <v>1.4939128180000001</v>
      </c>
      <c r="C20176">
        <v>1.5013823820000001</v>
      </c>
      <c r="D20176">
        <v>1.4864432540000001</v>
      </c>
      <c r="E20176">
        <v>1.4939128180000001</v>
      </c>
      <c r="G20176" t="str">
        <f t="shared" si="315"/>
        <v>insert into sinx_h1(NewDateTime,Open,High,Low,Close) values(to_date('2017-09-19-02:00','YYYY-MM-DD-HH24:MI'), 1.493912818, 1.501382382, 1.486443254, 1.493912818);</v>
      </c>
    </row>
    <row r="20177" spans="1:7" x14ac:dyDescent="0.25">
      <c r="A20177" t="s">
        <v>20179</v>
      </c>
      <c r="B20177">
        <v>1.493961688</v>
      </c>
      <c r="C20177">
        <v>1.501431497</v>
      </c>
      <c r="D20177">
        <v>1.48649188</v>
      </c>
      <c r="E20177">
        <v>1.493961688</v>
      </c>
      <c r="G20177" t="str">
        <f t="shared" si="315"/>
        <v>insert into sinx_h1(NewDateTime,Open,High,Low,Close) values(to_date('2017-09-19-03:00','YYYY-MM-DD-HH24:MI'), 1.493961688, 1.501431497, 1.48649188, 1.493961688);</v>
      </c>
    </row>
    <row r="20178" spans="1:7" x14ac:dyDescent="0.25">
      <c r="A20178" t="s">
        <v>20180</v>
      </c>
      <c r="B20178">
        <v>1.4940103650000001</v>
      </c>
      <c r="C20178">
        <v>1.501480417</v>
      </c>
      <c r="D20178">
        <v>1.4865403129999999</v>
      </c>
      <c r="E20178">
        <v>1.4940103650000001</v>
      </c>
      <c r="G20178" t="str">
        <f t="shared" si="315"/>
        <v>insert into sinx_h1(NewDateTime,Open,High,Low,Close) values(to_date('2017-09-19-04:00','YYYY-MM-DD-HH24:MI'), 1.494010365, 1.501480417, 1.486540313, 1.494010365);</v>
      </c>
    </row>
    <row r="20179" spans="1:7" x14ac:dyDescent="0.25">
      <c r="A20179" t="s">
        <v>20181</v>
      </c>
      <c r="B20179">
        <v>1.4940588480000001</v>
      </c>
      <c r="C20179">
        <v>1.5015291420000001</v>
      </c>
      <c r="D20179">
        <v>1.486588553</v>
      </c>
      <c r="E20179">
        <v>1.4940588480000001</v>
      </c>
      <c r="G20179" t="str">
        <f t="shared" si="315"/>
        <v>insert into sinx_h1(NewDateTime,Open,High,Low,Close) values(to_date('2017-09-19-05:00','YYYY-MM-DD-HH24:MI'), 1.494058848, 1.501529142, 1.486588553, 1.494058848);</v>
      </c>
    </row>
    <row r="20180" spans="1:7" x14ac:dyDescent="0.25">
      <c r="A20180" t="s">
        <v>20182</v>
      </c>
      <c r="B20180">
        <v>1.494107136</v>
      </c>
      <c r="C20180">
        <v>1.501577672</v>
      </c>
      <c r="D20180">
        <v>1.4866366</v>
      </c>
      <c r="E20180">
        <v>1.494107136</v>
      </c>
      <c r="G20180" t="str">
        <f t="shared" si="315"/>
        <v>insert into sinx_h1(NewDateTime,Open,High,Low,Close) values(to_date('2017-09-19-06:00','YYYY-MM-DD-HH24:MI'), 1.494107136, 1.501577672, 1.4866366, 1.494107136);</v>
      </c>
    </row>
    <row r="20181" spans="1:7" x14ac:dyDescent="0.25">
      <c r="A20181" t="s">
        <v>20183</v>
      </c>
      <c r="B20181">
        <v>1.4941552309999999</v>
      </c>
      <c r="C20181">
        <v>1.501626007</v>
      </c>
      <c r="D20181">
        <v>1.4866844539999999</v>
      </c>
      <c r="E20181">
        <v>1.4941552309999999</v>
      </c>
      <c r="G20181" t="str">
        <f t="shared" si="315"/>
        <v>insert into sinx_h1(NewDateTime,Open,High,Low,Close) values(to_date('2017-09-19-07:00','YYYY-MM-DD-HH24:MI'), 1.494155231, 1.501626007, 1.486684454, 1.494155231);</v>
      </c>
    </row>
    <row r="20182" spans="1:7" x14ac:dyDescent="0.25">
      <c r="A20182" t="s">
        <v>20184</v>
      </c>
      <c r="B20182">
        <v>1.4942031309999999</v>
      </c>
      <c r="C20182">
        <v>1.501674146</v>
      </c>
      <c r="D20182">
        <v>1.4867321149999999</v>
      </c>
      <c r="E20182">
        <v>1.4942031309999999</v>
      </c>
      <c r="G20182" t="str">
        <f t="shared" si="315"/>
        <v>insert into sinx_h1(NewDateTime,Open,High,Low,Close) values(to_date('2017-09-19-08:00','YYYY-MM-DD-HH24:MI'), 1.494203131, 1.501674146, 1.486732115, 1.494203131);</v>
      </c>
    </row>
    <row r="20183" spans="1:7" x14ac:dyDescent="0.25">
      <c r="A20183" t="s">
        <v>20185</v>
      </c>
      <c r="B20183">
        <v>1.4942508370000001</v>
      </c>
      <c r="C20183">
        <v>1.501722091</v>
      </c>
      <c r="D20183">
        <v>1.4867795829999999</v>
      </c>
      <c r="E20183">
        <v>1.4942508370000001</v>
      </c>
      <c r="G20183" t="str">
        <f t="shared" si="315"/>
        <v>insert into sinx_h1(NewDateTime,Open,High,Low,Close) values(to_date('2017-09-19-09:00','YYYY-MM-DD-HH24:MI'), 1.494250837, 1.501722091, 1.486779583, 1.494250837);</v>
      </c>
    </row>
    <row r="20184" spans="1:7" x14ac:dyDescent="0.25">
      <c r="A20184" t="s">
        <v>20186</v>
      </c>
      <c r="B20184">
        <v>1.4942983489999999</v>
      </c>
      <c r="C20184">
        <v>1.5017698399999999</v>
      </c>
      <c r="D20184">
        <v>1.4868268570000001</v>
      </c>
      <c r="E20184">
        <v>1.4942983489999999</v>
      </c>
      <c r="G20184" t="str">
        <f t="shared" si="315"/>
        <v>insert into sinx_h1(NewDateTime,Open,High,Low,Close) values(to_date('2017-09-19-10:00','YYYY-MM-DD-HH24:MI'), 1.494298349, 1.50176984, 1.486826857, 1.494298349);</v>
      </c>
    </row>
    <row r="20185" spans="1:7" x14ac:dyDescent="0.25">
      <c r="A20185" t="s">
        <v>20187</v>
      </c>
      <c r="B20185">
        <v>1.4943456660000001</v>
      </c>
      <c r="C20185">
        <v>1.501817395</v>
      </c>
      <c r="D20185">
        <v>1.486873938</v>
      </c>
      <c r="E20185">
        <v>1.4943456660000001</v>
      </c>
      <c r="G20185" t="str">
        <f t="shared" si="315"/>
        <v>insert into sinx_h1(NewDateTime,Open,High,Low,Close) values(to_date('2017-09-19-11:00','YYYY-MM-DD-HH24:MI'), 1.494345666, 1.501817395, 1.486873938, 1.494345666);</v>
      </c>
    </row>
    <row r="20186" spans="1:7" x14ac:dyDescent="0.25">
      <c r="A20186" t="s">
        <v>20188</v>
      </c>
      <c r="B20186">
        <v>1.4943927889999999</v>
      </c>
      <c r="C20186">
        <v>1.501864753</v>
      </c>
      <c r="D20186">
        <v>1.4869208249999999</v>
      </c>
      <c r="E20186">
        <v>1.4943927889999999</v>
      </c>
      <c r="G20186" t="str">
        <f t="shared" si="315"/>
        <v>insert into sinx_h1(NewDateTime,Open,High,Low,Close) values(to_date('2017-09-19-12:00','YYYY-MM-DD-HH24:MI'), 1.494392789, 1.501864753, 1.486920825, 1.494392789);</v>
      </c>
    </row>
    <row r="20187" spans="1:7" x14ac:dyDescent="0.25">
      <c r="A20187" t="s">
        <v>20189</v>
      </c>
      <c r="B20187">
        <v>1.494439718</v>
      </c>
      <c r="C20187">
        <v>1.5019119169999999</v>
      </c>
      <c r="D20187">
        <v>1.4869675200000001</v>
      </c>
      <c r="E20187">
        <v>1.494439718</v>
      </c>
      <c r="G20187" t="str">
        <f t="shared" si="315"/>
        <v>insert into sinx_h1(NewDateTime,Open,High,Low,Close) values(to_date('2017-09-19-13:00','YYYY-MM-DD-HH24:MI'), 1.494439718, 1.501911917, 1.48696752, 1.494439718);</v>
      </c>
    </row>
    <row r="20188" spans="1:7" x14ac:dyDescent="0.25">
      <c r="A20188" t="s">
        <v>20190</v>
      </c>
      <c r="B20188">
        <v>1.4944864520000001</v>
      </c>
      <c r="C20188">
        <v>1.5019588850000001</v>
      </c>
      <c r="D20188">
        <v>1.4870140199999999</v>
      </c>
      <c r="E20188">
        <v>1.4944864520000001</v>
      </c>
      <c r="G20188" t="str">
        <f t="shared" si="315"/>
        <v>insert into sinx_h1(NewDateTime,Open,High,Low,Close) values(to_date('2017-09-19-14:00','YYYY-MM-DD-HH24:MI'), 1.494486452, 1.501958885, 1.48701402, 1.494486452);</v>
      </c>
    </row>
    <row r="20189" spans="1:7" x14ac:dyDescent="0.25">
      <c r="A20189" t="s">
        <v>20191</v>
      </c>
      <c r="B20189">
        <v>1.4945329919999999</v>
      </c>
      <c r="C20189">
        <v>1.502005657</v>
      </c>
      <c r="D20189">
        <v>1.487060327</v>
      </c>
      <c r="E20189">
        <v>1.4945329919999999</v>
      </c>
      <c r="G20189" t="str">
        <f t="shared" si="315"/>
        <v>insert into sinx_h1(NewDateTime,Open,High,Low,Close) values(to_date('2017-09-19-15:00','YYYY-MM-DD-HH24:MI'), 1.494532992, 1.502005657, 1.487060327, 1.494532992);</v>
      </c>
    </row>
    <row r="20190" spans="1:7" x14ac:dyDescent="0.25">
      <c r="A20190" t="s">
        <v>20192</v>
      </c>
      <c r="B20190">
        <v>1.4945793380000001</v>
      </c>
      <c r="C20190">
        <v>1.502052234</v>
      </c>
      <c r="D20190">
        <v>1.4871064409999999</v>
      </c>
      <c r="E20190">
        <v>1.4945793380000001</v>
      </c>
      <c r="G20190" t="str">
        <f t="shared" si="315"/>
        <v>insert into sinx_h1(NewDateTime,Open,High,Low,Close) values(to_date('2017-09-19-16:00','YYYY-MM-DD-HH24:MI'), 1.494579338, 1.502052234, 1.487106441, 1.494579338);</v>
      </c>
    </row>
    <row r="20191" spans="1:7" x14ac:dyDescent="0.25">
      <c r="A20191" t="s">
        <v>20193</v>
      </c>
      <c r="B20191">
        <v>1.4946254880000001</v>
      </c>
      <c r="C20191">
        <v>1.5020986160000001</v>
      </c>
      <c r="D20191">
        <v>1.4871523609999999</v>
      </c>
      <c r="E20191">
        <v>1.4946254880000001</v>
      </c>
      <c r="G20191" t="str">
        <f t="shared" si="315"/>
        <v>insert into sinx_h1(NewDateTime,Open,High,Low,Close) values(to_date('2017-09-19-17:00','YYYY-MM-DD-HH24:MI'), 1.494625488, 1.502098616, 1.487152361, 1.494625488);</v>
      </c>
    </row>
    <row r="20192" spans="1:7" x14ac:dyDescent="0.25">
      <c r="A20192" t="s">
        <v>20194</v>
      </c>
      <c r="B20192">
        <v>1.494671445</v>
      </c>
      <c r="C20192">
        <v>1.5021448019999999</v>
      </c>
      <c r="D20192">
        <v>1.4871980869999999</v>
      </c>
      <c r="E20192">
        <v>1.494671445</v>
      </c>
      <c r="G20192" t="str">
        <f t="shared" si="315"/>
        <v>insert into sinx_h1(NewDateTime,Open,High,Low,Close) values(to_date('2017-09-19-18:00','YYYY-MM-DD-HH24:MI'), 1.494671445, 1.502144802, 1.487198087, 1.494671445);</v>
      </c>
    </row>
    <row r="20193" spans="1:7" x14ac:dyDescent="0.25">
      <c r="A20193" t="s">
        <v>20195</v>
      </c>
      <c r="B20193">
        <v>1.494717206</v>
      </c>
      <c r="C20193">
        <v>1.5021907919999999</v>
      </c>
      <c r="D20193">
        <v>1.4872436200000001</v>
      </c>
      <c r="E20193">
        <v>1.494717206</v>
      </c>
      <c r="G20193" t="str">
        <f t="shared" si="315"/>
        <v>insert into sinx_h1(NewDateTime,Open,High,Low,Close) values(to_date('2017-09-19-19:00','YYYY-MM-DD-HH24:MI'), 1.494717206, 1.502190792, 1.48724362, 1.494717206);</v>
      </c>
    </row>
    <row r="20194" spans="1:7" x14ac:dyDescent="0.25">
      <c r="A20194" t="s">
        <v>20196</v>
      </c>
      <c r="B20194">
        <v>1.4947627729999999</v>
      </c>
      <c r="C20194">
        <v>1.5022365870000001</v>
      </c>
      <c r="D20194">
        <v>1.487288959</v>
      </c>
      <c r="E20194">
        <v>1.4947627729999999</v>
      </c>
      <c r="G20194" t="str">
        <f t="shared" si="315"/>
        <v>insert into sinx_h1(NewDateTime,Open,High,Low,Close) values(to_date('2017-09-19-20:00','YYYY-MM-DD-HH24:MI'), 1.494762773, 1.502236587, 1.487288959, 1.494762773);</v>
      </c>
    </row>
    <row r="20195" spans="1:7" x14ac:dyDescent="0.25">
      <c r="A20195" t="s">
        <v>20197</v>
      </c>
      <c r="B20195">
        <v>1.4948081449999999</v>
      </c>
      <c r="C20195">
        <v>1.5022821850000001</v>
      </c>
      <c r="D20195">
        <v>1.4873341040000001</v>
      </c>
      <c r="E20195">
        <v>1.4948081449999999</v>
      </c>
      <c r="G20195" t="str">
        <f t="shared" si="315"/>
        <v>insert into sinx_h1(NewDateTime,Open,High,Low,Close) values(to_date('2017-09-19-21:00','YYYY-MM-DD-HH24:MI'), 1.494808145, 1.502282185, 1.487334104, 1.494808145);</v>
      </c>
    </row>
    <row r="20196" spans="1:7" x14ac:dyDescent="0.25">
      <c r="A20196" t="s">
        <v>20198</v>
      </c>
      <c r="B20196">
        <v>1.494853322</v>
      </c>
      <c r="C20196">
        <v>1.502327588</v>
      </c>
      <c r="D20196">
        <v>1.4873790549999999</v>
      </c>
      <c r="E20196">
        <v>1.494853322</v>
      </c>
      <c r="G20196" t="str">
        <f t="shared" si="315"/>
        <v>insert into sinx_h1(NewDateTime,Open,High,Low,Close) values(to_date('2017-09-19-22:00','YYYY-MM-DD-HH24:MI'), 1.494853322, 1.502327588, 1.487379055, 1.494853322);</v>
      </c>
    </row>
    <row r="20197" spans="1:7" x14ac:dyDescent="0.25">
      <c r="A20197" t="s">
        <v>20199</v>
      </c>
      <c r="B20197">
        <v>1.4948983039999999</v>
      </c>
      <c r="C20197">
        <v>1.502372796</v>
      </c>
      <c r="D20197">
        <v>1.4874238129999999</v>
      </c>
      <c r="E20197">
        <v>1.4948983039999999</v>
      </c>
      <c r="G20197" t="str">
        <f t="shared" si="315"/>
        <v>insert into sinx_h1(NewDateTime,Open,High,Low,Close) values(to_date('2017-09-19-23:00','YYYY-MM-DD-HH24:MI'), 1.494898304, 1.502372796, 1.487423813, 1.494898304);</v>
      </c>
    </row>
    <row r="20198" spans="1:7" x14ac:dyDescent="0.25">
      <c r="A20198" t="s">
        <v>20200</v>
      </c>
      <c r="B20198">
        <v>1.494943092</v>
      </c>
      <c r="C20198">
        <v>1.502417807</v>
      </c>
      <c r="D20198">
        <v>1.487468376</v>
      </c>
      <c r="E20198">
        <v>1.494943092</v>
      </c>
      <c r="G20198" t="str">
        <f t="shared" si="315"/>
        <v>insert into sinx_h1(NewDateTime,Open,High,Low,Close) values(to_date('2017-09-20-00:00','YYYY-MM-DD-HH24:MI'), 1.494943092, 1.502417807, 1.487468376, 1.494943092);</v>
      </c>
    </row>
    <row r="20199" spans="1:7" x14ac:dyDescent="0.25">
      <c r="A20199" t="s">
        <v>20201</v>
      </c>
      <c r="B20199">
        <v>1.494987684</v>
      </c>
      <c r="C20199">
        <v>1.5024626219999999</v>
      </c>
      <c r="D20199">
        <v>1.4875127459999999</v>
      </c>
      <c r="E20199">
        <v>1.494987684</v>
      </c>
      <c r="G20199" t="str">
        <f t="shared" si="315"/>
        <v>insert into sinx_h1(NewDateTime,Open,High,Low,Close) values(to_date('2017-09-20-01:00','YYYY-MM-DD-HH24:MI'), 1.494987684, 1.502462622, 1.487512746, 1.494987684);</v>
      </c>
    </row>
    <row r="20200" spans="1:7" x14ac:dyDescent="0.25">
      <c r="A20200" t="s">
        <v>20202</v>
      </c>
      <c r="B20200">
        <v>1.495032081</v>
      </c>
      <c r="C20200">
        <v>1.5025072420000001</v>
      </c>
      <c r="D20200">
        <v>1.4875569209999999</v>
      </c>
      <c r="E20200">
        <v>1.495032081</v>
      </c>
      <c r="G20200" t="str">
        <f t="shared" si="315"/>
        <v>insert into sinx_h1(NewDateTime,Open,High,Low,Close) values(to_date('2017-09-20-02:00','YYYY-MM-DD-HH24:MI'), 1.495032081, 1.502507242, 1.487556921, 1.495032081);</v>
      </c>
    </row>
    <row r="20201" spans="1:7" x14ac:dyDescent="0.25">
      <c r="A20201" t="s">
        <v>20203</v>
      </c>
      <c r="B20201">
        <v>1.495076284</v>
      </c>
      <c r="C20201">
        <v>1.5025516649999999</v>
      </c>
      <c r="D20201">
        <v>1.4876009029999999</v>
      </c>
      <c r="E20201">
        <v>1.495076284</v>
      </c>
      <c r="G20201" t="str">
        <f t="shared" si="315"/>
        <v>insert into sinx_h1(NewDateTime,Open,High,Low,Close) values(to_date('2017-09-20-03:00','YYYY-MM-DD-HH24:MI'), 1.495076284, 1.502551665, 1.487600903, 1.495076284);</v>
      </c>
    </row>
    <row r="20202" spans="1:7" x14ac:dyDescent="0.25">
      <c r="A20202" t="s">
        <v>20204</v>
      </c>
      <c r="B20202">
        <v>1.4951202910000001</v>
      </c>
      <c r="C20202">
        <v>1.5025958930000001</v>
      </c>
      <c r="D20202">
        <v>1.48764469</v>
      </c>
      <c r="E20202">
        <v>1.4951202910000001</v>
      </c>
      <c r="G20202" t="str">
        <f t="shared" si="315"/>
        <v>insert into sinx_h1(NewDateTime,Open,High,Low,Close) values(to_date('2017-09-20-04:00','YYYY-MM-DD-HH24:MI'), 1.495120291, 1.502595893, 1.48764469, 1.495120291);</v>
      </c>
    </row>
    <row r="20203" spans="1:7" x14ac:dyDescent="0.25">
      <c r="A20203" t="s">
        <v>20205</v>
      </c>
      <c r="B20203">
        <v>1.4951641040000001</v>
      </c>
      <c r="C20203">
        <v>1.5026399239999999</v>
      </c>
      <c r="D20203">
        <v>1.487688283</v>
      </c>
      <c r="E20203">
        <v>1.4951641040000001</v>
      </c>
      <c r="G20203" t="str">
        <f t="shared" si="315"/>
        <v>insert into sinx_h1(NewDateTime,Open,High,Low,Close) values(to_date('2017-09-20-05:00','YYYY-MM-DD-HH24:MI'), 1.495164104, 1.502639924, 1.487688283, 1.495164104);</v>
      </c>
    </row>
    <row r="20204" spans="1:7" x14ac:dyDescent="0.25">
      <c r="A20204" t="s">
        <v>20206</v>
      </c>
      <c r="B20204">
        <v>1.4952077210000001</v>
      </c>
      <c r="C20204">
        <v>1.502683759</v>
      </c>
      <c r="D20204">
        <v>1.4877316819999999</v>
      </c>
      <c r="E20204">
        <v>1.4952077210000001</v>
      </c>
      <c r="G20204" t="str">
        <f t="shared" si="315"/>
        <v>insert into sinx_h1(NewDateTime,Open,High,Low,Close) values(to_date('2017-09-20-06:00','YYYY-MM-DD-HH24:MI'), 1.495207721, 1.502683759, 1.487731682, 1.495207721);</v>
      </c>
    </row>
    <row r="20205" spans="1:7" x14ac:dyDescent="0.25">
      <c r="A20205" t="s">
        <v>20207</v>
      </c>
      <c r="B20205">
        <v>1.4952511429999999</v>
      </c>
      <c r="C20205">
        <v>1.502727398</v>
      </c>
      <c r="D20205">
        <v>1.487774887</v>
      </c>
      <c r="E20205">
        <v>1.4952511429999999</v>
      </c>
      <c r="G20205" t="str">
        <f t="shared" si="315"/>
        <v>insert into sinx_h1(NewDateTime,Open,High,Low,Close) values(to_date('2017-09-20-07:00','YYYY-MM-DD-HH24:MI'), 1.495251143, 1.502727398, 1.487774887, 1.495251143);</v>
      </c>
    </row>
    <row r="20206" spans="1:7" x14ac:dyDescent="0.25">
      <c r="A20206" t="s">
        <v>20208</v>
      </c>
      <c r="B20206">
        <v>1.495294369</v>
      </c>
      <c r="C20206">
        <v>1.502770841</v>
      </c>
      <c r="D20206">
        <v>1.487817897</v>
      </c>
      <c r="E20206">
        <v>1.495294369</v>
      </c>
      <c r="G20206" t="str">
        <f t="shared" si="315"/>
        <v>insert into sinx_h1(NewDateTime,Open,High,Low,Close) values(to_date('2017-09-20-08:00','YYYY-MM-DD-HH24:MI'), 1.495294369, 1.502770841, 1.487817897, 1.495294369);</v>
      </c>
    </row>
    <row r="20207" spans="1:7" x14ac:dyDescent="0.25">
      <c r="A20207" t="s">
        <v>20209</v>
      </c>
      <c r="B20207">
        <v>1.4953373999999999</v>
      </c>
      <c r="C20207">
        <v>1.502814087</v>
      </c>
      <c r="D20207">
        <v>1.4878607129999999</v>
      </c>
      <c r="E20207">
        <v>1.4953373999999999</v>
      </c>
      <c r="G20207" t="str">
        <f t="shared" si="315"/>
        <v>insert into sinx_h1(NewDateTime,Open,High,Low,Close) values(to_date('2017-09-20-09:00','YYYY-MM-DD-HH24:MI'), 1.4953374, 1.502814087, 1.487860713, 1.4953374);</v>
      </c>
    </row>
    <row r="20208" spans="1:7" x14ac:dyDescent="0.25">
      <c r="A20208" t="s">
        <v>20210</v>
      </c>
      <c r="B20208">
        <v>1.4953802359999999</v>
      </c>
      <c r="C20208">
        <v>1.502857138</v>
      </c>
      <c r="D20208">
        <v>1.4879033349999999</v>
      </c>
      <c r="E20208">
        <v>1.4953802359999999</v>
      </c>
      <c r="G20208" t="str">
        <f t="shared" si="315"/>
        <v>insert into sinx_h1(NewDateTime,Open,High,Low,Close) values(to_date('2017-09-20-10:00','YYYY-MM-DD-HH24:MI'), 1.495380236, 1.502857138, 1.487903335, 1.495380236);</v>
      </c>
    </row>
    <row r="20209" spans="1:7" x14ac:dyDescent="0.25">
      <c r="A20209" t="s">
        <v>20211</v>
      </c>
      <c r="B20209">
        <v>1.495422877</v>
      </c>
      <c r="C20209">
        <v>1.502899991</v>
      </c>
      <c r="D20209">
        <v>1.4879457629999999</v>
      </c>
      <c r="E20209">
        <v>1.495422877</v>
      </c>
      <c r="G20209" t="str">
        <f t="shared" si="315"/>
        <v>insert into sinx_h1(NewDateTime,Open,High,Low,Close) values(to_date('2017-09-20-11:00','YYYY-MM-DD-HH24:MI'), 1.495422877, 1.502899991, 1.487945763, 1.495422877);</v>
      </c>
    </row>
    <row r="20210" spans="1:7" x14ac:dyDescent="0.25">
      <c r="A20210" t="s">
        <v>20212</v>
      </c>
      <c r="B20210">
        <v>1.495465322</v>
      </c>
      <c r="C20210">
        <v>1.502942649</v>
      </c>
      <c r="D20210">
        <v>1.487987996</v>
      </c>
      <c r="E20210">
        <v>1.495465322</v>
      </c>
      <c r="G20210" t="str">
        <f t="shared" si="315"/>
        <v>insert into sinx_h1(NewDateTime,Open,High,Low,Close) values(to_date('2017-09-20-12:00','YYYY-MM-DD-HH24:MI'), 1.495465322, 1.502942649, 1.487987996, 1.495465322);</v>
      </c>
    </row>
    <row r="20211" spans="1:7" x14ac:dyDescent="0.25">
      <c r="A20211" t="s">
        <v>20213</v>
      </c>
      <c r="B20211">
        <v>1.495507572</v>
      </c>
      <c r="C20211">
        <v>1.50298511</v>
      </c>
      <c r="D20211">
        <v>1.4880300339999999</v>
      </c>
      <c r="E20211">
        <v>1.495507572</v>
      </c>
      <c r="G20211" t="str">
        <f t="shared" si="315"/>
        <v>insert into sinx_h1(NewDateTime,Open,High,Low,Close) values(to_date('2017-09-20-13:00','YYYY-MM-DD-HH24:MI'), 1.495507572, 1.50298511, 1.488030034, 1.495507572);</v>
      </c>
    </row>
    <row r="20212" spans="1:7" x14ac:dyDescent="0.25">
      <c r="A20212" t="s">
        <v>20214</v>
      </c>
      <c r="B20212">
        <v>1.4955496260000001</v>
      </c>
      <c r="C20212">
        <v>1.503027374</v>
      </c>
      <c r="D20212">
        <v>1.488071878</v>
      </c>
      <c r="E20212">
        <v>1.4955496260000001</v>
      </c>
      <c r="G20212" t="str">
        <f t="shared" si="315"/>
        <v>insert into sinx_h1(NewDateTime,Open,High,Low,Close) values(to_date('2017-09-20-14:00','YYYY-MM-DD-HH24:MI'), 1.495549626, 1.503027374, 1.488071878, 1.495549626);</v>
      </c>
    </row>
    <row r="20213" spans="1:7" x14ac:dyDescent="0.25">
      <c r="A20213" t="s">
        <v>20215</v>
      </c>
      <c r="B20213">
        <v>1.4955914850000001</v>
      </c>
      <c r="C20213">
        <v>1.5030694419999999</v>
      </c>
      <c r="D20213">
        <v>1.4881135270000001</v>
      </c>
      <c r="E20213">
        <v>1.4955914850000001</v>
      </c>
      <c r="G20213" t="str">
        <f t="shared" si="315"/>
        <v>insert into sinx_h1(NewDateTime,Open,High,Low,Close) values(to_date('2017-09-20-15:00','YYYY-MM-DD-HH24:MI'), 1.495591485, 1.503069442, 1.488113527, 1.495591485);</v>
      </c>
    </row>
    <row r="20214" spans="1:7" x14ac:dyDescent="0.25">
      <c r="A20214" t="s">
        <v>20216</v>
      </c>
      <c r="B20214">
        <v>1.495633148</v>
      </c>
      <c r="C20214">
        <v>1.5031113140000001</v>
      </c>
      <c r="D20214">
        <v>1.488154982</v>
      </c>
      <c r="E20214">
        <v>1.495633148</v>
      </c>
      <c r="G20214" t="str">
        <f t="shared" si="315"/>
        <v>insert into sinx_h1(NewDateTime,Open,High,Low,Close) values(to_date('2017-09-20-16:00','YYYY-MM-DD-HH24:MI'), 1.495633148, 1.503111314, 1.488154982, 1.495633148);</v>
      </c>
    </row>
    <row r="20215" spans="1:7" x14ac:dyDescent="0.25">
      <c r="A20215" t="s">
        <v>20217</v>
      </c>
      <c r="B20215">
        <v>1.495674615</v>
      </c>
      <c r="C20215">
        <v>1.5031529880000001</v>
      </c>
      <c r="D20215">
        <v>1.4881962419999999</v>
      </c>
      <c r="E20215">
        <v>1.495674615</v>
      </c>
      <c r="G20215" t="str">
        <f t="shared" si="315"/>
        <v>insert into sinx_h1(NewDateTime,Open,High,Low,Close) values(to_date('2017-09-20-17:00','YYYY-MM-DD-HH24:MI'), 1.495674615, 1.503152988, 1.488196242, 1.495674615);</v>
      </c>
    </row>
    <row r="20216" spans="1:7" x14ac:dyDescent="0.25">
      <c r="A20216" t="s">
        <v>20218</v>
      </c>
      <c r="B20216">
        <v>1.495715887</v>
      </c>
      <c r="C20216">
        <v>1.5031944669999999</v>
      </c>
      <c r="D20216">
        <v>1.488237308</v>
      </c>
      <c r="E20216">
        <v>1.495715887</v>
      </c>
      <c r="G20216" t="str">
        <f t="shared" si="315"/>
        <v>insert into sinx_h1(NewDateTime,Open,High,Low,Close) values(to_date('2017-09-20-18:00','YYYY-MM-DD-HH24:MI'), 1.495715887, 1.503194467, 1.488237308, 1.495715887);</v>
      </c>
    </row>
    <row r="20217" spans="1:7" x14ac:dyDescent="0.25">
      <c r="A20217" t="s">
        <v>20219</v>
      </c>
      <c r="B20217">
        <v>1.4957569630000001</v>
      </c>
      <c r="C20217">
        <v>1.503235748</v>
      </c>
      <c r="D20217">
        <v>1.4882781780000001</v>
      </c>
      <c r="E20217">
        <v>1.4957569630000001</v>
      </c>
      <c r="G20217" t="str">
        <f t="shared" si="315"/>
        <v>insert into sinx_h1(NewDateTime,Open,High,Low,Close) values(to_date('2017-09-20-19:00','YYYY-MM-DD-HH24:MI'), 1.495756963, 1.503235748, 1.488278178, 1.495756963);</v>
      </c>
    </row>
    <row r="20218" spans="1:7" x14ac:dyDescent="0.25">
      <c r="A20218" t="s">
        <v>20220</v>
      </c>
      <c r="B20218">
        <v>1.4957978439999999</v>
      </c>
      <c r="C20218">
        <v>1.5032768329999999</v>
      </c>
      <c r="D20218">
        <v>1.4883188540000001</v>
      </c>
      <c r="E20218">
        <v>1.4957978439999999</v>
      </c>
      <c r="G20218" t="str">
        <f t="shared" si="315"/>
        <v>insert into sinx_h1(NewDateTime,Open,High,Low,Close) values(to_date('2017-09-20-20:00','YYYY-MM-DD-HH24:MI'), 1.495797844, 1.503276833, 1.488318854, 1.495797844);</v>
      </c>
    </row>
    <row r="20219" spans="1:7" x14ac:dyDescent="0.25">
      <c r="A20219" t="s">
        <v>20221</v>
      </c>
      <c r="B20219">
        <v>1.4958385279999999</v>
      </c>
      <c r="C20219">
        <v>1.5033177209999999</v>
      </c>
      <c r="D20219">
        <v>1.4883593349999999</v>
      </c>
      <c r="E20219">
        <v>1.4958385279999999</v>
      </c>
      <c r="G20219" t="str">
        <f t="shared" si="315"/>
        <v>insert into sinx_h1(NewDateTime,Open,High,Low,Close) values(to_date('2017-09-20-21:00','YYYY-MM-DD-HH24:MI'), 1.495838528, 1.503317721, 1.488359335, 1.495838528);</v>
      </c>
    </row>
    <row r="20220" spans="1:7" x14ac:dyDescent="0.25">
      <c r="A20220" t="s">
        <v>20222</v>
      </c>
      <c r="B20220">
        <v>1.495879017</v>
      </c>
      <c r="C20220">
        <v>1.5033584120000001</v>
      </c>
      <c r="D20220">
        <v>1.488399622</v>
      </c>
      <c r="E20220">
        <v>1.495879017</v>
      </c>
      <c r="G20220" t="str">
        <f t="shared" si="315"/>
        <v>insert into sinx_h1(NewDateTime,Open,High,Low,Close) values(to_date('2017-09-20-22:00','YYYY-MM-DD-HH24:MI'), 1.495879017, 1.503358412, 1.488399622, 1.495879017);</v>
      </c>
    </row>
    <row r="20221" spans="1:7" x14ac:dyDescent="0.25">
      <c r="A20221" t="s">
        <v>20223</v>
      </c>
      <c r="B20221">
        <v>1.495919309</v>
      </c>
      <c r="C20221">
        <v>1.5033989059999999</v>
      </c>
      <c r="D20221">
        <v>1.488439713</v>
      </c>
      <c r="E20221">
        <v>1.495919309</v>
      </c>
      <c r="G20221" t="str">
        <f t="shared" si="315"/>
        <v>insert into sinx_h1(NewDateTime,Open,High,Low,Close) values(to_date('2017-09-20-23:00','YYYY-MM-DD-HH24:MI'), 1.495919309, 1.503398906, 1.488439713, 1.495919309);</v>
      </c>
    </row>
    <row r="20222" spans="1:7" x14ac:dyDescent="0.25">
      <c r="A20222" t="s">
        <v>20224</v>
      </c>
      <c r="B20222">
        <v>1.4959594060000001</v>
      </c>
      <c r="C20222">
        <v>1.5034392029999999</v>
      </c>
      <c r="D20222">
        <v>1.4884796090000001</v>
      </c>
      <c r="E20222">
        <v>1.4959594060000001</v>
      </c>
      <c r="G20222" t="str">
        <f t="shared" si="315"/>
        <v>insert into sinx_h1(NewDateTime,Open,High,Low,Close) values(to_date('2017-09-21-00:00','YYYY-MM-DD-HH24:MI'), 1.495959406, 1.503439203, 1.488479609, 1.495959406);</v>
      </c>
    </row>
    <row r="20223" spans="1:7" x14ac:dyDescent="0.25">
      <c r="A20223" t="s">
        <v>20225</v>
      </c>
      <c r="B20223">
        <v>1.4959993069999999</v>
      </c>
      <c r="C20223">
        <v>1.5034793040000001</v>
      </c>
      <c r="D20223">
        <v>1.4885193109999999</v>
      </c>
      <c r="E20223">
        <v>1.4959993069999999</v>
      </c>
      <c r="G20223" t="str">
        <f t="shared" si="315"/>
        <v>insert into sinx_h1(NewDateTime,Open,High,Low,Close) values(to_date('2017-09-21-01:00','YYYY-MM-DD-HH24:MI'), 1.495999307, 1.503479304, 1.488519311, 1.495999307);</v>
      </c>
    </row>
    <row r="20224" spans="1:7" x14ac:dyDescent="0.25">
      <c r="A20224" t="s">
        <v>20226</v>
      </c>
      <c r="B20224">
        <v>1.496039012</v>
      </c>
      <c r="C20224">
        <v>1.5035192070000001</v>
      </c>
      <c r="D20224">
        <v>1.4885588169999999</v>
      </c>
      <c r="E20224">
        <v>1.496039012</v>
      </c>
      <c r="G20224" t="str">
        <f t="shared" si="315"/>
        <v>insert into sinx_h1(NewDateTime,Open,High,Low,Close) values(to_date('2017-09-21-02:00','YYYY-MM-DD-HH24:MI'), 1.496039012, 1.503519207, 1.488558817, 1.496039012);</v>
      </c>
    </row>
    <row r="20225" spans="1:7" x14ac:dyDescent="0.25">
      <c r="A20225" t="s">
        <v>20227</v>
      </c>
      <c r="B20225">
        <v>1.4960785210000001</v>
      </c>
      <c r="C20225">
        <v>1.5035589140000001</v>
      </c>
      <c r="D20225">
        <v>1.488598128</v>
      </c>
      <c r="E20225">
        <v>1.4960785210000001</v>
      </c>
      <c r="G20225" t="str">
        <f t="shared" si="315"/>
        <v>insert into sinx_h1(NewDateTime,Open,High,Low,Close) values(to_date('2017-09-21-03:00','YYYY-MM-DD-HH24:MI'), 1.496078521, 1.503558914, 1.488598128, 1.496078521);</v>
      </c>
    </row>
    <row r="20226" spans="1:7" x14ac:dyDescent="0.25">
      <c r="A20226" t="s">
        <v>20228</v>
      </c>
      <c r="B20226">
        <v>1.4961178340000001</v>
      </c>
      <c r="C20226">
        <v>1.5035984229999999</v>
      </c>
      <c r="D20226">
        <v>1.4886372450000001</v>
      </c>
      <c r="E20226">
        <v>1.4961178340000001</v>
      </c>
      <c r="G20226" t="str">
        <f t="shared" si="315"/>
        <v>insert into sinx_h1(NewDateTime,Open,High,Low,Close) values(to_date('2017-09-21-04:00','YYYY-MM-DD-HH24:MI'), 1.496117834, 1.503598423, 1.488637245, 1.496117834);</v>
      </c>
    </row>
    <row r="20227" spans="1:7" x14ac:dyDescent="0.25">
      <c r="A20227" t="s">
        <v>20229</v>
      </c>
      <c r="B20227">
        <v>1.49615695</v>
      </c>
      <c r="C20227">
        <v>1.5036377350000001</v>
      </c>
      <c r="D20227">
        <v>1.4886761660000001</v>
      </c>
      <c r="E20227">
        <v>1.49615695</v>
      </c>
      <c r="G20227" t="str">
        <f t="shared" si="315"/>
        <v>insert into sinx_h1(NewDateTime,Open,High,Low,Close) values(to_date('2017-09-21-05:00','YYYY-MM-DD-HH24:MI'), 1.49615695, 1.503637735, 1.488676166, 1.49615695);</v>
      </c>
    </row>
    <row r="20228" spans="1:7" x14ac:dyDescent="0.25">
      <c r="A20228" t="s">
        <v>20230</v>
      </c>
      <c r="B20228">
        <v>1.4961958710000001</v>
      </c>
      <c r="C20228">
        <v>1.50367685</v>
      </c>
      <c r="D20228">
        <v>1.488714892</v>
      </c>
      <c r="E20228">
        <v>1.4961958710000001</v>
      </c>
      <c r="G20228" t="str">
        <f t="shared" ref="G20228:G20291" si="316">"insert into sinx_h1(NewDateTime,Open,High,Low,Close) values(to_date('"&amp;A20228&amp;"','YYYY-MM-DD-HH24:MI'), "&amp;B20228&amp;", "&amp;C20228&amp;", "&amp;D20228&amp;", "&amp;E20228&amp;");"</f>
        <v>insert into sinx_h1(NewDateTime,Open,High,Low,Close) values(to_date('2017-09-21-06:00','YYYY-MM-DD-HH24:MI'), 1.496195871, 1.50367685, 1.488714892, 1.496195871);</v>
      </c>
    </row>
    <row r="20229" spans="1:7" x14ac:dyDescent="0.25">
      <c r="A20229" t="s">
        <v>20231</v>
      </c>
      <c r="B20229">
        <v>1.496234595</v>
      </c>
      <c r="C20229">
        <v>1.503715768</v>
      </c>
      <c r="D20229">
        <v>1.488753422</v>
      </c>
      <c r="E20229">
        <v>1.496234595</v>
      </c>
      <c r="G20229" t="str">
        <f t="shared" si="316"/>
        <v>insert into sinx_h1(NewDateTime,Open,High,Low,Close) values(to_date('2017-09-21-07:00','YYYY-MM-DD-HH24:MI'), 1.496234595, 1.503715768, 1.488753422, 1.496234595);</v>
      </c>
    </row>
    <row r="20230" spans="1:7" x14ac:dyDescent="0.25">
      <c r="A20230" t="s">
        <v>20232</v>
      </c>
      <c r="B20230">
        <v>1.4962731229999999</v>
      </c>
      <c r="C20230">
        <v>1.5037544890000001</v>
      </c>
      <c r="D20230">
        <v>1.4887917580000001</v>
      </c>
      <c r="E20230">
        <v>1.4962731229999999</v>
      </c>
      <c r="G20230" t="str">
        <f t="shared" si="316"/>
        <v>insert into sinx_h1(NewDateTime,Open,High,Low,Close) values(to_date('2017-09-21-08:00','YYYY-MM-DD-HH24:MI'), 1.496273123, 1.503754489, 1.488791758, 1.496273123);</v>
      </c>
    </row>
    <row r="20231" spans="1:7" x14ac:dyDescent="0.25">
      <c r="A20231" t="s">
        <v>20233</v>
      </c>
      <c r="B20231">
        <v>1.4963114550000001</v>
      </c>
      <c r="C20231">
        <v>1.503793012</v>
      </c>
      <c r="D20231">
        <v>1.4888298980000001</v>
      </c>
      <c r="E20231">
        <v>1.4963114550000001</v>
      </c>
      <c r="G20231" t="str">
        <f t="shared" si="316"/>
        <v>insert into sinx_h1(NewDateTime,Open,High,Low,Close) values(to_date('2017-09-21-09:00','YYYY-MM-DD-HH24:MI'), 1.496311455, 1.503793012, 1.488829898, 1.496311455);</v>
      </c>
    </row>
    <row r="20232" spans="1:7" x14ac:dyDescent="0.25">
      <c r="A20232" t="s">
        <v>20234</v>
      </c>
      <c r="B20232">
        <v>1.496349591</v>
      </c>
      <c r="C20232">
        <v>1.503831339</v>
      </c>
      <c r="D20232">
        <v>1.488867843</v>
      </c>
      <c r="E20232">
        <v>1.496349591</v>
      </c>
      <c r="G20232" t="str">
        <f t="shared" si="316"/>
        <v>insert into sinx_h1(NewDateTime,Open,High,Low,Close) values(to_date('2017-09-21-10:00','YYYY-MM-DD-HH24:MI'), 1.496349591, 1.503831339, 1.488867843, 1.496349591);</v>
      </c>
    </row>
    <row r="20233" spans="1:7" x14ac:dyDescent="0.25">
      <c r="A20233" t="s">
        <v>20235</v>
      </c>
      <c r="B20233">
        <v>1.49638753</v>
      </c>
      <c r="C20233">
        <v>1.5038694669999999</v>
      </c>
      <c r="D20233">
        <v>1.4889055920000001</v>
      </c>
      <c r="E20233">
        <v>1.49638753</v>
      </c>
      <c r="G20233" t="str">
        <f t="shared" si="316"/>
        <v>insert into sinx_h1(NewDateTime,Open,High,Low,Close) values(to_date('2017-09-21-11:00','YYYY-MM-DD-HH24:MI'), 1.49638753, 1.503869467, 1.488905592, 1.49638753);</v>
      </c>
    </row>
    <row r="20234" spans="1:7" x14ac:dyDescent="0.25">
      <c r="A20234" t="s">
        <v>20236</v>
      </c>
      <c r="B20234">
        <v>1.4964252730000001</v>
      </c>
      <c r="C20234">
        <v>1.503907399</v>
      </c>
      <c r="D20234">
        <v>1.488943146</v>
      </c>
      <c r="E20234">
        <v>1.4964252730000001</v>
      </c>
      <c r="G20234" t="str">
        <f t="shared" si="316"/>
        <v>insert into sinx_h1(NewDateTime,Open,High,Low,Close) values(to_date('2017-09-21-12:00','YYYY-MM-DD-HH24:MI'), 1.496425273, 1.503907399, 1.488943146, 1.496425273);</v>
      </c>
    </row>
    <row r="20235" spans="1:7" x14ac:dyDescent="0.25">
      <c r="A20235" t="s">
        <v>20237</v>
      </c>
      <c r="B20235">
        <v>1.496462819</v>
      </c>
      <c r="C20235">
        <v>1.503945133</v>
      </c>
      <c r="D20235">
        <v>1.488980505</v>
      </c>
      <c r="E20235">
        <v>1.496462819</v>
      </c>
      <c r="G20235" t="str">
        <f t="shared" si="316"/>
        <v>insert into sinx_h1(NewDateTime,Open,High,Low,Close) values(to_date('2017-09-21-13:00','YYYY-MM-DD-HH24:MI'), 1.496462819, 1.503945133, 1.488980505, 1.496462819);</v>
      </c>
    </row>
    <row r="20236" spans="1:7" x14ac:dyDescent="0.25">
      <c r="A20236" t="s">
        <v>20238</v>
      </c>
      <c r="B20236">
        <v>1.4965001689999999</v>
      </c>
      <c r="C20236">
        <v>1.5039826700000001</v>
      </c>
      <c r="D20236">
        <v>1.489017668</v>
      </c>
      <c r="E20236">
        <v>1.4965001689999999</v>
      </c>
      <c r="G20236" t="str">
        <f t="shared" si="316"/>
        <v>insert into sinx_h1(NewDateTime,Open,High,Low,Close) values(to_date('2017-09-21-14:00','YYYY-MM-DD-HH24:MI'), 1.496500169, 1.50398267, 1.489017668, 1.496500169);</v>
      </c>
    </row>
    <row r="20237" spans="1:7" x14ac:dyDescent="0.25">
      <c r="A20237" t="s">
        <v>20239</v>
      </c>
      <c r="B20237">
        <v>1.496537322</v>
      </c>
      <c r="C20237">
        <v>1.504020009</v>
      </c>
      <c r="D20237">
        <v>1.4890546360000001</v>
      </c>
      <c r="E20237">
        <v>1.496537322</v>
      </c>
      <c r="G20237" t="str">
        <f t="shared" si="316"/>
        <v>insert into sinx_h1(NewDateTime,Open,High,Low,Close) values(to_date('2017-09-21-15:00','YYYY-MM-DD-HH24:MI'), 1.496537322, 1.504020009, 1.489054636, 1.496537322);</v>
      </c>
    </row>
    <row r="20238" spans="1:7" x14ac:dyDescent="0.25">
      <c r="A20238" t="s">
        <v>20240</v>
      </c>
      <c r="B20238">
        <v>1.4965742790000001</v>
      </c>
      <c r="C20238">
        <v>1.50405715</v>
      </c>
      <c r="D20238">
        <v>1.4890914079999999</v>
      </c>
      <c r="E20238">
        <v>1.4965742790000001</v>
      </c>
      <c r="G20238" t="str">
        <f t="shared" si="316"/>
        <v>insert into sinx_h1(NewDateTime,Open,High,Low,Close) values(to_date('2017-09-21-16:00','YYYY-MM-DD-HH24:MI'), 1.496574279, 1.50405715, 1.489091408, 1.496574279);</v>
      </c>
    </row>
    <row r="20239" spans="1:7" x14ac:dyDescent="0.25">
      <c r="A20239" t="s">
        <v>20241</v>
      </c>
      <c r="B20239">
        <v>1.496611039</v>
      </c>
      <c r="C20239">
        <v>1.504094094</v>
      </c>
      <c r="D20239">
        <v>1.489127984</v>
      </c>
      <c r="E20239">
        <v>1.496611039</v>
      </c>
      <c r="G20239" t="str">
        <f t="shared" si="316"/>
        <v>insert into sinx_h1(NewDateTime,Open,High,Low,Close) values(to_date('2017-09-21-17:00','YYYY-MM-DD-HH24:MI'), 1.496611039, 1.504094094, 1.489127984, 1.496611039);</v>
      </c>
    </row>
    <row r="20240" spans="1:7" x14ac:dyDescent="0.25">
      <c r="A20240" t="s">
        <v>20242</v>
      </c>
      <c r="B20240">
        <v>1.496647603</v>
      </c>
      <c r="C20240">
        <v>1.5041308410000001</v>
      </c>
      <c r="D20240">
        <v>1.4891643649999999</v>
      </c>
      <c r="E20240">
        <v>1.496647603</v>
      </c>
      <c r="G20240" t="str">
        <f t="shared" si="316"/>
        <v>insert into sinx_h1(NewDateTime,Open,High,Low,Close) values(to_date('2017-09-21-18:00','YYYY-MM-DD-HH24:MI'), 1.496647603, 1.504130841, 1.489164365, 1.496647603);</v>
      </c>
    </row>
    <row r="20241" spans="1:7" x14ac:dyDescent="0.25">
      <c r="A20241" t="s">
        <v>20243</v>
      </c>
      <c r="B20241">
        <v>1.4966839700000001</v>
      </c>
      <c r="C20241">
        <v>1.5041673900000001</v>
      </c>
      <c r="D20241">
        <v>1.4892005500000001</v>
      </c>
      <c r="E20241">
        <v>1.4966839700000001</v>
      </c>
      <c r="G20241" t="str">
        <f t="shared" si="316"/>
        <v>insert into sinx_h1(NewDateTime,Open,High,Low,Close) values(to_date('2017-09-21-19:00','YYYY-MM-DD-HH24:MI'), 1.49668397, 1.50416739, 1.48920055, 1.49668397);</v>
      </c>
    </row>
    <row r="20242" spans="1:7" x14ac:dyDescent="0.25">
      <c r="A20242" t="s">
        <v>20244</v>
      </c>
      <c r="B20242">
        <v>1.4967201400000001</v>
      </c>
      <c r="C20242">
        <v>1.504203741</v>
      </c>
      <c r="D20242">
        <v>1.489236539</v>
      </c>
      <c r="E20242">
        <v>1.4967201400000001</v>
      </c>
      <c r="G20242" t="str">
        <f t="shared" si="316"/>
        <v>insert into sinx_h1(NewDateTime,Open,High,Low,Close) values(to_date('2017-09-21-20:00','YYYY-MM-DD-HH24:MI'), 1.49672014, 1.504203741, 1.489236539, 1.49672014);</v>
      </c>
    </row>
    <row r="20243" spans="1:7" x14ac:dyDescent="0.25">
      <c r="A20243" t="s">
        <v>20245</v>
      </c>
      <c r="B20243">
        <v>1.4967561140000001</v>
      </c>
      <c r="C20243">
        <v>1.5042398939999999</v>
      </c>
      <c r="D20243">
        <v>1.4892723329999999</v>
      </c>
      <c r="E20243">
        <v>1.4967561140000001</v>
      </c>
      <c r="G20243" t="str">
        <f t="shared" si="316"/>
        <v>insert into sinx_h1(NewDateTime,Open,High,Low,Close) values(to_date('2017-09-21-21:00','YYYY-MM-DD-HH24:MI'), 1.496756114, 1.504239894, 1.489272333, 1.496756114);</v>
      </c>
    </row>
    <row r="20244" spans="1:7" x14ac:dyDescent="0.25">
      <c r="A20244" t="s">
        <v>20246</v>
      </c>
      <c r="B20244">
        <v>1.496791891</v>
      </c>
      <c r="C20244">
        <v>1.50427585</v>
      </c>
      <c r="D20244">
        <v>1.4893079309999999</v>
      </c>
      <c r="E20244">
        <v>1.496791891</v>
      </c>
      <c r="G20244" t="str">
        <f t="shared" si="316"/>
        <v>insert into sinx_h1(NewDateTime,Open,High,Low,Close) values(to_date('2017-09-21-22:00','YYYY-MM-DD-HH24:MI'), 1.496791891, 1.50427585, 1.489307931, 1.496791891);</v>
      </c>
    </row>
    <row r="20245" spans="1:7" x14ac:dyDescent="0.25">
      <c r="A20245" t="s">
        <v>20247</v>
      </c>
      <c r="B20245">
        <v>1.496827471</v>
      </c>
      <c r="C20245">
        <v>1.5043116080000001</v>
      </c>
      <c r="D20245">
        <v>1.4893433330000001</v>
      </c>
      <c r="E20245">
        <v>1.496827471</v>
      </c>
      <c r="G20245" t="str">
        <f t="shared" si="316"/>
        <v>insert into sinx_h1(NewDateTime,Open,High,Low,Close) values(to_date('2017-09-21-23:00','YYYY-MM-DD-HH24:MI'), 1.496827471, 1.504311608, 1.489343333, 1.496827471);</v>
      </c>
    </row>
    <row r="20246" spans="1:7" x14ac:dyDescent="0.25">
      <c r="A20246" t="s">
        <v>20248</v>
      </c>
      <c r="B20246">
        <v>1.496862854</v>
      </c>
      <c r="C20246">
        <v>1.504347168</v>
      </c>
      <c r="D20246">
        <v>1.4893785399999999</v>
      </c>
      <c r="E20246">
        <v>1.496862854</v>
      </c>
      <c r="G20246" t="str">
        <f t="shared" si="316"/>
        <v>insert into sinx_h1(NewDateTime,Open,High,Low,Close) values(to_date('2017-09-22-00:00','YYYY-MM-DD-HH24:MI'), 1.496862854, 1.504347168, 1.48937854, 1.496862854);</v>
      </c>
    </row>
    <row r="20247" spans="1:7" x14ac:dyDescent="0.25">
      <c r="A20247" t="s">
        <v>20249</v>
      </c>
      <c r="B20247">
        <v>1.49689804</v>
      </c>
      <c r="C20247">
        <v>1.50438253</v>
      </c>
      <c r="D20247">
        <v>1.4894135500000001</v>
      </c>
      <c r="E20247">
        <v>1.49689804</v>
      </c>
      <c r="G20247" t="str">
        <f t="shared" si="316"/>
        <v>insert into sinx_h1(NewDateTime,Open,High,Low,Close) values(to_date('2017-09-22-01:00','YYYY-MM-DD-HH24:MI'), 1.49689804, 1.50438253, 1.48941355, 1.49689804);</v>
      </c>
    </row>
    <row r="20248" spans="1:7" x14ac:dyDescent="0.25">
      <c r="A20248" t="s">
        <v>20250</v>
      </c>
      <c r="B20248">
        <v>1.4969330300000001</v>
      </c>
      <c r="C20248">
        <v>1.5044176950000001</v>
      </c>
      <c r="D20248">
        <v>1.4894483650000001</v>
      </c>
      <c r="E20248">
        <v>1.4969330300000001</v>
      </c>
      <c r="G20248" t="str">
        <f t="shared" si="316"/>
        <v>insert into sinx_h1(NewDateTime,Open,High,Low,Close) values(to_date('2017-09-22-02:00','YYYY-MM-DD-HH24:MI'), 1.49693303, 1.504417695, 1.489448365, 1.49693303);</v>
      </c>
    </row>
    <row r="20249" spans="1:7" x14ac:dyDescent="0.25">
      <c r="A20249" t="s">
        <v>20251</v>
      </c>
      <c r="B20249">
        <v>1.496967822</v>
      </c>
      <c r="C20249">
        <v>1.504452661</v>
      </c>
      <c r="D20249">
        <v>1.489482983</v>
      </c>
      <c r="E20249">
        <v>1.496967822</v>
      </c>
      <c r="G20249" t="str">
        <f t="shared" si="316"/>
        <v>insert into sinx_h1(NewDateTime,Open,High,Low,Close) values(to_date('2017-09-22-03:00','YYYY-MM-DD-HH24:MI'), 1.496967822, 1.504452661, 1.489482983, 1.496967822);</v>
      </c>
    </row>
    <row r="20250" spans="1:7" x14ac:dyDescent="0.25">
      <c r="A20250" t="s">
        <v>20252</v>
      </c>
      <c r="B20250">
        <v>1.4970024179999999</v>
      </c>
      <c r="C20250">
        <v>1.50448743</v>
      </c>
      <c r="D20250">
        <v>1.489517406</v>
      </c>
      <c r="E20250">
        <v>1.4970024179999999</v>
      </c>
      <c r="G20250" t="str">
        <f t="shared" si="316"/>
        <v>insert into sinx_h1(NewDateTime,Open,High,Low,Close) values(to_date('2017-09-22-04:00','YYYY-MM-DD-HH24:MI'), 1.497002418, 1.50448743, 1.489517406, 1.497002418);</v>
      </c>
    </row>
    <row r="20251" spans="1:7" x14ac:dyDescent="0.25">
      <c r="A20251" t="s">
        <v>20253</v>
      </c>
      <c r="B20251">
        <v>1.497036816</v>
      </c>
      <c r="C20251">
        <v>1.5045219999999999</v>
      </c>
      <c r="D20251">
        <v>1.489551632</v>
      </c>
      <c r="E20251">
        <v>1.497036816</v>
      </c>
      <c r="G20251" t="str">
        <f t="shared" si="316"/>
        <v>insert into sinx_h1(NewDateTime,Open,High,Low,Close) values(to_date('2017-09-22-05:00','YYYY-MM-DD-HH24:MI'), 1.497036816, 1.504522, 1.489551632, 1.497036816);</v>
      </c>
    </row>
    <row r="20252" spans="1:7" x14ac:dyDescent="0.25">
      <c r="A20252" t="s">
        <v>20254</v>
      </c>
      <c r="B20252">
        <v>1.497071018</v>
      </c>
      <c r="C20252">
        <v>1.504556373</v>
      </c>
      <c r="D20252">
        <v>1.4895856629999999</v>
      </c>
      <c r="E20252">
        <v>1.497071018</v>
      </c>
      <c r="G20252" t="str">
        <f t="shared" si="316"/>
        <v>insert into sinx_h1(NewDateTime,Open,High,Low,Close) values(to_date('2017-09-22-06:00','YYYY-MM-DD-HH24:MI'), 1.497071018, 1.504556373, 1.489585663, 1.497071018);</v>
      </c>
    </row>
    <row r="20253" spans="1:7" x14ac:dyDescent="0.25">
      <c r="A20253" t="s">
        <v>20255</v>
      </c>
      <c r="B20253">
        <v>1.497105022</v>
      </c>
      <c r="C20253">
        <v>1.5045905470000001</v>
      </c>
      <c r="D20253">
        <v>1.4896194970000001</v>
      </c>
      <c r="E20253">
        <v>1.497105022</v>
      </c>
      <c r="G20253" t="str">
        <f t="shared" si="316"/>
        <v>insert into sinx_h1(NewDateTime,Open,High,Low,Close) values(to_date('2017-09-22-07:00','YYYY-MM-DD-HH24:MI'), 1.497105022, 1.504590547, 1.489619497, 1.497105022);</v>
      </c>
    </row>
    <row r="20254" spans="1:7" x14ac:dyDescent="0.25">
      <c r="A20254" t="s">
        <v>20256</v>
      </c>
      <c r="B20254">
        <v>1.4971388299999999</v>
      </c>
      <c r="C20254">
        <v>1.504624524</v>
      </c>
      <c r="D20254">
        <v>1.489653136</v>
      </c>
      <c r="E20254">
        <v>1.4971388299999999</v>
      </c>
      <c r="G20254" t="str">
        <f t="shared" si="316"/>
        <v>insert into sinx_h1(NewDateTime,Open,High,Low,Close) values(to_date('2017-09-22-08:00','YYYY-MM-DD-HH24:MI'), 1.49713883, 1.504624524, 1.489653136, 1.49713883);</v>
      </c>
    </row>
    <row r="20255" spans="1:7" x14ac:dyDescent="0.25">
      <c r="A20255" t="s">
        <v>20257</v>
      </c>
      <c r="B20255">
        <v>1.4971724399999999</v>
      </c>
      <c r="C20255">
        <v>1.5046583019999999</v>
      </c>
      <c r="D20255">
        <v>1.4896865779999999</v>
      </c>
      <c r="E20255">
        <v>1.4971724399999999</v>
      </c>
      <c r="G20255" t="str">
        <f t="shared" si="316"/>
        <v>insert into sinx_h1(NewDateTime,Open,High,Low,Close) values(to_date('2017-09-22-09:00','YYYY-MM-DD-HH24:MI'), 1.49717244, 1.504658302, 1.489686578, 1.49717244);</v>
      </c>
    </row>
    <row r="20256" spans="1:7" x14ac:dyDescent="0.25">
      <c r="A20256" t="s">
        <v>20258</v>
      </c>
      <c r="B20256">
        <v>1.4972058530000001</v>
      </c>
      <c r="C20256">
        <v>1.5046918819999999</v>
      </c>
      <c r="D20256">
        <v>1.489719824</v>
      </c>
      <c r="E20256">
        <v>1.4972058530000001</v>
      </c>
      <c r="G20256" t="str">
        <f t="shared" si="316"/>
        <v>insert into sinx_h1(NewDateTime,Open,High,Low,Close) values(to_date('2017-09-22-10:00','YYYY-MM-DD-HH24:MI'), 1.497205853, 1.504691882, 1.489719824, 1.497205853);</v>
      </c>
    </row>
    <row r="20257" spans="1:7" x14ac:dyDescent="0.25">
      <c r="A20257" t="s">
        <v>20259</v>
      </c>
      <c r="B20257">
        <v>1.4972390689999999</v>
      </c>
      <c r="C20257">
        <v>1.504725264</v>
      </c>
      <c r="D20257">
        <v>1.489752873</v>
      </c>
      <c r="E20257">
        <v>1.4972390689999999</v>
      </c>
      <c r="G20257" t="str">
        <f t="shared" si="316"/>
        <v>insert into sinx_h1(NewDateTime,Open,High,Low,Close) values(to_date('2017-09-22-11:00','YYYY-MM-DD-HH24:MI'), 1.497239069, 1.504725264, 1.489752873, 1.497239069);</v>
      </c>
    </row>
    <row r="20258" spans="1:7" x14ac:dyDescent="0.25">
      <c r="A20258" t="s">
        <v>20260</v>
      </c>
      <c r="B20258">
        <v>1.497272087</v>
      </c>
      <c r="C20258">
        <v>1.504758448</v>
      </c>
      <c r="D20258">
        <v>1.4897857269999999</v>
      </c>
      <c r="E20258">
        <v>1.497272087</v>
      </c>
      <c r="G20258" t="str">
        <f t="shared" si="316"/>
        <v>insert into sinx_h1(NewDateTime,Open,High,Low,Close) values(to_date('2017-09-22-12:00','YYYY-MM-DD-HH24:MI'), 1.497272087, 1.504758448, 1.489785727, 1.497272087);</v>
      </c>
    </row>
    <row r="20259" spans="1:7" x14ac:dyDescent="0.25">
      <c r="A20259" t="s">
        <v>20261</v>
      </c>
      <c r="B20259">
        <v>1.4973049089999999</v>
      </c>
      <c r="C20259">
        <v>1.5047914330000001</v>
      </c>
      <c r="D20259">
        <v>1.4898183840000001</v>
      </c>
      <c r="E20259">
        <v>1.4973049089999999</v>
      </c>
      <c r="G20259" t="str">
        <f t="shared" si="316"/>
        <v>insert into sinx_h1(NewDateTime,Open,High,Low,Close) values(to_date('2017-09-22-13:00','YYYY-MM-DD-HH24:MI'), 1.497304909, 1.504791433, 1.489818384, 1.497304909);</v>
      </c>
    </row>
    <row r="20260" spans="1:7" x14ac:dyDescent="0.25">
      <c r="A20260" t="s">
        <v>20262</v>
      </c>
      <c r="B20260">
        <v>1.4973375330000001</v>
      </c>
      <c r="C20260">
        <v>1.5048242199999999</v>
      </c>
      <c r="D20260">
        <v>1.4898508450000001</v>
      </c>
      <c r="E20260">
        <v>1.4973375330000001</v>
      </c>
      <c r="G20260" t="str">
        <f t="shared" si="316"/>
        <v>insert into sinx_h1(NewDateTime,Open,High,Low,Close) values(to_date('2017-09-22-14:00','YYYY-MM-DD-HH24:MI'), 1.497337533, 1.50482422, 1.489850845, 1.497337533);</v>
      </c>
    </row>
    <row r="20261" spans="1:7" x14ac:dyDescent="0.25">
      <c r="A20261" t="s">
        <v>20263</v>
      </c>
      <c r="B20261">
        <v>1.497369959</v>
      </c>
      <c r="C20261">
        <v>1.5048568090000001</v>
      </c>
      <c r="D20261">
        <v>1.4898831100000001</v>
      </c>
      <c r="E20261">
        <v>1.497369959</v>
      </c>
      <c r="G20261" t="str">
        <f t="shared" si="316"/>
        <v>insert into sinx_h1(NewDateTime,Open,High,Low,Close) values(to_date('2017-09-22-15:00','YYYY-MM-DD-HH24:MI'), 1.497369959, 1.504856809, 1.48988311, 1.497369959);</v>
      </c>
    </row>
    <row r="20262" spans="1:7" x14ac:dyDescent="0.25">
      <c r="A20262" t="s">
        <v>20264</v>
      </c>
      <c r="B20262">
        <v>1.497402189</v>
      </c>
      <c r="C20262">
        <v>1.5048892</v>
      </c>
      <c r="D20262">
        <v>1.489915178</v>
      </c>
      <c r="E20262">
        <v>1.497402189</v>
      </c>
      <c r="G20262" t="str">
        <f t="shared" si="316"/>
        <v>insert into sinx_h1(NewDateTime,Open,High,Low,Close) values(to_date('2017-09-22-16:00','YYYY-MM-DD-HH24:MI'), 1.497402189, 1.5048892, 1.489915178, 1.497402189);</v>
      </c>
    </row>
    <row r="20263" spans="1:7" x14ac:dyDescent="0.25">
      <c r="A20263" t="s">
        <v>20265</v>
      </c>
      <c r="B20263">
        <v>1.497434221</v>
      </c>
      <c r="C20263">
        <v>1.504921392</v>
      </c>
      <c r="D20263">
        <v>1.489947049</v>
      </c>
      <c r="E20263">
        <v>1.497434221</v>
      </c>
      <c r="G20263" t="str">
        <f t="shared" si="316"/>
        <v>insert into sinx_h1(NewDateTime,Open,High,Low,Close) values(to_date('2017-09-24-17:00','YYYY-MM-DD-HH24:MI'), 1.497434221, 1.504921392, 1.489947049, 1.497434221);</v>
      </c>
    </row>
    <row r="20264" spans="1:7" x14ac:dyDescent="0.25">
      <c r="A20264" t="s">
        <v>20266</v>
      </c>
      <c r="B20264">
        <v>1.4974660550000001</v>
      </c>
      <c r="C20264">
        <v>1.5049533850000001</v>
      </c>
      <c r="D20264">
        <v>1.4899787250000001</v>
      </c>
      <c r="E20264">
        <v>1.4974660550000001</v>
      </c>
      <c r="G20264" t="str">
        <f t="shared" si="316"/>
        <v>insert into sinx_h1(NewDateTime,Open,High,Low,Close) values(to_date('2017-09-24-18:00','YYYY-MM-DD-HH24:MI'), 1.497466055, 1.504953385, 1.489978725, 1.497466055);</v>
      </c>
    </row>
    <row r="20265" spans="1:7" x14ac:dyDescent="0.25">
      <c r="A20265" t="s">
        <v>20267</v>
      </c>
      <c r="B20265">
        <v>1.497497692</v>
      </c>
      <c r="C20265">
        <v>1.50498518</v>
      </c>
      <c r="D20265">
        <v>1.4900102040000001</v>
      </c>
      <c r="E20265">
        <v>1.497497692</v>
      </c>
      <c r="G20265" t="str">
        <f t="shared" si="316"/>
        <v>insert into sinx_h1(NewDateTime,Open,High,Low,Close) values(to_date('2017-09-24-19:00','YYYY-MM-DD-HH24:MI'), 1.497497692, 1.50498518, 1.490010204, 1.497497692);</v>
      </c>
    </row>
    <row r="20266" spans="1:7" x14ac:dyDescent="0.25">
      <c r="A20266" t="s">
        <v>20268</v>
      </c>
      <c r="B20266">
        <v>1.4975291310000001</v>
      </c>
      <c r="C20266">
        <v>1.505016777</v>
      </c>
      <c r="D20266">
        <v>1.490041486</v>
      </c>
      <c r="E20266">
        <v>1.4975291310000001</v>
      </c>
      <c r="G20266" t="str">
        <f t="shared" si="316"/>
        <v>insert into sinx_h1(NewDateTime,Open,High,Low,Close) values(to_date('2017-09-24-20:00','YYYY-MM-DD-HH24:MI'), 1.497529131, 1.505016777, 1.490041486, 1.497529131);</v>
      </c>
    </row>
    <row r="20267" spans="1:7" x14ac:dyDescent="0.25">
      <c r="A20267" t="s">
        <v>20269</v>
      </c>
      <c r="B20267">
        <v>1.497560373</v>
      </c>
      <c r="C20267">
        <v>1.505048175</v>
      </c>
      <c r="D20267">
        <v>1.4900725720000001</v>
      </c>
      <c r="E20267">
        <v>1.497560373</v>
      </c>
      <c r="G20267" t="str">
        <f t="shared" si="316"/>
        <v>insert into sinx_h1(NewDateTime,Open,High,Low,Close) values(to_date('2017-09-24-21:00','YYYY-MM-DD-HH24:MI'), 1.497560373, 1.505048175, 1.490072572, 1.497560373);</v>
      </c>
    </row>
    <row r="20268" spans="1:7" x14ac:dyDescent="0.25">
      <c r="A20268" t="s">
        <v>20270</v>
      </c>
      <c r="B20268">
        <v>1.4975914180000001</v>
      </c>
      <c r="C20268">
        <v>1.505079375</v>
      </c>
      <c r="D20268">
        <v>1.4901034609999999</v>
      </c>
      <c r="E20268">
        <v>1.4975914180000001</v>
      </c>
      <c r="G20268" t="str">
        <f t="shared" si="316"/>
        <v>insert into sinx_h1(NewDateTime,Open,High,Low,Close) values(to_date('2017-09-24-22:00','YYYY-MM-DD-HH24:MI'), 1.497591418, 1.505079375, 1.490103461, 1.497591418);</v>
      </c>
    </row>
    <row r="20269" spans="1:7" x14ac:dyDescent="0.25">
      <c r="A20269" t="s">
        <v>20271</v>
      </c>
      <c r="B20269">
        <v>1.497622265</v>
      </c>
      <c r="C20269">
        <v>1.505110376</v>
      </c>
      <c r="D20269">
        <v>1.4901341530000001</v>
      </c>
      <c r="E20269">
        <v>1.497622265</v>
      </c>
      <c r="G20269" t="str">
        <f t="shared" si="316"/>
        <v>insert into sinx_h1(NewDateTime,Open,High,Low,Close) values(to_date('2017-09-24-23:00','YYYY-MM-DD-HH24:MI'), 1.497622265, 1.505110376, 1.490134153, 1.497622265);</v>
      </c>
    </row>
    <row r="20270" spans="1:7" x14ac:dyDescent="0.25">
      <c r="A20270" t="s">
        <v>20272</v>
      </c>
      <c r="B20270">
        <v>1.4976529139999999</v>
      </c>
      <c r="C20270">
        <v>1.5051411779999999</v>
      </c>
      <c r="D20270">
        <v>1.490164649</v>
      </c>
      <c r="E20270">
        <v>1.4976529139999999</v>
      </c>
      <c r="G20270" t="str">
        <f t="shared" si="316"/>
        <v>insert into sinx_h1(NewDateTime,Open,High,Low,Close) values(to_date('2017-09-25-00:00','YYYY-MM-DD-HH24:MI'), 1.497652914, 1.505141178, 1.490164649, 1.497652914);</v>
      </c>
    </row>
    <row r="20271" spans="1:7" x14ac:dyDescent="0.25">
      <c r="A20271" t="s">
        <v>20273</v>
      </c>
      <c r="B20271">
        <v>1.4976833650000001</v>
      </c>
      <c r="C20271">
        <v>1.5051717819999999</v>
      </c>
      <c r="D20271">
        <v>1.4901949489999999</v>
      </c>
      <c r="E20271">
        <v>1.4976833650000001</v>
      </c>
      <c r="G20271" t="str">
        <f t="shared" si="316"/>
        <v>insert into sinx_h1(NewDateTime,Open,High,Low,Close) values(to_date('2017-09-25-01:00','YYYY-MM-DD-HH24:MI'), 1.497683365, 1.505171782, 1.490194949, 1.497683365);</v>
      </c>
    </row>
    <row r="20272" spans="1:7" x14ac:dyDescent="0.25">
      <c r="A20272" t="s">
        <v>20274</v>
      </c>
      <c r="B20272">
        <v>1.497713619</v>
      </c>
      <c r="C20272">
        <v>1.5052021870000001</v>
      </c>
      <c r="D20272">
        <v>1.4902250509999999</v>
      </c>
      <c r="E20272">
        <v>1.497713619</v>
      </c>
      <c r="G20272" t="str">
        <f t="shared" si="316"/>
        <v>insert into sinx_h1(NewDateTime,Open,High,Low,Close) values(to_date('2017-09-25-02:00','YYYY-MM-DD-HH24:MI'), 1.497713619, 1.505202187, 1.490225051, 1.497713619);</v>
      </c>
    </row>
    <row r="20273" spans="1:7" x14ac:dyDescent="0.25">
      <c r="A20273" t="s">
        <v>20275</v>
      </c>
      <c r="B20273">
        <v>1.4977436749999999</v>
      </c>
      <c r="C20273">
        <v>1.5052323940000001</v>
      </c>
      <c r="D20273">
        <v>1.4902549570000001</v>
      </c>
      <c r="E20273">
        <v>1.4977436749999999</v>
      </c>
      <c r="G20273" t="str">
        <f t="shared" si="316"/>
        <v>insert into sinx_h1(NewDateTime,Open,High,Low,Close) values(to_date('2017-09-25-03:00','YYYY-MM-DD-HH24:MI'), 1.497743675, 1.505232394, 1.490254957, 1.497743675);</v>
      </c>
    </row>
    <row r="20274" spans="1:7" x14ac:dyDescent="0.25">
      <c r="A20274" t="s">
        <v>20276</v>
      </c>
      <c r="B20274">
        <v>1.497773534</v>
      </c>
      <c r="C20274">
        <v>1.5052624020000001</v>
      </c>
      <c r="D20274">
        <v>1.490284666</v>
      </c>
      <c r="E20274">
        <v>1.497773534</v>
      </c>
      <c r="G20274" t="str">
        <f t="shared" si="316"/>
        <v>insert into sinx_h1(NewDateTime,Open,High,Low,Close) values(to_date('2017-09-25-04:00','YYYY-MM-DD-HH24:MI'), 1.497773534, 1.505262402, 1.490284666, 1.497773534);</v>
      </c>
    </row>
    <row r="20275" spans="1:7" x14ac:dyDescent="0.25">
      <c r="A20275" t="s">
        <v>20277</v>
      </c>
      <c r="B20275">
        <v>1.4978031940000001</v>
      </c>
      <c r="C20275">
        <v>1.5052922099999999</v>
      </c>
      <c r="D20275">
        <v>1.4903141790000001</v>
      </c>
      <c r="E20275">
        <v>1.4978031940000001</v>
      </c>
      <c r="G20275" t="str">
        <f t="shared" si="316"/>
        <v>insert into sinx_h1(NewDateTime,Open,High,Low,Close) values(to_date('2017-09-25-05:00','YYYY-MM-DD-HH24:MI'), 1.497803194, 1.50529221, 1.490314179, 1.497803194);</v>
      </c>
    </row>
    <row r="20276" spans="1:7" x14ac:dyDescent="0.25">
      <c r="A20276" t="s">
        <v>20278</v>
      </c>
      <c r="B20276">
        <v>1.497832657</v>
      </c>
      <c r="C20276">
        <v>1.5053218209999999</v>
      </c>
      <c r="D20276">
        <v>1.490343494</v>
      </c>
      <c r="E20276">
        <v>1.497832657</v>
      </c>
      <c r="G20276" t="str">
        <f t="shared" si="316"/>
        <v>insert into sinx_h1(NewDateTime,Open,High,Low,Close) values(to_date('2017-09-25-06:00','YYYY-MM-DD-HH24:MI'), 1.497832657, 1.505321821, 1.490343494, 1.497832657);</v>
      </c>
    </row>
    <row r="20277" spans="1:7" x14ac:dyDescent="0.25">
      <c r="A20277" t="s">
        <v>20279</v>
      </c>
      <c r="B20277">
        <v>1.497861922</v>
      </c>
      <c r="C20277">
        <v>1.505351232</v>
      </c>
      <c r="D20277">
        <v>1.4903726129999999</v>
      </c>
      <c r="E20277">
        <v>1.497861922</v>
      </c>
      <c r="G20277" t="str">
        <f t="shared" si="316"/>
        <v>insert into sinx_h1(NewDateTime,Open,High,Low,Close) values(to_date('2017-09-25-07:00','YYYY-MM-DD-HH24:MI'), 1.497861922, 1.505351232, 1.490372613, 1.497861922);</v>
      </c>
    </row>
    <row r="20278" spans="1:7" x14ac:dyDescent="0.25">
      <c r="A20278" t="s">
        <v>20280</v>
      </c>
      <c r="B20278">
        <v>1.4978909890000001</v>
      </c>
      <c r="C20278">
        <v>1.505380444</v>
      </c>
      <c r="D20278">
        <v>1.4904015349999999</v>
      </c>
      <c r="E20278">
        <v>1.4978909890000001</v>
      </c>
      <c r="G20278" t="str">
        <f t="shared" si="316"/>
        <v>insert into sinx_h1(NewDateTime,Open,High,Low,Close) values(to_date('2017-09-25-08:00','YYYY-MM-DD-HH24:MI'), 1.497890989, 1.505380444, 1.490401535, 1.497890989);</v>
      </c>
    </row>
    <row r="20279" spans="1:7" x14ac:dyDescent="0.25">
      <c r="A20279" t="s">
        <v>20281</v>
      </c>
      <c r="B20279">
        <v>1.497919859</v>
      </c>
      <c r="C20279">
        <v>1.5054094579999999</v>
      </c>
      <c r="D20279">
        <v>1.490430259</v>
      </c>
      <c r="E20279">
        <v>1.497919859</v>
      </c>
      <c r="G20279" t="str">
        <f t="shared" si="316"/>
        <v>insert into sinx_h1(NewDateTime,Open,High,Low,Close) values(to_date('2017-09-25-09:00','YYYY-MM-DD-HH24:MI'), 1.497919859, 1.505409458, 1.490430259, 1.497919859);</v>
      </c>
    </row>
    <row r="20280" spans="1:7" x14ac:dyDescent="0.25">
      <c r="A20280" t="s">
        <v>20282</v>
      </c>
      <c r="B20280">
        <v>1.4979485299999999</v>
      </c>
      <c r="C20280">
        <v>1.505438273</v>
      </c>
      <c r="D20280">
        <v>1.4904587869999999</v>
      </c>
      <c r="E20280">
        <v>1.4979485299999999</v>
      </c>
      <c r="G20280" t="str">
        <f t="shared" si="316"/>
        <v>insert into sinx_h1(NewDateTime,Open,High,Low,Close) values(to_date('2017-09-25-10:00','YYYY-MM-DD-HH24:MI'), 1.49794853, 1.505438273, 1.490458787, 1.49794853);</v>
      </c>
    </row>
    <row r="20281" spans="1:7" x14ac:dyDescent="0.25">
      <c r="A20281" t="s">
        <v>20283</v>
      </c>
      <c r="B20281">
        <v>1.4979770029999999</v>
      </c>
      <c r="C20281">
        <v>1.5054668879999999</v>
      </c>
      <c r="D20281">
        <v>1.4904871180000001</v>
      </c>
      <c r="E20281">
        <v>1.4979770029999999</v>
      </c>
      <c r="G20281" t="str">
        <f t="shared" si="316"/>
        <v>insert into sinx_h1(NewDateTime,Open,High,Low,Close) values(to_date('2017-09-25-11:00','YYYY-MM-DD-HH24:MI'), 1.497977003, 1.505466888, 1.490487118, 1.497977003);</v>
      </c>
    </row>
    <row r="20282" spans="1:7" x14ac:dyDescent="0.25">
      <c r="A20282" t="s">
        <v>20284</v>
      </c>
      <c r="B20282">
        <v>1.498005279</v>
      </c>
      <c r="C20282">
        <v>1.505495305</v>
      </c>
      <c r="D20282">
        <v>1.490515252</v>
      </c>
      <c r="E20282">
        <v>1.498005279</v>
      </c>
      <c r="G20282" t="str">
        <f t="shared" si="316"/>
        <v>insert into sinx_h1(NewDateTime,Open,High,Low,Close) values(to_date('2017-09-25-12:00','YYYY-MM-DD-HH24:MI'), 1.498005279, 1.505495305, 1.490515252, 1.498005279);</v>
      </c>
    </row>
    <row r="20283" spans="1:7" x14ac:dyDescent="0.25">
      <c r="A20283" t="s">
        <v>20285</v>
      </c>
      <c r="B20283">
        <v>1.4980333560000001</v>
      </c>
      <c r="C20283">
        <v>1.5055235229999999</v>
      </c>
      <c r="D20283">
        <v>1.490543189</v>
      </c>
      <c r="E20283">
        <v>1.4980333560000001</v>
      </c>
      <c r="G20283" t="str">
        <f t="shared" si="316"/>
        <v>insert into sinx_h1(NewDateTime,Open,High,Low,Close) values(to_date('2017-09-25-13:00','YYYY-MM-DD-HH24:MI'), 1.498033356, 1.505523523, 1.490543189, 1.498033356);</v>
      </c>
    </row>
    <row r="20284" spans="1:7" x14ac:dyDescent="0.25">
      <c r="A20284" t="s">
        <v>20286</v>
      </c>
      <c r="B20284">
        <v>1.4980612360000001</v>
      </c>
      <c r="C20284">
        <v>1.5055515420000001</v>
      </c>
      <c r="D20284">
        <v>1.490570929</v>
      </c>
      <c r="E20284">
        <v>1.4980612360000001</v>
      </c>
      <c r="G20284" t="str">
        <f t="shared" si="316"/>
        <v>insert into sinx_h1(NewDateTime,Open,High,Low,Close) values(to_date('2017-09-25-14:00','YYYY-MM-DD-HH24:MI'), 1.498061236, 1.505551542, 1.490570929, 1.498061236);</v>
      </c>
    </row>
    <row r="20285" spans="1:7" x14ac:dyDescent="0.25">
      <c r="A20285" t="s">
        <v>20287</v>
      </c>
      <c r="B20285">
        <v>1.498088917</v>
      </c>
      <c r="C20285">
        <v>1.5055793609999999</v>
      </c>
      <c r="D20285">
        <v>1.4905984720000001</v>
      </c>
      <c r="E20285">
        <v>1.498088917</v>
      </c>
      <c r="G20285" t="str">
        <f t="shared" si="316"/>
        <v>insert into sinx_h1(NewDateTime,Open,High,Low,Close) values(to_date('2017-09-25-15:00','YYYY-MM-DD-HH24:MI'), 1.498088917, 1.505579361, 1.490598472, 1.498088917);</v>
      </c>
    </row>
    <row r="20286" spans="1:7" x14ac:dyDescent="0.25">
      <c r="A20286" t="s">
        <v>20288</v>
      </c>
      <c r="B20286">
        <v>1.4981164</v>
      </c>
      <c r="C20286">
        <v>1.505606982</v>
      </c>
      <c r="D20286">
        <v>1.490625818</v>
      </c>
      <c r="E20286">
        <v>1.4981164</v>
      </c>
      <c r="G20286" t="str">
        <f t="shared" si="316"/>
        <v>insert into sinx_h1(NewDateTime,Open,High,Low,Close) values(to_date('2017-09-25-16:00','YYYY-MM-DD-HH24:MI'), 1.4981164, 1.505606982, 1.490625818, 1.4981164);</v>
      </c>
    </row>
    <row r="20287" spans="1:7" x14ac:dyDescent="0.25">
      <c r="A20287" t="s">
        <v>20289</v>
      </c>
      <c r="B20287">
        <v>1.4981436850000001</v>
      </c>
      <c r="C20287">
        <v>1.505634404</v>
      </c>
      <c r="D20287">
        <v>1.4906529669999999</v>
      </c>
      <c r="E20287">
        <v>1.4981436850000001</v>
      </c>
      <c r="G20287" t="str">
        <f t="shared" si="316"/>
        <v>insert into sinx_h1(NewDateTime,Open,High,Low,Close) values(to_date('2017-09-25-17:00','YYYY-MM-DD-HH24:MI'), 1.498143685, 1.505634404, 1.490652967, 1.498143685);</v>
      </c>
    </row>
    <row r="20288" spans="1:7" x14ac:dyDescent="0.25">
      <c r="A20288" t="s">
        <v>20290</v>
      </c>
      <c r="B20288">
        <v>1.4981707719999999</v>
      </c>
      <c r="C20288">
        <v>1.505661626</v>
      </c>
      <c r="D20288">
        <v>1.4906799180000001</v>
      </c>
      <c r="E20288">
        <v>1.4981707719999999</v>
      </c>
      <c r="G20288" t="str">
        <f t="shared" si="316"/>
        <v>insert into sinx_h1(NewDateTime,Open,High,Low,Close) values(to_date('2017-09-25-18:00','YYYY-MM-DD-HH24:MI'), 1.498170772, 1.505661626, 1.490679918, 1.498170772);</v>
      </c>
    </row>
    <row r="20289" spans="1:7" x14ac:dyDescent="0.25">
      <c r="A20289" t="s">
        <v>20291</v>
      </c>
      <c r="B20289">
        <v>1.4981976610000001</v>
      </c>
      <c r="C20289">
        <v>1.5056886490000001</v>
      </c>
      <c r="D20289">
        <v>1.490706673</v>
      </c>
      <c r="E20289">
        <v>1.4981976610000001</v>
      </c>
      <c r="G20289" t="str">
        <f t="shared" si="316"/>
        <v>insert into sinx_h1(NewDateTime,Open,High,Low,Close) values(to_date('2017-09-25-19:00','YYYY-MM-DD-HH24:MI'), 1.498197661, 1.505688649, 1.490706673, 1.498197661);</v>
      </c>
    </row>
    <row r="20290" spans="1:7" x14ac:dyDescent="0.25">
      <c r="A20290" t="s">
        <v>20292</v>
      </c>
      <c r="B20290">
        <v>1.498224351</v>
      </c>
      <c r="C20290">
        <v>1.505715473</v>
      </c>
      <c r="D20290">
        <v>1.49073323</v>
      </c>
      <c r="E20290">
        <v>1.498224351</v>
      </c>
      <c r="G20290" t="str">
        <f t="shared" si="316"/>
        <v>insert into sinx_h1(NewDateTime,Open,High,Low,Close) values(to_date('2017-09-25-20:00','YYYY-MM-DD-HH24:MI'), 1.498224351, 1.505715473, 1.49073323, 1.498224351);</v>
      </c>
    </row>
    <row r="20291" spans="1:7" x14ac:dyDescent="0.25">
      <c r="A20291" t="s">
        <v>20293</v>
      </c>
      <c r="B20291">
        <v>1.498250844</v>
      </c>
      <c r="C20291">
        <v>1.505742098</v>
      </c>
      <c r="D20291">
        <v>1.4907595899999999</v>
      </c>
      <c r="E20291">
        <v>1.498250844</v>
      </c>
      <c r="G20291" t="str">
        <f t="shared" si="316"/>
        <v>insert into sinx_h1(NewDateTime,Open,High,Low,Close) values(to_date('2017-09-25-21:00','YYYY-MM-DD-HH24:MI'), 1.498250844, 1.505742098, 1.49075959, 1.498250844);</v>
      </c>
    </row>
    <row r="20292" spans="1:7" x14ac:dyDescent="0.25">
      <c r="A20292" t="s">
        <v>20294</v>
      </c>
      <c r="B20292">
        <v>1.498277138</v>
      </c>
      <c r="C20292">
        <v>1.5057685240000001</v>
      </c>
      <c r="D20292">
        <v>1.4907857520000001</v>
      </c>
      <c r="E20292">
        <v>1.498277138</v>
      </c>
      <c r="G20292" t="str">
        <f t="shared" ref="G20292:G20355" si="317">"insert into sinx_h1(NewDateTime,Open,High,Low,Close) values(to_date('"&amp;A20292&amp;"','YYYY-MM-DD-HH24:MI'), "&amp;B20292&amp;", "&amp;C20292&amp;", "&amp;D20292&amp;", "&amp;E20292&amp;");"</f>
        <v>insert into sinx_h1(NewDateTime,Open,High,Low,Close) values(to_date('2017-09-25-22:00','YYYY-MM-DD-HH24:MI'), 1.498277138, 1.505768524, 1.490785752, 1.498277138);</v>
      </c>
    </row>
    <row r="20293" spans="1:7" x14ac:dyDescent="0.25">
      <c r="A20293" t="s">
        <v>20295</v>
      </c>
      <c r="B20293">
        <v>1.498303234</v>
      </c>
      <c r="C20293">
        <v>1.50579475</v>
      </c>
      <c r="D20293">
        <v>1.490811718</v>
      </c>
      <c r="E20293">
        <v>1.498303234</v>
      </c>
      <c r="G20293" t="str">
        <f t="shared" si="317"/>
        <v>insert into sinx_h1(NewDateTime,Open,High,Low,Close) values(to_date('2017-09-25-23:00','YYYY-MM-DD-HH24:MI'), 1.498303234, 1.50579475, 1.490811718, 1.498303234);</v>
      </c>
    </row>
    <row r="20294" spans="1:7" x14ac:dyDescent="0.25">
      <c r="A20294" t="s">
        <v>20296</v>
      </c>
      <c r="B20294">
        <v>1.498329131</v>
      </c>
      <c r="C20294">
        <v>1.5058207770000001</v>
      </c>
      <c r="D20294">
        <v>1.490837486</v>
      </c>
      <c r="E20294">
        <v>1.498329131</v>
      </c>
      <c r="G20294" t="str">
        <f t="shared" si="317"/>
        <v>insert into sinx_h1(NewDateTime,Open,High,Low,Close) values(to_date('2017-09-26-00:00','YYYY-MM-DD-HH24:MI'), 1.498329131, 1.505820777, 1.490837486, 1.498329131);</v>
      </c>
    </row>
    <row r="20295" spans="1:7" x14ac:dyDescent="0.25">
      <c r="A20295" t="s">
        <v>20297</v>
      </c>
      <c r="B20295">
        <v>1.49835483</v>
      </c>
      <c r="C20295">
        <v>1.5058466049999999</v>
      </c>
      <c r="D20295">
        <v>1.490863056</v>
      </c>
      <c r="E20295">
        <v>1.49835483</v>
      </c>
      <c r="G20295" t="str">
        <f t="shared" si="317"/>
        <v>insert into sinx_h1(NewDateTime,Open,High,Low,Close) values(to_date('2017-09-26-01:00','YYYY-MM-DD-HH24:MI'), 1.49835483, 1.505846605, 1.490863056, 1.49835483);</v>
      </c>
    </row>
    <row r="20296" spans="1:7" x14ac:dyDescent="0.25">
      <c r="A20296" t="s">
        <v>20298</v>
      </c>
      <c r="B20296">
        <v>1.4983803309999999</v>
      </c>
      <c r="C20296">
        <v>1.5058722330000001</v>
      </c>
      <c r="D20296">
        <v>1.49088843</v>
      </c>
      <c r="E20296">
        <v>1.4983803309999999</v>
      </c>
      <c r="G20296" t="str">
        <f t="shared" si="317"/>
        <v>insert into sinx_h1(NewDateTime,Open,High,Low,Close) values(to_date('2017-09-26-02:00','YYYY-MM-DD-HH24:MI'), 1.498380331, 1.505872233, 1.49088843, 1.498380331);</v>
      </c>
    </row>
    <row r="20297" spans="1:7" x14ac:dyDescent="0.25">
      <c r="A20297" t="s">
        <v>20299</v>
      </c>
      <c r="B20297">
        <v>1.498405634</v>
      </c>
      <c r="C20297">
        <v>1.505897662</v>
      </c>
      <c r="D20297">
        <v>1.4909136059999999</v>
      </c>
      <c r="E20297">
        <v>1.498405634</v>
      </c>
      <c r="G20297" t="str">
        <f t="shared" si="317"/>
        <v>insert into sinx_h1(NewDateTime,Open,High,Low,Close) values(to_date('2017-09-26-03:00','YYYY-MM-DD-HH24:MI'), 1.498405634, 1.505897662, 1.490913606, 1.498405634);</v>
      </c>
    </row>
    <row r="20298" spans="1:7" x14ac:dyDescent="0.25">
      <c r="A20298" t="s">
        <v>20300</v>
      </c>
      <c r="B20298">
        <v>1.4984307379999999</v>
      </c>
      <c r="C20298">
        <v>1.5059228920000001</v>
      </c>
      <c r="D20298">
        <v>1.490938584</v>
      </c>
      <c r="E20298">
        <v>1.4984307379999999</v>
      </c>
      <c r="G20298" t="str">
        <f t="shared" si="317"/>
        <v>insert into sinx_h1(NewDateTime,Open,High,Low,Close) values(to_date('2017-09-26-04:00','YYYY-MM-DD-HH24:MI'), 1.498430738, 1.505922892, 1.490938584, 1.498430738);</v>
      </c>
    </row>
    <row r="20299" spans="1:7" x14ac:dyDescent="0.25">
      <c r="A20299" t="s">
        <v>20301</v>
      </c>
      <c r="B20299">
        <v>1.498455643</v>
      </c>
      <c r="C20299">
        <v>1.505947922</v>
      </c>
      <c r="D20299">
        <v>1.490963365</v>
      </c>
      <c r="E20299">
        <v>1.498455643</v>
      </c>
      <c r="G20299" t="str">
        <f t="shared" si="317"/>
        <v>insert into sinx_h1(NewDateTime,Open,High,Low,Close) values(to_date('2017-09-26-05:00','YYYY-MM-DD-HH24:MI'), 1.498455643, 1.505947922, 1.490963365, 1.498455643);</v>
      </c>
    </row>
    <row r="20300" spans="1:7" x14ac:dyDescent="0.25">
      <c r="A20300" t="s">
        <v>20302</v>
      </c>
      <c r="B20300">
        <v>1.498480351</v>
      </c>
      <c r="C20300">
        <v>1.5059727519999999</v>
      </c>
      <c r="D20300">
        <v>1.490987949</v>
      </c>
      <c r="E20300">
        <v>1.498480351</v>
      </c>
      <c r="G20300" t="str">
        <f t="shared" si="317"/>
        <v>insert into sinx_h1(NewDateTime,Open,High,Low,Close) values(to_date('2017-09-26-06:00','YYYY-MM-DD-HH24:MI'), 1.498480351, 1.505972752, 1.490987949, 1.498480351);</v>
      </c>
    </row>
    <row r="20301" spans="1:7" x14ac:dyDescent="0.25">
      <c r="A20301" t="s">
        <v>20303</v>
      </c>
      <c r="B20301">
        <v>1.4985048590000001</v>
      </c>
      <c r="C20301">
        <v>1.5059973840000001</v>
      </c>
      <c r="D20301">
        <v>1.491012335</v>
      </c>
      <c r="E20301">
        <v>1.4985048590000001</v>
      </c>
      <c r="G20301" t="str">
        <f t="shared" si="317"/>
        <v>insert into sinx_h1(NewDateTime,Open,High,Low,Close) values(to_date('2017-09-26-07:00','YYYY-MM-DD-HH24:MI'), 1.498504859, 1.505997384, 1.491012335, 1.498504859);</v>
      </c>
    </row>
    <row r="20302" spans="1:7" x14ac:dyDescent="0.25">
      <c r="A20302" t="s">
        <v>20304</v>
      </c>
      <c r="B20302">
        <v>1.4985291700000001</v>
      </c>
      <c r="C20302">
        <v>1.506021815</v>
      </c>
      <c r="D20302">
        <v>1.4910365240000001</v>
      </c>
      <c r="E20302">
        <v>1.4985291700000001</v>
      </c>
      <c r="G20302" t="str">
        <f t="shared" si="317"/>
        <v>insert into sinx_h1(NewDateTime,Open,High,Low,Close) values(to_date('2017-09-26-08:00','YYYY-MM-DD-HH24:MI'), 1.49852917, 1.506021815, 1.491036524, 1.49852917);</v>
      </c>
    </row>
    <row r="20303" spans="1:7" x14ac:dyDescent="0.25">
      <c r="A20303" t="s">
        <v>20305</v>
      </c>
      <c r="B20303">
        <v>1.498553281</v>
      </c>
      <c r="C20303">
        <v>1.506046048</v>
      </c>
      <c r="D20303">
        <v>1.491060515</v>
      </c>
      <c r="E20303">
        <v>1.498553281</v>
      </c>
      <c r="G20303" t="str">
        <f t="shared" si="317"/>
        <v>insert into sinx_h1(NewDateTime,Open,High,Low,Close) values(to_date('2017-09-26-09:00','YYYY-MM-DD-HH24:MI'), 1.498553281, 1.506046048, 1.491060515, 1.498553281);</v>
      </c>
    </row>
    <row r="20304" spans="1:7" x14ac:dyDescent="0.25">
      <c r="A20304" t="s">
        <v>20306</v>
      </c>
      <c r="B20304">
        <v>1.4985771939999999</v>
      </c>
      <c r="C20304">
        <v>1.50607008</v>
      </c>
      <c r="D20304">
        <v>1.491084308</v>
      </c>
      <c r="E20304">
        <v>1.4985771939999999</v>
      </c>
      <c r="G20304" t="str">
        <f t="shared" si="317"/>
        <v>insert into sinx_h1(NewDateTime,Open,High,Low,Close) values(to_date('2017-09-26-10:00','YYYY-MM-DD-HH24:MI'), 1.498577194, 1.50607008, 1.491084308, 1.498577194);</v>
      </c>
    </row>
    <row r="20305" spans="1:7" x14ac:dyDescent="0.25">
      <c r="A20305" t="s">
        <v>20307</v>
      </c>
      <c r="B20305">
        <v>1.4986009090000001</v>
      </c>
      <c r="C20305">
        <v>1.506093913</v>
      </c>
      <c r="D20305">
        <v>1.4911079039999999</v>
      </c>
      <c r="E20305">
        <v>1.4986009090000001</v>
      </c>
      <c r="G20305" t="str">
        <f t="shared" si="317"/>
        <v>insert into sinx_h1(NewDateTime,Open,High,Low,Close) values(to_date('2017-09-26-11:00','YYYY-MM-DD-HH24:MI'), 1.498600909, 1.506093913, 1.491107904, 1.498600909);</v>
      </c>
    </row>
    <row r="20306" spans="1:7" x14ac:dyDescent="0.25">
      <c r="A20306" t="s">
        <v>20308</v>
      </c>
      <c r="B20306">
        <v>1.498624425</v>
      </c>
      <c r="C20306">
        <v>1.5061175469999999</v>
      </c>
      <c r="D20306">
        <v>1.491131303</v>
      </c>
      <c r="E20306">
        <v>1.498624425</v>
      </c>
      <c r="G20306" t="str">
        <f t="shared" si="317"/>
        <v>insert into sinx_h1(NewDateTime,Open,High,Low,Close) values(to_date('2017-09-26-12:00','YYYY-MM-DD-HH24:MI'), 1.498624425, 1.506117547, 1.491131303, 1.498624425);</v>
      </c>
    </row>
    <row r="20307" spans="1:7" x14ac:dyDescent="0.25">
      <c r="A20307" t="s">
        <v>20309</v>
      </c>
      <c r="B20307">
        <v>1.4986477419999999</v>
      </c>
      <c r="C20307">
        <v>1.5061409809999999</v>
      </c>
      <c r="D20307">
        <v>1.491154503</v>
      </c>
      <c r="E20307">
        <v>1.4986477419999999</v>
      </c>
      <c r="G20307" t="str">
        <f t="shared" si="317"/>
        <v>insert into sinx_h1(NewDateTime,Open,High,Low,Close) values(to_date('2017-09-26-13:00','YYYY-MM-DD-HH24:MI'), 1.498647742, 1.506140981, 1.491154503, 1.498647742);</v>
      </c>
    </row>
    <row r="20308" spans="1:7" x14ac:dyDescent="0.25">
      <c r="A20308" t="s">
        <v>20310</v>
      </c>
      <c r="B20308">
        <v>1.4986708609999999</v>
      </c>
      <c r="C20308">
        <v>1.5061642150000001</v>
      </c>
      <c r="D20308">
        <v>1.4911775060000001</v>
      </c>
      <c r="E20308">
        <v>1.4986708609999999</v>
      </c>
      <c r="G20308" t="str">
        <f t="shared" si="317"/>
        <v>insert into sinx_h1(NewDateTime,Open,High,Low,Close) values(to_date('2017-09-26-14:00','YYYY-MM-DD-HH24:MI'), 1.498670861, 1.506164215, 1.491177506, 1.498670861);</v>
      </c>
    </row>
    <row r="20309" spans="1:7" x14ac:dyDescent="0.25">
      <c r="A20309" t="s">
        <v>20311</v>
      </c>
      <c r="B20309">
        <v>1.4986937810000001</v>
      </c>
      <c r="C20309">
        <v>1.50618725</v>
      </c>
      <c r="D20309">
        <v>1.4912003119999999</v>
      </c>
      <c r="E20309">
        <v>1.4986937810000001</v>
      </c>
      <c r="G20309" t="str">
        <f t="shared" si="317"/>
        <v>insert into sinx_h1(NewDateTime,Open,High,Low,Close) values(to_date('2017-09-26-15:00','YYYY-MM-DD-HH24:MI'), 1.498693781, 1.50618725, 1.491200312, 1.498693781);</v>
      </c>
    </row>
    <row r="20310" spans="1:7" x14ac:dyDescent="0.25">
      <c r="A20310" t="s">
        <v>20312</v>
      </c>
      <c r="B20310">
        <v>1.498716502</v>
      </c>
      <c r="C20310">
        <v>1.5062100839999999</v>
      </c>
      <c r="D20310">
        <v>1.4912229189999999</v>
      </c>
      <c r="E20310">
        <v>1.498716502</v>
      </c>
      <c r="G20310" t="str">
        <f t="shared" si="317"/>
        <v>insert into sinx_h1(NewDateTime,Open,High,Low,Close) values(to_date('2017-09-26-16:00','YYYY-MM-DD-HH24:MI'), 1.498716502, 1.506210084, 1.491222919, 1.498716502);</v>
      </c>
    </row>
    <row r="20311" spans="1:7" x14ac:dyDescent="0.25">
      <c r="A20311" t="s">
        <v>20313</v>
      </c>
      <c r="B20311">
        <v>1.4987390249999999</v>
      </c>
      <c r="C20311">
        <v>1.5062327200000001</v>
      </c>
      <c r="D20311">
        <v>1.4912453290000001</v>
      </c>
      <c r="E20311">
        <v>1.4987390249999999</v>
      </c>
      <c r="G20311" t="str">
        <f t="shared" si="317"/>
        <v>insert into sinx_h1(NewDateTime,Open,High,Low,Close) values(to_date('2017-09-26-17:00','YYYY-MM-DD-HH24:MI'), 1.498739025, 1.50623272, 1.491245329, 1.498739025);</v>
      </c>
    </row>
    <row r="20312" spans="1:7" x14ac:dyDescent="0.25">
      <c r="A20312" t="s">
        <v>20314</v>
      </c>
      <c r="B20312">
        <v>1.4987613479999999</v>
      </c>
      <c r="C20312">
        <v>1.5062551550000001</v>
      </c>
      <c r="D20312">
        <v>1.4912675419999999</v>
      </c>
      <c r="E20312">
        <v>1.4987613479999999</v>
      </c>
      <c r="G20312" t="str">
        <f t="shared" si="317"/>
        <v>insert into sinx_h1(NewDateTime,Open,High,Low,Close) values(to_date('2017-09-26-18:00','YYYY-MM-DD-HH24:MI'), 1.498761348, 1.506255155, 1.491267542, 1.498761348);</v>
      </c>
    </row>
    <row r="20313" spans="1:7" x14ac:dyDescent="0.25">
      <c r="A20313" t="s">
        <v>20315</v>
      </c>
      <c r="B20313">
        <v>1.498783473</v>
      </c>
      <c r="C20313">
        <v>1.506277391</v>
      </c>
      <c r="D20313">
        <v>1.4912895559999999</v>
      </c>
      <c r="E20313">
        <v>1.498783473</v>
      </c>
      <c r="G20313" t="str">
        <f t="shared" si="317"/>
        <v>insert into sinx_h1(NewDateTime,Open,High,Low,Close) values(to_date('2017-09-26-19:00','YYYY-MM-DD-HH24:MI'), 1.498783473, 1.506277391, 1.491289556, 1.498783473);</v>
      </c>
    </row>
    <row r="20314" spans="1:7" x14ac:dyDescent="0.25">
      <c r="A20314" t="s">
        <v>20316</v>
      </c>
      <c r="B20314">
        <v>1.4988054</v>
      </c>
      <c r="C20314">
        <v>1.5062994270000001</v>
      </c>
      <c r="D20314">
        <v>1.4913113730000001</v>
      </c>
      <c r="E20314">
        <v>1.4988054</v>
      </c>
      <c r="G20314" t="str">
        <f t="shared" si="317"/>
        <v>insert into sinx_h1(NewDateTime,Open,High,Low,Close) values(to_date('2017-09-26-20:00','YYYY-MM-DD-HH24:MI'), 1.4988054, 1.506299427, 1.491311373, 1.4988054);</v>
      </c>
    </row>
    <row r="20315" spans="1:7" x14ac:dyDescent="0.25">
      <c r="A20315" t="s">
        <v>20317</v>
      </c>
      <c r="B20315">
        <v>1.498827127</v>
      </c>
      <c r="C20315">
        <v>1.506321263</v>
      </c>
      <c r="D20315">
        <v>1.491332992</v>
      </c>
      <c r="E20315">
        <v>1.498827127</v>
      </c>
      <c r="G20315" t="str">
        <f t="shared" si="317"/>
        <v>insert into sinx_h1(NewDateTime,Open,High,Low,Close) values(to_date('2017-09-26-21:00','YYYY-MM-DD-HH24:MI'), 1.498827127, 1.506321263, 1.491332992, 1.498827127);</v>
      </c>
    </row>
    <row r="20316" spans="1:7" x14ac:dyDescent="0.25">
      <c r="A20316" t="s">
        <v>20318</v>
      </c>
      <c r="B20316">
        <v>1.4988486560000001</v>
      </c>
      <c r="C20316">
        <v>1.5063428990000001</v>
      </c>
      <c r="D20316">
        <v>1.491354413</v>
      </c>
      <c r="E20316">
        <v>1.4988486560000001</v>
      </c>
      <c r="G20316" t="str">
        <f t="shared" si="317"/>
        <v>insert into sinx_h1(NewDateTime,Open,High,Low,Close) values(to_date('2017-09-26-22:00','YYYY-MM-DD-HH24:MI'), 1.498848656, 1.506342899, 1.491354413, 1.498848656);</v>
      </c>
    </row>
    <row r="20317" spans="1:7" x14ac:dyDescent="0.25">
      <c r="A20317" t="s">
        <v>20319</v>
      </c>
      <c r="B20317">
        <v>1.4988699860000001</v>
      </c>
      <c r="C20317">
        <v>1.5063643360000001</v>
      </c>
      <c r="D20317">
        <v>1.4913756359999999</v>
      </c>
      <c r="E20317">
        <v>1.4988699860000001</v>
      </c>
      <c r="G20317" t="str">
        <f t="shared" si="317"/>
        <v>insert into sinx_h1(NewDateTime,Open,High,Low,Close) values(to_date('2017-09-26-23:00','YYYY-MM-DD-HH24:MI'), 1.498869986, 1.506364336, 1.491375636, 1.498869986);</v>
      </c>
    </row>
    <row r="20318" spans="1:7" x14ac:dyDescent="0.25">
      <c r="A20318" t="s">
        <v>20320</v>
      </c>
      <c r="B20318">
        <v>1.4988911170000001</v>
      </c>
      <c r="C20318">
        <v>1.5063855719999999</v>
      </c>
      <c r="D20318">
        <v>1.491396661</v>
      </c>
      <c r="E20318">
        <v>1.4988911170000001</v>
      </c>
      <c r="G20318" t="str">
        <f t="shared" si="317"/>
        <v>insert into sinx_h1(NewDateTime,Open,High,Low,Close) values(to_date('2017-09-27-00:00','YYYY-MM-DD-HH24:MI'), 1.498891117, 1.506385572, 1.491396661, 1.498891117);</v>
      </c>
    </row>
    <row r="20319" spans="1:7" x14ac:dyDescent="0.25">
      <c r="A20319" t="s">
        <v>20321</v>
      </c>
      <c r="B20319">
        <v>1.4989120490000001</v>
      </c>
      <c r="C20319">
        <v>1.5064066089999999</v>
      </c>
      <c r="D20319">
        <v>1.491417488</v>
      </c>
      <c r="E20319">
        <v>1.4989120490000001</v>
      </c>
      <c r="G20319" t="str">
        <f t="shared" si="317"/>
        <v>insert into sinx_h1(NewDateTime,Open,High,Low,Close) values(to_date('2017-09-27-01:00','YYYY-MM-DD-HH24:MI'), 1.498912049, 1.506406609, 1.491417488, 1.498912049);</v>
      </c>
    </row>
    <row r="20320" spans="1:7" x14ac:dyDescent="0.25">
      <c r="A20320" t="s">
        <v>20322</v>
      </c>
      <c r="B20320">
        <v>1.498932782</v>
      </c>
      <c r="C20320">
        <v>1.506427446</v>
      </c>
      <c r="D20320">
        <v>1.491438118</v>
      </c>
      <c r="E20320">
        <v>1.498932782</v>
      </c>
      <c r="G20320" t="str">
        <f t="shared" si="317"/>
        <v>insert into sinx_h1(NewDateTime,Open,High,Low,Close) values(to_date('2017-09-27-02:00','YYYY-MM-DD-HH24:MI'), 1.498932782, 1.506427446, 1.491438118, 1.498932782);</v>
      </c>
    </row>
    <row r="20321" spans="1:7" x14ac:dyDescent="0.25">
      <c r="A20321" t="s">
        <v>20323</v>
      </c>
      <c r="B20321">
        <v>1.4989533159999999</v>
      </c>
      <c r="C20321">
        <v>1.506448083</v>
      </c>
      <c r="D20321">
        <v>1.4914585490000001</v>
      </c>
      <c r="E20321">
        <v>1.4989533159999999</v>
      </c>
      <c r="G20321" t="str">
        <f t="shared" si="317"/>
        <v>insert into sinx_h1(NewDateTime,Open,High,Low,Close) values(to_date('2017-09-27-03:00','YYYY-MM-DD-HH24:MI'), 1.498953316, 1.506448083, 1.491458549, 1.498953316);</v>
      </c>
    </row>
    <row r="20322" spans="1:7" x14ac:dyDescent="0.25">
      <c r="A20322" t="s">
        <v>20324</v>
      </c>
      <c r="B20322">
        <v>1.498973651</v>
      </c>
      <c r="C20322">
        <v>1.506468519</v>
      </c>
      <c r="D20322">
        <v>1.491478783</v>
      </c>
      <c r="E20322">
        <v>1.498973651</v>
      </c>
      <c r="G20322" t="str">
        <f t="shared" si="317"/>
        <v>insert into sinx_h1(NewDateTime,Open,High,Low,Close) values(to_date('2017-09-27-04:00','YYYY-MM-DD-HH24:MI'), 1.498973651, 1.506468519, 1.491478783, 1.498973651);</v>
      </c>
    </row>
    <row r="20323" spans="1:7" x14ac:dyDescent="0.25">
      <c r="A20323" t="s">
        <v>20325</v>
      </c>
      <c r="B20323">
        <v>1.4989937870000001</v>
      </c>
      <c r="C20323">
        <v>1.506488756</v>
      </c>
      <c r="D20323">
        <v>1.491498819</v>
      </c>
      <c r="E20323">
        <v>1.4989937870000001</v>
      </c>
      <c r="G20323" t="str">
        <f t="shared" si="317"/>
        <v>insert into sinx_h1(NewDateTime,Open,High,Low,Close) values(to_date('2017-09-27-05:00','YYYY-MM-DD-HH24:MI'), 1.498993787, 1.506488756, 1.491498819, 1.498993787);</v>
      </c>
    </row>
    <row r="20324" spans="1:7" x14ac:dyDescent="0.25">
      <c r="A20324" t="s">
        <v>20326</v>
      </c>
      <c r="B20324">
        <v>1.499013725</v>
      </c>
      <c r="C20324">
        <v>1.5065087930000001</v>
      </c>
      <c r="D20324">
        <v>1.491518656</v>
      </c>
      <c r="E20324">
        <v>1.499013725</v>
      </c>
      <c r="G20324" t="str">
        <f t="shared" si="317"/>
        <v>insert into sinx_h1(NewDateTime,Open,High,Low,Close) values(to_date('2017-09-27-06:00','YYYY-MM-DD-HH24:MI'), 1.499013725, 1.506508793, 1.491518656, 1.499013725);</v>
      </c>
    </row>
    <row r="20325" spans="1:7" x14ac:dyDescent="0.25">
      <c r="A20325" t="s">
        <v>20327</v>
      </c>
      <c r="B20325">
        <v>1.499033463</v>
      </c>
      <c r="C20325">
        <v>1.50652863</v>
      </c>
      <c r="D20325">
        <v>1.4915382960000001</v>
      </c>
      <c r="E20325">
        <v>1.499033463</v>
      </c>
      <c r="G20325" t="str">
        <f t="shared" si="317"/>
        <v>insert into sinx_h1(NewDateTime,Open,High,Low,Close) values(to_date('2017-09-27-07:00','YYYY-MM-DD-HH24:MI'), 1.499033463, 1.50652863, 1.491538296, 1.499033463);</v>
      </c>
    </row>
    <row r="20326" spans="1:7" x14ac:dyDescent="0.25">
      <c r="A20326" t="s">
        <v>20328</v>
      </c>
      <c r="B20326">
        <v>1.4990530019999999</v>
      </c>
      <c r="C20326">
        <v>1.5065482670000001</v>
      </c>
      <c r="D20326">
        <v>1.4915577369999999</v>
      </c>
      <c r="E20326">
        <v>1.4990530019999999</v>
      </c>
      <c r="G20326" t="str">
        <f t="shared" si="317"/>
        <v>insert into sinx_h1(NewDateTime,Open,High,Low,Close) values(to_date('2017-09-27-08:00','YYYY-MM-DD-HH24:MI'), 1.499053002, 1.506548267, 1.491557737, 1.499053002);</v>
      </c>
    </row>
    <row r="20327" spans="1:7" x14ac:dyDescent="0.25">
      <c r="A20327" t="s">
        <v>20329</v>
      </c>
      <c r="B20327">
        <v>1.4990723420000001</v>
      </c>
      <c r="C20327">
        <v>1.5065677040000001</v>
      </c>
      <c r="D20327">
        <v>1.4915769809999999</v>
      </c>
      <c r="E20327">
        <v>1.4990723420000001</v>
      </c>
      <c r="G20327" t="str">
        <f t="shared" si="317"/>
        <v>insert into sinx_h1(NewDateTime,Open,High,Low,Close) values(to_date('2017-09-27-09:00','YYYY-MM-DD-HH24:MI'), 1.499072342, 1.506567704, 1.491576981, 1.499072342);</v>
      </c>
    </row>
    <row r="20328" spans="1:7" x14ac:dyDescent="0.25">
      <c r="A20328" t="s">
        <v>20330</v>
      </c>
      <c r="B20328">
        <v>1.499091484</v>
      </c>
      <c r="C20328">
        <v>1.5065869409999999</v>
      </c>
      <c r="D20328">
        <v>1.4915960260000001</v>
      </c>
      <c r="E20328">
        <v>1.499091484</v>
      </c>
      <c r="G20328" t="str">
        <f t="shared" si="317"/>
        <v>insert into sinx_h1(NewDateTime,Open,High,Low,Close) values(to_date('2017-09-27-10:00','YYYY-MM-DD-HH24:MI'), 1.499091484, 1.506586941, 1.491596026, 1.499091484);</v>
      </c>
    </row>
    <row r="20329" spans="1:7" x14ac:dyDescent="0.25">
      <c r="A20329" t="s">
        <v>20331</v>
      </c>
      <c r="B20329">
        <v>1.4991104260000001</v>
      </c>
      <c r="C20329">
        <v>1.5066059780000001</v>
      </c>
      <c r="D20329">
        <v>1.4916148730000001</v>
      </c>
      <c r="E20329">
        <v>1.4991104260000001</v>
      </c>
      <c r="G20329" t="str">
        <f t="shared" si="317"/>
        <v>insert into sinx_h1(NewDateTime,Open,High,Low,Close) values(to_date('2017-09-27-11:00','YYYY-MM-DD-HH24:MI'), 1.499110426, 1.506605978, 1.491614873, 1.499110426);</v>
      </c>
    </row>
    <row r="20330" spans="1:7" x14ac:dyDescent="0.25">
      <c r="A20330" t="s">
        <v>20332</v>
      </c>
      <c r="B20330">
        <v>1.4991291680000001</v>
      </c>
      <c r="C20330">
        <v>1.506624814</v>
      </c>
      <c r="D20330">
        <v>1.491633523</v>
      </c>
      <c r="E20330">
        <v>1.4991291680000001</v>
      </c>
      <c r="G20330" t="str">
        <f t="shared" si="317"/>
        <v>insert into sinx_h1(NewDateTime,Open,High,Low,Close) values(to_date('2017-09-27-12:00','YYYY-MM-DD-HH24:MI'), 1.499129168, 1.506624814, 1.491633523, 1.499129168);</v>
      </c>
    </row>
    <row r="20331" spans="1:7" x14ac:dyDescent="0.25">
      <c r="A20331" t="s">
        <v>20333</v>
      </c>
      <c r="B20331">
        <v>1.4991477120000001</v>
      </c>
      <c r="C20331">
        <v>1.506643451</v>
      </c>
      <c r="D20331">
        <v>1.491651974</v>
      </c>
      <c r="E20331">
        <v>1.4991477120000001</v>
      </c>
      <c r="G20331" t="str">
        <f t="shared" si="317"/>
        <v>insert into sinx_h1(NewDateTime,Open,High,Low,Close) values(to_date('2017-09-27-13:00','YYYY-MM-DD-HH24:MI'), 1.499147712, 1.506643451, 1.491651974, 1.499147712);</v>
      </c>
    </row>
    <row r="20332" spans="1:7" x14ac:dyDescent="0.25">
      <c r="A20332" t="s">
        <v>20334</v>
      </c>
      <c r="B20332">
        <v>1.4991660570000001</v>
      </c>
      <c r="C20332">
        <v>1.5066618869999999</v>
      </c>
      <c r="D20332">
        <v>1.491670227</v>
      </c>
      <c r="E20332">
        <v>1.4991660570000001</v>
      </c>
      <c r="G20332" t="str">
        <f t="shared" si="317"/>
        <v>insert into sinx_h1(NewDateTime,Open,High,Low,Close) values(to_date('2017-09-27-14:00','YYYY-MM-DD-HH24:MI'), 1.499166057, 1.506661887, 1.491670227, 1.499166057);</v>
      </c>
    </row>
    <row r="20333" spans="1:7" x14ac:dyDescent="0.25">
      <c r="A20333" t="s">
        <v>20335</v>
      </c>
      <c r="B20333">
        <v>1.4991842019999999</v>
      </c>
      <c r="C20333">
        <v>1.506680123</v>
      </c>
      <c r="D20333">
        <v>1.4916882810000001</v>
      </c>
      <c r="E20333">
        <v>1.4991842019999999</v>
      </c>
      <c r="G20333" t="str">
        <f t="shared" si="317"/>
        <v>insert into sinx_h1(NewDateTime,Open,High,Low,Close) values(to_date('2017-09-27-15:00','YYYY-MM-DD-HH24:MI'), 1.499184202, 1.506680123, 1.491688281, 1.499184202);</v>
      </c>
    </row>
    <row r="20334" spans="1:7" x14ac:dyDescent="0.25">
      <c r="A20334" t="s">
        <v>20336</v>
      </c>
      <c r="B20334">
        <v>1.499202149</v>
      </c>
      <c r="C20334">
        <v>1.5066981589999999</v>
      </c>
      <c r="D20334">
        <v>1.4917061380000001</v>
      </c>
      <c r="E20334">
        <v>1.499202149</v>
      </c>
      <c r="G20334" t="str">
        <f t="shared" si="317"/>
        <v>insert into sinx_h1(NewDateTime,Open,High,Low,Close) values(to_date('2017-09-27-16:00','YYYY-MM-DD-HH24:MI'), 1.499202149, 1.506698159, 1.491706138, 1.499202149);</v>
      </c>
    </row>
    <row r="20335" spans="1:7" x14ac:dyDescent="0.25">
      <c r="A20335" t="s">
        <v>20337</v>
      </c>
      <c r="B20335">
        <v>1.4992198960000001</v>
      </c>
      <c r="C20335">
        <v>1.506715995</v>
      </c>
      <c r="D20335">
        <v>1.491723796</v>
      </c>
      <c r="E20335">
        <v>1.4992198960000001</v>
      </c>
      <c r="G20335" t="str">
        <f t="shared" si="317"/>
        <v>insert into sinx_h1(NewDateTime,Open,High,Low,Close) values(to_date('2017-09-27-17:00','YYYY-MM-DD-HH24:MI'), 1.499219896, 1.506715995, 1.491723796, 1.499219896);</v>
      </c>
    </row>
    <row r="20336" spans="1:7" x14ac:dyDescent="0.25">
      <c r="A20336" t="s">
        <v>20338</v>
      </c>
      <c r="B20336">
        <v>1.499237444</v>
      </c>
      <c r="C20336">
        <v>1.5067336309999999</v>
      </c>
      <c r="D20336">
        <v>1.4917412560000001</v>
      </c>
      <c r="E20336">
        <v>1.499237444</v>
      </c>
      <c r="G20336" t="str">
        <f t="shared" si="317"/>
        <v>insert into sinx_h1(NewDateTime,Open,High,Low,Close) values(to_date('2017-09-27-18:00','YYYY-MM-DD-HH24:MI'), 1.499237444, 1.506733631, 1.491741256, 1.499237444);</v>
      </c>
    </row>
    <row r="20337" spans="1:7" x14ac:dyDescent="0.25">
      <c r="A20337" t="s">
        <v>20339</v>
      </c>
      <c r="B20337">
        <v>1.4992547919999999</v>
      </c>
      <c r="C20337">
        <v>1.5067510660000001</v>
      </c>
      <c r="D20337">
        <v>1.4917585179999999</v>
      </c>
      <c r="E20337">
        <v>1.4992547919999999</v>
      </c>
      <c r="G20337" t="str">
        <f t="shared" si="317"/>
        <v>insert into sinx_h1(NewDateTime,Open,High,Low,Close) values(to_date('2017-09-27-19:00','YYYY-MM-DD-HH24:MI'), 1.499254792, 1.506751066, 1.491758518, 1.499254792);</v>
      </c>
    </row>
    <row r="20338" spans="1:7" x14ac:dyDescent="0.25">
      <c r="A20338" t="s">
        <v>20340</v>
      </c>
      <c r="B20338">
        <v>1.499271942</v>
      </c>
      <c r="C20338">
        <v>1.5067683009999999</v>
      </c>
      <c r="D20338">
        <v>1.491775582</v>
      </c>
      <c r="E20338">
        <v>1.499271942</v>
      </c>
      <c r="G20338" t="str">
        <f t="shared" si="317"/>
        <v>insert into sinx_h1(NewDateTime,Open,High,Low,Close) values(to_date('2017-09-27-20:00','YYYY-MM-DD-HH24:MI'), 1.499271942, 1.506768301, 1.491775582, 1.499271942);</v>
      </c>
    </row>
    <row r="20339" spans="1:7" x14ac:dyDescent="0.25">
      <c r="A20339" t="s">
        <v>20341</v>
      </c>
      <c r="B20339">
        <v>1.499288892</v>
      </c>
      <c r="C20339">
        <v>1.5067853360000001</v>
      </c>
      <c r="D20339">
        <v>1.4917924469999999</v>
      </c>
      <c r="E20339">
        <v>1.499288892</v>
      </c>
      <c r="G20339" t="str">
        <f t="shared" si="317"/>
        <v>insert into sinx_h1(NewDateTime,Open,High,Low,Close) values(to_date('2017-09-27-21:00','YYYY-MM-DD-HH24:MI'), 1.499288892, 1.506785336, 1.491792447, 1.499288892);</v>
      </c>
    </row>
    <row r="20340" spans="1:7" x14ac:dyDescent="0.25">
      <c r="A20340" t="s">
        <v>20342</v>
      </c>
      <c r="B20340">
        <v>1.4993056419999999</v>
      </c>
      <c r="C20340">
        <v>1.5068021709999999</v>
      </c>
      <c r="D20340">
        <v>1.491809114</v>
      </c>
      <c r="E20340">
        <v>1.4993056419999999</v>
      </c>
      <c r="G20340" t="str">
        <f t="shared" si="317"/>
        <v>insert into sinx_h1(NewDateTime,Open,High,Low,Close) values(to_date('2017-09-27-22:00','YYYY-MM-DD-HH24:MI'), 1.499305642, 1.506802171, 1.491809114, 1.499305642);</v>
      </c>
    </row>
    <row r="20341" spans="1:7" x14ac:dyDescent="0.25">
      <c r="A20341" t="s">
        <v>20343</v>
      </c>
      <c r="B20341">
        <v>1.4993221940000001</v>
      </c>
      <c r="C20341">
        <v>1.506818805</v>
      </c>
      <c r="D20341">
        <v>1.491825583</v>
      </c>
      <c r="E20341">
        <v>1.4993221940000001</v>
      </c>
      <c r="G20341" t="str">
        <f t="shared" si="317"/>
        <v>insert into sinx_h1(NewDateTime,Open,High,Low,Close) values(to_date('2017-09-27-23:00','YYYY-MM-DD-HH24:MI'), 1.499322194, 1.506818805, 1.491825583, 1.499322194);</v>
      </c>
    </row>
    <row r="20342" spans="1:7" x14ac:dyDescent="0.25">
      <c r="A20342" t="s">
        <v>20344</v>
      </c>
      <c r="B20342">
        <v>1.4993385459999999</v>
      </c>
      <c r="C20342">
        <v>1.5068352389999999</v>
      </c>
      <c r="D20342">
        <v>1.4918418529999999</v>
      </c>
      <c r="E20342">
        <v>1.4993385459999999</v>
      </c>
      <c r="G20342" t="str">
        <f t="shared" si="317"/>
        <v>insert into sinx_h1(NewDateTime,Open,High,Low,Close) values(to_date('2017-09-28-00:00','YYYY-MM-DD-HH24:MI'), 1.499338546, 1.506835239, 1.491841853, 1.499338546);</v>
      </c>
    </row>
    <row r="20343" spans="1:7" x14ac:dyDescent="0.25">
      <c r="A20343" t="s">
        <v>20345</v>
      </c>
      <c r="B20343">
        <v>1.499354699</v>
      </c>
      <c r="C20343">
        <v>1.5068514719999999</v>
      </c>
      <c r="D20343">
        <v>1.4918579249999999</v>
      </c>
      <c r="E20343">
        <v>1.499354699</v>
      </c>
      <c r="G20343" t="str">
        <f t="shared" si="317"/>
        <v>insert into sinx_h1(NewDateTime,Open,High,Low,Close) values(to_date('2017-09-28-01:00','YYYY-MM-DD-HH24:MI'), 1.499354699, 1.506851472, 1.491857925, 1.499354699);</v>
      </c>
    </row>
    <row r="20344" spans="1:7" x14ac:dyDescent="0.25">
      <c r="A20344" t="s">
        <v>20346</v>
      </c>
      <c r="B20344">
        <v>1.4993706520000001</v>
      </c>
      <c r="C20344">
        <v>1.5068675060000001</v>
      </c>
      <c r="D20344">
        <v>1.4918737989999999</v>
      </c>
      <c r="E20344">
        <v>1.4993706520000001</v>
      </c>
      <c r="G20344" t="str">
        <f t="shared" si="317"/>
        <v>insert into sinx_h1(NewDateTime,Open,High,Low,Close) values(to_date('2017-09-28-02:00','YYYY-MM-DD-HH24:MI'), 1.499370652, 1.506867506, 1.491873799, 1.499370652);</v>
      </c>
    </row>
    <row r="20345" spans="1:7" x14ac:dyDescent="0.25">
      <c r="A20345" t="s">
        <v>20347</v>
      </c>
      <c r="B20345">
        <v>1.499386407</v>
      </c>
      <c r="C20345">
        <v>1.506883339</v>
      </c>
      <c r="D20345">
        <v>1.4918894739999999</v>
      </c>
      <c r="E20345">
        <v>1.499386407</v>
      </c>
      <c r="G20345" t="str">
        <f t="shared" si="317"/>
        <v>insert into sinx_h1(NewDateTime,Open,High,Low,Close) values(to_date('2017-09-28-03:00','YYYY-MM-DD-HH24:MI'), 1.499386407, 1.506883339, 1.491889474, 1.499386407);</v>
      </c>
    </row>
    <row r="20346" spans="1:7" x14ac:dyDescent="0.25">
      <c r="A20346" t="s">
        <v>20348</v>
      </c>
      <c r="B20346">
        <v>1.499401961</v>
      </c>
      <c r="C20346">
        <v>1.506898971</v>
      </c>
      <c r="D20346">
        <v>1.491904951</v>
      </c>
      <c r="E20346">
        <v>1.499401961</v>
      </c>
      <c r="G20346" t="str">
        <f t="shared" si="317"/>
        <v>insert into sinx_h1(NewDateTime,Open,High,Low,Close) values(to_date('2017-09-28-04:00','YYYY-MM-DD-HH24:MI'), 1.499401961, 1.506898971, 1.491904951, 1.499401961);</v>
      </c>
    </row>
    <row r="20347" spans="1:7" x14ac:dyDescent="0.25">
      <c r="A20347" t="s">
        <v>20349</v>
      </c>
      <c r="B20347">
        <v>1.499417317</v>
      </c>
      <c r="C20347">
        <v>1.5069144029999999</v>
      </c>
      <c r="D20347">
        <v>1.4919202300000001</v>
      </c>
      <c r="E20347">
        <v>1.499417317</v>
      </c>
      <c r="G20347" t="str">
        <f t="shared" si="317"/>
        <v>insert into sinx_h1(NewDateTime,Open,High,Low,Close) values(to_date('2017-09-28-05:00','YYYY-MM-DD-HH24:MI'), 1.499417317, 1.506914403, 1.49192023, 1.499417317);</v>
      </c>
    </row>
    <row r="20348" spans="1:7" x14ac:dyDescent="0.25">
      <c r="A20348" t="s">
        <v>20350</v>
      </c>
      <c r="B20348">
        <v>1.4994324720000001</v>
      </c>
      <c r="C20348">
        <v>1.5069296350000001</v>
      </c>
      <c r="D20348">
        <v>1.4919353099999999</v>
      </c>
      <c r="E20348">
        <v>1.4994324720000001</v>
      </c>
      <c r="G20348" t="str">
        <f t="shared" si="317"/>
        <v>insert into sinx_h1(NewDateTime,Open,High,Low,Close) values(to_date('2017-09-28-06:00','YYYY-MM-DD-HH24:MI'), 1.499432472, 1.506929635, 1.49193531, 1.499432472);</v>
      </c>
    </row>
    <row r="20349" spans="1:7" x14ac:dyDescent="0.25">
      <c r="A20349" t="s">
        <v>20351</v>
      </c>
      <c r="B20349">
        <v>1.4994474289999999</v>
      </c>
      <c r="C20349">
        <v>1.5069446660000001</v>
      </c>
      <c r="D20349">
        <v>1.491950192</v>
      </c>
      <c r="E20349">
        <v>1.4994474289999999</v>
      </c>
      <c r="G20349" t="str">
        <f t="shared" si="317"/>
        <v>insert into sinx_h1(NewDateTime,Open,High,Low,Close) values(to_date('2017-09-28-07:00','YYYY-MM-DD-HH24:MI'), 1.499447429, 1.506944666, 1.491950192, 1.499447429);</v>
      </c>
    </row>
    <row r="20350" spans="1:7" x14ac:dyDescent="0.25">
      <c r="A20350" t="s">
        <v>20352</v>
      </c>
      <c r="B20350">
        <v>1.4994621859999999</v>
      </c>
      <c r="C20350">
        <v>1.506959497</v>
      </c>
      <c r="D20350">
        <v>1.4919648750000001</v>
      </c>
      <c r="E20350">
        <v>1.4994621859999999</v>
      </c>
      <c r="G20350" t="str">
        <f t="shared" si="317"/>
        <v>insert into sinx_h1(NewDateTime,Open,High,Low,Close) values(to_date('2017-09-28-08:00','YYYY-MM-DD-HH24:MI'), 1.499462186, 1.506959497, 1.491964875, 1.499462186);</v>
      </c>
    </row>
    <row r="20351" spans="1:7" x14ac:dyDescent="0.25">
      <c r="A20351" t="s">
        <v>20353</v>
      </c>
      <c r="B20351">
        <v>1.4994767440000001</v>
      </c>
      <c r="C20351">
        <v>1.5069741270000001</v>
      </c>
      <c r="D20351">
        <v>1.49197936</v>
      </c>
      <c r="E20351">
        <v>1.4994767440000001</v>
      </c>
      <c r="G20351" t="str">
        <f t="shared" si="317"/>
        <v>insert into sinx_h1(NewDateTime,Open,High,Low,Close) values(to_date('2017-09-28-09:00','YYYY-MM-DD-HH24:MI'), 1.499476744, 1.506974127, 1.49197936, 1.499476744);</v>
      </c>
    </row>
    <row r="20352" spans="1:7" x14ac:dyDescent="0.25">
      <c r="A20352" t="s">
        <v>20354</v>
      </c>
      <c r="B20352">
        <v>1.4994911019999999</v>
      </c>
      <c r="C20352">
        <v>1.5069885569999999</v>
      </c>
      <c r="D20352">
        <v>1.4919936460000001</v>
      </c>
      <c r="E20352">
        <v>1.4994911019999999</v>
      </c>
      <c r="G20352" t="str">
        <f t="shared" si="317"/>
        <v>insert into sinx_h1(NewDateTime,Open,High,Low,Close) values(to_date('2017-09-28-10:00','YYYY-MM-DD-HH24:MI'), 1.499491102, 1.506988557, 1.491993646, 1.499491102);</v>
      </c>
    </row>
    <row r="20353" spans="1:7" x14ac:dyDescent="0.25">
      <c r="A20353" t="s">
        <v>20355</v>
      </c>
      <c r="B20353">
        <v>1.4995052600000001</v>
      </c>
      <c r="C20353">
        <v>1.507002787</v>
      </c>
      <c r="D20353">
        <v>1.492007734</v>
      </c>
      <c r="E20353">
        <v>1.4995052600000001</v>
      </c>
      <c r="G20353" t="str">
        <f t="shared" si="317"/>
        <v>insert into sinx_h1(NewDateTime,Open,High,Low,Close) values(to_date('2017-09-28-11:00','YYYY-MM-DD-HH24:MI'), 1.49950526, 1.507002787, 1.492007734, 1.49950526);</v>
      </c>
    </row>
    <row r="20354" spans="1:7" x14ac:dyDescent="0.25">
      <c r="A20354" t="s">
        <v>20356</v>
      </c>
      <c r="B20354">
        <v>1.499519219</v>
      </c>
      <c r="C20354">
        <v>1.5070168150000001</v>
      </c>
      <c r="D20354">
        <v>1.4920216230000001</v>
      </c>
      <c r="E20354">
        <v>1.499519219</v>
      </c>
      <c r="G20354" t="str">
        <f t="shared" si="317"/>
        <v>insert into sinx_h1(NewDateTime,Open,High,Low,Close) values(to_date('2017-09-28-12:00','YYYY-MM-DD-HH24:MI'), 1.499519219, 1.507016815, 1.492021623, 1.499519219);</v>
      </c>
    </row>
    <row r="20355" spans="1:7" x14ac:dyDescent="0.25">
      <c r="A20355" t="s">
        <v>20357</v>
      </c>
      <c r="B20355">
        <v>1.499532979</v>
      </c>
      <c r="C20355">
        <v>1.5070306440000001</v>
      </c>
      <c r="D20355">
        <v>1.492035314</v>
      </c>
      <c r="E20355">
        <v>1.499532979</v>
      </c>
      <c r="G20355" t="str">
        <f t="shared" si="317"/>
        <v>insert into sinx_h1(NewDateTime,Open,High,Low,Close) values(to_date('2017-09-28-13:00','YYYY-MM-DD-HH24:MI'), 1.499532979, 1.507030644, 1.492035314, 1.499532979);</v>
      </c>
    </row>
    <row r="20356" spans="1:7" x14ac:dyDescent="0.25">
      <c r="A20356" t="s">
        <v>20358</v>
      </c>
      <c r="B20356">
        <v>1.499546539</v>
      </c>
      <c r="C20356">
        <v>1.5070442719999999</v>
      </c>
      <c r="D20356">
        <v>1.4920488059999999</v>
      </c>
      <c r="E20356">
        <v>1.499546539</v>
      </c>
      <c r="G20356" t="str">
        <f t="shared" ref="G20356:G20419" si="318">"insert into sinx_h1(NewDateTime,Open,High,Low,Close) values(to_date('"&amp;A20356&amp;"','YYYY-MM-DD-HH24:MI'), "&amp;B20356&amp;", "&amp;C20356&amp;", "&amp;D20356&amp;", "&amp;E20356&amp;");"</f>
        <v>insert into sinx_h1(NewDateTime,Open,High,Low,Close) values(to_date('2017-09-28-14:00','YYYY-MM-DD-HH24:MI'), 1.499546539, 1.507044272, 1.492048806, 1.499546539);</v>
      </c>
    </row>
    <row r="20357" spans="1:7" x14ac:dyDescent="0.25">
      <c r="A20357" t="s">
        <v>20359</v>
      </c>
      <c r="B20357">
        <v>1.4995598990000001</v>
      </c>
      <c r="C20357">
        <v>1.507057699</v>
      </c>
      <c r="D20357">
        <v>1.4920621000000001</v>
      </c>
      <c r="E20357">
        <v>1.4995598990000001</v>
      </c>
      <c r="G20357" t="str">
        <f t="shared" si="318"/>
        <v>insert into sinx_h1(NewDateTime,Open,High,Low,Close) values(to_date('2017-09-28-15:00','YYYY-MM-DD-HH24:MI'), 1.499559899, 1.507057699, 1.4920621, 1.499559899);</v>
      </c>
    </row>
    <row r="20358" spans="1:7" x14ac:dyDescent="0.25">
      <c r="A20358" t="s">
        <v>20360</v>
      </c>
      <c r="B20358">
        <v>1.4995730599999999</v>
      </c>
      <c r="C20358">
        <v>1.5070709259999999</v>
      </c>
      <c r="D20358">
        <v>1.492075195</v>
      </c>
      <c r="E20358">
        <v>1.4995730599999999</v>
      </c>
      <c r="G20358" t="str">
        <f t="shared" si="318"/>
        <v>insert into sinx_h1(NewDateTime,Open,High,Low,Close) values(to_date('2017-09-28-16:00','YYYY-MM-DD-HH24:MI'), 1.49957306, 1.507070926, 1.492075195, 1.49957306);</v>
      </c>
    </row>
    <row r="20359" spans="1:7" x14ac:dyDescent="0.25">
      <c r="A20359" t="s">
        <v>20361</v>
      </c>
      <c r="B20359">
        <v>1.4995860219999999</v>
      </c>
      <c r="C20359">
        <v>1.5070839519999999</v>
      </c>
      <c r="D20359">
        <v>1.4920880919999999</v>
      </c>
      <c r="E20359">
        <v>1.4995860219999999</v>
      </c>
      <c r="G20359" t="str">
        <f t="shared" si="318"/>
        <v>insert into sinx_h1(NewDateTime,Open,High,Low,Close) values(to_date('2017-09-28-17:00','YYYY-MM-DD-HH24:MI'), 1.499586022, 1.507083952, 1.492088092, 1.499586022);</v>
      </c>
    </row>
    <row r="20360" spans="1:7" x14ac:dyDescent="0.25">
      <c r="A20360" t="s">
        <v>20362</v>
      </c>
      <c r="B20360">
        <v>1.4995987829999999</v>
      </c>
      <c r="C20360">
        <v>1.5070967770000001</v>
      </c>
      <c r="D20360">
        <v>1.4921007900000001</v>
      </c>
      <c r="E20360">
        <v>1.4995987829999999</v>
      </c>
      <c r="G20360" t="str">
        <f t="shared" si="318"/>
        <v>insert into sinx_h1(NewDateTime,Open,High,Low,Close) values(to_date('2017-09-28-18:00','YYYY-MM-DD-HH24:MI'), 1.499598783, 1.507096777, 1.49210079, 1.499598783);</v>
      </c>
    </row>
    <row r="20361" spans="1:7" x14ac:dyDescent="0.25">
      <c r="A20361" t="s">
        <v>20363</v>
      </c>
      <c r="B20361">
        <v>1.499611346</v>
      </c>
      <c r="C20361">
        <v>1.507109402</v>
      </c>
      <c r="D20361">
        <v>1.492113289</v>
      </c>
      <c r="E20361">
        <v>1.499611346</v>
      </c>
      <c r="G20361" t="str">
        <f t="shared" si="318"/>
        <v>insert into sinx_h1(NewDateTime,Open,High,Low,Close) values(to_date('2017-09-28-19:00','YYYY-MM-DD-HH24:MI'), 1.499611346, 1.507109402, 1.492113289, 1.499611346);</v>
      </c>
    </row>
    <row r="20362" spans="1:7" x14ac:dyDescent="0.25">
      <c r="A20362" t="s">
        <v>20364</v>
      </c>
      <c r="B20362">
        <v>1.4996237080000001</v>
      </c>
      <c r="C20362">
        <v>1.507121827</v>
      </c>
      <c r="D20362">
        <v>1.4921255899999999</v>
      </c>
      <c r="E20362">
        <v>1.4996237080000001</v>
      </c>
      <c r="G20362" t="str">
        <f t="shared" si="318"/>
        <v>insert into sinx_h1(NewDateTime,Open,High,Low,Close) values(to_date('2017-09-28-20:00','YYYY-MM-DD-HH24:MI'), 1.499623708, 1.507121827, 1.49212559, 1.499623708);</v>
      </c>
    </row>
    <row r="20363" spans="1:7" x14ac:dyDescent="0.25">
      <c r="A20363" t="s">
        <v>20365</v>
      </c>
      <c r="B20363">
        <v>1.499635871</v>
      </c>
      <c r="C20363">
        <v>1.507134051</v>
      </c>
      <c r="D20363">
        <v>1.492137692</v>
      </c>
      <c r="E20363">
        <v>1.499635871</v>
      </c>
      <c r="G20363" t="str">
        <f t="shared" si="318"/>
        <v>insert into sinx_h1(NewDateTime,Open,High,Low,Close) values(to_date('2017-09-28-21:00','YYYY-MM-DD-HH24:MI'), 1.499635871, 1.507134051, 1.492137692, 1.499635871);</v>
      </c>
    </row>
    <row r="20364" spans="1:7" x14ac:dyDescent="0.25">
      <c r="A20364" t="s">
        <v>20366</v>
      </c>
      <c r="B20364">
        <v>1.4996478339999999</v>
      </c>
      <c r="C20364">
        <v>1.507146074</v>
      </c>
      <c r="D20364">
        <v>1.4921495950000001</v>
      </c>
      <c r="E20364">
        <v>1.4996478339999999</v>
      </c>
      <c r="G20364" t="str">
        <f t="shared" si="318"/>
        <v>insert into sinx_h1(NewDateTime,Open,High,Low,Close) values(to_date('2017-09-28-22:00','YYYY-MM-DD-HH24:MI'), 1.499647834, 1.507146074, 1.492149595, 1.499647834);</v>
      </c>
    </row>
    <row r="20365" spans="1:7" x14ac:dyDescent="0.25">
      <c r="A20365" t="s">
        <v>20367</v>
      </c>
      <c r="B20365">
        <v>1.499659598</v>
      </c>
      <c r="C20365">
        <v>1.5071578960000001</v>
      </c>
      <c r="D20365">
        <v>1.4921613</v>
      </c>
      <c r="E20365">
        <v>1.499659598</v>
      </c>
      <c r="G20365" t="str">
        <f t="shared" si="318"/>
        <v>insert into sinx_h1(NewDateTime,Open,High,Low,Close) values(to_date('2017-09-28-23:00','YYYY-MM-DD-HH24:MI'), 1.499659598, 1.507157896, 1.4921613, 1.499659598);</v>
      </c>
    </row>
    <row r="20366" spans="1:7" x14ac:dyDescent="0.25">
      <c r="A20366" t="s">
        <v>20368</v>
      </c>
      <c r="B20366">
        <v>1.4996711620000001</v>
      </c>
      <c r="C20366">
        <v>1.507169518</v>
      </c>
      <c r="D20366">
        <v>1.4921728059999999</v>
      </c>
      <c r="E20366">
        <v>1.4996711620000001</v>
      </c>
      <c r="G20366" t="str">
        <f t="shared" si="318"/>
        <v>insert into sinx_h1(NewDateTime,Open,High,Low,Close) values(to_date('2017-09-29-00:00','YYYY-MM-DD-HH24:MI'), 1.499671162, 1.507169518, 1.492172806, 1.499671162);</v>
      </c>
    </row>
    <row r="20367" spans="1:7" x14ac:dyDescent="0.25">
      <c r="A20367" t="s">
        <v>20369</v>
      </c>
      <c r="B20367">
        <v>1.499682526</v>
      </c>
      <c r="C20367">
        <v>1.5071809389999999</v>
      </c>
      <c r="D20367">
        <v>1.4921841140000001</v>
      </c>
      <c r="E20367">
        <v>1.499682526</v>
      </c>
      <c r="G20367" t="str">
        <f t="shared" si="318"/>
        <v>insert into sinx_h1(NewDateTime,Open,High,Low,Close) values(to_date('2017-09-29-01:00','YYYY-MM-DD-HH24:MI'), 1.499682526, 1.507180939, 1.492184114, 1.499682526);</v>
      </c>
    </row>
    <row r="20368" spans="1:7" x14ac:dyDescent="0.25">
      <c r="A20368" t="s">
        <v>20370</v>
      </c>
      <c r="B20368">
        <v>1.4996936910000001</v>
      </c>
      <c r="C20368">
        <v>1.50719216</v>
      </c>
      <c r="D20368">
        <v>1.492195223</v>
      </c>
      <c r="E20368">
        <v>1.4996936910000001</v>
      </c>
      <c r="G20368" t="str">
        <f t="shared" si="318"/>
        <v>insert into sinx_h1(NewDateTime,Open,High,Low,Close) values(to_date('2017-09-29-02:00','YYYY-MM-DD-HH24:MI'), 1.499693691, 1.50719216, 1.492195223, 1.499693691);</v>
      </c>
    </row>
    <row r="20369" spans="1:7" x14ac:dyDescent="0.25">
      <c r="A20369" t="s">
        <v>20371</v>
      </c>
      <c r="B20369">
        <v>1.499704656</v>
      </c>
      <c r="C20369">
        <v>1.507203179</v>
      </c>
      <c r="D20369">
        <v>1.492206133</v>
      </c>
      <c r="E20369">
        <v>1.499704656</v>
      </c>
      <c r="G20369" t="str">
        <f t="shared" si="318"/>
        <v>insert into sinx_h1(NewDateTime,Open,High,Low,Close) values(to_date('2017-09-29-03:00','YYYY-MM-DD-HH24:MI'), 1.499704656, 1.507203179, 1.492206133, 1.499704656);</v>
      </c>
    </row>
    <row r="20370" spans="1:7" x14ac:dyDescent="0.25">
      <c r="A20370" t="s">
        <v>20372</v>
      </c>
      <c r="B20370">
        <v>1.4997154210000001</v>
      </c>
      <c r="C20370">
        <v>1.5072139980000001</v>
      </c>
      <c r="D20370">
        <v>1.4922168440000001</v>
      </c>
      <c r="E20370">
        <v>1.4997154210000001</v>
      </c>
      <c r="G20370" t="str">
        <f t="shared" si="318"/>
        <v>insert into sinx_h1(NewDateTime,Open,High,Low,Close) values(to_date('2017-09-29-04:00','YYYY-MM-DD-HH24:MI'), 1.499715421, 1.507213998, 1.492216844, 1.499715421);</v>
      </c>
    </row>
    <row r="20371" spans="1:7" x14ac:dyDescent="0.25">
      <c r="A20371" t="s">
        <v>20373</v>
      </c>
      <c r="B20371">
        <v>1.4997259869999999</v>
      </c>
      <c r="C20371">
        <v>1.5072246170000001</v>
      </c>
      <c r="D20371">
        <v>1.492227357</v>
      </c>
      <c r="E20371">
        <v>1.4997259869999999</v>
      </c>
      <c r="G20371" t="str">
        <f t="shared" si="318"/>
        <v>insert into sinx_h1(NewDateTime,Open,High,Low,Close) values(to_date('2017-09-29-05:00','YYYY-MM-DD-HH24:MI'), 1.499725987, 1.507224617, 1.492227357, 1.499725987);</v>
      </c>
    </row>
    <row r="20372" spans="1:7" x14ac:dyDescent="0.25">
      <c r="A20372" t="s">
        <v>20374</v>
      </c>
      <c r="B20372">
        <v>1.4997363530000001</v>
      </c>
      <c r="C20372">
        <v>1.507235034</v>
      </c>
      <c r="D20372">
        <v>1.492237671</v>
      </c>
      <c r="E20372">
        <v>1.4997363530000001</v>
      </c>
      <c r="G20372" t="str">
        <f t="shared" si="318"/>
        <v>insert into sinx_h1(NewDateTime,Open,High,Low,Close) values(to_date('2017-09-29-06:00','YYYY-MM-DD-HH24:MI'), 1.499736353, 1.507235034, 1.492237671, 1.499736353);</v>
      </c>
    </row>
    <row r="20373" spans="1:7" x14ac:dyDescent="0.25">
      <c r="A20373" t="s">
        <v>20375</v>
      </c>
      <c r="B20373">
        <v>1.4997465189999999</v>
      </c>
      <c r="C20373">
        <v>1.5072452510000001</v>
      </c>
      <c r="D20373">
        <v>1.4922477860000001</v>
      </c>
      <c r="E20373">
        <v>1.4997465189999999</v>
      </c>
      <c r="G20373" t="str">
        <f t="shared" si="318"/>
        <v>insert into sinx_h1(NewDateTime,Open,High,Low,Close) values(to_date('2017-09-29-07:00','YYYY-MM-DD-HH24:MI'), 1.499746519, 1.507245251, 1.492247786, 1.499746519);</v>
      </c>
    </row>
    <row r="20374" spans="1:7" x14ac:dyDescent="0.25">
      <c r="A20374" t="s">
        <v>20376</v>
      </c>
      <c r="B20374">
        <v>1.499756485</v>
      </c>
      <c r="C20374">
        <v>1.5072552669999999</v>
      </c>
      <c r="D20374">
        <v>1.4922577029999999</v>
      </c>
      <c r="E20374">
        <v>1.499756485</v>
      </c>
      <c r="G20374" t="str">
        <f t="shared" si="318"/>
        <v>insert into sinx_h1(NewDateTime,Open,High,Low,Close) values(to_date('2017-09-29-08:00','YYYY-MM-DD-HH24:MI'), 1.499756485, 1.507255267, 1.492257703, 1.499756485);</v>
      </c>
    </row>
    <row r="20375" spans="1:7" x14ac:dyDescent="0.25">
      <c r="A20375" t="s">
        <v>20377</v>
      </c>
      <c r="B20375">
        <v>1.4997662519999999</v>
      </c>
      <c r="C20375">
        <v>1.5072650830000001</v>
      </c>
      <c r="D20375">
        <v>1.4922674199999999</v>
      </c>
      <c r="E20375">
        <v>1.4997662519999999</v>
      </c>
      <c r="G20375" t="str">
        <f t="shared" si="318"/>
        <v>insert into sinx_h1(NewDateTime,Open,High,Low,Close) values(to_date('2017-09-29-09:00','YYYY-MM-DD-HH24:MI'), 1.499766252, 1.507265083, 1.49226742, 1.499766252);</v>
      </c>
    </row>
    <row r="20376" spans="1:7" x14ac:dyDescent="0.25">
      <c r="A20376" t="s">
        <v>20378</v>
      </c>
      <c r="B20376">
        <v>1.499775818</v>
      </c>
      <c r="C20376">
        <v>1.5072746969999999</v>
      </c>
      <c r="D20376">
        <v>1.4922769389999999</v>
      </c>
      <c r="E20376">
        <v>1.499775818</v>
      </c>
      <c r="G20376" t="str">
        <f t="shared" si="318"/>
        <v>insert into sinx_h1(NewDateTime,Open,High,Low,Close) values(to_date('2017-09-29-10:00','YYYY-MM-DD-HH24:MI'), 1.499775818, 1.507274697, 1.492276939, 1.499775818);</v>
      </c>
    </row>
    <row r="20377" spans="1:7" x14ac:dyDescent="0.25">
      <c r="A20377" t="s">
        <v>20379</v>
      </c>
      <c r="B20377">
        <v>1.4997851849999999</v>
      </c>
      <c r="C20377">
        <v>1.5072841109999999</v>
      </c>
      <c r="D20377">
        <v>1.4922862589999999</v>
      </c>
      <c r="E20377">
        <v>1.4997851849999999</v>
      </c>
      <c r="G20377" t="str">
        <f t="shared" si="318"/>
        <v>insert into sinx_h1(NewDateTime,Open,High,Low,Close) values(to_date('2017-09-29-11:00','YYYY-MM-DD-HH24:MI'), 1.499785185, 1.507284111, 1.492286259, 1.499785185);</v>
      </c>
    </row>
    <row r="20378" spans="1:7" x14ac:dyDescent="0.25">
      <c r="A20378" t="s">
        <v>20380</v>
      </c>
      <c r="B20378">
        <v>1.499794353</v>
      </c>
      <c r="C20378">
        <v>1.5072933239999999</v>
      </c>
      <c r="D20378">
        <v>1.4922953809999999</v>
      </c>
      <c r="E20378">
        <v>1.499794353</v>
      </c>
      <c r="G20378" t="str">
        <f t="shared" si="318"/>
        <v>insert into sinx_h1(NewDateTime,Open,High,Low,Close) values(to_date('2017-09-29-12:00','YYYY-MM-DD-HH24:MI'), 1.499794353, 1.507293324, 1.492295381, 1.499794353);</v>
      </c>
    </row>
    <row r="20379" spans="1:7" x14ac:dyDescent="0.25">
      <c r="A20379" t="s">
        <v>20381</v>
      </c>
      <c r="B20379">
        <v>1.4998033200000001</v>
      </c>
      <c r="C20379">
        <v>1.507302337</v>
      </c>
      <c r="D20379">
        <v>1.4923043030000001</v>
      </c>
      <c r="E20379">
        <v>1.4998033200000001</v>
      </c>
      <c r="G20379" t="str">
        <f t="shared" si="318"/>
        <v>insert into sinx_h1(NewDateTime,Open,High,Low,Close) values(to_date('2017-09-29-13:00','YYYY-MM-DD-HH24:MI'), 1.49980332, 1.507302337, 1.492304303, 1.49980332);</v>
      </c>
    </row>
    <row r="20380" spans="1:7" x14ac:dyDescent="0.25">
      <c r="A20380" t="s">
        <v>20382</v>
      </c>
      <c r="B20380">
        <v>1.4998120880000001</v>
      </c>
      <c r="C20380">
        <v>1.5073111480000001</v>
      </c>
      <c r="D20380">
        <v>1.492313027</v>
      </c>
      <c r="E20380">
        <v>1.4998120880000001</v>
      </c>
      <c r="G20380" t="str">
        <f t="shared" si="318"/>
        <v>insert into sinx_h1(NewDateTime,Open,High,Low,Close) values(to_date('2017-09-29-14:00','YYYY-MM-DD-HH24:MI'), 1.499812088, 1.507311148, 1.492313027, 1.499812088);</v>
      </c>
    </row>
    <row r="20381" spans="1:7" x14ac:dyDescent="0.25">
      <c r="A20381" t="s">
        <v>20383</v>
      </c>
      <c r="B20381">
        <v>1.499820656</v>
      </c>
      <c r="C20381">
        <v>1.507319759</v>
      </c>
      <c r="D20381">
        <v>1.4923215519999999</v>
      </c>
      <c r="E20381">
        <v>1.499820656</v>
      </c>
      <c r="G20381" t="str">
        <f t="shared" si="318"/>
        <v>insert into sinx_h1(NewDateTime,Open,High,Low,Close) values(to_date('2017-09-29-15:00','YYYY-MM-DD-HH24:MI'), 1.499820656, 1.507319759, 1.492321552, 1.499820656);</v>
      </c>
    </row>
    <row r="20382" spans="1:7" x14ac:dyDescent="0.25">
      <c r="A20382" t="s">
        <v>20384</v>
      </c>
      <c r="B20382">
        <v>1.4998290240000001</v>
      </c>
      <c r="C20382">
        <v>1.507328169</v>
      </c>
      <c r="D20382">
        <v>1.4923298780000001</v>
      </c>
      <c r="E20382">
        <v>1.4998290240000001</v>
      </c>
      <c r="G20382" t="str">
        <f t="shared" si="318"/>
        <v>insert into sinx_h1(NewDateTime,Open,High,Low,Close) values(to_date('2017-09-29-16:00','YYYY-MM-DD-HH24:MI'), 1.499829024, 1.507328169, 1.492329878, 1.499829024);</v>
      </c>
    </row>
    <row r="20383" spans="1:7" x14ac:dyDescent="0.25">
      <c r="A20383" t="s">
        <v>20385</v>
      </c>
      <c r="B20383">
        <v>1.499837192</v>
      </c>
      <c r="C20383">
        <v>1.507336378</v>
      </c>
      <c r="D20383">
        <v>1.492338006</v>
      </c>
      <c r="E20383">
        <v>1.499837192</v>
      </c>
      <c r="G20383" t="str">
        <f t="shared" si="318"/>
        <v>insert into sinx_h1(NewDateTime,Open,High,Low,Close) values(to_date('2017-10-01-17:00','YYYY-MM-DD-HH24:MI'), 1.499837192, 1.507336378, 1.492338006, 1.499837192);</v>
      </c>
    </row>
    <row r="20384" spans="1:7" x14ac:dyDescent="0.25">
      <c r="A20384" t="s">
        <v>20386</v>
      </c>
      <c r="B20384">
        <v>1.49984516</v>
      </c>
      <c r="C20384">
        <v>1.507344386</v>
      </c>
      <c r="D20384">
        <v>1.492345934</v>
      </c>
      <c r="E20384">
        <v>1.49984516</v>
      </c>
      <c r="G20384" t="str">
        <f t="shared" si="318"/>
        <v>insert into sinx_h1(NewDateTime,Open,High,Low,Close) values(to_date('2017-10-01-18:00','YYYY-MM-DD-HH24:MI'), 1.49984516, 1.507344386, 1.492345934, 1.49984516);</v>
      </c>
    </row>
    <row r="20385" spans="1:7" x14ac:dyDescent="0.25">
      <c r="A20385" t="s">
        <v>20387</v>
      </c>
      <c r="B20385">
        <v>1.499852929</v>
      </c>
      <c r="C20385">
        <v>1.507352193</v>
      </c>
      <c r="D20385">
        <v>1.4923536639999999</v>
      </c>
      <c r="E20385">
        <v>1.499852929</v>
      </c>
      <c r="G20385" t="str">
        <f t="shared" si="318"/>
        <v>insert into sinx_h1(NewDateTime,Open,High,Low,Close) values(to_date('2017-10-01-19:00','YYYY-MM-DD-HH24:MI'), 1.499852929, 1.507352193, 1.492353664, 1.499852929);</v>
      </c>
    </row>
    <row r="20386" spans="1:7" x14ac:dyDescent="0.25">
      <c r="A20386" t="s">
        <v>20388</v>
      </c>
      <c r="B20386">
        <v>1.499860497</v>
      </c>
      <c r="C20386">
        <v>1.5073597999999999</v>
      </c>
      <c r="D20386">
        <v>1.492361195</v>
      </c>
      <c r="E20386">
        <v>1.499860497</v>
      </c>
      <c r="G20386" t="str">
        <f t="shared" si="318"/>
        <v>insert into sinx_h1(NewDateTime,Open,High,Low,Close) values(to_date('2017-10-01-20:00','YYYY-MM-DD-HH24:MI'), 1.499860497, 1.5073598, 1.492361195, 1.499860497);</v>
      </c>
    </row>
    <row r="20387" spans="1:7" x14ac:dyDescent="0.25">
      <c r="A20387" t="s">
        <v>20389</v>
      </c>
      <c r="B20387">
        <v>1.499867866</v>
      </c>
      <c r="C20387">
        <v>1.507367205</v>
      </c>
      <c r="D20387">
        <v>1.492368527</v>
      </c>
      <c r="E20387">
        <v>1.499867866</v>
      </c>
      <c r="G20387" t="str">
        <f t="shared" si="318"/>
        <v>insert into sinx_h1(NewDateTime,Open,High,Low,Close) values(to_date('2017-10-01-21:00','YYYY-MM-DD-HH24:MI'), 1.499867866, 1.507367205, 1.492368527, 1.499867866);</v>
      </c>
    </row>
    <row r="20388" spans="1:7" x14ac:dyDescent="0.25">
      <c r="A20388" t="s">
        <v>20390</v>
      </c>
      <c r="B20388">
        <v>1.4998750350000001</v>
      </c>
      <c r="C20388">
        <v>1.5073744099999999</v>
      </c>
      <c r="D20388">
        <v>1.49237566</v>
      </c>
      <c r="E20388">
        <v>1.4998750350000001</v>
      </c>
      <c r="G20388" t="str">
        <f t="shared" si="318"/>
        <v>insert into sinx_h1(NewDateTime,Open,High,Low,Close) values(to_date('2017-10-01-22:00','YYYY-MM-DD-HH24:MI'), 1.499875035, 1.50737441, 1.49237566, 1.499875035);</v>
      </c>
    </row>
    <row r="20389" spans="1:7" x14ac:dyDescent="0.25">
      <c r="A20389" t="s">
        <v>20391</v>
      </c>
      <c r="B20389">
        <v>1.499882004</v>
      </c>
      <c r="C20389">
        <v>1.5073814139999999</v>
      </c>
      <c r="D20389">
        <v>1.492382594</v>
      </c>
      <c r="E20389">
        <v>1.499882004</v>
      </c>
      <c r="G20389" t="str">
        <f t="shared" si="318"/>
        <v>insert into sinx_h1(NewDateTime,Open,High,Low,Close) values(to_date('2017-10-01-23:00','YYYY-MM-DD-HH24:MI'), 1.499882004, 1.507381414, 1.492382594, 1.499882004);</v>
      </c>
    </row>
    <row r="20390" spans="1:7" x14ac:dyDescent="0.25">
      <c r="A20390" t="s">
        <v>20392</v>
      </c>
      <c r="B20390">
        <v>1.4998887729999999</v>
      </c>
      <c r="C20390">
        <v>1.5073882169999999</v>
      </c>
      <c r="D20390">
        <v>1.4923893290000001</v>
      </c>
      <c r="E20390">
        <v>1.4998887729999999</v>
      </c>
      <c r="G20390" t="str">
        <f t="shared" si="318"/>
        <v>insert into sinx_h1(NewDateTime,Open,High,Low,Close) values(to_date('2017-10-02-00:00','YYYY-MM-DD-HH24:MI'), 1.499888773, 1.507388217, 1.492389329, 1.499888773);</v>
      </c>
    </row>
    <row r="20391" spans="1:7" x14ac:dyDescent="0.25">
      <c r="A20391" t="s">
        <v>20393</v>
      </c>
      <c r="B20391">
        <v>1.4998953420000001</v>
      </c>
      <c r="C20391">
        <v>1.5073948189999999</v>
      </c>
      <c r="D20391">
        <v>1.4923958660000001</v>
      </c>
      <c r="E20391">
        <v>1.4998953420000001</v>
      </c>
      <c r="G20391" t="str">
        <f t="shared" si="318"/>
        <v>insert into sinx_h1(NewDateTime,Open,High,Low,Close) values(to_date('2017-10-02-01:00','YYYY-MM-DD-HH24:MI'), 1.499895342, 1.507394819, 1.492395866, 1.499895342);</v>
      </c>
    </row>
    <row r="20392" spans="1:7" x14ac:dyDescent="0.25">
      <c r="A20392" t="s">
        <v>20394</v>
      </c>
      <c r="B20392">
        <v>1.499901712</v>
      </c>
      <c r="C20392">
        <v>1.50740122</v>
      </c>
      <c r="D20392">
        <v>1.4924022029999999</v>
      </c>
      <c r="E20392">
        <v>1.499901712</v>
      </c>
      <c r="G20392" t="str">
        <f t="shared" si="318"/>
        <v>insert into sinx_h1(NewDateTime,Open,High,Low,Close) values(to_date('2017-10-02-02:00','YYYY-MM-DD-HH24:MI'), 1.499901712, 1.50740122, 1.492402203, 1.499901712);</v>
      </c>
    </row>
    <row r="20393" spans="1:7" x14ac:dyDescent="0.25">
      <c r="A20393" t="s">
        <v>20395</v>
      </c>
      <c r="B20393">
        <v>1.4999078809999999</v>
      </c>
      <c r="C20393">
        <v>1.5074074209999999</v>
      </c>
      <c r="D20393">
        <v>1.4924083420000001</v>
      </c>
      <c r="E20393">
        <v>1.4999078809999999</v>
      </c>
      <c r="G20393" t="str">
        <f t="shared" si="318"/>
        <v>insert into sinx_h1(NewDateTime,Open,High,Low,Close) values(to_date('2017-10-02-03:00','YYYY-MM-DD-HH24:MI'), 1.499907881, 1.507407421, 1.492408342, 1.499907881);</v>
      </c>
    </row>
    <row r="20394" spans="1:7" x14ac:dyDescent="0.25">
      <c r="A20394" t="s">
        <v>20396</v>
      </c>
      <c r="B20394">
        <v>1.4999138510000001</v>
      </c>
      <c r="C20394">
        <v>1.50741342</v>
      </c>
      <c r="D20394">
        <v>1.4924142810000001</v>
      </c>
      <c r="E20394">
        <v>1.4999138510000001</v>
      </c>
      <c r="G20394" t="str">
        <f t="shared" si="318"/>
        <v>insert into sinx_h1(NewDateTime,Open,High,Low,Close) values(to_date('2017-10-02-04:00','YYYY-MM-DD-HH24:MI'), 1.499913851, 1.50741342, 1.492414281, 1.499913851);</v>
      </c>
    </row>
    <row r="20395" spans="1:7" x14ac:dyDescent="0.25">
      <c r="A20395" t="s">
        <v>20397</v>
      </c>
      <c r="B20395">
        <v>1.49991962</v>
      </c>
      <c r="C20395">
        <v>1.5074192179999999</v>
      </c>
      <c r="D20395">
        <v>1.4924200219999999</v>
      </c>
      <c r="E20395">
        <v>1.49991962</v>
      </c>
      <c r="G20395" t="str">
        <f t="shared" si="318"/>
        <v>insert into sinx_h1(NewDateTime,Open,High,Low,Close) values(to_date('2017-10-02-05:00','YYYY-MM-DD-HH24:MI'), 1.49991962, 1.507419218, 1.492420022, 1.49991962);</v>
      </c>
    </row>
    <row r="20396" spans="1:7" x14ac:dyDescent="0.25">
      <c r="A20396" t="s">
        <v>20398</v>
      </c>
      <c r="B20396">
        <v>1.4999251899999999</v>
      </c>
      <c r="C20396">
        <v>1.5074248159999999</v>
      </c>
      <c r="D20396">
        <v>1.4924255639999999</v>
      </c>
      <c r="E20396">
        <v>1.4999251899999999</v>
      </c>
      <c r="G20396" t="str">
        <f t="shared" si="318"/>
        <v>insert into sinx_h1(NewDateTime,Open,High,Low,Close) values(to_date('2017-10-02-06:00','YYYY-MM-DD-HH24:MI'), 1.49992519, 1.507424816, 1.492425564, 1.49992519);</v>
      </c>
    </row>
    <row r="20397" spans="1:7" x14ac:dyDescent="0.25">
      <c r="A20397" t="s">
        <v>20399</v>
      </c>
      <c r="B20397">
        <v>1.4999305599999999</v>
      </c>
      <c r="C20397">
        <v>1.5074302129999999</v>
      </c>
      <c r="D20397">
        <v>1.4924309069999999</v>
      </c>
      <c r="E20397">
        <v>1.4999305599999999</v>
      </c>
      <c r="G20397" t="str">
        <f t="shared" si="318"/>
        <v>insert into sinx_h1(NewDateTime,Open,High,Low,Close) values(to_date('2017-10-02-07:00','YYYY-MM-DD-HH24:MI'), 1.49993056, 1.507430213, 1.492430907, 1.49993056);</v>
      </c>
    </row>
    <row r="20398" spans="1:7" x14ac:dyDescent="0.25">
      <c r="A20398" t="s">
        <v>20400</v>
      </c>
      <c r="B20398">
        <v>1.49993573</v>
      </c>
      <c r="C20398">
        <v>1.5074354080000001</v>
      </c>
      <c r="D20398">
        <v>1.4924360510000001</v>
      </c>
      <c r="E20398">
        <v>1.49993573</v>
      </c>
      <c r="G20398" t="str">
        <f t="shared" si="318"/>
        <v>insert into sinx_h1(NewDateTime,Open,High,Low,Close) values(to_date('2017-10-02-08:00','YYYY-MM-DD-HH24:MI'), 1.49993573, 1.507435408, 1.492436051, 1.49993573);</v>
      </c>
    </row>
    <row r="20399" spans="1:7" x14ac:dyDescent="0.25">
      <c r="A20399" t="s">
        <v>20401</v>
      </c>
      <c r="B20399">
        <v>1.4999407</v>
      </c>
      <c r="C20399">
        <v>1.5074404029999999</v>
      </c>
      <c r="D20399">
        <v>1.492440996</v>
      </c>
      <c r="E20399">
        <v>1.4999407</v>
      </c>
      <c r="G20399" t="str">
        <f t="shared" si="318"/>
        <v>insert into sinx_h1(NewDateTime,Open,High,Low,Close) values(to_date('2017-10-02-09:00','YYYY-MM-DD-HH24:MI'), 1.4999407, 1.507440403, 1.492440996, 1.4999407);</v>
      </c>
    </row>
    <row r="20400" spans="1:7" x14ac:dyDescent="0.25">
      <c r="A20400" t="s">
        <v>20402</v>
      </c>
      <c r="B20400">
        <v>1.4999454699999999</v>
      </c>
      <c r="C20400">
        <v>1.507445197</v>
      </c>
      <c r="D20400">
        <v>1.4924457419999999</v>
      </c>
      <c r="E20400">
        <v>1.4999454699999999</v>
      </c>
      <c r="G20400" t="str">
        <f t="shared" si="318"/>
        <v>insert into sinx_h1(NewDateTime,Open,High,Low,Close) values(to_date('2017-10-02-10:00','YYYY-MM-DD-HH24:MI'), 1.49994547, 1.507445197, 1.492445742, 1.49994547);</v>
      </c>
    </row>
    <row r="20401" spans="1:7" x14ac:dyDescent="0.25">
      <c r="A20401" t="s">
        <v>20403</v>
      </c>
      <c r="B20401">
        <v>1.4999500400000001</v>
      </c>
      <c r="C20401">
        <v>1.5074497899999999</v>
      </c>
      <c r="D20401">
        <v>1.4924502900000001</v>
      </c>
      <c r="E20401">
        <v>1.4999500400000001</v>
      </c>
      <c r="G20401" t="str">
        <f t="shared" si="318"/>
        <v>insert into sinx_h1(NewDateTime,Open,High,Low,Close) values(to_date('2017-10-02-11:00','YYYY-MM-DD-HH24:MI'), 1.49995004, 1.50744979, 1.49245029, 1.49995004);</v>
      </c>
    </row>
    <row r="20402" spans="1:7" x14ac:dyDescent="0.25">
      <c r="A20402" t="s">
        <v>20404</v>
      </c>
      <c r="B20402">
        <v>1.49995441</v>
      </c>
      <c r="C20402">
        <v>1.507454182</v>
      </c>
      <c r="D20402">
        <v>1.4924546379999999</v>
      </c>
      <c r="E20402">
        <v>1.49995441</v>
      </c>
      <c r="G20402" t="str">
        <f t="shared" si="318"/>
        <v>insert into sinx_h1(NewDateTime,Open,High,Low,Close) values(to_date('2017-10-02-12:00','YYYY-MM-DD-HH24:MI'), 1.49995441, 1.507454182, 1.492454638, 1.49995441);</v>
      </c>
    </row>
    <row r="20403" spans="1:7" x14ac:dyDescent="0.25">
      <c r="A20403" t="s">
        <v>20405</v>
      </c>
      <c r="B20403">
        <v>1.4999585799999999</v>
      </c>
      <c r="C20403">
        <v>1.507458373</v>
      </c>
      <c r="D20403">
        <v>1.4924587869999999</v>
      </c>
      <c r="E20403">
        <v>1.4999585799999999</v>
      </c>
      <c r="G20403" t="str">
        <f t="shared" si="318"/>
        <v>insert into sinx_h1(NewDateTime,Open,High,Low,Close) values(to_date('2017-10-02-13:00','YYYY-MM-DD-HH24:MI'), 1.49995858, 1.507458373, 1.492458787, 1.49995858);</v>
      </c>
    </row>
    <row r="20404" spans="1:7" x14ac:dyDescent="0.25">
      <c r="A20404" t="s">
        <v>20406</v>
      </c>
      <c r="B20404">
        <v>1.49996255</v>
      </c>
      <c r="C20404">
        <v>1.5074623629999999</v>
      </c>
      <c r="D20404">
        <v>1.4924627370000001</v>
      </c>
      <c r="E20404">
        <v>1.49996255</v>
      </c>
      <c r="G20404" t="str">
        <f t="shared" si="318"/>
        <v>insert into sinx_h1(NewDateTime,Open,High,Low,Close) values(to_date('2017-10-02-14:00','YYYY-MM-DD-HH24:MI'), 1.49996255, 1.507462363, 1.492462737, 1.49996255);</v>
      </c>
    </row>
    <row r="20405" spans="1:7" x14ac:dyDescent="0.25">
      <c r="A20405" t="s">
        <v>20407</v>
      </c>
      <c r="B20405">
        <v>1.49996632</v>
      </c>
      <c r="C20405">
        <v>1.5074661519999999</v>
      </c>
      <c r="D20405">
        <v>1.4924664889999999</v>
      </c>
      <c r="E20405">
        <v>1.49996632</v>
      </c>
      <c r="G20405" t="str">
        <f t="shared" si="318"/>
        <v>insert into sinx_h1(NewDateTime,Open,High,Low,Close) values(to_date('2017-10-02-15:00','YYYY-MM-DD-HH24:MI'), 1.49996632, 1.507466152, 1.492466489, 1.49996632);</v>
      </c>
    </row>
    <row r="20406" spans="1:7" x14ac:dyDescent="0.25">
      <c r="A20406" t="s">
        <v>20408</v>
      </c>
      <c r="B20406">
        <v>1.4999698910000001</v>
      </c>
      <c r="C20406">
        <v>1.5074697399999999</v>
      </c>
      <c r="D20406">
        <v>1.492470041</v>
      </c>
      <c r="E20406">
        <v>1.4999698910000001</v>
      </c>
      <c r="G20406" t="str">
        <f t="shared" si="318"/>
        <v>insert into sinx_h1(NewDateTime,Open,High,Low,Close) values(to_date('2017-10-02-16:00','YYYY-MM-DD-HH24:MI'), 1.499969891, 1.50746974, 1.492470041, 1.499969891);</v>
      </c>
    </row>
    <row r="20407" spans="1:7" x14ac:dyDescent="0.25">
      <c r="A20407" t="s">
        <v>20409</v>
      </c>
      <c r="B20407">
        <v>1.4999732610000001</v>
      </c>
      <c r="C20407">
        <v>1.5074731269999999</v>
      </c>
      <c r="D20407">
        <v>1.492473395</v>
      </c>
      <c r="E20407">
        <v>1.4999732610000001</v>
      </c>
      <c r="G20407" t="str">
        <f t="shared" si="318"/>
        <v>insert into sinx_h1(NewDateTime,Open,High,Low,Close) values(to_date('2017-10-02-17:00','YYYY-MM-DD-HH24:MI'), 1.499973261, 1.507473127, 1.492473395, 1.499973261);</v>
      </c>
    </row>
    <row r="20408" spans="1:7" x14ac:dyDescent="0.25">
      <c r="A20408" t="s">
        <v>20410</v>
      </c>
      <c r="B20408">
        <v>1.4999764310000001</v>
      </c>
      <c r="C20408">
        <v>1.507476313</v>
      </c>
      <c r="D20408">
        <v>1.492476549</v>
      </c>
      <c r="E20408">
        <v>1.4999764310000001</v>
      </c>
      <c r="G20408" t="str">
        <f t="shared" si="318"/>
        <v>insert into sinx_h1(NewDateTime,Open,High,Low,Close) values(to_date('2017-10-02-18:00','YYYY-MM-DD-HH24:MI'), 1.499976431, 1.507476313, 1.492476549, 1.499976431);</v>
      </c>
    </row>
    <row r="20409" spans="1:7" x14ac:dyDescent="0.25">
      <c r="A20409" t="s">
        <v>20411</v>
      </c>
      <c r="B20409">
        <v>1.4999794019999999</v>
      </c>
      <c r="C20409">
        <v>1.5074792990000001</v>
      </c>
      <c r="D20409">
        <v>1.4924795049999999</v>
      </c>
      <c r="E20409">
        <v>1.4999794019999999</v>
      </c>
      <c r="G20409" t="str">
        <f t="shared" si="318"/>
        <v>insert into sinx_h1(NewDateTime,Open,High,Low,Close) values(to_date('2017-10-02-19:00','YYYY-MM-DD-HH24:MI'), 1.499979402, 1.507479299, 1.492479505, 1.499979402);</v>
      </c>
    </row>
    <row r="20410" spans="1:7" x14ac:dyDescent="0.25">
      <c r="A20410" t="s">
        <v>20412</v>
      </c>
      <c r="B20410">
        <v>1.4999821719999999</v>
      </c>
      <c r="C20410">
        <v>1.507482083</v>
      </c>
      <c r="D20410">
        <v>1.4924822609999999</v>
      </c>
      <c r="E20410">
        <v>1.4999821719999999</v>
      </c>
      <c r="G20410" t="str">
        <f t="shared" si="318"/>
        <v>insert into sinx_h1(NewDateTime,Open,High,Low,Close) values(to_date('2017-10-02-20:00','YYYY-MM-DD-HH24:MI'), 1.499982172, 1.507482083, 1.492482261, 1.499982172);</v>
      </c>
    </row>
    <row r="20411" spans="1:7" x14ac:dyDescent="0.25">
      <c r="A20411" t="s">
        <v>20413</v>
      </c>
      <c r="B20411">
        <v>1.4999847420000001</v>
      </c>
      <c r="C20411">
        <v>1.5074846660000001</v>
      </c>
      <c r="D20411">
        <v>1.492484819</v>
      </c>
      <c r="E20411">
        <v>1.4999847420000001</v>
      </c>
      <c r="G20411" t="str">
        <f t="shared" si="318"/>
        <v>insert into sinx_h1(NewDateTime,Open,High,Low,Close) values(to_date('2017-10-02-21:00','YYYY-MM-DD-HH24:MI'), 1.499984742, 1.507484666, 1.492484819, 1.499984742);</v>
      </c>
    </row>
    <row r="20412" spans="1:7" x14ac:dyDescent="0.25">
      <c r="A20412" t="s">
        <v>20414</v>
      </c>
      <c r="B20412">
        <v>1.499987113</v>
      </c>
      <c r="C20412">
        <v>1.507487048</v>
      </c>
      <c r="D20412">
        <v>1.4924871770000001</v>
      </c>
      <c r="E20412">
        <v>1.499987113</v>
      </c>
      <c r="G20412" t="str">
        <f t="shared" si="318"/>
        <v>insert into sinx_h1(NewDateTime,Open,High,Low,Close) values(to_date('2017-10-02-22:00','YYYY-MM-DD-HH24:MI'), 1.499987113, 1.507487048, 1.492487177, 1.499987113);</v>
      </c>
    </row>
    <row r="20413" spans="1:7" x14ac:dyDescent="0.25">
      <c r="A20413" t="s">
        <v>20415</v>
      </c>
      <c r="B20413">
        <v>1.4999892829999999</v>
      </c>
      <c r="C20413">
        <v>1.50748923</v>
      </c>
      <c r="D20413">
        <v>1.4924893370000001</v>
      </c>
      <c r="E20413">
        <v>1.4999892829999999</v>
      </c>
      <c r="G20413" t="str">
        <f t="shared" si="318"/>
        <v>insert into sinx_h1(NewDateTime,Open,High,Low,Close) values(to_date('2017-10-02-23:00','YYYY-MM-DD-HH24:MI'), 1.499989283, 1.50748923, 1.492489337, 1.499989283);</v>
      </c>
    </row>
    <row r="20414" spans="1:7" x14ac:dyDescent="0.25">
      <c r="A20414" t="s">
        <v>20416</v>
      </c>
      <c r="B20414">
        <v>1.499991254</v>
      </c>
      <c r="C20414">
        <v>1.50749121</v>
      </c>
      <c r="D20414">
        <v>1.4924912969999999</v>
      </c>
      <c r="E20414">
        <v>1.499991254</v>
      </c>
      <c r="G20414" t="str">
        <f t="shared" si="318"/>
        <v>insert into sinx_h1(NewDateTime,Open,High,Low,Close) values(to_date('2017-10-03-00:00','YYYY-MM-DD-HH24:MI'), 1.499991254, 1.50749121, 1.492491297, 1.499991254);</v>
      </c>
    </row>
    <row r="20415" spans="1:7" x14ac:dyDescent="0.25">
      <c r="A20415" t="s">
        <v>20417</v>
      </c>
      <c r="B20415">
        <v>1.4999930239999999</v>
      </c>
      <c r="C20415">
        <v>1.5074929889999999</v>
      </c>
      <c r="D20415">
        <v>1.4924930590000001</v>
      </c>
      <c r="E20415">
        <v>1.4999930239999999</v>
      </c>
      <c r="G20415" t="str">
        <f t="shared" si="318"/>
        <v>insert into sinx_h1(NewDateTime,Open,High,Low,Close) values(to_date('2017-10-03-01:00','YYYY-MM-DD-HH24:MI'), 1.499993024, 1.507492989, 1.492493059, 1.499993024);</v>
      </c>
    </row>
    <row r="20416" spans="1:7" x14ac:dyDescent="0.25">
      <c r="A20416" t="s">
        <v>20418</v>
      </c>
      <c r="B20416">
        <v>1.4999945939999999</v>
      </c>
      <c r="C20416">
        <v>1.507494567</v>
      </c>
      <c r="D20416">
        <v>1.4924946210000001</v>
      </c>
      <c r="E20416">
        <v>1.4999945939999999</v>
      </c>
      <c r="G20416" t="str">
        <f t="shared" si="318"/>
        <v>insert into sinx_h1(NewDateTime,Open,High,Low,Close) values(to_date('2017-10-03-02:00','YYYY-MM-DD-HH24:MI'), 1.499994594, 1.507494567, 1.492494621, 1.499994594);</v>
      </c>
    </row>
    <row r="20417" spans="1:7" x14ac:dyDescent="0.25">
      <c r="A20417" t="s">
        <v>20419</v>
      </c>
      <c r="B20417">
        <v>1.4999959650000001</v>
      </c>
      <c r="C20417">
        <v>1.5074959450000001</v>
      </c>
      <c r="D20417">
        <v>1.4924959849999999</v>
      </c>
      <c r="E20417">
        <v>1.4999959650000001</v>
      </c>
      <c r="G20417" t="str">
        <f t="shared" si="318"/>
        <v>insert into sinx_h1(NewDateTime,Open,High,Low,Close) values(to_date('2017-10-03-03:00','YYYY-MM-DD-HH24:MI'), 1.499995965, 1.507495945, 1.492495985, 1.499995965);</v>
      </c>
    </row>
    <row r="20418" spans="1:7" x14ac:dyDescent="0.25">
      <c r="A20418" t="s">
        <v>20420</v>
      </c>
      <c r="B20418">
        <v>1.4999971350000001</v>
      </c>
      <c r="C20418">
        <v>1.5074971210000001</v>
      </c>
      <c r="D20418">
        <v>1.4924971499999999</v>
      </c>
      <c r="E20418">
        <v>1.4999971350000001</v>
      </c>
      <c r="G20418" t="str">
        <f t="shared" si="318"/>
        <v>insert into sinx_h1(NewDateTime,Open,High,Low,Close) values(to_date('2017-10-03-04:00','YYYY-MM-DD-HH24:MI'), 1.499997135, 1.507497121, 1.49249715, 1.499997135);</v>
      </c>
    </row>
    <row r="20419" spans="1:7" x14ac:dyDescent="0.25">
      <c r="A20419" t="s">
        <v>20421</v>
      </c>
      <c r="B20419">
        <v>1.4999981060000001</v>
      </c>
      <c r="C20419">
        <v>1.507498096</v>
      </c>
      <c r="D20419">
        <v>1.4924981150000001</v>
      </c>
      <c r="E20419">
        <v>1.4999981060000001</v>
      </c>
      <c r="G20419" t="str">
        <f t="shared" si="318"/>
        <v>insert into sinx_h1(NewDateTime,Open,High,Low,Close) values(to_date('2017-10-03-05:00','YYYY-MM-DD-HH24:MI'), 1.499998106, 1.507498096, 1.492498115, 1.499998106);</v>
      </c>
    </row>
    <row r="20420" spans="1:7" x14ac:dyDescent="0.25">
      <c r="A20420" t="s">
        <v>20422</v>
      </c>
      <c r="B20420">
        <v>1.499998876</v>
      </c>
      <c r="C20420">
        <v>1.5074988709999999</v>
      </c>
      <c r="D20420">
        <v>1.492498882</v>
      </c>
      <c r="E20420">
        <v>1.499998876</v>
      </c>
      <c r="G20420" t="str">
        <f t="shared" ref="G20420:G20483" si="319">"insert into sinx_h1(NewDateTime,Open,High,Low,Close) values(to_date('"&amp;A20420&amp;"','YYYY-MM-DD-HH24:MI'), "&amp;B20420&amp;", "&amp;C20420&amp;", "&amp;D20420&amp;", "&amp;E20420&amp;");"</f>
        <v>insert into sinx_h1(NewDateTime,Open,High,Low,Close) values(to_date('2017-10-03-06:00','YYYY-MM-DD-HH24:MI'), 1.499998876, 1.507498871, 1.492498882, 1.499998876);</v>
      </c>
    </row>
    <row r="20421" spans="1:7" x14ac:dyDescent="0.25">
      <c r="A20421" t="s">
        <v>20423</v>
      </c>
      <c r="B20421">
        <v>1.499999447</v>
      </c>
      <c r="C20421">
        <v>1.507499444</v>
      </c>
      <c r="D20421">
        <v>1.4924994490000001</v>
      </c>
      <c r="E20421">
        <v>1.499999447</v>
      </c>
      <c r="G20421" t="str">
        <f t="shared" si="319"/>
        <v>insert into sinx_h1(NewDateTime,Open,High,Low,Close) values(to_date('2017-10-03-07:00','YYYY-MM-DD-HH24:MI'), 1.499999447, 1.507499444, 1.492499449, 1.499999447);</v>
      </c>
    </row>
    <row r="20422" spans="1:7" x14ac:dyDescent="0.25">
      <c r="A20422" t="s">
        <v>20424</v>
      </c>
      <c r="B20422">
        <v>1.499999817</v>
      </c>
      <c r="C20422">
        <v>1.5074998159999999</v>
      </c>
      <c r="D20422">
        <v>1.492499818</v>
      </c>
      <c r="E20422">
        <v>1.499999817</v>
      </c>
      <c r="G20422" t="str">
        <f t="shared" si="319"/>
        <v>insert into sinx_h1(NewDateTime,Open,High,Low,Close) values(to_date('2017-10-03-08:00','YYYY-MM-DD-HH24:MI'), 1.499999817, 1.507499816, 1.492499818, 1.499999817);</v>
      </c>
    </row>
    <row r="20423" spans="1:7" x14ac:dyDescent="0.25">
      <c r="A20423" t="s">
        <v>20425</v>
      </c>
      <c r="B20423">
        <v>1.4999999879999999</v>
      </c>
      <c r="C20423">
        <v>1.507499988</v>
      </c>
      <c r="D20423">
        <v>1.4924999880000001</v>
      </c>
      <c r="E20423">
        <v>1.4999999879999999</v>
      </c>
      <c r="G20423" t="str">
        <f t="shared" si="319"/>
        <v>insert into sinx_h1(NewDateTime,Open,High,Low,Close) values(to_date('2017-10-03-09:00','YYYY-MM-DD-HH24:MI'), 1.499999988, 1.507499988, 1.492499988, 1.499999988);</v>
      </c>
    </row>
    <row r="20424" spans="1:7" x14ac:dyDescent="0.25">
      <c r="A20424" t="s">
        <v>20426</v>
      </c>
      <c r="B20424">
        <v>1.4999999580000001</v>
      </c>
      <c r="C20424">
        <v>1.5074999579999999</v>
      </c>
      <c r="D20424">
        <v>1.492499958</v>
      </c>
      <c r="E20424">
        <v>1.4999999580000001</v>
      </c>
      <c r="G20424" t="str">
        <f t="shared" si="319"/>
        <v>insert into sinx_h1(NewDateTime,Open,High,Low,Close) values(to_date('2017-10-03-10:00','YYYY-MM-DD-HH24:MI'), 1.499999958, 1.507499958, 1.492499958, 1.499999958);</v>
      </c>
    </row>
    <row r="20425" spans="1:7" x14ac:dyDescent="0.25">
      <c r="A20425" t="s">
        <v>20427</v>
      </c>
      <c r="B20425">
        <v>1.4999997279999999</v>
      </c>
      <c r="C20425">
        <v>1.5074997269999999</v>
      </c>
      <c r="D20425">
        <v>1.49249973</v>
      </c>
      <c r="E20425">
        <v>1.4999997279999999</v>
      </c>
      <c r="G20425" t="str">
        <f t="shared" si="319"/>
        <v>insert into sinx_h1(NewDateTime,Open,High,Low,Close) values(to_date('2017-10-03-11:00','YYYY-MM-DD-HH24:MI'), 1.499999728, 1.507499727, 1.49249973, 1.499999728);</v>
      </c>
    </row>
    <row r="20426" spans="1:7" x14ac:dyDescent="0.25">
      <c r="A20426" t="s">
        <v>20428</v>
      </c>
      <c r="B20426">
        <v>1.499999299</v>
      </c>
      <c r="C20426">
        <v>1.5074992949999999</v>
      </c>
      <c r="D20426">
        <v>1.4924993019999999</v>
      </c>
      <c r="E20426">
        <v>1.499999299</v>
      </c>
      <c r="G20426" t="str">
        <f t="shared" si="319"/>
        <v>insert into sinx_h1(NewDateTime,Open,High,Low,Close) values(to_date('2017-10-03-12:00','YYYY-MM-DD-HH24:MI'), 1.499999299, 1.507499295, 1.492499302, 1.499999299);</v>
      </c>
    </row>
    <row r="20427" spans="1:7" x14ac:dyDescent="0.25">
      <c r="A20427" t="s">
        <v>20429</v>
      </c>
      <c r="B20427">
        <v>1.499998669</v>
      </c>
      <c r="C20427">
        <v>1.507498663</v>
      </c>
      <c r="D20427">
        <v>1.4924986760000001</v>
      </c>
      <c r="E20427">
        <v>1.499998669</v>
      </c>
      <c r="G20427" t="str">
        <f t="shared" si="319"/>
        <v>insert into sinx_h1(NewDateTime,Open,High,Low,Close) values(to_date('2017-10-03-13:00','YYYY-MM-DD-HH24:MI'), 1.499998669, 1.507498663, 1.492498676, 1.499998669);</v>
      </c>
    </row>
    <row r="20428" spans="1:7" x14ac:dyDescent="0.25">
      <c r="A20428" t="s">
        <v>20430</v>
      </c>
      <c r="B20428">
        <v>1.49999784</v>
      </c>
      <c r="C20428">
        <v>1.5074978290000001</v>
      </c>
      <c r="D20428">
        <v>1.492497851</v>
      </c>
      <c r="E20428">
        <v>1.49999784</v>
      </c>
      <c r="G20428" t="str">
        <f t="shared" si="319"/>
        <v>insert into sinx_h1(NewDateTime,Open,High,Low,Close) values(to_date('2017-10-03-14:00','YYYY-MM-DD-HH24:MI'), 1.49999784, 1.507497829, 1.492497851, 1.49999784);</v>
      </c>
    </row>
    <row r="20429" spans="1:7" x14ac:dyDescent="0.25">
      <c r="A20429" t="s">
        <v>20431</v>
      </c>
      <c r="B20429">
        <v>1.4999968100000001</v>
      </c>
      <c r="C20429">
        <v>1.5074967939999999</v>
      </c>
      <c r="D20429">
        <v>1.492496826</v>
      </c>
      <c r="E20429">
        <v>1.4999968100000001</v>
      </c>
      <c r="G20429" t="str">
        <f t="shared" si="319"/>
        <v>insert into sinx_h1(NewDateTime,Open,High,Low,Close) values(to_date('2017-10-03-15:00','YYYY-MM-DD-HH24:MI'), 1.49999681, 1.507496794, 1.492496826, 1.49999681);</v>
      </c>
    </row>
    <row r="20430" spans="1:7" x14ac:dyDescent="0.25">
      <c r="A20430" t="s">
        <v>20432</v>
      </c>
      <c r="B20430">
        <v>1.4999955810000001</v>
      </c>
      <c r="C20430">
        <v>1.5074955590000001</v>
      </c>
      <c r="D20430">
        <v>1.4924956030000001</v>
      </c>
      <c r="E20430">
        <v>1.4999955810000001</v>
      </c>
      <c r="G20430" t="str">
        <f t="shared" si="319"/>
        <v>insert into sinx_h1(NewDateTime,Open,High,Low,Close) values(to_date('2017-10-03-16:00','YYYY-MM-DD-HH24:MI'), 1.499995581, 1.507495559, 1.492495603, 1.499995581);</v>
      </c>
    </row>
    <row r="20431" spans="1:7" x14ac:dyDescent="0.25">
      <c r="A20431" t="s">
        <v>20433</v>
      </c>
      <c r="B20431">
        <v>1.4999941510000001</v>
      </c>
      <c r="C20431">
        <v>1.507494122</v>
      </c>
      <c r="D20431">
        <v>1.49249418</v>
      </c>
      <c r="E20431">
        <v>1.4999941510000001</v>
      </c>
      <c r="G20431" t="str">
        <f t="shared" si="319"/>
        <v>insert into sinx_h1(NewDateTime,Open,High,Low,Close) values(to_date('2017-10-03-17:00','YYYY-MM-DD-HH24:MI'), 1.499994151, 1.507494122, 1.49249418, 1.499994151);</v>
      </c>
    </row>
    <row r="20432" spans="1:7" x14ac:dyDescent="0.25">
      <c r="A20432" t="s">
        <v>20434</v>
      </c>
      <c r="B20432">
        <v>1.4999925220000001</v>
      </c>
      <c r="C20432">
        <v>1.5074924839999999</v>
      </c>
      <c r="D20432">
        <v>1.492492559</v>
      </c>
      <c r="E20432">
        <v>1.4999925220000001</v>
      </c>
      <c r="G20432" t="str">
        <f t="shared" si="319"/>
        <v>insert into sinx_h1(NewDateTime,Open,High,Low,Close) values(to_date('2017-10-03-18:00','YYYY-MM-DD-HH24:MI'), 1.499992522, 1.507492484, 1.492492559, 1.499992522);</v>
      </c>
    </row>
    <row r="20433" spans="1:7" x14ac:dyDescent="0.25">
      <c r="A20433" t="s">
        <v>20435</v>
      </c>
      <c r="B20433">
        <v>1.4999906919999999</v>
      </c>
      <c r="C20433">
        <v>1.5074906459999999</v>
      </c>
      <c r="D20433">
        <v>1.492490739</v>
      </c>
      <c r="E20433">
        <v>1.4999906919999999</v>
      </c>
      <c r="G20433" t="str">
        <f t="shared" si="319"/>
        <v>insert into sinx_h1(NewDateTime,Open,High,Low,Close) values(to_date('2017-10-03-19:00','YYYY-MM-DD-HH24:MI'), 1.499990692, 1.507490646, 1.492490739, 1.499990692);</v>
      </c>
    </row>
    <row r="20434" spans="1:7" x14ac:dyDescent="0.25">
      <c r="A20434" t="s">
        <v>20436</v>
      </c>
      <c r="B20434">
        <v>1.4999886630000001</v>
      </c>
      <c r="C20434">
        <v>1.5074886059999999</v>
      </c>
      <c r="D20434">
        <v>1.492488719</v>
      </c>
      <c r="E20434">
        <v>1.4999886630000001</v>
      </c>
      <c r="G20434" t="str">
        <f t="shared" si="319"/>
        <v>insert into sinx_h1(NewDateTime,Open,High,Low,Close) values(to_date('2017-10-03-20:00','YYYY-MM-DD-HH24:MI'), 1.499988663, 1.507488606, 1.492488719, 1.499988663);</v>
      </c>
    </row>
    <row r="20435" spans="1:7" x14ac:dyDescent="0.25">
      <c r="A20435" t="s">
        <v>20437</v>
      </c>
      <c r="B20435">
        <v>1.4999864329999999</v>
      </c>
      <c r="C20435">
        <v>1.5074863650000001</v>
      </c>
      <c r="D20435">
        <v>1.4924865009999999</v>
      </c>
      <c r="E20435">
        <v>1.4999864329999999</v>
      </c>
      <c r="G20435" t="str">
        <f t="shared" si="319"/>
        <v>insert into sinx_h1(NewDateTime,Open,High,Low,Close) values(to_date('2017-10-03-21:00','YYYY-MM-DD-HH24:MI'), 1.499986433, 1.507486365, 1.492486501, 1.499986433);</v>
      </c>
    </row>
    <row r="20436" spans="1:7" x14ac:dyDescent="0.25">
      <c r="A20436" t="s">
        <v>20438</v>
      </c>
      <c r="B20436">
        <v>1.4999840040000001</v>
      </c>
      <c r="C20436">
        <v>1.507483924</v>
      </c>
      <c r="D20436">
        <v>1.492484084</v>
      </c>
      <c r="E20436">
        <v>1.4999840040000001</v>
      </c>
      <c r="G20436" t="str">
        <f t="shared" si="319"/>
        <v>insert into sinx_h1(NewDateTime,Open,High,Low,Close) values(to_date('2017-10-03-22:00','YYYY-MM-DD-HH24:MI'), 1.499984004, 1.507483924, 1.492484084, 1.499984004);</v>
      </c>
    </row>
    <row r="20437" spans="1:7" x14ac:dyDescent="0.25">
      <c r="A20437" t="s">
        <v>20439</v>
      </c>
      <c r="B20437">
        <v>1.4999813740000001</v>
      </c>
      <c r="C20437">
        <v>1.507481281</v>
      </c>
      <c r="D20437">
        <v>1.492481467</v>
      </c>
      <c r="E20437">
        <v>1.4999813740000001</v>
      </c>
      <c r="G20437" t="str">
        <f t="shared" si="319"/>
        <v>insert into sinx_h1(NewDateTime,Open,High,Low,Close) values(to_date('2017-10-03-23:00','YYYY-MM-DD-HH24:MI'), 1.499981374, 1.507481281, 1.492481467, 1.499981374);</v>
      </c>
    </row>
    <row r="20438" spans="1:7" x14ac:dyDescent="0.25">
      <c r="A20438" t="s">
        <v>20440</v>
      </c>
      <c r="B20438">
        <v>1.4999785450000001</v>
      </c>
      <c r="C20438">
        <v>1.5074784370000001</v>
      </c>
      <c r="D20438">
        <v>1.492478652</v>
      </c>
      <c r="E20438">
        <v>1.4999785450000001</v>
      </c>
      <c r="G20438" t="str">
        <f t="shared" si="319"/>
        <v>insert into sinx_h1(NewDateTime,Open,High,Low,Close) values(to_date('2017-10-04-00:00','YYYY-MM-DD-HH24:MI'), 1.499978545, 1.507478437, 1.492478652, 1.499978545);</v>
      </c>
    </row>
    <row r="20439" spans="1:7" x14ac:dyDescent="0.25">
      <c r="A20439" t="s">
        <v>20441</v>
      </c>
      <c r="B20439">
        <v>1.499975515</v>
      </c>
      <c r="C20439">
        <v>1.507475393</v>
      </c>
      <c r="D20439">
        <v>1.4924756379999999</v>
      </c>
      <c r="E20439">
        <v>1.499975515</v>
      </c>
      <c r="G20439" t="str">
        <f t="shared" si="319"/>
        <v>insert into sinx_h1(NewDateTime,Open,High,Low,Close) values(to_date('2017-10-04-01:00','YYYY-MM-DD-HH24:MI'), 1.499975515, 1.507475393, 1.492475638, 1.499975515);</v>
      </c>
    </row>
    <row r="20440" spans="1:7" x14ac:dyDescent="0.25">
      <c r="A20440" t="s">
        <v>20442</v>
      </c>
      <c r="B20440">
        <v>1.499972286</v>
      </c>
      <c r="C20440">
        <v>1.5074721470000001</v>
      </c>
      <c r="D20440">
        <v>1.492472424</v>
      </c>
      <c r="E20440">
        <v>1.499972286</v>
      </c>
      <c r="G20440" t="str">
        <f t="shared" si="319"/>
        <v>insert into sinx_h1(NewDateTime,Open,High,Low,Close) values(to_date('2017-10-04-02:00','YYYY-MM-DD-HH24:MI'), 1.499972286, 1.507472147, 1.492472424, 1.499972286);</v>
      </c>
    </row>
    <row r="20441" spans="1:7" x14ac:dyDescent="0.25">
      <c r="A20441" t="s">
        <v>20443</v>
      </c>
      <c r="B20441">
        <v>1.499968856</v>
      </c>
      <c r="C20441">
        <v>1.5074687010000001</v>
      </c>
      <c r="D20441">
        <v>1.4924690119999999</v>
      </c>
      <c r="E20441">
        <v>1.499968856</v>
      </c>
      <c r="G20441" t="str">
        <f t="shared" si="319"/>
        <v>insert into sinx_h1(NewDateTime,Open,High,Low,Close) values(to_date('2017-10-04-03:00','YYYY-MM-DD-HH24:MI'), 1.499968856, 1.507468701, 1.492469012, 1.499968856);</v>
      </c>
    </row>
    <row r="20442" spans="1:7" x14ac:dyDescent="0.25">
      <c r="A20442" t="s">
        <v>20444</v>
      </c>
      <c r="B20442">
        <v>1.4999652269999999</v>
      </c>
      <c r="C20442">
        <v>1.507465053</v>
      </c>
      <c r="D20442">
        <v>1.492465401</v>
      </c>
      <c r="E20442">
        <v>1.4999652269999999</v>
      </c>
      <c r="G20442" t="str">
        <f t="shared" si="319"/>
        <v>insert into sinx_h1(NewDateTime,Open,High,Low,Close) values(to_date('2017-10-04-04:00','YYYY-MM-DD-HH24:MI'), 1.499965227, 1.507465053, 1.492465401, 1.499965227);</v>
      </c>
    </row>
    <row r="20443" spans="1:7" x14ac:dyDescent="0.25">
      <c r="A20443" t="s">
        <v>20445</v>
      </c>
      <c r="B20443">
        <v>1.4999613979999999</v>
      </c>
      <c r="C20443">
        <v>1.507461205</v>
      </c>
      <c r="D20443">
        <v>1.4924615910000001</v>
      </c>
      <c r="E20443">
        <v>1.4999613979999999</v>
      </c>
      <c r="G20443" t="str">
        <f t="shared" si="319"/>
        <v>insert into sinx_h1(NewDateTime,Open,High,Low,Close) values(to_date('2017-10-04-05:00','YYYY-MM-DD-HH24:MI'), 1.499961398, 1.507461205, 1.492461591, 1.499961398);</v>
      </c>
    </row>
    <row r="20444" spans="1:7" x14ac:dyDescent="0.25">
      <c r="A20444" t="s">
        <v>20446</v>
      </c>
      <c r="B20444">
        <v>1.4999573690000001</v>
      </c>
      <c r="C20444">
        <v>1.507457155</v>
      </c>
      <c r="D20444">
        <v>1.4924575819999999</v>
      </c>
      <c r="E20444">
        <v>1.4999573690000001</v>
      </c>
      <c r="G20444" t="str">
        <f t="shared" si="319"/>
        <v>insert into sinx_h1(NewDateTime,Open,High,Low,Close) values(to_date('2017-10-04-06:00','YYYY-MM-DD-HH24:MI'), 1.499957369, 1.507457155, 1.492457582, 1.499957369);</v>
      </c>
    </row>
    <row r="20445" spans="1:7" x14ac:dyDescent="0.25">
      <c r="A20445" t="s">
        <v>20447</v>
      </c>
      <c r="B20445">
        <v>1.499953139</v>
      </c>
      <c r="C20445">
        <v>1.5074529050000001</v>
      </c>
      <c r="D20445">
        <v>1.4924533740000001</v>
      </c>
      <c r="E20445">
        <v>1.499953139</v>
      </c>
      <c r="G20445" t="str">
        <f t="shared" si="319"/>
        <v>insert into sinx_h1(NewDateTime,Open,High,Low,Close) values(to_date('2017-10-04-07:00','YYYY-MM-DD-HH24:MI'), 1.499953139, 1.507452905, 1.492453374, 1.499953139);</v>
      </c>
    </row>
    <row r="20446" spans="1:7" x14ac:dyDescent="0.25">
      <c r="A20446" t="s">
        <v>20448</v>
      </c>
      <c r="B20446">
        <v>1.49994871</v>
      </c>
      <c r="C20446">
        <v>1.5074484539999999</v>
      </c>
      <c r="D20446">
        <v>1.4924489670000001</v>
      </c>
      <c r="E20446">
        <v>1.49994871</v>
      </c>
      <c r="G20446" t="str">
        <f t="shared" si="319"/>
        <v>insert into sinx_h1(NewDateTime,Open,High,Low,Close) values(to_date('2017-10-04-08:00','YYYY-MM-DD-HH24:MI'), 1.49994871, 1.507448454, 1.492448967, 1.49994871);</v>
      </c>
    </row>
    <row r="20447" spans="1:7" x14ac:dyDescent="0.25">
      <c r="A20447" t="s">
        <v>20449</v>
      </c>
      <c r="B20447">
        <v>1.499944081</v>
      </c>
      <c r="C20447">
        <v>1.507443801</v>
      </c>
      <c r="D20447">
        <v>1.492444361</v>
      </c>
      <c r="E20447">
        <v>1.499944081</v>
      </c>
      <c r="G20447" t="str">
        <f t="shared" si="319"/>
        <v>insert into sinx_h1(NewDateTime,Open,High,Low,Close) values(to_date('2017-10-04-09:00','YYYY-MM-DD-HH24:MI'), 1.499944081, 1.507443801, 1.492444361, 1.499944081);</v>
      </c>
    </row>
    <row r="20448" spans="1:7" x14ac:dyDescent="0.25">
      <c r="A20448" t="s">
        <v>20450</v>
      </c>
      <c r="B20448">
        <v>1.4999392519999999</v>
      </c>
      <c r="C20448">
        <v>1.5074389479999999</v>
      </c>
      <c r="D20448">
        <v>1.4924395559999999</v>
      </c>
      <c r="E20448">
        <v>1.4999392519999999</v>
      </c>
      <c r="G20448" t="str">
        <f t="shared" si="319"/>
        <v>insert into sinx_h1(NewDateTime,Open,High,Low,Close) values(to_date('2017-10-04-10:00','YYYY-MM-DD-HH24:MI'), 1.499939252, 1.507438948, 1.492439556, 1.499939252);</v>
      </c>
    </row>
    <row r="20449" spans="1:7" x14ac:dyDescent="0.25">
      <c r="A20449" t="s">
        <v>20451</v>
      </c>
      <c r="B20449">
        <v>1.4999342229999999</v>
      </c>
      <c r="C20449">
        <v>1.5074338940000001</v>
      </c>
      <c r="D20449">
        <v>1.492434552</v>
      </c>
      <c r="E20449">
        <v>1.4999342229999999</v>
      </c>
      <c r="G20449" t="str">
        <f t="shared" si="319"/>
        <v>insert into sinx_h1(NewDateTime,Open,High,Low,Close) values(to_date('2017-10-04-11:00','YYYY-MM-DD-HH24:MI'), 1.499934223, 1.507433894, 1.492434552, 1.499934223);</v>
      </c>
    </row>
    <row r="20450" spans="1:7" x14ac:dyDescent="0.25">
      <c r="A20450" t="s">
        <v>20452</v>
      </c>
      <c r="B20450">
        <v>1.499928994</v>
      </c>
      <c r="C20450">
        <v>1.507428639</v>
      </c>
      <c r="D20450">
        <v>1.492429349</v>
      </c>
      <c r="E20450">
        <v>1.499928994</v>
      </c>
      <c r="G20450" t="str">
        <f t="shared" si="319"/>
        <v>insert into sinx_h1(NewDateTime,Open,High,Low,Close) values(to_date('2017-10-04-12:00','YYYY-MM-DD-HH24:MI'), 1.499928994, 1.507428639, 1.492429349, 1.499928994);</v>
      </c>
    </row>
    <row r="20451" spans="1:7" x14ac:dyDescent="0.25">
      <c r="A20451" t="s">
        <v>20453</v>
      </c>
      <c r="B20451">
        <v>1.499923565</v>
      </c>
      <c r="C20451">
        <v>1.507423183</v>
      </c>
      <c r="D20451">
        <v>1.492423947</v>
      </c>
      <c r="E20451">
        <v>1.499923565</v>
      </c>
      <c r="G20451" t="str">
        <f t="shared" si="319"/>
        <v>insert into sinx_h1(NewDateTime,Open,High,Low,Close) values(to_date('2017-10-04-13:00','YYYY-MM-DD-HH24:MI'), 1.499923565, 1.507423183, 1.492423947, 1.499923565);</v>
      </c>
    </row>
    <row r="20452" spans="1:7" x14ac:dyDescent="0.25">
      <c r="A20452" t="s">
        <v>20454</v>
      </c>
      <c r="B20452">
        <v>1.4999179359999999</v>
      </c>
      <c r="C20452">
        <v>1.507417526</v>
      </c>
      <c r="D20452">
        <v>1.4924183470000001</v>
      </c>
      <c r="E20452">
        <v>1.4999179359999999</v>
      </c>
      <c r="G20452" t="str">
        <f t="shared" si="319"/>
        <v>insert into sinx_h1(NewDateTime,Open,High,Low,Close) values(to_date('2017-10-04-14:00','YYYY-MM-DD-HH24:MI'), 1.499917936, 1.507417526, 1.492418347, 1.499917936);</v>
      </c>
    </row>
    <row r="20453" spans="1:7" x14ac:dyDescent="0.25">
      <c r="A20453" t="s">
        <v>20455</v>
      </c>
      <c r="B20453">
        <v>1.499912108</v>
      </c>
      <c r="C20453">
        <v>1.507411668</v>
      </c>
      <c r="D20453">
        <v>1.492412547</v>
      </c>
      <c r="E20453">
        <v>1.499912108</v>
      </c>
      <c r="G20453" t="str">
        <f t="shared" si="319"/>
        <v>insert into sinx_h1(NewDateTime,Open,High,Low,Close) values(to_date('2017-10-04-15:00','YYYY-MM-DD-HH24:MI'), 1.499912108, 1.507411668, 1.492412547, 1.499912108);</v>
      </c>
    </row>
    <row r="20454" spans="1:7" x14ac:dyDescent="0.25">
      <c r="A20454" t="s">
        <v>20456</v>
      </c>
      <c r="B20454">
        <v>1.4999060790000001</v>
      </c>
      <c r="C20454">
        <v>1.5074056090000001</v>
      </c>
      <c r="D20454">
        <v>1.4924065479999999</v>
      </c>
      <c r="E20454">
        <v>1.4999060790000001</v>
      </c>
      <c r="G20454" t="str">
        <f t="shared" si="319"/>
        <v>insert into sinx_h1(NewDateTime,Open,High,Low,Close) values(to_date('2017-10-04-16:00','YYYY-MM-DD-HH24:MI'), 1.499906079, 1.507405609, 1.492406548, 1.499906079);</v>
      </c>
    </row>
    <row r="20455" spans="1:7" x14ac:dyDescent="0.25">
      <c r="A20455" t="s">
        <v>20457</v>
      </c>
      <c r="B20455">
        <v>1.49989985</v>
      </c>
      <c r="C20455">
        <v>1.50739935</v>
      </c>
      <c r="D20455">
        <v>1.4924003509999999</v>
      </c>
      <c r="E20455">
        <v>1.49989985</v>
      </c>
      <c r="G20455" t="str">
        <f t="shared" si="319"/>
        <v>insert into sinx_h1(NewDateTime,Open,High,Low,Close) values(to_date('2017-10-04-17:00','YYYY-MM-DD-HH24:MI'), 1.49989985, 1.50739935, 1.492400351, 1.49989985);</v>
      </c>
    </row>
    <row r="20456" spans="1:7" x14ac:dyDescent="0.25">
      <c r="A20456" t="s">
        <v>20458</v>
      </c>
      <c r="B20456">
        <v>1.499893422</v>
      </c>
      <c r="C20456">
        <v>1.5073928889999999</v>
      </c>
      <c r="D20456">
        <v>1.492393955</v>
      </c>
      <c r="E20456">
        <v>1.499893422</v>
      </c>
      <c r="G20456" t="str">
        <f t="shared" si="319"/>
        <v>insert into sinx_h1(NewDateTime,Open,High,Low,Close) values(to_date('2017-10-04-18:00','YYYY-MM-DD-HH24:MI'), 1.499893422, 1.507392889, 1.492393955, 1.499893422);</v>
      </c>
    </row>
    <row r="20457" spans="1:7" x14ac:dyDescent="0.25">
      <c r="A20457" t="s">
        <v>20459</v>
      </c>
      <c r="B20457">
        <v>1.499886794</v>
      </c>
      <c r="C20457">
        <v>1.5073862280000001</v>
      </c>
      <c r="D20457">
        <v>1.4923873599999999</v>
      </c>
      <c r="E20457">
        <v>1.499886794</v>
      </c>
      <c r="G20457" t="str">
        <f t="shared" si="319"/>
        <v>insert into sinx_h1(NewDateTime,Open,High,Low,Close) values(to_date('2017-10-04-19:00','YYYY-MM-DD-HH24:MI'), 1.499886794, 1.507386228, 1.49238736, 1.499886794);</v>
      </c>
    </row>
    <row r="20458" spans="1:7" x14ac:dyDescent="0.25">
      <c r="A20458" t="s">
        <v>20460</v>
      </c>
      <c r="B20458">
        <v>1.4998799650000001</v>
      </c>
      <c r="C20458">
        <v>1.507379365</v>
      </c>
      <c r="D20458">
        <v>1.492380566</v>
      </c>
      <c r="E20458">
        <v>1.4998799650000001</v>
      </c>
      <c r="G20458" t="str">
        <f t="shared" si="319"/>
        <v>insert into sinx_h1(NewDateTime,Open,High,Low,Close) values(to_date('2017-10-04-20:00','YYYY-MM-DD-HH24:MI'), 1.499879965, 1.507379365, 1.492380566, 1.499879965);</v>
      </c>
    </row>
    <row r="20459" spans="1:7" x14ac:dyDescent="0.25">
      <c r="A20459" t="s">
        <v>20461</v>
      </c>
      <c r="B20459">
        <v>1.4998729369999999</v>
      </c>
      <c r="C20459">
        <v>1.5073723020000001</v>
      </c>
      <c r="D20459">
        <v>1.4923735730000001</v>
      </c>
      <c r="E20459">
        <v>1.4998729369999999</v>
      </c>
      <c r="G20459" t="str">
        <f t="shared" si="319"/>
        <v>insert into sinx_h1(NewDateTime,Open,High,Low,Close) values(to_date('2017-10-04-21:00','YYYY-MM-DD-HH24:MI'), 1.499872937, 1.507372302, 1.492373573, 1.499872937);</v>
      </c>
    </row>
    <row r="20460" spans="1:7" x14ac:dyDescent="0.25">
      <c r="A20460" t="s">
        <v>20462</v>
      </c>
      <c r="B20460">
        <v>1.499865709</v>
      </c>
      <c r="C20460">
        <v>1.5073650380000001</v>
      </c>
      <c r="D20460">
        <v>1.4923663810000001</v>
      </c>
      <c r="E20460">
        <v>1.499865709</v>
      </c>
      <c r="G20460" t="str">
        <f t="shared" si="319"/>
        <v>insert into sinx_h1(NewDateTime,Open,High,Low,Close) values(to_date('2017-10-04-22:00','YYYY-MM-DD-HH24:MI'), 1.499865709, 1.507365038, 1.492366381, 1.499865709);</v>
      </c>
    </row>
    <row r="20461" spans="1:7" x14ac:dyDescent="0.25">
      <c r="A20461" t="s">
        <v>20463</v>
      </c>
      <c r="B20461">
        <v>1.4998582810000001</v>
      </c>
      <c r="C20461">
        <v>1.507357573</v>
      </c>
      <c r="D20461">
        <v>1.4923589900000001</v>
      </c>
      <c r="E20461">
        <v>1.4998582810000001</v>
      </c>
      <c r="G20461" t="str">
        <f t="shared" si="319"/>
        <v>insert into sinx_h1(NewDateTime,Open,High,Low,Close) values(to_date('2017-10-04-23:00','YYYY-MM-DD-HH24:MI'), 1.499858281, 1.507357573, 1.49235899, 1.499858281);</v>
      </c>
    </row>
    <row r="20462" spans="1:7" x14ac:dyDescent="0.25">
      <c r="A20462" t="s">
        <v>20464</v>
      </c>
      <c r="B20462">
        <v>1.4998506540000001</v>
      </c>
      <c r="C20462">
        <v>1.507349907</v>
      </c>
      <c r="D20462">
        <v>1.4923514</v>
      </c>
      <c r="E20462">
        <v>1.4998506540000001</v>
      </c>
      <c r="G20462" t="str">
        <f t="shared" si="319"/>
        <v>insert into sinx_h1(NewDateTime,Open,High,Low,Close) values(to_date('2017-10-05-00:00','YYYY-MM-DD-HH24:MI'), 1.499850654, 1.507349907, 1.4923514, 1.499850654);</v>
      </c>
    </row>
    <row r="20463" spans="1:7" x14ac:dyDescent="0.25">
      <c r="A20463" t="s">
        <v>20465</v>
      </c>
      <c r="B20463">
        <v>1.4998428260000001</v>
      </c>
      <c r="C20463">
        <v>1.5073420399999999</v>
      </c>
      <c r="D20463">
        <v>1.492343612</v>
      </c>
      <c r="E20463">
        <v>1.4998428260000001</v>
      </c>
      <c r="G20463" t="str">
        <f t="shared" si="319"/>
        <v>insert into sinx_h1(NewDateTime,Open,High,Low,Close) values(to_date('2017-10-05-01:00','YYYY-MM-DD-HH24:MI'), 1.499842826, 1.50734204, 1.492343612, 1.499842826);</v>
      </c>
    </row>
    <row r="20464" spans="1:7" x14ac:dyDescent="0.25">
      <c r="A20464" t="s">
        <v>20466</v>
      </c>
      <c r="B20464">
        <v>1.4998347990000001</v>
      </c>
      <c r="C20464">
        <v>1.5073339729999999</v>
      </c>
      <c r="D20464">
        <v>1.4923356249999999</v>
      </c>
      <c r="E20464">
        <v>1.4998347990000001</v>
      </c>
      <c r="G20464" t="str">
        <f t="shared" si="319"/>
        <v>insert into sinx_h1(NewDateTime,Open,High,Low,Close) values(to_date('2017-10-05-02:00','YYYY-MM-DD-HH24:MI'), 1.499834799, 1.507333973, 1.492335625, 1.499834799);</v>
      </c>
    </row>
    <row r="20465" spans="1:7" x14ac:dyDescent="0.25">
      <c r="A20465" t="s">
        <v>20467</v>
      </c>
      <c r="B20465">
        <v>1.4998265719999999</v>
      </c>
      <c r="C20465">
        <v>1.5073257040000001</v>
      </c>
      <c r="D20465">
        <v>1.4923274390000001</v>
      </c>
      <c r="E20465">
        <v>1.4998265719999999</v>
      </c>
      <c r="G20465" t="str">
        <f t="shared" si="319"/>
        <v>insert into sinx_h1(NewDateTime,Open,High,Low,Close) values(to_date('2017-10-05-03:00','YYYY-MM-DD-HH24:MI'), 1.499826572, 1.507325704, 1.492327439, 1.499826572);</v>
      </c>
    </row>
    <row r="20466" spans="1:7" x14ac:dyDescent="0.25">
      <c r="A20466" t="s">
        <v>20468</v>
      </c>
      <c r="B20466">
        <v>1.499818144</v>
      </c>
      <c r="C20466">
        <v>1.5073172349999999</v>
      </c>
      <c r="D20466">
        <v>1.492319054</v>
      </c>
      <c r="E20466">
        <v>1.499818144</v>
      </c>
      <c r="G20466" t="str">
        <f t="shared" si="319"/>
        <v>insert into sinx_h1(NewDateTime,Open,High,Low,Close) values(to_date('2017-10-05-04:00','YYYY-MM-DD-HH24:MI'), 1.499818144, 1.507317235, 1.492319054, 1.499818144);</v>
      </c>
    </row>
    <row r="20467" spans="1:7" x14ac:dyDescent="0.25">
      <c r="A20467" t="s">
        <v>20469</v>
      </c>
      <c r="B20467">
        <v>1.499809518</v>
      </c>
      <c r="C20467">
        <v>1.507308565</v>
      </c>
      <c r="D20467">
        <v>1.4923104700000001</v>
      </c>
      <c r="E20467">
        <v>1.499809518</v>
      </c>
      <c r="G20467" t="str">
        <f t="shared" si="319"/>
        <v>insert into sinx_h1(NewDateTime,Open,High,Low,Close) values(to_date('2017-10-05-05:00','YYYY-MM-DD-HH24:MI'), 1.499809518, 1.507308565, 1.49231047, 1.499809518);</v>
      </c>
    </row>
    <row r="20468" spans="1:7" x14ac:dyDescent="0.25">
      <c r="A20468" t="s">
        <v>20470</v>
      </c>
      <c r="B20468">
        <v>1.4998006909999999</v>
      </c>
      <c r="C20468">
        <v>1.5072996940000001</v>
      </c>
      <c r="D20468">
        <v>1.4923016870000001</v>
      </c>
      <c r="E20468">
        <v>1.4998006909999999</v>
      </c>
      <c r="G20468" t="str">
        <f t="shared" si="319"/>
        <v>insert into sinx_h1(NewDateTime,Open,High,Low,Close) values(to_date('2017-10-05-06:00','YYYY-MM-DD-HH24:MI'), 1.499800691, 1.507299694, 1.492301687, 1.499800691);</v>
      </c>
    </row>
    <row r="20469" spans="1:7" x14ac:dyDescent="0.25">
      <c r="A20469" t="s">
        <v>20471</v>
      </c>
      <c r="B20469">
        <v>1.499791664</v>
      </c>
      <c r="C20469">
        <v>1.5072906230000001</v>
      </c>
      <c r="D20469">
        <v>1.492292706</v>
      </c>
      <c r="E20469">
        <v>1.499791664</v>
      </c>
      <c r="G20469" t="str">
        <f t="shared" si="319"/>
        <v>insert into sinx_h1(NewDateTime,Open,High,Low,Close) values(to_date('2017-10-05-07:00','YYYY-MM-DD-HH24:MI'), 1.499791664, 1.507290623, 1.492292706, 1.499791664);</v>
      </c>
    </row>
    <row r="20470" spans="1:7" x14ac:dyDescent="0.25">
      <c r="A20470" t="s">
        <v>20472</v>
      </c>
      <c r="B20470">
        <v>1.499782438</v>
      </c>
      <c r="C20470">
        <v>1.50728135</v>
      </c>
      <c r="D20470">
        <v>1.492283526</v>
      </c>
      <c r="E20470">
        <v>1.499782438</v>
      </c>
      <c r="G20470" t="str">
        <f t="shared" si="319"/>
        <v>insert into sinx_h1(NewDateTime,Open,High,Low,Close) values(to_date('2017-10-05-08:00','YYYY-MM-DD-HH24:MI'), 1.499782438, 1.50728135, 1.492283526, 1.499782438);</v>
      </c>
    </row>
    <row r="20471" spans="1:7" x14ac:dyDescent="0.25">
      <c r="A20471" t="s">
        <v>20473</v>
      </c>
      <c r="B20471">
        <v>1.4997730119999999</v>
      </c>
      <c r="C20471">
        <v>1.507271877</v>
      </c>
      <c r="D20471">
        <v>1.4922741470000001</v>
      </c>
      <c r="E20471">
        <v>1.4997730119999999</v>
      </c>
      <c r="G20471" t="str">
        <f t="shared" si="319"/>
        <v>insert into sinx_h1(NewDateTime,Open,High,Low,Close) values(to_date('2017-10-05-09:00','YYYY-MM-DD-HH24:MI'), 1.499773012, 1.507271877, 1.492274147, 1.499773012);</v>
      </c>
    </row>
    <row r="20472" spans="1:7" x14ac:dyDescent="0.25">
      <c r="A20472" t="s">
        <v>20474</v>
      </c>
      <c r="B20472">
        <v>1.4997633859999999</v>
      </c>
      <c r="C20472">
        <v>1.507262203</v>
      </c>
      <c r="D20472">
        <v>1.492264569</v>
      </c>
      <c r="E20472">
        <v>1.4997633859999999</v>
      </c>
      <c r="G20472" t="str">
        <f t="shared" si="319"/>
        <v>insert into sinx_h1(NewDateTime,Open,High,Low,Close) values(to_date('2017-10-05-10:00','YYYY-MM-DD-HH24:MI'), 1.499763386, 1.507262203, 1.492264569, 1.499763386);</v>
      </c>
    </row>
    <row r="20473" spans="1:7" x14ac:dyDescent="0.25">
      <c r="A20473" t="s">
        <v>20475</v>
      </c>
      <c r="B20473">
        <v>1.4997535609999999</v>
      </c>
      <c r="C20473">
        <v>1.5072523289999999</v>
      </c>
      <c r="D20473">
        <v>1.4922547930000001</v>
      </c>
      <c r="E20473">
        <v>1.4997535609999999</v>
      </c>
      <c r="G20473" t="str">
        <f t="shared" si="319"/>
        <v>insert into sinx_h1(NewDateTime,Open,High,Low,Close) values(to_date('2017-10-05-11:00','YYYY-MM-DD-HH24:MI'), 1.499753561, 1.507252329, 1.492254793, 1.499753561);</v>
      </c>
    </row>
    <row r="20474" spans="1:7" x14ac:dyDescent="0.25">
      <c r="A20474" t="s">
        <v>20476</v>
      </c>
      <c r="B20474">
        <v>1.4997435349999999</v>
      </c>
      <c r="C20474">
        <v>1.507242253</v>
      </c>
      <c r="D20474">
        <v>1.4922448180000001</v>
      </c>
      <c r="E20474">
        <v>1.4997435349999999</v>
      </c>
      <c r="G20474" t="str">
        <f t="shared" si="319"/>
        <v>insert into sinx_h1(NewDateTime,Open,High,Low,Close) values(to_date('2017-10-05-12:00','YYYY-MM-DD-HH24:MI'), 1.499743535, 1.507242253, 1.492244818, 1.499743535);</v>
      </c>
    </row>
    <row r="20475" spans="1:7" x14ac:dyDescent="0.25">
      <c r="A20475" t="s">
        <v>20477</v>
      </c>
      <c r="B20475">
        <v>1.4997333100000001</v>
      </c>
      <c r="C20475">
        <v>1.507231977</v>
      </c>
      <c r="D20475">
        <v>1.4922346440000001</v>
      </c>
      <c r="E20475">
        <v>1.4997333100000001</v>
      </c>
      <c r="G20475" t="str">
        <f t="shared" si="319"/>
        <v>insert into sinx_h1(NewDateTime,Open,High,Low,Close) values(to_date('2017-10-05-13:00','YYYY-MM-DD-HH24:MI'), 1.49973331, 1.507231977, 1.492234644, 1.49973331);</v>
      </c>
    </row>
    <row r="20476" spans="1:7" x14ac:dyDescent="0.25">
      <c r="A20476" t="s">
        <v>20478</v>
      </c>
      <c r="B20476">
        <v>1.499722885</v>
      </c>
      <c r="C20476">
        <v>1.5072215</v>
      </c>
      <c r="D20476">
        <v>1.492224271</v>
      </c>
      <c r="E20476">
        <v>1.499722885</v>
      </c>
      <c r="G20476" t="str">
        <f t="shared" si="319"/>
        <v>insert into sinx_h1(NewDateTime,Open,High,Low,Close) values(to_date('2017-10-05-14:00','YYYY-MM-DD-HH24:MI'), 1.499722885, 1.5072215, 1.492224271, 1.499722885);</v>
      </c>
    </row>
    <row r="20477" spans="1:7" x14ac:dyDescent="0.25">
      <c r="A20477" t="s">
        <v>20479</v>
      </c>
      <c r="B20477">
        <v>1.499712261</v>
      </c>
      <c r="C20477">
        <v>1.507210822</v>
      </c>
      <c r="D20477">
        <v>1.4922137</v>
      </c>
      <c r="E20477">
        <v>1.499712261</v>
      </c>
      <c r="G20477" t="str">
        <f t="shared" si="319"/>
        <v>insert into sinx_h1(NewDateTime,Open,High,Low,Close) values(to_date('2017-10-05-15:00','YYYY-MM-DD-HH24:MI'), 1.499712261, 1.507210822, 1.4922137, 1.499712261);</v>
      </c>
    </row>
    <row r="20478" spans="1:7" x14ac:dyDescent="0.25">
      <c r="A20478" t="s">
        <v>20480</v>
      </c>
      <c r="B20478">
        <v>1.4997014369999999</v>
      </c>
      <c r="C20478">
        <v>1.5071999439999999</v>
      </c>
      <c r="D20478">
        <v>1.4922029290000001</v>
      </c>
      <c r="E20478">
        <v>1.4997014369999999</v>
      </c>
      <c r="G20478" t="str">
        <f t="shared" si="319"/>
        <v>insert into sinx_h1(NewDateTime,Open,High,Low,Close) values(to_date('2017-10-05-16:00','YYYY-MM-DD-HH24:MI'), 1.499701437, 1.507199944, 1.492202929, 1.499701437);</v>
      </c>
    </row>
    <row r="20479" spans="1:7" x14ac:dyDescent="0.25">
      <c r="A20479" t="s">
        <v>20481</v>
      </c>
      <c r="B20479">
        <v>1.4996904129999999</v>
      </c>
      <c r="C20479">
        <v>1.507188865</v>
      </c>
      <c r="D20479">
        <v>1.4921919610000001</v>
      </c>
      <c r="E20479">
        <v>1.4996904129999999</v>
      </c>
      <c r="G20479" t="str">
        <f t="shared" si="319"/>
        <v>insert into sinx_h1(NewDateTime,Open,High,Low,Close) values(to_date('2017-10-05-17:00','YYYY-MM-DD-HH24:MI'), 1.499690413, 1.507188865, 1.492191961, 1.499690413);</v>
      </c>
    </row>
    <row r="20480" spans="1:7" x14ac:dyDescent="0.25">
      <c r="A20480" t="s">
        <v>20482</v>
      </c>
      <c r="B20480">
        <v>1.4996791890000001</v>
      </c>
      <c r="C20480">
        <v>1.507177585</v>
      </c>
      <c r="D20480">
        <v>1.4921807929999999</v>
      </c>
      <c r="E20480">
        <v>1.4996791890000001</v>
      </c>
      <c r="G20480" t="str">
        <f t="shared" si="319"/>
        <v>insert into sinx_h1(NewDateTime,Open,High,Low,Close) values(to_date('2017-10-05-18:00','YYYY-MM-DD-HH24:MI'), 1.499679189, 1.507177585, 1.492180793, 1.499679189);</v>
      </c>
    </row>
    <row r="20481" spans="1:7" x14ac:dyDescent="0.25">
      <c r="A20481" t="s">
        <v>20483</v>
      </c>
      <c r="B20481">
        <v>1.499667766</v>
      </c>
      <c r="C20481">
        <v>1.507166105</v>
      </c>
      <c r="D20481">
        <v>1.4921694270000001</v>
      </c>
      <c r="E20481">
        <v>1.499667766</v>
      </c>
      <c r="G20481" t="str">
        <f t="shared" si="319"/>
        <v>insert into sinx_h1(NewDateTime,Open,High,Low,Close) values(to_date('2017-10-05-19:00','YYYY-MM-DD-HH24:MI'), 1.499667766, 1.507166105, 1.492169427, 1.499667766);</v>
      </c>
    </row>
    <row r="20482" spans="1:7" x14ac:dyDescent="0.25">
      <c r="A20482" t="s">
        <v>20484</v>
      </c>
      <c r="B20482">
        <v>1.4996561429999999</v>
      </c>
      <c r="C20482">
        <v>1.507154423</v>
      </c>
      <c r="D20482">
        <v>1.492157862</v>
      </c>
      <c r="E20482">
        <v>1.4996561429999999</v>
      </c>
      <c r="G20482" t="str">
        <f t="shared" si="319"/>
        <v>insert into sinx_h1(NewDateTime,Open,High,Low,Close) values(to_date('2017-10-05-20:00','YYYY-MM-DD-HH24:MI'), 1.499656143, 1.507154423, 1.492157862, 1.499656143);</v>
      </c>
    </row>
    <row r="20483" spans="1:7" x14ac:dyDescent="0.25">
      <c r="A20483" t="s">
        <v>20485</v>
      </c>
      <c r="B20483">
        <v>1.49964432</v>
      </c>
      <c r="C20483">
        <v>1.507142542</v>
      </c>
      <c r="D20483">
        <v>1.4921460980000001</v>
      </c>
      <c r="E20483">
        <v>1.49964432</v>
      </c>
      <c r="G20483" t="str">
        <f t="shared" si="319"/>
        <v>insert into sinx_h1(NewDateTime,Open,High,Low,Close) values(to_date('2017-10-05-21:00','YYYY-MM-DD-HH24:MI'), 1.49964432, 1.507142542, 1.492146098, 1.49964432);</v>
      </c>
    </row>
    <row r="20484" spans="1:7" x14ac:dyDescent="0.25">
      <c r="A20484" t="s">
        <v>20486</v>
      </c>
      <c r="B20484">
        <v>1.4996322980000001</v>
      </c>
      <c r="C20484">
        <v>1.5071304590000001</v>
      </c>
      <c r="D20484">
        <v>1.492134136</v>
      </c>
      <c r="E20484">
        <v>1.4996322980000001</v>
      </c>
      <c r="G20484" t="str">
        <f t="shared" ref="G20484:G20547" si="320">"insert into sinx_h1(NewDateTime,Open,High,Low,Close) values(to_date('"&amp;A20484&amp;"','YYYY-MM-DD-HH24:MI'), "&amp;B20484&amp;", "&amp;C20484&amp;", "&amp;D20484&amp;", "&amp;E20484&amp;");"</f>
        <v>insert into sinx_h1(NewDateTime,Open,High,Low,Close) values(to_date('2017-10-05-22:00','YYYY-MM-DD-HH24:MI'), 1.499632298, 1.507130459, 1.492134136, 1.499632298);</v>
      </c>
    </row>
    <row r="20485" spans="1:7" x14ac:dyDescent="0.25">
      <c r="A20485" t="s">
        <v>20487</v>
      </c>
      <c r="B20485">
        <v>1.499620076</v>
      </c>
      <c r="C20485">
        <v>1.5071181760000001</v>
      </c>
      <c r="D20485">
        <v>1.4921219750000001</v>
      </c>
      <c r="E20485">
        <v>1.499620076</v>
      </c>
      <c r="G20485" t="str">
        <f t="shared" si="320"/>
        <v>insert into sinx_h1(NewDateTime,Open,High,Low,Close) values(to_date('2017-10-05-23:00','YYYY-MM-DD-HH24:MI'), 1.499620076, 1.507118176, 1.492121975, 1.499620076);</v>
      </c>
    </row>
    <row r="20486" spans="1:7" x14ac:dyDescent="0.25">
      <c r="A20486" t="s">
        <v>20488</v>
      </c>
      <c r="B20486">
        <v>1.4996076540000001</v>
      </c>
      <c r="C20486">
        <v>1.507105693</v>
      </c>
      <c r="D20486">
        <v>1.492109616</v>
      </c>
      <c r="E20486">
        <v>1.4996076540000001</v>
      </c>
      <c r="G20486" t="str">
        <f t="shared" si="320"/>
        <v>insert into sinx_h1(NewDateTime,Open,High,Low,Close) values(to_date('2017-10-06-00:00','YYYY-MM-DD-HH24:MI'), 1.499607654, 1.507105693, 1.492109616, 1.499607654);</v>
      </c>
    </row>
    <row r="20487" spans="1:7" x14ac:dyDescent="0.25">
      <c r="A20487" t="s">
        <v>20489</v>
      </c>
      <c r="B20487">
        <v>1.4995950330000001</v>
      </c>
      <c r="C20487">
        <v>1.507093008</v>
      </c>
      <c r="D20487">
        <v>1.4920970579999999</v>
      </c>
      <c r="E20487">
        <v>1.4995950330000001</v>
      </c>
      <c r="G20487" t="str">
        <f t="shared" si="320"/>
        <v>insert into sinx_h1(NewDateTime,Open,High,Low,Close) values(to_date('2017-10-06-01:00','YYYY-MM-DD-HH24:MI'), 1.499595033, 1.507093008, 1.492097058, 1.499595033);</v>
      </c>
    </row>
    <row r="20488" spans="1:7" x14ac:dyDescent="0.25">
      <c r="A20488" t="s">
        <v>20490</v>
      </c>
      <c r="B20488">
        <v>1.499582212</v>
      </c>
      <c r="C20488">
        <v>1.5070801229999999</v>
      </c>
      <c r="D20488">
        <v>1.492084301</v>
      </c>
      <c r="E20488">
        <v>1.499582212</v>
      </c>
      <c r="G20488" t="str">
        <f t="shared" si="320"/>
        <v>insert into sinx_h1(NewDateTime,Open,High,Low,Close) values(to_date('2017-10-06-02:00','YYYY-MM-DD-HH24:MI'), 1.499582212, 1.507080123, 1.492084301, 1.499582212);</v>
      </c>
    </row>
    <row r="20489" spans="1:7" x14ac:dyDescent="0.25">
      <c r="A20489" t="s">
        <v>20491</v>
      </c>
      <c r="B20489">
        <v>1.4995691920000001</v>
      </c>
      <c r="C20489">
        <v>1.507067038</v>
      </c>
      <c r="D20489">
        <v>1.4920713459999999</v>
      </c>
      <c r="E20489">
        <v>1.4995691920000001</v>
      </c>
      <c r="G20489" t="str">
        <f t="shared" si="320"/>
        <v>insert into sinx_h1(NewDateTime,Open,High,Low,Close) values(to_date('2017-10-06-03:00','YYYY-MM-DD-HH24:MI'), 1.499569192, 1.507067038, 1.492071346, 1.499569192);</v>
      </c>
    </row>
    <row r="20490" spans="1:7" x14ac:dyDescent="0.25">
      <c r="A20490" t="s">
        <v>20492</v>
      </c>
      <c r="B20490">
        <v>1.499555972</v>
      </c>
      <c r="C20490">
        <v>1.507053752</v>
      </c>
      <c r="D20490">
        <v>1.492058192</v>
      </c>
      <c r="E20490">
        <v>1.499555972</v>
      </c>
      <c r="G20490" t="str">
        <f t="shared" si="320"/>
        <v>insert into sinx_h1(NewDateTime,Open,High,Low,Close) values(to_date('2017-10-06-04:00','YYYY-MM-DD-HH24:MI'), 1.499555972, 1.507053752, 1.492058192, 1.499555972);</v>
      </c>
    </row>
    <row r="20491" spans="1:7" x14ac:dyDescent="0.25">
      <c r="A20491" t="s">
        <v>20493</v>
      </c>
      <c r="B20491">
        <v>1.4995425529999999</v>
      </c>
      <c r="C20491">
        <v>1.5070402650000001</v>
      </c>
      <c r="D20491">
        <v>1.4920448399999999</v>
      </c>
      <c r="E20491">
        <v>1.4995425529999999</v>
      </c>
      <c r="G20491" t="str">
        <f t="shared" si="320"/>
        <v>insert into sinx_h1(NewDateTime,Open,High,Low,Close) values(to_date('2017-10-06-05:00','YYYY-MM-DD-HH24:MI'), 1.499542553, 1.507040265, 1.49204484, 1.499542553);</v>
      </c>
    </row>
    <row r="20492" spans="1:7" x14ac:dyDescent="0.25">
      <c r="A20492" t="s">
        <v>20494</v>
      </c>
      <c r="B20492">
        <v>1.499528934</v>
      </c>
      <c r="C20492">
        <v>1.5070265780000001</v>
      </c>
      <c r="D20492">
        <v>1.492031289</v>
      </c>
      <c r="E20492">
        <v>1.499528934</v>
      </c>
      <c r="G20492" t="str">
        <f t="shared" si="320"/>
        <v>insert into sinx_h1(NewDateTime,Open,High,Low,Close) values(to_date('2017-10-06-06:00','YYYY-MM-DD-HH24:MI'), 1.499528934, 1.507026578, 1.492031289, 1.499528934);</v>
      </c>
    </row>
    <row r="20493" spans="1:7" x14ac:dyDescent="0.25">
      <c r="A20493" t="s">
        <v>20495</v>
      </c>
      <c r="B20493">
        <v>1.4995151149999999</v>
      </c>
      <c r="C20493">
        <v>1.5070126909999999</v>
      </c>
      <c r="D20493">
        <v>1.49201754</v>
      </c>
      <c r="E20493">
        <v>1.4995151149999999</v>
      </c>
      <c r="G20493" t="str">
        <f t="shared" si="320"/>
        <v>insert into sinx_h1(NewDateTime,Open,High,Low,Close) values(to_date('2017-10-06-07:00','YYYY-MM-DD-HH24:MI'), 1.499515115, 1.507012691, 1.49201754, 1.499515115);</v>
      </c>
    </row>
    <row r="20494" spans="1:7" x14ac:dyDescent="0.25">
      <c r="A20494" t="s">
        <v>20496</v>
      </c>
      <c r="B20494">
        <v>1.499501097</v>
      </c>
      <c r="C20494">
        <v>1.506998603</v>
      </c>
      <c r="D20494">
        <v>1.4920035920000001</v>
      </c>
      <c r="E20494">
        <v>1.499501097</v>
      </c>
      <c r="G20494" t="str">
        <f t="shared" si="320"/>
        <v>insert into sinx_h1(NewDateTime,Open,High,Low,Close) values(to_date('2017-10-06-08:00','YYYY-MM-DD-HH24:MI'), 1.499501097, 1.506998603, 1.492003592, 1.499501097);</v>
      </c>
    </row>
    <row r="20495" spans="1:7" x14ac:dyDescent="0.25">
      <c r="A20495" t="s">
        <v>20497</v>
      </c>
      <c r="B20495">
        <v>1.4994868800000001</v>
      </c>
      <c r="C20495">
        <v>1.5069843140000001</v>
      </c>
      <c r="D20495">
        <v>1.491989445</v>
      </c>
      <c r="E20495">
        <v>1.4994868800000001</v>
      </c>
      <c r="G20495" t="str">
        <f t="shared" si="320"/>
        <v>insert into sinx_h1(NewDateTime,Open,High,Low,Close) values(to_date('2017-10-06-09:00','YYYY-MM-DD-HH24:MI'), 1.49948688, 1.506984314, 1.491989445, 1.49948688);</v>
      </c>
    </row>
    <row r="20496" spans="1:7" x14ac:dyDescent="0.25">
      <c r="A20496" t="s">
        <v>20498</v>
      </c>
      <c r="B20496">
        <v>1.499472462</v>
      </c>
      <c r="C20496">
        <v>1.5069698250000001</v>
      </c>
      <c r="D20496">
        <v>1.4919751000000001</v>
      </c>
      <c r="E20496">
        <v>1.499472462</v>
      </c>
      <c r="G20496" t="str">
        <f t="shared" si="320"/>
        <v>insert into sinx_h1(NewDateTime,Open,High,Low,Close) values(to_date('2017-10-06-10:00','YYYY-MM-DD-HH24:MI'), 1.499472462, 1.506969825, 1.4919751, 1.499472462);</v>
      </c>
    </row>
    <row r="20497" spans="1:7" x14ac:dyDescent="0.25">
      <c r="A20497" t="s">
        <v>20499</v>
      </c>
      <c r="B20497">
        <v>1.4994578460000001</v>
      </c>
      <c r="C20497">
        <v>1.5069551349999999</v>
      </c>
      <c r="D20497">
        <v>1.4919605570000001</v>
      </c>
      <c r="E20497">
        <v>1.4994578460000001</v>
      </c>
      <c r="G20497" t="str">
        <f t="shared" si="320"/>
        <v>insert into sinx_h1(NewDateTime,Open,High,Low,Close) values(to_date('2017-10-06-11:00','YYYY-MM-DD-HH24:MI'), 1.499457846, 1.506955135, 1.491960557, 1.499457846);</v>
      </c>
    </row>
    <row r="20498" spans="1:7" x14ac:dyDescent="0.25">
      <c r="A20498" t="s">
        <v>20500</v>
      </c>
      <c r="B20498">
        <v>1.4994430299999999</v>
      </c>
      <c r="C20498">
        <v>1.506940245</v>
      </c>
      <c r="D20498">
        <v>1.491945815</v>
      </c>
      <c r="E20498">
        <v>1.4994430299999999</v>
      </c>
      <c r="G20498" t="str">
        <f t="shared" si="320"/>
        <v>insert into sinx_h1(NewDateTime,Open,High,Low,Close) values(to_date('2017-10-06-12:00','YYYY-MM-DD-HH24:MI'), 1.49944303, 1.506940245, 1.491945815, 1.49944303);</v>
      </c>
    </row>
    <row r="20499" spans="1:7" x14ac:dyDescent="0.25">
      <c r="A20499" t="s">
        <v>20501</v>
      </c>
      <c r="B20499">
        <v>1.4994280149999999</v>
      </c>
      <c r="C20499">
        <v>1.506925155</v>
      </c>
      <c r="D20499">
        <v>1.491930875</v>
      </c>
      <c r="E20499">
        <v>1.4994280149999999</v>
      </c>
      <c r="G20499" t="str">
        <f t="shared" si="320"/>
        <v>insert into sinx_h1(NewDateTime,Open,High,Low,Close) values(to_date('2017-10-06-13:00','YYYY-MM-DD-HH24:MI'), 1.499428015, 1.506925155, 1.491930875, 1.499428015);</v>
      </c>
    </row>
    <row r="20500" spans="1:7" x14ac:dyDescent="0.25">
      <c r="A20500" t="s">
        <v>20502</v>
      </c>
      <c r="B20500">
        <v>1.4994128</v>
      </c>
      <c r="C20500">
        <v>1.506909864</v>
      </c>
      <c r="D20500">
        <v>1.4919157359999999</v>
      </c>
      <c r="E20500">
        <v>1.4994128</v>
      </c>
      <c r="G20500" t="str">
        <f t="shared" si="320"/>
        <v>insert into sinx_h1(NewDateTime,Open,High,Low,Close) values(to_date('2017-10-06-14:00','YYYY-MM-DD-HH24:MI'), 1.4994128, 1.506909864, 1.491915736, 1.4994128);</v>
      </c>
    </row>
    <row r="20501" spans="1:7" x14ac:dyDescent="0.25">
      <c r="A20501" t="s">
        <v>20503</v>
      </c>
      <c r="B20501">
        <v>1.4993973860000001</v>
      </c>
      <c r="C20501">
        <v>1.5068943720000001</v>
      </c>
      <c r="D20501">
        <v>1.4919003989999999</v>
      </c>
      <c r="E20501">
        <v>1.4993973860000001</v>
      </c>
      <c r="G20501" t="str">
        <f t="shared" si="320"/>
        <v>insert into sinx_h1(NewDateTime,Open,High,Low,Close) values(to_date('2017-10-06-15:00','YYYY-MM-DD-HH24:MI'), 1.499397386, 1.506894372, 1.491900399, 1.499397386);</v>
      </c>
    </row>
    <row r="20502" spans="1:7" x14ac:dyDescent="0.25">
      <c r="A20502" t="s">
        <v>20504</v>
      </c>
      <c r="B20502">
        <v>1.499381772</v>
      </c>
      <c r="C20502">
        <v>1.5068786810000001</v>
      </c>
      <c r="D20502">
        <v>1.4918848629999999</v>
      </c>
      <c r="E20502">
        <v>1.499381772</v>
      </c>
      <c r="G20502" t="str">
        <f t="shared" si="320"/>
        <v>insert into sinx_h1(NewDateTime,Open,High,Low,Close) values(to_date('2017-10-06-16:00','YYYY-MM-DD-HH24:MI'), 1.499381772, 1.506878681, 1.491884863, 1.499381772);</v>
      </c>
    </row>
    <row r="20503" spans="1:7" x14ac:dyDescent="0.25">
      <c r="A20503" t="s">
        <v>20505</v>
      </c>
      <c r="B20503">
        <v>1.4993659589999999</v>
      </c>
      <c r="C20503">
        <v>1.5068627889999999</v>
      </c>
      <c r="D20503">
        <v>1.4918691289999999</v>
      </c>
      <c r="E20503">
        <v>1.4993659589999999</v>
      </c>
      <c r="G20503" t="str">
        <f t="shared" si="320"/>
        <v>insert into sinx_h1(NewDateTime,Open,High,Low,Close) values(to_date('2017-10-08-17:00','YYYY-MM-DD-HH24:MI'), 1.499365959, 1.506862789, 1.491869129, 1.499365959);</v>
      </c>
    </row>
    <row r="20504" spans="1:7" x14ac:dyDescent="0.25">
      <c r="A20504" t="s">
        <v>20506</v>
      </c>
      <c r="B20504">
        <v>1.4993499459999999</v>
      </c>
      <c r="C20504">
        <v>1.506846696</v>
      </c>
      <c r="D20504">
        <v>1.491853197</v>
      </c>
      <c r="E20504">
        <v>1.4993499459999999</v>
      </c>
      <c r="G20504" t="str">
        <f t="shared" si="320"/>
        <v>insert into sinx_h1(NewDateTime,Open,High,Low,Close) values(to_date('2017-10-08-18:00','YYYY-MM-DD-HH24:MI'), 1.499349946, 1.506846696, 1.491853197, 1.499349946);</v>
      </c>
    </row>
    <row r="20505" spans="1:7" x14ac:dyDescent="0.25">
      <c r="A20505" t="s">
        <v>20507</v>
      </c>
      <c r="B20505">
        <v>1.499333735</v>
      </c>
      <c r="C20505">
        <v>1.5068304029999999</v>
      </c>
      <c r="D20505">
        <v>1.491837066</v>
      </c>
      <c r="E20505">
        <v>1.499333735</v>
      </c>
      <c r="G20505" t="str">
        <f t="shared" si="320"/>
        <v>insert into sinx_h1(NewDateTime,Open,High,Low,Close) values(to_date('2017-10-08-19:00','YYYY-MM-DD-HH24:MI'), 1.499333735, 1.506830403, 1.491837066, 1.499333735);</v>
      </c>
    </row>
    <row r="20506" spans="1:7" x14ac:dyDescent="0.25">
      <c r="A20506" t="s">
        <v>20508</v>
      </c>
      <c r="B20506">
        <v>1.499317324</v>
      </c>
      <c r="C20506">
        <v>1.50681391</v>
      </c>
      <c r="D20506">
        <v>1.4918207370000001</v>
      </c>
      <c r="E20506">
        <v>1.499317324</v>
      </c>
      <c r="G20506" t="str">
        <f t="shared" si="320"/>
        <v>insert into sinx_h1(NewDateTime,Open,High,Low,Close) values(to_date('2017-10-08-20:00','YYYY-MM-DD-HH24:MI'), 1.499317324, 1.50681391, 1.491820737, 1.499317324);</v>
      </c>
    </row>
    <row r="20507" spans="1:7" x14ac:dyDescent="0.25">
      <c r="A20507" t="s">
        <v>20509</v>
      </c>
      <c r="B20507">
        <v>1.499300713</v>
      </c>
      <c r="C20507">
        <v>1.5067972169999999</v>
      </c>
      <c r="D20507">
        <v>1.49180421</v>
      </c>
      <c r="E20507">
        <v>1.499300713</v>
      </c>
      <c r="G20507" t="str">
        <f t="shared" si="320"/>
        <v>insert into sinx_h1(NewDateTime,Open,High,Low,Close) values(to_date('2017-10-08-21:00','YYYY-MM-DD-HH24:MI'), 1.499300713, 1.506797217, 1.49180421, 1.499300713);</v>
      </c>
    </row>
    <row r="20508" spans="1:7" x14ac:dyDescent="0.25">
      <c r="A20508" t="s">
        <v>20510</v>
      </c>
      <c r="B20508">
        <v>1.4992839039999999</v>
      </c>
      <c r="C20508">
        <v>1.5067803230000001</v>
      </c>
      <c r="D20508">
        <v>1.4917874840000001</v>
      </c>
      <c r="E20508">
        <v>1.4992839039999999</v>
      </c>
      <c r="G20508" t="str">
        <f t="shared" si="320"/>
        <v>insert into sinx_h1(NewDateTime,Open,High,Low,Close) values(to_date('2017-10-08-22:00','YYYY-MM-DD-HH24:MI'), 1.499283904, 1.506780323, 1.491787484, 1.499283904);</v>
      </c>
    </row>
    <row r="20509" spans="1:7" x14ac:dyDescent="0.25">
      <c r="A20509" t="s">
        <v>20511</v>
      </c>
      <c r="B20509">
        <v>1.4992668950000001</v>
      </c>
      <c r="C20509">
        <v>1.5067632289999999</v>
      </c>
      <c r="D20509">
        <v>1.49177056</v>
      </c>
      <c r="E20509">
        <v>1.4992668950000001</v>
      </c>
      <c r="G20509" t="str">
        <f t="shared" si="320"/>
        <v>insert into sinx_h1(NewDateTime,Open,High,Low,Close) values(to_date('2017-10-08-23:00','YYYY-MM-DD-HH24:MI'), 1.499266895, 1.506763229, 1.49177056, 1.499266895);</v>
      </c>
    </row>
    <row r="20510" spans="1:7" x14ac:dyDescent="0.25">
      <c r="A20510" t="s">
        <v>20512</v>
      </c>
      <c r="B20510">
        <v>1.499249686</v>
      </c>
      <c r="C20510">
        <v>1.5067459350000001</v>
      </c>
      <c r="D20510">
        <v>1.4917534379999999</v>
      </c>
      <c r="E20510">
        <v>1.499249686</v>
      </c>
      <c r="G20510" t="str">
        <f t="shared" si="320"/>
        <v>insert into sinx_h1(NewDateTime,Open,High,Low,Close) values(to_date('2017-10-09-00:00','YYYY-MM-DD-HH24:MI'), 1.499249686, 1.506745935, 1.491753438, 1.499249686);</v>
      </c>
    </row>
    <row r="20511" spans="1:7" x14ac:dyDescent="0.25">
      <c r="A20511" t="s">
        <v>20513</v>
      </c>
      <c r="B20511">
        <v>1.4992322789999999</v>
      </c>
      <c r="C20511">
        <v>1.5067284400000001</v>
      </c>
      <c r="D20511">
        <v>1.4917361170000001</v>
      </c>
      <c r="E20511">
        <v>1.4992322789999999</v>
      </c>
      <c r="G20511" t="str">
        <f t="shared" si="320"/>
        <v>insert into sinx_h1(NewDateTime,Open,High,Low,Close) values(to_date('2017-10-09-01:00','YYYY-MM-DD-HH24:MI'), 1.499232279, 1.50672844, 1.491736117, 1.499232279);</v>
      </c>
    </row>
    <row r="20512" spans="1:7" x14ac:dyDescent="0.25">
      <c r="A20512" t="s">
        <v>20514</v>
      </c>
      <c r="B20512">
        <v>1.4992146719999999</v>
      </c>
      <c r="C20512">
        <v>1.5067107449999999</v>
      </c>
      <c r="D20512">
        <v>1.4917185989999999</v>
      </c>
      <c r="E20512">
        <v>1.4992146719999999</v>
      </c>
      <c r="G20512" t="str">
        <f t="shared" si="320"/>
        <v>insert into sinx_h1(NewDateTime,Open,High,Low,Close) values(to_date('2017-10-09-02:00','YYYY-MM-DD-HH24:MI'), 1.499214672, 1.506710745, 1.491718599, 1.499214672);</v>
      </c>
    </row>
    <row r="20513" spans="1:7" x14ac:dyDescent="0.25">
      <c r="A20513" t="s">
        <v>20515</v>
      </c>
      <c r="B20513">
        <v>1.4991968659999999</v>
      </c>
      <c r="C20513">
        <v>1.5066928500000001</v>
      </c>
      <c r="D20513">
        <v>1.491700882</v>
      </c>
      <c r="E20513">
        <v>1.4991968659999999</v>
      </c>
      <c r="G20513" t="str">
        <f t="shared" si="320"/>
        <v>insert into sinx_h1(NewDateTime,Open,High,Low,Close) values(to_date('2017-10-09-03:00','YYYY-MM-DD-HH24:MI'), 1.499196866, 1.50669285, 1.491700882, 1.499196866);</v>
      </c>
    </row>
    <row r="20514" spans="1:7" x14ac:dyDescent="0.25">
      <c r="A20514" t="s">
        <v>20516</v>
      </c>
      <c r="B20514">
        <v>1.4991788610000001</v>
      </c>
      <c r="C20514">
        <v>1.5066747549999999</v>
      </c>
      <c r="D20514">
        <v>1.491682967</v>
      </c>
      <c r="E20514">
        <v>1.4991788610000001</v>
      </c>
      <c r="G20514" t="str">
        <f t="shared" si="320"/>
        <v>insert into sinx_h1(NewDateTime,Open,High,Low,Close) values(to_date('2017-10-09-04:00','YYYY-MM-DD-HH24:MI'), 1.499178861, 1.506674755, 1.491682967, 1.499178861);</v>
      </c>
    </row>
    <row r="20515" spans="1:7" x14ac:dyDescent="0.25">
      <c r="A20515" t="s">
        <v>20517</v>
      </c>
      <c r="B20515">
        <v>1.499160657</v>
      </c>
      <c r="C20515">
        <v>1.5066564600000001</v>
      </c>
      <c r="D20515">
        <v>1.4916648530000001</v>
      </c>
      <c r="E20515">
        <v>1.499160657</v>
      </c>
      <c r="G20515" t="str">
        <f t="shared" si="320"/>
        <v>insert into sinx_h1(NewDateTime,Open,High,Low,Close) values(to_date('2017-10-09-05:00','YYYY-MM-DD-HH24:MI'), 1.499160657, 1.50665646, 1.491664853, 1.499160657);</v>
      </c>
    </row>
    <row r="20516" spans="1:7" x14ac:dyDescent="0.25">
      <c r="A20516" t="s">
        <v>20518</v>
      </c>
      <c r="B20516">
        <v>1.499142253</v>
      </c>
      <c r="C20516">
        <v>1.5066379640000001</v>
      </c>
      <c r="D20516">
        <v>1.491646542</v>
      </c>
      <c r="E20516">
        <v>1.499142253</v>
      </c>
      <c r="G20516" t="str">
        <f t="shared" si="320"/>
        <v>insert into sinx_h1(NewDateTime,Open,High,Low,Close) values(to_date('2017-10-09-06:00','YYYY-MM-DD-HH24:MI'), 1.499142253, 1.506637964, 1.491646542, 1.499142253);</v>
      </c>
    </row>
    <row r="20517" spans="1:7" x14ac:dyDescent="0.25">
      <c r="A20517" t="s">
        <v>20519</v>
      </c>
      <c r="B20517">
        <v>1.4991236509999999</v>
      </c>
      <c r="C20517">
        <v>1.506619269</v>
      </c>
      <c r="D20517">
        <v>1.4916280319999999</v>
      </c>
      <c r="E20517">
        <v>1.4991236509999999</v>
      </c>
      <c r="G20517" t="str">
        <f t="shared" si="320"/>
        <v>insert into sinx_h1(NewDateTime,Open,High,Low,Close) values(to_date('2017-10-09-07:00','YYYY-MM-DD-HH24:MI'), 1.499123651, 1.506619269, 1.491628032, 1.499123651);</v>
      </c>
    </row>
    <row r="20518" spans="1:7" x14ac:dyDescent="0.25">
      <c r="A20518" t="s">
        <v>20520</v>
      </c>
      <c r="B20518">
        <v>1.4991048490000001</v>
      </c>
      <c r="C20518">
        <v>1.5066003729999999</v>
      </c>
      <c r="D20518">
        <v>1.491609325</v>
      </c>
      <c r="E20518">
        <v>1.4991048490000001</v>
      </c>
      <c r="G20518" t="str">
        <f t="shared" si="320"/>
        <v>insert into sinx_h1(NewDateTime,Open,High,Low,Close) values(to_date('2017-10-09-08:00','YYYY-MM-DD-HH24:MI'), 1.499104849, 1.506600373, 1.491609325, 1.499104849);</v>
      </c>
    </row>
    <row r="20519" spans="1:7" x14ac:dyDescent="0.25">
      <c r="A20519" t="s">
        <v>20521</v>
      </c>
      <c r="B20519">
        <v>1.499085848</v>
      </c>
      <c r="C20519">
        <v>1.506581277</v>
      </c>
      <c r="D20519">
        <v>1.491590419</v>
      </c>
      <c r="E20519">
        <v>1.499085848</v>
      </c>
      <c r="G20519" t="str">
        <f t="shared" si="320"/>
        <v>insert into sinx_h1(NewDateTime,Open,High,Low,Close) values(to_date('2017-10-09-09:00','YYYY-MM-DD-HH24:MI'), 1.499085848, 1.506581277, 1.491590419, 1.499085848);</v>
      </c>
    </row>
    <row r="20520" spans="1:7" x14ac:dyDescent="0.25">
      <c r="A20520" t="s">
        <v>20522</v>
      </c>
      <c r="B20520">
        <v>1.4990666479999999</v>
      </c>
      <c r="C20520">
        <v>1.5065619809999999</v>
      </c>
      <c r="D20520">
        <v>1.4915713150000001</v>
      </c>
      <c r="E20520">
        <v>1.4990666479999999</v>
      </c>
      <c r="G20520" t="str">
        <f t="shared" si="320"/>
        <v>insert into sinx_h1(NewDateTime,Open,High,Low,Close) values(to_date('2017-10-09-10:00','YYYY-MM-DD-HH24:MI'), 1.499066648, 1.506561981, 1.491571315, 1.499066648);</v>
      </c>
    </row>
    <row r="20521" spans="1:7" x14ac:dyDescent="0.25">
      <c r="A20521" t="s">
        <v>20523</v>
      </c>
      <c r="B20521">
        <v>1.499047249</v>
      </c>
      <c r="C20521">
        <v>1.506542485</v>
      </c>
      <c r="D20521">
        <v>1.491552013</v>
      </c>
      <c r="E20521">
        <v>1.499047249</v>
      </c>
      <c r="G20521" t="str">
        <f t="shared" si="320"/>
        <v>insert into sinx_h1(NewDateTime,Open,High,Low,Close) values(to_date('2017-10-09-11:00','YYYY-MM-DD-HH24:MI'), 1.499047249, 1.506542485, 1.491552013, 1.499047249);</v>
      </c>
    </row>
    <row r="20522" spans="1:7" x14ac:dyDescent="0.25">
      <c r="A20522" t="s">
        <v>20524</v>
      </c>
      <c r="B20522">
        <v>1.499027651</v>
      </c>
      <c r="C20522">
        <v>1.5065227889999999</v>
      </c>
      <c r="D20522">
        <v>1.4915325129999999</v>
      </c>
      <c r="E20522">
        <v>1.499027651</v>
      </c>
      <c r="G20522" t="str">
        <f t="shared" si="320"/>
        <v>insert into sinx_h1(NewDateTime,Open,High,Low,Close) values(to_date('2017-10-09-12:00','YYYY-MM-DD-HH24:MI'), 1.499027651, 1.506522789, 1.491532513, 1.499027651);</v>
      </c>
    </row>
    <row r="20523" spans="1:7" x14ac:dyDescent="0.25">
      <c r="A20523" t="s">
        <v>20525</v>
      </c>
      <c r="B20523">
        <v>1.499007854</v>
      </c>
      <c r="C20523">
        <v>1.506502893</v>
      </c>
      <c r="D20523">
        <v>1.4915128150000001</v>
      </c>
      <c r="E20523">
        <v>1.499007854</v>
      </c>
      <c r="G20523" t="str">
        <f t="shared" si="320"/>
        <v>insert into sinx_h1(NewDateTime,Open,High,Low,Close) values(to_date('2017-10-09-13:00','YYYY-MM-DD-HH24:MI'), 1.499007854, 1.506502893, 1.491512815, 1.499007854);</v>
      </c>
    </row>
    <row r="20524" spans="1:7" x14ac:dyDescent="0.25">
      <c r="A20524" t="s">
        <v>20526</v>
      </c>
      <c r="B20524">
        <v>1.498987858</v>
      </c>
      <c r="C20524">
        <v>1.5064827970000001</v>
      </c>
      <c r="D20524">
        <v>1.4914929189999999</v>
      </c>
      <c r="E20524">
        <v>1.498987858</v>
      </c>
      <c r="G20524" t="str">
        <f t="shared" si="320"/>
        <v>insert into sinx_h1(NewDateTime,Open,High,Low,Close) values(to_date('2017-10-09-14:00','YYYY-MM-DD-HH24:MI'), 1.498987858, 1.506482797, 1.491492919, 1.498987858);</v>
      </c>
    </row>
    <row r="20525" spans="1:7" x14ac:dyDescent="0.25">
      <c r="A20525" t="s">
        <v>20527</v>
      </c>
      <c r="B20525">
        <v>1.498967663</v>
      </c>
      <c r="C20525">
        <v>1.5064625009999999</v>
      </c>
      <c r="D20525">
        <v>1.4914728239999999</v>
      </c>
      <c r="E20525">
        <v>1.498967663</v>
      </c>
      <c r="G20525" t="str">
        <f t="shared" si="320"/>
        <v>insert into sinx_h1(NewDateTime,Open,High,Low,Close) values(to_date('2017-10-09-15:00','YYYY-MM-DD-HH24:MI'), 1.498967663, 1.506462501, 1.491472824, 1.498967663);</v>
      </c>
    </row>
    <row r="20526" spans="1:7" x14ac:dyDescent="0.25">
      <c r="A20526" t="s">
        <v>20528</v>
      </c>
      <c r="B20526">
        <v>1.4989472690000001</v>
      </c>
      <c r="C20526">
        <v>1.506442005</v>
      </c>
      <c r="D20526">
        <v>1.4914525320000001</v>
      </c>
      <c r="E20526">
        <v>1.4989472690000001</v>
      </c>
      <c r="G20526" t="str">
        <f t="shared" si="320"/>
        <v>insert into sinx_h1(NewDateTime,Open,High,Low,Close) values(to_date('2017-10-09-16:00','YYYY-MM-DD-HH24:MI'), 1.498947269, 1.506442005, 1.491452532, 1.498947269);</v>
      </c>
    </row>
    <row r="20527" spans="1:7" x14ac:dyDescent="0.25">
      <c r="A20527" t="s">
        <v>20529</v>
      </c>
      <c r="B20527">
        <v>1.498926676</v>
      </c>
      <c r="C20527">
        <v>1.506421309</v>
      </c>
      <c r="D20527">
        <v>1.491432042</v>
      </c>
      <c r="E20527">
        <v>1.498926676</v>
      </c>
      <c r="G20527" t="str">
        <f t="shared" si="320"/>
        <v>insert into sinx_h1(NewDateTime,Open,High,Low,Close) values(to_date('2017-10-09-17:00','YYYY-MM-DD-HH24:MI'), 1.498926676, 1.506421309, 1.491432042, 1.498926676);</v>
      </c>
    </row>
    <row r="20528" spans="1:7" x14ac:dyDescent="0.25">
      <c r="A20528" t="s">
        <v>20530</v>
      </c>
      <c r="B20528">
        <v>1.498905884</v>
      </c>
      <c r="C20528">
        <v>1.5064004129999999</v>
      </c>
      <c r="D20528">
        <v>1.491411354</v>
      </c>
      <c r="E20528">
        <v>1.498905884</v>
      </c>
      <c r="G20528" t="str">
        <f t="shared" si="320"/>
        <v>insert into sinx_h1(NewDateTime,Open,High,Low,Close) values(to_date('2017-10-09-18:00','YYYY-MM-DD-HH24:MI'), 1.498905884, 1.506400413, 1.491411354, 1.498905884);</v>
      </c>
    </row>
    <row r="20529" spans="1:7" x14ac:dyDescent="0.25">
      <c r="A20529" t="s">
        <v>20531</v>
      </c>
      <c r="B20529">
        <v>1.4988848930000001</v>
      </c>
      <c r="C20529">
        <v>1.5063793169999999</v>
      </c>
      <c r="D20529">
        <v>1.4913904689999999</v>
      </c>
      <c r="E20529">
        <v>1.4988848930000001</v>
      </c>
      <c r="G20529" t="str">
        <f t="shared" si="320"/>
        <v>insert into sinx_h1(NewDateTime,Open,High,Low,Close) values(to_date('2017-10-09-19:00','YYYY-MM-DD-HH24:MI'), 1.498884893, 1.506379317, 1.491390469, 1.498884893);</v>
      </c>
    </row>
    <row r="20530" spans="1:7" x14ac:dyDescent="0.25">
      <c r="A20530" t="s">
        <v>20532</v>
      </c>
      <c r="B20530">
        <v>1.498863703</v>
      </c>
      <c r="C20530">
        <v>1.5063580219999999</v>
      </c>
      <c r="D20530">
        <v>1.491369385</v>
      </c>
      <c r="E20530">
        <v>1.498863703</v>
      </c>
      <c r="G20530" t="str">
        <f t="shared" si="320"/>
        <v>insert into sinx_h1(NewDateTime,Open,High,Low,Close) values(to_date('2017-10-09-20:00','YYYY-MM-DD-HH24:MI'), 1.498863703, 1.506358022, 1.491369385, 1.498863703);</v>
      </c>
    </row>
    <row r="20531" spans="1:7" x14ac:dyDescent="0.25">
      <c r="A20531" t="s">
        <v>20533</v>
      </c>
      <c r="B20531">
        <v>1.4988423150000001</v>
      </c>
      <c r="C20531">
        <v>1.5063365259999999</v>
      </c>
      <c r="D20531">
        <v>1.491348103</v>
      </c>
      <c r="E20531">
        <v>1.4988423150000001</v>
      </c>
      <c r="G20531" t="str">
        <f t="shared" si="320"/>
        <v>insert into sinx_h1(NewDateTime,Open,High,Low,Close) values(to_date('2017-10-09-21:00','YYYY-MM-DD-HH24:MI'), 1.498842315, 1.506336526, 1.491348103, 1.498842315);</v>
      </c>
    </row>
    <row r="20532" spans="1:7" x14ac:dyDescent="0.25">
      <c r="A20532" t="s">
        <v>20534</v>
      </c>
      <c r="B20532">
        <v>1.498820727</v>
      </c>
      <c r="C20532">
        <v>1.5063148310000001</v>
      </c>
      <c r="D20532">
        <v>1.491326624</v>
      </c>
      <c r="E20532">
        <v>1.498820727</v>
      </c>
      <c r="G20532" t="str">
        <f t="shared" si="320"/>
        <v>insert into sinx_h1(NewDateTime,Open,High,Low,Close) values(to_date('2017-10-09-22:00','YYYY-MM-DD-HH24:MI'), 1.498820727, 1.506314831, 1.491326624, 1.498820727);</v>
      </c>
    </row>
    <row r="20533" spans="1:7" x14ac:dyDescent="0.25">
      <c r="A20533" t="s">
        <v>20535</v>
      </c>
      <c r="B20533">
        <v>1.498798941</v>
      </c>
      <c r="C20533">
        <v>1.5062929359999999</v>
      </c>
      <c r="D20533">
        <v>1.4913049460000001</v>
      </c>
      <c r="E20533">
        <v>1.498798941</v>
      </c>
      <c r="G20533" t="str">
        <f t="shared" si="320"/>
        <v>insert into sinx_h1(NewDateTime,Open,High,Low,Close) values(to_date('2017-10-09-23:00','YYYY-MM-DD-HH24:MI'), 1.498798941, 1.506292936, 1.491304946, 1.498798941);</v>
      </c>
    </row>
    <row r="20534" spans="1:7" x14ac:dyDescent="0.25">
      <c r="A20534" t="s">
        <v>20536</v>
      </c>
      <c r="B20534">
        <v>1.4987769559999999</v>
      </c>
      <c r="C20534">
        <v>1.5062708410000001</v>
      </c>
      <c r="D20534">
        <v>1.491283071</v>
      </c>
      <c r="E20534">
        <v>1.4987769559999999</v>
      </c>
      <c r="G20534" t="str">
        <f t="shared" si="320"/>
        <v>insert into sinx_h1(NewDateTime,Open,High,Low,Close) values(to_date('2017-10-10-00:00','YYYY-MM-DD-HH24:MI'), 1.498776956, 1.506270841, 1.491283071, 1.498776956);</v>
      </c>
    </row>
    <row r="20535" spans="1:7" x14ac:dyDescent="0.25">
      <c r="A20535" t="s">
        <v>20537</v>
      </c>
      <c r="B20535">
        <v>1.4987547720000001</v>
      </c>
      <c r="C20535">
        <v>1.5062485459999999</v>
      </c>
      <c r="D20535">
        <v>1.491260998</v>
      </c>
      <c r="E20535">
        <v>1.4987547720000001</v>
      </c>
      <c r="G20535" t="str">
        <f t="shared" si="320"/>
        <v>insert into sinx_h1(NewDateTime,Open,High,Low,Close) values(to_date('2017-10-10-01:00','YYYY-MM-DD-HH24:MI'), 1.498754772, 1.506248546, 1.491260998, 1.498754772);</v>
      </c>
    </row>
    <row r="20536" spans="1:7" x14ac:dyDescent="0.25">
      <c r="A20536" t="s">
        <v>20538</v>
      </c>
      <c r="B20536">
        <v>1.49873239</v>
      </c>
      <c r="C20536">
        <v>1.5062260519999999</v>
      </c>
      <c r="D20536">
        <v>1.4912387279999999</v>
      </c>
      <c r="E20536">
        <v>1.49873239</v>
      </c>
      <c r="G20536" t="str">
        <f t="shared" si="320"/>
        <v>insert into sinx_h1(NewDateTime,Open,High,Low,Close) values(to_date('2017-10-10-02:00','YYYY-MM-DD-HH24:MI'), 1.49873239, 1.506226052, 1.491238728, 1.49873239);</v>
      </c>
    </row>
    <row r="20537" spans="1:7" x14ac:dyDescent="0.25">
      <c r="A20537" t="s">
        <v>20539</v>
      </c>
      <c r="B20537">
        <v>1.4987098080000001</v>
      </c>
      <c r="C20537">
        <v>1.506203357</v>
      </c>
      <c r="D20537">
        <v>1.491216259</v>
      </c>
      <c r="E20537">
        <v>1.4987098080000001</v>
      </c>
      <c r="G20537" t="str">
        <f t="shared" si="320"/>
        <v>insert into sinx_h1(NewDateTime,Open,High,Low,Close) values(to_date('2017-10-10-03:00','YYYY-MM-DD-HH24:MI'), 1.498709808, 1.506203357, 1.491216259, 1.498709808);</v>
      </c>
    </row>
    <row r="20538" spans="1:7" x14ac:dyDescent="0.25">
      <c r="A20538" t="s">
        <v>20540</v>
      </c>
      <c r="B20538">
        <v>1.498687028</v>
      </c>
      <c r="C20538">
        <v>1.5061804640000001</v>
      </c>
      <c r="D20538">
        <v>1.491193593</v>
      </c>
      <c r="E20538">
        <v>1.498687028</v>
      </c>
      <c r="G20538" t="str">
        <f t="shared" si="320"/>
        <v>insert into sinx_h1(NewDateTime,Open,High,Low,Close) values(to_date('2017-10-10-04:00','YYYY-MM-DD-HH24:MI'), 1.498687028, 1.506180464, 1.491193593, 1.498687028);</v>
      </c>
    </row>
    <row r="20539" spans="1:7" x14ac:dyDescent="0.25">
      <c r="A20539" t="s">
        <v>20541</v>
      </c>
      <c r="B20539">
        <v>1.4986640499999999</v>
      </c>
      <c r="C20539">
        <v>1.5061573699999999</v>
      </c>
      <c r="D20539">
        <v>1.491170729</v>
      </c>
      <c r="E20539">
        <v>1.4986640499999999</v>
      </c>
      <c r="G20539" t="str">
        <f t="shared" si="320"/>
        <v>insert into sinx_h1(NewDateTime,Open,High,Low,Close) values(to_date('2017-10-10-05:00','YYYY-MM-DD-HH24:MI'), 1.49866405, 1.50615737, 1.491170729, 1.49866405);</v>
      </c>
    </row>
    <row r="20540" spans="1:7" x14ac:dyDescent="0.25">
      <c r="A20540" t="s">
        <v>20542</v>
      </c>
      <c r="B20540">
        <v>1.498640872</v>
      </c>
      <c r="C20540">
        <v>1.506134077</v>
      </c>
      <c r="D20540">
        <v>1.491147668</v>
      </c>
      <c r="E20540">
        <v>1.498640872</v>
      </c>
      <c r="G20540" t="str">
        <f t="shared" si="320"/>
        <v>insert into sinx_h1(NewDateTime,Open,High,Low,Close) values(to_date('2017-10-10-06:00','YYYY-MM-DD-HH24:MI'), 1.498640872, 1.506134077, 1.491147668, 1.498640872);</v>
      </c>
    </row>
    <row r="20541" spans="1:7" x14ac:dyDescent="0.25">
      <c r="A20541" t="s">
        <v>20543</v>
      </c>
      <c r="B20541">
        <v>1.498617496</v>
      </c>
      <c r="C20541">
        <v>1.506110584</v>
      </c>
      <c r="D20541">
        <v>1.491124409</v>
      </c>
      <c r="E20541">
        <v>1.498617496</v>
      </c>
      <c r="G20541" t="str">
        <f t="shared" si="320"/>
        <v>insert into sinx_h1(NewDateTime,Open,High,Low,Close) values(to_date('2017-10-10-07:00','YYYY-MM-DD-HH24:MI'), 1.498617496, 1.506110584, 1.491124409, 1.498617496);</v>
      </c>
    </row>
    <row r="20542" spans="1:7" x14ac:dyDescent="0.25">
      <c r="A20542" t="s">
        <v>20544</v>
      </c>
      <c r="B20542">
        <v>1.498593922</v>
      </c>
      <c r="C20542">
        <v>1.506086891</v>
      </c>
      <c r="D20542">
        <v>1.491100952</v>
      </c>
      <c r="E20542">
        <v>1.498593922</v>
      </c>
      <c r="G20542" t="str">
        <f t="shared" si="320"/>
        <v>insert into sinx_h1(NewDateTime,Open,High,Low,Close) values(to_date('2017-10-10-08:00','YYYY-MM-DD-HH24:MI'), 1.498593922, 1.506086891, 1.491100952, 1.498593922);</v>
      </c>
    </row>
    <row r="20543" spans="1:7" x14ac:dyDescent="0.25">
      <c r="A20543" t="s">
        <v>20545</v>
      </c>
      <c r="B20543">
        <v>1.4985701490000001</v>
      </c>
      <c r="C20543">
        <v>1.5060629990000001</v>
      </c>
      <c r="D20543">
        <v>1.491077298</v>
      </c>
      <c r="E20543">
        <v>1.4985701490000001</v>
      </c>
      <c r="G20543" t="str">
        <f t="shared" si="320"/>
        <v>insert into sinx_h1(NewDateTime,Open,High,Low,Close) values(to_date('2017-10-10-09:00','YYYY-MM-DD-HH24:MI'), 1.498570149, 1.506062999, 1.491077298, 1.498570149);</v>
      </c>
    </row>
    <row r="20544" spans="1:7" x14ac:dyDescent="0.25">
      <c r="A20544" t="s">
        <v>20546</v>
      </c>
      <c r="B20544">
        <v>1.4985461769999999</v>
      </c>
      <c r="C20544">
        <v>1.5060389080000001</v>
      </c>
      <c r="D20544">
        <v>1.491053446</v>
      </c>
      <c r="E20544">
        <v>1.4985461769999999</v>
      </c>
      <c r="G20544" t="str">
        <f t="shared" si="320"/>
        <v>insert into sinx_h1(NewDateTime,Open,High,Low,Close) values(to_date('2017-10-10-10:00','YYYY-MM-DD-HH24:MI'), 1.498546177, 1.506038908, 1.491053446, 1.498546177);</v>
      </c>
    </row>
    <row r="20545" spans="1:7" x14ac:dyDescent="0.25">
      <c r="A20545" t="s">
        <v>20547</v>
      </c>
      <c r="B20545">
        <v>1.498522006</v>
      </c>
      <c r="C20545">
        <v>1.5060146160000001</v>
      </c>
      <c r="D20545">
        <v>1.4910293960000001</v>
      </c>
      <c r="E20545">
        <v>1.498522006</v>
      </c>
      <c r="G20545" t="str">
        <f t="shared" si="320"/>
        <v>insert into sinx_h1(NewDateTime,Open,High,Low,Close) values(to_date('2017-10-10-11:00','YYYY-MM-DD-HH24:MI'), 1.498522006, 1.506014616, 1.491029396, 1.498522006);</v>
      </c>
    </row>
    <row r="20546" spans="1:7" x14ac:dyDescent="0.25">
      <c r="A20546" t="s">
        <v>20548</v>
      </c>
      <c r="B20546">
        <v>1.4984976379999999</v>
      </c>
      <c r="C20546">
        <v>1.5059901259999999</v>
      </c>
      <c r="D20546">
        <v>1.491005149</v>
      </c>
      <c r="E20546">
        <v>1.4984976379999999</v>
      </c>
      <c r="G20546" t="str">
        <f t="shared" si="320"/>
        <v>insert into sinx_h1(NewDateTime,Open,High,Low,Close) values(to_date('2017-10-10-12:00','YYYY-MM-DD-HH24:MI'), 1.498497638, 1.505990126, 1.491005149, 1.498497638);</v>
      </c>
    </row>
    <row r="20547" spans="1:7" x14ac:dyDescent="0.25">
      <c r="A20547" t="s">
        <v>20549</v>
      </c>
      <c r="B20547">
        <v>1.49847307</v>
      </c>
      <c r="C20547">
        <v>1.5059654360000001</v>
      </c>
      <c r="D20547">
        <v>1.4909807049999999</v>
      </c>
      <c r="E20547">
        <v>1.49847307</v>
      </c>
      <c r="G20547" t="str">
        <f t="shared" si="320"/>
        <v>insert into sinx_h1(NewDateTime,Open,High,Low,Close) values(to_date('2017-10-10-13:00','YYYY-MM-DD-HH24:MI'), 1.49847307, 1.505965436, 1.490980705, 1.49847307);</v>
      </c>
    </row>
    <row r="20548" spans="1:7" x14ac:dyDescent="0.25">
      <c r="A20548" t="s">
        <v>20550</v>
      </c>
      <c r="B20548">
        <v>1.4984483040000001</v>
      </c>
      <c r="C20548">
        <v>1.5059405459999999</v>
      </c>
      <c r="D20548">
        <v>1.4909560630000001</v>
      </c>
      <c r="E20548">
        <v>1.4984483040000001</v>
      </c>
      <c r="G20548" t="str">
        <f t="shared" ref="G20548:G20611" si="321">"insert into sinx_h1(NewDateTime,Open,High,Low,Close) values(to_date('"&amp;A20548&amp;"','YYYY-MM-DD-HH24:MI'), "&amp;B20548&amp;", "&amp;C20548&amp;", "&amp;D20548&amp;", "&amp;E20548&amp;");"</f>
        <v>insert into sinx_h1(NewDateTime,Open,High,Low,Close) values(to_date('2017-10-10-14:00','YYYY-MM-DD-HH24:MI'), 1.498448304, 1.505940546, 1.490956063, 1.498448304);</v>
      </c>
    </row>
    <row r="20549" spans="1:7" x14ac:dyDescent="0.25">
      <c r="A20549" t="s">
        <v>20551</v>
      </c>
      <c r="B20549">
        <v>1.49842334</v>
      </c>
      <c r="C20549">
        <v>1.505915457</v>
      </c>
      <c r="D20549">
        <v>1.490931223</v>
      </c>
      <c r="E20549">
        <v>1.49842334</v>
      </c>
      <c r="G20549" t="str">
        <f t="shared" si="321"/>
        <v>insert into sinx_h1(NewDateTime,Open,High,Low,Close) values(to_date('2017-10-10-15:00','YYYY-MM-DD-HH24:MI'), 1.49842334, 1.505915457, 1.490931223, 1.49842334);</v>
      </c>
    </row>
    <row r="20550" spans="1:7" x14ac:dyDescent="0.25">
      <c r="A20550" t="s">
        <v>20552</v>
      </c>
      <c r="B20550">
        <v>1.4983981770000001</v>
      </c>
      <c r="C20550">
        <v>1.5058901680000001</v>
      </c>
      <c r="D20550">
        <v>1.490906187</v>
      </c>
      <c r="E20550">
        <v>1.4983981770000001</v>
      </c>
      <c r="G20550" t="str">
        <f t="shared" si="321"/>
        <v>insert into sinx_h1(NewDateTime,Open,High,Low,Close) values(to_date('2017-10-10-16:00','YYYY-MM-DD-HH24:MI'), 1.498398177, 1.505890168, 1.490906187, 1.498398177);</v>
      </c>
    </row>
    <row r="20551" spans="1:7" x14ac:dyDescent="0.25">
      <c r="A20551" t="s">
        <v>20553</v>
      </c>
      <c r="B20551">
        <v>1.4983728160000001</v>
      </c>
      <c r="C20551">
        <v>1.50586468</v>
      </c>
      <c r="D20551">
        <v>1.4908809519999999</v>
      </c>
      <c r="E20551">
        <v>1.4983728160000001</v>
      </c>
      <c r="G20551" t="str">
        <f t="shared" si="321"/>
        <v>insert into sinx_h1(NewDateTime,Open,High,Low,Close) values(to_date('2017-10-10-17:00','YYYY-MM-DD-HH24:MI'), 1.498372816, 1.50586468, 1.490880952, 1.498372816);</v>
      </c>
    </row>
    <row r="20552" spans="1:7" x14ac:dyDescent="0.25">
      <c r="A20552" t="s">
        <v>20554</v>
      </c>
      <c r="B20552">
        <v>1.498347257</v>
      </c>
      <c r="C20552">
        <v>1.505838993</v>
      </c>
      <c r="D20552">
        <v>1.4908555210000001</v>
      </c>
      <c r="E20552">
        <v>1.498347257</v>
      </c>
      <c r="G20552" t="str">
        <f t="shared" si="321"/>
        <v>insert into sinx_h1(NewDateTime,Open,High,Low,Close) values(to_date('2017-10-10-18:00','YYYY-MM-DD-HH24:MI'), 1.498347257, 1.505838993, 1.490855521, 1.498347257);</v>
      </c>
    </row>
    <row r="20553" spans="1:7" x14ac:dyDescent="0.25">
      <c r="A20553" t="s">
        <v>20555</v>
      </c>
      <c r="B20553">
        <v>1.498321499</v>
      </c>
      <c r="C20553">
        <v>1.505813107</v>
      </c>
      <c r="D20553">
        <v>1.490829892</v>
      </c>
      <c r="E20553">
        <v>1.498321499</v>
      </c>
      <c r="G20553" t="str">
        <f t="shared" si="321"/>
        <v>insert into sinx_h1(NewDateTime,Open,High,Low,Close) values(to_date('2017-10-10-19:00','YYYY-MM-DD-HH24:MI'), 1.498321499, 1.505813107, 1.490829892, 1.498321499);</v>
      </c>
    </row>
    <row r="20554" spans="1:7" x14ac:dyDescent="0.25">
      <c r="A20554" t="s">
        <v>20556</v>
      </c>
      <c r="B20554">
        <v>1.498295543</v>
      </c>
      <c r="C20554">
        <v>1.5057870209999999</v>
      </c>
      <c r="D20554">
        <v>1.4908040650000001</v>
      </c>
      <c r="E20554">
        <v>1.498295543</v>
      </c>
      <c r="G20554" t="str">
        <f t="shared" si="321"/>
        <v>insert into sinx_h1(NewDateTime,Open,High,Low,Close) values(to_date('2017-10-10-20:00','YYYY-MM-DD-HH24:MI'), 1.498295543, 1.505787021, 1.490804065, 1.498295543);</v>
      </c>
    </row>
    <row r="20555" spans="1:7" x14ac:dyDescent="0.25">
      <c r="A20555" t="s">
        <v>20557</v>
      </c>
      <c r="B20555">
        <v>1.4982693890000001</v>
      </c>
      <c r="C20555">
        <v>1.505760736</v>
      </c>
      <c r="D20555">
        <v>1.4907780420000001</v>
      </c>
      <c r="E20555">
        <v>1.4982693890000001</v>
      </c>
      <c r="G20555" t="str">
        <f t="shared" si="321"/>
        <v>insert into sinx_h1(NewDateTime,Open,High,Low,Close) values(to_date('2017-10-10-21:00','YYYY-MM-DD-HH24:MI'), 1.498269389, 1.505760736, 1.490778042, 1.498269389);</v>
      </c>
    </row>
    <row r="20556" spans="1:7" x14ac:dyDescent="0.25">
      <c r="A20556" t="s">
        <v>20558</v>
      </c>
      <c r="B20556">
        <v>1.4982430360000001</v>
      </c>
      <c r="C20556">
        <v>1.505734251</v>
      </c>
      <c r="D20556">
        <v>1.4907518209999999</v>
      </c>
      <c r="E20556">
        <v>1.4982430360000001</v>
      </c>
      <c r="G20556" t="str">
        <f t="shared" si="321"/>
        <v>insert into sinx_h1(NewDateTime,Open,High,Low,Close) values(to_date('2017-10-10-22:00','YYYY-MM-DD-HH24:MI'), 1.498243036, 1.505734251, 1.490751821, 1.498243036);</v>
      </c>
    </row>
    <row r="20557" spans="1:7" x14ac:dyDescent="0.25">
      <c r="A20557" t="s">
        <v>20559</v>
      </c>
      <c r="B20557">
        <v>1.4982164849999999</v>
      </c>
      <c r="C20557">
        <v>1.505707567</v>
      </c>
      <c r="D20557">
        <v>1.4907254029999999</v>
      </c>
      <c r="E20557">
        <v>1.4982164849999999</v>
      </c>
      <c r="G20557" t="str">
        <f t="shared" si="321"/>
        <v>insert into sinx_h1(NewDateTime,Open,High,Low,Close) values(to_date('2017-10-10-23:00','YYYY-MM-DD-HH24:MI'), 1.498216485, 1.505707567, 1.490725403, 1.498216485);</v>
      </c>
    </row>
    <row r="20558" spans="1:7" x14ac:dyDescent="0.25">
      <c r="A20558" t="s">
        <v>20560</v>
      </c>
      <c r="B20558">
        <v>1.498189736</v>
      </c>
      <c r="C20558">
        <v>1.5056806840000001</v>
      </c>
      <c r="D20558">
        <v>1.4906987869999999</v>
      </c>
      <c r="E20558">
        <v>1.498189736</v>
      </c>
      <c r="G20558" t="str">
        <f t="shared" si="321"/>
        <v>insert into sinx_h1(NewDateTime,Open,High,Low,Close) values(to_date('2017-10-11-00:00','YYYY-MM-DD-HH24:MI'), 1.498189736, 1.505680684, 1.490698787, 1.498189736);</v>
      </c>
    </row>
    <row r="20559" spans="1:7" x14ac:dyDescent="0.25">
      <c r="A20559" t="s">
        <v>20561</v>
      </c>
      <c r="B20559">
        <v>1.4981627879999999</v>
      </c>
      <c r="C20559">
        <v>1.505653602</v>
      </c>
      <c r="D20559">
        <v>1.4906719749999999</v>
      </c>
      <c r="E20559">
        <v>1.4981627879999999</v>
      </c>
      <c r="G20559" t="str">
        <f t="shared" si="321"/>
        <v>insert into sinx_h1(NewDateTime,Open,High,Low,Close) values(to_date('2017-10-11-01:00','YYYY-MM-DD-HH24:MI'), 1.498162788, 1.505653602, 1.490671975, 1.498162788);</v>
      </c>
    </row>
    <row r="20560" spans="1:7" x14ac:dyDescent="0.25">
      <c r="A20560" t="s">
        <v>20562</v>
      </c>
      <c r="B20560">
        <v>1.4981356429999999</v>
      </c>
      <c r="C20560">
        <v>1.505626321</v>
      </c>
      <c r="D20560">
        <v>1.490644965</v>
      </c>
      <c r="E20560">
        <v>1.4981356429999999</v>
      </c>
      <c r="G20560" t="str">
        <f t="shared" si="321"/>
        <v>insert into sinx_h1(NewDateTime,Open,High,Low,Close) values(to_date('2017-10-11-02:00','YYYY-MM-DD-HH24:MI'), 1.498135643, 1.505626321, 1.490644965, 1.498135643);</v>
      </c>
    </row>
    <row r="20561" spans="1:7" x14ac:dyDescent="0.25">
      <c r="A20561" t="s">
        <v>20563</v>
      </c>
      <c r="B20561">
        <v>1.4981082990000001</v>
      </c>
      <c r="C20561">
        <v>1.5055988410000001</v>
      </c>
      <c r="D20561">
        <v>1.490617758</v>
      </c>
      <c r="E20561">
        <v>1.4981082990000001</v>
      </c>
      <c r="G20561" t="str">
        <f t="shared" si="321"/>
        <v>insert into sinx_h1(NewDateTime,Open,High,Low,Close) values(to_date('2017-10-11-03:00','YYYY-MM-DD-HH24:MI'), 1.498108299, 1.505598841, 1.490617758, 1.498108299);</v>
      </c>
    </row>
    <row r="20562" spans="1:7" x14ac:dyDescent="0.25">
      <c r="A20562" t="s">
        <v>20564</v>
      </c>
      <c r="B20562">
        <v>1.498080758</v>
      </c>
      <c r="C20562">
        <v>1.505571161</v>
      </c>
      <c r="D20562">
        <v>1.4905903540000001</v>
      </c>
      <c r="E20562">
        <v>1.498080758</v>
      </c>
      <c r="G20562" t="str">
        <f t="shared" si="321"/>
        <v>insert into sinx_h1(NewDateTime,Open,High,Low,Close) values(to_date('2017-10-11-04:00','YYYY-MM-DD-HH24:MI'), 1.498080758, 1.505571161, 1.490590354, 1.498080758);</v>
      </c>
    </row>
    <row r="20563" spans="1:7" x14ac:dyDescent="0.25">
      <c r="A20563" t="s">
        <v>20565</v>
      </c>
      <c r="B20563">
        <v>1.498053018</v>
      </c>
      <c r="C20563">
        <v>1.505543283</v>
      </c>
      <c r="D20563">
        <v>1.4905627530000001</v>
      </c>
      <c r="E20563">
        <v>1.498053018</v>
      </c>
      <c r="G20563" t="str">
        <f t="shared" si="321"/>
        <v>insert into sinx_h1(NewDateTime,Open,High,Low,Close) values(to_date('2017-10-11-05:00','YYYY-MM-DD-HH24:MI'), 1.498053018, 1.505543283, 1.490562753, 1.498053018);</v>
      </c>
    </row>
    <row r="20564" spans="1:7" x14ac:dyDescent="0.25">
      <c r="A20564" t="s">
        <v>20566</v>
      </c>
      <c r="B20564">
        <v>1.4980250799999999</v>
      </c>
      <c r="C20564">
        <v>1.505515205</v>
      </c>
      <c r="D20564">
        <v>1.4905349539999999</v>
      </c>
      <c r="E20564">
        <v>1.4980250799999999</v>
      </c>
      <c r="G20564" t="str">
        <f t="shared" si="321"/>
        <v>insert into sinx_h1(NewDateTime,Open,High,Low,Close) values(to_date('2017-10-11-06:00','YYYY-MM-DD-HH24:MI'), 1.49802508, 1.505515205, 1.490534954, 1.49802508);</v>
      </c>
    </row>
    <row r="20565" spans="1:7" x14ac:dyDescent="0.25">
      <c r="A20565" t="s">
        <v>20567</v>
      </c>
      <c r="B20565">
        <v>1.4979969440000001</v>
      </c>
      <c r="C20565">
        <v>1.5054869289999999</v>
      </c>
      <c r="D20565">
        <v>1.490506959</v>
      </c>
      <c r="E20565">
        <v>1.4979969440000001</v>
      </c>
      <c r="G20565" t="str">
        <f t="shared" si="321"/>
        <v>insert into sinx_h1(NewDateTime,Open,High,Low,Close) values(to_date('2017-10-11-07:00','YYYY-MM-DD-HH24:MI'), 1.497996944, 1.505486929, 1.490506959, 1.497996944);</v>
      </c>
    </row>
    <row r="20566" spans="1:7" x14ac:dyDescent="0.25">
      <c r="A20566" t="s">
        <v>20568</v>
      </c>
      <c r="B20566">
        <v>1.49796861</v>
      </c>
      <c r="C20566">
        <v>1.5054584529999999</v>
      </c>
      <c r="D20566">
        <v>1.4904787669999999</v>
      </c>
      <c r="E20566">
        <v>1.49796861</v>
      </c>
      <c r="G20566" t="str">
        <f t="shared" si="321"/>
        <v>insert into sinx_h1(NewDateTime,Open,High,Low,Close) values(to_date('2017-10-11-08:00','YYYY-MM-DD-HH24:MI'), 1.49796861, 1.505458453, 1.490478767, 1.49796861);</v>
      </c>
    </row>
    <row r="20567" spans="1:7" x14ac:dyDescent="0.25">
      <c r="A20567" t="s">
        <v>20569</v>
      </c>
      <c r="B20567">
        <v>1.4979400780000001</v>
      </c>
      <c r="C20567">
        <v>1.505429779</v>
      </c>
      <c r="D20567">
        <v>1.490450378</v>
      </c>
      <c r="E20567">
        <v>1.4979400780000001</v>
      </c>
      <c r="G20567" t="str">
        <f t="shared" si="321"/>
        <v>insert into sinx_h1(NewDateTime,Open,High,Low,Close) values(to_date('2017-10-11-09:00','YYYY-MM-DD-HH24:MI'), 1.497940078, 1.505429779, 1.490450378, 1.497940078);</v>
      </c>
    </row>
    <row r="20568" spans="1:7" x14ac:dyDescent="0.25">
      <c r="A20568" t="s">
        <v>20570</v>
      </c>
      <c r="B20568">
        <v>1.4979113479999999</v>
      </c>
      <c r="C20568">
        <v>1.5054009049999999</v>
      </c>
      <c r="D20568">
        <v>1.490421792</v>
      </c>
      <c r="E20568">
        <v>1.4979113479999999</v>
      </c>
      <c r="G20568" t="str">
        <f t="shared" si="321"/>
        <v>insert into sinx_h1(NewDateTime,Open,High,Low,Close) values(to_date('2017-10-11-10:00','YYYY-MM-DD-HH24:MI'), 1.497911348, 1.505400905, 1.490421792, 1.497911348);</v>
      </c>
    </row>
    <row r="20569" spans="1:7" x14ac:dyDescent="0.25">
      <c r="A20569" t="s">
        <v>20571</v>
      </c>
      <c r="B20569">
        <v>1.4978824209999999</v>
      </c>
      <c r="C20569">
        <v>1.5053718330000001</v>
      </c>
      <c r="D20569">
        <v>1.4903930089999999</v>
      </c>
      <c r="E20569">
        <v>1.4978824209999999</v>
      </c>
      <c r="G20569" t="str">
        <f t="shared" si="321"/>
        <v>insert into sinx_h1(NewDateTime,Open,High,Low,Close) values(to_date('2017-10-11-11:00','YYYY-MM-DD-HH24:MI'), 1.497882421, 1.505371833, 1.490393009, 1.497882421);</v>
      </c>
    </row>
    <row r="20570" spans="1:7" x14ac:dyDescent="0.25">
      <c r="A20570" t="s">
        <v>20572</v>
      </c>
      <c r="B20570">
        <v>1.4978532950000001</v>
      </c>
      <c r="C20570">
        <v>1.505342561</v>
      </c>
      <c r="D20570">
        <v>1.490364029</v>
      </c>
      <c r="E20570">
        <v>1.4978532950000001</v>
      </c>
      <c r="G20570" t="str">
        <f t="shared" si="321"/>
        <v>insert into sinx_h1(NewDateTime,Open,High,Low,Close) values(to_date('2017-10-11-12:00','YYYY-MM-DD-HH24:MI'), 1.497853295, 1.505342561, 1.490364029, 1.497853295);</v>
      </c>
    </row>
    <row r="20571" spans="1:7" x14ac:dyDescent="0.25">
      <c r="A20571" t="s">
        <v>20573</v>
      </c>
      <c r="B20571">
        <v>1.4978239719999999</v>
      </c>
      <c r="C20571">
        <v>1.5053130910000001</v>
      </c>
      <c r="D20571">
        <v>1.4903348519999999</v>
      </c>
      <c r="E20571">
        <v>1.4978239719999999</v>
      </c>
      <c r="G20571" t="str">
        <f t="shared" si="321"/>
        <v>insert into sinx_h1(NewDateTime,Open,High,Low,Close) values(to_date('2017-10-11-13:00','YYYY-MM-DD-HH24:MI'), 1.497823972, 1.505313091, 1.490334852, 1.497823972);</v>
      </c>
    </row>
    <row r="20572" spans="1:7" x14ac:dyDescent="0.25">
      <c r="A20572" t="s">
        <v>20574</v>
      </c>
      <c r="B20572">
        <v>1.49779445</v>
      </c>
      <c r="C20572">
        <v>1.5052834230000001</v>
      </c>
      <c r="D20572">
        <v>1.490305478</v>
      </c>
      <c r="E20572">
        <v>1.49779445</v>
      </c>
      <c r="G20572" t="str">
        <f t="shared" si="321"/>
        <v>insert into sinx_h1(NewDateTime,Open,High,Low,Close) values(to_date('2017-10-11-14:00','YYYY-MM-DD-HH24:MI'), 1.49779445, 1.505283423, 1.490305478, 1.49779445);</v>
      </c>
    </row>
    <row r="20573" spans="1:7" x14ac:dyDescent="0.25">
      <c r="A20573" t="s">
        <v>20575</v>
      </c>
      <c r="B20573">
        <v>1.497764731</v>
      </c>
      <c r="C20573">
        <v>1.5052535549999999</v>
      </c>
      <c r="D20573">
        <v>1.4902759080000001</v>
      </c>
      <c r="E20573">
        <v>1.497764731</v>
      </c>
      <c r="G20573" t="str">
        <f t="shared" si="321"/>
        <v>insert into sinx_h1(NewDateTime,Open,High,Low,Close) values(to_date('2017-10-11-15:00','YYYY-MM-DD-HH24:MI'), 1.497764731, 1.505253555, 1.490275908, 1.497764731);</v>
      </c>
    </row>
    <row r="20574" spans="1:7" x14ac:dyDescent="0.25">
      <c r="A20574" t="s">
        <v>20576</v>
      </c>
      <c r="B20574">
        <v>1.497734814</v>
      </c>
      <c r="C20574">
        <v>1.5052234879999999</v>
      </c>
      <c r="D20574">
        <v>1.49024614</v>
      </c>
      <c r="E20574">
        <v>1.497734814</v>
      </c>
      <c r="G20574" t="str">
        <f t="shared" si="321"/>
        <v>insert into sinx_h1(NewDateTime,Open,High,Low,Close) values(to_date('2017-10-11-16:00','YYYY-MM-DD-HH24:MI'), 1.497734814, 1.505223488, 1.49024614, 1.497734814);</v>
      </c>
    </row>
    <row r="20575" spans="1:7" x14ac:dyDescent="0.25">
      <c r="A20575" t="s">
        <v>20577</v>
      </c>
      <c r="B20575">
        <v>1.4977047000000001</v>
      </c>
      <c r="C20575">
        <v>1.505193223</v>
      </c>
      <c r="D20575">
        <v>1.4902161759999999</v>
      </c>
      <c r="E20575">
        <v>1.4977047000000001</v>
      </c>
      <c r="G20575" t="str">
        <f t="shared" si="321"/>
        <v>insert into sinx_h1(NewDateTime,Open,High,Low,Close) values(to_date('2017-10-11-17:00','YYYY-MM-DD-HH24:MI'), 1.4977047, 1.505193223, 1.490216176, 1.4977047);</v>
      </c>
    </row>
    <row r="20576" spans="1:7" x14ac:dyDescent="0.25">
      <c r="A20576" t="s">
        <v>20578</v>
      </c>
      <c r="B20576">
        <v>1.497674387</v>
      </c>
      <c r="C20576">
        <v>1.5051627590000001</v>
      </c>
      <c r="D20576">
        <v>1.490186016</v>
      </c>
      <c r="E20576">
        <v>1.497674387</v>
      </c>
      <c r="G20576" t="str">
        <f t="shared" si="321"/>
        <v>insert into sinx_h1(NewDateTime,Open,High,Low,Close) values(to_date('2017-10-11-18:00','YYYY-MM-DD-HH24:MI'), 1.497674387, 1.505162759, 1.490186016, 1.497674387);</v>
      </c>
    </row>
    <row r="20577" spans="1:7" x14ac:dyDescent="0.25">
      <c r="A20577" t="s">
        <v>20579</v>
      </c>
      <c r="B20577">
        <v>1.4976438780000001</v>
      </c>
      <c r="C20577">
        <v>1.5051320969999999</v>
      </c>
      <c r="D20577">
        <v>1.4901556579999999</v>
      </c>
      <c r="E20577">
        <v>1.4976438780000001</v>
      </c>
      <c r="G20577" t="str">
        <f t="shared" si="321"/>
        <v>insert into sinx_h1(NewDateTime,Open,High,Low,Close) values(to_date('2017-10-11-19:00','YYYY-MM-DD-HH24:MI'), 1.497643878, 1.505132097, 1.490155658, 1.497643878);</v>
      </c>
    </row>
    <row r="20578" spans="1:7" x14ac:dyDescent="0.25">
      <c r="A20578" t="s">
        <v>20580</v>
      </c>
      <c r="B20578">
        <v>1.4976131699999999</v>
      </c>
      <c r="C20578">
        <v>1.505101236</v>
      </c>
      <c r="D20578">
        <v>1.4901251040000001</v>
      </c>
      <c r="E20578">
        <v>1.4976131699999999</v>
      </c>
      <c r="G20578" t="str">
        <f t="shared" si="321"/>
        <v>insert into sinx_h1(NewDateTime,Open,High,Low,Close) values(to_date('2017-10-11-20:00','YYYY-MM-DD-HH24:MI'), 1.49761317, 1.505101236, 1.490125104, 1.49761317);</v>
      </c>
    </row>
    <row r="20579" spans="1:7" x14ac:dyDescent="0.25">
      <c r="A20579" t="s">
        <v>20581</v>
      </c>
      <c r="B20579">
        <v>1.4975822649999999</v>
      </c>
      <c r="C20579">
        <v>1.505070176</v>
      </c>
      <c r="D20579">
        <v>1.4900943529999999</v>
      </c>
      <c r="E20579">
        <v>1.4975822649999999</v>
      </c>
      <c r="G20579" t="str">
        <f t="shared" si="321"/>
        <v>insert into sinx_h1(NewDateTime,Open,High,Low,Close) values(to_date('2017-10-11-21:00','YYYY-MM-DD-HH24:MI'), 1.497582265, 1.505070176, 1.490094353, 1.497582265);</v>
      </c>
    </row>
    <row r="20580" spans="1:7" x14ac:dyDescent="0.25">
      <c r="A20580" t="s">
        <v>20582</v>
      </c>
      <c r="B20580">
        <v>1.4975511619999999</v>
      </c>
      <c r="C20580">
        <v>1.5050389179999999</v>
      </c>
      <c r="D20580">
        <v>1.490063406</v>
      </c>
      <c r="E20580">
        <v>1.4975511619999999</v>
      </c>
      <c r="G20580" t="str">
        <f t="shared" si="321"/>
        <v>insert into sinx_h1(NewDateTime,Open,High,Low,Close) values(to_date('2017-10-11-22:00','YYYY-MM-DD-HH24:MI'), 1.497551162, 1.505038918, 1.490063406, 1.497551162);</v>
      </c>
    </row>
    <row r="20581" spans="1:7" x14ac:dyDescent="0.25">
      <c r="A20581" t="s">
        <v>20583</v>
      </c>
      <c r="B20581">
        <v>1.4975198620000001</v>
      </c>
      <c r="C20581">
        <v>1.5050074609999999</v>
      </c>
      <c r="D20581">
        <v>1.4900322619999999</v>
      </c>
      <c r="E20581">
        <v>1.4975198620000001</v>
      </c>
      <c r="G20581" t="str">
        <f t="shared" si="321"/>
        <v>insert into sinx_h1(NewDateTime,Open,High,Low,Close) values(to_date('2017-10-11-23:00','YYYY-MM-DD-HH24:MI'), 1.497519862, 1.505007461, 1.490032262, 1.497519862);</v>
      </c>
    </row>
    <row r="20582" spans="1:7" x14ac:dyDescent="0.25">
      <c r="A20582" t="s">
        <v>20584</v>
      </c>
      <c r="B20582">
        <v>1.4974883640000001</v>
      </c>
      <c r="C20582">
        <v>1.504975806</v>
      </c>
      <c r="D20582">
        <v>1.4900009219999999</v>
      </c>
      <c r="E20582">
        <v>1.4974883640000001</v>
      </c>
      <c r="G20582" t="str">
        <f t="shared" si="321"/>
        <v>insert into sinx_h1(NewDateTime,Open,High,Low,Close) values(to_date('2017-10-12-00:00','YYYY-MM-DD-HH24:MI'), 1.497488364, 1.504975806, 1.490000922, 1.497488364);</v>
      </c>
    </row>
    <row r="20583" spans="1:7" x14ac:dyDescent="0.25">
      <c r="A20583" t="s">
        <v>20585</v>
      </c>
      <c r="B20583">
        <v>1.4974566680000001</v>
      </c>
      <c r="C20583">
        <v>1.5049439520000001</v>
      </c>
      <c r="D20583">
        <v>1.489969385</v>
      </c>
      <c r="E20583">
        <v>1.4974566680000001</v>
      </c>
      <c r="G20583" t="str">
        <f t="shared" si="321"/>
        <v>insert into sinx_h1(NewDateTime,Open,High,Low,Close) values(to_date('2017-10-12-01:00','YYYY-MM-DD-HH24:MI'), 1.497456668, 1.504943952, 1.489969385, 1.497456668);</v>
      </c>
    </row>
    <row r="20584" spans="1:7" x14ac:dyDescent="0.25">
      <c r="A20584" t="s">
        <v>20586</v>
      </c>
      <c r="B20584">
        <v>1.4974247759999999</v>
      </c>
      <c r="C20584">
        <v>1.5049118990000001</v>
      </c>
      <c r="D20584">
        <v>1.4899376520000001</v>
      </c>
      <c r="E20584">
        <v>1.4974247759999999</v>
      </c>
      <c r="G20584" t="str">
        <f t="shared" si="321"/>
        <v>insert into sinx_h1(NewDateTime,Open,High,Low,Close) values(to_date('2017-10-12-02:00','YYYY-MM-DD-HH24:MI'), 1.497424776, 1.504911899, 1.489937652, 1.497424776);</v>
      </c>
    </row>
    <row r="20585" spans="1:7" x14ac:dyDescent="0.25">
      <c r="A20585" t="s">
        <v>20587</v>
      </c>
      <c r="B20585">
        <v>1.4973926849999999</v>
      </c>
      <c r="C20585">
        <v>1.504879649</v>
      </c>
      <c r="D20585">
        <v>1.489905722</v>
      </c>
      <c r="E20585">
        <v>1.4973926849999999</v>
      </c>
      <c r="G20585" t="str">
        <f t="shared" si="321"/>
        <v>insert into sinx_h1(NewDateTime,Open,High,Low,Close) values(to_date('2017-10-12-03:00','YYYY-MM-DD-HH24:MI'), 1.497392685, 1.504879649, 1.489905722, 1.497392685);</v>
      </c>
    </row>
    <row r="20586" spans="1:7" x14ac:dyDescent="0.25">
      <c r="A20586" t="s">
        <v>20588</v>
      </c>
      <c r="B20586">
        <v>1.4973603980000001</v>
      </c>
      <c r="C20586">
        <v>1.5048471999999999</v>
      </c>
      <c r="D20586">
        <v>1.489873596</v>
      </c>
      <c r="E20586">
        <v>1.4973603980000001</v>
      </c>
      <c r="G20586" t="str">
        <f t="shared" si="321"/>
        <v>insert into sinx_h1(NewDateTime,Open,High,Low,Close) values(to_date('2017-10-12-04:00','YYYY-MM-DD-HH24:MI'), 1.497360398, 1.5048472, 1.489873596, 1.497360398);</v>
      </c>
    </row>
    <row r="20587" spans="1:7" x14ac:dyDescent="0.25">
      <c r="A20587" t="s">
        <v>20589</v>
      </c>
      <c r="B20587">
        <v>1.4973279129999999</v>
      </c>
      <c r="C20587">
        <v>1.504814552</v>
      </c>
      <c r="D20587">
        <v>1.4898412729999999</v>
      </c>
      <c r="E20587">
        <v>1.4973279129999999</v>
      </c>
      <c r="G20587" t="str">
        <f t="shared" si="321"/>
        <v>insert into sinx_h1(NewDateTime,Open,High,Low,Close) values(to_date('2017-10-12-05:00','YYYY-MM-DD-HH24:MI'), 1.497327913, 1.504814552, 1.489841273, 1.497327913);</v>
      </c>
    </row>
    <row r="20588" spans="1:7" x14ac:dyDescent="0.25">
      <c r="A20588" t="s">
        <v>20590</v>
      </c>
      <c r="B20588">
        <v>1.49729523</v>
      </c>
      <c r="C20588">
        <v>1.504781707</v>
      </c>
      <c r="D20588">
        <v>1.489808754</v>
      </c>
      <c r="E20588">
        <v>1.49729523</v>
      </c>
      <c r="G20588" t="str">
        <f t="shared" si="321"/>
        <v>insert into sinx_h1(NewDateTime,Open,High,Low,Close) values(to_date('2017-10-12-06:00','YYYY-MM-DD-HH24:MI'), 1.49729523, 1.504781707, 1.489808754, 1.49729523);</v>
      </c>
    </row>
    <row r="20589" spans="1:7" x14ac:dyDescent="0.25">
      <c r="A20589" t="s">
        <v>20591</v>
      </c>
      <c r="B20589">
        <v>1.497262351</v>
      </c>
      <c r="C20589">
        <v>1.5047486619999999</v>
      </c>
      <c r="D20589">
        <v>1.4897760390000001</v>
      </c>
      <c r="E20589">
        <v>1.497262351</v>
      </c>
      <c r="G20589" t="str">
        <f t="shared" si="321"/>
        <v>insert into sinx_h1(NewDateTime,Open,High,Low,Close) values(to_date('2017-10-12-07:00','YYYY-MM-DD-HH24:MI'), 1.497262351, 1.504748662, 1.489776039, 1.497262351);</v>
      </c>
    </row>
    <row r="20590" spans="1:7" x14ac:dyDescent="0.25">
      <c r="A20590" t="s">
        <v>20592</v>
      </c>
      <c r="B20590">
        <v>1.4972292739999999</v>
      </c>
      <c r="C20590">
        <v>1.5047154199999999</v>
      </c>
      <c r="D20590">
        <v>1.4897431269999999</v>
      </c>
      <c r="E20590">
        <v>1.4972292739999999</v>
      </c>
      <c r="G20590" t="str">
        <f t="shared" si="321"/>
        <v>insert into sinx_h1(NewDateTime,Open,High,Low,Close) values(to_date('2017-10-12-08:00','YYYY-MM-DD-HH24:MI'), 1.497229274, 1.50471542, 1.489743127, 1.497229274);</v>
      </c>
    </row>
    <row r="20591" spans="1:7" x14ac:dyDescent="0.25">
      <c r="A20591" t="s">
        <v>20593</v>
      </c>
      <c r="B20591">
        <v>1.497196</v>
      </c>
      <c r="C20591">
        <v>1.50468198</v>
      </c>
      <c r="D20591">
        <v>1.48971002</v>
      </c>
      <c r="E20591">
        <v>1.497196</v>
      </c>
      <c r="G20591" t="str">
        <f t="shared" si="321"/>
        <v>insert into sinx_h1(NewDateTime,Open,High,Low,Close) values(to_date('2017-10-12-09:00','YYYY-MM-DD-HH24:MI'), 1.497196, 1.50468198, 1.48971002, 1.497196);</v>
      </c>
    </row>
    <row r="20592" spans="1:7" x14ac:dyDescent="0.25">
      <c r="A20592" t="s">
        <v>20594</v>
      </c>
      <c r="B20592">
        <v>1.497162528</v>
      </c>
      <c r="C20592">
        <v>1.504648341</v>
      </c>
      <c r="D20592">
        <v>1.489676716</v>
      </c>
      <c r="E20592">
        <v>1.497162528</v>
      </c>
      <c r="G20592" t="str">
        <f t="shared" si="321"/>
        <v>insert into sinx_h1(NewDateTime,Open,High,Low,Close) values(to_date('2017-10-12-10:00','YYYY-MM-DD-HH24:MI'), 1.497162528, 1.504648341, 1.489676716, 1.497162528);</v>
      </c>
    </row>
    <row r="20593" spans="1:7" x14ac:dyDescent="0.25">
      <c r="A20593" t="s">
        <v>20595</v>
      </c>
      <c r="B20593">
        <v>1.4971288599999999</v>
      </c>
      <c r="C20593">
        <v>1.5046145040000001</v>
      </c>
      <c r="D20593">
        <v>1.4896432159999999</v>
      </c>
      <c r="E20593">
        <v>1.4971288599999999</v>
      </c>
      <c r="G20593" t="str">
        <f t="shared" si="321"/>
        <v>insert into sinx_h1(NewDateTime,Open,High,Low,Close) values(to_date('2017-10-12-11:00','YYYY-MM-DD-HH24:MI'), 1.49712886, 1.504614504, 1.489643216, 1.49712886);</v>
      </c>
    </row>
    <row r="20594" spans="1:7" x14ac:dyDescent="0.25">
      <c r="A20594" t="s">
        <v>20596</v>
      </c>
      <c r="B20594">
        <v>1.497094994</v>
      </c>
      <c r="C20594">
        <v>1.504580469</v>
      </c>
      <c r="D20594">
        <v>1.489609519</v>
      </c>
      <c r="E20594">
        <v>1.497094994</v>
      </c>
      <c r="G20594" t="str">
        <f t="shared" si="321"/>
        <v>insert into sinx_h1(NewDateTime,Open,High,Low,Close) values(to_date('2017-10-12-12:00','YYYY-MM-DD-HH24:MI'), 1.497094994, 1.504580469, 1.489609519, 1.497094994);</v>
      </c>
    </row>
    <row r="20595" spans="1:7" x14ac:dyDescent="0.25">
      <c r="A20595" t="s">
        <v>20597</v>
      </c>
      <c r="B20595">
        <v>1.4970609319999999</v>
      </c>
      <c r="C20595">
        <v>1.5045462359999999</v>
      </c>
      <c r="D20595">
        <v>1.489575627</v>
      </c>
      <c r="E20595">
        <v>1.4970609319999999</v>
      </c>
      <c r="G20595" t="str">
        <f t="shared" si="321"/>
        <v>insert into sinx_h1(NewDateTime,Open,High,Low,Close) values(to_date('2017-10-12-13:00','YYYY-MM-DD-HH24:MI'), 1.497060932, 1.504546236, 1.489575627, 1.497060932);</v>
      </c>
    </row>
    <row r="20596" spans="1:7" x14ac:dyDescent="0.25">
      <c r="A20596" t="s">
        <v>20598</v>
      </c>
      <c r="B20596">
        <v>1.4970266720000001</v>
      </c>
      <c r="C20596">
        <v>1.5045118049999999</v>
      </c>
      <c r="D20596">
        <v>1.489541539</v>
      </c>
      <c r="E20596">
        <v>1.4970266720000001</v>
      </c>
      <c r="G20596" t="str">
        <f t="shared" si="321"/>
        <v>insert into sinx_h1(NewDateTime,Open,High,Low,Close) values(to_date('2017-10-12-14:00','YYYY-MM-DD-HH24:MI'), 1.497026672, 1.504511805, 1.489541539, 1.497026672);</v>
      </c>
    </row>
    <row r="20597" spans="1:7" x14ac:dyDescent="0.25">
      <c r="A20597" t="s">
        <v>20599</v>
      </c>
      <c r="B20597">
        <v>1.4969922149999999</v>
      </c>
      <c r="C20597">
        <v>1.504477176</v>
      </c>
      <c r="D20597">
        <v>1.4895072540000001</v>
      </c>
      <c r="E20597">
        <v>1.4969922149999999</v>
      </c>
      <c r="G20597" t="str">
        <f t="shared" si="321"/>
        <v>insert into sinx_h1(NewDateTime,Open,High,Low,Close) values(to_date('2017-10-12-15:00','YYYY-MM-DD-HH24:MI'), 1.496992215, 1.504477176, 1.489507254, 1.496992215);</v>
      </c>
    </row>
    <row r="20598" spans="1:7" x14ac:dyDescent="0.25">
      <c r="A20598" t="s">
        <v>20600</v>
      </c>
      <c r="B20598">
        <v>1.4969575610000001</v>
      </c>
      <c r="C20598">
        <v>1.5044423490000001</v>
      </c>
      <c r="D20598">
        <v>1.489472774</v>
      </c>
      <c r="E20598">
        <v>1.4969575610000001</v>
      </c>
      <c r="G20598" t="str">
        <f t="shared" si="321"/>
        <v>insert into sinx_h1(NewDateTime,Open,High,Low,Close) values(to_date('2017-10-12-16:00','YYYY-MM-DD-HH24:MI'), 1.496957561, 1.504442349, 1.489472774, 1.496957561);</v>
      </c>
    </row>
    <row r="20599" spans="1:7" x14ac:dyDescent="0.25">
      <c r="A20599" t="s">
        <v>20601</v>
      </c>
      <c r="B20599">
        <v>1.4969227110000001</v>
      </c>
      <c r="C20599">
        <v>1.504407324</v>
      </c>
      <c r="D20599">
        <v>1.4894380970000001</v>
      </c>
      <c r="E20599">
        <v>1.4969227110000001</v>
      </c>
      <c r="G20599" t="str">
        <f t="shared" si="321"/>
        <v>insert into sinx_h1(NewDateTime,Open,High,Low,Close) values(to_date('2017-10-12-17:00','YYYY-MM-DD-HH24:MI'), 1.496922711, 1.504407324, 1.489438097, 1.496922711);</v>
      </c>
    </row>
    <row r="20600" spans="1:7" x14ac:dyDescent="0.25">
      <c r="A20600" t="s">
        <v>20602</v>
      </c>
      <c r="B20600">
        <v>1.4968876630000001</v>
      </c>
      <c r="C20600">
        <v>1.504372101</v>
      </c>
      <c r="D20600">
        <v>1.489403225</v>
      </c>
      <c r="E20600">
        <v>1.4968876630000001</v>
      </c>
      <c r="G20600" t="str">
        <f t="shared" si="321"/>
        <v>insert into sinx_h1(NewDateTime,Open,High,Low,Close) values(to_date('2017-10-12-18:00','YYYY-MM-DD-HH24:MI'), 1.496887663, 1.504372101, 1.489403225, 1.496887663);</v>
      </c>
    </row>
    <row r="20601" spans="1:7" x14ac:dyDescent="0.25">
      <c r="A20601" t="s">
        <v>20603</v>
      </c>
      <c r="B20601">
        <v>1.4968524190000001</v>
      </c>
      <c r="C20601">
        <v>1.5043366810000001</v>
      </c>
      <c r="D20601">
        <v>1.4893681560000001</v>
      </c>
      <c r="E20601">
        <v>1.4968524190000001</v>
      </c>
      <c r="G20601" t="str">
        <f t="shared" si="321"/>
        <v>insert into sinx_h1(NewDateTime,Open,High,Low,Close) values(to_date('2017-10-12-19:00','YYYY-MM-DD-HH24:MI'), 1.496852419, 1.504336681, 1.489368156, 1.496852419);</v>
      </c>
    </row>
    <row r="20602" spans="1:7" x14ac:dyDescent="0.25">
      <c r="A20602" t="s">
        <v>20604</v>
      </c>
      <c r="B20602">
        <v>1.4968169769999999</v>
      </c>
      <c r="C20602">
        <v>1.5043010619999999</v>
      </c>
      <c r="D20602">
        <v>1.489332892</v>
      </c>
      <c r="E20602">
        <v>1.4968169769999999</v>
      </c>
      <c r="G20602" t="str">
        <f t="shared" si="321"/>
        <v>insert into sinx_h1(NewDateTime,Open,High,Low,Close) values(to_date('2017-10-12-20:00','YYYY-MM-DD-HH24:MI'), 1.496816977, 1.504301062, 1.489332892, 1.496816977);</v>
      </c>
    </row>
    <row r="20603" spans="1:7" x14ac:dyDescent="0.25">
      <c r="A20603" t="s">
        <v>20605</v>
      </c>
      <c r="B20603">
        <v>1.496781339</v>
      </c>
      <c r="C20603">
        <v>1.5042652459999999</v>
      </c>
      <c r="D20603">
        <v>1.4892974320000001</v>
      </c>
      <c r="E20603">
        <v>1.496781339</v>
      </c>
      <c r="G20603" t="str">
        <f t="shared" si="321"/>
        <v>insert into sinx_h1(NewDateTime,Open,High,Low,Close) values(to_date('2017-10-12-21:00','YYYY-MM-DD-HH24:MI'), 1.496781339, 1.504265246, 1.489297432, 1.496781339);</v>
      </c>
    </row>
    <row r="20604" spans="1:7" x14ac:dyDescent="0.25">
      <c r="A20604" t="s">
        <v>20606</v>
      </c>
      <c r="B20604">
        <v>1.4967455039999999</v>
      </c>
      <c r="C20604">
        <v>1.5042292310000001</v>
      </c>
      <c r="D20604">
        <v>1.489261776</v>
      </c>
      <c r="E20604">
        <v>1.4967455039999999</v>
      </c>
      <c r="G20604" t="str">
        <f t="shared" si="321"/>
        <v>insert into sinx_h1(NewDateTime,Open,High,Low,Close) values(to_date('2017-10-12-22:00','YYYY-MM-DD-HH24:MI'), 1.496745504, 1.504229231, 1.489261776, 1.496745504);</v>
      </c>
    </row>
    <row r="20605" spans="1:7" x14ac:dyDescent="0.25">
      <c r="A20605" t="s">
        <v>20607</v>
      </c>
      <c r="B20605">
        <v>1.496709472</v>
      </c>
      <c r="C20605">
        <v>1.50419302</v>
      </c>
      <c r="D20605">
        <v>1.489225925</v>
      </c>
      <c r="E20605">
        <v>1.496709472</v>
      </c>
      <c r="G20605" t="str">
        <f t="shared" si="321"/>
        <v>insert into sinx_h1(NewDateTime,Open,High,Low,Close) values(to_date('2017-10-12-23:00','YYYY-MM-DD-HH24:MI'), 1.496709472, 1.50419302, 1.489225925, 1.496709472);</v>
      </c>
    </row>
    <row r="20606" spans="1:7" x14ac:dyDescent="0.25">
      <c r="A20606" t="s">
        <v>20608</v>
      </c>
      <c r="B20606">
        <v>1.4966732439999999</v>
      </c>
      <c r="C20606">
        <v>1.5041566099999999</v>
      </c>
      <c r="D20606">
        <v>1.4891898779999999</v>
      </c>
      <c r="E20606">
        <v>1.4966732439999999</v>
      </c>
      <c r="G20606" t="str">
        <f t="shared" si="321"/>
        <v>insert into sinx_h1(NewDateTime,Open,High,Low,Close) values(to_date('2017-10-13-00:00','YYYY-MM-DD-HH24:MI'), 1.496673244, 1.50415661, 1.489189878, 1.496673244);</v>
      </c>
    </row>
    <row r="20607" spans="1:7" x14ac:dyDescent="0.25">
      <c r="A20607" t="s">
        <v>20609</v>
      </c>
      <c r="B20607">
        <v>1.4966368189999999</v>
      </c>
      <c r="C20607">
        <v>1.5041200029999999</v>
      </c>
      <c r="D20607">
        <v>1.4891536350000001</v>
      </c>
      <c r="E20607">
        <v>1.4966368189999999</v>
      </c>
      <c r="G20607" t="str">
        <f t="shared" si="321"/>
        <v>insert into sinx_h1(NewDateTime,Open,High,Low,Close) values(to_date('2017-10-13-01:00','YYYY-MM-DD-HH24:MI'), 1.496636819, 1.504120003, 1.489153635, 1.496636819);</v>
      </c>
    </row>
    <row r="20608" spans="1:7" x14ac:dyDescent="0.25">
      <c r="A20608" t="s">
        <v>20610</v>
      </c>
      <c r="B20608">
        <v>1.496600197</v>
      </c>
      <c r="C20608">
        <v>1.504083198</v>
      </c>
      <c r="D20608">
        <v>1.489117196</v>
      </c>
      <c r="E20608">
        <v>1.496600197</v>
      </c>
      <c r="G20608" t="str">
        <f t="shared" si="321"/>
        <v>insert into sinx_h1(NewDateTime,Open,High,Low,Close) values(to_date('2017-10-13-02:00','YYYY-MM-DD-HH24:MI'), 1.496600197, 1.504083198, 1.489117196, 1.496600197);</v>
      </c>
    </row>
    <row r="20609" spans="1:7" x14ac:dyDescent="0.25">
      <c r="A20609" t="s">
        <v>20611</v>
      </c>
      <c r="B20609">
        <v>1.4965633789999999</v>
      </c>
      <c r="C20609">
        <v>1.5040461949999999</v>
      </c>
      <c r="D20609">
        <v>1.4890805620000001</v>
      </c>
      <c r="E20609">
        <v>1.4965633789999999</v>
      </c>
      <c r="G20609" t="str">
        <f t="shared" si="321"/>
        <v>insert into sinx_h1(NewDateTime,Open,High,Low,Close) values(to_date('2017-10-13-03:00','YYYY-MM-DD-HH24:MI'), 1.496563379, 1.504046195, 1.489080562, 1.496563379);</v>
      </c>
    </row>
    <row r="20610" spans="1:7" x14ac:dyDescent="0.25">
      <c r="A20610" t="s">
        <v>20612</v>
      </c>
      <c r="B20610">
        <v>1.4965263639999999</v>
      </c>
      <c r="C20610">
        <v>1.504008995</v>
      </c>
      <c r="D20610">
        <v>1.4890437320000001</v>
      </c>
      <c r="E20610">
        <v>1.4965263639999999</v>
      </c>
      <c r="G20610" t="str">
        <f t="shared" si="321"/>
        <v>insert into sinx_h1(NewDateTime,Open,High,Low,Close) values(to_date('2017-10-13-04:00','YYYY-MM-DD-HH24:MI'), 1.496526364, 1.504008995, 1.489043732, 1.496526364);</v>
      </c>
    </row>
    <row r="20611" spans="1:7" x14ac:dyDescent="0.25">
      <c r="A20611" t="s">
        <v>20613</v>
      </c>
      <c r="B20611">
        <v>1.4964891520000001</v>
      </c>
      <c r="C20611">
        <v>1.5039715979999999</v>
      </c>
      <c r="D20611">
        <v>1.4890067060000001</v>
      </c>
      <c r="E20611">
        <v>1.4964891520000001</v>
      </c>
      <c r="G20611" t="str">
        <f t="shared" si="321"/>
        <v>insert into sinx_h1(NewDateTime,Open,High,Low,Close) values(to_date('2017-10-13-05:00','YYYY-MM-DD-HH24:MI'), 1.496489152, 1.503971598, 1.489006706, 1.496489152);</v>
      </c>
    </row>
    <row r="20612" spans="1:7" x14ac:dyDescent="0.25">
      <c r="A20612" t="s">
        <v>20614</v>
      </c>
      <c r="B20612">
        <v>1.496451744</v>
      </c>
      <c r="C20612">
        <v>1.5039340029999999</v>
      </c>
      <c r="D20612">
        <v>1.488969486</v>
      </c>
      <c r="E20612">
        <v>1.496451744</v>
      </c>
      <c r="G20612" t="str">
        <f t="shared" ref="G20612:G20675" si="322">"insert into sinx_h1(NewDateTime,Open,High,Low,Close) values(to_date('"&amp;A20612&amp;"','YYYY-MM-DD-HH24:MI'), "&amp;B20612&amp;", "&amp;C20612&amp;", "&amp;D20612&amp;", "&amp;E20612&amp;");"</f>
        <v>insert into sinx_h1(NewDateTime,Open,High,Low,Close) values(to_date('2017-10-13-06:00','YYYY-MM-DD-HH24:MI'), 1.496451744, 1.503934003, 1.488969486, 1.496451744);</v>
      </c>
    </row>
    <row r="20613" spans="1:7" x14ac:dyDescent="0.25">
      <c r="A20613" t="s">
        <v>20615</v>
      </c>
      <c r="B20613">
        <v>1.4964141399999999</v>
      </c>
      <c r="C20613">
        <v>1.503896211</v>
      </c>
      <c r="D20613">
        <v>1.4889320690000001</v>
      </c>
      <c r="E20613">
        <v>1.4964141399999999</v>
      </c>
      <c r="G20613" t="str">
        <f t="shared" si="322"/>
        <v>insert into sinx_h1(NewDateTime,Open,High,Low,Close) values(to_date('2017-10-13-07:00','YYYY-MM-DD-HH24:MI'), 1.49641414, 1.503896211, 1.488932069, 1.49641414);</v>
      </c>
    </row>
    <row r="20614" spans="1:7" x14ac:dyDescent="0.25">
      <c r="A20614" t="s">
        <v>20616</v>
      </c>
      <c r="B20614">
        <v>1.496376339</v>
      </c>
      <c r="C20614">
        <v>1.503858221</v>
      </c>
      <c r="D20614">
        <v>1.488894457</v>
      </c>
      <c r="E20614">
        <v>1.496376339</v>
      </c>
      <c r="G20614" t="str">
        <f t="shared" si="322"/>
        <v>insert into sinx_h1(NewDateTime,Open,High,Low,Close) values(to_date('2017-10-13-08:00','YYYY-MM-DD-HH24:MI'), 1.496376339, 1.503858221, 1.488894457, 1.496376339);</v>
      </c>
    </row>
    <row r="20615" spans="1:7" x14ac:dyDescent="0.25">
      <c r="A20615" t="s">
        <v>20617</v>
      </c>
      <c r="B20615">
        <v>1.496338342</v>
      </c>
      <c r="C20615">
        <v>1.5038200340000001</v>
      </c>
      <c r="D20615">
        <v>1.48885665</v>
      </c>
      <c r="E20615">
        <v>1.496338342</v>
      </c>
      <c r="G20615" t="str">
        <f t="shared" si="322"/>
        <v>insert into sinx_h1(NewDateTime,Open,High,Low,Close) values(to_date('2017-10-13-09:00','YYYY-MM-DD-HH24:MI'), 1.496338342, 1.503820034, 1.48885665, 1.496338342);</v>
      </c>
    </row>
    <row r="20616" spans="1:7" x14ac:dyDescent="0.25">
      <c r="A20616" t="s">
        <v>20618</v>
      </c>
      <c r="B20616">
        <v>1.496300148</v>
      </c>
      <c r="C20616">
        <v>1.503781649</v>
      </c>
      <c r="D20616">
        <v>1.4888186480000001</v>
      </c>
      <c r="E20616">
        <v>1.496300148</v>
      </c>
      <c r="G20616" t="str">
        <f t="shared" si="322"/>
        <v>insert into sinx_h1(NewDateTime,Open,High,Low,Close) values(to_date('2017-10-13-10:00','YYYY-MM-DD-HH24:MI'), 1.496300148, 1.503781649, 1.488818648, 1.496300148);</v>
      </c>
    </row>
    <row r="20617" spans="1:7" x14ac:dyDescent="0.25">
      <c r="A20617" t="s">
        <v>20619</v>
      </c>
      <c r="B20617">
        <v>1.496261759</v>
      </c>
      <c r="C20617">
        <v>1.503743067</v>
      </c>
      <c r="D20617">
        <v>1.4887804499999999</v>
      </c>
      <c r="E20617">
        <v>1.496261759</v>
      </c>
      <c r="G20617" t="str">
        <f t="shared" si="322"/>
        <v>insert into sinx_h1(NewDateTime,Open,High,Low,Close) values(to_date('2017-10-13-11:00','YYYY-MM-DD-HH24:MI'), 1.496261759, 1.503743067, 1.48878045, 1.496261759);</v>
      </c>
    </row>
    <row r="20618" spans="1:7" x14ac:dyDescent="0.25">
      <c r="A20618" t="s">
        <v>20620</v>
      </c>
      <c r="B20618">
        <v>1.496223173</v>
      </c>
      <c r="C20618">
        <v>1.503704288</v>
      </c>
      <c r="D20618">
        <v>1.4887420570000001</v>
      </c>
      <c r="E20618">
        <v>1.496223173</v>
      </c>
      <c r="G20618" t="str">
        <f t="shared" si="322"/>
        <v>insert into sinx_h1(NewDateTime,Open,High,Low,Close) values(to_date('2017-10-13-12:00','YYYY-MM-DD-HH24:MI'), 1.496223173, 1.503704288, 1.488742057, 1.496223173);</v>
      </c>
    </row>
    <row r="20619" spans="1:7" x14ac:dyDescent="0.25">
      <c r="A20619" t="s">
        <v>20621</v>
      </c>
      <c r="B20619">
        <v>1.49618439</v>
      </c>
      <c r="C20619">
        <v>1.5036653120000001</v>
      </c>
      <c r="D20619">
        <v>1.488703468</v>
      </c>
      <c r="E20619">
        <v>1.49618439</v>
      </c>
      <c r="G20619" t="str">
        <f t="shared" si="322"/>
        <v>insert into sinx_h1(NewDateTime,Open,High,Low,Close) values(to_date('2017-10-13-13:00','YYYY-MM-DD-HH24:MI'), 1.49618439, 1.503665312, 1.488703468, 1.49618439);</v>
      </c>
    </row>
    <row r="20620" spans="1:7" x14ac:dyDescent="0.25">
      <c r="A20620" t="s">
        <v>20622</v>
      </c>
      <c r="B20620">
        <v>1.496145412</v>
      </c>
      <c r="C20620">
        <v>1.5036261390000001</v>
      </c>
      <c r="D20620">
        <v>1.488664685</v>
      </c>
      <c r="E20620">
        <v>1.496145412</v>
      </c>
      <c r="G20620" t="str">
        <f t="shared" si="322"/>
        <v>insert into sinx_h1(NewDateTime,Open,High,Low,Close) values(to_date('2017-10-13-14:00','YYYY-MM-DD-HH24:MI'), 1.496145412, 1.503626139, 1.488664685, 1.496145412);</v>
      </c>
    </row>
    <row r="20621" spans="1:7" x14ac:dyDescent="0.25">
      <c r="A20621" t="s">
        <v>20623</v>
      </c>
      <c r="B20621">
        <v>1.496106237</v>
      </c>
      <c r="C20621">
        <v>1.5035867679999999</v>
      </c>
      <c r="D20621">
        <v>1.4886257060000001</v>
      </c>
      <c r="E20621">
        <v>1.496106237</v>
      </c>
      <c r="G20621" t="str">
        <f t="shared" si="322"/>
        <v>insert into sinx_h1(NewDateTime,Open,High,Low,Close) values(to_date('2017-10-13-15:00','YYYY-MM-DD-HH24:MI'), 1.496106237, 1.503586768, 1.488625706, 1.496106237);</v>
      </c>
    </row>
    <row r="20622" spans="1:7" x14ac:dyDescent="0.25">
      <c r="A20622" t="s">
        <v>20624</v>
      </c>
      <c r="B20622">
        <v>1.4960668660000001</v>
      </c>
      <c r="C20622">
        <v>1.5035472009999999</v>
      </c>
      <c r="D20622">
        <v>1.488586532</v>
      </c>
      <c r="E20622">
        <v>1.4960668660000001</v>
      </c>
      <c r="G20622" t="str">
        <f t="shared" si="322"/>
        <v>insert into sinx_h1(NewDateTime,Open,High,Low,Close) values(to_date('2017-10-13-16:00','YYYY-MM-DD-HH24:MI'), 1.496066866, 1.503547201, 1.488586532, 1.496066866);</v>
      </c>
    </row>
    <row r="20623" spans="1:7" x14ac:dyDescent="0.25">
      <c r="A20623" t="s">
        <v>20625</v>
      </c>
      <c r="B20623">
        <v>1.4960272999999999</v>
      </c>
      <c r="C20623">
        <v>1.503507436</v>
      </c>
      <c r="D20623">
        <v>1.488547163</v>
      </c>
      <c r="E20623">
        <v>1.4960272999999999</v>
      </c>
      <c r="G20623" t="str">
        <f t="shared" si="322"/>
        <v>insert into sinx_h1(NewDateTime,Open,High,Low,Close) values(to_date('2017-10-15-17:00','YYYY-MM-DD-HH24:MI'), 1.4960273, 1.503507436, 1.488547163, 1.4960273);</v>
      </c>
    </row>
    <row r="20624" spans="1:7" x14ac:dyDescent="0.25">
      <c r="A20624" t="s">
        <v>20626</v>
      </c>
      <c r="B20624">
        <v>1.495987537</v>
      </c>
      <c r="C20624">
        <v>1.503467474</v>
      </c>
      <c r="D20624">
        <v>1.4885075990000001</v>
      </c>
      <c r="E20624">
        <v>1.495987537</v>
      </c>
      <c r="G20624" t="str">
        <f t="shared" si="322"/>
        <v>insert into sinx_h1(NewDateTime,Open,High,Low,Close) values(to_date('2017-10-15-18:00','YYYY-MM-DD-HH24:MI'), 1.495987537, 1.503467474, 1.488507599, 1.495987537);</v>
      </c>
    </row>
    <row r="20625" spans="1:7" x14ac:dyDescent="0.25">
      <c r="A20625" t="s">
        <v>20627</v>
      </c>
      <c r="B20625">
        <v>1.495947578</v>
      </c>
      <c r="C20625">
        <v>1.503427316</v>
      </c>
      <c r="D20625">
        <v>1.48846784</v>
      </c>
      <c r="E20625">
        <v>1.495947578</v>
      </c>
      <c r="G20625" t="str">
        <f t="shared" si="322"/>
        <v>insert into sinx_h1(NewDateTime,Open,High,Low,Close) values(to_date('2017-10-15-19:00','YYYY-MM-DD-HH24:MI'), 1.495947578, 1.503427316, 1.48846784, 1.495947578);</v>
      </c>
    </row>
    <row r="20626" spans="1:7" x14ac:dyDescent="0.25">
      <c r="A20626" t="s">
        <v>20628</v>
      </c>
      <c r="B20626">
        <v>1.495907423</v>
      </c>
      <c r="C20626">
        <v>1.50338696</v>
      </c>
      <c r="D20626">
        <v>1.488427886</v>
      </c>
      <c r="E20626">
        <v>1.495907423</v>
      </c>
      <c r="G20626" t="str">
        <f t="shared" si="322"/>
        <v>insert into sinx_h1(NewDateTime,Open,High,Low,Close) values(to_date('2017-10-15-20:00','YYYY-MM-DD-HH24:MI'), 1.495907423, 1.50338696, 1.488427886, 1.495907423);</v>
      </c>
    </row>
    <row r="20627" spans="1:7" x14ac:dyDescent="0.25">
      <c r="A20627" t="s">
        <v>20629</v>
      </c>
      <c r="B20627">
        <v>1.4958670730000001</v>
      </c>
      <c r="C20627">
        <v>1.5033464080000001</v>
      </c>
      <c r="D20627">
        <v>1.488387737</v>
      </c>
      <c r="E20627">
        <v>1.4958670730000001</v>
      </c>
      <c r="G20627" t="str">
        <f t="shared" si="322"/>
        <v>insert into sinx_h1(NewDateTime,Open,High,Low,Close) values(to_date('2017-10-15-21:00','YYYY-MM-DD-HH24:MI'), 1.495867073, 1.503346408, 1.488387737, 1.495867073);</v>
      </c>
    </row>
    <row r="20628" spans="1:7" x14ac:dyDescent="0.25">
      <c r="A20628" t="s">
        <v>20630</v>
      </c>
      <c r="B20628">
        <v>1.4958265260000001</v>
      </c>
      <c r="C20628">
        <v>1.503305659</v>
      </c>
      <c r="D20628">
        <v>1.488347393</v>
      </c>
      <c r="E20628">
        <v>1.4958265260000001</v>
      </c>
      <c r="G20628" t="str">
        <f t="shared" si="322"/>
        <v>insert into sinx_h1(NewDateTime,Open,High,Low,Close) values(to_date('2017-10-15-22:00','YYYY-MM-DD-HH24:MI'), 1.495826526, 1.503305659, 1.488347393, 1.495826526);</v>
      </c>
    </row>
    <row r="20629" spans="1:7" x14ac:dyDescent="0.25">
      <c r="A20629" t="s">
        <v>20631</v>
      </c>
      <c r="B20629">
        <v>1.495785784</v>
      </c>
      <c r="C20629">
        <v>1.5032647130000001</v>
      </c>
      <c r="D20629">
        <v>1.488306855</v>
      </c>
      <c r="E20629">
        <v>1.495785784</v>
      </c>
      <c r="G20629" t="str">
        <f t="shared" si="322"/>
        <v>insert into sinx_h1(NewDateTime,Open,High,Low,Close) values(to_date('2017-10-15-23:00','YYYY-MM-DD-HH24:MI'), 1.495785784, 1.503264713, 1.488306855, 1.495785784);</v>
      </c>
    </row>
    <row r="20630" spans="1:7" x14ac:dyDescent="0.25">
      <c r="A20630" t="s">
        <v>20632</v>
      </c>
      <c r="B20630">
        <v>1.4957448449999999</v>
      </c>
      <c r="C20630">
        <v>1.5032235700000001</v>
      </c>
      <c r="D20630">
        <v>1.4882661210000001</v>
      </c>
      <c r="E20630">
        <v>1.4957448449999999</v>
      </c>
      <c r="G20630" t="str">
        <f t="shared" si="322"/>
        <v>insert into sinx_h1(NewDateTime,Open,High,Low,Close) values(to_date('2017-10-16-00:00','YYYY-MM-DD-HH24:MI'), 1.495744845, 1.50322357, 1.488266121, 1.495744845);</v>
      </c>
    </row>
    <row r="20631" spans="1:7" x14ac:dyDescent="0.25">
      <c r="A20631" t="s">
        <v>20633</v>
      </c>
      <c r="B20631">
        <v>1.4957037120000001</v>
      </c>
      <c r="C20631">
        <v>1.50318223</v>
      </c>
      <c r="D20631">
        <v>1.4882251929999999</v>
      </c>
      <c r="E20631">
        <v>1.4957037120000001</v>
      </c>
      <c r="G20631" t="str">
        <f t="shared" si="322"/>
        <v>insert into sinx_h1(NewDateTime,Open,High,Low,Close) values(to_date('2017-10-16-01:00','YYYY-MM-DD-HH24:MI'), 1.495703712, 1.50318223, 1.488225193, 1.495703712);</v>
      </c>
    </row>
    <row r="20632" spans="1:7" x14ac:dyDescent="0.25">
      <c r="A20632" t="s">
        <v>20634</v>
      </c>
      <c r="B20632">
        <v>1.4956623819999999</v>
      </c>
      <c r="C20632">
        <v>1.5031406940000001</v>
      </c>
      <c r="D20632">
        <v>1.48818407</v>
      </c>
      <c r="E20632">
        <v>1.4956623819999999</v>
      </c>
      <c r="G20632" t="str">
        <f t="shared" si="322"/>
        <v>insert into sinx_h1(NewDateTime,Open,High,Low,Close) values(to_date('2017-10-16-02:00','YYYY-MM-DD-HH24:MI'), 1.495662382, 1.503140694, 1.48818407, 1.495662382);</v>
      </c>
    </row>
    <row r="20633" spans="1:7" x14ac:dyDescent="0.25">
      <c r="A20633" t="s">
        <v>20635</v>
      </c>
      <c r="B20633">
        <v>1.495620857</v>
      </c>
      <c r="C20633">
        <v>1.5030989610000001</v>
      </c>
      <c r="D20633">
        <v>1.4881427519999999</v>
      </c>
      <c r="E20633">
        <v>1.495620857</v>
      </c>
      <c r="G20633" t="str">
        <f t="shared" si="322"/>
        <v>insert into sinx_h1(NewDateTime,Open,High,Low,Close) values(to_date('2017-10-16-03:00','YYYY-MM-DD-HH24:MI'), 1.495620857, 1.503098961, 1.488142752, 1.495620857);</v>
      </c>
    </row>
    <row r="20634" spans="1:7" x14ac:dyDescent="0.25">
      <c r="A20634" t="s">
        <v>20636</v>
      </c>
      <c r="B20634">
        <v>1.4955791359999999</v>
      </c>
      <c r="C20634">
        <v>1.5030570320000001</v>
      </c>
      <c r="D20634">
        <v>1.48810124</v>
      </c>
      <c r="E20634">
        <v>1.4955791359999999</v>
      </c>
      <c r="G20634" t="str">
        <f t="shared" si="322"/>
        <v>insert into sinx_h1(NewDateTime,Open,High,Low,Close) values(to_date('2017-10-16-04:00','YYYY-MM-DD-HH24:MI'), 1.495579136, 1.503057032, 1.48810124, 1.495579136);</v>
      </c>
    </row>
    <row r="20635" spans="1:7" x14ac:dyDescent="0.25">
      <c r="A20635" t="s">
        <v>20637</v>
      </c>
      <c r="B20635">
        <v>1.495537219</v>
      </c>
      <c r="C20635">
        <v>1.5030149049999999</v>
      </c>
      <c r="D20635">
        <v>1.4880595329999999</v>
      </c>
      <c r="E20635">
        <v>1.495537219</v>
      </c>
      <c r="G20635" t="str">
        <f t="shared" si="322"/>
        <v>insert into sinx_h1(NewDateTime,Open,High,Low,Close) values(to_date('2017-10-16-05:00','YYYY-MM-DD-HH24:MI'), 1.495537219, 1.503014905, 1.488059533, 1.495537219);</v>
      </c>
    </row>
    <row r="20636" spans="1:7" x14ac:dyDescent="0.25">
      <c r="A20636" t="s">
        <v>20638</v>
      </c>
      <c r="B20636">
        <v>1.495495107</v>
      </c>
      <c r="C20636">
        <v>1.502972583</v>
      </c>
      <c r="D20636">
        <v>1.488017632</v>
      </c>
      <c r="E20636">
        <v>1.495495107</v>
      </c>
      <c r="G20636" t="str">
        <f t="shared" si="322"/>
        <v>insert into sinx_h1(NewDateTime,Open,High,Low,Close) values(to_date('2017-10-16-06:00','YYYY-MM-DD-HH24:MI'), 1.495495107, 1.502972583, 1.488017632, 1.495495107);</v>
      </c>
    </row>
    <row r="20637" spans="1:7" x14ac:dyDescent="0.25">
      <c r="A20637" t="s">
        <v>20639</v>
      </c>
      <c r="B20637">
        <v>1.4954528</v>
      </c>
      <c r="C20637">
        <v>1.5029300640000001</v>
      </c>
      <c r="D20637">
        <v>1.487975536</v>
      </c>
      <c r="E20637">
        <v>1.4954528</v>
      </c>
      <c r="G20637" t="str">
        <f t="shared" si="322"/>
        <v>insert into sinx_h1(NewDateTime,Open,High,Low,Close) values(to_date('2017-10-16-07:00','YYYY-MM-DD-HH24:MI'), 1.4954528, 1.502930064, 1.487975536, 1.4954528);</v>
      </c>
    </row>
    <row r="20638" spans="1:7" x14ac:dyDescent="0.25">
      <c r="A20638" t="s">
        <v>20640</v>
      </c>
      <c r="B20638">
        <v>1.4954102970000001</v>
      </c>
      <c r="C20638">
        <v>1.502887348</v>
      </c>
      <c r="D20638">
        <v>1.487933245</v>
      </c>
      <c r="E20638">
        <v>1.4954102970000001</v>
      </c>
      <c r="G20638" t="str">
        <f t="shared" si="322"/>
        <v>insert into sinx_h1(NewDateTime,Open,High,Low,Close) values(to_date('2017-10-16-08:00','YYYY-MM-DD-HH24:MI'), 1.495410297, 1.502887348, 1.487933245, 1.495410297);</v>
      </c>
    </row>
    <row r="20639" spans="1:7" x14ac:dyDescent="0.25">
      <c r="A20639" t="s">
        <v>20641</v>
      </c>
      <c r="B20639">
        <v>1.4953675989999999</v>
      </c>
      <c r="C20639">
        <v>1.502844437</v>
      </c>
      <c r="D20639">
        <v>1.4878907610000001</v>
      </c>
      <c r="E20639">
        <v>1.4953675989999999</v>
      </c>
      <c r="G20639" t="str">
        <f t="shared" si="322"/>
        <v>insert into sinx_h1(NewDateTime,Open,High,Low,Close) values(to_date('2017-10-16-09:00','YYYY-MM-DD-HH24:MI'), 1.495367599, 1.502844437, 1.487890761, 1.495367599);</v>
      </c>
    </row>
    <row r="20640" spans="1:7" x14ac:dyDescent="0.25">
      <c r="A20640" t="s">
        <v>20642</v>
      </c>
      <c r="B20640">
        <v>1.495324705</v>
      </c>
      <c r="C20640">
        <v>1.5028013280000001</v>
      </c>
      <c r="D20640">
        <v>1.4878480810000001</v>
      </c>
      <c r="E20640">
        <v>1.495324705</v>
      </c>
      <c r="G20640" t="str">
        <f t="shared" si="322"/>
        <v>insert into sinx_h1(NewDateTime,Open,High,Low,Close) values(to_date('2017-10-16-10:00','YYYY-MM-DD-HH24:MI'), 1.495324705, 1.502801328, 1.487848081, 1.495324705);</v>
      </c>
    </row>
    <row r="20641" spans="1:7" x14ac:dyDescent="0.25">
      <c r="A20641" t="s">
        <v>20643</v>
      </c>
      <c r="B20641">
        <v>1.495281616</v>
      </c>
      <c r="C20641">
        <v>1.502758024</v>
      </c>
      <c r="D20641">
        <v>1.4878052079999999</v>
      </c>
      <c r="E20641">
        <v>1.495281616</v>
      </c>
      <c r="G20641" t="str">
        <f t="shared" si="322"/>
        <v>insert into sinx_h1(NewDateTime,Open,High,Low,Close) values(to_date('2017-10-16-11:00','YYYY-MM-DD-HH24:MI'), 1.495281616, 1.502758024, 1.487805208, 1.495281616);</v>
      </c>
    </row>
    <row r="20642" spans="1:7" x14ac:dyDescent="0.25">
      <c r="A20642" t="s">
        <v>20644</v>
      </c>
      <c r="B20642">
        <v>1.495238332</v>
      </c>
      <c r="C20642">
        <v>1.5027145230000001</v>
      </c>
      <c r="D20642">
        <v>1.4877621400000001</v>
      </c>
      <c r="E20642">
        <v>1.495238332</v>
      </c>
      <c r="G20642" t="str">
        <f t="shared" si="322"/>
        <v>insert into sinx_h1(NewDateTime,Open,High,Low,Close) values(to_date('2017-10-16-12:00','YYYY-MM-DD-HH24:MI'), 1.495238332, 1.502714523, 1.48776214, 1.495238332);</v>
      </c>
    </row>
    <row r="20643" spans="1:7" x14ac:dyDescent="0.25">
      <c r="A20643" t="s">
        <v>20645</v>
      </c>
      <c r="B20643">
        <v>1.495194852</v>
      </c>
      <c r="C20643">
        <v>1.5026708259999999</v>
      </c>
      <c r="D20643">
        <v>1.4877188779999999</v>
      </c>
      <c r="E20643">
        <v>1.495194852</v>
      </c>
      <c r="G20643" t="str">
        <f t="shared" si="322"/>
        <v>insert into sinx_h1(NewDateTime,Open,High,Low,Close) values(to_date('2017-10-16-13:00','YYYY-MM-DD-HH24:MI'), 1.495194852, 1.502670826, 1.487718878, 1.495194852);</v>
      </c>
    </row>
    <row r="20644" spans="1:7" x14ac:dyDescent="0.25">
      <c r="A20644" t="s">
        <v>20646</v>
      </c>
      <c r="B20644">
        <v>1.4951511770000001</v>
      </c>
      <c r="C20644">
        <v>1.5026269329999999</v>
      </c>
      <c r="D20644">
        <v>1.4876754210000001</v>
      </c>
      <c r="E20644">
        <v>1.4951511770000001</v>
      </c>
      <c r="G20644" t="str">
        <f t="shared" si="322"/>
        <v>insert into sinx_h1(NewDateTime,Open,High,Low,Close) values(to_date('2017-10-16-14:00','YYYY-MM-DD-HH24:MI'), 1.495151177, 1.502626933, 1.487675421, 1.495151177);</v>
      </c>
    </row>
    <row r="20645" spans="1:7" x14ac:dyDescent="0.25">
      <c r="A20645" t="s">
        <v>20647</v>
      </c>
      <c r="B20645">
        <v>1.4951073070000001</v>
      </c>
      <c r="C20645">
        <v>1.502582844</v>
      </c>
      <c r="D20645">
        <v>1.487631771</v>
      </c>
      <c r="E20645">
        <v>1.4951073070000001</v>
      </c>
      <c r="G20645" t="str">
        <f t="shared" si="322"/>
        <v>insert into sinx_h1(NewDateTime,Open,High,Low,Close) values(to_date('2017-10-16-15:00','YYYY-MM-DD-HH24:MI'), 1.495107307, 1.502582844, 1.487631771, 1.495107307);</v>
      </c>
    </row>
    <row r="20646" spans="1:7" x14ac:dyDescent="0.25">
      <c r="A20646" t="s">
        <v>20648</v>
      </c>
      <c r="B20646">
        <v>1.4950632420000001</v>
      </c>
      <c r="C20646">
        <v>1.5025385579999999</v>
      </c>
      <c r="D20646">
        <v>1.487587926</v>
      </c>
      <c r="E20646">
        <v>1.4950632420000001</v>
      </c>
      <c r="G20646" t="str">
        <f t="shared" si="322"/>
        <v>insert into sinx_h1(NewDateTime,Open,High,Low,Close) values(to_date('2017-10-16-16:00','YYYY-MM-DD-HH24:MI'), 1.495063242, 1.502538558, 1.487587926, 1.495063242);</v>
      </c>
    </row>
    <row r="20647" spans="1:7" x14ac:dyDescent="0.25">
      <c r="A20647" t="s">
        <v>20649</v>
      </c>
      <c r="B20647">
        <v>1.4950189819999999</v>
      </c>
      <c r="C20647">
        <v>1.5024940769999999</v>
      </c>
      <c r="D20647">
        <v>1.487543887</v>
      </c>
      <c r="E20647">
        <v>1.4950189819999999</v>
      </c>
      <c r="G20647" t="str">
        <f t="shared" si="322"/>
        <v>insert into sinx_h1(NewDateTime,Open,High,Low,Close) values(to_date('2017-10-16-17:00','YYYY-MM-DD-HH24:MI'), 1.495018982, 1.502494077, 1.487543887, 1.495018982);</v>
      </c>
    </row>
    <row r="20648" spans="1:7" x14ac:dyDescent="0.25">
      <c r="A20648" t="s">
        <v>20650</v>
      </c>
      <c r="B20648">
        <v>1.4949745270000001</v>
      </c>
      <c r="C20648">
        <v>1.5024493999999999</v>
      </c>
      <c r="D20648">
        <v>1.4874996540000001</v>
      </c>
      <c r="E20648">
        <v>1.4949745270000001</v>
      </c>
      <c r="G20648" t="str">
        <f t="shared" si="322"/>
        <v>insert into sinx_h1(NewDateTime,Open,High,Low,Close) values(to_date('2017-10-16-18:00','YYYY-MM-DD-HH24:MI'), 1.494974527, 1.5024494, 1.487499654, 1.494974527);</v>
      </c>
    </row>
    <row r="20649" spans="1:7" x14ac:dyDescent="0.25">
      <c r="A20649" t="s">
        <v>20651</v>
      </c>
      <c r="B20649">
        <v>1.4949298769999999</v>
      </c>
      <c r="C20649">
        <v>1.5024045260000001</v>
      </c>
      <c r="D20649">
        <v>1.487455228</v>
      </c>
      <c r="E20649">
        <v>1.4949298769999999</v>
      </c>
      <c r="G20649" t="str">
        <f t="shared" si="322"/>
        <v>insert into sinx_h1(NewDateTime,Open,High,Low,Close) values(to_date('2017-10-16-19:00','YYYY-MM-DD-HH24:MI'), 1.494929877, 1.502404526, 1.487455228, 1.494929877);</v>
      </c>
    </row>
    <row r="20650" spans="1:7" x14ac:dyDescent="0.25">
      <c r="A20650" t="s">
        <v>20652</v>
      </c>
      <c r="B20650">
        <v>1.494885032</v>
      </c>
      <c r="C20650">
        <v>1.5023594570000001</v>
      </c>
      <c r="D20650">
        <v>1.4874106069999999</v>
      </c>
      <c r="E20650">
        <v>1.494885032</v>
      </c>
      <c r="G20650" t="str">
        <f t="shared" si="322"/>
        <v>insert into sinx_h1(NewDateTime,Open,High,Low,Close) values(to_date('2017-10-16-20:00','YYYY-MM-DD-HH24:MI'), 1.494885032, 1.502359457, 1.487410607, 1.494885032);</v>
      </c>
    </row>
    <row r="20651" spans="1:7" x14ac:dyDescent="0.25">
      <c r="A20651" t="s">
        <v>20653</v>
      </c>
      <c r="B20651">
        <v>1.494839992</v>
      </c>
      <c r="C20651">
        <v>1.502314192</v>
      </c>
      <c r="D20651">
        <v>1.4873657920000001</v>
      </c>
      <c r="E20651">
        <v>1.494839992</v>
      </c>
      <c r="G20651" t="str">
        <f t="shared" si="322"/>
        <v>insert into sinx_h1(NewDateTime,Open,High,Low,Close) values(to_date('2017-10-16-21:00','YYYY-MM-DD-HH24:MI'), 1.494839992, 1.502314192, 1.487365792, 1.494839992);</v>
      </c>
    </row>
    <row r="20652" spans="1:7" x14ac:dyDescent="0.25">
      <c r="A20652" t="s">
        <v>20654</v>
      </c>
      <c r="B20652">
        <v>1.494794757</v>
      </c>
      <c r="C20652">
        <v>1.502268731</v>
      </c>
      <c r="D20652">
        <v>1.487320784</v>
      </c>
      <c r="E20652">
        <v>1.494794757</v>
      </c>
      <c r="G20652" t="str">
        <f t="shared" si="322"/>
        <v>insert into sinx_h1(NewDateTime,Open,High,Low,Close) values(to_date('2017-10-16-22:00','YYYY-MM-DD-HH24:MI'), 1.494794757, 1.502268731, 1.487320784, 1.494794757);</v>
      </c>
    </row>
    <row r="20653" spans="1:7" x14ac:dyDescent="0.25">
      <c r="A20653" t="s">
        <v>20655</v>
      </c>
      <c r="B20653">
        <v>1.4947493279999999</v>
      </c>
      <c r="C20653">
        <v>1.502223074</v>
      </c>
      <c r="D20653">
        <v>1.487275581</v>
      </c>
      <c r="E20653">
        <v>1.4947493279999999</v>
      </c>
      <c r="G20653" t="str">
        <f t="shared" si="322"/>
        <v>insert into sinx_h1(NewDateTime,Open,High,Low,Close) values(to_date('2017-10-16-23:00','YYYY-MM-DD-HH24:MI'), 1.494749328, 1.502223074, 1.487275581, 1.494749328);</v>
      </c>
    </row>
    <row r="20654" spans="1:7" x14ac:dyDescent="0.25">
      <c r="A20654" t="s">
        <v>20656</v>
      </c>
      <c r="B20654">
        <v>1.494703704</v>
      </c>
      <c r="C20654">
        <v>1.502177222</v>
      </c>
      <c r="D20654">
        <v>1.487230185</v>
      </c>
      <c r="E20654">
        <v>1.494703704</v>
      </c>
      <c r="G20654" t="str">
        <f t="shared" si="322"/>
        <v>insert into sinx_h1(NewDateTime,Open,High,Low,Close) values(to_date('2017-10-17-00:00','YYYY-MM-DD-HH24:MI'), 1.494703704, 1.502177222, 1.487230185, 1.494703704);</v>
      </c>
    </row>
    <row r="20655" spans="1:7" x14ac:dyDescent="0.25">
      <c r="A20655" t="s">
        <v>20657</v>
      </c>
      <c r="B20655">
        <v>1.4946578850000001</v>
      </c>
      <c r="C20655">
        <v>1.5021311740000001</v>
      </c>
      <c r="D20655">
        <v>1.487184595</v>
      </c>
      <c r="E20655">
        <v>1.4946578850000001</v>
      </c>
      <c r="G20655" t="str">
        <f t="shared" si="322"/>
        <v>insert into sinx_h1(NewDateTime,Open,High,Low,Close) values(to_date('2017-10-17-01:00','YYYY-MM-DD-HH24:MI'), 1.494657885, 1.502131174, 1.487184595, 1.494657885);</v>
      </c>
    </row>
    <row r="20656" spans="1:7" x14ac:dyDescent="0.25">
      <c r="A20656" t="s">
        <v>20658</v>
      </c>
      <c r="B20656">
        <v>1.494611871</v>
      </c>
      <c r="C20656">
        <v>1.5020849300000001</v>
      </c>
      <c r="D20656">
        <v>1.487138812</v>
      </c>
      <c r="E20656">
        <v>1.494611871</v>
      </c>
      <c r="G20656" t="str">
        <f t="shared" si="322"/>
        <v>insert into sinx_h1(NewDateTime,Open,High,Low,Close) values(to_date('2017-10-17-02:00','YYYY-MM-DD-HH24:MI'), 1.494611871, 1.50208493, 1.487138812, 1.494611871);</v>
      </c>
    </row>
    <row r="20657" spans="1:7" x14ac:dyDescent="0.25">
      <c r="A20657" t="s">
        <v>20659</v>
      </c>
      <c r="B20657">
        <v>1.4945656629999999</v>
      </c>
      <c r="C20657">
        <v>1.502038491</v>
      </c>
      <c r="D20657">
        <v>1.487092834</v>
      </c>
      <c r="E20657">
        <v>1.4945656629999999</v>
      </c>
      <c r="G20657" t="str">
        <f t="shared" si="322"/>
        <v>insert into sinx_h1(NewDateTime,Open,High,Low,Close) values(to_date('2017-10-17-03:00','YYYY-MM-DD-HH24:MI'), 1.494565663, 1.502038491, 1.487092834, 1.494565663);</v>
      </c>
    </row>
    <row r="20658" spans="1:7" x14ac:dyDescent="0.25">
      <c r="A20658" t="s">
        <v>20660</v>
      </c>
      <c r="B20658">
        <v>1.4945192599999999</v>
      </c>
      <c r="C20658">
        <v>1.5019918560000001</v>
      </c>
      <c r="D20658">
        <v>1.487046664</v>
      </c>
      <c r="E20658">
        <v>1.4945192599999999</v>
      </c>
      <c r="G20658" t="str">
        <f t="shared" si="322"/>
        <v>insert into sinx_h1(NewDateTime,Open,High,Low,Close) values(to_date('2017-10-17-04:00','YYYY-MM-DD-HH24:MI'), 1.49451926, 1.501991856, 1.487046664, 1.49451926);</v>
      </c>
    </row>
    <row r="20659" spans="1:7" x14ac:dyDescent="0.25">
      <c r="A20659" t="s">
        <v>20661</v>
      </c>
      <c r="B20659">
        <v>1.494472663</v>
      </c>
      <c r="C20659">
        <v>1.501945026</v>
      </c>
      <c r="D20659">
        <v>1.487000299</v>
      </c>
      <c r="E20659">
        <v>1.494472663</v>
      </c>
      <c r="G20659" t="str">
        <f t="shared" si="322"/>
        <v>insert into sinx_h1(NewDateTime,Open,High,Low,Close) values(to_date('2017-10-17-05:00','YYYY-MM-DD-HH24:MI'), 1.494472663, 1.501945026, 1.487000299, 1.494472663);</v>
      </c>
    </row>
    <row r="20660" spans="1:7" x14ac:dyDescent="0.25">
      <c r="A20660" t="s">
        <v>20662</v>
      </c>
      <c r="B20660">
        <v>1.494425871</v>
      </c>
      <c r="C20660">
        <v>1.501898</v>
      </c>
      <c r="D20660">
        <v>1.486953741</v>
      </c>
      <c r="E20660">
        <v>1.494425871</v>
      </c>
      <c r="G20660" t="str">
        <f t="shared" si="322"/>
        <v>insert into sinx_h1(NewDateTime,Open,High,Low,Close) values(to_date('2017-10-17-06:00','YYYY-MM-DD-HH24:MI'), 1.494425871, 1.501898, 1.486953741, 1.494425871);</v>
      </c>
    </row>
    <row r="20661" spans="1:7" x14ac:dyDescent="0.25">
      <c r="A20661" t="s">
        <v>20663</v>
      </c>
      <c r="B20661">
        <v>1.4943788849999999</v>
      </c>
      <c r="C20661">
        <v>1.501850779</v>
      </c>
      <c r="D20661">
        <v>1.48690699</v>
      </c>
      <c r="E20661">
        <v>1.4943788849999999</v>
      </c>
      <c r="G20661" t="str">
        <f t="shared" si="322"/>
        <v>insert into sinx_h1(NewDateTime,Open,High,Low,Close) values(to_date('2017-10-17-07:00','YYYY-MM-DD-HH24:MI'), 1.494378885, 1.501850779, 1.48690699, 1.494378885);</v>
      </c>
    </row>
    <row r="20662" spans="1:7" x14ac:dyDescent="0.25">
      <c r="A20662" t="s">
        <v>20664</v>
      </c>
      <c r="B20662">
        <v>1.4943317039999999</v>
      </c>
      <c r="C20662">
        <v>1.501803362</v>
      </c>
      <c r="D20662">
        <v>1.486860045</v>
      </c>
      <c r="E20662">
        <v>1.4943317039999999</v>
      </c>
      <c r="G20662" t="str">
        <f t="shared" si="322"/>
        <v>insert into sinx_h1(NewDateTime,Open,High,Low,Close) values(to_date('2017-10-17-08:00','YYYY-MM-DD-HH24:MI'), 1.494331704, 1.501803362, 1.486860045, 1.494331704);</v>
      </c>
    </row>
    <row r="20663" spans="1:7" x14ac:dyDescent="0.25">
      <c r="A20663" t="s">
        <v>20665</v>
      </c>
      <c r="B20663">
        <v>1.4942843290000001</v>
      </c>
      <c r="C20663">
        <v>1.5017557509999999</v>
      </c>
      <c r="D20663">
        <v>1.486812907</v>
      </c>
      <c r="E20663">
        <v>1.4942843290000001</v>
      </c>
      <c r="G20663" t="str">
        <f t="shared" si="322"/>
        <v>insert into sinx_h1(NewDateTime,Open,High,Low,Close) values(to_date('2017-10-17-09:00','YYYY-MM-DD-HH24:MI'), 1.494284329, 1.501755751, 1.486812907, 1.494284329);</v>
      </c>
    </row>
    <row r="20664" spans="1:7" x14ac:dyDescent="0.25">
      <c r="A20664" t="s">
        <v>20666</v>
      </c>
      <c r="B20664">
        <v>1.4942367599999999</v>
      </c>
      <c r="C20664">
        <v>1.5017079440000001</v>
      </c>
      <c r="D20664">
        <v>1.486765576</v>
      </c>
      <c r="E20664">
        <v>1.4942367599999999</v>
      </c>
      <c r="G20664" t="str">
        <f t="shared" si="322"/>
        <v>insert into sinx_h1(NewDateTime,Open,High,Low,Close) values(to_date('2017-10-17-10:00','YYYY-MM-DD-HH24:MI'), 1.49423676, 1.501707944, 1.486765576, 1.49423676);</v>
      </c>
    </row>
    <row r="20665" spans="1:7" x14ac:dyDescent="0.25">
      <c r="A20665" t="s">
        <v>20667</v>
      </c>
      <c r="B20665">
        <v>1.4941889960000001</v>
      </c>
      <c r="C20665">
        <v>1.501659941</v>
      </c>
      <c r="D20665">
        <v>1.486718051</v>
      </c>
      <c r="E20665">
        <v>1.4941889960000001</v>
      </c>
      <c r="G20665" t="str">
        <f t="shared" si="322"/>
        <v>insert into sinx_h1(NewDateTime,Open,High,Low,Close) values(to_date('2017-10-17-11:00','YYYY-MM-DD-HH24:MI'), 1.494188996, 1.501659941, 1.486718051, 1.494188996);</v>
      </c>
    </row>
    <row r="20666" spans="1:7" x14ac:dyDescent="0.25">
      <c r="A20666" t="s">
        <v>20668</v>
      </c>
      <c r="B20666">
        <v>1.4941410390000001</v>
      </c>
      <c r="C20666">
        <v>1.5016117440000001</v>
      </c>
      <c r="D20666">
        <v>1.486670333</v>
      </c>
      <c r="E20666">
        <v>1.4941410390000001</v>
      </c>
      <c r="G20666" t="str">
        <f t="shared" si="322"/>
        <v>insert into sinx_h1(NewDateTime,Open,High,Low,Close) values(to_date('2017-10-17-12:00','YYYY-MM-DD-HH24:MI'), 1.494141039, 1.501611744, 1.486670333, 1.494141039);</v>
      </c>
    </row>
    <row r="20667" spans="1:7" x14ac:dyDescent="0.25">
      <c r="A20667" t="s">
        <v>20669</v>
      </c>
      <c r="B20667">
        <v>1.4940928870000001</v>
      </c>
      <c r="C20667">
        <v>1.5015633509999999</v>
      </c>
      <c r="D20667">
        <v>1.4866224219999999</v>
      </c>
      <c r="E20667">
        <v>1.4940928870000001</v>
      </c>
      <c r="G20667" t="str">
        <f t="shared" si="322"/>
        <v>insert into sinx_h1(NewDateTime,Open,High,Low,Close) values(to_date('2017-10-17-13:00','YYYY-MM-DD-HH24:MI'), 1.494092887, 1.501563351, 1.486622422, 1.494092887);</v>
      </c>
    </row>
    <row r="20668" spans="1:7" x14ac:dyDescent="0.25">
      <c r="A20668" t="s">
        <v>20670</v>
      </c>
      <c r="B20668">
        <v>1.4940445410000001</v>
      </c>
      <c r="C20668">
        <v>1.5015147639999999</v>
      </c>
      <c r="D20668">
        <v>1.486574318</v>
      </c>
      <c r="E20668">
        <v>1.4940445410000001</v>
      </c>
      <c r="G20668" t="str">
        <f t="shared" si="322"/>
        <v>insert into sinx_h1(NewDateTime,Open,High,Low,Close) values(to_date('2017-10-17-14:00','YYYY-MM-DD-HH24:MI'), 1.494044541, 1.501514764, 1.486574318, 1.494044541);</v>
      </c>
    </row>
    <row r="20669" spans="1:7" x14ac:dyDescent="0.25">
      <c r="A20669" t="s">
        <v>20671</v>
      </c>
      <c r="B20669">
        <v>1.493996001</v>
      </c>
      <c r="C20669">
        <v>1.5014659809999999</v>
      </c>
      <c r="D20669">
        <v>1.486526021</v>
      </c>
      <c r="E20669">
        <v>1.493996001</v>
      </c>
      <c r="G20669" t="str">
        <f t="shared" si="322"/>
        <v>insert into sinx_h1(NewDateTime,Open,High,Low,Close) values(to_date('2017-10-17-15:00','YYYY-MM-DD-HH24:MI'), 1.493996001, 1.501465981, 1.486526021, 1.493996001);</v>
      </c>
    </row>
    <row r="20670" spans="1:7" x14ac:dyDescent="0.25">
      <c r="A20670" t="s">
        <v>20672</v>
      </c>
      <c r="B20670">
        <v>1.493947267</v>
      </c>
      <c r="C20670">
        <v>1.501417003</v>
      </c>
      <c r="D20670">
        <v>1.486477531</v>
      </c>
      <c r="E20670">
        <v>1.493947267</v>
      </c>
      <c r="G20670" t="str">
        <f t="shared" si="322"/>
        <v>insert into sinx_h1(NewDateTime,Open,High,Low,Close) values(to_date('2017-10-17-16:00','YYYY-MM-DD-HH24:MI'), 1.493947267, 1.501417003, 1.486477531, 1.493947267);</v>
      </c>
    </row>
    <row r="20671" spans="1:7" x14ac:dyDescent="0.25">
      <c r="A20671" t="s">
        <v>20673</v>
      </c>
      <c r="B20671">
        <v>1.493898339</v>
      </c>
      <c r="C20671">
        <v>1.501367831</v>
      </c>
      <c r="D20671">
        <v>1.4864288480000001</v>
      </c>
      <c r="E20671">
        <v>1.493898339</v>
      </c>
      <c r="G20671" t="str">
        <f t="shared" si="322"/>
        <v>insert into sinx_h1(NewDateTime,Open,High,Low,Close) values(to_date('2017-10-17-17:00','YYYY-MM-DD-HH24:MI'), 1.493898339, 1.501367831, 1.486428848, 1.493898339);</v>
      </c>
    </row>
    <row r="20672" spans="1:7" x14ac:dyDescent="0.25">
      <c r="A20672" t="s">
        <v>20674</v>
      </c>
      <c r="B20672">
        <v>1.493849217</v>
      </c>
      <c r="C20672">
        <v>1.5013184639999999</v>
      </c>
      <c r="D20672">
        <v>1.4863799710000001</v>
      </c>
      <c r="E20672">
        <v>1.493849217</v>
      </c>
      <c r="G20672" t="str">
        <f t="shared" si="322"/>
        <v>insert into sinx_h1(NewDateTime,Open,High,Low,Close) values(to_date('2017-10-17-18:00','YYYY-MM-DD-HH24:MI'), 1.493849217, 1.501318464, 1.486379971, 1.493849217);</v>
      </c>
    </row>
    <row r="20673" spans="1:7" x14ac:dyDescent="0.25">
      <c r="A20673" t="s">
        <v>20675</v>
      </c>
      <c r="B20673">
        <v>1.4937999019999999</v>
      </c>
      <c r="C20673">
        <v>1.501268901</v>
      </c>
      <c r="D20673">
        <v>1.486330902</v>
      </c>
      <c r="E20673">
        <v>1.4937999019999999</v>
      </c>
      <c r="G20673" t="str">
        <f t="shared" si="322"/>
        <v>insert into sinx_h1(NewDateTime,Open,High,Low,Close) values(to_date('2017-10-17-19:00','YYYY-MM-DD-HH24:MI'), 1.493799902, 1.501268901, 1.486330902, 1.493799902);</v>
      </c>
    </row>
    <row r="20674" spans="1:7" x14ac:dyDescent="0.25">
      <c r="A20674" t="s">
        <v>20676</v>
      </c>
      <c r="B20674">
        <v>1.4937503919999999</v>
      </c>
      <c r="C20674">
        <v>1.501219144</v>
      </c>
      <c r="D20674">
        <v>1.4862816400000001</v>
      </c>
      <c r="E20674">
        <v>1.4937503919999999</v>
      </c>
      <c r="G20674" t="str">
        <f t="shared" si="322"/>
        <v>insert into sinx_h1(NewDateTime,Open,High,Low,Close) values(to_date('2017-10-17-20:00','YYYY-MM-DD-HH24:MI'), 1.493750392, 1.501219144, 1.48628164, 1.493750392);</v>
      </c>
    </row>
    <row r="20675" spans="1:7" x14ac:dyDescent="0.25">
      <c r="A20675" t="s">
        <v>20677</v>
      </c>
      <c r="B20675">
        <v>1.493700689</v>
      </c>
      <c r="C20675">
        <v>1.501169193</v>
      </c>
      <c r="D20675">
        <v>1.4862321860000001</v>
      </c>
      <c r="E20675">
        <v>1.493700689</v>
      </c>
      <c r="G20675" t="str">
        <f t="shared" si="322"/>
        <v>insert into sinx_h1(NewDateTime,Open,High,Low,Close) values(to_date('2017-10-17-21:00','YYYY-MM-DD-HH24:MI'), 1.493700689, 1.501169193, 1.486232186, 1.493700689);</v>
      </c>
    </row>
    <row r="20676" spans="1:7" x14ac:dyDescent="0.25">
      <c r="A20676" t="s">
        <v>20678</v>
      </c>
      <c r="B20676">
        <v>1.4936507919999999</v>
      </c>
      <c r="C20676">
        <v>1.5011190459999999</v>
      </c>
      <c r="D20676">
        <v>1.486182538</v>
      </c>
      <c r="E20676">
        <v>1.4936507919999999</v>
      </c>
      <c r="G20676" t="str">
        <f t="shared" ref="G20676:G20739" si="323">"insert into sinx_h1(NewDateTime,Open,High,Low,Close) values(to_date('"&amp;A20676&amp;"','YYYY-MM-DD-HH24:MI'), "&amp;B20676&amp;", "&amp;C20676&amp;", "&amp;D20676&amp;", "&amp;E20676&amp;");"</f>
        <v>insert into sinx_h1(NewDateTime,Open,High,Low,Close) values(to_date('2017-10-17-22:00','YYYY-MM-DD-HH24:MI'), 1.493650792, 1.501119046, 1.486182538, 1.493650792);</v>
      </c>
    </row>
    <row r="20677" spans="1:7" x14ac:dyDescent="0.25">
      <c r="A20677" t="s">
        <v>20679</v>
      </c>
      <c r="B20677">
        <v>1.4936007019999999</v>
      </c>
      <c r="C20677">
        <v>1.501068705</v>
      </c>
      <c r="D20677">
        <v>1.486132698</v>
      </c>
      <c r="E20677">
        <v>1.4936007019999999</v>
      </c>
      <c r="G20677" t="str">
        <f t="shared" si="323"/>
        <v>insert into sinx_h1(NewDateTime,Open,High,Low,Close) values(to_date('2017-10-17-23:00','YYYY-MM-DD-HH24:MI'), 1.493600702, 1.501068705, 1.486132698, 1.493600702);</v>
      </c>
    </row>
    <row r="20678" spans="1:7" x14ac:dyDescent="0.25">
      <c r="A20678" t="s">
        <v>20680</v>
      </c>
      <c r="B20678">
        <v>1.4935504180000001</v>
      </c>
      <c r="C20678">
        <v>1.50101817</v>
      </c>
      <c r="D20678">
        <v>1.4860826659999999</v>
      </c>
      <c r="E20678">
        <v>1.4935504180000001</v>
      </c>
      <c r="G20678" t="str">
        <f t="shared" si="323"/>
        <v>insert into sinx_h1(NewDateTime,Open,High,Low,Close) values(to_date('2017-10-18-00:00','YYYY-MM-DD-HH24:MI'), 1.493550418, 1.50101817, 1.486082666, 1.493550418);</v>
      </c>
    </row>
    <row r="20679" spans="1:7" x14ac:dyDescent="0.25">
      <c r="A20679" t="s">
        <v>20681</v>
      </c>
      <c r="B20679">
        <v>1.49349994</v>
      </c>
      <c r="C20679">
        <v>1.5009674399999999</v>
      </c>
      <c r="D20679">
        <v>1.48603244</v>
      </c>
      <c r="E20679">
        <v>1.49349994</v>
      </c>
      <c r="G20679" t="str">
        <f t="shared" si="323"/>
        <v>insert into sinx_h1(NewDateTime,Open,High,Low,Close) values(to_date('2017-10-18-01:00','YYYY-MM-DD-HH24:MI'), 1.49349994, 1.50096744, 1.48603244, 1.49349994);</v>
      </c>
    </row>
    <row r="20680" spans="1:7" x14ac:dyDescent="0.25">
      <c r="A20680" t="s">
        <v>20682</v>
      </c>
      <c r="B20680">
        <v>1.4934492690000001</v>
      </c>
      <c r="C20680">
        <v>1.5009165149999999</v>
      </c>
      <c r="D20680">
        <v>1.485982023</v>
      </c>
      <c r="E20680">
        <v>1.4934492690000001</v>
      </c>
      <c r="G20680" t="str">
        <f t="shared" si="323"/>
        <v>insert into sinx_h1(NewDateTime,Open,High,Low,Close) values(to_date('2017-10-18-02:00','YYYY-MM-DD-HH24:MI'), 1.493449269, 1.500916515, 1.485982023, 1.493449269);</v>
      </c>
    </row>
    <row r="20681" spans="1:7" x14ac:dyDescent="0.25">
      <c r="A20681" t="s">
        <v>20683</v>
      </c>
      <c r="B20681">
        <v>1.4933984039999999</v>
      </c>
      <c r="C20681">
        <v>1.500865396</v>
      </c>
      <c r="D20681">
        <v>1.485931412</v>
      </c>
      <c r="E20681">
        <v>1.4933984039999999</v>
      </c>
      <c r="G20681" t="str">
        <f t="shared" si="323"/>
        <v>insert into sinx_h1(NewDateTime,Open,High,Low,Close) values(to_date('2017-10-18-03:00','YYYY-MM-DD-HH24:MI'), 1.493398404, 1.500865396, 1.485931412, 1.493398404);</v>
      </c>
    </row>
    <row r="20682" spans="1:7" x14ac:dyDescent="0.25">
      <c r="A20682" t="s">
        <v>20684</v>
      </c>
      <c r="B20682">
        <v>1.493347346</v>
      </c>
      <c r="C20682">
        <v>1.5008140830000001</v>
      </c>
      <c r="D20682">
        <v>1.4858806099999999</v>
      </c>
      <c r="E20682">
        <v>1.493347346</v>
      </c>
      <c r="G20682" t="str">
        <f t="shared" si="323"/>
        <v>insert into sinx_h1(NewDateTime,Open,High,Low,Close) values(to_date('2017-10-18-04:00','YYYY-MM-DD-HH24:MI'), 1.493347346, 1.500814083, 1.48588061, 1.493347346);</v>
      </c>
    </row>
    <row r="20683" spans="1:7" x14ac:dyDescent="0.25">
      <c r="A20683" t="s">
        <v>20685</v>
      </c>
      <c r="B20683">
        <v>1.493296095</v>
      </c>
      <c r="C20683">
        <v>1.500762575</v>
      </c>
      <c r="D20683">
        <v>1.485829614</v>
      </c>
      <c r="E20683">
        <v>1.493296095</v>
      </c>
      <c r="G20683" t="str">
        <f t="shared" si="323"/>
        <v>insert into sinx_h1(NewDateTime,Open,High,Low,Close) values(to_date('2017-10-18-05:00','YYYY-MM-DD-HH24:MI'), 1.493296095, 1.500762575, 1.485829614, 1.493296095);</v>
      </c>
    </row>
    <row r="20684" spans="1:7" x14ac:dyDescent="0.25">
      <c r="A20684" t="s">
        <v>20686</v>
      </c>
      <c r="B20684">
        <v>1.4932446500000001</v>
      </c>
      <c r="C20684">
        <v>1.5007108730000001</v>
      </c>
      <c r="D20684">
        <v>1.4857784270000001</v>
      </c>
      <c r="E20684">
        <v>1.4932446500000001</v>
      </c>
      <c r="G20684" t="str">
        <f t="shared" si="323"/>
        <v>insert into sinx_h1(NewDateTime,Open,High,Low,Close) values(to_date('2017-10-18-06:00','YYYY-MM-DD-HH24:MI'), 1.49324465, 1.500710873, 1.485778427, 1.49324465);</v>
      </c>
    </row>
    <row r="20685" spans="1:7" x14ac:dyDescent="0.25">
      <c r="A20685" t="s">
        <v>20687</v>
      </c>
      <c r="B20685">
        <v>1.4931930120000001</v>
      </c>
      <c r="C20685">
        <v>1.5006589770000001</v>
      </c>
      <c r="D20685">
        <v>1.4857270469999999</v>
      </c>
      <c r="E20685">
        <v>1.4931930120000001</v>
      </c>
      <c r="G20685" t="str">
        <f t="shared" si="323"/>
        <v>insert into sinx_h1(NewDateTime,Open,High,Low,Close) values(to_date('2017-10-18-07:00','YYYY-MM-DD-HH24:MI'), 1.493193012, 1.500658977, 1.485727047, 1.493193012);</v>
      </c>
    </row>
    <row r="20686" spans="1:7" x14ac:dyDescent="0.25">
      <c r="A20686" t="s">
        <v>20688</v>
      </c>
      <c r="B20686">
        <v>1.4931411809999999</v>
      </c>
      <c r="C20686">
        <v>1.500606887</v>
      </c>
      <c r="D20686">
        <v>1.4856754750000001</v>
      </c>
      <c r="E20686">
        <v>1.4931411809999999</v>
      </c>
      <c r="G20686" t="str">
        <f t="shared" si="323"/>
        <v>insert into sinx_h1(NewDateTime,Open,High,Low,Close) values(to_date('2017-10-18-08:00','YYYY-MM-DD-HH24:MI'), 1.493141181, 1.500606887, 1.485675475, 1.493141181);</v>
      </c>
    </row>
    <row r="20687" spans="1:7" x14ac:dyDescent="0.25">
      <c r="A20687" t="s">
        <v>20689</v>
      </c>
      <c r="B20687">
        <v>1.493089157</v>
      </c>
      <c r="C20687">
        <v>1.5005546030000001</v>
      </c>
      <c r="D20687">
        <v>1.4856237109999999</v>
      </c>
      <c r="E20687">
        <v>1.493089157</v>
      </c>
      <c r="G20687" t="str">
        <f t="shared" si="323"/>
        <v>insert into sinx_h1(NewDateTime,Open,High,Low,Close) values(to_date('2017-10-18-09:00','YYYY-MM-DD-HH24:MI'), 1.493089157, 1.500554603, 1.485623711, 1.493089157);</v>
      </c>
    </row>
    <row r="20688" spans="1:7" x14ac:dyDescent="0.25">
      <c r="A20688" t="s">
        <v>20690</v>
      </c>
      <c r="B20688">
        <v>1.4930369400000001</v>
      </c>
      <c r="C20688">
        <v>1.500502124</v>
      </c>
      <c r="D20688">
        <v>1.485571755</v>
      </c>
      <c r="E20688">
        <v>1.4930369400000001</v>
      </c>
      <c r="G20688" t="str">
        <f t="shared" si="323"/>
        <v>insert into sinx_h1(NewDateTime,Open,High,Low,Close) values(to_date('2017-10-18-10:00','YYYY-MM-DD-HH24:MI'), 1.49303694, 1.500502124, 1.485571755, 1.49303694);</v>
      </c>
    </row>
    <row r="20689" spans="1:7" x14ac:dyDescent="0.25">
      <c r="A20689" t="s">
        <v>20691</v>
      </c>
      <c r="B20689">
        <v>1.4929845289999999</v>
      </c>
      <c r="C20689">
        <v>1.500449452</v>
      </c>
      <c r="D20689">
        <v>1.4855196070000001</v>
      </c>
      <c r="E20689">
        <v>1.4929845289999999</v>
      </c>
      <c r="G20689" t="str">
        <f t="shared" si="323"/>
        <v>insert into sinx_h1(NewDateTime,Open,High,Low,Close) values(to_date('2017-10-18-11:00','YYYY-MM-DD-HH24:MI'), 1.492984529, 1.500449452, 1.485519607, 1.492984529);</v>
      </c>
    </row>
    <row r="20690" spans="1:7" x14ac:dyDescent="0.25">
      <c r="A20690" t="s">
        <v>20692</v>
      </c>
      <c r="B20690">
        <v>1.492931926</v>
      </c>
      <c r="C20690">
        <v>1.5003965859999999</v>
      </c>
      <c r="D20690">
        <v>1.4854672659999999</v>
      </c>
      <c r="E20690">
        <v>1.492931926</v>
      </c>
      <c r="G20690" t="str">
        <f t="shared" si="323"/>
        <v>insert into sinx_h1(NewDateTime,Open,High,Low,Close) values(to_date('2017-10-18-12:00','YYYY-MM-DD-HH24:MI'), 1.492931926, 1.500396586, 1.485467266, 1.492931926);</v>
      </c>
    </row>
    <row r="20691" spans="1:7" x14ac:dyDescent="0.25">
      <c r="A20691" t="s">
        <v>20693</v>
      </c>
      <c r="B20691">
        <v>1.4928791299999999</v>
      </c>
      <c r="C20691">
        <v>1.5003435249999999</v>
      </c>
      <c r="D20691">
        <v>1.4854147339999999</v>
      </c>
      <c r="E20691">
        <v>1.4928791299999999</v>
      </c>
      <c r="G20691" t="str">
        <f t="shared" si="323"/>
        <v>insert into sinx_h1(NewDateTime,Open,High,Low,Close) values(to_date('2017-10-18-13:00','YYYY-MM-DD-HH24:MI'), 1.49287913, 1.500343525, 1.485414734, 1.49287913);</v>
      </c>
    </row>
    <row r="20692" spans="1:7" x14ac:dyDescent="0.25">
      <c r="A20692" t="s">
        <v>20694</v>
      </c>
      <c r="B20692">
        <v>1.49282614</v>
      </c>
      <c r="C20692">
        <v>1.5002902709999999</v>
      </c>
      <c r="D20692">
        <v>1.48536201</v>
      </c>
      <c r="E20692">
        <v>1.49282614</v>
      </c>
      <c r="G20692" t="str">
        <f t="shared" si="323"/>
        <v>insert into sinx_h1(NewDateTime,Open,High,Low,Close) values(to_date('2017-10-18-14:00','YYYY-MM-DD-HH24:MI'), 1.49282614, 1.500290271, 1.48536201, 1.49282614);</v>
      </c>
    </row>
    <row r="20693" spans="1:7" x14ac:dyDescent="0.25">
      <c r="A20693" t="s">
        <v>20695</v>
      </c>
      <c r="B20693">
        <v>1.492772958</v>
      </c>
      <c r="C20693">
        <v>1.5002368230000001</v>
      </c>
      <c r="D20693">
        <v>1.485309094</v>
      </c>
      <c r="E20693">
        <v>1.492772958</v>
      </c>
      <c r="G20693" t="str">
        <f t="shared" si="323"/>
        <v>insert into sinx_h1(NewDateTime,Open,High,Low,Close) values(to_date('2017-10-18-15:00','YYYY-MM-DD-HH24:MI'), 1.492772958, 1.500236823, 1.485309094, 1.492772958);</v>
      </c>
    </row>
    <row r="20694" spans="1:7" x14ac:dyDescent="0.25">
      <c r="A20694" t="s">
        <v>20696</v>
      </c>
      <c r="B20694">
        <v>1.492719584</v>
      </c>
      <c r="C20694">
        <v>1.500183182</v>
      </c>
      <c r="D20694">
        <v>1.4852559860000001</v>
      </c>
      <c r="E20694">
        <v>1.492719584</v>
      </c>
      <c r="G20694" t="str">
        <f t="shared" si="323"/>
        <v>insert into sinx_h1(NewDateTime,Open,High,Low,Close) values(to_date('2017-10-18-16:00','YYYY-MM-DD-HH24:MI'), 1.492719584, 1.500183182, 1.485255986, 1.492719584);</v>
      </c>
    </row>
    <row r="20695" spans="1:7" x14ac:dyDescent="0.25">
      <c r="A20695" t="s">
        <v>20697</v>
      </c>
      <c r="B20695">
        <v>1.492666016</v>
      </c>
      <c r="C20695">
        <v>1.500129346</v>
      </c>
      <c r="D20695">
        <v>1.485202686</v>
      </c>
      <c r="E20695">
        <v>1.492666016</v>
      </c>
      <c r="G20695" t="str">
        <f t="shared" si="323"/>
        <v>insert into sinx_h1(NewDateTime,Open,High,Low,Close) values(to_date('2017-10-18-17:00','YYYY-MM-DD-HH24:MI'), 1.492666016, 1.500129346, 1.485202686, 1.492666016);</v>
      </c>
    </row>
    <row r="20696" spans="1:7" x14ac:dyDescent="0.25">
      <c r="A20696" t="s">
        <v>20698</v>
      </c>
      <c r="B20696">
        <v>1.4926122559999999</v>
      </c>
      <c r="C20696">
        <v>1.5000753170000001</v>
      </c>
      <c r="D20696">
        <v>1.485149195</v>
      </c>
      <c r="E20696">
        <v>1.4926122559999999</v>
      </c>
      <c r="G20696" t="str">
        <f t="shared" si="323"/>
        <v>insert into sinx_h1(NewDateTime,Open,High,Low,Close) values(to_date('2017-10-18-18:00','YYYY-MM-DD-HH24:MI'), 1.492612256, 1.500075317, 1.485149195, 1.492612256);</v>
      </c>
    </row>
    <row r="20697" spans="1:7" x14ac:dyDescent="0.25">
      <c r="A20697" t="s">
        <v>20699</v>
      </c>
      <c r="B20697">
        <v>1.492558303</v>
      </c>
      <c r="C20697">
        <v>1.5000210949999999</v>
      </c>
      <c r="D20697">
        <v>1.485095512</v>
      </c>
      <c r="E20697">
        <v>1.492558303</v>
      </c>
      <c r="G20697" t="str">
        <f t="shared" si="323"/>
        <v>insert into sinx_h1(NewDateTime,Open,High,Low,Close) values(to_date('2017-10-18-19:00','YYYY-MM-DD-HH24:MI'), 1.492558303, 1.500021095, 1.485095512, 1.492558303);</v>
      </c>
    </row>
    <row r="20698" spans="1:7" x14ac:dyDescent="0.25">
      <c r="A20698" t="s">
        <v>20700</v>
      </c>
      <c r="B20698">
        <v>1.492504158</v>
      </c>
      <c r="C20698">
        <v>1.4999666789999999</v>
      </c>
      <c r="D20698">
        <v>1.4850416369999999</v>
      </c>
      <c r="E20698">
        <v>1.492504158</v>
      </c>
      <c r="G20698" t="str">
        <f t="shared" si="323"/>
        <v>insert into sinx_h1(NewDateTime,Open,High,Low,Close) values(to_date('2017-10-18-20:00','YYYY-MM-DD-HH24:MI'), 1.492504158, 1.499966679, 1.485041637, 1.492504158);</v>
      </c>
    </row>
    <row r="20699" spans="1:7" x14ac:dyDescent="0.25">
      <c r="A20699" t="s">
        <v>20701</v>
      </c>
      <c r="B20699">
        <v>1.49244982</v>
      </c>
      <c r="C20699">
        <v>1.4999120690000001</v>
      </c>
      <c r="D20699">
        <v>1.484987571</v>
      </c>
      <c r="E20699">
        <v>1.49244982</v>
      </c>
      <c r="G20699" t="str">
        <f t="shared" si="323"/>
        <v>insert into sinx_h1(NewDateTime,Open,High,Low,Close) values(to_date('2017-10-18-21:00','YYYY-MM-DD-HH24:MI'), 1.49244982, 1.499912069, 1.484987571, 1.49244982);</v>
      </c>
    </row>
    <row r="20700" spans="1:7" x14ac:dyDescent="0.25">
      <c r="A20700" t="s">
        <v>20702</v>
      </c>
      <c r="B20700">
        <v>1.4923952899999999</v>
      </c>
      <c r="C20700">
        <v>1.499857266</v>
      </c>
      <c r="D20700">
        <v>1.484933313</v>
      </c>
      <c r="E20700">
        <v>1.4923952899999999</v>
      </c>
      <c r="G20700" t="str">
        <f t="shared" si="323"/>
        <v>insert into sinx_h1(NewDateTime,Open,High,Low,Close) values(to_date('2017-10-18-22:00','YYYY-MM-DD-HH24:MI'), 1.49239529, 1.499857266, 1.484933313, 1.49239529);</v>
      </c>
    </row>
    <row r="20701" spans="1:7" x14ac:dyDescent="0.25">
      <c r="A20701" t="s">
        <v>20703</v>
      </c>
      <c r="B20701">
        <v>1.4923405670000001</v>
      </c>
      <c r="C20701">
        <v>1.49980227</v>
      </c>
      <c r="D20701">
        <v>1.4848788639999999</v>
      </c>
      <c r="E20701">
        <v>1.4923405670000001</v>
      </c>
      <c r="G20701" t="str">
        <f t="shared" si="323"/>
        <v>insert into sinx_h1(NewDateTime,Open,High,Low,Close) values(to_date('2017-10-18-23:00','YYYY-MM-DD-HH24:MI'), 1.492340567, 1.49980227, 1.484878864, 1.492340567);</v>
      </c>
    </row>
    <row r="20702" spans="1:7" x14ac:dyDescent="0.25">
      <c r="A20702" t="s">
        <v>20704</v>
      </c>
      <c r="B20702">
        <v>1.4922856520000001</v>
      </c>
      <c r="C20702">
        <v>1.4997470799999999</v>
      </c>
      <c r="D20702">
        <v>1.484824224</v>
      </c>
      <c r="E20702">
        <v>1.4922856520000001</v>
      </c>
      <c r="G20702" t="str">
        <f t="shared" si="323"/>
        <v>insert into sinx_h1(NewDateTime,Open,High,Low,Close) values(to_date('2017-10-19-00:00','YYYY-MM-DD-HH24:MI'), 1.492285652, 1.49974708, 1.484824224, 1.492285652);</v>
      </c>
    </row>
    <row r="20703" spans="1:7" x14ac:dyDescent="0.25">
      <c r="A20703" t="s">
        <v>20705</v>
      </c>
      <c r="B20703">
        <v>1.492230545</v>
      </c>
      <c r="C20703">
        <v>1.4996916979999999</v>
      </c>
      <c r="D20703">
        <v>1.484769392</v>
      </c>
      <c r="E20703">
        <v>1.492230545</v>
      </c>
      <c r="G20703" t="str">
        <f t="shared" si="323"/>
        <v>insert into sinx_h1(NewDateTime,Open,High,Low,Close) values(to_date('2017-10-19-01:00','YYYY-MM-DD-HH24:MI'), 1.492230545, 1.499691698, 1.484769392, 1.492230545);</v>
      </c>
    </row>
    <row r="20704" spans="1:7" x14ac:dyDescent="0.25">
      <c r="A20704" t="s">
        <v>20706</v>
      </c>
      <c r="B20704">
        <v>1.4921752450000001</v>
      </c>
      <c r="C20704">
        <v>1.4996361220000001</v>
      </c>
      <c r="D20704">
        <v>1.484714369</v>
      </c>
      <c r="E20704">
        <v>1.4921752450000001</v>
      </c>
      <c r="G20704" t="str">
        <f t="shared" si="323"/>
        <v>insert into sinx_h1(NewDateTime,Open,High,Low,Close) values(to_date('2017-10-19-02:00','YYYY-MM-DD-HH24:MI'), 1.492175245, 1.499636122, 1.484714369, 1.492175245);</v>
      </c>
    </row>
    <row r="20705" spans="1:7" x14ac:dyDescent="0.25">
      <c r="A20705" t="s">
        <v>20707</v>
      </c>
      <c r="B20705">
        <v>1.492119754</v>
      </c>
      <c r="C20705">
        <v>1.4995803519999999</v>
      </c>
      <c r="D20705">
        <v>1.4846591549999999</v>
      </c>
      <c r="E20705">
        <v>1.492119754</v>
      </c>
      <c r="G20705" t="str">
        <f t="shared" si="323"/>
        <v>insert into sinx_h1(NewDateTime,Open,High,Low,Close) values(to_date('2017-10-19-03:00','YYYY-MM-DD-HH24:MI'), 1.492119754, 1.499580352, 1.484659155, 1.492119754);</v>
      </c>
    </row>
    <row r="20706" spans="1:7" x14ac:dyDescent="0.25">
      <c r="A20706" t="s">
        <v>20708</v>
      </c>
      <c r="B20706">
        <v>1.4920640700000001</v>
      </c>
      <c r="C20706">
        <v>1.4995243899999999</v>
      </c>
      <c r="D20706">
        <v>1.48460375</v>
      </c>
      <c r="E20706">
        <v>1.4920640700000001</v>
      </c>
      <c r="G20706" t="str">
        <f t="shared" si="323"/>
        <v>insert into sinx_h1(NewDateTime,Open,High,Low,Close) values(to_date('2017-10-19-04:00','YYYY-MM-DD-HH24:MI'), 1.49206407, 1.49952439, 1.48460375, 1.49206407);</v>
      </c>
    </row>
    <row r="20707" spans="1:7" x14ac:dyDescent="0.25">
      <c r="A20707" t="s">
        <v>20709</v>
      </c>
      <c r="B20707">
        <v>1.4920081940000001</v>
      </c>
      <c r="C20707">
        <v>1.4994682349999999</v>
      </c>
      <c r="D20707">
        <v>1.484548153</v>
      </c>
      <c r="E20707">
        <v>1.4920081940000001</v>
      </c>
      <c r="G20707" t="str">
        <f t="shared" si="323"/>
        <v>insert into sinx_h1(NewDateTime,Open,High,Low,Close) values(to_date('2017-10-19-05:00','YYYY-MM-DD-HH24:MI'), 1.492008194, 1.499468235, 1.484548153, 1.492008194);</v>
      </c>
    </row>
    <row r="20708" spans="1:7" x14ac:dyDescent="0.25">
      <c r="A20708" t="s">
        <v>20710</v>
      </c>
      <c r="B20708">
        <v>1.4919521259999999</v>
      </c>
      <c r="C20708">
        <v>1.4994118869999999</v>
      </c>
      <c r="D20708">
        <v>1.4844923649999999</v>
      </c>
      <c r="E20708">
        <v>1.4919521259999999</v>
      </c>
      <c r="G20708" t="str">
        <f t="shared" si="323"/>
        <v>insert into sinx_h1(NewDateTime,Open,High,Low,Close) values(to_date('2017-10-19-06:00','YYYY-MM-DD-HH24:MI'), 1.491952126, 1.499411887, 1.484492365, 1.491952126);</v>
      </c>
    </row>
    <row r="20709" spans="1:7" x14ac:dyDescent="0.25">
      <c r="A20709" t="s">
        <v>20711</v>
      </c>
      <c r="B20709">
        <v>1.4918958659999999</v>
      </c>
      <c r="C20709">
        <v>1.499355346</v>
      </c>
      <c r="D20709">
        <v>1.4844363869999999</v>
      </c>
      <c r="E20709">
        <v>1.4918958659999999</v>
      </c>
      <c r="G20709" t="str">
        <f t="shared" si="323"/>
        <v>insert into sinx_h1(NewDateTime,Open,High,Low,Close) values(to_date('2017-10-19-07:00','YYYY-MM-DD-HH24:MI'), 1.491895866, 1.499355346, 1.484436387, 1.491895866);</v>
      </c>
    </row>
    <row r="20710" spans="1:7" x14ac:dyDescent="0.25">
      <c r="A20710" t="s">
        <v>20712</v>
      </c>
      <c r="B20710">
        <v>1.491839414</v>
      </c>
      <c r="C20710">
        <v>1.499298612</v>
      </c>
      <c r="D20710">
        <v>1.484380217</v>
      </c>
      <c r="E20710">
        <v>1.491839414</v>
      </c>
      <c r="G20710" t="str">
        <f t="shared" si="323"/>
        <v>insert into sinx_h1(NewDateTime,Open,High,Low,Close) values(to_date('2017-10-19-08:00','YYYY-MM-DD-HH24:MI'), 1.491839414, 1.499298612, 1.484380217, 1.491839414);</v>
      </c>
    </row>
    <row r="20711" spans="1:7" x14ac:dyDescent="0.25">
      <c r="A20711" t="s">
        <v>20713</v>
      </c>
      <c r="B20711">
        <v>1.491782771</v>
      </c>
      <c r="C20711">
        <v>1.4992416850000001</v>
      </c>
      <c r="D20711">
        <v>1.4843238569999999</v>
      </c>
      <c r="E20711">
        <v>1.491782771</v>
      </c>
      <c r="G20711" t="str">
        <f t="shared" si="323"/>
        <v>insert into sinx_h1(NewDateTime,Open,High,Low,Close) values(to_date('2017-10-19-09:00','YYYY-MM-DD-HH24:MI'), 1.491782771, 1.499241685, 1.484323857, 1.491782771);</v>
      </c>
    </row>
    <row r="20712" spans="1:7" x14ac:dyDescent="0.25">
      <c r="A20712" t="s">
        <v>20714</v>
      </c>
      <c r="B20712">
        <v>1.4917259359999999</v>
      </c>
      <c r="C20712">
        <v>1.499184565</v>
      </c>
      <c r="D20712">
        <v>1.484267306</v>
      </c>
      <c r="E20712">
        <v>1.4917259359999999</v>
      </c>
      <c r="G20712" t="str">
        <f t="shared" si="323"/>
        <v>insert into sinx_h1(NewDateTime,Open,High,Low,Close) values(to_date('2017-10-19-10:00','YYYY-MM-DD-HH24:MI'), 1.491725936, 1.499184565, 1.484267306, 1.491725936);</v>
      </c>
    </row>
    <row r="20713" spans="1:7" x14ac:dyDescent="0.25">
      <c r="A20713" t="s">
        <v>20715</v>
      </c>
      <c r="B20713">
        <v>1.4916689080000001</v>
      </c>
      <c r="C20713">
        <v>1.4991272529999999</v>
      </c>
      <c r="D20713">
        <v>1.4842105640000001</v>
      </c>
      <c r="E20713">
        <v>1.4916689080000001</v>
      </c>
      <c r="G20713" t="str">
        <f t="shared" si="323"/>
        <v>insert into sinx_h1(NewDateTime,Open,High,Low,Close) values(to_date('2017-10-19-11:00','YYYY-MM-DD-HH24:MI'), 1.491668908, 1.499127253, 1.484210564, 1.491668908);</v>
      </c>
    </row>
    <row r="20714" spans="1:7" x14ac:dyDescent="0.25">
      <c r="A20714" t="s">
        <v>20716</v>
      </c>
      <c r="B20714">
        <v>1.49161169</v>
      </c>
      <c r="C20714">
        <v>1.4990697479999999</v>
      </c>
      <c r="D20714">
        <v>1.4841536310000001</v>
      </c>
      <c r="E20714">
        <v>1.49161169</v>
      </c>
      <c r="G20714" t="str">
        <f t="shared" si="323"/>
        <v>insert into sinx_h1(NewDateTime,Open,High,Low,Close) values(to_date('2017-10-19-12:00','YYYY-MM-DD-HH24:MI'), 1.49161169, 1.499069748, 1.484153631, 1.49161169);</v>
      </c>
    </row>
    <row r="20715" spans="1:7" x14ac:dyDescent="0.25">
      <c r="A20715" t="s">
        <v>20717</v>
      </c>
      <c r="B20715">
        <v>1.491554279</v>
      </c>
      <c r="C20715">
        <v>1.499012051</v>
      </c>
      <c r="D20715">
        <v>1.4840965079999999</v>
      </c>
      <c r="E20715">
        <v>1.491554279</v>
      </c>
      <c r="G20715" t="str">
        <f t="shared" si="323"/>
        <v>insert into sinx_h1(NewDateTime,Open,High,Low,Close) values(to_date('2017-10-19-13:00','YYYY-MM-DD-HH24:MI'), 1.491554279, 1.499012051, 1.484096508, 1.491554279);</v>
      </c>
    </row>
    <row r="20716" spans="1:7" x14ac:dyDescent="0.25">
      <c r="A20716" t="s">
        <v>20718</v>
      </c>
      <c r="B20716">
        <v>1.491496677</v>
      </c>
      <c r="C20716">
        <v>1.4989541609999999</v>
      </c>
      <c r="D20716">
        <v>1.484039194</v>
      </c>
      <c r="E20716">
        <v>1.491496677</v>
      </c>
      <c r="G20716" t="str">
        <f t="shared" si="323"/>
        <v>insert into sinx_h1(NewDateTime,Open,High,Low,Close) values(to_date('2017-10-19-14:00','YYYY-MM-DD-HH24:MI'), 1.491496677, 1.498954161, 1.484039194, 1.491496677);</v>
      </c>
    </row>
    <row r="20717" spans="1:7" x14ac:dyDescent="0.25">
      <c r="A20717" t="s">
        <v>20719</v>
      </c>
      <c r="B20717">
        <v>1.4914388839999999</v>
      </c>
      <c r="C20717">
        <v>1.498896078</v>
      </c>
      <c r="D20717">
        <v>1.48398169</v>
      </c>
      <c r="E20717">
        <v>1.4914388839999999</v>
      </c>
      <c r="G20717" t="str">
        <f t="shared" si="323"/>
        <v>insert into sinx_h1(NewDateTime,Open,High,Low,Close) values(to_date('2017-10-19-15:00','YYYY-MM-DD-HH24:MI'), 1.491438884, 1.498896078, 1.48398169, 1.491438884);</v>
      </c>
    </row>
    <row r="20718" spans="1:7" x14ac:dyDescent="0.25">
      <c r="A20718" t="s">
        <v>20720</v>
      </c>
      <c r="B20718">
        <v>1.4913808989999999</v>
      </c>
      <c r="C20718">
        <v>1.4988378040000001</v>
      </c>
      <c r="D20718">
        <v>1.4839239950000001</v>
      </c>
      <c r="E20718">
        <v>1.4913808989999999</v>
      </c>
      <c r="G20718" t="str">
        <f t="shared" si="323"/>
        <v>insert into sinx_h1(NewDateTime,Open,High,Low,Close) values(to_date('2017-10-19-16:00','YYYY-MM-DD-HH24:MI'), 1.491380899, 1.498837804, 1.483923995, 1.491380899);</v>
      </c>
    </row>
    <row r="20719" spans="1:7" x14ac:dyDescent="0.25">
      <c r="A20719" t="s">
        <v>20721</v>
      </c>
      <c r="B20719">
        <v>1.4913227229999999</v>
      </c>
      <c r="C20719">
        <v>1.4987793359999999</v>
      </c>
      <c r="D20719">
        <v>1.483866109</v>
      </c>
      <c r="E20719">
        <v>1.4913227229999999</v>
      </c>
      <c r="G20719" t="str">
        <f t="shared" si="323"/>
        <v>insert into sinx_h1(NewDateTime,Open,High,Low,Close) values(to_date('2017-10-19-17:00','YYYY-MM-DD-HH24:MI'), 1.491322723, 1.498779336, 1.483866109, 1.491322723);</v>
      </c>
    </row>
    <row r="20720" spans="1:7" x14ac:dyDescent="0.25">
      <c r="A20720" t="s">
        <v>20722</v>
      </c>
      <c r="B20720">
        <v>1.491264355</v>
      </c>
      <c r="C20720">
        <v>1.4987206769999999</v>
      </c>
      <c r="D20720">
        <v>1.4838080339999999</v>
      </c>
      <c r="E20720">
        <v>1.491264355</v>
      </c>
      <c r="G20720" t="str">
        <f t="shared" si="323"/>
        <v>insert into sinx_h1(NewDateTime,Open,High,Low,Close) values(to_date('2017-10-19-18:00','YYYY-MM-DD-HH24:MI'), 1.491264355, 1.498720677, 1.483808034, 1.491264355);</v>
      </c>
    </row>
    <row r="20721" spans="1:7" x14ac:dyDescent="0.25">
      <c r="A20721" t="s">
        <v>20723</v>
      </c>
      <c r="B20721">
        <v>1.491205796</v>
      </c>
      <c r="C20721">
        <v>1.4986618249999999</v>
      </c>
      <c r="D20721">
        <v>1.483749768</v>
      </c>
      <c r="E20721">
        <v>1.491205796</v>
      </c>
      <c r="G20721" t="str">
        <f t="shared" si="323"/>
        <v>insert into sinx_h1(NewDateTime,Open,High,Low,Close) values(to_date('2017-10-19-19:00','YYYY-MM-DD-HH24:MI'), 1.491205796, 1.498661825, 1.483749768, 1.491205796);</v>
      </c>
    </row>
    <row r="20722" spans="1:7" x14ac:dyDescent="0.25">
      <c r="A20722" t="s">
        <v>20724</v>
      </c>
      <c r="B20722">
        <v>1.491147046</v>
      </c>
      <c r="C20722">
        <v>1.4986027820000001</v>
      </c>
      <c r="D20722">
        <v>1.4836913110000001</v>
      </c>
      <c r="E20722">
        <v>1.491147046</v>
      </c>
      <c r="G20722" t="str">
        <f t="shared" si="323"/>
        <v>insert into sinx_h1(NewDateTime,Open,High,Low,Close) values(to_date('2017-10-19-20:00','YYYY-MM-DD-HH24:MI'), 1.491147046, 1.498602782, 1.483691311, 1.491147046);</v>
      </c>
    </row>
    <row r="20723" spans="1:7" x14ac:dyDescent="0.25">
      <c r="A20723" t="s">
        <v>20725</v>
      </c>
      <c r="B20723">
        <v>1.491088105</v>
      </c>
      <c r="C20723">
        <v>1.4985435460000001</v>
      </c>
      <c r="D20723">
        <v>1.483632665</v>
      </c>
      <c r="E20723">
        <v>1.491088105</v>
      </c>
      <c r="G20723" t="str">
        <f t="shared" si="323"/>
        <v>insert into sinx_h1(NewDateTime,Open,High,Low,Close) values(to_date('2017-10-19-21:00','YYYY-MM-DD-HH24:MI'), 1.491088105, 1.498543546, 1.483632665, 1.491088105);</v>
      </c>
    </row>
    <row r="20724" spans="1:7" x14ac:dyDescent="0.25">
      <c r="A20724" t="s">
        <v>20726</v>
      </c>
      <c r="B20724">
        <v>1.4910289729999999</v>
      </c>
      <c r="C20724">
        <v>1.4984841179999999</v>
      </c>
      <c r="D20724">
        <v>1.4835738279999999</v>
      </c>
      <c r="E20724">
        <v>1.4910289729999999</v>
      </c>
      <c r="G20724" t="str">
        <f t="shared" si="323"/>
        <v>insert into sinx_h1(NewDateTime,Open,High,Low,Close) values(to_date('2017-10-19-22:00','YYYY-MM-DD-HH24:MI'), 1.491028973, 1.498484118, 1.483573828, 1.491028973);</v>
      </c>
    </row>
    <row r="20725" spans="1:7" x14ac:dyDescent="0.25">
      <c r="A20725" t="s">
        <v>20727</v>
      </c>
      <c r="B20725">
        <v>1.49096965</v>
      </c>
      <c r="C20725">
        <v>1.4984244980000001</v>
      </c>
      <c r="D20725">
        <v>1.4835148010000001</v>
      </c>
      <c r="E20725">
        <v>1.49096965</v>
      </c>
      <c r="G20725" t="str">
        <f t="shared" si="323"/>
        <v>insert into sinx_h1(NewDateTime,Open,High,Low,Close) values(to_date('2017-10-19-23:00','YYYY-MM-DD-HH24:MI'), 1.49096965, 1.498424498, 1.483514801, 1.49096965);</v>
      </c>
    </row>
    <row r="20726" spans="1:7" x14ac:dyDescent="0.25">
      <c r="A20726" t="s">
        <v>20728</v>
      </c>
      <c r="B20726">
        <v>1.490910135</v>
      </c>
      <c r="C20726">
        <v>1.4983646859999999</v>
      </c>
      <c r="D20726">
        <v>1.483455585</v>
      </c>
      <c r="E20726">
        <v>1.490910135</v>
      </c>
      <c r="G20726" t="str">
        <f t="shared" si="323"/>
        <v>insert into sinx_h1(NewDateTime,Open,High,Low,Close) values(to_date('2017-10-20-00:00','YYYY-MM-DD-HH24:MI'), 1.490910135, 1.498364686, 1.483455585, 1.490910135);</v>
      </c>
    </row>
    <row r="20727" spans="1:7" x14ac:dyDescent="0.25">
      <c r="A20727" t="s">
        <v>20729</v>
      </c>
      <c r="B20727">
        <v>1.4908504300000001</v>
      </c>
      <c r="C20727">
        <v>1.4983046820000001</v>
      </c>
      <c r="D20727">
        <v>1.483396178</v>
      </c>
      <c r="E20727">
        <v>1.4908504300000001</v>
      </c>
      <c r="G20727" t="str">
        <f t="shared" si="323"/>
        <v>insert into sinx_h1(NewDateTime,Open,High,Low,Close) values(to_date('2017-10-20-01:00','YYYY-MM-DD-HH24:MI'), 1.49085043, 1.498304682, 1.483396178, 1.49085043);</v>
      </c>
    </row>
    <row r="20728" spans="1:7" x14ac:dyDescent="0.25">
      <c r="A20728" t="s">
        <v>20730</v>
      </c>
      <c r="B20728">
        <v>1.4907905340000001</v>
      </c>
      <c r="C20728">
        <v>1.498244487</v>
      </c>
      <c r="D20728">
        <v>1.483336582</v>
      </c>
      <c r="E20728">
        <v>1.4907905340000001</v>
      </c>
      <c r="G20728" t="str">
        <f t="shared" si="323"/>
        <v>insert into sinx_h1(NewDateTime,Open,High,Low,Close) values(to_date('2017-10-20-02:00','YYYY-MM-DD-HH24:MI'), 1.490790534, 1.498244487, 1.483336582, 1.490790534);</v>
      </c>
    </row>
    <row r="20729" spans="1:7" x14ac:dyDescent="0.25">
      <c r="A20729" t="s">
        <v>20731</v>
      </c>
      <c r="B20729">
        <v>1.490730447</v>
      </c>
      <c r="C20729">
        <v>1.4981841</v>
      </c>
      <c r="D20729">
        <v>1.4832767950000001</v>
      </c>
      <c r="E20729">
        <v>1.490730447</v>
      </c>
      <c r="G20729" t="str">
        <f t="shared" si="323"/>
        <v>insert into sinx_h1(NewDateTime,Open,High,Low,Close) values(to_date('2017-10-20-03:00','YYYY-MM-DD-HH24:MI'), 1.490730447, 1.4981841, 1.483276795, 1.490730447);</v>
      </c>
    </row>
    <row r="20730" spans="1:7" x14ac:dyDescent="0.25">
      <c r="A20730" t="s">
        <v>20732</v>
      </c>
      <c r="B20730">
        <v>1.49067017</v>
      </c>
      <c r="C20730">
        <v>1.4981235209999999</v>
      </c>
      <c r="D20730">
        <v>1.4832168189999999</v>
      </c>
      <c r="E20730">
        <v>1.49067017</v>
      </c>
      <c r="G20730" t="str">
        <f t="shared" si="323"/>
        <v>insert into sinx_h1(NewDateTime,Open,High,Low,Close) values(to_date('2017-10-20-04:00','YYYY-MM-DD-HH24:MI'), 1.49067017, 1.498123521, 1.483216819, 1.49067017);</v>
      </c>
    </row>
    <row r="20731" spans="1:7" x14ac:dyDescent="0.25">
      <c r="A20731" t="s">
        <v>20733</v>
      </c>
      <c r="B20731">
        <v>1.490609702</v>
      </c>
      <c r="C20731">
        <v>1.4980627500000001</v>
      </c>
      <c r="D20731">
        <v>1.483156653</v>
      </c>
      <c r="E20731">
        <v>1.490609702</v>
      </c>
      <c r="G20731" t="str">
        <f t="shared" si="323"/>
        <v>insert into sinx_h1(NewDateTime,Open,High,Low,Close) values(to_date('2017-10-20-05:00','YYYY-MM-DD-HH24:MI'), 1.490609702, 1.49806275, 1.483156653, 1.490609702);</v>
      </c>
    </row>
    <row r="20732" spans="1:7" x14ac:dyDescent="0.25">
      <c r="A20732" t="s">
        <v>20734</v>
      </c>
      <c r="B20732">
        <v>1.4905490429999999</v>
      </c>
      <c r="C20732">
        <v>1.4980017880000001</v>
      </c>
      <c r="D20732">
        <v>1.483096298</v>
      </c>
      <c r="E20732">
        <v>1.4905490429999999</v>
      </c>
      <c r="G20732" t="str">
        <f t="shared" si="323"/>
        <v>insert into sinx_h1(NewDateTime,Open,High,Low,Close) values(to_date('2017-10-20-06:00','YYYY-MM-DD-HH24:MI'), 1.490549043, 1.498001788, 1.483096298, 1.490549043);</v>
      </c>
    </row>
    <row r="20733" spans="1:7" x14ac:dyDescent="0.25">
      <c r="A20733" t="s">
        <v>20735</v>
      </c>
      <c r="B20733">
        <v>1.490488193</v>
      </c>
      <c r="C20733">
        <v>1.4979406340000001</v>
      </c>
      <c r="D20733">
        <v>1.4830357519999999</v>
      </c>
      <c r="E20733">
        <v>1.490488193</v>
      </c>
      <c r="G20733" t="str">
        <f t="shared" si="323"/>
        <v>insert into sinx_h1(NewDateTime,Open,High,Low,Close) values(to_date('2017-10-20-07:00','YYYY-MM-DD-HH24:MI'), 1.490488193, 1.497940634, 1.483035752, 1.490488193);</v>
      </c>
    </row>
    <row r="20734" spans="1:7" x14ac:dyDescent="0.25">
      <c r="A20734" t="s">
        <v>20736</v>
      </c>
      <c r="B20734">
        <v>1.490427154</v>
      </c>
      <c r="C20734">
        <v>1.4978792889999999</v>
      </c>
      <c r="D20734">
        <v>1.4829750180000001</v>
      </c>
      <c r="E20734">
        <v>1.490427154</v>
      </c>
      <c r="G20734" t="str">
        <f t="shared" si="323"/>
        <v>insert into sinx_h1(NewDateTime,Open,High,Low,Close) values(to_date('2017-10-20-08:00','YYYY-MM-DD-HH24:MI'), 1.490427154, 1.497879289, 1.482975018, 1.490427154);</v>
      </c>
    </row>
    <row r="20735" spans="1:7" x14ac:dyDescent="0.25">
      <c r="A20735" t="s">
        <v>20737</v>
      </c>
      <c r="B20735">
        <v>1.4903659229999999</v>
      </c>
      <c r="C20735">
        <v>1.4978177530000001</v>
      </c>
      <c r="D20735">
        <v>1.4829140940000001</v>
      </c>
      <c r="E20735">
        <v>1.4903659229999999</v>
      </c>
      <c r="G20735" t="str">
        <f t="shared" si="323"/>
        <v>insert into sinx_h1(NewDateTime,Open,High,Low,Close) values(to_date('2017-10-20-09:00','YYYY-MM-DD-HH24:MI'), 1.490365923, 1.497817753, 1.482914094, 1.490365923);</v>
      </c>
    </row>
    <row r="20736" spans="1:7" x14ac:dyDescent="0.25">
      <c r="A20736" t="s">
        <v>20738</v>
      </c>
      <c r="B20736">
        <v>1.4903045029999999</v>
      </c>
      <c r="C20736">
        <v>1.4977560249999999</v>
      </c>
      <c r="D20736">
        <v>1.4828529800000001</v>
      </c>
      <c r="E20736">
        <v>1.4903045029999999</v>
      </c>
      <c r="G20736" t="str">
        <f t="shared" si="323"/>
        <v>insert into sinx_h1(NewDateTime,Open,High,Low,Close) values(to_date('2017-10-20-10:00','YYYY-MM-DD-HH24:MI'), 1.490304503, 1.497756025, 1.48285298, 1.490304503);</v>
      </c>
    </row>
    <row r="20737" spans="1:7" x14ac:dyDescent="0.25">
      <c r="A20737" t="s">
        <v>20739</v>
      </c>
      <c r="B20737">
        <v>1.4902428919999999</v>
      </c>
      <c r="C20737">
        <v>1.497694106</v>
      </c>
      <c r="D20737">
        <v>1.482791677</v>
      </c>
      <c r="E20737">
        <v>1.4902428919999999</v>
      </c>
      <c r="G20737" t="str">
        <f t="shared" si="323"/>
        <v>insert into sinx_h1(NewDateTime,Open,High,Low,Close) values(to_date('2017-10-20-11:00','YYYY-MM-DD-HH24:MI'), 1.490242892, 1.497694106, 1.482791677, 1.490242892);</v>
      </c>
    </row>
    <row r="20738" spans="1:7" x14ac:dyDescent="0.25">
      <c r="A20738" t="s">
        <v>20740</v>
      </c>
      <c r="B20738">
        <v>1.4901810900000001</v>
      </c>
      <c r="C20738">
        <v>1.497631996</v>
      </c>
      <c r="D20738">
        <v>1.4827301850000001</v>
      </c>
      <c r="E20738">
        <v>1.4901810900000001</v>
      </c>
      <c r="G20738" t="str">
        <f t="shared" si="323"/>
        <v>insert into sinx_h1(NewDateTime,Open,High,Low,Close) values(to_date('2017-10-20-12:00','YYYY-MM-DD-HH24:MI'), 1.49018109, 1.497631996, 1.482730185, 1.49018109);</v>
      </c>
    </row>
    <row r="20739" spans="1:7" x14ac:dyDescent="0.25">
      <c r="A20739" t="s">
        <v>20741</v>
      </c>
      <c r="B20739">
        <v>1.4901190989999999</v>
      </c>
      <c r="C20739">
        <v>1.4975696949999999</v>
      </c>
      <c r="D20739">
        <v>1.4826685040000001</v>
      </c>
      <c r="E20739">
        <v>1.4901190989999999</v>
      </c>
      <c r="G20739" t="str">
        <f t="shared" si="323"/>
        <v>insert into sinx_h1(NewDateTime,Open,High,Low,Close) values(to_date('2017-10-20-13:00','YYYY-MM-DD-HH24:MI'), 1.490119099, 1.497569695, 1.482668504, 1.490119099);</v>
      </c>
    </row>
    <row r="20740" spans="1:7" x14ac:dyDescent="0.25">
      <c r="A20740" t="s">
        <v>20742</v>
      </c>
      <c r="B20740">
        <v>1.4900569180000001</v>
      </c>
      <c r="C20740">
        <v>1.497507202</v>
      </c>
      <c r="D20740">
        <v>1.4826066330000001</v>
      </c>
      <c r="E20740">
        <v>1.4900569180000001</v>
      </c>
      <c r="G20740" t="str">
        <f t="shared" ref="G20740:G20803" si="324">"insert into sinx_h1(NewDateTime,Open,High,Low,Close) values(to_date('"&amp;A20740&amp;"','YYYY-MM-DD-HH24:MI'), "&amp;B20740&amp;", "&amp;C20740&amp;", "&amp;D20740&amp;", "&amp;E20740&amp;");"</f>
        <v>insert into sinx_h1(NewDateTime,Open,High,Low,Close) values(to_date('2017-10-20-14:00','YYYY-MM-DD-HH24:MI'), 1.490056918, 1.497507202, 1.482606633, 1.490056918);</v>
      </c>
    </row>
    <row r="20741" spans="1:7" x14ac:dyDescent="0.25">
      <c r="A20741" t="s">
        <v>20743</v>
      </c>
      <c r="B20741">
        <v>1.4899945459999999</v>
      </c>
      <c r="C20741">
        <v>1.4974445190000001</v>
      </c>
      <c r="D20741">
        <v>1.482544573</v>
      </c>
      <c r="E20741">
        <v>1.4899945459999999</v>
      </c>
      <c r="G20741" t="str">
        <f t="shared" si="324"/>
        <v>insert into sinx_h1(NewDateTime,Open,High,Low,Close) values(to_date('2017-10-20-15:00','YYYY-MM-DD-HH24:MI'), 1.489994546, 1.497444519, 1.482544573, 1.489994546);</v>
      </c>
    </row>
    <row r="20742" spans="1:7" x14ac:dyDescent="0.25">
      <c r="A20742" t="s">
        <v>20744</v>
      </c>
      <c r="B20742">
        <v>1.489931984</v>
      </c>
      <c r="C20742">
        <v>1.4973816440000001</v>
      </c>
      <c r="D20742">
        <v>1.4824823250000001</v>
      </c>
      <c r="E20742">
        <v>1.489931984</v>
      </c>
      <c r="G20742" t="str">
        <f t="shared" si="324"/>
        <v>insert into sinx_h1(NewDateTime,Open,High,Low,Close) values(to_date('2017-10-20-16:00','YYYY-MM-DD-HH24:MI'), 1.489931984, 1.497381644, 1.482482325, 1.489931984);</v>
      </c>
    </row>
    <row r="20743" spans="1:7" x14ac:dyDescent="0.25">
      <c r="A20743" t="s">
        <v>20745</v>
      </c>
      <c r="B20743">
        <v>1.4898692330000001</v>
      </c>
      <c r="C20743">
        <v>1.4973185790000001</v>
      </c>
      <c r="D20743">
        <v>1.482419887</v>
      </c>
      <c r="E20743">
        <v>1.4898692330000001</v>
      </c>
      <c r="G20743" t="str">
        <f t="shared" si="324"/>
        <v>insert into sinx_h1(NewDateTime,Open,High,Low,Close) values(to_date('2017-10-22-17:00','YYYY-MM-DD-HH24:MI'), 1.489869233, 1.497318579, 1.482419887, 1.489869233);</v>
      </c>
    </row>
    <row r="20744" spans="1:7" x14ac:dyDescent="0.25">
      <c r="A20744" t="s">
        <v>20746</v>
      </c>
      <c r="B20744">
        <v>1.4898062919999999</v>
      </c>
      <c r="C20744">
        <v>1.4972553230000001</v>
      </c>
      <c r="D20744">
        <v>1.4823572599999999</v>
      </c>
      <c r="E20744">
        <v>1.4898062919999999</v>
      </c>
      <c r="G20744" t="str">
        <f t="shared" si="324"/>
        <v>insert into sinx_h1(NewDateTime,Open,High,Low,Close) values(to_date('2017-10-22-18:00','YYYY-MM-DD-HH24:MI'), 1.489806292, 1.497255323, 1.48235726, 1.489806292);</v>
      </c>
    </row>
    <row r="20745" spans="1:7" x14ac:dyDescent="0.25">
      <c r="A20745" t="s">
        <v>20747</v>
      </c>
      <c r="B20745">
        <v>1.48974316</v>
      </c>
      <c r="C20745">
        <v>1.497191876</v>
      </c>
      <c r="D20745">
        <v>1.482294445</v>
      </c>
      <c r="E20745">
        <v>1.48974316</v>
      </c>
      <c r="G20745" t="str">
        <f t="shared" si="324"/>
        <v>insert into sinx_h1(NewDateTime,Open,High,Low,Close) values(to_date('2017-10-22-19:00','YYYY-MM-DD-HH24:MI'), 1.48974316, 1.497191876, 1.482294445, 1.48974316);</v>
      </c>
    </row>
    <row r="20746" spans="1:7" x14ac:dyDescent="0.25">
      <c r="A20746" t="s">
        <v>20748</v>
      </c>
      <c r="B20746">
        <v>1.48967984</v>
      </c>
      <c r="C20746">
        <v>1.497128239</v>
      </c>
      <c r="D20746">
        <v>1.4822314400000001</v>
      </c>
      <c r="E20746">
        <v>1.48967984</v>
      </c>
      <c r="G20746" t="str">
        <f t="shared" si="324"/>
        <v>insert into sinx_h1(NewDateTime,Open,High,Low,Close) values(to_date('2017-10-22-20:00','YYYY-MM-DD-HH24:MI'), 1.48967984, 1.497128239, 1.48223144, 1.48967984);</v>
      </c>
    </row>
    <row r="20747" spans="1:7" x14ac:dyDescent="0.25">
      <c r="A20747" t="s">
        <v>20749</v>
      </c>
      <c r="B20747">
        <v>1.489616329</v>
      </c>
      <c r="C20747">
        <v>1.497064411</v>
      </c>
      <c r="D20747">
        <v>1.4821682469999999</v>
      </c>
      <c r="E20747">
        <v>1.489616329</v>
      </c>
      <c r="G20747" t="str">
        <f t="shared" si="324"/>
        <v>insert into sinx_h1(NewDateTime,Open,High,Low,Close) values(to_date('2017-10-22-21:00','YYYY-MM-DD-HH24:MI'), 1.489616329, 1.497064411, 1.482168247, 1.489616329);</v>
      </c>
    </row>
    <row r="20748" spans="1:7" x14ac:dyDescent="0.25">
      <c r="A20748" t="s">
        <v>20750</v>
      </c>
      <c r="B20748">
        <v>1.4895526290000001</v>
      </c>
      <c r="C20748">
        <v>1.4970003919999999</v>
      </c>
      <c r="D20748">
        <v>1.482104866</v>
      </c>
      <c r="E20748">
        <v>1.4895526290000001</v>
      </c>
      <c r="G20748" t="str">
        <f t="shared" si="324"/>
        <v>insert into sinx_h1(NewDateTime,Open,High,Low,Close) values(to_date('2017-10-22-22:00','YYYY-MM-DD-HH24:MI'), 1.489552629, 1.497000392, 1.482104866, 1.489552629);</v>
      </c>
    </row>
    <row r="20749" spans="1:7" x14ac:dyDescent="0.25">
      <c r="A20749" t="s">
        <v>20751</v>
      </c>
      <c r="B20749">
        <v>1.489488739</v>
      </c>
      <c r="C20749">
        <v>1.4969361830000001</v>
      </c>
      <c r="D20749">
        <v>1.4820412949999999</v>
      </c>
      <c r="E20749">
        <v>1.489488739</v>
      </c>
      <c r="G20749" t="str">
        <f t="shared" si="324"/>
        <v>insert into sinx_h1(NewDateTime,Open,High,Low,Close) values(to_date('2017-10-22-23:00','YYYY-MM-DD-HH24:MI'), 1.489488739, 1.496936183, 1.482041295, 1.489488739);</v>
      </c>
    </row>
    <row r="20750" spans="1:7" x14ac:dyDescent="0.25">
      <c r="A20750" t="s">
        <v>20752</v>
      </c>
      <c r="B20750">
        <v>1.4894246600000001</v>
      </c>
      <c r="C20750">
        <v>1.496871783</v>
      </c>
      <c r="D20750">
        <v>1.481977536</v>
      </c>
      <c r="E20750">
        <v>1.4894246600000001</v>
      </c>
      <c r="G20750" t="str">
        <f t="shared" si="324"/>
        <v>insert into sinx_h1(NewDateTime,Open,High,Low,Close) values(to_date('2017-10-23-00:00','YYYY-MM-DD-HH24:MI'), 1.48942466, 1.496871783, 1.481977536, 1.48942466);</v>
      </c>
    </row>
    <row r="20751" spans="1:7" x14ac:dyDescent="0.25">
      <c r="A20751" t="s">
        <v>20753</v>
      </c>
      <c r="B20751">
        <v>1.489360391</v>
      </c>
      <c r="C20751">
        <v>1.496807193</v>
      </c>
      <c r="D20751">
        <v>1.4819135889999999</v>
      </c>
      <c r="E20751">
        <v>1.489360391</v>
      </c>
      <c r="G20751" t="str">
        <f t="shared" si="324"/>
        <v>insert into sinx_h1(NewDateTime,Open,High,Low,Close) values(to_date('2017-10-23-01:00','YYYY-MM-DD-HH24:MI'), 1.489360391, 1.496807193, 1.481913589, 1.489360391);</v>
      </c>
    </row>
    <row r="20752" spans="1:7" x14ac:dyDescent="0.25">
      <c r="A20752" t="s">
        <v>20754</v>
      </c>
      <c r="B20752">
        <v>1.489295933</v>
      </c>
      <c r="C20752">
        <v>1.496742413</v>
      </c>
      <c r="D20752">
        <v>1.4818494529999999</v>
      </c>
      <c r="E20752">
        <v>1.489295933</v>
      </c>
      <c r="G20752" t="str">
        <f t="shared" si="324"/>
        <v>insert into sinx_h1(NewDateTime,Open,High,Low,Close) values(to_date('2017-10-23-02:00','YYYY-MM-DD-HH24:MI'), 1.489295933, 1.496742413, 1.481849453, 1.489295933);</v>
      </c>
    </row>
    <row r="20753" spans="1:7" x14ac:dyDescent="0.25">
      <c r="A20753" t="s">
        <v>20755</v>
      </c>
      <c r="B20753">
        <v>1.4892312860000001</v>
      </c>
      <c r="C20753">
        <v>1.496677442</v>
      </c>
      <c r="D20753">
        <v>1.4817851289999999</v>
      </c>
      <c r="E20753">
        <v>1.4892312860000001</v>
      </c>
      <c r="G20753" t="str">
        <f t="shared" si="324"/>
        <v>insert into sinx_h1(NewDateTime,Open,High,Low,Close) values(to_date('2017-10-23-03:00','YYYY-MM-DD-HH24:MI'), 1.489231286, 1.496677442, 1.481785129, 1.489231286);</v>
      </c>
    </row>
    <row r="20754" spans="1:7" x14ac:dyDescent="0.25">
      <c r="A20754" t="s">
        <v>20756</v>
      </c>
      <c r="B20754">
        <v>1.4891664490000001</v>
      </c>
      <c r="C20754">
        <v>1.496612281</v>
      </c>
      <c r="D20754">
        <v>1.4817206169999999</v>
      </c>
      <c r="E20754">
        <v>1.4891664490000001</v>
      </c>
      <c r="G20754" t="str">
        <f t="shared" si="324"/>
        <v>insert into sinx_h1(NewDateTime,Open,High,Low,Close) values(to_date('2017-10-23-04:00','YYYY-MM-DD-HH24:MI'), 1.489166449, 1.496612281, 1.481720617, 1.489166449);</v>
      </c>
    </row>
    <row r="20755" spans="1:7" x14ac:dyDescent="0.25">
      <c r="A20755" t="s">
        <v>20757</v>
      </c>
      <c r="B20755">
        <v>1.4891014229999999</v>
      </c>
      <c r="C20755">
        <v>1.4965469309999999</v>
      </c>
      <c r="D20755">
        <v>1.481655916</v>
      </c>
      <c r="E20755">
        <v>1.4891014229999999</v>
      </c>
      <c r="G20755" t="str">
        <f t="shared" si="324"/>
        <v>insert into sinx_h1(NewDateTime,Open,High,Low,Close) values(to_date('2017-10-23-05:00','YYYY-MM-DD-HH24:MI'), 1.489101423, 1.496546931, 1.481655916, 1.489101423);</v>
      </c>
    </row>
    <row r="20756" spans="1:7" x14ac:dyDescent="0.25">
      <c r="A20756" t="s">
        <v>20758</v>
      </c>
      <c r="B20756">
        <v>1.489036209</v>
      </c>
      <c r="C20756">
        <v>1.49648139</v>
      </c>
      <c r="D20756">
        <v>1.481591028</v>
      </c>
      <c r="E20756">
        <v>1.489036209</v>
      </c>
      <c r="G20756" t="str">
        <f t="shared" si="324"/>
        <v>insert into sinx_h1(NewDateTime,Open,High,Low,Close) values(to_date('2017-10-23-06:00','YYYY-MM-DD-HH24:MI'), 1.489036209, 1.49648139, 1.481591028, 1.489036209);</v>
      </c>
    </row>
    <row r="20757" spans="1:7" x14ac:dyDescent="0.25">
      <c r="A20757" t="s">
        <v>20759</v>
      </c>
      <c r="B20757">
        <v>1.4889708049999999</v>
      </c>
      <c r="C20757">
        <v>1.496415659</v>
      </c>
      <c r="D20757">
        <v>1.4815259510000001</v>
      </c>
      <c r="E20757">
        <v>1.4889708049999999</v>
      </c>
      <c r="G20757" t="str">
        <f t="shared" si="324"/>
        <v>insert into sinx_h1(NewDateTime,Open,High,Low,Close) values(to_date('2017-10-23-07:00','YYYY-MM-DD-HH24:MI'), 1.488970805, 1.496415659, 1.481525951, 1.488970805);</v>
      </c>
    </row>
    <row r="20758" spans="1:7" x14ac:dyDescent="0.25">
      <c r="A20758" t="s">
        <v>20760</v>
      </c>
      <c r="B20758">
        <v>1.4889052119999999</v>
      </c>
      <c r="C20758">
        <v>1.4963497379999999</v>
      </c>
      <c r="D20758">
        <v>1.4814606859999999</v>
      </c>
      <c r="E20758">
        <v>1.4889052119999999</v>
      </c>
      <c r="G20758" t="str">
        <f t="shared" si="324"/>
        <v>insert into sinx_h1(NewDateTime,Open,High,Low,Close) values(to_date('2017-10-23-08:00','YYYY-MM-DD-HH24:MI'), 1.488905212, 1.496349738, 1.481460686, 1.488905212);</v>
      </c>
    </row>
    <row r="20759" spans="1:7" x14ac:dyDescent="0.25">
      <c r="A20759" t="s">
        <v>20761</v>
      </c>
      <c r="B20759">
        <v>1.4888394300000001</v>
      </c>
      <c r="C20759">
        <v>1.4962836269999999</v>
      </c>
      <c r="D20759">
        <v>1.481395233</v>
      </c>
      <c r="E20759">
        <v>1.4888394300000001</v>
      </c>
      <c r="G20759" t="str">
        <f t="shared" si="324"/>
        <v>insert into sinx_h1(NewDateTime,Open,High,Low,Close) values(to_date('2017-10-23-09:00','YYYY-MM-DD-HH24:MI'), 1.48883943, 1.496283627, 1.481395233, 1.48883943);</v>
      </c>
    </row>
    <row r="20760" spans="1:7" x14ac:dyDescent="0.25">
      <c r="A20760" t="s">
        <v>20762</v>
      </c>
      <c r="B20760">
        <v>1.48877346</v>
      </c>
      <c r="C20760">
        <v>1.4962173270000001</v>
      </c>
      <c r="D20760">
        <v>1.481329592</v>
      </c>
      <c r="E20760">
        <v>1.48877346</v>
      </c>
      <c r="G20760" t="str">
        <f t="shared" si="324"/>
        <v>insert into sinx_h1(NewDateTime,Open,High,Low,Close) values(to_date('2017-10-23-10:00','YYYY-MM-DD-HH24:MI'), 1.48877346, 1.496217327, 1.481329592, 1.48877346);</v>
      </c>
    </row>
    <row r="20761" spans="1:7" x14ac:dyDescent="0.25">
      <c r="A20761" t="s">
        <v>20763</v>
      </c>
      <c r="B20761">
        <v>1.4887073</v>
      </c>
      <c r="C20761">
        <v>1.4961508370000001</v>
      </c>
      <c r="D20761">
        <v>1.4812637639999999</v>
      </c>
      <c r="E20761">
        <v>1.4887073</v>
      </c>
      <c r="G20761" t="str">
        <f t="shared" si="324"/>
        <v>insert into sinx_h1(NewDateTime,Open,High,Low,Close) values(to_date('2017-10-23-11:00','YYYY-MM-DD-HH24:MI'), 1.4887073, 1.496150837, 1.481263764, 1.4887073);</v>
      </c>
    </row>
    <row r="20762" spans="1:7" x14ac:dyDescent="0.25">
      <c r="A20762" t="s">
        <v>20764</v>
      </c>
      <c r="B20762">
        <v>1.4886409519999999</v>
      </c>
      <c r="C20762">
        <v>1.4960841570000001</v>
      </c>
      <c r="D20762">
        <v>1.481197747</v>
      </c>
      <c r="E20762">
        <v>1.4886409519999999</v>
      </c>
      <c r="G20762" t="str">
        <f t="shared" si="324"/>
        <v>insert into sinx_h1(NewDateTime,Open,High,Low,Close) values(to_date('2017-10-23-12:00','YYYY-MM-DD-HH24:MI'), 1.488640952, 1.496084157, 1.481197747, 1.488640952);</v>
      </c>
    </row>
    <row r="20763" spans="1:7" x14ac:dyDescent="0.25">
      <c r="A20763" t="s">
        <v>20765</v>
      </c>
      <c r="B20763">
        <v>1.488574415</v>
      </c>
      <c r="C20763">
        <v>1.496017288</v>
      </c>
      <c r="D20763">
        <v>1.4811315430000001</v>
      </c>
      <c r="E20763">
        <v>1.488574415</v>
      </c>
      <c r="G20763" t="str">
        <f t="shared" si="324"/>
        <v>insert into sinx_h1(NewDateTime,Open,High,Low,Close) values(to_date('2017-10-23-13:00','YYYY-MM-DD-HH24:MI'), 1.488574415, 1.496017288, 1.481131543, 1.488574415);</v>
      </c>
    </row>
    <row r="20764" spans="1:7" x14ac:dyDescent="0.25">
      <c r="A20764" t="s">
        <v>20766</v>
      </c>
      <c r="B20764">
        <v>1.48850769</v>
      </c>
      <c r="C20764">
        <v>1.495950229</v>
      </c>
      <c r="D20764">
        <v>1.481065152</v>
      </c>
      <c r="E20764">
        <v>1.48850769</v>
      </c>
      <c r="G20764" t="str">
        <f t="shared" si="324"/>
        <v>insert into sinx_h1(NewDateTime,Open,High,Low,Close) values(to_date('2017-10-23-14:00','YYYY-MM-DD-HH24:MI'), 1.48850769, 1.495950229, 1.481065152, 1.48850769);</v>
      </c>
    </row>
    <row r="20765" spans="1:7" x14ac:dyDescent="0.25">
      <c r="A20765" t="s">
        <v>20767</v>
      </c>
      <c r="B20765">
        <v>1.488440776</v>
      </c>
      <c r="C20765">
        <v>1.49588298</v>
      </c>
      <c r="D20765">
        <v>1.4809985729999999</v>
      </c>
      <c r="E20765">
        <v>1.488440776</v>
      </c>
      <c r="G20765" t="str">
        <f t="shared" si="324"/>
        <v>insert into sinx_h1(NewDateTime,Open,High,Low,Close) values(to_date('2017-10-23-15:00','YYYY-MM-DD-HH24:MI'), 1.488440776, 1.49588298, 1.480998573, 1.488440776);</v>
      </c>
    </row>
    <row r="20766" spans="1:7" x14ac:dyDescent="0.25">
      <c r="A20766" t="s">
        <v>20768</v>
      </c>
      <c r="B20766">
        <v>1.488373674</v>
      </c>
      <c r="C20766">
        <v>1.495815543</v>
      </c>
      <c r="D20766">
        <v>1.4809318060000001</v>
      </c>
      <c r="E20766">
        <v>1.488373674</v>
      </c>
      <c r="G20766" t="str">
        <f t="shared" si="324"/>
        <v>insert into sinx_h1(NewDateTime,Open,High,Low,Close) values(to_date('2017-10-23-16:00','YYYY-MM-DD-HH24:MI'), 1.488373674, 1.495815543, 1.480931806, 1.488373674);</v>
      </c>
    </row>
    <row r="20767" spans="1:7" x14ac:dyDescent="0.25">
      <c r="A20767" t="s">
        <v>20769</v>
      </c>
      <c r="B20767">
        <v>1.4883063839999999</v>
      </c>
      <c r="C20767">
        <v>1.495747916</v>
      </c>
      <c r="D20767">
        <v>1.4808648520000001</v>
      </c>
      <c r="E20767">
        <v>1.4883063839999999</v>
      </c>
      <c r="G20767" t="str">
        <f t="shared" si="324"/>
        <v>insert into sinx_h1(NewDateTime,Open,High,Low,Close) values(to_date('2017-10-23-17:00','YYYY-MM-DD-HH24:MI'), 1.488306384, 1.495747916, 1.480864852, 1.488306384);</v>
      </c>
    </row>
    <row r="20768" spans="1:7" x14ac:dyDescent="0.25">
      <c r="A20768" t="s">
        <v>20770</v>
      </c>
      <c r="B20768">
        <v>1.488238905</v>
      </c>
      <c r="C20768">
        <v>1.4956800990000001</v>
      </c>
      <c r="D20768">
        <v>1.48079771</v>
      </c>
      <c r="E20768">
        <v>1.488238905</v>
      </c>
      <c r="G20768" t="str">
        <f t="shared" si="324"/>
        <v>insert into sinx_h1(NewDateTime,Open,High,Low,Close) values(to_date('2017-10-23-18:00','YYYY-MM-DD-HH24:MI'), 1.488238905, 1.495680099, 1.48079771, 1.488238905);</v>
      </c>
    </row>
    <row r="20769" spans="1:7" x14ac:dyDescent="0.25">
      <c r="A20769" t="s">
        <v>20771</v>
      </c>
      <c r="B20769">
        <v>1.4881712380000001</v>
      </c>
      <c r="C20769">
        <v>1.4956120939999999</v>
      </c>
      <c r="D20769">
        <v>1.4807303810000001</v>
      </c>
      <c r="E20769">
        <v>1.4881712380000001</v>
      </c>
      <c r="G20769" t="str">
        <f t="shared" si="324"/>
        <v>insert into sinx_h1(NewDateTime,Open,High,Low,Close) values(to_date('2017-10-23-19:00','YYYY-MM-DD-HH24:MI'), 1.488171238, 1.495612094, 1.480730381, 1.488171238);</v>
      </c>
    </row>
    <row r="20770" spans="1:7" x14ac:dyDescent="0.25">
      <c r="A20770" t="s">
        <v>20772</v>
      </c>
      <c r="B20770">
        <v>1.488103382</v>
      </c>
      <c r="C20770">
        <v>1.4955438990000001</v>
      </c>
      <c r="D20770">
        <v>1.480662865</v>
      </c>
      <c r="E20770">
        <v>1.488103382</v>
      </c>
      <c r="G20770" t="str">
        <f t="shared" si="324"/>
        <v>insert into sinx_h1(NewDateTime,Open,High,Low,Close) values(to_date('2017-10-23-20:00','YYYY-MM-DD-HH24:MI'), 1.488103382, 1.495543899, 1.480662865, 1.488103382);</v>
      </c>
    </row>
    <row r="20771" spans="1:7" x14ac:dyDescent="0.25">
      <c r="A20771" t="s">
        <v>20773</v>
      </c>
      <c r="B20771">
        <v>1.4880353390000001</v>
      </c>
      <c r="C20771">
        <v>1.4954755159999999</v>
      </c>
      <c r="D20771">
        <v>1.480595162</v>
      </c>
      <c r="E20771">
        <v>1.4880353390000001</v>
      </c>
      <c r="G20771" t="str">
        <f t="shared" si="324"/>
        <v>insert into sinx_h1(NewDateTime,Open,High,Low,Close) values(to_date('2017-10-23-21:00','YYYY-MM-DD-HH24:MI'), 1.488035339, 1.495475516, 1.480595162, 1.488035339);</v>
      </c>
    </row>
    <row r="20772" spans="1:7" x14ac:dyDescent="0.25">
      <c r="A20772" t="s">
        <v>20774</v>
      </c>
      <c r="B20772">
        <v>1.487967107</v>
      </c>
      <c r="C20772">
        <v>1.4954069430000001</v>
      </c>
      <c r="D20772">
        <v>1.480527272</v>
      </c>
      <c r="E20772">
        <v>1.487967107</v>
      </c>
      <c r="G20772" t="str">
        <f t="shared" si="324"/>
        <v>insert into sinx_h1(NewDateTime,Open,High,Low,Close) values(to_date('2017-10-23-22:00','YYYY-MM-DD-HH24:MI'), 1.487967107, 1.495406943, 1.480527272, 1.487967107);</v>
      </c>
    </row>
    <row r="20773" spans="1:7" x14ac:dyDescent="0.25">
      <c r="A20773" t="s">
        <v>20775</v>
      </c>
      <c r="B20773">
        <v>1.487898688</v>
      </c>
      <c r="C20773">
        <v>1.4953381809999999</v>
      </c>
      <c r="D20773">
        <v>1.4804591949999999</v>
      </c>
      <c r="E20773">
        <v>1.487898688</v>
      </c>
      <c r="G20773" t="str">
        <f t="shared" si="324"/>
        <v>insert into sinx_h1(NewDateTime,Open,High,Low,Close) values(to_date('2017-10-23-23:00','YYYY-MM-DD-HH24:MI'), 1.487898688, 1.495338181, 1.480459195, 1.487898688);</v>
      </c>
    </row>
    <row r="20774" spans="1:7" x14ac:dyDescent="0.25">
      <c r="A20774" t="s">
        <v>20776</v>
      </c>
      <c r="B20774">
        <v>1.487830081</v>
      </c>
      <c r="C20774">
        <v>1.495269231</v>
      </c>
      <c r="D20774">
        <v>1.48039093</v>
      </c>
      <c r="E20774">
        <v>1.487830081</v>
      </c>
      <c r="G20774" t="str">
        <f t="shared" si="324"/>
        <v>insert into sinx_h1(NewDateTime,Open,High,Low,Close) values(to_date('2017-10-24-00:00','YYYY-MM-DD-HH24:MI'), 1.487830081, 1.495269231, 1.48039093, 1.487830081);</v>
      </c>
    </row>
    <row r="20775" spans="1:7" x14ac:dyDescent="0.25">
      <c r="A20775" t="s">
        <v>20777</v>
      </c>
      <c r="B20775">
        <v>1.4877612849999999</v>
      </c>
      <c r="C20775">
        <v>1.4952000919999999</v>
      </c>
      <c r="D20775">
        <v>1.480322479</v>
      </c>
      <c r="E20775">
        <v>1.4877612849999999</v>
      </c>
      <c r="G20775" t="str">
        <f t="shared" si="324"/>
        <v>insert into sinx_h1(NewDateTime,Open,High,Low,Close) values(to_date('2017-10-24-01:00','YYYY-MM-DD-HH24:MI'), 1.487761285, 1.495200092, 1.480322479, 1.487761285);</v>
      </c>
    </row>
    <row r="20776" spans="1:7" x14ac:dyDescent="0.25">
      <c r="A20776" t="s">
        <v>20778</v>
      </c>
      <c r="B20776">
        <v>1.487692303</v>
      </c>
      <c r="C20776">
        <v>1.495130764</v>
      </c>
      <c r="D20776">
        <v>1.4802538409999999</v>
      </c>
      <c r="E20776">
        <v>1.487692303</v>
      </c>
      <c r="G20776" t="str">
        <f t="shared" si="324"/>
        <v>insert into sinx_h1(NewDateTime,Open,High,Low,Close) values(to_date('2017-10-24-02:00','YYYY-MM-DD-HH24:MI'), 1.487692303, 1.495130764, 1.480253841, 1.487692303);</v>
      </c>
    </row>
    <row r="20777" spans="1:7" x14ac:dyDescent="0.25">
      <c r="A20777" t="s">
        <v>20779</v>
      </c>
      <c r="B20777">
        <v>1.487623132</v>
      </c>
      <c r="C20777">
        <v>1.4950612480000001</v>
      </c>
      <c r="D20777">
        <v>1.4801850160000001</v>
      </c>
      <c r="E20777">
        <v>1.487623132</v>
      </c>
      <c r="G20777" t="str">
        <f t="shared" si="324"/>
        <v>insert into sinx_h1(NewDateTime,Open,High,Low,Close) values(to_date('2017-10-24-03:00','YYYY-MM-DD-HH24:MI'), 1.487623132, 1.495061248, 1.480185016, 1.487623132);</v>
      </c>
    </row>
    <row r="20778" spans="1:7" x14ac:dyDescent="0.25">
      <c r="A20778" t="s">
        <v>20780</v>
      </c>
      <c r="B20778">
        <v>1.487553774</v>
      </c>
      <c r="C20778">
        <v>1.494991543</v>
      </c>
      <c r="D20778">
        <v>1.480116005</v>
      </c>
      <c r="E20778">
        <v>1.487553774</v>
      </c>
      <c r="G20778" t="str">
        <f t="shared" si="324"/>
        <v>insert into sinx_h1(NewDateTime,Open,High,Low,Close) values(to_date('2017-10-24-04:00','YYYY-MM-DD-HH24:MI'), 1.487553774, 1.494991543, 1.480116005, 1.487553774);</v>
      </c>
    </row>
    <row r="20779" spans="1:7" x14ac:dyDescent="0.25">
      <c r="A20779" t="s">
        <v>20781</v>
      </c>
      <c r="B20779">
        <v>1.487484228</v>
      </c>
      <c r="C20779">
        <v>1.4949216489999999</v>
      </c>
      <c r="D20779">
        <v>1.4800468069999999</v>
      </c>
      <c r="E20779">
        <v>1.487484228</v>
      </c>
      <c r="G20779" t="str">
        <f t="shared" si="324"/>
        <v>insert into sinx_h1(NewDateTime,Open,High,Low,Close) values(to_date('2017-10-24-05:00','YYYY-MM-DD-HH24:MI'), 1.487484228, 1.494921649, 1.480046807, 1.487484228);</v>
      </c>
    </row>
    <row r="20780" spans="1:7" x14ac:dyDescent="0.25">
      <c r="A20780" t="s">
        <v>20782</v>
      </c>
      <c r="B20780">
        <v>1.4874144949999999</v>
      </c>
      <c r="C20780">
        <v>1.494851567</v>
      </c>
      <c r="D20780">
        <v>1.4799774219999999</v>
      </c>
      <c r="E20780">
        <v>1.4874144949999999</v>
      </c>
      <c r="G20780" t="str">
        <f t="shared" si="324"/>
        <v>insert into sinx_h1(NewDateTime,Open,High,Low,Close) values(to_date('2017-10-24-06:00','YYYY-MM-DD-HH24:MI'), 1.487414495, 1.494851567, 1.479977422, 1.487414495);</v>
      </c>
    </row>
    <row r="20781" spans="1:7" x14ac:dyDescent="0.25">
      <c r="A20781" t="s">
        <v>20783</v>
      </c>
      <c r="B20781">
        <v>1.487344574</v>
      </c>
      <c r="C20781">
        <v>1.4947812970000001</v>
      </c>
      <c r="D20781">
        <v>1.4799078510000001</v>
      </c>
      <c r="E20781">
        <v>1.487344574</v>
      </c>
      <c r="G20781" t="str">
        <f t="shared" si="324"/>
        <v>insert into sinx_h1(NewDateTime,Open,High,Low,Close) values(to_date('2017-10-24-07:00','YYYY-MM-DD-HH24:MI'), 1.487344574, 1.494781297, 1.479907851, 1.487344574);</v>
      </c>
    </row>
    <row r="20782" spans="1:7" x14ac:dyDescent="0.25">
      <c r="A20782" t="s">
        <v>20784</v>
      </c>
      <c r="B20782">
        <v>1.4872744659999999</v>
      </c>
      <c r="C20782">
        <v>1.494710838</v>
      </c>
      <c r="D20782">
        <v>1.479838094</v>
      </c>
      <c r="E20782">
        <v>1.4872744659999999</v>
      </c>
      <c r="G20782" t="str">
        <f t="shared" si="324"/>
        <v>insert into sinx_h1(NewDateTime,Open,High,Low,Close) values(to_date('2017-10-24-08:00','YYYY-MM-DD-HH24:MI'), 1.487274466, 1.494710838, 1.479838094, 1.487274466);</v>
      </c>
    </row>
    <row r="20783" spans="1:7" x14ac:dyDescent="0.25">
      <c r="A20783" t="s">
        <v>20785</v>
      </c>
      <c r="B20783">
        <v>1.4872041709999999</v>
      </c>
      <c r="C20783">
        <v>1.4946401920000001</v>
      </c>
      <c r="D20783">
        <v>1.4797681499999999</v>
      </c>
      <c r="E20783">
        <v>1.4872041709999999</v>
      </c>
      <c r="G20783" t="str">
        <f t="shared" si="324"/>
        <v>insert into sinx_h1(NewDateTime,Open,High,Low,Close) values(to_date('2017-10-24-09:00','YYYY-MM-DD-HH24:MI'), 1.487204171, 1.494640192, 1.47976815, 1.487204171);</v>
      </c>
    </row>
    <row r="20784" spans="1:7" x14ac:dyDescent="0.25">
      <c r="A20784" t="s">
        <v>20786</v>
      </c>
      <c r="B20784">
        <v>1.4871336879999999</v>
      </c>
      <c r="C20784">
        <v>1.494569357</v>
      </c>
      <c r="D20784">
        <v>1.4796980200000001</v>
      </c>
      <c r="E20784">
        <v>1.4871336879999999</v>
      </c>
      <c r="G20784" t="str">
        <f t="shared" si="324"/>
        <v>insert into sinx_h1(NewDateTime,Open,High,Low,Close) values(to_date('2017-10-24-10:00','YYYY-MM-DD-HH24:MI'), 1.487133688, 1.494569357, 1.47969802, 1.487133688);</v>
      </c>
    </row>
    <row r="20785" spans="1:7" x14ac:dyDescent="0.25">
      <c r="A20785" t="s">
        <v>20787</v>
      </c>
      <c r="B20785">
        <v>1.487063019</v>
      </c>
      <c r="C20785">
        <v>1.494498334</v>
      </c>
      <c r="D20785">
        <v>1.4796277040000001</v>
      </c>
      <c r="E20785">
        <v>1.487063019</v>
      </c>
      <c r="G20785" t="str">
        <f t="shared" si="324"/>
        <v>insert into sinx_h1(NewDateTime,Open,High,Low,Close) values(to_date('2017-10-24-11:00','YYYY-MM-DD-HH24:MI'), 1.487063019, 1.494498334, 1.479627704, 1.487063019);</v>
      </c>
    </row>
    <row r="20786" spans="1:7" x14ac:dyDescent="0.25">
      <c r="A20786" t="s">
        <v>20788</v>
      </c>
      <c r="B20786">
        <v>1.486992162</v>
      </c>
      <c r="C20786">
        <v>1.4944271229999999</v>
      </c>
      <c r="D20786">
        <v>1.479557201</v>
      </c>
      <c r="E20786">
        <v>1.486992162</v>
      </c>
      <c r="G20786" t="str">
        <f t="shared" si="324"/>
        <v>insert into sinx_h1(NewDateTime,Open,High,Low,Close) values(to_date('2017-10-24-12:00','YYYY-MM-DD-HH24:MI'), 1.486992162, 1.494427123, 1.479557201, 1.486992162);</v>
      </c>
    </row>
    <row r="20787" spans="1:7" x14ac:dyDescent="0.25">
      <c r="A20787" t="s">
        <v>20789</v>
      </c>
      <c r="B20787">
        <v>1.4869211179999999</v>
      </c>
      <c r="C20787">
        <v>1.4943557240000001</v>
      </c>
      <c r="D20787">
        <v>1.4794865129999999</v>
      </c>
      <c r="E20787">
        <v>1.4869211179999999</v>
      </c>
      <c r="G20787" t="str">
        <f t="shared" si="324"/>
        <v>insert into sinx_h1(NewDateTime,Open,High,Low,Close) values(to_date('2017-10-24-13:00','YYYY-MM-DD-HH24:MI'), 1.486921118, 1.494355724, 1.479486513, 1.486921118);</v>
      </c>
    </row>
    <row r="20788" spans="1:7" x14ac:dyDescent="0.25">
      <c r="A20788" t="s">
        <v>20790</v>
      </c>
      <c r="B20788">
        <v>1.4868498880000001</v>
      </c>
      <c r="C20788">
        <v>1.494284137</v>
      </c>
      <c r="D20788">
        <v>1.4794156380000001</v>
      </c>
      <c r="E20788">
        <v>1.4868498880000001</v>
      </c>
      <c r="G20788" t="str">
        <f t="shared" si="324"/>
        <v>insert into sinx_h1(NewDateTime,Open,High,Low,Close) values(to_date('2017-10-24-14:00','YYYY-MM-DD-HH24:MI'), 1.486849888, 1.494284137, 1.479415638, 1.486849888);</v>
      </c>
    </row>
    <row r="20789" spans="1:7" x14ac:dyDescent="0.25">
      <c r="A20789" t="s">
        <v>20791</v>
      </c>
      <c r="B20789">
        <v>1.48677847</v>
      </c>
      <c r="C20789">
        <v>1.4942123620000001</v>
      </c>
      <c r="D20789">
        <v>1.4793445780000001</v>
      </c>
      <c r="E20789">
        <v>1.48677847</v>
      </c>
      <c r="G20789" t="str">
        <f t="shared" si="324"/>
        <v>insert into sinx_h1(NewDateTime,Open,High,Low,Close) values(to_date('2017-10-24-15:00','YYYY-MM-DD-HH24:MI'), 1.48677847, 1.494212362, 1.479344578, 1.48677847);</v>
      </c>
    </row>
    <row r="20790" spans="1:7" x14ac:dyDescent="0.25">
      <c r="A20790" t="s">
        <v>20792</v>
      </c>
      <c r="B20790">
        <v>1.486706866</v>
      </c>
      <c r="C20790">
        <v>1.4941404</v>
      </c>
      <c r="D20790">
        <v>1.479273332</v>
      </c>
      <c r="E20790">
        <v>1.486706866</v>
      </c>
      <c r="G20790" t="str">
        <f t="shared" si="324"/>
        <v>insert into sinx_h1(NewDateTime,Open,High,Low,Close) values(to_date('2017-10-24-16:00','YYYY-MM-DD-HH24:MI'), 1.486706866, 1.4941404, 1.479273332, 1.486706866);</v>
      </c>
    </row>
    <row r="20791" spans="1:7" x14ac:dyDescent="0.25">
      <c r="A20791" t="s">
        <v>20793</v>
      </c>
      <c r="B20791">
        <v>1.4866350749999999</v>
      </c>
      <c r="C20791">
        <v>1.49406825</v>
      </c>
      <c r="D20791">
        <v>1.4792019000000001</v>
      </c>
      <c r="E20791">
        <v>1.4866350749999999</v>
      </c>
      <c r="G20791" t="str">
        <f t="shared" si="324"/>
        <v>insert into sinx_h1(NewDateTime,Open,High,Low,Close) values(to_date('2017-10-24-17:00','YYYY-MM-DD-HH24:MI'), 1.486635075, 1.49406825, 1.4792019, 1.486635075);</v>
      </c>
    </row>
    <row r="20792" spans="1:7" x14ac:dyDescent="0.25">
      <c r="A20792" t="s">
        <v>20794</v>
      </c>
      <c r="B20792">
        <v>1.4865630969999999</v>
      </c>
      <c r="C20792">
        <v>1.493995913</v>
      </c>
      <c r="D20792">
        <v>1.4791302820000001</v>
      </c>
      <c r="E20792">
        <v>1.4865630969999999</v>
      </c>
      <c r="G20792" t="str">
        <f t="shared" si="324"/>
        <v>insert into sinx_h1(NewDateTime,Open,High,Low,Close) values(to_date('2017-10-24-18:00','YYYY-MM-DD-HH24:MI'), 1.486563097, 1.493995913, 1.479130282, 1.486563097);</v>
      </c>
    </row>
    <row r="20793" spans="1:7" x14ac:dyDescent="0.25">
      <c r="A20793" t="s">
        <v>20795</v>
      </c>
      <c r="B20793">
        <v>1.486490933</v>
      </c>
      <c r="C20793">
        <v>1.493923388</v>
      </c>
      <c r="D20793">
        <v>1.4790584790000001</v>
      </c>
      <c r="E20793">
        <v>1.486490933</v>
      </c>
      <c r="G20793" t="str">
        <f t="shared" si="324"/>
        <v>insert into sinx_h1(NewDateTime,Open,High,Low,Close) values(to_date('2017-10-24-19:00','YYYY-MM-DD-HH24:MI'), 1.486490933, 1.493923388, 1.479058479, 1.486490933);</v>
      </c>
    </row>
    <row r="20794" spans="1:7" x14ac:dyDescent="0.25">
      <c r="A20794" t="s">
        <v>20796</v>
      </c>
      <c r="B20794">
        <v>1.4864185830000001</v>
      </c>
      <c r="C20794">
        <v>1.4938506760000001</v>
      </c>
      <c r="D20794">
        <v>1.47898649</v>
      </c>
      <c r="E20794">
        <v>1.4864185830000001</v>
      </c>
      <c r="G20794" t="str">
        <f t="shared" si="324"/>
        <v>insert into sinx_h1(NewDateTime,Open,High,Low,Close) values(to_date('2017-10-24-20:00','YYYY-MM-DD-HH24:MI'), 1.486418583, 1.493850676, 1.47898649, 1.486418583);</v>
      </c>
    </row>
    <row r="20795" spans="1:7" x14ac:dyDescent="0.25">
      <c r="A20795" t="s">
        <v>20797</v>
      </c>
      <c r="B20795">
        <v>1.486346046</v>
      </c>
      <c r="C20795">
        <v>1.4937777759999999</v>
      </c>
      <c r="D20795">
        <v>1.4789143149999999</v>
      </c>
      <c r="E20795">
        <v>1.486346046</v>
      </c>
      <c r="G20795" t="str">
        <f t="shared" si="324"/>
        <v>insert into sinx_h1(NewDateTime,Open,High,Low,Close) values(to_date('2017-10-24-21:00','YYYY-MM-DD-HH24:MI'), 1.486346046, 1.493777776, 1.478914315, 1.486346046);</v>
      </c>
    </row>
    <row r="20796" spans="1:7" x14ac:dyDescent="0.25">
      <c r="A20796" t="s">
        <v>20798</v>
      </c>
      <c r="B20796">
        <v>1.486273322</v>
      </c>
      <c r="C20796">
        <v>1.4937046890000001</v>
      </c>
      <c r="D20796">
        <v>1.4788419559999999</v>
      </c>
      <c r="E20796">
        <v>1.486273322</v>
      </c>
      <c r="G20796" t="str">
        <f t="shared" si="324"/>
        <v>insert into sinx_h1(NewDateTime,Open,High,Low,Close) values(to_date('2017-10-24-22:00','YYYY-MM-DD-HH24:MI'), 1.486273322, 1.493704689, 1.478841956, 1.486273322);</v>
      </c>
    </row>
    <row r="20797" spans="1:7" x14ac:dyDescent="0.25">
      <c r="A20797" t="s">
        <v>20799</v>
      </c>
      <c r="B20797">
        <v>1.4862004120000001</v>
      </c>
      <c r="C20797">
        <v>1.4936314150000001</v>
      </c>
      <c r="D20797">
        <v>1.47876941</v>
      </c>
      <c r="E20797">
        <v>1.4862004120000001</v>
      </c>
      <c r="G20797" t="str">
        <f t="shared" si="324"/>
        <v>insert into sinx_h1(NewDateTime,Open,High,Low,Close) values(to_date('2017-10-24-23:00','YYYY-MM-DD-HH24:MI'), 1.486200412, 1.493631415, 1.47876941, 1.486200412);</v>
      </c>
    </row>
    <row r="20798" spans="1:7" x14ac:dyDescent="0.25">
      <c r="A20798" t="s">
        <v>20800</v>
      </c>
      <c r="B20798">
        <v>1.486127317</v>
      </c>
      <c r="C20798">
        <v>1.493557953</v>
      </c>
      <c r="D20798">
        <v>1.4786966800000001</v>
      </c>
      <c r="E20798">
        <v>1.486127317</v>
      </c>
      <c r="G20798" t="str">
        <f t="shared" si="324"/>
        <v>insert into sinx_h1(NewDateTime,Open,High,Low,Close) values(to_date('2017-10-25-00:00','YYYY-MM-DD-HH24:MI'), 1.486127317, 1.493557953, 1.47869668, 1.486127317);</v>
      </c>
    </row>
    <row r="20799" spans="1:7" x14ac:dyDescent="0.25">
      <c r="A20799" t="s">
        <v>20801</v>
      </c>
      <c r="B20799">
        <v>1.486054035</v>
      </c>
      <c r="C20799">
        <v>1.493484305</v>
      </c>
      <c r="D20799">
        <v>1.478623764</v>
      </c>
      <c r="E20799">
        <v>1.486054035</v>
      </c>
      <c r="G20799" t="str">
        <f t="shared" si="324"/>
        <v>insert into sinx_h1(NewDateTime,Open,High,Low,Close) values(to_date('2017-10-25-01:00','YYYY-MM-DD-HH24:MI'), 1.486054035, 1.493484305, 1.478623764, 1.486054035);</v>
      </c>
    </row>
    <row r="20800" spans="1:7" x14ac:dyDescent="0.25">
      <c r="A20800" t="s">
        <v>20802</v>
      </c>
      <c r="B20800">
        <v>1.4859805669999999</v>
      </c>
      <c r="C20800">
        <v>1.4934104690000001</v>
      </c>
      <c r="D20800">
        <v>1.4785506639999999</v>
      </c>
      <c r="E20800">
        <v>1.4859805669999999</v>
      </c>
      <c r="G20800" t="str">
        <f t="shared" si="324"/>
        <v>insert into sinx_h1(NewDateTime,Open,High,Low,Close) values(to_date('2017-10-25-02:00','YYYY-MM-DD-HH24:MI'), 1.485980567, 1.493410469, 1.478550664, 1.485980567);</v>
      </c>
    </row>
    <row r="20801" spans="1:7" x14ac:dyDescent="0.25">
      <c r="A20801" t="s">
        <v>20803</v>
      </c>
      <c r="B20801">
        <v>1.485906913</v>
      </c>
      <c r="C20801">
        <v>1.4933364469999999</v>
      </c>
      <c r="D20801">
        <v>1.478477378</v>
      </c>
      <c r="E20801">
        <v>1.485906913</v>
      </c>
      <c r="G20801" t="str">
        <f t="shared" si="324"/>
        <v>insert into sinx_h1(NewDateTime,Open,High,Low,Close) values(to_date('2017-10-25-03:00','YYYY-MM-DD-HH24:MI'), 1.485906913, 1.493336447, 1.478477378, 1.485906913);</v>
      </c>
    </row>
    <row r="20802" spans="1:7" x14ac:dyDescent="0.25">
      <c r="A20802" t="s">
        <v>20804</v>
      </c>
      <c r="B20802">
        <v>1.485833073</v>
      </c>
      <c r="C20802">
        <v>1.493262238</v>
      </c>
      <c r="D20802">
        <v>1.4784039069999999</v>
      </c>
      <c r="E20802">
        <v>1.485833073</v>
      </c>
      <c r="G20802" t="str">
        <f t="shared" si="324"/>
        <v>insert into sinx_h1(NewDateTime,Open,High,Low,Close) values(to_date('2017-10-25-04:00','YYYY-MM-DD-HH24:MI'), 1.485833073, 1.493262238, 1.478403907, 1.485833073);</v>
      </c>
    </row>
    <row r="20803" spans="1:7" x14ac:dyDescent="0.25">
      <c r="A20803" t="s">
        <v>20805</v>
      </c>
      <c r="B20803">
        <v>1.4857590469999999</v>
      </c>
      <c r="C20803">
        <v>1.493187842</v>
      </c>
      <c r="D20803">
        <v>1.4783302519999999</v>
      </c>
      <c r="E20803">
        <v>1.4857590469999999</v>
      </c>
      <c r="G20803" t="str">
        <f t="shared" si="324"/>
        <v>insert into sinx_h1(NewDateTime,Open,High,Low,Close) values(to_date('2017-10-25-05:00','YYYY-MM-DD-HH24:MI'), 1.485759047, 1.493187842, 1.478330252, 1.485759047);</v>
      </c>
    </row>
    <row r="20804" spans="1:7" x14ac:dyDescent="0.25">
      <c r="A20804" t="s">
        <v>20806</v>
      </c>
      <c r="B20804">
        <v>1.485684835</v>
      </c>
      <c r="C20804">
        <v>1.493113259</v>
      </c>
      <c r="D20804">
        <v>1.478256411</v>
      </c>
      <c r="E20804">
        <v>1.485684835</v>
      </c>
      <c r="G20804" t="str">
        <f t="shared" ref="G20804:G20867" si="325">"insert into sinx_h1(NewDateTime,Open,High,Low,Close) values(to_date('"&amp;A20804&amp;"','YYYY-MM-DD-HH24:MI'), "&amp;B20804&amp;", "&amp;C20804&amp;", "&amp;D20804&amp;", "&amp;E20804&amp;");"</f>
        <v>insert into sinx_h1(NewDateTime,Open,High,Low,Close) values(to_date('2017-10-25-06:00','YYYY-MM-DD-HH24:MI'), 1.485684835, 1.493113259, 1.478256411, 1.485684835);</v>
      </c>
    </row>
    <row r="20805" spans="1:7" x14ac:dyDescent="0.25">
      <c r="A20805" t="s">
        <v>20807</v>
      </c>
      <c r="B20805">
        <v>1.4856104379999999</v>
      </c>
      <c r="C20805">
        <v>1.49303849</v>
      </c>
      <c r="D20805">
        <v>1.4781823860000001</v>
      </c>
      <c r="E20805">
        <v>1.4856104379999999</v>
      </c>
      <c r="G20805" t="str">
        <f t="shared" si="325"/>
        <v>insert into sinx_h1(NewDateTime,Open,High,Low,Close) values(to_date('2017-10-25-07:00','YYYY-MM-DD-HH24:MI'), 1.485610438, 1.49303849, 1.478182386, 1.485610438);</v>
      </c>
    </row>
    <row r="20806" spans="1:7" x14ac:dyDescent="0.25">
      <c r="A20806" t="s">
        <v>20808</v>
      </c>
      <c r="B20806">
        <v>1.485535855</v>
      </c>
      <c r="C20806">
        <v>1.4929635349999999</v>
      </c>
      <c r="D20806">
        <v>1.4781081760000001</v>
      </c>
      <c r="E20806">
        <v>1.485535855</v>
      </c>
      <c r="G20806" t="str">
        <f t="shared" si="325"/>
        <v>insert into sinx_h1(NewDateTime,Open,High,Low,Close) values(to_date('2017-10-25-08:00','YYYY-MM-DD-HH24:MI'), 1.485535855, 1.492963535, 1.478108176, 1.485535855);</v>
      </c>
    </row>
    <row r="20807" spans="1:7" x14ac:dyDescent="0.25">
      <c r="A20807" t="s">
        <v>20809</v>
      </c>
      <c r="B20807">
        <v>1.485461087</v>
      </c>
      <c r="C20807">
        <v>1.492888392</v>
      </c>
      <c r="D20807">
        <v>1.4780337809999999</v>
      </c>
      <c r="E20807">
        <v>1.485461087</v>
      </c>
      <c r="G20807" t="str">
        <f t="shared" si="325"/>
        <v>insert into sinx_h1(NewDateTime,Open,High,Low,Close) values(to_date('2017-10-25-09:00','YYYY-MM-DD-HH24:MI'), 1.485461087, 1.492888392, 1.478033781, 1.485461087);</v>
      </c>
    </row>
    <row r="20808" spans="1:7" x14ac:dyDescent="0.25">
      <c r="A20808" t="s">
        <v>20810</v>
      </c>
      <c r="B20808">
        <v>1.485386133</v>
      </c>
      <c r="C20808">
        <v>1.4928130639999999</v>
      </c>
      <c r="D20808">
        <v>1.4779592020000001</v>
      </c>
      <c r="E20808">
        <v>1.485386133</v>
      </c>
      <c r="G20808" t="str">
        <f t="shared" si="325"/>
        <v>insert into sinx_h1(NewDateTime,Open,High,Low,Close) values(to_date('2017-10-25-10:00','YYYY-MM-DD-HH24:MI'), 1.485386133, 1.492813064, 1.477959202, 1.485386133);</v>
      </c>
    </row>
    <row r="20809" spans="1:7" x14ac:dyDescent="0.25">
      <c r="A20809" t="s">
        <v>20811</v>
      </c>
      <c r="B20809">
        <v>1.485310994</v>
      </c>
      <c r="C20809">
        <v>1.4927375490000001</v>
      </c>
      <c r="D20809">
        <v>1.4778844390000001</v>
      </c>
      <c r="E20809">
        <v>1.485310994</v>
      </c>
      <c r="G20809" t="str">
        <f t="shared" si="325"/>
        <v>insert into sinx_h1(NewDateTime,Open,High,Low,Close) values(to_date('2017-10-25-11:00','YYYY-MM-DD-HH24:MI'), 1.485310994, 1.492737549, 1.477884439, 1.485310994);</v>
      </c>
    </row>
    <row r="20810" spans="1:7" x14ac:dyDescent="0.25">
      <c r="A20810" t="s">
        <v>20812</v>
      </c>
      <c r="B20810">
        <v>1.4852356689999999</v>
      </c>
      <c r="C20810">
        <v>1.492661848</v>
      </c>
      <c r="D20810">
        <v>1.4778094909999999</v>
      </c>
      <c r="E20810">
        <v>1.4852356689999999</v>
      </c>
      <c r="G20810" t="str">
        <f t="shared" si="325"/>
        <v>insert into sinx_h1(NewDateTime,Open,High,Low,Close) values(to_date('2017-10-25-12:00','YYYY-MM-DD-HH24:MI'), 1.485235669, 1.492661848, 1.477809491, 1.485235669);</v>
      </c>
    </row>
    <row r="20811" spans="1:7" x14ac:dyDescent="0.25">
      <c r="A20811" t="s">
        <v>20813</v>
      </c>
      <c r="B20811">
        <v>1.48516016</v>
      </c>
      <c r="C20811">
        <v>1.49258596</v>
      </c>
      <c r="D20811">
        <v>1.4777343590000001</v>
      </c>
      <c r="E20811">
        <v>1.48516016</v>
      </c>
      <c r="G20811" t="str">
        <f t="shared" si="325"/>
        <v>insert into sinx_h1(NewDateTime,Open,High,Low,Close) values(to_date('2017-10-25-13:00','YYYY-MM-DD-HH24:MI'), 1.48516016, 1.49258596, 1.477734359, 1.48516016);</v>
      </c>
    </row>
    <row r="20812" spans="1:7" x14ac:dyDescent="0.25">
      <c r="A20812" t="s">
        <v>20814</v>
      </c>
      <c r="B20812">
        <v>1.4850844649999999</v>
      </c>
      <c r="C20812">
        <v>1.492509887</v>
      </c>
      <c r="D20812">
        <v>1.477659042</v>
      </c>
      <c r="E20812">
        <v>1.4850844649999999</v>
      </c>
      <c r="G20812" t="str">
        <f t="shared" si="325"/>
        <v>insert into sinx_h1(NewDateTime,Open,High,Low,Close) values(to_date('2017-10-25-14:00','YYYY-MM-DD-HH24:MI'), 1.485084465, 1.492509887, 1.477659042, 1.485084465);</v>
      </c>
    </row>
    <row r="20813" spans="1:7" x14ac:dyDescent="0.25">
      <c r="A20813" t="s">
        <v>20815</v>
      </c>
      <c r="B20813">
        <v>1.4850085850000001</v>
      </c>
      <c r="C20813">
        <v>1.4924336279999999</v>
      </c>
      <c r="D20813">
        <v>1.4775835420000001</v>
      </c>
      <c r="E20813">
        <v>1.4850085850000001</v>
      </c>
      <c r="G20813" t="str">
        <f t="shared" si="325"/>
        <v>insert into sinx_h1(NewDateTime,Open,High,Low,Close) values(to_date('2017-10-25-15:00','YYYY-MM-DD-HH24:MI'), 1.485008585, 1.492433628, 1.477583542, 1.485008585);</v>
      </c>
    </row>
    <row r="20814" spans="1:7" x14ac:dyDescent="0.25">
      <c r="A20814" t="s">
        <v>20816</v>
      </c>
      <c r="B20814">
        <v>1.4849325200000001</v>
      </c>
      <c r="C20814">
        <v>1.4923571819999999</v>
      </c>
      <c r="D20814">
        <v>1.477507857</v>
      </c>
      <c r="E20814">
        <v>1.4849325200000001</v>
      </c>
      <c r="G20814" t="str">
        <f t="shared" si="325"/>
        <v>insert into sinx_h1(NewDateTime,Open,High,Low,Close) values(to_date('2017-10-25-16:00','YYYY-MM-DD-HH24:MI'), 1.48493252, 1.492357182, 1.477507857, 1.48493252);</v>
      </c>
    </row>
    <row r="20815" spans="1:7" x14ac:dyDescent="0.25">
      <c r="A20815" t="s">
        <v>20817</v>
      </c>
      <c r="B20815">
        <v>1.4848562700000001</v>
      </c>
      <c r="C20815">
        <v>1.4922805509999999</v>
      </c>
      <c r="D20815">
        <v>1.477431988</v>
      </c>
      <c r="E20815">
        <v>1.4848562700000001</v>
      </c>
      <c r="G20815" t="str">
        <f t="shared" si="325"/>
        <v>insert into sinx_h1(NewDateTime,Open,High,Low,Close) values(to_date('2017-10-25-17:00','YYYY-MM-DD-HH24:MI'), 1.48485627, 1.492280551, 1.477431988, 1.48485627);</v>
      </c>
    </row>
    <row r="20816" spans="1:7" x14ac:dyDescent="0.25">
      <c r="A20816" t="s">
        <v>20818</v>
      </c>
      <c r="B20816">
        <v>1.4847798350000001</v>
      </c>
      <c r="C20816">
        <v>1.4922037340000001</v>
      </c>
      <c r="D20816">
        <v>1.4773559359999999</v>
      </c>
      <c r="E20816">
        <v>1.4847798350000001</v>
      </c>
      <c r="G20816" t="str">
        <f t="shared" si="325"/>
        <v>insert into sinx_h1(NewDateTime,Open,High,Low,Close) values(to_date('2017-10-25-18:00','YYYY-MM-DD-HH24:MI'), 1.484779835, 1.492203734, 1.477355936, 1.484779835);</v>
      </c>
    </row>
    <row r="20817" spans="1:7" x14ac:dyDescent="0.25">
      <c r="A20817" t="s">
        <v>20819</v>
      </c>
      <c r="B20817">
        <v>1.4847032149999999</v>
      </c>
      <c r="C20817">
        <v>1.4921267309999999</v>
      </c>
      <c r="D20817">
        <v>1.4772796989999999</v>
      </c>
      <c r="E20817">
        <v>1.4847032149999999</v>
      </c>
      <c r="G20817" t="str">
        <f t="shared" si="325"/>
        <v>insert into sinx_h1(NewDateTime,Open,High,Low,Close) values(to_date('2017-10-25-19:00','YYYY-MM-DD-HH24:MI'), 1.484703215, 1.492126731, 1.477279699, 1.484703215);</v>
      </c>
    </row>
    <row r="20818" spans="1:7" x14ac:dyDescent="0.25">
      <c r="A20818" t="s">
        <v>20820</v>
      </c>
      <c r="B20818">
        <v>1.484626411</v>
      </c>
      <c r="C20818">
        <v>1.492049543</v>
      </c>
      <c r="D20818">
        <v>1.477203279</v>
      </c>
      <c r="E20818">
        <v>1.484626411</v>
      </c>
      <c r="G20818" t="str">
        <f t="shared" si="325"/>
        <v>insert into sinx_h1(NewDateTime,Open,High,Low,Close) values(to_date('2017-10-25-20:00','YYYY-MM-DD-HH24:MI'), 1.484626411, 1.492049543, 1.477203279, 1.484626411);</v>
      </c>
    </row>
    <row r="20819" spans="1:7" x14ac:dyDescent="0.25">
      <c r="A20819" t="s">
        <v>20821</v>
      </c>
      <c r="B20819">
        <v>1.484549422</v>
      </c>
      <c r="C20819">
        <v>1.4919721690000001</v>
      </c>
      <c r="D20819">
        <v>1.4771266750000001</v>
      </c>
      <c r="E20819">
        <v>1.484549422</v>
      </c>
      <c r="G20819" t="str">
        <f t="shared" si="325"/>
        <v>insert into sinx_h1(NewDateTime,Open,High,Low,Close) values(to_date('2017-10-25-21:00','YYYY-MM-DD-HH24:MI'), 1.484549422, 1.491972169, 1.477126675, 1.484549422);</v>
      </c>
    </row>
    <row r="20820" spans="1:7" x14ac:dyDescent="0.25">
      <c r="A20820" t="s">
        <v>20822</v>
      </c>
      <c r="B20820">
        <v>1.484472249</v>
      </c>
      <c r="C20820">
        <v>1.4918946099999999</v>
      </c>
      <c r="D20820">
        <v>1.477049887</v>
      </c>
      <c r="E20820">
        <v>1.484472249</v>
      </c>
      <c r="G20820" t="str">
        <f t="shared" si="325"/>
        <v>insert into sinx_h1(NewDateTime,Open,High,Low,Close) values(to_date('2017-10-25-22:00','YYYY-MM-DD-HH24:MI'), 1.484472249, 1.49189461, 1.477049887, 1.484472249);</v>
      </c>
    </row>
    <row r="20821" spans="1:7" x14ac:dyDescent="0.25">
      <c r="A20821" t="s">
        <v>20823</v>
      </c>
      <c r="B20821">
        <v>1.484394891</v>
      </c>
      <c r="C20821">
        <v>1.4918168650000001</v>
      </c>
      <c r="D20821">
        <v>1.476972916</v>
      </c>
      <c r="E20821">
        <v>1.484394891</v>
      </c>
      <c r="G20821" t="str">
        <f t="shared" si="325"/>
        <v>insert into sinx_h1(NewDateTime,Open,High,Low,Close) values(to_date('2017-10-25-23:00','YYYY-MM-DD-HH24:MI'), 1.484394891, 1.491816865, 1.476972916, 1.484394891);</v>
      </c>
    </row>
    <row r="20822" spans="1:7" x14ac:dyDescent="0.25">
      <c r="A20822" t="s">
        <v>20824</v>
      </c>
      <c r="B20822">
        <v>1.484317348</v>
      </c>
      <c r="C20822">
        <v>1.4917389350000001</v>
      </c>
      <c r="D20822">
        <v>1.4768957620000001</v>
      </c>
      <c r="E20822">
        <v>1.484317348</v>
      </c>
      <c r="G20822" t="str">
        <f t="shared" si="325"/>
        <v>insert into sinx_h1(NewDateTime,Open,High,Low,Close) values(to_date('2017-10-26-00:00','YYYY-MM-DD-HH24:MI'), 1.484317348, 1.491738935, 1.476895762, 1.484317348);</v>
      </c>
    </row>
    <row r="20823" spans="1:7" x14ac:dyDescent="0.25">
      <c r="A20823" t="s">
        <v>20825</v>
      </c>
      <c r="B20823">
        <v>1.484239622</v>
      </c>
      <c r="C20823">
        <v>1.4916608200000001</v>
      </c>
      <c r="D20823">
        <v>1.476818424</v>
      </c>
      <c r="E20823">
        <v>1.484239622</v>
      </c>
      <c r="G20823" t="str">
        <f t="shared" si="325"/>
        <v>insert into sinx_h1(NewDateTime,Open,High,Low,Close) values(to_date('2017-10-26-01:00','YYYY-MM-DD-HH24:MI'), 1.484239622, 1.49166082, 1.476818424, 1.484239622);</v>
      </c>
    </row>
    <row r="20824" spans="1:7" x14ac:dyDescent="0.25">
      <c r="A20824" t="s">
        <v>20826</v>
      </c>
      <c r="B20824">
        <v>1.4841617110000001</v>
      </c>
      <c r="C20824">
        <v>1.4915825190000001</v>
      </c>
      <c r="D20824">
        <v>1.476740902</v>
      </c>
      <c r="E20824">
        <v>1.4841617110000001</v>
      </c>
      <c r="G20824" t="str">
        <f t="shared" si="325"/>
        <v>insert into sinx_h1(NewDateTime,Open,High,Low,Close) values(to_date('2017-10-26-02:00','YYYY-MM-DD-HH24:MI'), 1.484161711, 1.491582519, 1.476740902, 1.484161711);</v>
      </c>
    </row>
    <row r="20825" spans="1:7" x14ac:dyDescent="0.25">
      <c r="A20825" t="s">
        <v>20827</v>
      </c>
      <c r="B20825">
        <v>1.4840836159999999</v>
      </c>
      <c r="C20825">
        <v>1.4915040340000001</v>
      </c>
      <c r="D20825">
        <v>1.476663198</v>
      </c>
      <c r="E20825">
        <v>1.4840836159999999</v>
      </c>
      <c r="G20825" t="str">
        <f t="shared" si="325"/>
        <v>insert into sinx_h1(NewDateTime,Open,High,Low,Close) values(to_date('2017-10-26-03:00','YYYY-MM-DD-HH24:MI'), 1.484083616, 1.491504034, 1.476663198, 1.484083616);</v>
      </c>
    </row>
    <row r="20826" spans="1:7" x14ac:dyDescent="0.25">
      <c r="A20826" t="s">
        <v>20828</v>
      </c>
      <c r="B20826">
        <v>1.4840053369999999</v>
      </c>
      <c r="C20826">
        <v>1.4914253630000001</v>
      </c>
      <c r="D20826">
        <v>1.4765853099999999</v>
      </c>
      <c r="E20826">
        <v>1.4840053369999999</v>
      </c>
      <c r="G20826" t="str">
        <f t="shared" si="325"/>
        <v>insert into sinx_h1(NewDateTime,Open,High,Low,Close) values(to_date('2017-10-26-04:00','YYYY-MM-DD-HH24:MI'), 1.484005337, 1.491425363, 1.47658531, 1.484005337);</v>
      </c>
    </row>
    <row r="20827" spans="1:7" x14ac:dyDescent="0.25">
      <c r="A20827" t="s">
        <v>20829</v>
      </c>
      <c r="B20827">
        <v>1.483926874</v>
      </c>
      <c r="C20827">
        <v>1.4913465079999999</v>
      </c>
      <c r="D20827">
        <v>1.476507239</v>
      </c>
      <c r="E20827">
        <v>1.483926874</v>
      </c>
      <c r="G20827" t="str">
        <f t="shared" si="325"/>
        <v>insert into sinx_h1(NewDateTime,Open,High,Low,Close) values(to_date('2017-10-26-05:00','YYYY-MM-DD-HH24:MI'), 1.483926874, 1.491346508, 1.476507239, 1.483926874);</v>
      </c>
    </row>
    <row r="20828" spans="1:7" x14ac:dyDescent="0.25">
      <c r="A20828" t="s">
        <v>20830</v>
      </c>
      <c r="B20828">
        <v>1.483848227</v>
      </c>
      <c r="C20828">
        <v>1.491267468</v>
      </c>
      <c r="D20828">
        <v>1.4764289850000001</v>
      </c>
      <c r="E20828">
        <v>1.483848227</v>
      </c>
      <c r="G20828" t="str">
        <f t="shared" si="325"/>
        <v>insert into sinx_h1(NewDateTime,Open,High,Low,Close) values(to_date('2017-10-26-06:00','YYYY-MM-DD-HH24:MI'), 1.483848227, 1.491267468, 1.476428985, 1.483848227);</v>
      </c>
    </row>
    <row r="20829" spans="1:7" x14ac:dyDescent="0.25">
      <c r="A20829" t="s">
        <v>20831</v>
      </c>
      <c r="B20829">
        <v>1.483769396</v>
      </c>
      <c r="C20829">
        <v>1.4911882430000001</v>
      </c>
      <c r="D20829">
        <v>1.476350549</v>
      </c>
      <c r="E20829">
        <v>1.483769396</v>
      </c>
      <c r="G20829" t="str">
        <f t="shared" si="325"/>
        <v>insert into sinx_h1(NewDateTime,Open,High,Low,Close) values(to_date('2017-10-26-07:00','YYYY-MM-DD-HH24:MI'), 1.483769396, 1.491188243, 1.476350549, 1.483769396);</v>
      </c>
    </row>
    <row r="20830" spans="1:7" x14ac:dyDescent="0.25">
      <c r="A20830" t="s">
        <v>20832</v>
      </c>
      <c r="B20830">
        <v>1.4836903809999999</v>
      </c>
      <c r="C20830">
        <v>1.491108833</v>
      </c>
      <c r="D20830">
        <v>1.4762719289999999</v>
      </c>
      <c r="E20830">
        <v>1.4836903809999999</v>
      </c>
      <c r="G20830" t="str">
        <f t="shared" si="325"/>
        <v>insert into sinx_h1(NewDateTime,Open,High,Low,Close) values(to_date('2017-10-26-08:00','YYYY-MM-DD-HH24:MI'), 1.483690381, 1.491108833, 1.476271929, 1.483690381);</v>
      </c>
    </row>
    <row r="20831" spans="1:7" x14ac:dyDescent="0.25">
      <c r="A20831" t="s">
        <v>20833</v>
      </c>
      <c r="B20831">
        <v>1.4836111830000001</v>
      </c>
      <c r="C20831">
        <v>1.4910292380000001</v>
      </c>
      <c r="D20831">
        <v>1.4761931269999999</v>
      </c>
      <c r="E20831">
        <v>1.4836111830000001</v>
      </c>
      <c r="G20831" t="str">
        <f t="shared" si="325"/>
        <v>insert into sinx_h1(NewDateTime,Open,High,Low,Close) values(to_date('2017-10-26-09:00','YYYY-MM-DD-HH24:MI'), 1.483611183, 1.491029238, 1.476193127, 1.483611183);</v>
      </c>
    </row>
    <row r="20832" spans="1:7" x14ac:dyDescent="0.25">
      <c r="A20832" t="s">
        <v>20834</v>
      </c>
      <c r="B20832">
        <v>1.483531801</v>
      </c>
      <c r="C20832">
        <v>1.4909494599999999</v>
      </c>
      <c r="D20832">
        <v>1.4761141419999999</v>
      </c>
      <c r="E20832">
        <v>1.483531801</v>
      </c>
      <c r="G20832" t="str">
        <f t="shared" si="325"/>
        <v>insert into sinx_h1(NewDateTime,Open,High,Low,Close) values(to_date('2017-10-26-10:00','YYYY-MM-DD-HH24:MI'), 1.483531801, 1.49094946, 1.476114142, 1.483531801);</v>
      </c>
    </row>
    <row r="20833" spans="1:7" x14ac:dyDescent="0.25">
      <c r="A20833" t="s">
        <v>20835</v>
      </c>
      <c r="B20833">
        <v>1.4834522349999999</v>
      </c>
      <c r="C20833">
        <v>1.490869496</v>
      </c>
      <c r="D20833">
        <v>1.4760349740000001</v>
      </c>
      <c r="E20833">
        <v>1.4834522349999999</v>
      </c>
      <c r="G20833" t="str">
        <f t="shared" si="325"/>
        <v>insert into sinx_h1(NewDateTime,Open,High,Low,Close) values(to_date('2017-10-26-11:00','YYYY-MM-DD-HH24:MI'), 1.483452235, 1.490869496, 1.476034974, 1.483452235);</v>
      </c>
    </row>
    <row r="20834" spans="1:7" x14ac:dyDescent="0.25">
      <c r="A20834" t="s">
        <v>20836</v>
      </c>
      <c r="B20834">
        <v>1.4833724859999999</v>
      </c>
      <c r="C20834">
        <v>1.4907893489999999</v>
      </c>
      <c r="D20834">
        <v>1.475955624</v>
      </c>
      <c r="E20834">
        <v>1.4833724859999999</v>
      </c>
      <c r="G20834" t="str">
        <f t="shared" si="325"/>
        <v>insert into sinx_h1(NewDateTime,Open,High,Low,Close) values(to_date('2017-10-26-12:00','YYYY-MM-DD-HH24:MI'), 1.483372486, 1.490789349, 1.475955624, 1.483372486);</v>
      </c>
    </row>
    <row r="20835" spans="1:7" x14ac:dyDescent="0.25">
      <c r="A20835" t="s">
        <v>20837</v>
      </c>
      <c r="B20835">
        <v>1.4832925539999999</v>
      </c>
      <c r="C20835">
        <v>1.4907090169999999</v>
      </c>
      <c r="D20835">
        <v>1.4758760909999999</v>
      </c>
      <c r="E20835">
        <v>1.4832925539999999</v>
      </c>
      <c r="G20835" t="str">
        <f t="shared" si="325"/>
        <v>insert into sinx_h1(NewDateTime,Open,High,Low,Close) values(to_date('2017-10-26-13:00','YYYY-MM-DD-HH24:MI'), 1.483292554, 1.490709017, 1.475876091, 1.483292554);</v>
      </c>
    </row>
    <row r="20836" spans="1:7" x14ac:dyDescent="0.25">
      <c r="A20836" t="s">
        <v>20838</v>
      </c>
      <c r="B20836">
        <v>1.483212438</v>
      </c>
      <c r="C20836">
        <v>1.4906284999999999</v>
      </c>
      <c r="D20836">
        <v>1.4757963759999999</v>
      </c>
      <c r="E20836">
        <v>1.483212438</v>
      </c>
      <c r="G20836" t="str">
        <f t="shared" si="325"/>
        <v>insert into sinx_h1(NewDateTime,Open,High,Low,Close) values(to_date('2017-10-26-14:00','YYYY-MM-DD-HH24:MI'), 1.483212438, 1.4906285, 1.475796376, 1.483212438);</v>
      </c>
    </row>
    <row r="20837" spans="1:7" x14ac:dyDescent="0.25">
      <c r="A20837" t="s">
        <v>20839</v>
      </c>
      <c r="B20837">
        <v>1.4831321390000001</v>
      </c>
      <c r="C20837">
        <v>1.4905478000000001</v>
      </c>
      <c r="D20837">
        <v>1.4757164789999999</v>
      </c>
      <c r="E20837">
        <v>1.4831321390000001</v>
      </c>
      <c r="G20837" t="str">
        <f t="shared" si="325"/>
        <v>insert into sinx_h1(NewDateTime,Open,High,Low,Close) values(to_date('2017-10-26-15:00','YYYY-MM-DD-HH24:MI'), 1.483132139, 1.4905478, 1.475716479, 1.483132139);</v>
      </c>
    </row>
    <row r="20838" spans="1:7" x14ac:dyDescent="0.25">
      <c r="A20838" t="s">
        <v>20840</v>
      </c>
      <c r="B20838">
        <v>1.4830516570000001</v>
      </c>
      <c r="C20838">
        <v>1.4904669159999999</v>
      </c>
      <c r="D20838">
        <v>1.4756363990000001</v>
      </c>
      <c r="E20838">
        <v>1.4830516570000001</v>
      </c>
      <c r="G20838" t="str">
        <f t="shared" si="325"/>
        <v>insert into sinx_h1(NewDateTime,Open,High,Low,Close) values(to_date('2017-10-26-16:00','YYYY-MM-DD-HH24:MI'), 1.483051657, 1.490466916, 1.475636399, 1.483051657);</v>
      </c>
    </row>
    <row r="20839" spans="1:7" x14ac:dyDescent="0.25">
      <c r="A20839" t="s">
        <v>20841</v>
      </c>
      <c r="B20839">
        <v>1.482970992</v>
      </c>
      <c r="C20839">
        <v>1.490385847</v>
      </c>
      <c r="D20839">
        <v>1.4755561370000001</v>
      </c>
      <c r="E20839">
        <v>1.482970992</v>
      </c>
      <c r="G20839" t="str">
        <f t="shared" si="325"/>
        <v>insert into sinx_h1(NewDateTime,Open,High,Low,Close) values(to_date('2017-10-26-17:00','YYYY-MM-DD-HH24:MI'), 1.482970992, 1.490385847, 1.475556137, 1.482970992);</v>
      </c>
    </row>
    <row r="20840" spans="1:7" x14ac:dyDescent="0.25">
      <c r="A20840" t="s">
        <v>20842</v>
      </c>
      <c r="B20840">
        <v>1.482890144</v>
      </c>
      <c r="C20840">
        <v>1.490304595</v>
      </c>
      <c r="D20840">
        <v>1.475475694</v>
      </c>
      <c r="E20840">
        <v>1.482890144</v>
      </c>
      <c r="G20840" t="str">
        <f t="shared" si="325"/>
        <v>insert into sinx_h1(NewDateTime,Open,High,Low,Close) values(to_date('2017-10-26-18:00','YYYY-MM-DD-HH24:MI'), 1.482890144, 1.490304595, 1.475475694, 1.482890144);</v>
      </c>
    </row>
    <row r="20841" spans="1:7" x14ac:dyDescent="0.25">
      <c r="A20841" t="s">
        <v>20843</v>
      </c>
      <c r="B20841">
        <v>1.4828091130000001</v>
      </c>
      <c r="C20841">
        <v>1.4902231589999999</v>
      </c>
      <c r="D20841">
        <v>1.4753950680000001</v>
      </c>
      <c r="E20841">
        <v>1.4828091130000001</v>
      </c>
      <c r="G20841" t="str">
        <f t="shared" si="325"/>
        <v>insert into sinx_h1(NewDateTime,Open,High,Low,Close) values(to_date('2017-10-26-19:00','YYYY-MM-DD-HH24:MI'), 1.482809113, 1.490223159, 1.475395068, 1.482809113);</v>
      </c>
    </row>
    <row r="20842" spans="1:7" x14ac:dyDescent="0.25">
      <c r="A20842" t="s">
        <v>20844</v>
      </c>
      <c r="B20842">
        <v>1.4827279</v>
      </c>
      <c r="C20842">
        <v>1.4901415389999999</v>
      </c>
      <c r="D20842">
        <v>1.47531426</v>
      </c>
      <c r="E20842">
        <v>1.4827279</v>
      </c>
      <c r="G20842" t="str">
        <f t="shared" si="325"/>
        <v>insert into sinx_h1(NewDateTime,Open,High,Low,Close) values(to_date('2017-10-26-20:00','YYYY-MM-DD-HH24:MI'), 1.4827279, 1.490141539, 1.47531426, 1.4827279);</v>
      </c>
    </row>
    <row r="20843" spans="1:7" x14ac:dyDescent="0.25">
      <c r="A20843" t="s">
        <v>20845</v>
      </c>
      <c r="B20843">
        <v>1.482646503</v>
      </c>
      <c r="C20843">
        <v>1.4900597360000001</v>
      </c>
      <c r="D20843">
        <v>1.475233271</v>
      </c>
      <c r="E20843">
        <v>1.482646503</v>
      </c>
      <c r="G20843" t="str">
        <f t="shared" si="325"/>
        <v>insert into sinx_h1(NewDateTime,Open,High,Low,Close) values(to_date('2017-10-26-21:00','YYYY-MM-DD-HH24:MI'), 1.482646503, 1.490059736, 1.475233271, 1.482646503);</v>
      </c>
    </row>
    <row r="20844" spans="1:7" x14ac:dyDescent="0.25">
      <c r="A20844" t="s">
        <v>20846</v>
      </c>
      <c r="B20844">
        <v>1.4825649240000001</v>
      </c>
      <c r="C20844">
        <v>1.4899777489999999</v>
      </c>
      <c r="D20844">
        <v>1.4751521000000001</v>
      </c>
      <c r="E20844">
        <v>1.4825649240000001</v>
      </c>
      <c r="G20844" t="str">
        <f t="shared" si="325"/>
        <v>insert into sinx_h1(NewDateTime,Open,High,Low,Close) values(to_date('2017-10-26-22:00','YYYY-MM-DD-HH24:MI'), 1.482564924, 1.489977749, 1.4751521, 1.482564924);</v>
      </c>
    </row>
    <row r="20845" spans="1:7" x14ac:dyDescent="0.25">
      <c r="A20845" t="s">
        <v>20847</v>
      </c>
      <c r="B20845">
        <v>1.4824831629999999</v>
      </c>
      <c r="C20845">
        <v>1.4898955780000001</v>
      </c>
      <c r="D20845">
        <v>1.475070747</v>
      </c>
      <c r="E20845">
        <v>1.4824831629999999</v>
      </c>
      <c r="G20845" t="str">
        <f t="shared" si="325"/>
        <v>insert into sinx_h1(NewDateTime,Open,High,Low,Close) values(to_date('2017-10-26-23:00','YYYY-MM-DD-HH24:MI'), 1.482483163, 1.489895578, 1.475070747, 1.482483163);</v>
      </c>
    </row>
    <row r="20846" spans="1:7" x14ac:dyDescent="0.25">
      <c r="A20846" t="s">
        <v>20848</v>
      </c>
      <c r="B20846">
        <v>1.482401219</v>
      </c>
      <c r="C20846">
        <v>1.489813225</v>
      </c>
      <c r="D20846">
        <v>1.4749892120000001</v>
      </c>
      <c r="E20846">
        <v>1.482401219</v>
      </c>
      <c r="G20846" t="str">
        <f t="shared" si="325"/>
        <v>insert into sinx_h1(NewDateTime,Open,High,Low,Close) values(to_date('2017-10-27-00:00','YYYY-MM-DD-HH24:MI'), 1.482401219, 1.489813225, 1.474989212, 1.482401219);</v>
      </c>
    </row>
    <row r="20847" spans="1:7" x14ac:dyDescent="0.25">
      <c r="A20847" t="s">
        <v>20849</v>
      </c>
      <c r="B20847">
        <v>1.482319092</v>
      </c>
      <c r="C20847">
        <v>1.489730687</v>
      </c>
      <c r="D20847">
        <v>1.474907497</v>
      </c>
      <c r="E20847">
        <v>1.482319092</v>
      </c>
      <c r="G20847" t="str">
        <f t="shared" si="325"/>
        <v>insert into sinx_h1(NewDateTime,Open,High,Low,Close) values(to_date('2017-10-27-01:00','YYYY-MM-DD-HH24:MI'), 1.482319092, 1.489730687, 1.474907497, 1.482319092);</v>
      </c>
    </row>
    <row r="20848" spans="1:7" x14ac:dyDescent="0.25">
      <c r="A20848" t="s">
        <v>20850</v>
      </c>
      <c r="B20848">
        <v>1.4822367830000001</v>
      </c>
      <c r="C20848">
        <v>1.489647967</v>
      </c>
      <c r="D20848">
        <v>1.4748255990000001</v>
      </c>
      <c r="E20848">
        <v>1.4822367830000001</v>
      </c>
      <c r="G20848" t="str">
        <f t="shared" si="325"/>
        <v>insert into sinx_h1(NewDateTime,Open,High,Low,Close) values(to_date('2017-10-27-02:00','YYYY-MM-DD-HH24:MI'), 1.482236783, 1.489647967, 1.474825599, 1.482236783);</v>
      </c>
    </row>
    <row r="20849" spans="1:7" x14ac:dyDescent="0.25">
      <c r="A20849" t="s">
        <v>20851</v>
      </c>
      <c r="B20849">
        <v>1.4821542919999999</v>
      </c>
      <c r="C20849">
        <v>1.489565064</v>
      </c>
      <c r="D20849">
        <v>1.4747435209999999</v>
      </c>
      <c r="E20849">
        <v>1.4821542919999999</v>
      </c>
      <c r="G20849" t="str">
        <f t="shared" si="325"/>
        <v>insert into sinx_h1(NewDateTime,Open,High,Low,Close) values(to_date('2017-10-27-03:00','YYYY-MM-DD-HH24:MI'), 1.482154292, 1.489565064, 1.474743521, 1.482154292);</v>
      </c>
    </row>
    <row r="20850" spans="1:7" x14ac:dyDescent="0.25">
      <c r="A20850" t="s">
        <v>20852</v>
      </c>
      <c r="B20850">
        <v>1.4820716190000001</v>
      </c>
      <c r="C20850">
        <v>1.4894819770000001</v>
      </c>
      <c r="D20850">
        <v>1.4746612610000001</v>
      </c>
      <c r="E20850">
        <v>1.4820716190000001</v>
      </c>
      <c r="G20850" t="str">
        <f t="shared" si="325"/>
        <v>insert into sinx_h1(NewDateTime,Open,High,Low,Close) values(to_date('2017-10-27-04:00','YYYY-MM-DD-HH24:MI'), 1.482071619, 1.489481977, 1.474661261, 1.482071619);</v>
      </c>
    </row>
    <row r="20851" spans="1:7" x14ac:dyDescent="0.25">
      <c r="A20851" t="s">
        <v>20853</v>
      </c>
      <c r="B20851">
        <v>1.481988764</v>
      </c>
      <c r="C20851">
        <v>1.4893987070000001</v>
      </c>
      <c r="D20851">
        <v>1.4745788200000001</v>
      </c>
      <c r="E20851">
        <v>1.481988764</v>
      </c>
      <c r="G20851" t="str">
        <f t="shared" si="325"/>
        <v>insert into sinx_h1(NewDateTime,Open,High,Low,Close) values(to_date('2017-10-27-05:00','YYYY-MM-DD-HH24:MI'), 1.481988764, 1.489398707, 1.47457882, 1.481988764);</v>
      </c>
    </row>
    <row r="20852" spans="1:7" x14ac:dyDescent="0.25">
      <c r="A20852" t="s">
        <v>20854</v>
      </c>
      <c r="B20852">
        <v>1.4819057259999999</v>
      </c>
      <c r="C20852">
        <v>1.4893152549999999</v>
      </c>
      <c r="D20852">
        <v>1.474496198</v>
      </c>
      <c r="E20852">
        <v>1.4819057259999999</v>
      </c>
      <c r="G20852" t="str">
        <f t="shared" si="325"/>
        <v>insert into sinx_h1(NewDateTime,Open,High,Low,Close) values(to_date('2017-10-27-06:00','YYYY-MM-DD-HH24:MI'), 1.481905726, 1.489315255, 1.474496198, 1.481905726);</v>
      </c>
    </row>
    <row r="20853" spans="1:7" x14ac:dyDescent="0.25">
      <c r="A20853" t="s">
        <v>20855</v>
      </c>
      <c r="B20853">
        <v>1.481822507</v>
      </c>
      <c r="C20853">
        <v>1.48923162</v>
      </c>
      <c r="D20853">
        <v>1.474413395</v>
      </c>
      <c r="E20853">
        <v>1.481822507</v>
      </c>
      <c r="G20853" t="str">
        <f t="shared" si="325"/>
        <v>insert into sinx_h1(NewDateTime,Open,High,Low,Close) values(to_date('2017-10-27-07:00','YYYY-MM-DD-HH24:MI'), 1.481822507, 1.48923162, 1.474413395, 1.481822507);</v>
      </c>
    </row>
    <row r="20854" spans="1:7" x14ac:dyDescent="0.25">
      <c r="A20854" t="s">
        <v>20856</v>
      </c>
      <c r="B20854">
        <v>1.481739106</v>
      </c>
      <c r="C20854">
        <v>1.489147802</v>
      </c>
      <c r="D20854">
        <v>1.474330411</v>
      </c>
      <c r="E20854">
        <v>1.481739106</v>
      </c>
      <c r="G20854" t="str">
        <f t="shared" si="325"/>
        <v>insert into sinx_h1(NewDateTime,Open,High,Low,Close) values(to_date('2017-10-27-08:00','YYYY-MM-DD-HH24:MI'), 1.481739106, 1.489147802, 1.474330411, 1.481739106);</v>
      </c>
    </row>
    <row r="20855" spans="1:7" x14ac:dyDescent="0.25">
      <c r="A20855" t="s">
        <v>20857</v>
      </c>
      <c r="B20855">
        <v>1.4816555229999999</v>
      </c>
      <c r="C20855">
        <v>1.4890638009999999</v>
      </c>
      <c r="D20855">
        <v>1.474247246</v>
      </c>
      <c r="E20855">
        <v>1.4816555229999999</v>
      </c>
      <c r="G20855" t="str">
        <f t="shared" si="325"/>
        <v>insert into sinx_h1(NewDateTime,Open,High,Low,Close) values(to_date('2017-10-27-09:00','YYYY-MM-DD-HH24:MI'), 1.481655523, 1.489063801, 1.474247246, 1.481655523);</v>
      </c>
    </row>
    <row r="20856" spans="1:7" x14ac:dyDescent="0.25">
      <c r="A20856" t="s">
        <v>20858</v>
      </c>
      <c r="B20856">
        <v>1.4815717589999999</v>
      </c>
      <c r="C20856">
        <v>1.4889796179999999</v>
      </c>
      <c r="D20856">
        <v>1.4741639</v>
      </c>
      <c r="E20856">
        <v>1.4815717589999999</v>
      </c>
      <c r="G20856" t="str">
        <f t="shared" si="325"/>
        <v>insert into sinx_h1(NewDateTime,Open,High,Low,Close) values(to_date('2017-10-27-10:00','YYYY-MM-DD-HH24:MI'), 1.481571759, 1.488979618, 1.4741639, 1.481571759);</v>
      </c>
    </row>
    <row r="20857" spans="1:7" x14ac:dyDescent="0.25">
      <c r="A20857" t="s">
        <v>20859</v>
      </c>
      <c r="B20857">
        <v>1.481487813</v>
      </c>
      <c r="C20857">
        <v>1.4888952520000001</v>
      </c>
      <c r="D20857">
        <v>1.4740803739999999</v>
      </c>
      <c r="E20857">
        <v>1.481487813</v>
      </c>
      <c r="G20857" t="str">
        <f t="shared" si="325"/>
        <v>insert into sinx_h1(NewDateTime,Open,High,Low,Close) values(to_date('2017-10-27-11:00','YYYY-MM-DD-HH24:MI'), 1.481487813, 1.488895252, 1.474080374, 1.481487813);</v>
      </c>
    </row>
    <row r="20858" spans="1:7" x14ac:dyDescent="0.25">
      <c r="A20858" t="s">
        <v>20860</v>
      </c>
      <c r="B20858">
        <v>1.4814036850000001</v>
      </c>
      <c r="C20858">
        <v>1.488810704</v>
      </c>
      <c r="D20858">
        <v>1.473996667</v>
      </c>
      <c r="E20858">
        <v>1.4814036850000001</v>
      </c>
      <c r="G20858" t="str">
        <f t="shared" si="325"/>
        <v>insert into sinx_h1(NewDateTime,Open,High,Low,Close) values(to_date('2017-10-27-12:00','YYYY-MM-DD-HH24:MI'), 1.481403685, 1.488810704, 1.473996667, 1.481403685);</v>
      </c>
    </row>
    <row r="20859" spans="1:7" x14ac:dyDescent="0.25">
      <c r="A20859" t="s">
        <v>20861</v>
      </c>
      <c r="B20859">
        <v>1.4813193769999999</v>
      </c>
      <c r="C20859">
        <v>1.488725973</v>
      </c>
      <c r="D20859">
        <v>1.47391278</v>
      </c>
      <c r="E20859">
        <v>1.4813193769999999</v>
      </c>
      <c r="G20859" t="str">
        <f t="shared" si="325"/>
        <v>insert into sinx_h1(NewDateTime,Open,High,Low,Close) values(to_date('2017-10-27-13:00','YYYY-MM-DD-HH24:MI'), 1.481319377, 1.488725973, 1.47391278, 1.481319377);</v>
      </c>
    </row>
    <row r="20860" spans="1:7" x14ac:dyDescent="0.25">
      <c r="A20860" t="s">
        <v>20862</v>
      </c>
      <c r="B20860">
        <v>1.481234886</v>
      </c>
      <c r="C20860">
        <v>1.488641061</v>
      </c>
      <c r="D20860">
        <v>1.473828712</v>
      </c>
      <c r="E20860">
        <v>1.481234886</v>
      </c>
      <c r="G20860" t="str">
        <f t="shared" si="325"/>
        <v>insert into sinx_h1(NewDateTime,Open,High,Low,Close) values(to_date('2017-10-27-14:00','YYYY-MM-DD-HH24:MI'), 1.481234886, 1.488641061, 1.473828712, 1.481234886);</v>
      </c>
    </row>
    <row r="20861" spans="1:7" x14ac:dyDescent="0.25">
      <c r="A20861" t="s">
        <v>20863</v>
      </c>
      <c r="B20861">
        <v>1.481150215</v>
      </c>
      <c r="C20861">
        <v>1.4885559660000001</v>
      </c>
      <c r="D20861">
        <v>1.4737444639999999</v>
      </c>
      <c r="E20861">
        <v>1.481150215</v>
      </c>
      <c r="G20861" t="str">
        <f t="shared" si="325"/>
        <v>insert into sinx_h1(NewDateTime,Open,High,Low,Close) values(to_date('2017-10-27-15:00','YYYY-MM-DD-HH24:MI'), 1.481150215, 1.488555966, 1.473744464, 1.481150215);</v>
      </c>
    </row>
    <row r="20862" spans="1:7" x14ac:dyDescent="0.25">
      <c r="A20862" t="s">
        <v>20864</v>
      </c>
      <c r="B20862">
        <v>1.4810653620000001</v>
      </c>
      <c r="C20862">
        <v>1.4884706889999999</v>
      </c>
      <c r="D20862">
        <v>1.4736600360000001</v>
      </c>
      <c r="E20862">
        <v>1.4810653620000001</v>
      </c>
      <c r="G20862" t="str">
        <f t="shared" si="325"/>
        <v>insert into sinx_h1(NewDateTime,Open,High,Low,Close) values(to_date('2017-10-27-16:00','YYYY-MM-DD-HH24:MI'), 1.481065362, 1.488470689, 1.473660036, 1.481065362);</v>
      </c>
    </row>
    <row r="20863" spans="1:7" x14ac:dyDescent="0.25">
      <c r="A20863" t="s">
        <v>20865</v>
      </c>
      <c r="B20863">
        <v>1.4809803290000001</v>
      </c>
      <c r="C20863">
        <v>1.48838523</v>
      </c>
      <c r="D20863">
        <v>1.4735754270000001</v>
      </c>
      <c r="E20863">
        <v>1.4809803290000001</v>
      </c>
      <c r="G20863" t="str">
        <f t="shared" si="325"/>
        <v>insert into sinx_h1(NewDateTime,Open,High,Low,Close) values(to_date('2017-10-29-17:00','YYYY-MM-DD-HH24:MI'), 1.480980329, 1.48838523, 1.473575427, 1.480980329);</v>
      </c>
    </row>
    <row r="20864" spans="1:7" x14ac:dyDescent="0.25">
      <c r="A20864" t="s">
        <v>20866</v>
      </c>
      <c r="B20864">
        <v>1.480895114</v>
      </c>
      <c r="C20864">
        <v>1.48829959</v>
      </c>
      <c r="D20864">
        <v>1.473490639</v>
      </c>
      <c r="E20864">
        <v>1.480895114</v>
      </c>
      <c r="G20864" t="str">
        <f t="shared" si="325"/>
        <v>insert into sinx_h1(NewDateTime,Open,High,Low,Close) values(to_date('2017-10-29-18:00','YYYY-MM-DD-HH24:MI'), 1.480895114, 1.48829959, 1.473490639, 1.480895114);</v>
      </c>
    </row>
    <row r="20865" spans="1:7" x14ac:dyDescent="0.25">
      <c r="A20865" t="s">
        <v>20867</v>
      </c>
      <c r="B20865">
        <v>1.480809719</v>
      </c>
      <c r="C20865">
        <v>1.488213767</v>
      </c>
      <c r="D20865">
        <v>1.47340567</v>
      </c>
      <c r="E20865">
        <v>1.480809719</v>
      </c>
      <c r="G20865" t="str">
        <f t="shared" si="325"/>
        <v>insert into sinx_h1(NewDateTime,Open,High,Low,Close) values(to_date('2017-10-29-19:00','YYYY-MM-DD-HH24:MI'), 1.480809719, 1.488213767, 1.47340567, 1.480809719);</v>
      </c>
    </row>
    <row r="20866" spans="1:7" x14ac:dyDescent="0.25">
      <c r="A20866" t="s">
        <v>20868</v>
      </c>
      <c r="B20866">
        <v>1.4807241419999999</v>
      </c>
      <c r="C20866">
        <v>1.488127763</v>
      </c>
      <c r="D20866">
        <v>1.4733205220000001</v>
      </c>
      <c r="E20866">
        <v>1.4807241419999999</v>
      </c>
      <c r="G20866" t="str">
        <f t="shared" si="325"/>
        <v>insert into sinx_h1(NewDateTime,Open,High,Low,Close) values(to_date('2017-10-29-20:00','YYYY-MM-DD-HH24:MI'), 1.480724142, 1.488127763, 1.473320522, 1.480724142);</v>
      </c>
    </row>
    <row r="20867" spans="1:7" x14ac:dyDescent="0.25">
      <c r="A20867" t="s">
        <v>20869</v>
      </c>
      <c r="B20867">
        <v>1.480638385</v>
      </c>
      <c r="C20867">
        <v>1.4880415769999999</v>
      </c>
      <c r="D20867">
        <v>1.4732351930000001</v>
      </c>
      <c r="E20867">
        <v>1.480638385</v>
      </c>
      <c r="G20867" t="str">
        <f t="shared" si="325"/>
        <v>insert into sinx_h1(NewDateTime,Open,High,Low,Close) values(to_date('2017-10-29-21:00','YYYY-MM-DD-HH24:MI'), 1.480638385, 1.488041577, 1.473235193, 1.480638385);</v>
      </c>
    </row>
    <row r="20868" spans="1:7" x14ac:dyDescent="0.25">
      <c r="A20868" t="s">
        <v>20870</v>
      </c>
      <c r="B20868">
        <v>1.480552447</v>
      </c>
      <c r="C20868">
        <v>1.48795521</v>
      </c>
      <c r="D20868">
        <v>1.4731496850000001</v>
      </c>
      <c r="E20868">
        <v>1.480552447</v>
      </c>
      <c r="G20868" t="str">
        <f t="shared" ref="G20868:G20931" si="326">"insert into sinx_h1(NewDateTime,Open,High,Low,Close) values(to_date('"&amp;A20868&amp;"','YYYY-MM-DD-HH24:MI'), "&amp;B20868&amp;", "&amp;C20868&amp;", "&amp;D20868&amp;", "&amp;E20868&amp;");"</f>
        <v>insert into sinx_h1(NewDateTime,Open,High,Low,Close) values(to_date('2017-10-29-22:00','YYYY-MM-DD-HH24:MI'), 1.480552447, 1.48795521, 1.473149685, 1.480552447);</v>
      </c>
    </row>
    <row r="20869" spans="1:7" x14ac:dyDescent="0.25">
      <c r="A20869" t="s">
        <v>20871</v>
      </c>
      <c r="B20869">
        <v>1.480466329</v>
      </c>
      <c r="C20869">
        <v>1.487868661</v>
      </c>
      <c r="D20869">
        <v>1.473063998</v>
      </c>
      <c r="E20869">
        <v>1.480466329</v>
      </c>
      <c r="G20869" t="str">
        <f t="shared" si="326"/>
        <v>insert into sinx_h1(NewDateTime,Open,High,Low,Close) values(to_date('2017-10-29-23:00','YYYY-MM-DD-HH24:MI'), 1.480466329, 1.487868661, 1.473063998, 1.480466329);</v>
      </c>
    </row>
    <row r="20870" spans="1:7" x14ac:dyDescent="0.25">
      <c r="A20870" t="s">
        <v>20872</v>
      </c>
      <c r="B20870">
        <v>1.4803800309999999</v>
      </c>
      <c r="C20870">
        <v>1.487781931</v>
      </c>
      <c r="D20870">
        <v>1.47297813</v>
      </c>
      <c r="E20870">
        <v>1.4803800309999999</v>
      </c>
      <c r="G20870" t="str">
        <f t="shared" si="326"/>
        <v>insert into sinx_h1(NewDateTime,Open,High,Low,Close) values(to_date('2017-10-30-00:00','YYYY-MM-DD-HH24:MI'), 1.480380031, 1.487781931, 1.47297813, 1.480380031);</v>
      </c>
    </row>
    <row r="20871" spans="1:7" x14ac:dyDescent="0.25">
      <c r="A20871" t="s">
        <v>20873</v>
      </c>
      <c r="B20871">
        <v>1.4802935509999999</v>
      </c>
      <c r="C20871">
        <v>1.487695019</v>
      </c>
      <c r="D20871">
        <v>1.4728920839999999</v>
      </c>
      <c r="E20871">
        <v>1.4802935509999999</v>
      </c>
      <c r="G20871" t="str">
        <f t="shared" si="326"/>
        <v>insert into sinx_h1(NewDateTime,Open,High,Low,Close) values(to_date('2017-10-30-01:00','YYYY-MM-DD-HH24:MI'), 1.480293551, 1.487695019, 1.472892084, 1.480293551);</v>
      </c>
    </row>
    <row r="20872" spans="1:7" x14ac:dyDescent="0.25">
      <c r="A20872" t="s">
        <v>20874</v>
      </c>
      <c r="B20872">
        <v>1.480206892</v>
      </c>
      <c r="C20872">
        <v>1.487607927</v>
      </c>
      <c r="D20872">
        <v>1.4728058580000001</v>
      </c>
      <c r="E20872">
        <v>1.480206892</v>
      </c>
      <c r="G20872" t="str">
        <f t="shared" si="326"/>
        <v>insert into sinx_h1(NewDateTime,Open,High,Low,Close) values(to_date('2017-10-30-02:00','YYYY-MM-DD-HH24:MI'), 1.480206892, 1.487607927, 1.472805858, 1.480206892);</v>
      </c>
    </row>
    <row r="20873" spans="1:7" x14ac:dyDescent="0.25">
      <c r="A20873" t="s">
        <v>20875</v>
      </c>
      <c r="B20873">
        <v>1.480120052</v>
      </c>
      <c r="C20873">
        <v>1.487520653</v>
      </c>
      <c r="D20873">
        <v>1.472719452</v>
      </c>
      <c r="E20873">
        <v>1.480120052</v>
      </c>
      <c r="G20873" t="str">
        <f t="shared" si="326"/>
        <v>insert into sinx_h1(NewDateTime,Open,High,Low,Close) values(to_date('2017-10-30-03:00','YYYY-MM-DD-HH24:MI'), 1.480120052, 1.487520653, 1.472719452, 1.480120052);</v>
      </c>
    </row>
    <row r="20874" spans="1:7" x14ac:dyDescent="0.25">
      <c r="A20874" t="s">
        <v>20876</v>
      </c>
      <c r="B20874">
        <v>1.480033033</v>
      </c>
      <c r="C20874">
        <v>1.487433198</v>
      </c>
      <c r="D20874">
        <v>1.472632868</v>
      </c>
      <c r="E20874">
        <v>1.480033033</v>
      </c>
      <c r="G20874" t="str">
        <f t="shared" si="326"/>
        <v>insert into sinx_h1(NewDateTime,Open,High,Low,Close) values(to_date('2017-10-30-04:00','YYYY-MM-DD-HH24:MI'), 1.480033033, 1.487433198, 1.472632868, 1.480033033);</v>
      </c>
    </row>
    <row r="20875" spans="1:7" x14ac:dyDescent="0.25">
      <c r="A20875" t="s">
        <v>20877</v>
      </c>
      <c r="B20875">
        <v>1.4799458329999999</v>
      </c>
      <c r="C20875">
        <v>1.487345562</v>
      </c>
      <c r="D20875">
        <v>1.4725461040000001</v>
      </c>
      <c r="E20875">
        <v>1.4799458329999999</v>
      </c>
      <c r="G20875" t="str">
        <f t="shared" si="326"/>
        <v>insert into sinx_h1(NewDateTime,Open,High,Low,Close) values(to_date('2017-10-30-05:00','YYYY-MM-DD-HH24:MI'), 1.479945833, 1.487345562, 1.472546104, 1.479945833);</v>
      </c>
    </row>
    <row r="20876" spans="1:7" x14ac:dyDescent="0.25">
      <c r="A20876" t="s">
        <v>20878</v>
      </c>
      <c r="B20876">
        <v>1.4798584530000001</v>
      </c>
      <c r="C20876">
        <v>1.487257746</v>
      </c>
      <c r="D20876">
        <v>1.472459161</v>
      </c>
      <c r="E20876">
        <v>1.4798584530000001</v>
      </c>
      <c r="G20876" t="str">
        <f t="shared" si="326"/>
        <v>insert into sinx_h1(NewDateTime,Open,High,Low,Close) values(to_date('2017-10-30-06:00','YYYY-MM-DD-HH24:MI'), 1.479858453, 1.487257746, 1.472459161, 1.479858453);</v>
      </c>
    </row>
    <row r="20877" spans="1:7" x14ac:dyDescent="0.25">
      <c r="A20877" t="s">
        <v>20879</v>
      </c>
      <c r="B20877">
        <v>1.4797708940000001</v>
      </c>
      <c r="C20877">
        <v>1.4871697479999999</v>
      </c>
      <c r="D20877">
        <v>1.4723720389999999</v>
      </c>
      <c r="E20877">
        <v>1.4797708940000001</v>
      </c>
      <c r="G20877" t="str">
        <f t="shared" si="326"/>
        <v>insert into sinx_h1(NewDateTime,Open,High,Low,Close) values(to_date('2017-10-30-07:00','YYYY-MM-DD-HH24:MI'), 1.479770894, 1.487169748, 1.472372039, 1.479770894);</v>
      </c>
    </row>
    <row r="20878" spans="1:7" x14ac:dyDescent="0.25">
      <c r="A20878" t="s">
        <v>20880</v>
      </c>
      <c r="B20878">
        <v>1.4796831539999999</v>
      </c>
      <c r="C20878">
        <v>1.48708157</v>
      </c>
      <c r="D20878">
        <v>1.472284739</v>
      </c>
      <c r="E20878">
        <v>1.4796831539999999</v>
      </c>
      <c r="G20878" t="str">
        <f t="shared" si="326"/>
        <v>insert into sinx_h1(NewDateTime,Open,High,Low,Close) values(to_date('2017-10-30-08:00','YYYY-MM-DD-HH24:MI'), 1.479683154, 1.48708157, 1.472284739, 1.479683154);</v>
      </c>
    </row>
    <row r="20879" spans="1:7" x14ac:dyDescent="0.25">
      <c r="A20879" t="s">
        <v>20881</v>
      </c>
      <c r="B20879">
        <v>1.4795952349999999</v>
      </c>
      <c r="C20879">
        <v>1.486993212</v>
      </c>
      <c r="D20879">
        <v>1.4721972590000001</v>
      </c>
      <c r="E20879">
        <v>1.4795952349999999</v>
      </c>
      <c r="G20879" t="str">
        <f t="shared" si="326"/>
        <v>insert into sinx_h1(NewDateTime,Open,High,Low,Close) values(to_date('2017-10-30-09:00','YYYY-MM-DD-HH24:MI'), 1.479595235, 1.486993212, 1.472197259, 1.479595235);</v>
      </c>
    </row>
    <row r="20880" spans="1:7" x14ac:dyDescent="0.25">
      <c r="A20880" t="s">
        <v>20882</v>
      </c>
      <c r="B20880">
        <v>1.4795071369999999</v>
      </c>
      <c r="C20880">
        <v>1.486904673</v>
      </c>
      <c r="D20880">
        <v>1.4721096010000001</v>
      </c>
      <c r="E20880">
        <v>1.4795071369999999</v>
      </c>
      <c r="G20880" t="str">
        <f t="shared" si="326"/>
        <v>insert into sinx_h1(NewDateTime,Open,High,Low,Close) values(to_date('2017-10-30-10:00','YYYY-MM-DD-HH24:MI'), 1.479507137, 1.486904673, 1.472109601, 1.479507137);</v>
      </c>
    </row>
    <row r="20881" spans="1:7" x14ac:dyDescent="0.25">
      <c r="A20881" t="s">
        <v>20883</v>
      </c>
      <c r="B20881">
        <v>1.4794188589999999</v>
      </c>
      <c r="C20881">
        <v>1.486815953</v>
      </c>
      <c r="D20881">
        <v>1.472021764</v>
      </c>
      <c r="E20881">
        <v>1.4794188589999999</v>
      </c>
      <c r="G20881" t="str">
        <f t="shared" si="326"/>
        <v>insert into sinx_h1(NewDateTime,Open,High,Low,Close) values(to_date('2017-10-30-11:00','YYYY-MM-DD-HH24:MI'), 1.479418859, 1.486815953, 1.472021764, 1.479418859);</v>
      </c>
    </row>
    <row r="20882" spans="1:7" x14ac:dyDescent="0.25">
      <c r="A20882" t="s">
        <v>20884</v>
      </c>
      <c r="B20882">
        <v>1.4793304009999999</v>
      </c>
      <c r="C20882">
        <v>1.4867270530000001</v>
      </c>
      <c r="D20882">
        <v>1.471933749</v>
      </c>
      <c r="E20882">
        <v>1.4793304009999999</v>
      </c>
      <c r="G20882" t="str">
        <f t="shared" si="326"/>
        <v>insert into sinx_h1(NewDateTime,Open,High,Low,Close) values(to_date('2017-10-30-12:00','YYYY-MM-DD-HH24:MI'), 1.479330401, 1.486727053, 1.471933749, 1.479330401);</v>
      </c>
    </row>
    <row r="20883" spans="1:7" x14ac:dyDescent="0.25">
      <c r="A20883" t="s">
        <v>20885</v>
      </c>
      <c r="B20883">
        <v>1.479241764</v>
      </c>
      <c r="C20883">
        <v>1.4866379729999999</v>
      </c>
      <c r="D20883">
        <v>1.4718455560000001</v>
      </c>
      <c r="E20883">
        <v>1.479241764</v>
      </c>
      <c r="G20883" t="str">
        <f t="shared" si="326"/>
        <v>insert into sinx_h1(NewDateTime,Open,High,Low,Close) values(to_date('2017-10-30-13:00','YYYY-MM-DD-HH24:MI'), 1.479241764, 1.486637973, 1.471845556, 1.479241764);</v>
      </c>
    </row>
    <row r="20884" spans="1:7" x14ac:dyDescent="0.25">
      <c r="A20884" t="s">
        <v>20886</v>
      </c>
      <c r="B20884">
        <v>1.4791529480000001</v>
      </c>
      <c r="C20884">
        <v>1.4865487129999999</v>
      </c>
      <c r="D20884">
        <v>1.4717571840000001</v>
      </c>
      <c r="E20884">
        <v>1.4791529480000001</v>
      </c>
      <c r="G20884" t="str">
        <f t="shared" si="326"/>
        <v>insert into sinx_h1(NewDateTime,Open,High,Low,Close) values(to_date('2017-10-30-14:00','YYYY-MM-DD-HH24:MI'), 1.479152948, 1.486548713, 1.471757184, 1.479152948);</v>
      </c>
    </row>
    <row r="20885" spans="1:7" x14ac:dyDescent="0.25">
      <c r="A20885" t="s">
        <v>20887</v>
      </c>
      <c r="B20885">
        <v>1.479063953</v>
      </c>
      <c r="C20885">
        <v>1.4864592729999999</v>
      </c>
      <c r="D20885">
        <v>1.4716686329999999</v>
      </c>
      <c r="E20885">
        <v>1.479063953</v>
      </c>
      <c r="G20885" t="str">
        <f t="shared" si="326"/>
        <v>insert into sinx_h1(NewDateTime,Open,High,Low,Close) values(to_date('2017-10-30-15:00','YYYY-MM-DD-HH24:MI'), 1.479063953, 1.486459273, 1.471668633, 1.479063953);</v>
      </c>
    </row>
    <row r="20886" spans="1:7" x14ac:dyDescent="0.25">
      <c r="A20886" t="s">
        <v>20888</v>
      </c>
      <c r="B20886">
        <v>1.4789747790000001</v>
      </c>
      <c r="C20886">
        <v>1.4863696529999999</v>
      </c>
      <c r="D20886">
        <v>1.471579905</v>
      </c>
      <c r="E20886">
        <v>1.4789747790000001</v>
      </c>
      <c r="G20886" t="str">
        <f t="shared" si="326"/>
        <v>insert into sinx_h1(NewDateTime,Open,High,Low,Close) values(to_date('2017-10-30-16:00','YYYY-MM-DD-HH24:MI'), 1.478974779, 1.486369653, 1.471579905, 1.478974779);</v>
      </c>
    </row>
    <row r="20887" spans="1:7" x14ac:dyDescent="0.25">
      <c r="A20887" t="s">
        <v>20889</v>
      </c>
      <c r="B20887">
        <v>1.4788854250000001</v>
      </c>
      <c r="C20887">
        <v>1.4862798530000001</v>
      </c>
      <c r="D20887">
        <v>1.4714909979999999</v>
      </c>
      <c r="E20887">
        <v>1.4788854250000001</v>
      </c>
      <c r="G20887" t="str">
        <f t="shared" si="326"/>
        <v>insert into sinx_h1(NewDateTime,Open,High,Low,Close) values(to_date('2017-10-30-17:00','YYYY-MM-DD-HH24:MI'), 1.478885425, 1.486279853, 1.471490998, 1.478885425);</v>
      </c>
    </row>
    <row r="20888" spans="1:7" x14ac:dyDescent="0.25">
      <c r="A20888" t="s">
        <v>20890</v>
      </c>
      <c r="B20888">
        <v>1.478795893</v>
      </c>
      <c r="C20888">
        <v>1.4861898730000001</v>
      </c>
      <c r="D20888">
        <v>1.4714019140000001</v>
      </c>
      <c r="E20888">
        <v>1.478795893</v>
      </c>
      <c r="G20888" t="str">
        <f t="shared" si="326"/>
        <v>insert into sinx_h1(NewDateTime,Open,High,Low,Close) values(to_date('2017-10-30-18:00','YYYY-MM-DD-HH24:MI'), 1.478795893, 1.486189873, 1.471401914, 1.478795893);</v>
      </c>
    </row>
    <row r="20889" spans="1:7" x14ac:dyDescent="0.25">
      <c r="A20889" t="s">
        <v>20891</v>
      </c>
      <c r="B20889">
        <v>1.478706182</v>
      </c>
      <c r="C20889">
        <v>1.486099713</v>
      </c>
      <c r="D20889">
        <v>1.4713126510000001</v>
      </c>
      <c r="E20889">
        <v>1.478706182</v>
      </c>
      <c r="G20889" t="str">
        <f t="shared" si="326"/>
        <v>insert into sinx_h1(NewDateTime,Open,High,Low,Close) values(to_date('2017-10-30-19:00','YYYY-MM-DD-HH24:MI'), 1.478706182, 1.486099713, 1.471312651, 1.478706182);</v>
      </c>
    </row>
    <row r="20890" spans="1:7" x14ac:dyDescent="0.25">
      <c r="A20890" t="s">
        <v>20892</v>
      </c>
      <c r="B20890">
        <v>1.478616293</v>
      </c>
      <c r="C20890">
        <v>1.486009374</v>
      </c>
      <c r="D20890">
        <v>1.4712232110000001</v>
      </c>
      <c r="E20890">
        <v>1.478616293</v>
      </c>
      <c r="G20890" t="str">
        <f t="shared" si="326"/>
        <v>insert into sinx_h1(NewDateTime,Open,High,Low,Close) values(to_date('2017-10-30-20:00','YYYY-MM-DD-HH24:MI'), 1.478616293, 1.486009374, 1.471223211, 1.478616293);</v>
      </c>
    </row>
    <row r="20891" spans="1:7" x14ac:dyDescent="0.25">
      <c r="A20891" t="s">
        <v>20893</v>
      </c>
      <c r="B20891">
        <v>1.4785262239999999</v>
      </c>
      <c r="C20891">
        <v>1.485918855</v>
      </c>
      <c r="D20891">
        <v>1.471133593</v>
      </c>
      <c r="E20891">
        <v>1.4785262239999999</v>
      </c>
      <c r="G20891" t="str">
        <f t="shared" si="326"/>
        <v>insert into sinx_h1(NewDateTime,Open,High,Low,Close) values(to_date('2017-10-30-21:00','YYYY-MM-DD-HH24:MI'), 1.478526224, 1.485918855, 1.471133593, 1.478526224);</v>
      </c>
    </row>
    <row r="20892" spans="1:7" x14ac:dyDescent="0.25">
      <c r="A20892" t="s">
        <v>20894</v>
      </c>
      <c r="B20892">
        <v>1.478435978</v>
      </c>
      <c r="C20892">
        <v>1.485828157</v>
      </c>
      <c r="D20892">
        <v>1.471043798</v>
      </c>
      <c r="E20892">
        <v>1.478435978</v>
      </c>
      <c r="G20892" t="str">
        <f t="shared" si="326"/>
        <v>insert into sinx_h1(NewDateTime,Open,High,Low,Close) values(to_date('2017-10-30-22:00','YYYY-MM-DD-HH24:MI'), 1.478435978, 1.485828157, 1.471043798, 1.478435978);</v>
      </c>
    </row>
    <row r="20893" spans="1:7" x14ac:dyDescent="0.25">
      <c r="A20893" t="s">
        <v>20895</v>
      </c>
      <c r="B20893">
        <v>1.478345552</v>
      </c>
      <c r="C20893">
        <v>1.4857372799999999</v>
      </c>
      <c r="D20893">
        <v>1.470953825</v>
      </c>
      <c r="E20893">
        <v>1.478345552</v>
      </c>
      <c r="G20893" t="str">
        <f t="shared" si="326"/>
        <v>insert into sinx_h1(NewDateTime,Open,High,Low,Close) values(to_date('2017-10-30-23:00','YYYY-MM-DD-HH24:MI'), 1.478345552, 1.48573728, 1.470953825, 1.478345552);</v>
      </c>
    </row>
    <row r="20894" spans="1:7" x14ac:dyDescent="0.25">
      <c r="A20894" t="s">
        <v>20896</v>
      </c>
      <c r="B20894">
        <v>1.4782549490000001</v>
      </c>
      <c r="C20894">
        <v>1.485646223</v>
      </c>
      <c r="D20894">
        <v>1.4708636740000001</v>
      </c>
      <c r="E20894">
        <v>1.4782549490000001</v>
      </c>
      <c r="G20894" t="str">
        <f t="shared" si="326"/>
        <v>insert into sinx_h1(NewDateTime,Open,High,Low,Close) values(to_date('2017-10-31-00:00','YYYY-MM-DD-HH24:MI'), 1.478254949, 1.485646223, 1.470863674, 1.478254949);</v>
      </c>
    </row>
    <row r="20895" spans="1:7" x14ac:dyDescent="0.25">
      <c r="A20895" t="s">
        <v>20897</v>
      </c>
      <c r="B20895">
        <v>1.4781641670000001</v>
      </c>
      <c r="C20895">
        <v>1.4855549880000001</v>
      </c>
      <c r="D20895">
        <v>1.4707733460000001</v>
      </c>
      <c r="E20895">
        <v>1.4781641670000001</v>
      </c>
      <c r="G20895" t="str">
        <f t="shared" si="326"/>
        <v>insert into sinx_h1(NewDateTime,Open,High,Low,Close) values(to_date('2017-10-31-01:00','YYYY-MM-DD-HH24:MI'), 1.478164167, 1.485554988, 1.470773346, 1.478164167);</v>
      </c>
    </row>
    <row r="20896" spans="1:7" x14ac:dyDescent="0.25">
      <c r="A20896" t="s">
        <v>20898</v>
      </c>
      <c r="B20896">
        <v>1.478073207</v>
      </c>
      <c r="C20896">
        <v>1.4854635730000001</v>
      </c>
      <c r="D20896">
        <v>1.4706828409999999</v>
      </c>
      <c r="E20896">
        <v>1.478073207</v>
      </c>
      <c r="G20896" t="str">
        <f t="shared" si="326"/>
        <v>insert into sinx_h1(NewDateTime,Open,High,Low,Close) values(to_date('2017-10-31-02:00','YYYY-MM-DD-HH24:MI'), 1.478073207, 1.485463573, 1.470682841, 1.478073207);</v>
      </c>
    </row>
    <row r="20897" spans="1:7" x14ac:dyDescent="0.25">
      <c r="A20897" t="s">
        <v>20899</v>
      </c>
      <c r="B20897">
        <v>1.4779820690000001</v>
      </c>
      <c r="C20897">
        <v>1.485371979</v>
      </c>
      <c r="D20897">
        <v>1.4705921580000001</v>
      </c>
      <c r="E20897">
        <v>1.4779820690000001</v>
      </c>
      <c r="G20897" t="str">
        <f t="shared" si="326"/>
        <v>insert into sinx_h1(NewDateTime,Open,High,Low,Close) values(to_date('2017-10-31-03:00','YYYY-MM-DD-HH24:MI'), 1.477982069, 1.485371979, 1.470592158, 1.477982069);</v>
      </c>
    </row>
    <row r="20898" spans="1:7" x14ac:dyDescent="0.25">
      <c r="A20898" t="s">
        <v>20900</v>
      </c>
      <c r="B20898">
        <v>1.4778907530000001</v>
      </c>
      <c r="C20898">
        <v>1.4852802060000001</v>
      </c>
      <c r="D20898">
        <v>1.4705012989999999</v>
      </c>
      <c r="E20898">
        <v>1.4778907530000001</v>
      </c>
      <c r="G20898" t="str">
        <f t="shared" si="326"/>
        <v>insert into sinx_h1(NewDateTime,Open,High,Low,Close) values(to_date('2017-10-31-04:00','YYYY-MM-DD-HH24:MI'), 1.477890753, 1.485280206, 1.470501299, 1.477890753);</v>
      </c>
    </row>
    <row r="20899" spans="1:7" x14ac:dyDescent="0.25">
      <c r="A20899" t="s">
        <v>20901</v>
      </c>
      <c r="B20899">
        <v>1.477799259</v>
      </c>
      <c r="C20899">
        <v>1.485188255</v>
      </c>
      <c r="D20899">
        <v>1.4704102619999999</v>
      </c>
      <c r="E20899">
        <v>1.477799259</v>
      </c>
      <c r="G20899" t="str">
        <f t="shared" si="326"/>
        <v>insert into sinx_h1(NewDateTime,Open,High,Low,Close) values(to_date('2017-10-31-05:00','YYYY-MM-DD-HH24:MI'), 1.477799259, 1.485188255, 1.470410262, 1.477799259);</v>
      </c>
    </row>
    <row r="20900" spans="1:7" x14ac:dyDescent="0.25">
      <c r="A20900" t="s">
        <v>20902</v>
      </c>
      <c r="B20900">
        <v>1.477707587</v>
      </c>
      <c r="C20900">
        <v>1.4850961250000001</v>
      </c>
      <c r="D20900">
        <v>1.470319049</v>
      </c>
      <c r="E20900">
        <v>1.477707587</v>
      </c>
      <c r="G20900" t="str">
        <f t="shared" si="326"/>
        <v>insert into sinx_h1(NewDateTime,Open,High,Low,Close) values(to_date('2017-10-31-06:00','YYYY-MM-DD-HH24:MI'), 1.477707587, 1.485096125, 1.470319049, 1.477707587);</v>
      </c>
    </row>
    <row r="20901" spans="1:7" x14ac:dyDescent="0.25">
      <c r="A20901" t="s">
        <v>20903</v>
      </c>
      <c r="B20901">
        <v>1.477615737</v>
      </c>
      <c r="C20901">
        <v>1.4850038160000001</v>
      </c>
      <c r="D20901">
        <v>1.4702276590000001</v>
      </c>
      <c r="E20901">
        <v>1.477615737</v>
      </c>
      <c r="G20901" t="str">
        <f t="shared" si="326"/>
        <v>insert into sinx_h1(NewDateTime,Open,High,Low,Close) values(to_date('2017-10-31-07:00','YYYY-MM-DD-HH24:MI'), 1.477615737, 1.485003816, 1.470227659, 1.477615737);</v>
      </c>
    </row>
    <row r="20902" spans="1:7" x14ac:dyDescent="0.25">
      <c r="A20902" t="s">
        <v>20904</v>
      </c>
      <c r="B20902">
        <v>1.47752371</v>
      </c>
      <c r="C20902">
        <v>1.484911329</v>
      </c>
      <c r="D20902">
        <v>1.4701360919999999</v>
      </c>
      <c r="E20902">
        <v>1.47752371</v>
      </c>
      <c r="G20902" t="str">
        <f t="shared" si="326"/>
        <v>insert into sinx_h1(NewDateTime,Open,High,Low,Close) values(to_date('2017-10-31-08:00','YYYY-MM-DD-HH24:MI'), 1.47752371, 1.484911329, 1.470136092, 1.47752371);</v>
      </c>
    </row>
    <row r="20903" spans="1:7" x14ac:dyDescent="0.25">
      <c r="A20903" t="s">
        <v>20905</v>
      </c>
      <c r="B20903">
        <v>1.4774315060000001</v>
      </c>
      <c r="C20903">
        <v>1.484818663</v>
      </c>
      <c r="D20903">
        <v>1.4700443480000001</v>
      </c>
      <c r="E20903">
        <v>1.4774315060000001</v>
      </c>
      <c r="G20903" t="str">
        <f t="shared" si="326"/>
        <v>insert into sinx_h1(NewDateTime,Open,High,Low,Close) values(to_date('2017-10-31-09:00','YYYY-MM-DD-HH24:MI'), 1.477431506, 1.484818663, 1.470044348, 1.477431506);</v>
      </c>
    </row>
    <row r="20904" spans="1:7" x14ac:dyDescent="0.25">
      <c r="A20904" t="s">
        <v>20906</v>
      </c>
      <c r="B20904">
        <v>1.477339124</v>
      </c>
      <c r="C20904">
        <v>1.4847258189999999</v>
      </c>
      <c r="D20904">
        <v>1.469952428</v>
      </c>
      <c r="E20904">
        <v>1.477339124</v>
      </c>
      <c r="G20904" t="str">
        <f t="shared" si="326"/>
        <v>insert into sinx_h1(NewDateTime,Open,High,Low,Close) values(to_date('2017-10-31-10:00','YYYY-MM-DD-HH24:MI'), 1.477339124, 1.484725819, 1.469952428, 1.477339124);</v>
      </c>
    </row>
    <row r="20905" spans="1:7" x14ac:dyDescent="0.25">
      <c r="A20905" t="s">
        <v>20907</v>
      </c>
      <c r="B20905">
        <v>1.4772465640000001</v>
      </c>
      <c r="C20905">
        <v>1.4846327969999999</v>
      </c>
      <c r="D20905">
        <v>1.469860331</v>
      </c>
      <c r="E20905">
        <v>1.4772465640000001</v>
      </c>
      <c r="G20905" t="str">
        <f t="shared" si="326"/>
        <v>insert into sinx_h1(NewDateTime,Open,High,Low,Close) values(to_date('2017-10-31-11:00','YYYY-MM-DD-HH24:MI'), 1.477246564, 1.484632797, 1.469860331, 1.477246564);</v>
      </c>
    </row>
    <row r="20906" spans="1:7" x14ac:dyDescent="0.25">
      <c r="A20906" t="s">
        <v>20908</v>
      </c>
      <c r="B20906">
        <v>1.4771538280000001</v>
      </c>
      <c r="C20906">
        <v>1.4845395969999999</v>
      </c>
      <c r="D20906">
        <v>1.469768059</v>
      </c>
      <c r="E20906">
        <v>1.4771538280000001</v>
      </c>
      <c r="G20906" t="str">
        <f t="shared" si="326"/>
        <v>insert into sinx_h1(NewDateTime,Open,High,Low,Close) values(to_date('2017-10-31-12:00','YYYY-MM-DD-HH24:MI'), 1.477153828, 1.484539597, 1.469768059, 1.477153828);</v>
      </c>
    </row>
    <row r="20907" spans="1:7" x14ac:dyDescent="0.25">
      <c r="A20907" t="s">
        <v>20909</v>
      </c>
      <c r="B20907">
        <v>1.4770609139999999</v>
      </c>
      <c r="C20907">
        <v>1.484446218</v>
      </c>
      <c r="D20907">
        <v>1.469675609</v>
      </c>
      <c r="E20907">
        <v>1.4770609139999999</v>
      </c>
      <c r="G20907" t="str">
        <f t="shared" si="326"/>
        <v>insert into sinx_h1(NewDateTime,Open,High,Low,Close) values(to_date('2017-10-31-13:00','YYYY-MM-DD-HH24:MI'), 1.477060914, 1.484446218, 1.469675609, 1.477060914);</v>
      </c>
    </row>
    <row r="20908" spans="1:7" x14ac:dyDescent="0.25">
      <c r="A20908" t="s">
        <v>20910</v>
      </c>
      <c r="B20908">
        <v>1.4769678230000001</v>
      </c>
      <c r="C20908">
        <v>1.484352662</v>
      </c>
      <c r="D20908">
        <v>1.4695829840000001</v>
      </c>
      <c r="E20908">
        <v>1.4769678230000001</v>
      </c>
      <c r="G20908" t="str">
        <f t="shared" si="326"/>
        <v>insert into sinx_h1(NewDateTime,Open,High,Low,Close) values(to_date('2017-10-31-14:00','YYYY-MM-DD-HH24:MI'), 1.476967823, 1.484352662, 1.469582984, 1.476967823);</v>
      </c>
    </row>
    <row r="20909" spans="1:7" x14ac:dyDescent="0.25">
      <c r="A20909" t="s">
        <v>20911</v>
      </c>
      <c r="B20909">
        <v>1.476874555</v>
      </c>
      <c r="C20909">
        <v>1.484258928</v>
      </c>
      <c r="D20909">
        <v>1.4694901819999999</v>
      </c>
      <c r="E20909">
        <v>1.476874555</v>
      </c>
      <c r="G20909" t="str">
        <f t="shared" si="326"/>
        <v>insert into sinx_h1(NewDateTime,Open,High,Low,Close) values(to_date('2017-10-31-15:00','YYYY-MM-DD-HH24:MI'), 1.476874555, 1.484258928, 1.469490182, 1.476874555);</v>
      </c>
    </row>
    <row r="20910" spans="1:7" x14ac:dyDescent="0.25">
      <c r="A20910" t="s">
        <v>20912</v>
      </c>
      <c r="B20910">
        <v>1.476781111</v>
      </c>
      <c r="C20910">
        <v>1.4841650159999999</v>
      </c>
      <c r="D20910">
        <v>1.4693972049999999</v>
      </c>
      <c r="E20910">
        <v>1.476781111</v>
      </c>
      <c r="G20910" t="str">
        <f t="shared" si="326"/>
        <v>insert into sinx_h1(NewDateTime,Open,High,Low,Close) values(to_date('2017-10-31-16:00','YYYY-MM-DD-HH24:MI'), 1.476781111, 1.484165016, 1.469397205, 1.476781111);</v>
      </c>
    </row>
    <row r="20911" spans="1:7" x14ac:dyDescent="0.25">
      <c r="A20911" t="s">
        <v>20913</v>
      </c>
      <c r="B20911">
        <v>1.4766874889999999</v>
      </c>
      <c r="C20911">
        <v>1.4840709270000001</v>
      </c>
      <c r="D20911">
        <v>1.469304052</v>
      </c>
      <c r="E20911">
        <v>1.4766874889999999</v>
      </c>
      <c r="G20911" t="str">
        <f t="shared" si="326"/>
        <v>insert into sinx_h1(NewDateTime,Open,High,Low,Close) values(to_date('2017-10-31-17:00','YYYY-MM-DD-HH24:MI'), 1.476687489, 1.484070927, 1.469304052, 1.476687489);</v>
      </c>
    </row>
    <row r="20912" spans="1:7" x14ac:dyDescent="0.25">
      <c r="A20912" t="s">
        <v>20914</v>
      </c>
      <c r="B20912">
        <v>1.4765936909999999</v>
      </c>
      <c r="C20912">
        <v>1.4839766590000001</v>
      </c>
      <c r="D20912">
        <v>1.469210723</v>
      </c>
      <c r="E20912">
        <v>1.4765936909999999</v>
      </c>
      <c r="G20912" t="str">
        <f t="shared" si="326"/>
        <v>insert into sinx_h1(NewDateTime,Open,High,Low,Close) values(to_date('2017-10-31-18:00','YYYY-MM-DD-HH24:MI'), 1.476593691, 1.483976659, 1.469210723, 1.476593691);</v>
      </c>
    </row>
    <row r="20913" spans="1:7" x14ac:dyDescent="0.25">
      <c r="A20913" t="s">
        <v>20915</v>
      </c>
      <c r="B20913">
        <v>1.476499716</v>
      </c>
      <c r="C20913">
        <v>1.4838822149999999</v>
      </c>
      <c r="D20913">
        <v>1.4691172180000001</v>
      </c>
      <c r="E20913">
        <v>1.476499716</v>
      </c>
      <c r="G20913" t="str">
        <f t="shared" si="326"/>
        <v>insert into sinx_h1(NewDateTime,Open,High,Low,Close) values(to_date('2017-10-31-19:00','YYYY-MM-DD-HH24:MI'), 1.476499716, 1.483882215, 1.469117218, 1.476499716);</v>
      </c>
    </row>
    <row r="20914" spans="1:7" x14ac:dyDescent="0.25">
      <c r="A20914" t="s">
        <v>20916</v>
      </c>
      <c r="B20914">
        <v>1.4764055650000001</v>
      </c>
      <c r="C20914">
        <v>1.483787593</v>
      </c>
      <c r="D20914">
        <v>1.469023537</v>
      </c>
      <c r="E20914">
        <v>1.4764055650000001</v>
      </c>
      <c r="G20914" t="str">
        <f t="shared" si="326"/>
        <v>insert into sinx_h1(NewDateTime,Open,High,Low,Close) values(to_date('2017-10-31-20:00','YYYY-MM-DD-HH24:MI'), 1.476405565, 1.483787593, 1.469023537, 1.476405565);</v>
      </c>
    </row>
    <row r="20915" spans="1:7" x14ac:dyDescent="0.25">
      <c r="A20915" t="s">
        <v>20917</v>
      </c>
      <c r="B20915">
        <v>1.476311237</v>
      </c>
      <c r="C20915">
        <v>1.4836927929999999</v>
      </c>
      <c r="D20915">
        <v>1.4689296810000001</v>
      </c>
      <c r="E20915">
        <v>1.476311237</v>
      </c>
      <c r="G20915" t="str">
        <f t="shared" si="326"/>
        <v>insert into sinx_h1(NewDateTime,Open,High,Low,Close) values(to_date('2017-10-31-21:00','YYYY-MM-DD-HH24:MI'), 1.476311237, 1.483692793, 1.468929681, 1.476311237);</v>
      </c>
    </row>
    <row r="20916" spans="1:7" x14ac:dyDescent="0.25">
      <c r="A20916" t="s">
        <v>20918</v>
      </c>
      <c r="B20916">
        <v>1.476216733</v>
      </c>
      <c r="C20916">
        <v>1.4835978169999999</v>
      </c>
      <c r="D20916">
        <v>1.4688356499999999</v>
      </c>
      <c r="E20916">
        <v>1.476216733</v>
      </c>
      <c r="G20916" t="str">
        <f t="shared" si="326"/>
        <v>insert into sinx_h1(NewDateTime,Open,High,Low,Close) values(to_date('2017-10-31-22:00','YYYY-MM-DD-HH24:MI'), 1.476216733, 1.483597817, 1.46883565, 1.476216733);</v>
      </c>
    </row>
    <row r="20917" spans="1:7" x14ac:dyDescent="0.25">
      <c r="A20917" t="s">
        <v>20919</v>
      </c>
      <c r="B20917">
        <v>1.4761220530000001</v>
      </c>
      <c r="C20917">
        <v>1.4835026630000001</v>
      </c>
      <c r="D20917">
        <v>1.4687414430000001</v>
      </c>
      <c r="E20917">
        <v>1.4761220530000001</v>
      </c>
      <c r="G20917" t="str">
        <f t="shared" si="326"/>
        <v>insert into sinx_h1(NewDateTime,Open,High,Low,Close) values(to_date('2017-10-31-23:00','YYYY-MM-DD-HH24:MI'), 1.476122053, 1.483502663, 1.468741443, 1.476122053);</v>
      </c>
    </row>
    <row r="20918" spans="1:7" x14ac:dyDescent="0.25">
      <c r="A20918" t="s">
        <v>20920</v>
      </c>
      <c r="B20918">
        <v>1.4760271970000001</v>
      </c>
      <c r="C20918">
        <v>1.4834073329999999</v>
      </c>
      <c r="D20918">
        <v>1.468647061</v>
      </c>
      <c r="E20918">
        <v>1.4760271970000001</v>
      </c>
      <c r="G20918" t="str">
        <f t="shared" si="326"/>
        <v>insert into sinx_h1(NewDateTime,Open,High,Low,Close) values(to_date('2017-11-01-00:00','YYYY-MM-DD-HH24:MI'), 1.476027197, 1.483407333, 1.468647061, 1.476027197);</v>
      </c>
    </row>
    <row r="20919" spans="1:7" x14ac:dyDescent="0.25">
      <c r="A20919" t="s">
        <v>20921</v>
      </c>
      <c r="B20919">
        <v>1.4759321649999999</v>
      </c>
      <c r="C20919">
        <v>1.4833118249999999</v>
      </c>
      <c r="D20919">
        <v>1.468552504</v>
      </c>
      <c r="E20919">
        <v>1.4759321649999999</v>
      </c>
      <c r="G20919" t="str">
        <f t="shared" si="326"/>
        <v>insert into sinx_h1(NewDateTime,Open,High,Low,Close) values(to_date('2017-11-01-01:00','YYYY-MM-DD-HH24:MI'), 1.475932165, 1.483311825, 1.468552504, 1.475932165);</v>
      </c>
    </row>
    <row r="20920" spans="1:7" x14ac:dyDescent="0.25">
      <c r="A20920" t="s">
        <v>20922</v>
      </c>
      <c r="B20920">
        <v>1.475836956</v>
      </c>
      <c r="C20920">
        <v>1.483216141</v>
      </c>
      <c r="D20920">
        <v>1.468457771</v>
      </c>
      <c r="E20920">
        <v>1.475836956</v>
      </c>
      <c r="G20920" t="str">
        <f t="shared" si="326"/>
        <v>insert into sinx_h1(NewDateTime,Open,High,Low,Close) values(to_date('2017-11-01-02:00','YYYY-MM-DD-HH24:MI'), 1.475836956, 1.483216141, 1.468457771, 1.475836956);</v>
      </c>
    </row>
    <row r="20921" spans="1:7" x14ac:dyDescent="0.25">
      <c r="A20921" t="s">
        <v>20923</v>
      </c>
      <c r="B20921">
        <v>1.475741572</v>
      </c>
      <c r="C20921">
        <v>1.4831202800000001</v>
      </c>
      <c r="D20921">
        <v>1.4683628639999999</v>
      </c>
      <c r="E20921">
        <v>1.475741572</v>
      </c>
      <c r="G20921" t="str">
        <f t="shared" si="326"/>
        <v>insert into sinx_h1(NewDateTime,Open,High,Low,Close) values(to_date('2017-11-01-03:00','YYYY-MM-DD-HH24:MI'), 1.475741572, 1.48312028, 1.468362864, 1.475741572);</v>
      </c>
    </row>
    <row r="20922" spans="1:7" x14ac:dyDescent="0.25">
      <c r="A20922" t="s">
        <v>20924</v>
      </c>
      <c r="B20922">
        <v>1.4756460119999999</v>
      </c>
      <c r="C20922">
        <v>1.4830242419999999</v>
      </c>
      <c r="D20922">
        <v>1.4682677820000001</v>
      </c>
      <c r="E20922">
        <v>1.4756460119999999</v>
      </c>
      <c r="G20922" t="str">
        <f t="shared" si="326"/>
        <v>insert into sinx_h1(NewDateTime,Open,High,Low,Close) values(to_date('2017-11-01-04:00','YYYY-MM-DD-HH24:MI'), 1.475646012, 1.483024242, 1.468267782, 1.475646012);</v>
      </c>
    </row>
    <row r="20923" spans="1:7" x14ac:dyDescent="0.25">
      <c r="A20923" t="s">
        <v>20925</v>
      </c>
      <c r="B20923">
        <v>1.475550277</v>
      </c>
      <c r="C20923">
        <v>1.4829280279999999</v>
      </c>
      <c r="D20923">
        <v>1.468172525</v>
      </c>
      <c r="E20923">
        <v>1.475550277</v>
      </c>
      <c r="G20923" t="str">
        <f t="shared" si="326"/>
        <v>insert into sinx_h1(NewDateTime,Open,High,Low,Close) values(to_date('2017-11-01-05:00','YYYY-MM-DD-HH24:MI'), 1.475550277, 1.482928028, 1.468172525, 1.475550277);</v>
      </c>
    </row>
    <row r="20924" spans="1:7" x14ac:dyDescent="0.25">
      <c r="A20924" t="s">
        <v>20926</v>
      </c>
      <c r="B20924">
        <v>1.4754543659999999</v>
      </c>
      <c r="C20924">
        <v>1.482831638</v>
      </c>
      <c r="D20924">
        <v>1.4680770940000001</v>
      </c>
      <c r="E20924">
        <v>1.4754543659999999</v>
      </c>
      <c r="G20924" t="str">
        <f t="shared" si="326"/>
        <v>insert into sinx_h1(NewDateTime,Open,High,Low,Close) values(to_date('2017-11-01-06:00','YYYY-MM-DD-HH24:MI'), 1.475454366, 1.482831638, 1.468077094, 1.475454366);</v>
      </c>
    </row>
    <row r="20925" spans="1:7" x14ac:dyDescent="0.25">
      <c r="A20925" t="s">
        <v>20927</v>
      </c>
      <c r="B20925">
        <v>1.4753582789999999</v>
      </c>
      <c r="C20925">
        <v>1.482735071</v>
      </c>
      <c r="D20925">
        <v>1.4679814879999999</v>
      </c>
      <c r="E20925">
        <v>1.4753582789999999</v>
      </c>
      <c r="G20925" t="str">
        <f t="shared" si="326"/>
        <v>insert into sinx_h1(NewDateTime,Open,High,Low,Close) values(to_date('2017-11-01-07:00','YYYY-MM-DD-HH24:MI'), 1.475358279, 1.482735071, 1.467981488, 1.475358279);</v>
      </c>
    </row>
    <row r="20926" spans="1:7" x14ac:dyDescent="0.25">
      <c r="A20926" t="s">
        <v>20928</v>
      </c>
      <c r="B20926">
        <v>1.4752620169999999</v>
      </c>
      <c r="C20926">
        <v>1.4826383279999999</v>
      </c>
      <c r="D20926">
        <v>1.467885707</v>
      </c>
      <c r="E20926">
        <v>1.4752620169999999</v>
      </c>
      <c r="G20926" t="str">
        <f t="shared" si="326"/>
        <v>insert into sinx_h1(NewDateTime,Open,High,Low,Close) values(to_date('2017-11-01-08:00','YYYY-MM-DD-HH24:MI'), 1.475262017, 1.482638328, 1.467885707, 1.475262017);</v>
      </c>
    </row>
    <row r="20927" spans="1:7" x14ac:dyDescent="0.25">
      <c r="A20927" t="s">
        <v>20929</v>
      </c>
      <c r="B20927">
        <v>1.4751655800000001</v>
      </c>
      <c r="C20927">
        <v>1.4825414079999999</v>
      </c>
      <c r="D20927">
        <v>1.4677897520000001</v>
      </c>
      <c r="E20927">
        <v>1.4751655800000001</v>
      </c>
      <c r="G20927" t="str">
        <f t="shared" si="326"/>
        <v>insert into sinx_h1(NewDateTime,Open,High,Low,Close) values(to_date('2017-11-01-09:00','YYYY-MM-DD-HH24:MI'), 1.47516558, 1.482541408, 1.467789752, 1.47516558);</v>
      </c>
    </row>
    <row r="20928" spans="1:7" x14ac:dyDescent="0.25">
      <c r="A20928" t="s">
        <v>20930</v>
      </c>
      <c r="B20928">
        <v>1.475068968</v>
      </c>
      <c r="C20928">
        <v>1.482444313</v>
      </c>
      <c r="D20928">
        <v>1.4676936229999999</v>
      </c>
      <c r="E20928">
        <v>1.475068968</v>
      </c>
      <c r="G20928" t="str">
        <f t="shared" si="326"/>
        <v>insert into sinx_h1(NewDateTime,Open,High,Low,Close) values(to_date('2017-11-01-10:00','YYYY-MM-DD-HH24:MI'), 1.475068968, 1.482444313, 1.467693623, 1.475068968);</v>
      </c>
    </row>
    <row r="20929" spans="1:7" x14ac:dyDescent="0.25">
      <c r="A20929" t="s">
        <v>20931</v>
      </c>
      <c r="B20929">
        <v>1.474972181</v>
      </c>
      <c r="C20929">
        <v>1.482347042</v>
      </c>
      <c r="D20929">
        <v>1.4675973200000001</v>
      </c>
      <c r="E20929">
        <v>1.474972181</v>
      </c>
      <c r="G20929" t="str">
        <f t="shared" si="326"/>
        <v>insert into sinx_h1(NewDateTime,Open,High,Low,Close) values(to_date('2017-11-01-11:00','YYYY-MM-DD-HH24:MI'), 1.474972181, 1.482347042, 1.46759732, 1.474972181);</v>
      </c>
    </row>
    <row r="20930" spans="1:7" x14ac:dyDescent="0.25">
      <c r="A20930" t="s">
        <v>20932</v>
      </c>
      <c r="B20930">
        <v>1.474875218</v>
      </c>
      <c r="C20930">
        <v>1.4822495950000001</v>
      </c>
      <c r="D20930">
        <v>1.467500842</v>
      </c>
      <c r="E20930">
        <v>1.474875218</v>
      </c>
      <c r="G20930" t="str">
        <f t="shared" si="326"/>
        <v>insert into sinx_h1(NewDateTime,Open,High,Low,Close) values(to_date('2017-11-01-12:00','YYYY-MM-DD-HH24:MI'), 1.474875218, 1.482249595, 1.467500842, 1.474875218);</v>
      </c>
    </row>
    <row r="20931" spans="1:7" x14ac:dyDescent="0.25">
      <c r="A20931" t="s">
        <v>20933</v>
      </c>
      <c r="B20931">
        <v>1.474778081</v>
      </c>
      <c r="C20931">
        <v>1.482151972</v>
      </c>
      <c r="D20931">
        <v>1.467404191</v>
      </c>
      <c r="E20931">
        <v>1.474778081</v>
      </c>
      <c r="G20931" t="str">
        <f t="shared" si="326"/>
        <v>insert into sinx_h1(NewDateTime,Open,High,Low,Close) values(to_date('2017-11-01-13:00','YYYY-MM-DD-HH24:MI'), 1.474778081, 1.482151972, 1.467404191, 1.474778081);</v>
      </c>
    </row>
    <row r="20932" spans="1:7" x14ac:dyDescent="0.25">
      <c r="A20932" t="s">
        <v>20934</v>
      </c>
      <c r="B20932">
        <v>1.4746807689999999</v>
      </c>
      <c r="C20932">
        <v>1.4820541730000001</v>
      </c>
      <c r="D20932">
        <v>1.4673073649999999</v>
      </c>
      <c r="E20932">
        <v>1.4746807689999999</v>
      </c>
      <c r="G20932" t="str">
        <f t="shared" ref="G20932:G20995" si="327">"insert into sinx_h1(NewDateTime,Open,High,Low,Close) values(to_date('"&amp;A20932&amp;"','YYYY-MM-DD-HH24:MI'), "&amp;B20932&amp;", "&amp;C20932&amp;", "&amp;D20932&amp;", "&amp;E20932&amp;");"</f>
        <v>insert into sinx_h1(NewDateTime,Open,High,Low,Close) values(to_date('2017-11-01-14:00','YYYY-MM-DD-HH24:MI'), 1.474680769, 1.482054173, 1.467307365, 1.474680769);</v>
      </c>
    </row>
    <row r="20933" spans="1:7" x14ac:dyDescent="0.25">
      <c r="A20933" t="s">
        <v>20935</v>
      </c>
      <c r="B20933">
        <v>1.4745832830000001</v>
      </c>
      <c r="C20933">
        <v>1.4819561990000001</v>
      </c>
      <c r="D20933">
        <v>1.467210366</v>
      </c>
      <c r="E20933">
        <v>1.4745832830000001</v>
      </c>
      <c r="G20933" t="str">
        <f t="shared" si="327"/>
        <v>insert into sinx_h1(NewDateTime,Open,High,Low,Close) values(to_date('2017-11-01-15:00','YYYY-MM-DD-HH24:MI'), 1.474583283, 1.481956199, 1.467210366, 1.474583283);</v>
      </c>
    </row>
    <row r="20934" spans="1:7" x14ac:dyDescent="0.25">
      <c r="A20934" t="s">
        <v>20936</v>
      </c>
      <c r="B20934">
        <v>1.4744856209999999</v>
      </c>
      <c r="C20934">
        <v>1.481858049</v>
      </c>
      <c r="D20934">
        <v>1.4671131930000001</v>
      </c>
      <c r="E20934">
        <v>1.4744856209999999</v>
      </c>
      <c r="G20934" t="str">
        <f t="shared" si="327"/>
        <v>insert into sinx_h1(NewDateTime,Open,High,Low,Close) values(to_date('2017-11-01-16:00','YYYY-MM-DD-HH24:MI'), 1.474485621, 1.481858049, 1.467113193, 1.474485621);</v>
      </c>
    </row>
    <row r="20935" spans="1:7" x14ac:dyDescent="0.25">
      <c r="A20935" t="s">
        <v>20937</v>
      </c>
      <c r="B20935">
        <v>1.4743877860000001</v>
      </c>
      <c r="C20935">
        <v>1.4817597250000001</v>
      </c>
      <c r="D20935">
        <v>1.4670158470000001</v>
      </c>
      <c r="E20935">
        <v>1.4743877860000001</v>
      </c>
      <c r="G20935" t="str">
        <f t="shared" si="327"/>
        <v>insert into sinx_h1(NewDateTime,Open,High,Low,Close) values(to_date('2017-11-01-17:00','YYYY-MM-DD-HH24:MI'), 1.474387786, 1.481759725, 1.467015847, 1.474387786);</v>
      </c>
    </row>
    <row r="20936" spans="1:7" x14ac:dyDescent="0.25">
      <c r="A20936" t="s">
        <v>20938</v>
      </c>
      <c r="B20936">
        <v>1.474289776</v>
      </c>
      <c r="C20936">
        <v>1.481661224</v>
      </c>
      <c r="D20936">
        <v>1.4669183269999999</v>
      </c>
      <c r="E20936">
        <v>1.474289776</v>
      </c>
      <c r="G20936" t="str">
        <f t="shared" si="327"/>
        <v>insert into sinx_h1(NewDateTime,Open,High,Low,Close) values(to_date('2017-11-01-18:00','YYYY-MM-DD-HH24:MI'), 1.474289776, 1.481661224, 1.466918327, 1.474289776);</v>
      </c>
    </row>
    <row r="20937" spans="1:7" x14ac:dyDescent="0.25">
      <c r="A20937" t="s">
        <v>20939</v>
      </c>
      <c r="B20937">
        <v>1.4741915910000001</v>
      </c>
      <c r="C20937">
        <v>1.481562549</v>
      </c>
      <c r="D20937">
        <v>1.466820633</v>
      </c>
      <c r="E20937">
        <v>1.4741915910000001</v>
      </c>
      <c r="G20937" t="str">
        <f t="shared" si="327"/>
        <v>insert into sinx_h1(NewDateTime,Open,High,Low,Close) values(to_date('2017-11-01-19:00','YYYY-MM-DD-HH24:MI'), 1.474191591, 1.481562549, 1.466820633, 1.474191591);</v>
      </c>
    </row>
    <row r="20938" spans="1:7" x14ac:dyDescent="0.25">
      <c r="A20938" t="s">
        <v>20940</v>
      </c>
      <c r="B20938">
        <v>1.4740932330000001</v>
      </c>
      <c r="C20938">
        <v>1.4814636990000001</v>
      </c>
      <c r="D20938">
        <v>1.466722766</v>
      </c>
      <c r="E20938">
        <v>1.4740932330000001</v>
      </c>
      <c r="G20938" t="str">
        <f t="shared" si="327"/>
        <v>insert into sinx_h1(NewDateTime,Open,High,Low,Close) values(to_date('2017-11-01-20:00','YYYY-MM-DD-HH24:MI'), 1.474093233, 1.481463699, 1.466722766, 1.474093233);</v>
      </c>
    </row>
    <row r="20939" spans="1:7" x14ac:dyDescent="0.25">
      <c r="A20939" t="s">
        <v>20941</v>
      </c>
      <c r="B20939">
        <v>1.4739947</v>
      </c>
      <c r="C20939">
        <v>1.4813646730000001</v>
      </c>
      <c r="D20939">
        <v>1.466624726</v>
      </c>
      <c r="E20939">
        <v>1.4739947</v>
      </c>
      <c r="G20939" t="str">
        <f t="shared" si="327"/>
        <v>insert into sinx_h1(NewDateTime,Open,High,Low,Close) values(to_date('2017-11-01-21:00','YYYY-MM-DD-HH24:MI'), 1.4739947, 1.481364673, 1.466624726, 1.4739947);</v>
      </c>
    </row>
    <row r="20940" spans="1:7" x14ac:dyDescent="0.25">
      <c r="A20940" t="s">
        <v>20942</v>
      </c>
      <c r="B20940">
        <v>1.473895993</v>
      </c>
      <c r="C20940">
        <v>1.4812654730000001</v>
      </c>
      <c r="D20940">
        <v>1.466526513</v>
      </c>
      <c r="E20940">
        <v>1.473895993</v>
      </c>
      <c r="G20940" t="str">
        <f t="shared" si="327"/>
        <v>insert into sinx_h1(NewDateTime,Open,High,Low,Close) values(to_date('2017-11-01-22:00','YYYY-MM-DD-HH24:MI'), 1.473895993, 1.481265473, 1.466526513, 1.473895993);</v>
      </c>
    </row>
    <row r="20941" spans="1:7" x14ac:dyDescent="0.25">
      <c r="A20941" t="s">
        <v>20943</v>
      </c>
      <c r="B20941">
        <v>1.473797113</v>
      </c>
      <c r="C20941">
        <v>1.4811660980000001</v>
      </c>
      <c r="D20941">
        <v>1.4664281269999999</v>
      </c>
      <c r="E20941">
        <v>1.473797113</v>
      </c>
      <c r="G20941" t="str">
        <f t="shared" si="327"/>
        <v>insert into sinx_h1(NewDateTime,Open,High,Low,Close) values(to_date('2017-11-01-23:00','YYYY-MM-DD-HH24:MI'), 1.473797113, 1.481166098, 1.466428127, 1.473797113);</v>
      </c>
    </row>
    <row r="20942" spans="1:7" x14ac:dyDescent="0.25">
      <c r="A20942" t="s">
        <v>20944</v>
      </c>
      <c r="B20942">
        <v>1.4736980580000001</v>
      </c>
      <c r="C20942">
        <v>1.4810665489999999</v>
      </c>
      <c r="D20942">
        <v>1.4663295679999999</v>
      </c>
      <c r="E20942">
        <v>1.4736980580000001</v>
      </c>
      <c r="G20942" t="str">
        <f t="shared" si="327"/>
        <v>insert into sinx_h1(NewDateTime,Open,High,Low,Close) values(to_date('2017-11-02-00:00','YYYY-MM-DD-HH24:MI'), 1.473698058, 1.481066549, 1.466329568, 1.473698058);</v>
      </c>
    </row>
    <row r="20943" spans="1:7" x14ac:dyDescent="0.25">
      <c r="A20943" t="s">
        <v>20945</v>
      </c>
      <c r="B20943">
        <v>1.47359883</v>
      </c>
      <c r="C20943">
        <v>1.480966824</v>
      </c>
      <c r="D20943">
        <v>1.466230836</v>
      </c>
      <c r="E20943">
        <v>1.47359883</v>
      </c>
      <c r="G20943" t="str">
        <f t="shared" si="327"/>
        <v>insert into sinx_h1(NewDateTime,Open,High,Low,Close) values(to_date('2017-11-02-01:00','YYYY-MM-DD-HH24:MI'), 1.47359883, 1.480966824, 1.466230836, 1.47359883);</v>
      </c>
    </row>
    <row r="20944" spans="1:7" x14ac:dyDescent="0.25">
      <c r="A20944" t="s">
        <v>20946</v>
      </c>
      <c r="B20944">
        <v>1.4734994290000001</v>
      </c>
      <c r="C20944">
        <v>1.480866926</v>
      </c>
      <c r="D20944">
        <v>1.4661319310000001</v>
      </c>
      <c r="E20944">
        <v>1.4734994290000001</v>
      </c>
      <c r="G20944" t="str">
        <f t="shared" si="327"/>
        <v>insert into sinx_h1(NewDateTime,Open,High,Low,Close) values(to_date('2017-11-02-02:00','YYYY-MM-DD-HH24:MI'), 1.473499429, 1.480866926, 1.466131931, 1.473499429);</v>
      </c>
    </row>
    <row r="20945" spans="1:7" x14ac:dyDescent="0.25">
      <c r="A20945" t="s">
        <v>20947</v>
      </c>
      <c r="B20945">
        <v>1.4733998530000001</v>
      </c>
      <c r="C20945">
        <v>1.480766853</v>
      </c>
      <c r="D20945">
        <v>1.4660328540000001</v>
      </c>
      <c r="E20945">
        <v>1.4733998530000001</v>
      </c>
      <c r="G20945" t="str">
        <f t="shared" si="327"/>
        <v>insert into sinx_h1(NewDateTime,Open,High,Low,Close) values(to_date('2017-11-02-03:00','YYYY-MM-DD-HH24:MI'), 1.473399853, 1.480766853, 1.466032854, 1.473399853);</v>
      </c>
    </row>
    <row r="20946" spans="1:7" x14ac:dyDescent="0.25">
      <c r="A20946" t="s">
        <v>20948</v>
      </c>
      <c r="B20946">
        <v>1.4733001050000001</v>
      </c>
      <c r="C20946">
        <v>1.4806666049999999</v>
      </c>
      <c r="D20946">
        <v>1.4659336039999999</v>
      </c>
      <c r="E20946">
        <v>1.4733001050000001</v>
      </c>
      <c r="G20946" t="str">
        <f t="shared" si="327"/>
        <v>insert into sinx_h1(NewDateTime,Open,High,Low,Close) values(to_date('2017-11-02-04:00','YYYY-MM-DD-HH24:MI'), 1.473300105, 1.480666605, 1.465933604, 1.473300105);</v>
      </c>
    </row>
    <row r="20947" spans="1:7" x14ac:dyDescent="0.25">
      <c r="A20947" t="s">
        <v>20949</v>
      </c>
      <c r="B20947">
        <v>1.4732001830000001</v>
      </c>
      <c r="C20947">
        <v>1.480566184</v>
      </c>
      <c r="D20947">
        <v>1.465834182</v>
      </c>
      <c r="E20947">
        <v>1.4732001830000001</v>
      </c>
      <c r="G20947" t="str">
        <f t="shared" si="327"/>
        <v>insert into sinx_h1(NewDateTime,Open,High,Low,Close) values(to_date('2017-11-02-05:00','YYYY-MM-DD-HH24:MI'), 1.473200183, 1.480566184, 1.465834182, 1.473200183);</v>
      </c>
    </row>
    <row r="20948" spans="1:7" x14ac:dyDescent="0.25">
      <c r="A20948" t="s">
        <v>20950</v>
      </c>
      <c r="B20948">
        <v>1.473100088</v>
      </c>
      <c r="C20948">
        <v>1.4804655879999999</v>
      </c>
      <c r="D20948">
        <v>1.465734587</v>
      </c>
      <c r="E20948">
        <v>1.473100088</v>
      </c>
      <c r="G20948" t="str">
        <f t="shared" si="327"/>
        <v>insert into sinx_h1(NewDateTime,Open,High,Low,Close) values(to_date('2017-11-02-06:00','YYYY-MM-DD-HH24:MI'), 1.473100088, 1.480465588, 1.465734587, 1.473100088);</v>
      </c>
    </row>
    <row r="20949" spans="1:7" x14ac:dyDescent="0.25">
      <c r="A20949" t="s">
        <v>20951</v>
      </c>
      <c r="B20949">
        <v>1.4729998200000001</v>
      </c>
      <c r="C20949">
        <v>1.4803648190000001</v>
      </c>
      <c r="D20949">
        <v>1.4656348210000001</v>
      </c>
      <c r="E20949">
        <v>1.4729998200000001</v>
      </c>
      <c r="G20949" t="str">
        <f t="shared" si="327"/>
        <v>insert into sinx_h1(NewDateTime,Open,High,Low,Close) values(to_date('2017-11-02-07:00','YYYY-MM-DD-HH24:MI'), 1.47299982, 1.480364819, 1.465634821, 1.47299982);</v>
      </c>
    </row>
    <row r="20950" spans="1:7" x14ac:dyDescent="0.25">
      <c r="A20950" t="s">
        <v>20952</v>
      </c>
      <c r="B20950">
        <v>1.472899379</v>
      </c>
      <c r="C20950">
        <v>1.4802638749999999</v>
      </c>
      <c r="D20950">
        <v>1.465534882</v>
      </c>
      <c r="E20950">
        <v>1.472899379</v>
      </c>
      <c r="G20950" t="str">
        <f t="shared" si="327"/>
        <v>insert into sinx_h1(NewDateTime,Open,High,Low,Close) values(to_date('2017-11-02-08:00','YYYY-MM-DD-HH24:MI'), 1.472899379, 1.480263875, 1.465534882, 1.472899379);</v>
      </c>
    </row>
    <row r="20951" spans="1:7" x14ac:dyDescent="0.25">
      <c r="A20951" t="s">
        <v>20953</v>
      </c>
      <c r="B20951">
        <v>1.472798764</v>
      </c>
      <c r="C20951">
        <v>1.4801627580000001</v>
      </c>
      <c r="D20951">
        <v>1.465434771</v>
      </c>
      <c r="E20951">
        <v>1.472798764</v>
      </c>
      <c r="G20951" t="str">
        <f t="shared" si="327"/>
        <v>insert into sinx_h1(NewDateTime,Open,High,Low,Close) values(to_date('2017-11-02-09:00','YYYY-MM-DD-HH24:MI'), 1.472798764, 1.480162758, 1.465434771, 1.472798764);</v>
      </c>
    </row>
    <row r="20952" spans="1:7" x14ac:dyDescent="0.25">
      <c r="A20952" t="s">
        <v>20954</v>
      </c>
      <c r="B20952">
        <v>1.472697978</v>
      </c>
      <c r="C20952">
        <v>1.4800614679999999</v>
      </c>
      <c r="D20952">
        <v>1.4653344880000001</v>
      </c>
      <c r="E20952">
        <v>1.472697978</v>
      </c>
      <c r="G20952" t="str">
        <f t="shared" si="327"/>
        <v>insert into sinx_h1(NewDateTime,Open,High,Low,Close) values(to_date('2017-11-02-10:00','YYYY-MM-DD-HH24:MI'), 1.472697978, 1.480061468, 1.465334488, 1.472697978);</v>
      </c>
    </row>
    <row r="20953" spans="1:7" x14ac:dyDescent="0.25">
      <c r="A20953" t="s">
        <v>20955</v>
      </c>
      <c r="B20953">
        <v>1.4725970180000001</v>
      </c>
      <c r="C20953">
        <v>1.479960003</v>
      </c>
      <c r="D20953">
        <v>1.465234033</v>
      </c>
      <c r="E20953">
        <v>1.4725970180000001</v>
      </c>
      <c r="G20953" t="str">
        <f t="shared" si="327"/>
        <v>insert into sinx_h1(NewDateTime,Open,High,Low,Close) values(to_date('2017-11-02-11:00','YYYY-MM-DD-HH24:MI'), 1.472597018, 1.479960003, 1.465234033, 1.472597018);</v>
      </c>
    </row>
    <row r="20954" spans="1:7" x14ac:dyDescent="0.25">
      <c r="A20954" t="s">
        <v>20956</v>
      </c>
      <c r="B20954">
        <v>1.4724958859999999</v>
      </c>
      <c r="C20954">
        <v>1.4798583649999999</v>
      </c>
      <c r="D20954">
        <v>1.4651334060000001</v>
      </c>
      <c r="E20954">
        <v>1.4724958859999999</v>
      </c>
      <c r="G20954" t="str">
        <f t="shared" si="327"/>
        <v>insert into sinx_h1(NewDateTime,Open,High,Low,Close) values(to_date('2017-11-02-12:00','YYYY-MM-DD-HH24:MI'), 1.472495886, 1.479858365, 1.465133406, 1.472495886);</v>
      </c>
    </row>
    <row r="20955" spans="1:7" x14ac:dyDescent="0.25">
      <c r="A20955" t="s">
        <v>20957</v>
      </c>
      <c r="B20955">
        <v>1.4723945810000001</v>
      </c>
      <c r="C20955">
        <v>1.4797565539999999</v>
      </c>
      <c r="D20955">
        <v>1.465032608</v>
      </c>
      <c r="E20955">
        <v>1.4723945810000001</v>
      </c>
      <c r="G20955" t="str">
        <f t="shared" si="327"/>
        <v>insert into sinx_h1(NewDateTime,Open,High,Low,Close) values(to_date('2017-11-02-13:00','YYYY-MM-DD-HH24:MI'), 1.472394581, 1.479756554, 1.465032608, 1.472394581);</v>
      </c>
    </row>
    <row r="20956" spans="1:7" x14ac:dyDescent="0.25">
      <c r="A20956" t="s">
        <v>20958</v>
      </c>
      <c r="B20956">
        <v>1.472293104</v>
      </c>
      <c r="C20956">
        <v>1.4796545699999999</v>
      </c>
      <c r="D20956">
        <v>1.464931639</v>
      </c>
      <c r="E20956">
        <v>1.472293104</v>
      </c>
      <c r="G20956" t="str">
        <f t="shared" si="327"/>
        <v>insert into sinx_h1(NewDateTime,Open,High,Low,Close) values(to_date('2017-11-02-14:00','YYYY-MM-DD-HH24:MI'), 1.472293104, 1.47965457, 1.464931639, 1.472293104);</v>
      </c>
    </row>
    <row r="20957" spans="1:7" x14ac:dyDescent="0.25">
      <c r="A20957" t="s">
        <v>20959</v>
      </c>
      <c r="B20957">
        <v>1.4721914549999999</v>
      </c>
      <c r="C20957">
        <v>1.4795524120000001</v>
      </c>
      <c r="D20957">
        <v>1.464830498</v>
      </c>
      <c r="E20957">
        <v>1.4721914549999999</v>
      </c>
      <c r="G20957" t="str">
        <f t="shared" si="327"/>
        <v>insert into sinx_h1(NewDateTime,Open,High,Low,Close) values(to_date('2017-11-02-15:00','YYYY-MM-DD-HH24:MI'), 1.472191455, 1.479552412, 1.464830498, 1.472191455);</v>
      </c>
    </row>
    <row r="20958" spans="1:7" x14ac:dyDescent="0.25">
      <c r="A20958" t="s">
        <v>20960</v>
      </c>
      <c r="B20958">
        <v>1.472089633</v>
      </c>
      <c r="C20958">
        <v>1.479450081</v>
      </c>
      <c r="D20958">
        <v>1.4647291849999999</v>
      </c>
      <c r="E20958">
        <v>1.472089633</v>
      </c>
      <c r="G20958" t="str">
        <f t="shared" si="327"/>
        <v>insert into sinx_h1(NewDateTime,Open,High,Low,Close) values(to_date('2017-11-02-16:00','YYYY-MM-DD-HH24:MI'), 1.472089633, 1.479450081, 1.464729185, 1.472089633);</v>
      </c>
    </row>
    <row r="20959" spans="1:7" x14ac:dyDescent="0.25">
      <c r="A20959" t="s">
        <v>20961</v>
      </c>
      <c r="B20959">
        <v>1.47198764</v>
      </c>
      <c r="C20959">
        <v>1.4793475780000001</v>
      </c>
      <c r="D20959">
        <v>1.4646277009999999</v>
      </c>
      <c r="E20959">
        <v>1.47198764</v>
      </c>
      <c r="G20959" t="str">
        <f t="shared" si="327"/>
        <v>insert into sinx_h1(NewDateTime,Open,High,Low,Close) values(to_date('2017-11-02-17:00','YYYY-MM-DD-HH24:MI'), 1.47198764, 1.479347578, 1.464627701, 1.47198764);</v>
      </c>
    </row>
    <row r="20960" spans="1:7" x14ac:dyDescent="0.25">
      <c r="A20960" t="s">
        <v>20962</v>
      </c>
      <c r="B20960">
        <v>1.471885474</v>
      </c>
      <c r="C20960">
        <v>1.4792449009999999</v>
      </c>
      <c r="D20960">
        <v>1.4645260470000001</v>
      </c>
      <c r="E20960">
        <v>1.471885474</v>
      </c>
      <c r="G20960" t="str">
        <f t="shared" si="327"/>
        <v>insert into sinx_h1(NewDateTime,Open,High,Low,Close) values(to_date('2017-11-02-18:00','YYYY-MM-DD-HH24:MI'), 1.471885474, 1.479244901, 1.464526047, 1.471885474);</v>
      </c>
    </row>
    <row r="20961" spans="1:7" x14ac:dyDescent="0.25">
      <c r="A20961" t="s">
        <v>20963</v>
      </c>
      <c r="B20961">
        <v>1.4717831370000001</v>
      </c>
      <c r="C20961">
        <v>1.479142052</v>
      </c>
      <c r="D20961">
        <v>1.464424221</v>
      </c>
      <c r="E20961">
        <v>1.4717831370000001</v>
      </c>
      <c r="G20961" t="str">
        <f t="shared" si="327"/>
        <v>insert into sinx_h1(NewDateTime,Open,High,Low,Close) values(to_date('2017-11-02-19:00','YYYY-MM-DD-HH24:MI'), 1.471783137, 1.479142052, 1.464424221, 1.471783137);</v>
      </c>
    </row>
    <row r="20962" spans="1:7" x14ac:dyDescent="0.25">
      <c r="A20962" t="s">
        <v>20964</v>
      </c>
      <c r="B20962">
        <v>1.471680627</v>
      </c>
      <c r="C20962">
        <v>1.47903903</v>
      </c>
      <c r="D20962">
        <v>1.464322224</v>
      </c>
      <c r="E20962">
        <v>1.471680627</v>
      </c>
      <c r="G20962" t="str">
        <f t="shared" si="327"/>
        <v>insert into sinx_h1(NewDateTime,Open,High,Low,Close) values(to_date('2017-11-02-20:00','YYYY-MM-DD-HH24:MI'), 1.471680627, 1.47903903, 1.464322224, 1.471680627);</v>
      </c>
    </row>
    <row r="20963" spans="1:7" x14ac:dyDescent="0.25">
      <c r="A20963" t="s">
        <v>20965</v>
      </c>
      <c r="B20963">
        <v>1.471577946</v>
      </c>
      <c r="C20963">
        <v>1.478935836</v>
      </c>
      <c r="D20963">
        <v>1.4642200569999999</v>
      </c>
      <c r="E20963">
        <v>1.471577946</v>
      </c>
      <c r="G20963" t="str">
        <f t="shared" si="327"/>
        <v>insert into sinx_h1(NewDateTime,Open,High,Low,Close) values(to_date('2017-11-02-21:00','YYYY-MM-DD-HH24:MI'), 1.471577946, 1.478935836, 1.464220057, 1.471577946);</v>
      </c>
    </row>
    <row r="20964" spans="1:7" x14ac:dyDescent="0.25">
      <c r="A20964" t="s">
        <v>20966</v>
      </c>
      <c r="B20964">
        <v>1.4714750940000001</v>
      </c>
      <c r="C20964">
        <v>1.4788324690000001</v>
      </c>
      <c r="D20964">
        <v>1.464117718</v>
      </c>
      <c r="E20964">
        <v>1.4714750940000001</v>
      </c>
      <c r="G20964" t="str">
        <f t="shared" si="327"/>
        <v>insert into sinx_h1(NewDateTime,Open,High,Low,Close) values(to_date('2017-11-02-22:00','YYYY-MM-DD-HH24:MI'), 1.471475094, 1.478832469, 1.464117718, 1.471475094);</v>
      </c>
    </row>
    <row r="20965" spans="1:7" x14ac:dyDescent="0.25">
      <c r="A20965" t="s">
        <v>20967</v>
      </c>
      <c r="B20965">
        <v>1.4713720699999999</v>
      </c>
      <c r="C20965">
        <v>1.4787289299999999</v>
      </c>
      <c r="D20965">
        <v>1.464015209</v>
      </c>
      <c r="E20965">
        <v>1.4713720699999999</v>
      </c>
      <c r="G20965" t="str">
        <f t="shared" si="327"/>
        <v>insert into sinx_h1(NewDateTime,Open,High,Low,Close) values(to_date('2017-11-02-23:00','YYYY-MM-DD-HH24:MI'), 1.47137207, 1.47872893, 1.464015209, 1.47137207);</v>
      </c>
    </row>
    <row r="20966" spans="1:7" x14ac:dyDescent="0.25">
      <c r="A20966" t="s">
        <v>20968</v>
      </c>
      <c r="B20966">
        <v>1.4712688739999999</v>
      </c>
      <c r="C20966">
        <v>1.478625219</v>
      </c>
      <c r="D20966">
        <v>1.46391253</v>
      </c>
      <c r="E20966">
        <v>1.4712688739999999</v>
      </c>
      <c r="G20966" t="str">
        <f t="shared" si="327"/>
        <v>insert into sinx_h1(NewDateTime,Open,High,Low,Close) values(to_date('2017-11-03-00:00','YYYY-MM-DD-HH24:MI'), 1.471268874, 1.478625219, 1.46391253, 1.471268874);</v>
      </c>
    </row>
    <row r="20967" spans="1:7" x14ac:dyDescent="0.25">
      <c r="A20967" t="s">
        <v>20969</v>
      </c>
      <c r="B20967">
        <v>1.4711655079999999</v>
      </c>
      <c r="C20967">
        <v>1.4785213349999999</v>
      </c>
      <c r="D20967">
        <v>1.46380968</v>
      </c>
      <c r="E20967">
        <v>1.4711655079999999</v>
      </c>
      <c r="G20967" t="str">
        <f t="shared" si="327"/>
        <v>insert into sinx_h1(NewDateTime,Open,High,Low,Close) values(to_date('2017-11-03-01:00','YYYY-MM-DD-HH24:MI'), 1.471165508, 1.478521335, 1.46380968, 1.471165508);</v>
      </c>
    </row>
    <row r="20968" spans="1:7" x14ac:dyDescent="0.25">
      <c r="A20968" t="s">
        <v>20970</v>
      </c>
      <c r="B20968">
        <v>1.4710619700000001</v>
      </c>
      <c r="C20968">
        <v>1.4784172799999999</v>
      </c>
      <c r="D20968">
        <v>1.4637066599999999</v>
      </c>
      <c r="E20968">
        <v>1.4710619700000001</v>
      </c>
      <c r="G20968" t="str">
        <f t="shared" si="327"/>
        <v>insert into sinx_h1(NewDateTime,Open,High,Low,Close) values(to_date('2017-11-03-02:00','YYYY-MM-DD-HH24:MI'), 1.47106197, 1.47841728, 1.46370666, 1.47106197);</v>
      </c>
    </row>
    <row r="20969" spans="1:7" x14ac:dyDescent="0.25">
      <c r="A20969" t="s">
        <v>20971</v>
      </c>
      <c r="B20969">
        <v>1.470958261</v>
      </c>
      <c r="C20969">
        <v>1.4783130520000001</v>
      </c>
      <c r="D20969">
        <v>1.46360347</v>
      </c>
      <c r="E20969">
        <v>1.470958261</v>
      </c>
      <c r="G20969" t="str">
        <f t="shared" si="327"/>
        <v>insert into sinx_h1(NewDateTime,Open,High,Low,Close) values(to_date('2017-11-03-03:00','YYYY-MM-DD-HH24:MI'), 1.470958261, 1.478313052, 1.46360347, 1.470958261);</v>
      </c>
    </row>
    <row r="20970" spans="1:7" x14ac:dyDescent="0.25">
      <c r="A20970" t="s">
        <v>20972</v>
      </c>
      <c r="B20970">
        <v>1.4708543810000001</v>
      </c>
      <c r="C20970">
        <v>1.478208653</v>
      </c>
      <c r="D20970">
        <v>1.4635001089999999</v>
      </c>
      <c r="E20970">
        <v>1.4708543810000001</v>
      </c>
      <c r="G20970" t="str">
        <f t="shared" si="327"/>
        <v>insert into sinx_h1(NewDateTime,Open,High,Low,Close) values(to_date('2017-11-03-04:00','YYYY-MM-DD-HH24:MI'), 1.470854381, 1.478208653, 1.463500109, 1.470854381);</v>
      </c>
    </row>
    <row r="20971" spans="1:7" x14ac:dyDescent="0.25">
      <c r="A20971" t="s">
        <v>20973</v>
      </c>
      <c r="B20971">
        <v>1.4707503310000001</v>
      </c>
      <c r="C20971">
        <v>1.478104082</v>
      </c>
      <c r="D20971">
        <v>1.4633965790000001</v>
      </c>
      <c r="E20971">
        <v>1.4707503310000001</v>
      </c>
      <c r="G20971" t="str">
        <f t="shared" si="327"/>
        <v>insert into sinx_h1(NewDateTime,Open,High,Low,Close) values(to_date('2017-11-03-05:00','YYYY-MM-DD-HH24:MI'), 1.470750331, 1.478104082, 1.463396579, 1.470750331);</v>
      </c>
    </row>
    <row r="20972" spans="1:7" x14ac:dyDescent="0.25">
      <c r="A20972" t="s">
        <v>20974</v>
      </c>
      <c r="B20972">
        <v>1.470646109</v>
      </c>
      <c r="C20972">
        <v>1.47799934</v>
      </c>
      <c r="D20972">
        <v>1.4632928789999999</v>
      </c>
      <c r="E20972">
        <v>1.470646109</v>
      </c>
      <c r="G20972" t="str">
        <f t="shared" si="327"/>
        <v>insert into sinx_h1(NewDateTime,Open,High,Low,Close) values(to_date('2017-11-03-06:00','YYYY-MM-DD-HH24:MI'), 1.470646109, 1.47799934, 1.463292879, 1.470646109);</v>
      </c>
    </row>
    <row r="20973" spans="1:7" x14ac:dyDescent="0.25">
      <c r="A20973" t="s">
        <v>20975</v>
      </c>
      <c r="B20973">
        <v>1.4705417169999999</v>
      </c>
      <c r="C20973">
        <v>1.477894426</v>
      </c>
      <c r="D20973">
        <v>1.4631890080000001</v>
      </c>
      <c r="E20973">
        <v>1.4705417169999999</v>
      </c>
      <c r="G20973" t="str">
        <f t="shared" si="327"/>
        <v>insert into sinx_h1(NewDateTime,Open,High,Low,Close) values(to_date('2017-11-03-07:00','YYYY-MM-DD-HH24:MI'), 1.470541717, 1.477894426, 1.463189008, 1.470541717);</v>
      </c>
    </row>
    <row r="20974" spans="1:7" x14ac:dyDescent="0.25">
      <c r="A20974" t="s">
        <v>20976</v>
      </c>
      <c r="B20974">
        <v>1.4704371540000001</v>
      </c>
      <c r="C20974">
        <v>1.47778934</v>
      </c>
      <c r="D20974">
        <v>1.4630849690000001</v>
      </c>
      <c r="E20974">
        <v>1.4704371540000001</v>
      </c>
      <c r="G20974" t="str">
        <f t="shared" si="327"/>
        <v>insert into sinx_h1(NewDateTime,Open,High,Low,Close) values(to_date('2017-11-03-08:00','YYYY-MM-DD-HH24:MI'), 1.470437154, 1.47778934, 1.463084969, 1.470437154);</v>
      </c>
    </row>
    <row r="20975" spans="1:7" x14ac:dyDescent="0.25">
      <c r="A20975" t="s">
        <v>20977</v>
      </c>
      <c r="B20975">
        <v>1.4703324209999999</v>
      </c>
      <c r="C20975">
        <v>1.477684083</v>
      </c>
      <c r="D20975">
        <v>1.4629807589999999</v>
      </c>
      <c r="E20975">
        <v>1.4703324209999999</v>
      </c>
      <c r="G20975" t="str">
        <f t="shared" si="327"/>
        <v>insert into sinx_h1(NewDateTime,Open,High,Low,Close) values(to_date('2017-11-03-09:00','YYYY-MM-DD-HH24:MI'), 1.470332421, 1.477684083, 1.462980759, 1.470332421);</v>
      </c>
    </row>
    <row r="20976" spans="1:7" x14ac:dyDescent="0.25">
      <c r="A20976" t="s">
        <v>20978</v>
      </c>
      <c r="B20976">
        <v>1.470227518</v>
      </c>
      <c r="C20976">
        <v>1.4775786550000001</v>
      </c>
      <c r="D20976">
        <v>1.46287638</v>
      </c>
      <c r="E20976">
        <v>1.470227518</v>
      </c>
      <c r="G20976" t="str">
        <f t="shared" si="327"/>
        <v>insert into sinx_h1(NewDateTime,Open,High,Low,Close) values(to_date('2017-11-03-10:00','YYYY-MM-DD-HH24:MI'), 1.470227518, 1.477578655, 1.46287638, 1.470227518);</v>
      </c>
    </row>
    <row r="20977" spans="1:7" x14ac:dyDescent="0.25">
      <c r="A20977" t="s">
        <v>20979</v>
      </c>
      <c r="B20977">
        <v>1.470122444</v>
      </c>
      <c r="C20977">
        <v>1.477473056</v>
      </c>
      <c r="D20977">
        <v>1.462771832</v>
      </c>
      <c r="E20977">
        <v>1.470122444</v>
      </c>
      <c r="G20977" t="str">
        <f t="shared" si="327"/>
        <v>insert into sinx_h1(NewDateTime,Open,High,Low,Close) values(to_date('2017-11-03-11:00','YYYY-MM-DD-HH24:MI'), 1.470122444, 1.477473056, 1.462771832, 1.470122444);</v>
      </c>
    </row>
    <row r="20978" spans="1:7" x14ac:dyDescent="0.25">
      <c r="A20978" t="s">
        <v>20980</v>
      </c>
      <c r="B20978">
        <v>1.4700172</v>
      </c>
      <c r="C20978">
        <v>1.477367286</v>
      </c>
      <c r="D20978">
        <v>1.462667114</v>
      </c>
      <c r="E20978">
        <v>1.4700172</v>
      </c>
      <c r="G20978" t="str">
        <f t="shared" si="327"/>
        <v>insert into sinx_h1(NewDateTime,Open,High,Low,Close) values(to_date('2017-11-03-12:00','YYYY-MM-DD-HH24:MI'), 1.4700172, 1.477367286, 1.462667114, 1.4700172);</v>
      </c>
    </row>
    <row r="20979" spans="1:7" x14ac:dyDescent="0.25">
      <c r="A20979" t="s">
        <v>20981</v>
      </c>
      <c r="B20979">
        <v>1.469911787</v>
      </c>
      <c r="C20979">
        <v>1.4772613459999999</v>
      </c>
      <c r="D20979">
        <v>1.4625622279999999</v>
      </c>
      <c r="E20979">
        <v>1.469911787</v>
      </c>
      <c r="G20979" t="str">
        <f t="shared" si="327"/>
        <v>insert into sinx_h1(NewDateTime,Open,High,Low,Close) values(to_date('2017-11-03-13:00','YYYY-MM-DD-HH24:MI'), 1.469911787, 1.477261346, 1.462562228, 1.469911787);</v>
      </c>
    </row>
    <row r="20980" spans="1:7" x14ac:dyDescent="0.25">
      <c r="A20980" t="s">
        <v>20982</v>
      </c>
      <c r="B20980">
        <v>1.4698062030000001</v>
      </c>
      <c r="C20980">
        <v>1.477155234</v>
      </c>
      <c r="D20980">
        <v>1.4624571719999999</v>
      </c>
      <c r="E20980">
        <v>1.4698062030000001</v>
      </c>
      <c r="G20980" t="str">
        <f t="shared" si="327"/>
        <v>insert into sinx_h1(NewDateTime,Open,High,Low,Close) values(to_date('2017-11-03-14:00','YYYY-MM-DD-HH24:MI'), 1.469806203, 1.477155234, 1.462457172, 1.469806203);</v>
      </c>
    </row>
    <row r="20981" spans="1:7" x14ac:dyDescent="0.25">
      <c r="A20981" t="s">
        <v>20983</v>
      </c>
      <c r="B20981">
        <v>1.4697004499999999</v>
      </c>
      <c r="C20981">
        <v>1.4770489520000001</v>
      </c>
      <c r="D20981">
        <v>1.4623519469999999</v>
      </c>
      <c r="E20981">
        <v>1.4697004499999999</v>
      </c>
      <c r="G20981" t="str">
        <f t="shared" si="327"/>
        <v>insert into sinx_h1(NewDateTime,Open,High,Low,Close) values(to_date('2017-11-03-15:00','YYYY-MM-DD-HH24:MI'), 1.46970045, 1.477048952, 1.462351947, 1.46970045);</v>
      </c>
    </row>
    <row r="20982" spans="1:7" x14ac:dyDescent="0.25">
      <c r="A20982" t="s">
        <v>20984</v>
      </c>
      <c r="B20982">
        <v>1.4695945260000001</v>
      </c>
      <c r="C20982">
        <v>1.476942499</v>
      </c>
      <c r="D20982">
        <v>1.462246554</v>
      </c>
      <c r="E20982">
        <v>1.4695945260000001</v>
      </c>
      <c r="G20982" t="str">
        <f t="shared" si="327"/>
        <v>insert into sinx_h1(NewDateTime,Open,High,Low,Close) values(to_date('2017-11-03-16:00','YYYY-MM-DD-HH24:MI'), 1.469594526, 1.476942499, 1.462246554, 1.469594526);</v>
      </c>
    </row>
    <row r="20983" spans="1:7" x14ac:dyDescent="0.25">
      <c r="A20983" t="s">
        <v>20985</v>
      </c>
      <c r="B20983">
        <v>1.4694884340000001</v>
      </c>
      <c r="C20983">
        <v>1.476835876</v>
      </c>
      <c r="D20983">
        <v>1.4621409910000001</v>
      </c>
      <c r="E20983">
        <v>1.4694884340000001</v>
      </c>
      <c r="G20983" t="str">
        <f t="shared" si="327"/>
        <v>insert into sinx_h1(NewDateTime,Open,High,Low,Close) values(to_date('2017-11-05-17:00','YYYY-MM-DD-HH24:MI'), 1.469488434, 1.476835876, 1.462140991, 1.469488434);</v>
      </c>
    </row>
    <row r="20984" spans="1:7" x14ac:dyDescent="0.25">
      <c r="A20984" t="s">
        <v>20986</v>
      </c>
      <c r="B20984">
        <v>1.4693821709999999</v>
      </c>
      <c r="C20984">
        <v>1.4767290820000001</v>
      </c>
      <c r="D20984">
        <v>1.4620352599999999</v>
      </c>
      <c r="E20984">
        <v>1.4693821709999999</v>
      </c>
      <c r="G20984" t="str">
        <f t="shared" si="327"/>
        <v>insert into sinx_h1(NewDateTime,Open,High,Low,Close) values(to_date('2017-11-05-18:00','YYYY-MM-DD-HH24:MI'), 1.469382171, 1.476729082, 1.46203526, 1.469382171);</v>
      </c>
    </row>
    <row r="20985" spans="1:7" x14ac:dyDescent="0.25">
      <c r="A20985" t="s">
        <v>20987</v>
      </c>
      <c r="B20985">
        <v>1.4692757400000001</v>
      </c>
      <c r="C20985">
        <v>1.4766221180000001</v>
      </c>
      <c r="D20985">
        <v>1.4619293609999999</v>
      </c>
      <c r="E20985">
        <v>1.4692757400000001</v>
      </c>
      <c r="G20985" t="str">
        <f t="shared" si="327"/>
        <v>insert into sinx_h1(NewDateTime,Open,High,Low,Close) values(to_date('2017-11-05-19:00','YYYY-MM-DD-HH24:MI'), 1.46927574, 1.476622118, 1.461929361, 1.46927574);</v>
      </c>
    </row>
    <row r="20986" spans="1:7" x14ac:dyDescent="0.25">
      <c r="A20986" t="s">
        <v>20988</v>
      </c>
      <c r="B20986">
        <v>1.4691691389999999</v>
      </c>
      <c r="C20986">
        <v>1.476514984</v>
      </c>
      <c r="D20986">
        <v>1.4618232929999999</v>
      </c>
      <c r="E20986">
        <v>1.4691691389999999</v>
      </c>
      <c r="G20986" t="str">
        <f t="shared" si="327"/>
        <v>insert into sinx_h1(NewDateTime,Open,High,Low,Close) values(to_date('2017-11-05-20:00','YYYY-MM-DD-HH24:MI'), 1.469169139, 1.476514984, 1.461823293, 1.469169139);</v>
      </c>
    </row>
    <row r="20987" spans="1:7" x14ac:dyDescent="0.25">
      <c r="A20987" t="s">
        <v>20989</v>
      </c>
      <c r="B20987">
        <v>1.469062369</v>
      </c>
      <c r="C20987">
        <v>1.4764076799999999</v>
      </c>
      <c r="D20987">
        <v>1.461717057</v>
      </c>
      <c r="E20987">
        <v>1.469062369</v>
      </c>
      <c r="G20987" t="str">
        <f t="shared" si="327"/>
        <v>insert into sinx_h1(NewDateTime,Open,High,Low,Close) values(to_date('2017-11-05-21:00','YYYY-MM-DD-HH24:MI'), 1.469062369, 1.47640768, 1.461717057, 1.469062369);</v>
      </c>
    </row>
    <row r="20988" spans="1:7" x14ac:dyDescent="0.25">
      <c r="A20988" t="s">
        <v>20990</v>
      </c>
      <c r="B20988">
        <v>1.468955429</v>
      </c>
      <c r="C20988">
        <v>1.476300207</v>
      </c>
      <c r="D20988">
        <v>1.4616106520000001</v>
      </c>
      <c r="E20988">
        <v>1.468955429</v>
      </c>
      <c r="G20988" t="str">
        <f t="shared" si="327"/>
        <v>insert into sinx_h1(NewDateTime,Open,High,Low,Close) values(to_date('2017-11-05-22:00','YYYY-MM-DD-HH24:MI'), 1.468955429, 1.476300207, 1.461610652, 1.468955429);</v>
      </c>
    </row>
    <row r="20989" spans="1:7" x14ac:dyDescent="0.25">
      <c r="A20989" t="s">
        <v>20991</v>
      </c>
      <c r="B20989">
        <v>1.4688483210000001</v>
      </c>
      <c r="C20989">
        <v>1.4761925629999999</v>
      </c>
      <c r="D20989">
        <v>1.4615040800000001</v>
      </c>
      <c r="E20989">
        <v>1.4688483210000001</v>
      </c>
      <c r="G20989" t="str">
        <f t="shared" si="327"/>
        <v>insert into sinx_h1(NewDateTime,Open,High,Low,Close) values(to_date('2017-11-05-23:00','YYYY-MM-DD-HH24:MI'), 1.468848321, 1.476192563, 1.46150408, 1.468848321);</v>
      </c>
    </row>
    <row r="20990" spans="1:7" x14ac:dyDescent="0.25">
      <c r="A20990" t="s">
        <v>20992</v>
      </c>
      <c r="B20990">
        <v>1.4687410439999999</v>
      </c>
      <c r="C20990">
        <v>1.4760847500000001</v>
      </c>
      <c r="D20990">
        <v>1.4613973389999999</v>
      </c>
      <c r="E20990">
        <v>1.4687410439999999</v>
      </c>
      <c r="G20990" t="str">
        <f t="shared" si="327"/>
        <v>insert into sinx_h1(NewDateTime,Open,High,Low,Close) values(to_date('2017-11-06-00:00','YYYY-MM-DD-HH24:MI'), 1.468741044, 1.47608475, 1.461397339, 1.468741044);</v>
      </c>
    </row>
    <row r="20991" spans="1:7" x14ac:dyDescent="0.25">
      <c r="A20991" t="s">
        <v>20993</v>
      </c>
      <c r="B20991">
        <v>1.4686335989999999</v>
      </c>
      <c r="C20991">
        <v>1.4759767669999999</v>
      </c>
      <c r="D20991">
        <v>1.4612904309999999</v>
      </c>
      <c r="E20991">
        <v>1.4686335989999999</v>
      </c>
      <c r="G20991" t="str">
        <f t="shared" si="327"/>
        <v>insert into sinx_h1(NewDateTime,Open,High,Low,Close) values(to_date('2017-11-06-01:00','YYYY-MM-DD-HH24:MI'), 1.468633599, 1.475976767, 1.461290431, 1.468633599);</v>
      </c>
    </row>
    <row r="20992" spans="1:7" x14ac:dyDescent="0.25">
      <c r="A20992" t="s">
        <v>20994</v>
      </c>
      <c r="B20992">
        <v>1.468525984</v>
      </c>
      <c r="C20992">
        <v>1.4758686139999999</v>
      </c>
      <c r="D20992">
        <v>1.4611833540000001</v>
      </c>
      <c r="E20992">
        <v>1.468525984</v>
      </c>
      <c r="G20992" t="str">
        <f t="shared" si="327"/>
        <v>insert into sinx_h1(NewDateTime,Open,High,Low,Close) values(to_date('2017-11-06-02:00','YYYY-MM-DD-HH24:MI'), 1.468525984, 1.475868614, 1.461183354, 1.468525984);</v>
      </c>
    </row>
    <row r="20993" spans="1:7" x14ac:dyDescent="0.25">
      <c r="A20993" t="s">
        <v>20995</v>
      </c>
      <c r="B20993">
        <v>1.468418201</v>
      </c>
      <c r="C20993">
        <v>1.4757602919999999</v>
      </c>
      <c r="D20993">
        <v>1.46107611</v>
      </c>
      <c r="E20993">
        <v>1.468418201</v>
      </c>
      <c r="G20993" t="str">
        <f t="shared" si="327"/>
        <v>insert into sinx_h1(NewDateTime,Open,High,Low,Close) values(to_date('2017-11-06-03:00','YYYY-MM-DD-HH24:MI'), 1.468418201, 1.475760292, 1.46107611, 1.468418201);</v>
      </c>
    </row>
    <row r="20994" spans="1:7" x14ac:dyDescent="0.25">
      <c r="A20994" t="s">
        <v>20996</v>
      </c>
      <c r="B20994">
        <v>1.46831025</v>
      </c>
      <c r="C20994">
        <v>1.4756518009999999</v>
      </c>
      <c r="D20994">
        <v>1.4609686989999999</v>
      </c>
      <c r="E20994">
        <v>1.46831025</v>
      </c>
      <c r="G20994" t="str">
        <f t="shared" si="327"/>
        <v>insert into sinx_h1(NewDateTime,Open,High,Low,Close) values(to_date('2017-11-06-04:00','YYYY-MM-DD-HH24:MI'), 1.46831025, 1.475651801, 1.460968699, 1.46831025);</v>
      </c>
    </row>
    <row r="20995" spans="1:7" x14ac:dyDescent="0.25">
      <c r="A20995" t="s">
        <v>20997</v>
      </c>
      <c r="B20995">
        <v>1.468202131</v>
      </c>
      <c r="C20995">
        <v>1.4755431409999999</v>
      </c>
      <c r="D20995">
        <v>1.4608611199999999</v>
      </c>
      <c r="E20995">
        <v>1.468202131</v>
      </c>
      <c r="G20995" t="str">
        <f t="shared" si="327"/>
        <v>insert into sinx_h1(NewDateTime,Open,High,Low,Close) values(to_date('2017-11-06-05:00','YYYY-MM-DD-HH24:MI'), 1.468202131, 1.475543141, 1.46086112, 1.468202131);</v>
      </c>
    </row>
    <row r="20996" spans="1:7" x14ac:dyDescent="0.25">
      <c r="A20996" t="s">
        <v>20998</v>
      </c>
      <c r="B20996">
        <v>1.4680938429999999</v>
      </c>
      <c r="C20996">
        <v>1.475434312</v>
      </c>
      <c r="D20996">
        <v>1.460753374</v>
      </c>
      <c r="E20996">
        <v>1.4680938429999999</v>
      </c>
      <c r="G20996" t="str">
        <f t="shared" ref="G20996:G21059" si="328">"insert into sinx_h1(NewDateTime,Open,High,Low,Close) values(to_date('"&amp;A20996&amp;"','YYYY-MM-DD-HH24:MI'), "&amp;B20996&amp;", "&amp;C20996&amp;", "&amp;D20996&amp;", "&amp;E20996&amp;");"</f>
        <v>insert into sinx_h1(NewDateTime,Open,High,Low,Close) values(to_date('2017-11-06-06:00','YYYY-MM-DD-HH24:MI'), 1.468093843, 1.475434312, 1.460753374, 1.468093843);</v>
      </c>
    </row>
    <row r="20997" spans="1:7" x14ac:dyDescent="0.25">
      <c r="A20997" t="s">
        <v>20999</v>
      </c>
      <c r="B20997">
        <v>1.4679853869999999</v>
      </c>
      <c r="C20997">
        <v>1.475325314</v>
      </c>
      <c r="D20997">
        <v>1.4606454600000001</v>
      </c>
      <c r="E20997">
        <v>1.4679853869999999</v>
      </c>
      <c r="G20997" t="str">
        <f t="shared" si="328"/>
        <v>insert into sinx_h1(NewDateTime,Open,High,Low,Close) values(to_date('2017-11-06-07:00','YYYY-MM-DD-HH24:MI'), 1.467985387, 1.475325314, 1.46064546, 1.467985387);</v>
      </c>
    </row>
    <row r="20998" spans="1:7" x14ac:dyDescent="0.25">
      <c r="A20998" t="s">
        <v>21000</v>
      </c>
      <c r="B20998">
        <v>1.467876763</v>
      </c>
      <c r="C20998">
        <v>1.475216147</v>
      </c>
      <c r="D20998">
        <v>1.460537379</v>
      </c>
      <c r="E20998">
        <v>1.467876763</v>
      </c>
      <c r="G20998" t="str">
        <f t="shared" si="328"/>
        <v>insert into sinx_h1(NewDateTime,Open,High,Low,Close) values(to_date('2017-11-06-08:00','YYYY-MM-DD-HH24:MI'), 1.467876763, 1.475216147, 1.460537379, 1.467876763);</v>
      </c>
    </row>
    <row r="20999" spans="1:7" x14ac:dyDescent="0.25">
      <c r="A20999" t="s">
        <v>21001</v>
      </c>
      <c r="B20999">
        <v>1.467767971</v>
      </c>
      <c r="C20999">
        <v>1.4751068110000001</v>
      </c>
      <c r="D20999">
        <v>1.4604291309999999</v>
      </c>
      <c r="E20999">
        <v>1.467767971</v>
      </c>
      <c r="G20999" t="str">
        <f t="shared" si="328"/>
        <v>insert into sinx_h1(NewDateTime,Open,High,Low,Close) values(to_date('2017-11-06-09:00','YYYY-MM-DD-HH24:MI'), 1.467767971, 1.475106811, 1.460429131, 1.467767971);</v>
      </c>
    </row>
    <row r="21000" spans="1:7" x14ac:dyDescent="0.25">
      <c r="A21000" t="s">
        <v>21002</v>
      </c>
      <c r="B21000">
        <v>1.4676590119999999</v>
      </c>
      <c r="C21000">
        <v>1.474997307</v>
      </c>
      <c r="D21000">
        <v>1.4603207170000001</v>
      </c>
      <c r="E21000">
        <v>1.4676590119999999</v>
      </c>
      <c r="G21000" t="str">
        <f t="shared" si="328"/>
        <v>insert into sinx_h1(NewDateTime,Open,High,Low,Close) values(to_date('2017-11-06-10:00','YYYY-MM-DD-HH24:MI'), 1.467659012, 1.474997307, 1.460320717, 1.467659012);</v>
      </c>
    </row>
    <row r="21001" spans="1:7" x14ac:dyDescent="0.25">
      <c r="A21001" t="s">
        <v>21003</v>
      </c>
      <c r="B21001">
        <v>1.4675498849999999</v>
      </c>
      <c r="C21001">
        <v>1.4748876339999999</v>
      </c>
      <c r="D21001">
        <v>1.4602121349999999</v>
      </c>
      <c r="E21001">
        <v>1.4675498849999999</v>
      </c>
      <c r="G21001" t="str">
        <f t="shared" si="328"/>
        <v>insert into sinx_h1(NewDateTime,Open,High,Low,Close) values(to_date('2017-11-06-11:00','YYYY-MM-DD-HH24:MI'), 1.467549885, 1.474887634, 1.460212135, 1.467549885);</v>
      </c>
    </row>
    <row r="21002" spans="1:7" x14ac:dyDescent="0.25">
      <c r="A21002" t="s">
        <v>21004</v>
      </c>
      <c r="B21002">
        <v>1.46744059</v>
      </c>
      <c r="C21002">
        <v>1.4747777929999999</v>
      </c>
      <c r="D21002">
        <v>1.460103387</v>
      </c>
      <c r="E21002">
        <v>1.46744059</v>
      </c>
      <c r="G21002" t="str">
        <f t="shared" si="328"/>
        <v>insert into sinx_h1(NewDateTime,Open,High,Low,Close) values(to_date('2017-11-06-12:00','YYYY-MM-DD-HH24:MI'), 1.46744059, 1.474777793, 1.460103387, 1.46744059);</v>
      </c>
    </row>
    <row r="21003" spans="1:7" x14ac:dyDescent="0.25">
      <c r="A21003" t="s">
        <v>21005</v>
      </c>
      <c r="B21003">
        <v>1.4673311280000001</v>
      </c>
      <c r="C21003">
        <v>1.4746677829999999</v>
      </c>
      <c r="D21003">
        <v>1.459994472</v>
      </c>
      <c r="E21003">
        <v>1.4673311280000001</v>
      </c>
      <c r="G21003" t="str">
        <f t="shared" si="328"/>
        <v>insert into sinx_h1(NewDateTime,Open,High,Low,Close) values(to_date('2017-11-06-13:00','YYYY-MM-DD-HH24:MI'), 1.467331128, 1.474667783, 1.459994472, 1.467331128);</v>
      </c>
    </row>
    <row r="21004" spans="1:7" x14ac:dyDescent="0.25">
      <c r="A21004" t="s">
        <v>21006</v>
      </c>
      <c r="B21004">
        <v>1.467221498</v>
      </c>
      <c r="C21004">
        <v>1.4745576060000001</v>
      </c>
      <c r="D21004">
        <v>1.459885391</v>
      </c>
      <c r="E21004">
        <v>1.467221498</v>
      </c>
      <c r="G21004" t="str">
        <f t="shared" si="328"/>
        <v>insert into sinx_h1(NewDateTime,Open,High,Low,Close) values(to_date('2017-11-06-14:00','YYYY-MM-DD-HH24:MI'), 1.467221498, 1.474557606, 1.459885391, 1.467221498);</v>
      </c>
    </row>
    <row r="21005" spans="1:7" x14ac:dyDescent="0.25">
      <c r="A21005" t="s">
        <v>21007</v>
      </c>
      <c r="B21005">
        <v>1.4671117010000001</v>
      </c>
      <c r="C21005">
        <v>1.47444726</v>
      </c>
      <c r="D21005">
        <v>1.459776143</v>
      </c>
      <c r="E21005">
        <v>1.4671117010000001</v>
      </c>
      <c r="G21005" t="str">
        <f t="shared" si="328"/>
        <v>insert into sinx_h1(NewDateTime,Open,High,Low,Close) values(to_date('2017-11-06-15:00','YYYY-MM-DD-HH24:MI'), 1.467111701, 1.47444726, 1.459776143, 1.467111701);</v>
      </c>
    </row>
    <row r="21006" spans="1:7" x14ac:dyDescent="0.25">
      <c r="A21006" t="s">
        <v>21008</v>
      </c>
      <c r="B21006">
        <v>1.467001738</v>
      </c>
      <c r="C21006">
        <v>1.4743367460000001</v>
      </c>
      <c r="D21006">
        <v>1.4596667290000001</v>
      </c>
      <c r="E21006">
        <v>1.467001738</v>
      </c>
      <c r="G21006" t="str">
        <f t="shared" si="328"/>
        <v>insert into sinx_h1(NewDateTime,Open,High,Low,Close) values(to_date('2017-11-06-16:00','YYYY-MM-DD-HH24:MI'), 1.467001738, 1.474336746, 1.459666729, 1.467001738);</v>
      </c>
    </row>
    <row r="21007" spans="1:7" x14ac:dyDescent="0.25">
      <c r="A21007" t="s">
        <v>21009</v>
      </c>
      <c r="B21007">
        <v>1.466891607</v>
      </c>
      <c r="C21007">
        <v>1.4742260650000001</v>
      </c>
      <c r="D21007">
        <v>1.4595571490000001</v>
      </c>
      <c r="E21007">
        <v>1.466891607</v>
      </c>
      <c r="G21007" t="str">
        <f t="shared" si="328"/>
        <v>insert into sinx_h1(NewDateTime,Open,High,Low,Close) values(to_date('2017-11-06-17:00','YYYY-MM-DD-HH24:MI'), 1.466891607, 1.474226065, 1.459557149, 1.466891607);</v>
      </c>
    </row>
    <row r="21008" spans="1:7" x14ac:dyDescent="0.25">
      <c r="A21008" t="s">
        <v>21010</v>
      </c>
      <c r="B21008">
        <v>1.4667813089999999</v>
      </c>
      <c r="C21008">
        <v>1.474115216</v>
      </c>
      <c r="D21008">
        <v>1.459447403</v>
      </c>
      <c r="E21008">
        <v>1.4667813089999999</v>
      </c>
      <c r="G21008" t="str">
        <f t="shared" si="328"/>
        <v>insert into sinx_h1(NewDateTime,Open,High,Low,Close) values(to_date('2017-11-06-18:00','YYYY-MM-DD-HH24:MI'), 1.466781309, 1.474115216, 1.459447403, 1.466781309);</v>
      </c>
    </row>
    <row r="21009" spans="1:7" x14ac:dyDescent="0.25">
      <c r="A21009" t="s">
        <v>21011</v>
      </c>
      <c r="B21009">
        <v>1.4666708449999999</v>
      </c>
      <c r="C21009">
        <v>1.4740041989999999</v>
      </c>
      <c r="D21009">
        <v>1.45933749</v>
      </c>
      <c r="E21009">
        <v>1.4666708449999999</v>
      </c>
      <c r="G21009" t="str">
        <f t="shared" si="328"/>
        <v>insert into sinx_h1(NewDateTime,Open,High,Low,Close) values(to_date('2017-11-06-19:00','YYYY-MM-DD-HH24:MI'), 1.466670845, 1.474004199, 1.45933749, 1.466670845);</v>
      </c>
    </row>
    <row r="21010" spans="1:7" x14ac:dyDescent="0.25">
      <c r="A21010" t="s">
        <v>21012</v>
      </c>
      <c r="B21010">
        <v>1.4665602129999999</v>
      </c>
      <c r="C21010">
        <v>1.4738930139999999</v>
      </c>
      <c r="D21010">
        <v>1.4592274119999999</v>
      </c>
      <c r="E21010">
        <v>1.4665602129999999</v>
      </c>
      <c r="G21010" t="str">
        <f t="shared" si="328"/>
        <v>insert into sinx_h1(NewDateTime,Open,High,Low,Close) values(to_date('2017-11-06-20:00','YYYY-MM-DD-HH24:MI'), 1.466560213, 1.473893014, 1.459227412, 1.466560213);</v>
      </c>
    </row>
    <row r="21011" spans="1:7" x14ac:dyDescent="0.25">
      <c r="A21011" t="s">
        <v>21013</v>
      </c>
      <c r="B21011">
        <v>1.4664494159999999</v>
      </c>
      <c r="C21011">
        <v>1.473781663</v>
      </c>
      <c r="D21011">
        <v>1.459117169</v>
      </c>
      <c r="E21011">
        <v>1.4664494159999999</v>
      </c>
      <c r="G21011" t="str">
        <f t="shared" si="328"/>
        <v>insert into sinx_h1(NewDateTime,Open,High,Low,Close) values(to_date('2017-11-06-21:00','YYYY-MM-DD-HH24:MI'), 1.466449416, 1.473781663, 1.459117169, 1.466449416);</v>
      </c>
    </row>
    <row r="21012" spans="1:7" x14ac:dyDescent="0.25">
      <c r="A21012" t="s">
        <v>21014</v>
      </c>
      <c r="B21012">
        <v>1.4663384509999999</v>
      </c>
      <c r="C21012">
        <v>1.473670144</v>
      </c>
      <c r="D21012">
        <v>1.459006759</v>
      </c>
      <c r="E21012">
        <v>1.4663384509999999</v>
      </c>
      <c r="G21012" t="str">
        <f t="shared" si="328"/>
        <v>insert into sinx_h1(NewDateTime,Open,High,Low,Close) values(to_date('2017-11-06-22:00','YYYY-MM-DD-HH24:MI'), 1.466338451, 1.473670144, 1.459006759, 1.466338451);</v>
      </c>
    </row>
    <row r="21013" spans="1:7" x14ac:dyDescent="0.25">
      <c r="A21013" t="s">
        <v>21015</v>
      </c>
      <c r="B21013">
        <v>1.4662273210000001</v>
      </c>
      <c r="C21013">
        <v>1.4735584580000001</v>
      </c>
      <c r="D21013">
        <v>1.4588961840000001</v>
      </c>
      <c r="E21013">
        <v>1.4662273210000001</v>
      </c>
      <c r="G21013" t="str">
        <f t="shared" si="328"/>
        <v>insert into sinx_h1(NewDateTime,Open,High,Low,Close) values(to_date('2017-11-06-23:00','YYYY-MM-DD-HH24:MI'), 1.466227321, 1.473558458, 1.458896184, 1.466227321);</v>
      </c>
    </row>
    <row r="21014" spans="1:7" x14ac:dyDescent="0.25">
      <c r="A21014" t="s">
        <v>21016</v>
      </c>
      <c r="B21014">
        <v>1.466116024</v>
      </c>
      <c r="C21014">
        <v>1.473446604</v>
      </c>
      <c r="D21014">
        <v>1.4587854440000001</v>
      </c>
      <c r="E21014">
        <v>1.466116024</v>
      </c>
      <c r="G21014" t="str">
        <f t="shared" si="328"/>
        <v>insert into sinx_h1(NewDateTime,Open,High,Low,Close) values(to_date('2017-11-07-00:00','YYYY-MM-DD-HH24:MI'), 1.466116024, 1.473446604, 1.458785444, 1.466116024);</v>
      </c>
    </row>
    <row r="21015" spans="1:7" x14ac:dyDescent="0.25">
      <c r="A21015" t="s">
        <v>21017</v>
      </c>
      <c r="B21015">
        <v>1.4660045610000001</v>
      </c>
      <c r="C21015">
        <v>1.4733345840000001</v>
      </c>
      <c r="D21015">
        <v>1.458674539</v>
      </c>
      <c r="E21015">
        <v>1.4660045610000001</v>
      </c>
      <c r="G21015" t="str">
        <f t="shared" si="328"/>
        <v>insert into sinx_h1(NewDateTime,Open,High,Low,Close) values(to_date('2017-11-07-01:00','YYYY-MM-DD-HH24:MI'), 1.466004561, 1.473334584, 1.458674539, 1.466004561);</v>
      </c>
    </row>
    <row r="21016" spans="1:7" x14ac:dyDescent="0.25">
      <c r="A21016" t="s">
        <v>21018</v>
      </c>
      <c r="B21016">
        <v>1.465892932</v>
      </c>
      <c r="C21016">
        <v>1.473222397</v>
      </c>
      <c r="D21016">
        <v>1.4585634679999999</v>
      </c>
      <c r="E21016">
        <v>1.465892932</v>
      </c>
      <c r="G21016" t="str">
        <f t="shared" si="328"/>
        <v>insert into sinx_h1(NewDateTime,Open,High,Low,Close) values(to_date('2017-11-07-02:00','YYYY-MM-DD-HH24:MI'), 1.465892932, 1.473222397, 1.458563468, 1.465892932);</v>
      </c>
    </row>
    <row r="21017" spans="1:7" x14ac:dyDescent="0.25">
      <c r="A21017" t="s">
        <v>21019</v>
      </c>
      <c r="B21017">
        <v>1.4657811380000001</v>
      </c>
      <c r="C21017">
        <v>1.4731100429999999</v>
      </c>
      <c r="D21017">
        <v>1.458452232</v>
      </c>
      <c r="E21017">
        <v>1.4657811380000001</v>
      </c>
      <c r="G21017" t="str">
        <f t="shared" si="328"/>
        <v>insert into sinx_h1(NewDateTime,Open,High,Low,Close) values(to_date('2017-11-07-03:00','YYYY-MM-DD-HH24:MI'), 1.465781138, 1.473110043, 1.458452232, 1.465781138);</v>
      </c>
    </row>
    <row r="21018" spans="1:7" x14ac:dyDescent="0.25">
      <c r="A21018" t="s">
        <v>21020</v>
      </c>
      <c r="B21018">
        <v>1.4656691770000001</v>
      </c>
      <c r="C21018">
        <v>1.4729975230000001</v>
      </c>
      <c r="D21018">
        <v>1.4583408309999999</v>
      </c>
      <c r="E21018">
        <v>1.4656691770000001</v>
      </c>
      <c r="G21018" t="str">
        <f t="shared" si="328"/>
        <v>insert into sinx_h1(NewDateTime,Open,High,Low,Close) values(to_date('2017-11-07-04:00','YYYY-MM-DD-HH24:MI'), 1.465669177, 1.472997523, 1.458340831, 1.465669177);</v>
      </c>
    </row>
    <row r="21019" spans="1:7" x14ac:dyDescent="0.25">
      <c r="A21019" t="s">
        <v>21021</v>
      </c>
      <c r="B21019">
        <v>1.465557051</v>
      </c>
      <c r="C21019">
        <v>1.472884836</v>
      </c>
      <c r="D21019">
        <v>1.458229266</v>
      </c>
      <c r="E21019">
        <v>1.465557051</v>
      </c>
      <c r="G21019" t="str">
        <f t="shared" si="328"/>
        <v>insert into sinx_h1(NewDateTime,Open,High,Low,Close) values(to_date('2017-11-07-05:00','YYYY-MM-DD-HH24:MI'), 1.465557051, 1.472884836, 1.458229266, 1.465557051);</v>
      </c>
    </row>
    <row r="21020" spans="1:7" x14ac:dyDescent="0.25">
      <c r="A21020" t="s">
        <v>21022</v>
      </c>
      <c r="B21020">
        <v>1.4654447589999999</v>
      </c>
      <c r="C21020">
        <v>1.4727719829999999</v>
      </c>
      <c r="D21020">
        <v>1.458117535</v>
      </c>
      <c r="E21020">
        <v>1.4654447589999999</v>
      </c>
      <c r="G21020" t="str">
        <f t="shared" si="328"/>
        <v>insert into sinx_h1(NewDateTime,Open,High,Low,Close) values(to_date('2017-11-07-06:00','YYYY-MM-DD-HH24:MI'), 1.465444759, 1.472771983, 1.458117535, 1.465444759);</v>
      </c>
    </row>
    <row r="21021" spans="1:7" x14ac:dyDescent="0.25">
      <c r="A21021" t="s">
        <v>21023</v>
      </c>
      <c r="B21021">
        <v>1.465332302</v>
      </c>
      <c r="C21021">
        <v>1.472658963</v>
      </c>
      <c r="D21021">
        <v>1.4580056400000001</v>
      </c>
      <c r="E21021">
        <v>1.465332302</v>
      </c>
      <c r="G21021" t="str">
        <f t="shared" si="328"/>
        <v>insert into sinx_h1(NewDateTime,Open,High,Low,Close) values(to_date('2017-11-07-07:00','YYYY-MM-DD-HH24:MI'), 1.465332302, 1.472658963, 1.45800564, 1.465332302);</v>
      </c>
    </row>
    <row r="21022" spans="1:7" x14ac:dyDescent="0.25">
      <c r="A21022" t="s">
        <v>21024</v>
      </c>
      <c r="B21022">
        <v>1.4652196790000001</v>
      </c>
      <c r="C21022">
        <v>1.472545778</v>
      </c>
      <c r="D21022">
        <v>1.457893581</v>
      </c>
      <c r="E21022">
        <v>1.4652196790000001</v>
      </c>
      <c r="G21022" t="str">
        <f t="shared" si="328"/>
        <v>insert into sinx_h1(NewDateTime,Open,High,Low,Close) values(to_date('2017-11-07-08:00','YYYY-MM-DD-HH24:MI'), 1.465219679, 1.472545778, 1.457893581, 1.465219679);</v>
      </c>
    </row>
    <row r="21023" spans="1:7" x14ac:dyDescent="0.25">
      <c r="A21023" t="s">
        <v>21025</v>
      </c>
      <c r="B21023">
        <v>1.4651068920000001</v>
      </c>
      <c r="C21023">
        <v>1.4724324259999999</v>
      </c>
      <c r="D21023">
        <v>1.457781357</v>
      </c>
      <c r="E21023">
        <v>1.4651068920000001</v>
      </c>
      <c r="G21023" t="str">
        <f t="shared" si="328"/>
        <v>insert into sinx_h1(NewDateTime,Open,High,Low,Close) values(to_date('2017-11-07-09:00','YYYY-MM-DD-HH24:MI'), 1.465106892, 1.472432426, 1.457781357, 1.465106892);</v>
      </c>
    </row>
    <row r="21024" spans="1:7" x14ac:dyDescent="0.25">
      <c r="A21024" t="s">
        <v>21026</v>
      </c>
      <c r="B21024">
        <v>1.464993939</v>
      </c>
      <c r="C21024">
        <v>1.4723189080000001</v>
      </c>
      <c r="D21024">
        <v>1.457668969</v>
      </c>
      <c r="E21024">
        <v>1.464993939</v>
      </c>
      <c r="G21024" t="str">
        <f t="shared" si="328"/>
        <v>insert into sinx_h1(NewDateTime,Open,High,Low,Close) values(to_date('2017-11-07-10:00','YYYY-MM-DD-HH24:MI'), 1.464993939, 1.472318908, 1.457668969, 1.464993939);</v>
      </c>
    </row>
    <row r="21025" spans="1:7" x14ac:dyDescent="0.25">
      <c r="A21025" t="s">
        <v>21027</v>
      </c>
      <c r="B21025">
        <v>1.4648808209999999</v>
      </c>
      <c r="C21025">
        <v>1.472205225</v>
      </c>
      <c r="D21025">
        <v>1.4575564169999999</v>
      </c>
      <c r="E21025">
        <v>1.4648808209999999</v>
      </c>
      <c r="G21025" t="str">
        <f t="shared" si="328"/>
        <v>insert into sinx_h1(NewDateTime,Open,High,Low,Close) values(to_date('2017-11-07-11:00','YYYY-MM-DD-HH24:MI'), 1.464880821, 1.472205225, 1.457556417, 1.464880821);</v>
      </c>
    </row>
    <row r="21026" spans="1:7" x14ac:dyDescent="0.25">
      <c r="A21026" t="s">
        <v>21028</v>
      </c>
      <c r="B21026">
        <v>1.464767538</v>
      </c>
      <c r="C21026">
        <v>1.4720913760000001</v>
      </c>
      <c r="D21026">
        <v>1.4574437</v>
      </c>
      <c r="E21026">
        <v>1.464767538</v>
      </c>
      <c r="G21026" t="str">
        <f t="shared" si="328"/>
        <v>insert into sinx_h1(NewDateTime,Open,High,Low,Close) values(to_date('2017-11-07-12:00','YYYY-MM-DD-HH24:MI'), 1.464767538, 1.472091376, 1.4574437, 1.464767538);</v>
      </c>
    </row>
    <row r="21027" spans="1:7" x14ac:dyDescent="0.25">
      <c r="A21027" t="s">
        <v>21029</v>
      </c>
      <c r="B21027">
        <v>1.4646540910000001</v>
      </c>
      <c r="C21027">
        <v>1.471977361</v>
      </c>
      <c r="D21027">
        <v>1.4573308199999999</v>
      </c>
      <c r="E21027">
        <v>1.4646540910000001</v>
      </c>
      <c r="G21027" t="str">
        <f t="shared" si="328"/>
        <v>insert into sinx_h1(NewDateTime,Open,High,Low,Close) values(to_date('2017-11-07-13:00','YYYY-MM-DD-HH24:MI'), 1.464654091, 1.471977361, 1.45733082, 1.464654091);</v>
      </c>
    </row>
    <row r="21028" spans="1:7" x14ac:dyDescent="0.25">
      <c r="A21028" t="s">
        <v>21030</v>
      </c>
      <c r="B21028">
        <v>1.464540478</v>
      </c>
      <c r="C21028">
        <v>1.471863181</v>
      </c>
      <c r="D21028">
        <v>1.457217776</v>
      </c>
      <c r="E21028">
        <v>1.464540478</v>
      </c>
      <c r="G21028" t="str">
        <f t="shared" si="328"/>
        <v>insert into sinx_h1(NewDateTime,Open,High,Low,Close) values(to_date('2017-11-07-14:00','YYYY-MM-DD-HH24:MI'), 1.464540478, 1.471863181, 1.457217776, 1.464540478);</v>
      </c>
    </row>
    <row r="21029" spans="1:7" x14ac:dyDescent="0.25">
      <c r="A21029" t="s">
        <v>21031</v>
      </c>
      <c r="B21029">
        <v>1.4644267019999999</v>
      </c>
      <c r="C21029">
        <v>1.4717488350000001</v>
      </c>
      <c r="D21029">
        <v>1.4571045680000001</v>
      </c>
      <c r="E21029">
        <v>1.4644267019999999</v>
      </c>
      <c r="G21029" t="str">
        <f t="shared" si="328"/>
        <v>insert into sinx_h1(NewDateTime,Open,High,Low,Close) values(to_date('2017-11-07-15:00','YYYY-MM-DD-HH24:MI'), 1.464426702, 1.471748835, 1.457104568, 1.464426702);</v>
      </c>
    </row>
    <row r="21030" spans="1:7" x14ac:dyDescent="0.25">
      <c r="A21030" t="s">
        <v>21032</v>
      </c>
      <c r="B21030">
        <v>1.464312761</v>
      </c>
      <c r="C21030">
        <v>1.471634324</v>
      </c>
      <c r="D21030">
        <v>1.456991197</v>
      </c>
      <c r="E21030">
        <v>1.464312761</v>
      </c>
      <c r="G21030" t="str">
        <f t="shared" si="328"/>
        <v>insert into sinx_h1(NewDateTime,Open,High,Low,Close) values(to_date('2017-11-07-16:00','YYYY-MM-DD-HH24:MI'), 1.464312761, 1.471634324, 1.456991197, 1.464312761);</v>
      </c>
    </row>
    <row r="21031" spans="1:7" x14ac:dyDescent="0.25">
      <c r="A21031" t="s">
        <v>21033</v>
      </c>
      <c r="B21031">
        <v>1.4641986549999999</v>
      </c>
      <c r="C21031">
        <v>1.4715196479999999</v>
      </c>
      <c r="D21031">
        <v>1.4568776619999999</v>
      </c>
      <c r="E21031">
        <v>1.4641986549999999</v>
      </c>
      <c r="G21031" t="str">
        <f t="shared" si="328"/>
        <v>insert into sinx_h1(NewDateTime,Open,High,Low,Close) values(to_date('2017-11-07-17:00','YYYY-MM-DD-HH24:MI'), 1.464198655, 1.471519648, 1.456877662, 1.464198655);</v>
      </c>
    </row>
    <row r="21032" spans="1:7" x14ac:dyDescent="0.25">
      <c r="A21032" t="s">
        <v>21034</v>
      </c>
      <c r="B21032">
        <v>1.464084385</v>
      </c>
      <c r="C21032">
        <v>1.4714048070000001</v>
      </c>
      <c r="D21032">
        <v>1.4567639640000001</v>
      </c>
      <c r="E21032">
        <v>1.464084385</v>
      </c>
      <c r="G21032" t="str">
        <f t="shared" si="328"/>
        <v>insert into sinx_h1(NewDateTime,Open,High,Low,Close) values(to_date('2017-11-07-18:00','YYYY-MM-DD-HH24:MI'), 1.464084385, 1.471404807, 1.456763964, 1.464084385);</v>
      </c>
    </row>
    <row r="21033" spans="1:7" x14ac:dyDescent="0.25">
      <c r="A21033" t="s">
        <v>21035</v>
      </c>
      <c r="B21033">
        <v>1.463969952</v>
      </c>
      <c r="C21033">
        <v>1.471289801</v>
      </c>
      <c r="D21033">
        <v>1.456650102</v>
      </c>
      <c r="E21033">
        <v>1.463969952</v>
      </c>
      <c r="G21033" t="str">
        <f t="shared" si="328"/>
        <v>insert into sinx_h1(NewDateTime,Open,High,Low,Close) values(to_date('2017-11-07-19:00','YYYY-MM-DD-HH24:MI'), 1.463969952, 1.471289801, 1.456650102, 1.463969952);</v>
      </c>
    </row>
    <row r="21034" spans="1:7" x14ac:dyDescent="0.25">
      <c r="A21034" t="s">
        <v>21036</v>
      </c>
      <c r="B21034">
        <v>1.4638553540000001</v>
      </c>
      <c r="C21034">
        <v>1.471174631</v>
      </c>
      <c r="D21034">
        <v>1.456536077</v>
      </c>
      <c r="E21034">
        <v>1.4638553540000001</v>
      </c>
      <c r="G21034" t="str">
        <f t="shared" si="328"/>
        <v>insert into sinx_h1(NewDateTime,Open,High,Low,Close) values(to_date('2017-11-07-20:00','YYYY-MM-DD-HH24:MI'), 1.463855354, 1.471174631, 1.456536077, 1.463855354);</v>
      </c>
    </row>
    <row r="21035" spans="1:7" x14ac:dyDescent="0.25">
      <c r="A21035" t="s">
        <v>21037</v>
      </c>
      <c r="B21035">
        <v>1.463740592</v>
      </c>
      <c r="C21035">
        <v>1.4710592950000001</v>
      </c>
      <c r="D21035">
        <v>1.456421889</v>
      </c>
      <c r="E21035">
        <v>1.463740592</v>
      </c>
      <c r="G21035" t="str">
        <f t="shared" si="328"/>
        <v>insert into sinx_h1(NewDateTime,Open,High,Low,Close) values(to_date('2017-11-07-21:00','YYYY-MM-DD-HH24:MI'), 1.463740592, 1.471059295, 1.456421889, 1.463740592);</v>
      </c>
    </row>
    <row r="21036" spans="1:7" x14ac:dyDescent="0.25">
      <c r="A21036" t="s">
        <v>21038</v>
      </c>
      <c r="B21036">
        <v>1.4636256670000001</v>
      </c>
      <c r="C21036">
        <v>1.4709437949999999</v>
      </c>
      <c r="D21036">
        <v>1.456307539</v>
      </c>
      <c r="E21036">
        <v>1.4636256670000001</v>
      </c>
      <c r="G21036" t="str">
        <f t="shared" si="328"/>
        <v>insert into sinx_h1(NewDateTime,Open,High,Low,Close) values(to_date('2017-11-07-22:00','YYYY-MM-DD-HH24:MI'), 1.463625667, 1.470943795, 1.456307539, 1.463625667);</v>
      </c>
    </row>
    <row r="21037" spans="1:7" x14ac:dyDescent="0.25">
      <c r="A21037" t="s">
        <v>21039</v>
      </c>
      <c r="B21037">
        <v>1.463510578</v>
      </c>
      <c r="C21037">
        <v>1.470828131</v>
      </c>
      <c r="D21037">
        <v>1.4561930249999999</v>
      </c>
      <c r="E21037">
        <v>1.463510578</v>
      </c>
      <c r="G21037" t="str">
        <f t="shared" si="328"/>
        <v>insert into sinx_h1(NewDateTime,Open,High,Low,Close) values(to_date('2017-11-07-23:00','YYYY-MM-DD-HH24:MI'), 1.463510578, 1.470828131, 1.456193025, 1.463510578);</v>
      </c>
    </row>
    <row r="21038" spans="1:7" x14ac:dyDescent="0.25">
      <c r="A21038" t="s">
        <v>21040</v>
      </c>
      <c r="B21038">
        <v>1.4633953260000001</v>
      </c>
      <c r="C21038">
        <v>1.4707123019999999</v>
      </c>
      <c r="D21038">
        <v>1.456078349</v>
      </c>
      <c r="E21038">
        <v>1.4633953260000001</v>
      </c>
      <c r="G21038" t="str">
        <f t="shared" si="328"/>
        <v>insert into sinx_h1(NewDateTime,Open,High,Low,Close) values(to_date('2017-11-08-00:00','YYYY-MM-DD-HH24:MI'), 1.463395326, 1.470712302, 1.456078349, 1.463395326);</v>
      </c>
    </row>
    <row r="21039" spans="1:7" x14ac:dyDescent="0.25">
      <c r="A21039" t="s">
        <v>21041</v>
      </c>
      <c r="B21039">
        <v>1.46327991</v>
      </c>
      <c r="C21039">
        <v>1.470596309</v>
      </c>
      <c r="D21039">
        <v>1.4559635099999999</v>
      </c>
      <c r="E21039">
        <v>1.46327991</v>
      </c>
      <c r="G21039" t="str">
        <f t="shared" si="328"/>
        <v>insert into sinx_h1(NewDateTime,Open,High,Low,Close) values(to_date('2017-11-08-01:00','YYYY-MM-DD-HH24:MI'), 1.46327991, 1.470596309, 1.45596351, 1.46327991);</v>
      </c>
    </row>
    <row r="21040" spans="1:7" x14ac:dyDescent="0.25">
      <c r="A21040" t="s">
        <v>21042</v>
      </c>
      <c r="B21040">
        <v>1.463164331</v>
      </c>
      <c r="C21040">
        <v>1.4704801519999999</v>
      </c>
      <c r="D21040">
        <v>1.455848509</v>
      </c>
      <c r="E21040">
        <v>1.463164331</v>
      </c>
      <c r="G21040" t="str">
        <f t="shared" si="328"/>
        <v>insert into sinx_h1(NewDateTime,Open,High,Low,Close) values(to_date('2017-11-08-02:00','YYYY-MM-DD-HH24:MI'), 1.463164331, 1.470480152, 1.455848509, 1.463164331);</v>
      </c>
    </row>
    <row r="21041" spans="1:7" x14ac:dyDescent="0.25">
      <c r="A21041" t="s">
        <v>21043</v>
      </c>
      <c r="B21041">
        <v>1.463048589</v>
      </c>
      <c r="C21041">
        <v>1.470363831</v>
      </c>
      <c r="D21041">
        <v>1.4557333459999999</v>
      </c>
      <c r="E21041">
        <v>1.463048589</v>
      </c>
      <c r="G21041" t="str">
        <f t="shared" si="328"/>
        <v>insert into sinx_h1(NewDateTime,Open,High,Low,Close) values(to_date('2017-11-08-03:00','YYYY-MM-DD-HH24:MI'), 1.463048589, 1.470363831, 1.455733346, 1.463048589);</v>
      </c>
    </row>
    <row r="21042" spans="1:7" x14ac:dyDescent="0.25">
      <c r="A21042" t="s">
        <v>21044</v>
      </c>
      <c r="B21042">
        <v>1.462932683</v>
      </c>
      <c r="C21042">
        <v>1.4702473469999999</v>
      </c>
      <c r="D21042">
        <v>1.45561802</v>
      </c>
      <c r="E21042">
        <v>1.462932683</v>
      </c>
      <c r="G21042" t="str">
        <f t="shared" si="328"/>
        <v>insert into sinx_h1(NewDateTime,Open,High,Low,Close) values(to_date('2017-11-08-04:00','YYYY-MM-DD-HH24:MI'), 1.462932683, 1.470247347, 1.45561802, 1.462932683);</v>
      </c>
    </row>
    <row r="21043" spans="1:7" x14ac:dyDescent="0.25">
      <c r="A21043" t="s">
        <v>21045</v>
      </c>
      <c r="B21043">
        <v>1.4628166149999999</v>
      </c>
      <c r="C21043">
        <v>1.470130698</v>
      </c>
      <c r="D21043">
        <v>1.4555025319999999</v>
      </c>
      <c r="E21043">
        <v>1.4628166149999999</v>
      </c>
      <c r="G21043" t="str">
        <f t="shared" si="328"/>
        <v>insert into sinx_h1(NewDateTime,Open,High,Low,Close) values(to_date('2017-11-08-05:00','YYYY-MM-DD-HH24:MI'), 1.462816615, 1.470130698, 1.455502532, 1.462816615);</v>
      </c>
    </row>
    <row r="21044" spans="1:7" x14ac:dyDescent="0.25">
      <c r="A21044" t="s">
        <v>21046</v>
      </c>
      <c r="B21044">
        <v>1.4627003839999999</v>
      </c>
      <c r="C21044">
        <v>1.470013886</v>
      </c>
      <c r="D21044">
        <v>1.455386882</v>
      </c>
      <c r="E21044">
        <v>1.4627003839999999</v>
      </c>
      <c r="G21044" t="str">
        <f t="shared" si="328"/>
        <v>insert into sinx_h1(NewDateTime,Open,High,Low,Close) values(to_date('2017-11-08-06:00','YYYY-MM-DD-HH24:MI'), 1.462700384, 1.470013886, 1.455386882, 1.462700384);</v>
      </c>
    </row>
    <row r="21045" spans="1:7" x14ac:dyDescent="0.25">
      <c r="A21045" t="s">
        <v>21047</v>
      </c>
      <c r="B21045">
        <v>1.4625839899999999</v>
      </c>
      <c r="C21045">
        <v>1.4698969099999999</v>
      </c>
      <c r="D21045">
        <v>1.45527107</v>
      </c>
      <c r="E21045">
        <v>1.4625839899999999</v>
      </c>
      <c r="G21045" t="str">
        <f t="shared" si="328"/>
        <v>insert into sinx_h1(NewDateTime,Open,High,Low,Close) values(to_date('2017-11-08-07:00','YYYY-MM-DD-HH24:MI'), 1.46258399, 1.46989691, 1.45527107, 1.46258399);</v>
      </c>
    </row>
    <row r="21046" spans="1:7" x14ac:dyDescent="0.25">
      <c r="A21046" t="s">
        <v>21048</v>
      </c>
      <c r="B21046">
        <v>1.4624674339999999</v>
      </c>
      <c r="C21046">
        <v>1.469779771</v>
      </c>
      <c r="D21046">
        <v>1.455155097</v>
      </c>
      <c r="E21046">
        <v>1.4624674339999999</v>
      </c>
      <c r="G21046" t="str">
        <f t="shared" si="328"/>
        <v>insert into sinx_h1(NewDateTime,Open,High,Low,Close) values(to_date('2017-11-08-08:00','YYYY-MM-DD-HH24:MI'), 1.462467434, 1.469779771, 1.455155097, 1.462467434);</v>
      </c>
    </row>
    <row r="21047" spans="1:7" x14ac:dyDescent="0.25">
      <c r="A21047" t="s">
        <v>21049</v>
      </c>
      <c r="B21047">
        <v>1.4623507149999999</v>
      </c>
      <c r="C21047">
        <v>1.4696624680000001</v>
      </c>
      <c r="D21047">
        <v>1.4550389610000001</v>
      </c>
      <c r="E21047">
        <v>1.4623507149999999</v>
      </c>
      <c r="G21047" t="str">
        <f t="shared" si="328"/>
        <v>insert into sinx_h1(NewDateTime,Open,High,Low,Close) values(to_date('2017-11-08-09:00','YYYY-MM-DD-HH24:MI'), 1.462350715, 1.469662468, 1.455038961, 1.462350715);</v>
      </c>
    </row>
    <row r="21048" spans="1:7" x14ac:dyDescent="0.25">
      <c r="A21048" t="s">
        <v>21050</v>
      </c>
      <c r="B21048">
        <v>1.4622338340000001</v>
      </c>
      <c r="C21048">
        <v>1.4695450029999999</v>
      </c>
      <c r="D21048">
        <v>1.454922665</v>
      </c>
      <c r="E21048">
        <v>1.4622338340000001</v>
      </c>
      <c r="G21048" t="str">
        <f t="shared" si="328"/>
        <v>insert into sinx_h1(NewDateTime,Open,High,Low,Close) values(to_date('2017-11-08-10:00','YYYY-MM-DD-HH24:MI'), 1.462233834, 1.469545003, 1.454922665, 1.462233834);</v>
      </c>
    </row>
    <row r="21049" spans="1:7" x14ac:dyDescent="0.25">
      <c r="A21049" t="s">
        <v>21051</v>
      </c>
      <c r="B21049">
        <v>1.4621167900000001</v>
      </c>
      <c r="C21049">
        <v>1.4694273739999999</v>
      </c>
      <c r="D21049">
        <v>1.454806206</v>
      </c>
      <c r="E21049">
        <v>1.4621167900000001</v>
      </c>
      <c r="G21049" t="str">
        <f t="shared" si="328"/>
        <v>insert into sinx_h1(NewDateTime,Open,High,Low,Close) values(to_date('2017-11-08-11:00','YYYY-MM-DD-HH24:MI'), 1.46211679, 1.469427374, 1.454806206, 1.46211679);</v>
      </c>
    </row>
    <row r="21050" spans="1:7" x14ac:dyDescent="0.25">
      <c r="A21050" t="s">
        <v>21052</v>
      </c>
      <c r="B21050">
        <v>1.461999585</v>
      </c>
      <c r="C21050">
        <v>1.469309583</v>
      </c>
      <c r="D21050">
        <v>1.4546895870000001</v>
      </c>
      <c r="E21050">
        <v>1.461999585</v>
      </c>
      <c r="G21050" t="str">
        <f t="shared" si="328"/>
        <v>insert into sinx_h1(NewDateTime,Open,High,Low,Close) values(to_date('2017-11-08-12:00','YYYY-MM-DD-HH24:MI'), 1.461999585, 1.469309583, 1.454689587, 1.461999585);</v>
      </c>
    </row>
    <row r="21051" spans="1:7" x14ac:dyDescent="0.25">
      <c r="A21051" t="s">
        <v>21053</v>
      </c>
      <c r="B21051">
        <v>1.4618822170000001</v>
      </c>
      <c r="C21051">
        <v>1.4691916279999999</v>
      </c>
      <c r="D21051">
        <v>1.4545728060000001</v>
      </c>
      <c r="E21051">
        <v>1.4618822170000001</v>
      </c>
      <c r="G21051" t="str">
        <f t="shared" si="328"/>
        <v>insert into sinx_h1(NewDateTime,Open,High,Low,Close) values(to_date('2017-11-08-13:00','YYYY-MM-DD-HH24:MI'), 1.461882217, 1.469191628, 1.454572806, 1.461882217);</v>
      </c>
    </row>
    <row r="21052" spans="1:7" x14ac:dyDescent="0.25">
      <c r="A21052" t="s">
        <v>21054</v>
      </c>
      <c r="B21052">
        <v>1.4617646879999999</v>
      </c>
      <c r="C21052">
        <v>1.4690735109999999</v>
      </c>
      <c r="D21052">
        <v>1.454455864</v>
      </c>
      <c r="E21052">
        <v>1.4617646879999999</v>
      </c>
      <c r="G21052" t="str">
        <f t="shared" si="328"/>
        <v>insert into sinx_h1(NewDateTime,Open,High,Low,Close) values(to_date('2017-11-08-14:00','YYYY-MM-DD-HH24:MI'), 1.461764688, 1.469073511, 1.454455864, 1.461764688);</v>
      </c>
    </row>
    <row r="21053" spans="1:7" x14ac:dyDescent="0.25">
      <c r="A21053" t="s">
        <v>21055</v>
      </c>
      <c r="B21053">
        <v>1.4616469969999999</v>
      </c>
      <c r="C21053">
        <v>1.4689552320000001</v>
      </c>
      <c r="D21053">
        <v>1.4543387619999999</v>
      </c>
      <c r="E21053">
        <v>1.4616469969999999</v>
      </c>
      <c r="G21053" t="str">
        <f t="shared" si="328"/>
        <v>insert into sinx_h1(NewDateTime,Open,High,Low,Close) values(to_date('2017-11-08-15:00','YYYY-MM-DD-HH24:MI'), 1.461646997, 1.468955232, 1.454338762, 1.461646997);</v>
      </c>
    </row>
    <row r="21054" spans="1:7" x14ac:dyDescent="0.25">
      <c r="A21054" t="s">
        <v>21056</v>
      </c>
      <c r="B21054">
        <v>1.461529144</v>
      </c>
      <c r="C21054">
        <v>1.4688367899999999</v>
      </c>
      <c r="D21054">
        <v>1.4542214979999999</v>
      </c>
      <c r="E21054">
        <v>1.461529144</v>
      </c>
      <c r="G21054" t="str">
        <f t="shared" si="328"/>
        <v>insert into sinx_h1(NewDateTime,Open,High,Low,Close) values(to_date('2017-11-08-16:00','YYYY-MM-DD-HH24:MI'), 1.461529144, 1.46883679, 1.454221498, 1.461529144);</v>
      </c>
    </row>
    <row r="21055" spans="1:7" x14ac:dyDescent="0.25">
      <c r="A21055" t="s">
        <v>21057</v>
      </c>
      <c r="B21055">
        <v>1.4614111299999999</v>
      </c>
      <c r="C21055">
        <v>1.468718185</v>
      </c>
      <c r="D21055">
        <v>1.454104074</v>
      </c>
      <c r="E21055">
        <v>1.4614111299999999</v>
      </c>
      <c r="G21055" t="str">
        <f t="shared" si="328"/>
        <v>insert into sinx_h1(NewDateTime,Open,High,Low,Close) values(to_date('2017-11-08-17:00','YYYY-MM-DD-HH24:MI'), 1.46141113, 1.468718185, 1.454104074, 1.46141113);</v>
      </c>
    </row>
    <row r="21056" spans="1:7" x14ac:dyDescent="0.25">
      <c r="A21056" t="s">
        <v>21058</v>
      </c>
      <c r="B21056">
        <v>1.4612929539999999</v>
      </c>
      <c r="C21056">
        <v>1.468599419</v>
      </c>
      <c r="D21056">
        <v>1.453986489</v>
      </c>
      <c r="E21056">
        <v>1.4612929539999999</v>
      </c>
      <c r="G21056" t="str">
        <f t="shared" si="328"/>
        <v>insert into sinx_h1(NewDateTime,Open,High,Low,Close) values(to_date('2017-11-08-18:00','YYYY-MM-DD-HH24:MI'), 1.461292954, 1.468599419, 1.453986489, 1.461292954);</v>
      </c>
    </row>
    <row r="21057" spans="1:7" x14ac:dyDescent="0.25">
      <c r="A21057" t="s">
        <v>21059</v>
      </c>
      <c r="B21057">
        <v>1.461174617</v>
      </c>
      <c r="C21057">
        <v>1.4684804899999999</v>
      </c>
      <c r="D21057">
        <v>1.453868744</v>
      </c>
      <c r="E21057">
        <v>1.461174617</v>
      </c>
      <c r="G21057" t="str">
        <f t="shared" si="328"/>
        <v>insert into sinx_h1(NewDateTime,Open,High,Low,Close) values(to_date('2017-11-08-19:00','YYYY-MM-DD-HH24:MI'), 1.461174617, 1.46848049, 1.453868744, 1.461174617);</v>
      </c>
    </row>
    <row r="21058" spans="1:7" x14ac:dyDescent="0.25">
      <c r="A21058" t="s">
        <v>21060</v>
      </c>
      <c r="B21058">
        <v>1.4610561179999999</v>
      </c>
      <c r="C21058">
        <v>1.468361399</v>
      </c>
      <c r="D21058">
        <v>1.4537508379999999</v>
      </c>
      <c r="E21058">
        <v>1.4610561179999999</v>
      </c>
      <c r="G21058" t="str">
        <f t="shared" si="328"/>
        <v>insert into sinx_h1(NewDateTime,Open,High,Low,Close) values(to_date('2017-11-08-20:00','YYYY-MM-DD-HH24:MI'), 1.461056118, 1.468361399, 1.453750838, 1.461056118);</v>
      </c>
    </row>
    <row r="21059" spans="1:7" x14ac:dyDescent="0.25">
      <c r="A21059" t="s">
        <v>21061</v>
      </c>
      <c r="B21059">
        <v>1.4609374589999999</v>
      </c>
      <c r="C21059">
        <v>1.4682421459999999</v>
      </c>
      <c r="D21059">
        <v>1.453632772</v>
      </c>
      <c r="E21059">
        <v>1.4609374589999999</v>
      </c>
      <c r="G21059" t="str">
        <f t="shared" si="328"/>
        <v>insert into sinx_h1(NewDateTime,Open,High,Low,Close) values(to_date('2017-11-08-21:00','YYYY-MM-DD-HH24:MI'), 1.460937459, 1.468242146, 1.453632772, 1.460937459);</v>
      </c>
    </row>
    <row r="21060" spans="1:7" x14ac:dyDescent="0.25">
      <c r="A21060" t="s">
        <v>21062</v>
      </c>
      <c r="B21060">
        <v>1.460818639</v>
      </c>
      <c r="C21060">
        <v>1.4681227320000001</v>
      </c>
      <c r="D21060">
        <v>1.4535145460000001</v>
      </c>
      <c r="E21060">
        <v>1.460818639</v>
      </c>
      <c r="G21060" t="str">
        <f t="shared" ref="G21060:G21123" si="329">"insert into sinx_h1(NewDateTime,Open,High,Low,Close) values(to_date('"&amp;A21060&amp;"','YYYY-MM-DD-HH24:MI'), "&amp;B21060&amp;", "&amp;C21060&amp;", "&amp;D21060&amp;", "&amp;E21060&amp;");"</f>
        <v>insert into sinx_h1(NewDateTime,Open,High,Low,Close) values(to_date('2017-11-08-22:00','YYYY-MM-DD-HH24:MI'), 1.460818639, 1.468122732, 1.453514546, 1.460818639);</v>
      </c>
    </row>
    <row r="21061" spans="1:7" x14ac:dyDescent="0.25">
      <c r="A21061" t="s">
        <v>21063</v>
      </c>
      <c r="B21061">
        <v>1.460699658</v>
      </c>
      <c r="C21061">
        <v>1.468003156</v>
      </c>
      <c r="D21061">
        <v>1.45339616</v>
      </c>
      <c r="E21061">
        <v>1.460699658</v>
      </c>
      <c r="G21061" t="str">
        <f t="shared" si="329"/>
        <v>insert into sinx_h1(NewDateTime,Open,High,Low,Close) values(to_date('2017-11-08-23:00','YYYY-MM-DD-HH24:MI'), 1.460699658, 1.468003156, 1.45339616, 1.460699658);</v>
      </c>
    </row>
    <row r="21062" spans="1:7" x14ac:dyDescent="0.25">
      <c r="A21062" t="s">
        <v>21064</v>
      </c>
      <c r="B21062">
        <v>1.4605805160000001</v>
      </c>
      <c r="C21062">
        <v>1.4678834190000001</v>
      </c>
      <c r="D21062">
        <v>1.4532776140000001</v>
      </c>
      <c r="E21062">
        <v>1.4605805160000001</v>
      </c>
      <c r="G21062" t="str">
        <f t="shared" si="329"/>
        <v>insert into sinx_h1(NewDateTime,Open,High,Low,Close) values(to_date('2017-11-09-00:00','YYYY-MM-DD-HH24:MI'), 1.460580516, 1.467883419, 1.453277614, 1.460580516);</v>
      </c>
    </row>
    <row r="21063" spans="1:7" x14ac:dyDescent="0.25">
      <c r="A21063" t="s">
        <v>21065</v>
      </c>
      <c r="B21063">
        <v>1.460461214</v>
      </c>
      <c r="C21063">
        <v>1.4677635200000001</v>
      </c>
      <c r="D21063">
        <v>1.453158908</v>
      </c>
      <c r="E21063">
        <v>1.460461214</v>
      </c>
      <c r="G21063" t="str">
        <f t="shared" si="329"/>
        <v>insert into sinx_h1(NewDateTime,Open,High,Low,Close) values(to_date('2017-11-09-01:00','YYYY-MM-DD-HH24:MI'), 1.460461214, 1.46776352, 1.453158908, 1.460461214);</v>
      </c>
    </row>
    <row r="21064" spans="1:7" x14ac:dyDescent="0.25">
      <c r="A21064" t="s">
        <v>21066</v>
      </c>
      <c r="B21064">
        <v>1.4603417510000001</v>
      </c>
      <c r="C21064">
        <v>1.4676434599999999</v>
      </c>
      <c r="D21064">
        <v>1.453040042</v>
      </c>
      <c r="E21064">
        <v>1.4603417510000001</v>
      </c>
      <c r="G21064" t="str">
        <f t="shared" si="329"/>
        <v>insert into sinx_h1(NewDateTime,Open,High,Low,Close) values(to_date('2017-11-09-02:00','YYYY-MM-DD-HH24:MI'), 1.460341751, 1.46764346, 1.453040042, 1.460341751);</v>
      </c>
    </row>
    <row r="21065" spans="1:7" x14ac:dyDescent="0.25">
      <c r="A21065" t="s">
        <v>21067</v>
      </c>
      <c r="B21065">
        <v>1.4602221280000001</v>
      </c>
      <c r="C21065">
        <v>1.4675232389999999</v>
      </c>
      <c r="D21065">
        <v>1.452921017</v>
      </c>
      <c r="E21065">
        <v>1.4602221280000001</v>
      </c>
      <c r="G21065" t="str">
        <f t="shared" si="329"/>
        <v>insert into sinx_h1(NewDateTime,Open,High,Low,Close) values(to_date('2017-11-09-03:00','YYYY-MM-DD-HH24:MI'), 1.460222128, 1.467523239, 1.452921017, 1.460222128);</v>
      </c>
    </row>
    <row r="21066" spans="1:7" x14ac:dyDescent="0.25">
      <c r="A21066" t="s">
        <v>21068</v>
      </c>
      <c r="B21066">
        <v>1.4601023449999999</v>
      </c>
      <c r="C21066">
        <v>1.4674028560000001</v>
      </c>
      <c r="D21066">
        <v>1.4528018330000001</v>
      </c>
      <c r="E21066">
        <v>1.4601023449999999</v>
      </c>
      <c r="G21066" t="str">
        <f t="shared" si="329"/>
        <v>insert into sinx_h1(NewDateTime,Open,High,Low,Close) values(to_date('2017-11-09-04:00','YYYY-MM-DD-HH24:MI'), 1.460102345, 1.467402856, 1.452801833, 1.460102345);</v>
      </c>
    </row>
    <row r="21067" spans="1:7" x14ac:dyDescent="0.25">
      <c r="A21067" t="s">
        <v>21069</v>
      </c>
      <c r="B21067">
        <v>1.459982401</v>
      </c>
      <c r="C21067">
        <v>1.4672823129999999</v>
      </c>
      <c r="D21067">
        <v>1.4526824890000001</v>
      </c>
      <c r="E21067">
        <v>1.459982401</v>
      </c>
      <c r="G21067" t="str">
        <f t="shared" si="329"/>
        <v>insert into sinx_h1(NewDateTime,Open,High,Low,Close) values(to_date('2017-11-09-05:00','YYYY-MM-DD-HH24:MI'), 1.459982401, 1.467282313, 1.452682489, 1.459982401);</v>
      </c>
    </row>
    <row r="21068" spans="1:7" x14ac:dyDescent="0.25">
      <c r="A21068" t="s">
        <v>21070</v>
      </c>
      <c r="B21068">
        <v>1.459862298</v>
      </c>
      <c r="C21068">
        <v>1.4671616089999999</v>
      </c>
      <c r="D21068">
        <v>1.452562986</v>
      </c>
      <c r="E21068">
        <v>1.459862298</v>
      </c>
      <c r="G21068" t="str">
        <f t="shared" si="329"/>
        <v>insert into sinx_h1(NewDateTime,Open,High,Low,Close) values(to_date('2017-11-09-06:00','YYYY-MM-DD-HH24:MI'), 1.459862298, 1.467161609, 1.452562986, 1.459862298);</v>
      </c>
    </row>
    <row r="21069" spans="1:7" x14ac:dyDescent="0.25">
      <c r="A21069" t="s">
        <v>21071</v>
      </c>
      <c r="B21069">
        <v>1.459742034</v>
      </c>
      <c r="C21069">
        <v>1.467040745</v>
      </c>
      <c r="D21069">
        <v>1.4524433240000001</v>
      </c>
      <c r="E21069">
        <v>1.459742034</v>
      </c>
      <c r="G21069" t="str">
        <f t="shared" si="329"/>
        <v>insert into sinx_h1(NewDateTime,Open,High,Low,Close) values(to_date('2017-11-09-07:00','YYYY-MM-DD-HH24:MI'), 1.459742034, 1.467040745, 1.452443324, 1.459742034);</v>
      </c>
    </row>
    <row r="21070" spans="1:7" x14ac:dyDescent="0.25">
      <c r="A21070" t="s">
        <v>21072</v>
      </c>
      <c r="B21070">
        <v>1.459621611</v>
      </c>
      <c r="C21070">
        <v>1.4669197190000001</v>
      </c>
      <c r="D21070">
        <v>1.4523235029999999</v>
      </c>
      <c r="E21070">
        <v>1.459621611</v>
      </c>
      <c r="G21070" t="str">
        <f t="shared" si="329"/>
        <v>insert into sinx_h1(NewDateTime,Open,High,Low,Close) values(to_date('2017-11-09-08:00','YYYY-MM-DD-HH24:MI'), 1.459621611, 1.466919719, 1.452323503, 1.459621611);</v>
      </c>
    </row>
    <row r="21071" spans="1:7" x14ac:dyDescent="0.25">
      <c r="A21071" t="s">
        <v>21073</v>
      </c>
      <c r="B21071">
        <v>1.4595010289999999</v>
      </c>
      <c r="C21071">
        <v>1.466798534</v>
      </c>
      <c r="D21071">
        <v>1.452203524</v>
      </c>
      <c r="E21071">
        <v>1.4595010289999999</v>
      </c>
      <c r="G21071" t="str">
        <f t="shared" si="329"/>
        <v>insert into sinx_h1(NewDateTime,Open,High,Low,Close) values(to_date('2017-11-09-09:00','YYYY-MM-DD-HH24:MI'), 1.459501029, 1.466798534, 1.452203524, 1.459501029);</v>
      </c>
    </row>
    <row r="21072" spans="1:7" x14ac:dyDescent="0.25">
      <c r="A21072" t="s">
        <v>21074</v>
      </c>
      <c r="B21072">
        <v>1.4593802870000001</v>
      </c>
      <c r="C21072">
        <v>1.466677188</v>
      </c>
      <c r="D21072">
        <v>1.4520833849999999</v>
      </c>
      <c r="E21072">
        <v>1.4593802870000001</v>
      </c>
      <c r="G21072" t="str">
        <f t="shared" si="329"/>
        <v>insert into sinx_h1(NewDateTime,Open,High,Low,Close) values(to_date('2017-11-09-10:00','YYYY-MM-DD-HH24:MI'), 1.459380287, 1.466677188, 1.452083385, 1.459380287);</v>
      </c>
    </row>
    <row r="21073" spans="1:7" x14ac:dyDescent="0.25">
      <c r="A21073" t="s">
        <v>21075</v>
      </c>
      <c r="B21073">
        <v>1.459259385</v>
      </c>
      <c r="C21073">
        <v>1.4665556820000001</v>
      </c>
      <c r="D21073">
        <v>1.4519630880000001</v>
      </c>
      <c r="E21073">
        <v>1.459259385</v>
      </c>
      <c r="G21073" t="str">
        <f t="shared" si="329"/>
        <v>insert into sinx_h1(NewDateTime,Open,High,Low,Close) values(to_date('2017-11-09-11:00','YYYY-MM-DD-HH24:MI'), 1.459259385, 1.466555682, 1.451963088, 1.459259385);</v>
      </c>
    </row>
    <row r="21074" spans="1:7" x14ac:dyDescent="0.25">
      <c r="A21074" t="s">
        <v>21076</v>
      </c>
      <c r="B21074">
        <v>1.459138324</v>
      </c>
      <c r="C21074">
        <v>1.466434016</v>
      </c>
      <c r="D21074">
        <v>1.451842633</v>
      </c>
      <c r="E21074">
        <v>1.459138324</v>
      </c>
      <c r="G21074" t="str">
        <f t="shared" si="329"/>
        <v>insert into sinx_h1(NewDateTime,Open,High,Low,Close) values(to_date('2017-11-09-12:00','YYYY-MM-DD-HH24:MI'), 1.459138324, 1.466434016, 1.451842633, 1.459138324);</v>
      </c>
    </row>
    <row r="21075" spans="1:7" x14ac:dyDescent="0.25">
      <c r="A21075" t="s">
        <v>21077</v>
      </c>
      <c r="B21075">
        <v>1.459017104</v>
      </c>
      <c r="C21075">
        <v>1.46631219</v>
      </c>
      <c r="D21075">
        <v>1.451722019</v>
      </c>
      <c r="E21075">
        <v>1.459017104</v>
      </c>
      <c r="G21075" t="str">
        <f t="shared" si="329"/>
        <v>insert into sinx_h1(NewDateTime,Open,High,Low,Close) values(to_date('2017-11-09-13:00','YYYY-MM-DD-HH24:MI'), 1.459017104, 1.46631219, 1.451722019, 1.459017104);</v>
      </c>
    </row>
    <row r="21076" spans="1:7" x14ac:dyDescent="0.25">
      <c r="A21076" t="s">
        <v>21078</v>
      </c>
      <c r="B21076">
        <v>1.4588957250000001</v>
      </c>
      <c r="C21076">
        <v>1.4661902040000001</v>
      </c>
      <c r="D21076">
        <v>1.4516012469999999</v>
      </c>
      <c r="E21076">
        <v>1.4588957250000001</v>
      </c>
      <c r="G21076" t="str">
        <f t="shared" si="329"/>
        <v>insert into sinx_h1(NewDateTime,Open,High,Low,Close) values(to_date('2017-11-09-14:00','YYYY-MM-DD-HH24:MI'), 1.458895725, 1.466190204, 1.451601247, 1.458895725);</v>
      </c>
    </row>
    <row r="21077" spans="1:7" x14ac:dyDescent="0.25">
      <c r="A21077" t="s">
        <v>21079</v>
      </c>
      <c r="B21077">
        <v>1.4587741869999999</v>
      </c>
      <c r="C21077">
        <v>1.4660680580000001</v>
      </c>
      <c r="D21077">
        <v>1.4514803169999999</v>
      </c>
      <c r="E21077">
        <v>1.4587741869999999</v>
      </c>
      <c r="G21077" t="str">
        <f t="shared" si="329"/>
        <v>insert into sinx_h1(NewDateTime,Open,High,Low,Close) values(to_date('2017-11-09-15:00','YYYY-MM-DD-HH24:MI'), 1.458774187, 1.466068058, 1.451480317, 1.458774187);</v>
      </c>
    </row>
    <row r="21078" spans="1:7" x14ac:dyDescent="0.25">
      <c r="A21078" t="s">
        <v>21080</v>
      </c>
      <c r="B21078">
        <v>1.4586524910000001</v>
      </c>
      <c r="C21078">
        <v>1.465945753</v>
      </c>
      <c r="D21078">
        <v>1.4513592280000001</v>
      </c>
      <c r="E21078">
        <v>1.4586524910000001</v>
      </c>
      <c r="G21078" t="str">
        <f t="shared" si="329"/>
        <v>insert into sinx_h1(NewDateTime,Open,High,Low,Close) values(to_date('2017-11-09-16:00','YYYY-MM-DD-HH24:MI'), 1.458652491, 1.465945753, 1.451359228, 1.458652491);</v>
      </c>
    </row>
    <row r="21079" spans="1:7" x14ac:dyDescent="0.25">
      <c r="A21079" t="s">
        <v>21081</v>
      </c>
      <c r="B21079">
        <v>1.4585306360000001</v>
      </c>
      <c r="C21079">
        <v>1.465823289</v>
      </c>
      <c r="D21079">
        <v>1.4512379820000001</v>
      </c>
      <c r="E21079">
        <v>1.4585306360000001</v>
      </c>
      <c r="G21079" t="str">
        <f t="shared" si="329"/>
        <v>insert into sinx_h1(NewDateTime,Open,High,Low,Close) values(to_date('2017-11-09-17:00','YYYY-MM-DD-HH24:MI'), 1.458530636, 1.465823289, 1.451237982, 1.458530636);</v>
      </c>
    </row>
    <row r="21080" spans="1:7" x14ac:dyDescent="0.25">
      <c r="A21080" t="s">
        <v>21082</v>
      </c>
      <c r="B21080">
        <v>1.4584086220000001</v>
      </c>
      <c r="C21080">
        <v>1.465700665</v>
      </c>
      <c r="D21080">
        <v>1.451116579</v>
      </c>
      <c r="E21080">
        <v>1.4584086220000001</v>
      </c>
      <c r="G21080" t="str">
        <f t="shared" si="329"/>
        <v>insert into sinx_h1(NewDateTime,Open,High,Low,Close) values(to_date('2017-11-09-18:00','YYYY-MM-DD-HH24:MI'), 1.458408622, 1.465700665, 1.451116579, 1.458408622);</v>
      </c>
    </row>
    <row r="21081" spans="1:7" x14ac:dyDescent="0.25">
      <c r="A21081" t="s">
        <v>21083</v>
      </c>
      <c r="B21081">
        <v>1.4582864499999999</v>
      </c>
      <c r="C21081">
        <v>1.4655778820000001</v>
      </c>
      <c r="D21081">
        <v>1.4509950170000001</v>
      </c>
      <c r="E21081">
        <v>1.4582864499999999</v>
      </c>
      <c r="G21081" t="str">
        <f t="shared" si="329"/>
        <v>insert into sinx_h1(NewDateTime,Open,High,Low,Close) values(to_date('2017-11-09-19:00','YYYY-MM-DD-HH24:MI'), 1.45828645, 1.465577882, 1.450995017, 1.45828645);</v>
      </c>
    </row>
    <row r="21082" spans="1:7" x14ac:dyDescent="0.25">
      <c r="A21082" t="s">
        <v>21084</v>
      </c>
      <c r="B21082">
        <v>1.4581641190000001</v>
      </c>
      <c r="C21082">
        <v>1.4654549400000001</v>
      </c>
      <c r="D21082">
        <v>1.4508732980000001</v>
      </c>
      <c r="E21082">
        <v>1.4581641190000001</v>
      </c>
      <c r="G21082" t="str">
        <f t="shared" si="329"/>
        <v>insert into sinx_h1(NewDateTime,Open,High,Low,Close) values(to_date('2017-11-09-20:00','YYYY-MM-DD-HH24:MI'), 1.458164119, 1.46545494, 1.450873298, 1.458164119);</v>
      </c>
    </row>
    <row r="21083" spans="1:7" x14ac:dyDescent="0.25">
      <c r="A21083" t="s">
        <v>21085</v>
      </c>
      <c r="B21083">
        <v>1.4580416300000001</v>
      </c>
      <c r="C21083">
        <v>1.4653318390000001</v>
      </c>
      <c r="D21083">
        <v>1.450751422</v>
      </c>
      <c r="E21083">
        <v>1.4580416300000001</v>
      </c>
      <c r="G21083" t="str">
        <f t="shared" si="329"/>
        <v>insert into sinx_h1(NewDateTime,Open,High,Low,Close) values(to_date('2017-11-09-21:00','YYYY-MM-DD-HH24:MI'), 1.45804163, 1.465331839, 1.450751422, 1.45804163);</v>
      </c>
    </row>
    <row r="21084" spans="1:7" x14ac:dyDescent="0.25">
      <c r="A21084" t="s">
        <v>21086</v>
      </c>
      <c r="B21084">
        <v>1.457918984</v>
      </c>
      <c r="C21084">
        <v>1.465208579</v>
      </c>
      <c r="D21084">
        <v>1.4506293889999999</v>
      </c>
      <c r="E21084">
        <v>1.457918984</v>
      </c>
      <c r="G21084" t="str">
        <f t="shared" si="329"/>
        <v>insert into sinx_h1(NewDateTime,Open,High,Low,Close) values(to_date('2017-11-09-22:00','YYYY-MM-DD-HH24:MI'), 1.457918984, 1.465208579, 1.450629389, 1.457918984);</v>
      </c>
    </row>
    <row r="21085" spans="1:7" x14ac:dyDescent="0.25">
      <c r="A21085" t="s">
        <v>21087</v>
      </c>
      <c r="B21085">
        <v>1.457796179</v>
      </c>
      <c r="C21085">
        <v>1.4650851600000001</v>
      </c>
      <c r="D21085">
        <v>1.4505071979999999</v>
      </c>
      <c r="E21085">
        <v>1.457796179</v>
      </c>
      <c r="G21085" t="str">
        <f t="shared" si="329"/>
        <v>insert into sinx_h1(NewDateTime,Open,High,Low,Close) values(to_date('2017-11-09-23:00','YYYY-MM-DD-HH24:MI'), 1.457796179, 1.46508516, 1.450507198, 1.457796179);</v>
      </c>
    </row>
    <row r="21086" spans="1:7" x14ac:dyDescent="0.25">
      <c r="A21086" t="s">
        <v>21088</v>
      </c>
      <c r="B21086">
        <v>1.457673217</v>
      </c>
      <c r="C21086">
        <v>1.464961583</v>
      </c>
      <c r="D21086">
        <v>1.4503848509999999</v>
      </c>
      <c r="E21086">
        <v>1.457673217</v>
      </c>
      <c r="G21086" t="str">
        <f t="shared" si="329"/>
        <v>insert into sinx_h1(NewDateTime,Open,High,Low,Close) values(to_date('2017-11-10-00:00','YYYY-MM-DD-HH24:MI'), 1.457673217, 1.464961583, 1.450384851, 1.457673217);</v>
      </c>
    </row>
    <row r="21087" spans="1:7" x14ac:dyDescent="0.25">
      <c r="A21087" t="s">
        <v>21089</v>
      </c>
      <c r="B21087">
        <v>1.4575500969999999</v>
      </c>
      <c r="C21087">
        <v>1.4648378470000001</v>
      </c>
      <c r="D21087">
        <v>1.4502623459999999</v>
      </c>
      <c r="E21087">
        <v>1.4575500969999999</v>
      </c>
      <c r="G21087" t="str">
        <f t="shared" si="329"/>
        <v>insert into sinx_h1(NewDateTime,Open,High,Low,Close) values(to_date('2017-11-10-01:00','YYYY-MM-DD-HH24:MI'), 1.457550097, 1.464837847, 1.450262346, 1.457550097);</v>
      </c>
    </row>
    <row r="21088" spans="1:7" x14ac:dyDescent="0.25">
      <c r="A21088" t="s">
        <v>21090</v>
      </c>
      <c r="B21088">
        <v>1.4574268189999999</v>
      </c>
      <c r="C21088">
        <v>1.464713953</v>
      </c>
      <c r="D21088">
        <v>1.4501396849999999</v>
      </c>
      <c r="E21088">
        <v>1.4574268189999999</v>
      </c>
      <c r="G21088" t="str">
        <f t="shared" si="329"/>
        <v>insert into sinx_h1(NewDateTime,Open,High,Low,Close) values(to_date('2017-11-10-02:00','YYYY-MM-DD-HH24:MI'), 1.457426819, 1.464713953, 1.450139685, 1.457426819);</v>
      </c>
    </row>
    <row r="21089" spans="1:7" x14ac:dyDescent="0.25">
      <c r="A21089" t="s">
        <v>21091</v>
      </c>
      <c r="B21089">
        <v>1.457303384</v>
      </c>
      <c r="C21089">
        <v>1.4645899010000001</v>
      </c>
      <c r="D21089">
        <v>1.450016867</v>
      </c>
      <c r="E21089">
        <v>1.457303384</v>
      </c>
      <c r="G21089" t="str">
        <f t="shared" si="329"/>
        <v>insert into sinx_h1(NewDateTime,Open,High,Low,Close) values(to_date('2017-11-10-03:00','YYYY-MM-DD-HH24:MI'), 1.457303384, 1.464589901, 1.450016867, 1.457303384);</v>
      </c>
    </row>
    <row r="21090" spans="1:7" x14ac:dyDescent="0.25">
      <c r="A21090" t="s">
        <v>21092</v>
      </c>
      <c r="B21090">
        <v>1.4571797909999999</v>
      </c>
      <c r="C21090">
        <v>1.4644656899999999</v>
      </c>
      <c r="D21090">
        <v>1.449893892</v>
      </c>
      <c r="E21090">
        <v>1.4571797909999999</v>
      </c>
      <c r="G21090" t="str">
        <f t="shared" si="329"/>
        <v>insert into sinx_h1(NewDateTime,Open,High,Low,Close) values(to_date('2017-11-10-04:00','YYYY-MM-DD-HH24:MI'), 1.457179791, 1.46446569, 1.449893892, 1.457179791);</v>
      </c>
    </row>
    <row r="21091" spans="1:7" x14ac:dyDescent="0.25">
      <c r="A21091" t="s">
        <v>21093</v>
      </c>
      <c r="B21091">
        <v>1.4570560420000001</v>
      </c>
      <c r="C21091">
        <v>1.4643413219999999</v>
      </c>
      <c r="D21091">
        <v>1.449770762</v>
      </c>
      <c r="E21091">
        <v>1.4570560420000001</v>
      </c>
      <c r="G21091" t="str">
        <f t="shared" si="329"/>
        <v>insert into sinx_h1(NewDateTime,Open,High,Low,Close) values(to_date('2017-11-10-05:00','YYYY-MM-DD-HH24:MI'), 1.457056042, 1.464341322, 1.449770762, 1.457056042);</v>
      </c>
    </row>
    <row r="21092" spans="1:7" x14ac:dyDescent="0.25">
      <c r="A21092" t="s">
        <v>21094</v>
      </c>
      <c r="B21092">
        <v>1.456932135</v>
      </c>
      <c r="C21092">
        <v>1.4642167960000001</v>
      </c>
      <c r="D21092">
        <v>1.4496474749999999</v>
      </c>
      <c r="E21092">
        <v>1.456932135</v>
      </c>
      <c r="G21092" t="str">
        <f t="shared" si="329"/>
        <v>insert into sinx_h1(NewDateTime,Open,High,Low,Close) values(to_date('2017-11-10-06:00','YYYY-MM-DD-HH24:MI'), 1.456932135, 1.464216796, 1.449647475, 1.456932135);</v>
      </c>
    </row>
    <row r="21093" spans="1:7" x14ac:dyDescent="0.25">
      <c r="A21093" t="s">
        <v>21095</v>
      </c>
      <c r="B21093">
        <v>1.4568080720000001</v>
      </c>
      <c r="C21093">
        <v>1.4640921119999999</v>
      </c>
      <c r="D21093">
        <v>1.4495240309999999</v>
      </c>
      <c r="E21093">
        <v>1.4568080720000001</v>
      </c>
      <c r="G21093" t="str">
        <f t="shared" si="329"/>
        <v>insert into sinx_h1(NewDateTime,Open,High,Low,Close) values(to_date('2017-11-10-07:00','YYYY-MM-DD-HH24:MI'), 1.456808072, 1.464092112, 1.449524031, 1.456808072);</v>
      </c>
    </row>
    <row r="21094" spans="1:7" x14ac:dyDescent="0.25">
      <c r="A21094" t="s">
        <v>21096</v>
      </c>
      <c r="B21094">
        <v>1.456683851</v>
      </c>
      <c r="C21094">
        <v>1.463967271</v>
      </c>
      <c r="D21094">
        <v>1.449400432</v>
      </c>
      <c r="E21094">
        <v>1.456683851</v>
      </c>
      <c r="G21094" t="str">
        <f t="shared" si="329"/>
        <v>insert into sinx_h1(NewDateTime,Open,High,Low,Close) values(to_date('2017-11-10-08:00','YYYY-MM-DD-HH24:MI'), 1.456683851, 1.463967271, 1.449400432, 1.456683851);</v>
      </c>
    </row>
    <row r="21095" spans="1:7" x14ac:dyDescent="0.25">
      <c r="A21095" t="s">
        <v>21097</v>
      </c>
      <c r="B21095">
        <v>1.4565594740000001</v>
      </c>
      <c r="C21095">
        <v>1.4638422719999999</v>
      </c>
      <c r="D21095">
        <v>1.4492766770000001</v>
      </c>
      <c r="E21095">
        <v>1.4565594740000001</v>
      </c>
      <c r="G21095" t="str">
        <f t="shared" si="329"/>
        <v>insert into sinx_h1(NewDateTime,Open,High,Low,Close) values(to_date('2017-11-10-09:00','YYYY-MM-DD-HH24:MI'), 1.456559474, 1.463842272, 1.449276677, 1.456559474);</v>
      </c>
    </row>
    <row r="21096" spans="1:7" x14ac:dyDescent="0.25">
      <c r="A21096" t="s">
        <v>21098</v>
      </c>
      <c r="B21096">
        <v>1.4564349409999999</v>
      </c>
      <c r="C21096">
        <v>1.4637171149999999</v>
      </c>
      <c r="D21096">
        <v>1.4491527660000001</v>
      </c>
      <c r="E21096">
        <v>1.4564349409999999</v>
      </c>
      <c r="G21096" t="str">
        <f t="shared" si="329"/>
        <v>insert into sinx_h1(NewDateTime,Open,High,Low,Close) values(to_date('2017-11-10-10:00','YYYY-MM-DD-HH24:MI'), 1.456434941, 1.463717115, 1.449152766, 1.456434941);</v>
      </c>
    </row>
    <row r="21097" spans="1:7" x14ac:dyDescent="0.25">
      <c r="A21097" t="s">
        <v>21099</v>
      </c>
      <c r="B21097">
        <v>1.4563102509999999</v>
      </c>
      <c r="C21097">
        <v>1.4635918020000001</v>
      </c>
      <c r="D21097">
        <v>1.4490286990000001</v>
      </c>
      <c r="E21097">
        <v>1.4563102509999999</v>
      </c>
      <c r="G21097" t="str">
        <f t="shared" si="329"/>
        <v>insert into sinx_h1(NewDateTime,Open,High,Low,Close) values(to_date('2017-11-10-11:00','YYYY-MM-DD-HH24:MI'), 1.456310251, 1.463591802, 1.449028699, 1.456310251);</v>
      </c>
    </row>
    <row r="21098" spans="1:7" x14ac:dyDescent="0.25">
      <c r="A21098" t="s">
        <v>21100</v>
      </c>
      <c r="B21098">
        <v>1.456185404</v>
      </c>
      <c r="C21098">
        <v>1.463466331</v>
      </c>
      <c r="D21098">
        <v>1.4489044769999999</v>
      </c>
      <c r="E21098">
        <v>1.456185404</v>
      </c>
      <c r="G21098" t="str">
        <f t="shared" si="329"/>
        <v>insert into sinx_h1(NewDateTime,Open,High,Low,Close) values(to_date('2017-11-10-12:00','YYYY-MM-DD-HH24:MI'), 1.456185404, 1.463466331, 1.448904477, 1.456185404);</v>
      </c>
    </row>
    <row r="21099" spans="1:7" x14ac:dyDescent="0.25">
      <c r="A21099" t="s">
        <v>21101</v>
      </c>
      <c r="B21099">
        <v>1.4560604020000001</v>
      </c>
      <c r="C21099">
        <v>1.4633407039999999</v>
      </c>
      <c r="D21099">
        <v>1.4487801</v>
      </c>
      <c r="E21099">
        <v>1.4560604020000001</v>
      </c>
      <c r="G21099" t="str">
        <f t="shared" si="329"/>
        <v>insert into sinx_h1(NewDateTime,Open,High,Low,Close) values(to_date('2017-11-10-13:00','YYYY-MM-DD-HH24:MI'), 1.456060402, 1.463340704, 1.4487801, 1.456060402);</v>
      </c>
    </row>
    <row r="21100" spans="1:7" x14ac:dyDescent="0.25">
      <c r="A21100" t="s">
        <v>21102</v>
      </c>
      <c r="B21100">
        <v>1.4559352430000001</v>
      </c>
      <c r="C21100">
        <v>1.4632149189999999</v>
      </c>
      <c r="D21100">
        <v>1.4486555670000001</v>
      </c>
      <c r="E21100">
        <v>1.4559352430000001</v>
      </c>
      <c r="G21100" t="str">
        <f t="shared" si="329"/>
        <v>insert into sinx_h1(NewDateTime,Open,High,Low,Close) values(to_date('2017-11-10-14:00','YYYY-MM-DD-HH24:MI'), 1.455935243, 1.463214919, 1.448655567, 1.455935243);</v>
      </c>
    </row>
    <row r="21101" spans="1:7" x14ac:dyDescent="0.25">
      <c r="A21101" t="s">
        <v>21103</v>
      </c>
      <c r="B21101">
        <v>1.4558099289999999</v>
      </c>
      <c r="C21101">
        <v>1.463088978</v>
      </c>
      <c r="D21101">
        <v>1.448530879</v>
      </c>
      <c r="E21101">
        <v>1.4558099289999999</v>
      </c>
      <c r="G21101" t="str">
        <f t="shared" si="329"/>
        <v>insert into sinx_h1(NewDateTime,Open,High,Low,Close) values(to_date('2017-11-10-15:00','YYYY-MM-DD-HH24:MI'), 1.455809929, 1.463088978, 1.448530879, 1.455809929);</v>
      </c>
    </row>
    <row r="21102" spans="1:7" x14ac:dyDescent="0.25">
      <c r="A21102" t="s">
        <v>21104</v>
      </c>
      <c r="B21102">
        <v>1.4556844579999999</v>
      </c>
      <c r="C21102">
        <v>1.4629628809999999</v>
      </c>
      <c r="D21102">
        <v>1.448406036</v>
      </c>
      <c r="E21102">
        <v>1.4556844579999999</v>
      </c>
      <c r="G21102" t="str">
        <f t="shared" si="329"/>
        <v>insert into sinx_h1(NewDateTime,Open,High,Low,Close) values(to_date('2017-11-10-16:00','YYYY-MM-DD-HH24:MI'), 1.455684458, 1.462962881, 1.448406036, 1.455684458);</v>
      </c>
    </row>
    <row r="21103" spans="1:7" x14ac:dyDescent="0.25">
      <c r="A21103" t="s">
        <v>21105</v>
      </c>
      <c r="B21103">
        <v>1.4555588319999999</v>
      </c>
      <c r="C21103">
        <v>1.4628366269999999</v>
      </c>
      <c r="D21103">
        <v>1.448281038</v>
      </c>
      <c r="E21103">
        <v>1.4555588319999999</v>
      </c>
      <c r="G21103" t="str">
        <f t="shared" si="329"/>
        <v>insert into sinx_h1(NewDateTime,Open,High,Low,Close) values(to_date('2017-11-12-17:00','YYYY-MM-DD-HH24:MI'), 1.455558832, 1.462836627, 1.448281038, 1.455558832);</v>
      </c>
    </row>
    <row r="21104" spans="1:7" x14ac:dyDescent="0.25">
      <c r="A21104" t="s">
        <v>21106</v>
      </c>
      <c r="B21104">
        <v>1.455433051</v>
      </c>
      <c r="C21104">
        <v>1.4627102160000001</v>
      </c>
      <c r="D21104">
        <v>1.4481558859999999</v>
      </c>
      <c r="E21104">
        <v>1.455433051</v>
      </c>
      <c r="G21104" t="str">
        <f t="shared" si="329"/>
        <v>insert into sinx_h1(NewDateTime,Open,High,Low,Close) values(to_date('2017-11-12-18:00','YYYY-MM-DD-HH24:MI'), 1.455433051, 1.462710216, 1.448155886, 1.455433051);</v>
      </c>
    </row>
    <row r="21105" spans="1:7" x14ac:dyDescent="0.25">
      <c r="A21105" t="s">
        <v>21107</v>
      </c>
      <c r="B21105">
        <v>1.455307114</v>
      </c>
      <c r="C21105">
        <v>1.4625836489999999</v>
      </c>
      <c r="D21105">
        <v>1.448030578</v>
      </c>
      <c r="E21105">
        <v>1.455307114</v>
      </c>
      <c r="G21105" t="str">
        <f t="shared" si="329"/>
        <v>insert into sinx_h1(NewDateTime,Open,High,Low,Close) values(to_date('2017-11-12-19:00','YYYY-MM-DD-HH24:MI'), 1.455307114, 1.462583649, 1.448030578, 1.455307114);</v>
      </c>
    </row>
    <row r="21106" spans="1:7" x14ac:dyDescent="0.25">
      <c r="A21106" t="s">
        <v>21108</v>
      </c>
      <c r="B21106">
        <v>1.455181021</v>
      </c>
      <c r="C21106">
        <v>1.4624569270000001</v>
      </c>
      <c r="D21106">
        <v>1.447905116</v>
      </c>
      <c r="E21106">
        <v>1.455181021</v>
      </c>
      <c r="G21106" t="str">
        <f t="shared" si="329"/>
        <v>insert into sinx_h1(NewDateTime,Open,High,Low,Close) values(to_date('2017-11-12-20:00','YYYY-MM-DD-HH24:MI'), 1.455181021, 1.462456927, 1.447905116, 1.455181021);</v>
      </c>
    </row>
    <row r="21107" spans="1:7" x14ac:dyDescent="0.25">
      <c r="A21107" t="s">
        <v>21109</v>
      </c>
      <c r="B21107">
        <v>1.4550547739999999</v>
      </c>
      <c r="C21107">
        <v>1.4623300480000001</v>
      </c>
      <c r="D21107">
        <v>1.4477795</v>
      </c>
      <c r="E21107">
        <v>1.4550547739999999</v>
      </c>
      <c r="G21107" t="str">
        <f t="shared" si="329"/>
        <v>insert into sinx_h1(NewDateTime,Open,High,Low,Close) values(to_date('2017-11-12-21:00','YYYY-MM-DD-HH24:MI'), 1.455054774, 1.462330048, 1.4477795, 1.455054774);</v>
      </c>
    </row>
    <row r="21108" spans="1:7" x14ac:dyDescent="0.25">
      <c r="A21108" t="s">
        <v>21110</v>
      </c>
      <c r="B21108">
        <v>1.4549283710000001</v>
      </c>
      <c r="C21108">
        <v>1.4622030130000001</v>
      </c>
      <c r="D21108">
        <v>1.4476537300000001</v>
      </c>
      <c r="E21108">
        <v>1.4549283710000001</v>
      </c>
      <c r="G21108" t="str">
        <f t="shared" si="329"/>
        <v>insert into sinx_h1(NewDateTime,Open,High,Low,Close) values(to_date('2017-11-12-22:00','YYYY-MM-DD-HH24:MI'), 1.454928371, 1.462203013, 1.44765373, 1.454928371);</v>
      </c>
    </row>
    <row r="21109" spans="1:7" x14ac:dyDescent="0.25">
      <c r="A21109" t="s">
        <v>21111</v>
      </c>
      <c r="B21109">
        <v>1.4548018140000001</v>
      </c>
      <c r="C21109">
        <v>1.4620758229999999</v>
      </c>
      <c r="D21109">
        <v>1.447527805</v>
      </c>
      <c r="E21109">
        <v>1.4548018140000001</v>
      </c>
      <c r="G21109" t="str">
        <f t="shared" si="329"/>
        <v>insert into sinx_h1(NewDateTime,Open,High,Low,Close) values(to_date('2017-11-12-23:00','YYYY-MM-DD-HH24:MI'), 1.454801814, 1.462075823, 1.447527805, 1.454801814);</v>
      </c>
    </row>
    <row r="21110" spans="1:7" x14ac:dyDescent="0.25">
      <c r="A21110" t="s">
        <v>21112</v>
      </c>
      <c r="B21110">
        <v>1.4546751019999999</v>
      </c>
      <c r="C21110">
        <v>1.461948477</v>
      </c>
      <c r="D21110">
        <v>1.4474017260000001</v>
      </c>
      <c r="E21110">
        <v>1.4546751019999999</v>
      </c>
      <c r="G21110" t="str">
        <f t="shared" si="329"/>
        <v>insert into sinx_h1(NewDateTime,Open,High,Low,Close) values(to_date('2017-11-13-00:00','YYYY-MM-DD-HH24:MI'), 1.454675102, 1.461948477, 1.447401726, 1.454675102);</v>
      </c>
    </row>
    <row r="21111" spans="1:7" x14ac:dyDescent="0.25">
      <c r="A21111" t="s">
        <v>21113</v>
      </c>
      <c r="B21111">
        <v>1.4545482350000001</v>
      </c>
      <c r="C21111">
        <v>1.461820976</v>
      </c>
      <c r="D21111">
        <v>1.4472754940000001</v>
      </c>
      <c r="E21111">
        <v>1.4545482350000001</v>
      </c>
      <c r="G21111" t="str">
        <f t="shared" si="329"/>
        <v>insert into sinx_h1(NewDateTime,Open,High,Low,Close) values(to_date('2017-11-13-01:00','YYYY-MM-DD-HH24:MI'), 1.454548235, 1.461820976, 1.447275494, 1.454548235);</v>
      </c>
    </row>
    <row r="21112" spans="1:7" x14ac:dyDescent="0.25">
      <c r="A21112" t="s">
        <v>21114</v>
      </c>
      <c r="B21112">
        <v>1.454421213</v>
      </c>
      <c r="C21112">
        <v>1.4616933190000001</v>
      </c>
      <c r="D21112">
        <v>1.447149107</v>
      </c>
      <c r="E21112">
        <v>1.454421213</v>
      </c>
      <c r="G21112" t="str">
        <f t="shared" si="329"/>
        <v>insert into sinx_h1(NewDateTime,Open,High,Low,Close) values(to_date('2017-11-13-02:00','YYYY-MM-DD-HH24:MI'), 1.454421213, 1.461693319, 1.447149107, 1.454421213);</v>
      </c>
    </row>
    <row r="21113" spans="1:7" x14ac:dyDescent="0.25">
      <c r="A21113" t="s">
        <v>21115</v>
      </c>
      <c r="B21113">
        <v>1.4542940369999999</v>
      </c>
      <c r="C21113">
        <v>1.461565507</v>
      </c>
      <c r="D21113">
        <v>1.4470225670000001</v>
      </c>
      <c r="E21113">
        <v>1.4542940369999999</v>
      </c>
      <c r="G21113" t="str">
        <f t="shared" si="329"/>
        <v>insert into sinx_h1(NewDateTime,Open,High,Low,Close) values(to_date('2017-11-13-03:00','YYYY-MM-DD-HH24:MI'), 1.454294037, 1.461565507, 1.447022567, 1.454294037);</v>
      </c>
    </row>
    <row r="21114" spans="1:7" x14ac:dyDescent="0.25">
      <c r="A21114" t="s">
        <v>21116</v>
      </c>
      <c r="B21114">
        <v>1.4541667069999999</v>
      </c>
      <c r="C21114">
        <v>1.461437541</v>
      </c>
      <c r="D21114">
        <v>1.446895874</v>
      </c>
      <c r="E21114">
        <v>1.4541667069999999</v>
      </c>
      <c r="G21114" t="str">
        <f t="shared" si="329"/>
        <v>insert into sinx_h1(NewDateTime,Open,High,Low,Close) values(to_date('2017-11-13-04:00','YYYY-MM-DD-HH24:MI'), 1.454166707, 1.461437541, 1.446895874, 1.454166707);</v>
      </c>
    </row>
    <row r="21115" spans="1:7" x14ac:dyDescent="0.25">
      <c r="A21115" t="s">
        <v>21117</v>
      </c>
      <c r="B21115">
        <v>1.4540392230000001</v>
      </c>
      <c r="C21115">
        <v>1.461309419</v>
      </c>
      <c r="D21115">
        <v>1.446769027</v>
      </c>
      <c r="E21115">
        <v>1.4540392230000001</v>
      </c>
      <c r="G21115" t="str">
        <f t="shared" si="329"/>
        <v>insert into sinx_h1(NewDateTime,Open,High,Low,Close) values(to_date('2017-11-13-05:00','YYYY-MM-DD-HH24:MI'), 1.454039223, 1.461309419, 1.446769027, 1.454039223);</v>
      </c>
    </row>
    <row r="21116" spans="1:7" x14ac:dyDescent="0.25">
      <c r="A21116" t="s">
        <v>21118</v>
      </c>
      <c r="B21116">
        <v>1.4539115840000001</v>
      </c>
      <c r="C21116">
        <v>1.461181142</v>
      </c>
      <c r="D21116">
        <v>1.4466420259999999</v>
      </c>
      <c r="E21116">
        <v>1.4539115840000001</v>
      </c>
      <c r="G21116" t="str">
        <f t="shared" si="329"/>
        <v>insert into sinx_h1(NewDateTime,Open,High,Low,Close) values(to_date('2017-11-13-06:00','YYYY-MM-DD-HH24:MI'), 1.453911584, 1.461181142, 1.446642026, 1.453911584);</v>
      </c>
    </row>
    <row r="21117" spans="1:7" x14ac:dyDescent="0.25">
      <c r="A21117" t="s">
        <v>21119</v>
      </c>
      <c r="B21117">
        <v>1.4537837920000001</v>
      </c>
      <c r="C21117">
        <v>1.461052711</v>
      </c>
      <c r="D21117">
        <v>1.4465148729999999</v>
      </c>
      <c r="E21117">
        <v>1.4537837920000001</v>
      </c>
      <c r="G21117" t="str">
        <f t="shared" si="329"/>
        <v>insert into sinx_h1(NewDateTime,Open,High,Low,Close) values(to_date('2017-11-13-07:00','YYYY-MM-DD-HH24:MI'), 1.453783792, 1.461052711, 1.446514873, 1.453783792);</v>
      </c>
    </row>
    <row r="21118" spans="1:7" x14ac:dyDescent="0.25">
      <c r="A21118" t="s">
        <v>21120</v>
      </c>
      <c r="B21118">
        <v>1.453655846</v>
      </c>
      <c r="C21118">
        <v>1.460924125</v>
      </c>
      <c r="D21118">
        <v>1.4463875669999999</v>
      </c>
      <c r="E21118">
        <v>1.453655846</v>
      </c>
      <c r="G21118" t="str">
        <f t="shared" si="329"/>
        <v>insert into sinx_h1(NewDateTime,Open,High,Low,Close) values(to_date('2017-11-13-08:00','YYYY-MM-DD-HH24:MI'), 1.453655846, 1.460924125, 1.446387567, 1.453655846);</v>
      </c>
    </row>
    <row r="21119" spans="1:7" x14ac:dyDescent="0.25">
      <c r="A21119" t="s">
        <v>21121</v>
      </c>
      <c r="B21119">
        <v>1.453527746</v>
      </c>
      <c r="C21119">
        <v>1.4607953849999999</v>
      </c>
      <c r="D21119">
        <v>1.4462601070000001</v>
      </c>
      <c r="E21119">
        <v>1.453527746</v>
      </c>
      <c r="G21119" t="str">
        <f t="shared" si="329"/>
        <v>insert into sinx_h1(NewDateTime,Open,High,Low,Close) values(to_date('2017-11-13-09:00','YYYY-MM-DD-HH24:MI'), 1.453527746, 1.460795385, 1.446260107, 1.453527746);</v>
      </c>
    </row>
    <row r="21120" spans="1:7" x14ac:dyDescent="0.25">
      <c r="A21120" t="s">
        <v>21122</v>
      </c>
      <c r="B21120">
        <v>1.453399493</v>
      </c>
      <c r="C21120">
        <v>1.4606664899999999</v>
      </c>
      <c r="D21120">
        <v>1.4461324950000001</v>
      </c>
      <c r="E21120">
        <v>1.453399493</v>
      </c>
      <c r="G21120" t="str">
        <f t="shared" si="329"/>
        <v>insert into sinx_h1(NewDateTime,Open,High,Low,Close) values(to_date('2017-11-13-10:00','YYYY-MM-DD-HH24:MI'), 1.453399493, 1.46066649, 1.446132495, 1.453399493);</v>
      </c>
    </row>
    <row r="21121" spans="1:7" x14ac:dyDescent="0.25">
      <c r="A21121" t="s">
        <v>21123</v>
      </c>
      <c r="B21121">
        <v>1.453271086</v>
      </c>
      <c r="C21121">
        <v>1.460537441</v>
      </c>
      <c r="D21121">
        <v>1.4460047309999999</v>
      </c>
      <c r="E21121">
        <v>1.453271086</v>
      </c>
      <c r="G21121" t="str">
        <f t="shared" si="329"/>
        <v>insert into sinx_h1(NewDateTime,Open,High,Low,Close) values(to_date('2017-11-13-11:00','YYYY-MM-DD-HH24:MI'), 1.453271086, 1.460537441, 1.446004731, 1.453271086);</v>
      </c>
    </row>
    <row r="21122" spans="1:7" x14ac:dyDescent="0.25">
      <c r="A21122" t="s">
        <v>21124</v>
      </c>
      <c r="B21122">
        <v>1.4531425259999999</v>
      </c>
      <c r="C21122">
        <v>1.4604082389999999</v>
      </c>
      <c r="D21122">
        <v>1.4458768129999999</v>
      </c>
      <c r="E21122">
        <v>1.4531425259999999</v>
      </c>
      <c r="G21122" t="str">
        <f t="shared" si="329"/>
        <v>insert into sinx_h1(NewDateTime,Open,High,Low,Close) values(to_date('2017-11-13-12:00','YYYY-MM-DD-HH24:MI'), 1.453142526, 1.460408239, 1.445876813, 1.453142526);</v>
      </c>
    </row>
    <row r="21123" spans="1:7" x14ac:dyDescent="0.25">
      <c r="A21123" t="s">
        <v>21125</v>
      </c>
      <c r="B21123">
        <v>1.4530138130000001</v>
      </c>
      <c r="C21123">
        <v>1.4602788819999999</v>
      </c>
      <c r="D21123">
        <v>1.4457487440000001</v>
      </c>
      <c r="E21123">
        <v>1.4530138130000001</v>
      </c>
      <c r="G21123" t="str">
        <f t="shared" si="329"/>
        <v>insert into sinx_h1(NewDateTime,Open,High,Low,Close) values(to_date('2017-11-13-13:00','YYYY-MM-DD-HH24:MI'), 1.453013813, 1.460278882, 1.445748744, 1.453013813);</v>
      </c>
    </row>
    <row r="21124" spans="1:7" x14ac:dyDescent="0.25">
      <c r="A21124" t="s">
        <v>21126</v>
      </c>
      <c r="B21124">
        <v>1.452884947</v>
      </c>
      <c r="C21124">
        <v>1.460149371</v>
      </c>
      <c r="D21124">
        <v>1.445620522</v>
      </c>
      <c r="E21124">
        <v>1.452884947</v>
      </c>
      <c r="G21124" t="str">
        <f t="shared" ref="G21124:G21187" si="330">"insert into sinx_h1(NewDateTime,Open,High,Low,Close) values(to_date('"&amp;A21124&amp;"','YYYY-MM-DD-HH24:MI'), "&amp;B21124&amp;", "&amp;C21124&amp;", "&amp;D21124&amp;", "&amp;E21124&amp;");"</f>
        <v>insert into sinx_h1(NewDateTime,Open,High,Low,Close) values(to_date('2017-11-13-14:00','YYYY-MM-DD-HH24:MI'), 1.452884947, 1.460149371, 1.445620522, 1.452884947);</v>
      </c>
    </row>
    <row r="21125" spans="1:7" x14ac:dyDescent="0.25">
      <c r="A21125" t="s">
        <v>21127</v>
      </c>
      <c r="B21125">
        <v>1.452755928</v>
      </c>
      <c r="C21125">
        <v>1.4600197070000001</v>
      </c>
      <c r="D21125">
        <v>1.445492148</v>
      </c>
      <c r="E21125">
        <v>1.452755928</v>
      </c>
      <c r="G21125" t="str">
        <f t="shared" si="330"/>
        <v>insert into sinx_h1(NewDateTime,Open,High,Low,Close) values(to_date('2017-11-13-15:00','YYYY-MM-DD-HH24:MI'), 1.452755928, 1.460019707, 1.445492148, 1.452755928);</v>
      </c>
    </row>
    <row r="21126" spans="1:7" x14ac:dyDescent="0.25">
      <c r="A21126" t="s">
        <v>21128</v>
      </c>
      <c r="B21126">
        <v>1.4526267559999999</v>
      </c>
      <c r="C21126">
        <v>1.4598898899999999</v>
      </c>
      <c r="D21126">
        <v>1.4453636219999999</v>
      </c>
      <c r="E21126">
        <v>1.4526267559999999</v>
      </c>
      <c r="G21126" t="str">
        <f t="shared" si="330"/>
        <v>insert into sinx_h1(NewDateTime,Open,High,Low,Close) values(to_date('2017-11-13-16:00','YYYY-MM-DD-HH24:MI'), 1.452626756, 1.45988989, 1.445363622, 1.452626756);</v>
      </c>
    </row>
    <row r="21127" spans="1:7" x14ac:dyDescent="0.25">
      <c r="A21127" t="s">
        <v>21129</v>
      </c>
      <c r="B21127">
        <v>1.4524974319999999</v>
      </c>
      <c r="C21127">
        <v>1.4597599189999999</v>
      </c>
      <c r="D21127">
        <v>1.4452349440000001</v>
      </c>
      <c r="E21127">
        <v>1.4524974319999999</v>
      </c>
      <c r="G21127" t="str">
        <f t="shared" si="330"/>
        <v>insert into sinx_h1(NewDateTime,Open,High,Low,Close) values(to_date('2017-11-13-17:00','YYYY-MM-DD-HH24:MI'), 1.452497432, 1.459759919, 1.445234944, 1.452497432);</v>
      </c>
    </row>
    <row r="21128" spans="1:7" x14ac:dyDescent="0.25">
      <c r="A21128" t="s">
        <v>21130</v>
      </c>
      <c r="B21128">
        <v>1.4523679549999999</v>
      </c>
      <c r="C21128">
        <v>1.459629794</v>
      </c>
      <c r="D21128">
        <v>1.445106115</v>
      </c>
      <c r="E21128">
        <v>1.4523679549999999</v>
      </c>
      <c r="G21128" t="str">
        <f t="shared" si="330"/>
        <v>insert into sinx_h1(NewDateTime,Open,High,Low,Close) values(to_date('2017-11-13-18:00','YYYY-MM-DD-HH24:MI'), 1.452367955, 1.459629794, 1.445106115, 1.452367955);</v>
      </c>
    </row>
    <row r="21129" spans="1:7" x14ac:dyDescent="0.25">
      <c r="A21129" t="s">
        <v>21131</v>
      </c>
      <c r="B21129">
        <v>1.4522383249999999</v>
      </c>
      <c r="C21129">
        <v>1.459499517</v>
      </c>
      <c r="D21129">
        <v>1.4449771339999999</v>
      </c>
      <c r="E21129">
        <v>1.4522383249999999</v>
      </c>
      <c r="G21129" t="str">
        <f t="shared" si="330"/>
        <v>insert into sinx_h1(NewDateTime,Open,High,Low,Close) values(to_date('2017-11-13-19:00','YYYY-MM-DD-HH24:MI'), 1.452238325, 1.459499517, 1.444977134, 1.452238325);</v>
      </c>
    </row>
    <row r="21130" spans="1:7" x14ac:dyDescent="0.25">
      <c r="A21130" t="s">
        <v>21132</v>
      </c>
      <c r="B21130">
        <v>1.4521085439999999</v>
      </c>
      <c r="C21130">
        <v>1.459369087</v>
      </c>
      <c r="D21130">
        <v>1.444848001</v>
      </c>
      <c r="E21130">
        <v>1.4521085439999999</v>
      </c>
      <c r="G21130" t="str">
        <f t="shared" si="330"/>
        <v>insert into sinx_h1(NewDateTime,Open,High,Low,Close) values(to_date('2017-11-13-20:00','YYYY-MM-DD-HH24:MI'), 1.452108544, 1.459369087, 1.444848001, 1.452108544);</v>
      </c>
    </row>
    <row r="21131" spans="1:7" x14ac:dyDescent="0.25">
      <c r="A21131" t="s">
        <v>21133</v>
      </c>
      <c r="B21131">
        <v>1.4519786100000001</v>
      </c>
      <c r="C21131">
        <v>1.4592385029999999</v>
      </c>
      <c r="D21131">
        <v>1.444718717</v>
      </c>
      <c r="E21131">
        <v>1.4519786100000001</v>
      </c>
      <c r="G21131" t="str">
        <f t="shared" si="330"/>
        <v>insert into sinx_h1(NewDateTime,Open,High,Low,Close) values(to_date('2017-11-13-21:00','YYYY-MM-DD-HH24:MI'), 1.45197861, 1.459238503, 1.444718717, 1.45197861);</v>
      </c>
    </row>
    <row r="21132" spans="1:7" x14ac:dyDescent="0.25">
      <c r="A21132" t="s">
        <v>21134</v>
      </c>
      <c r="B21132">
        <v>1.4518485249999999</v>
      </c>
      <c r="C21132">
        <v>1.4591077669999999</v>
      </c>
      <c r="D21132">
        <v>1.4445892819999999</v>
      </c>
      <c r="E21132">
        <v>1.4518485249999999</v>
      </c>
      <c r="G21132" t="str">
        <f t="shared" si="330"/>
        <v>insert into sinx_h1(NewDateTime,Open,High,Low,Close) values(to_date('2017-11-13-22:00','YYYY-MM-DD-HH24:MI'), 1.451848525, 1.459107767, 1.444589282, 1.451848525);</v>
      </c>
    </row>
    <row r="21133" spans="1:7" x14ac:dyDescent="0.25">
      <c r="A21133" t="s">
        <v>21135</v>
      </c>
      <c r="B21133">
        <v>1.4517182870000001</v>
      </c>
      <c r="C21133">
        <v>1.4589768789999999</v>
      </c>
      <c r="D21133">
        <v>1.444459696</v>
      </c>
      <c r="E21133">
        <v>1.4517182870000001</v>
      </c>
      <c r="G21133" t="str">
        <f t="shared" si="330"/>
        <v>insert into sinx_h1(NewDateTime,Open,High,Low,Close) values(to_date('2017-11-13-23:00','YYYY-MM-DD-HH24:MI'), 1.451718287, 1.458976879, 1.444459696, 1.451718287);</v>
      </c>
    </row>
    <row r="21134" spans="1:7" x14ac:dyDescent="0.25">
      <c r="A21134" t="s">
        <v>21136</v>
      </c>
      <c r="B21134">
        <v>1.4515878980000001</v>
      </c>
      <c r="C21134">
        <v>1.458845838</v>
      </c>
      <c r="D21134">
        <v>1.4443299590000001</v>
      </c>
      <c r="E21134">
        <v>1.4515878980000001</v>
      </c>
      <c r="G21134" t="str">
        <f t="shared" si="330"/>
        <v>insert into sinx_h1(NewDateTime,Open,High,Low,Close) values(to_date('2017-11-14-00:00','YYYY-MM-DD-HH24:MI'), 1.451587898, 1.458845838, 1.444329959, 1.451587898);</v>
      </c>
    </row>
    <row r="21135" spans="1:7" x14ac:dyDescent="0.25">
      <c r="A21135" t="s">
        <v>21137</v>
      </c>
      <c r="B21135">
        <v>1.451457357</v>
      </c>
      <c r="C21135">
        <v>1.4587146440000001</v>
      </c>
      <c r="D21135">
        <v>1.444200071</v>
      </c>
      <c r="E21135">
        <v>1.451457357</v>
      </c>
      <c r="G21135" t="str">
        <f t="shared" si="330"/>
        <v>insert into sinx_h1(NewDateTime,Open,High,Low,Close) values(to_date('2017-11-14-01:00','YYYY-MM-DD-HH24:MI'), 1.451457357, 1.458714644, 1.444200071, 1.451457357);</v>
      </c>
    </row>
    <row r="21136" spans="1:7" x14ac:dyDescent="0.25">
      <c r="A21136" t="s">
        <v>21138</v>
      </c>
      <c r="B21136">
        <v>1.4513266650000001</v>
      </c>
      <c r="C21136">
        <v>1.458583298</v>
      </c>
      <c r="D21136">
        <v>1.4440700319999999</v>
      </c>
      <c r="E21136">
        <v>1.4513266650000001</v>
      </c>
      <c r="G21136" t="str">
        <f t="shared" si="330"/>
        <v>insert into sinx_h1(NewDateTime,Open,High,Low,Close) values(to_date('2017-11-14-02:00','YYYY-MM-DD-HH24:MI'), 1.451326665, 1.458583298, 1.444070032, 1.451326665);</v>
      </c>
    </row>
    <row r="21137" spans="1:7" x14ac:dyDescent="0.25">
      <c r="A21137" t="s">
        <v>21139</v>
      </c>
      <c r="B21137">
        <v>1.4511958220000001</v>
      </c>
      <c r="C21137">
        <v>1.458451801</v>
      </c>
      <c r="D21137">
        <v>1.4439398429999999</v>
      </c>
      <c r="E21137">
        <v>1.4511958220000001</v>
      </c>
      <c r="G21137" t="str">
        <f t="shared" si="330"/>
        <v>insert into sinx_h1(NewDateTime,Open,High,Low,Close) values(to_date('2017-11-14-03:00','YYYY-MM-DD-HH24:MI'), 1.451195822, 1.458451801, 1.443939843, 1.451195822);</v>
      </c>
    </row>
    <row r="21138" spans="1:7" x14ac:dyDescent="0.25">
      <c r="A21138" t="s">
        <v>21140</v>
      </c>
      <c r="B21138">
        <v>1.4510648269999999</v>
      </c>
      <c r="C21138">
        <v>1.4583201509999999</v>
      </c>
      <c r="D21138">
        <v>1.443809503</v>
      </c>
      <c r="E21138">
        <v>1.4510648269999999</v>
      </c>
      <c r="G21138" t="str">
        <f t="shared" si="330"/>
        <v>insert into sinx_h1(NewDateTime,Open,High,Low,Close) values(to_date('2017-11-14-04:00','YYYY-MM-DD-HH24:MI'), 1.451064827, 1.458320151, 1.443809503, 1.451064827);</v>
      </c>
    </row>
    <row r="21139" spans="1:7" x14ac:dyDescent="0.25">
      <c r="A21139" t="s">
        <v>21141</v>
      </c>
      <c r="B21139">
        <v>1.450933681</v>
      </c>
      <c r="C21139">
        <v>1.4581883499999999</v>
      </c>
      <c r="D21139">
        <v>1.4436790129999999</v>
      </c>
      <c r="E21139">
        <v>1.450933681</v>
      </c>
      <c r="G21139" t="str">
        <f t="shared" si="330"/>
        <v>insert into sinx_h1(NewDateTime,Open,High,Low,Close) values(to_date('2017-11-14-05:00','YYYY-MM-DD-HH24:MI'), 1.450933681, 1.45818835, 1.443679013, 1.450933681);</v>
      </c>
    </row>
    <row r="21140" spans="1:7" x14ac:dyDescent="0.25">
      <c r="A21140" t="s">
        <v>21142</v>
      </c>
      <c r="B21140">
        <v>1.4508023839999999</v>
      </c>
      <c r="C21140">
        <v>1.4580563959999999</v>
      </c>
      <c r="D21140">
        <v>1.443548372</v>
      </c>
      <c r="E21140">
        <v>1.4508023839999999</v>
      </c>
      <c r="G21140" t="str">
        <f t="shared" si="330"/>
        <v>insert into sinx_h1(NewDateTime,Open,High,Low,Close) values(to_date('2017-11-14-06:00','YYYY-MM-DD-HH24:MI'), 1.450802384, 1.458056396, 1.443548372, 1.450802384);</v>
      </c>
    </row>
    <row r="21141" spans="1:7" x14ac:dyDescent="0.25">
      <c r="A21141" t="s">
        <v>21143</v>
      </c>
      <c r="B21141">
        <v>1.4506709369999999</v>
      </c>
      <c r="C21141">
        <v>1.457924292</v>
      </c>
      <c r="D21141">
        <v>1.4434175819999999</v>
      </c>
      <c r="E21141">
        <v>1.4506709369999999</v>
      </c>
      <c r="G21141" t="str">
        <f t="shared" si="330"/>
        <v>insert into sinx_h1(NewDateTime,Open,High,Low,Close) values(to_date('2017-11-14-07:00','YYYY-MM-DD-HH24:MI'), 1.450670937, 1.457924292, 1.443417582, 1.450670937);</v>
      </c>
    </row>
    <row r="21142" spans="1:7" x14ac:dyDescent="0.25">
      <c r="A21142" t="s">
        <v>21144</v>
      </c>
      <c r="B21142">
        <v>1.4505393390000001</v>
      </c>
      <c r="C21142">
        <v>1.457792035</v>
      </c>
      <c r="D21142">
        <v>1.4432866419999999</v>
      </c>
      <c r="E21142">
        <v>1.4505393390000001</v>
      </c>
      <c r="G21142" t="str">
        <f t="shared" si="330"/>
        <v>insert into sinx_h1(NewDateTime,Open,High,Low,Close) values(to_date('2017-11-14-08:00','YYYY-MM-DD-HH24:MI'), 1.450539339, 1.457792035, 1.443286642, 1.450539339);</v>
      </c>
    </row>
    <row r="21143" spans="1:7" x14ac:dyDescent="0.25">
      <c r="A21143" t="s">
        <v>21145</v>
      </c>
      <c r="B21143">
        <v>1.45040759</v>
      </c>
      <c r="C21143">
        <v>1.457659628</v>
      </c>
      <c r="D21143">
        <v>1.4431555519999999</v>
      </c>
      <c r="E21143">
        <v>1.45040759</v>
      </c>
      <c r="G21143" t="str">
        <f t="shared" si="330"/>
        <v>insert into sinx_h1(NewDateTime,Open,High,Low,Close) values(to_date('2017-11-14-09:00','YYYY-MM-DD-HH24:MI'), 1.45040759, 1.457659628, 1.443155552, 1.45040759);</v>
      </c>
    </row>
    <row r="21144" spans="1:7" x14ac:dyDescent="0.25">
      <c r="A21144" t="s">
        <v>21146</v>
      </c>
      <c r="B21144">
        <v>1.4502756910000001</v>
      </c>
      <c r="C21144">
        <v>1.457527069</v>
      </c>
      <c r="D21144">
        <v>1.4430243119999999</v>
      </c>
      <c r="E21144">
        <v>1.4502756910000001</v>
      </c>
      <c r="G21144" t="str">
        <f t="shared" si="330"/>
        <v>insert into sinx_h1(NewDateTime,Open,High,Low,Close) values(to_date('2017-11-14-10:00','YYYY-MM-DD-HH24:MI'), 1.450275691, 1.457527069, 1.443024312, 1.450275691);</v>
      </c>
    </row>
    <row r="21145" spans="1:7" x14ac:dyDescent="0.25">
      <c r="A21145" t="s">
        <v>21147</v>
      </c>
      <c r="B21145">
        <v>1.4501436409999999</v>
      </c>
      <c r="C21145">
        <v>1.4573943600000001</v>
      </c>
      <c r="D21145">
        <v>1.442892923</v>
      </c>
      <c r="E21145">
        <v>1.4501436409999999</v>
      </c>
      <c r="G21145" t="str">
        <f t="shared" si="330"/>
        <v>insert into sinx_h1(NewDateTime,Open,High,Low,Close) values(to_date('2017-11-14-11:00','YYYY-MM-DD-HH24:MI'), 1.450143641, 1.45739436, 1.442892923, 1.450143641);</v>
      </c>
    </row>
    <row r="21146" spans="1:7" x14ac:dyDescent="0.25">
      <c r="A21146" t="s">
        <v>21148</v>
      </c>
      <c r="B21146">
        <v>1.4500114420000001</v>
      </c>
      <c r="C21146">
        <v>1.4572614989999999</v>
      </c>
      <c r="D21146">
        <v>1.4427613850000001</v>
      </c>
      <c r="E21146">
        <v>1.4500114420000001</v>
      </c>
      <c r="G21146" t="str">
        <f t="shared" si="330"/>
        <v>insert into sinx_h1(NewDateTime,Open,High,Low,Close) values(to_date('2017-11-14-12:00','YYYY-MM-DD-HH24:MI'), 1.450011442, 1.457261499, 1.442761385, 1.450011442);</v>
      </c>
    </row>
    <row r="21147" spans="1:7" x14ac:dyDescent="0.25">
      <c r="A21147" t="s">
        <v>21149</v>
      </c>
      <c r="B21147">
        <v>1.449879092</v>
      </c>
      <c r="C21147">
        <v>1.4571284879999999</v>
      </c>
      <c r="D21147">
        <v>1.4426296970000001</v>
      </c>
      <c r="E21147">
        <v>1.449879092</v>
      </c>
      <c r="G21147" t="str">
        <f t="shared" si="330"/>
        <v>insert into sinx_h1(NewDateTime,Open,High,Low,Close) values(to_date('2017-11-14-13:00','YYYY-MM-DD-HH24:MI'), 1.449879092, 1.457128488, 1.442629697, 1.449879092);</v>
      </c>
    </row>
    <row r="21148" spans="1:7" x14ac:dyDescent="0.25">
      <c r="A21148" t="s">
        <v>21150</v>
      </c>
      <c r="B21148">
        <v>1.449746593</v>
      </c>
      <c r="C21148">
        <v>1.4569953259999999</v>
      </c>
      <c r="D21148">
        <v>1.44249786</v>
      </c>
      <c r="E21148">
        <v>1.449746593</v>
      </c>
      <c r="G21148" t="str">
        <f t="shared" si="330"/>
        <v>insert into sinx_h1(NewDateTime,Open,High,Low,Close) values(to_date('2017-11-14-14:00','YYYY-MM-DD-HH24:MI'), 1.449746593, 1.456995326, 1.44249786, 1.449746593);</v>
      </c>
    </row>
    <row r="21149" spans="1:7" x14ac:dyDescent="0.25">
      <c r="A21149" t="s">
        <v>21151</v>
      </c>
      <c r="B21149">
        <v>1.449613944</v>
      </c>
      <c r="C21149">
        <v>1.4568620130000001</v>
      </c>
      <c r="D21149">
        <v>1.442365874</v>
      </c>
      <c r="E21149">
        <v>1.449613944</v>
      </c>
      <c r="G21149" t="str">
        <f t="shared" si="330"/>
        <v>insert into sinx_h1(NewDateTime,Open,High,Low,Close) values(to_date('2017-11-14-15:00','YYYY-MM-DD-HH24:MI'), 1.449613944, 1.456862013, 1.442365874, 1.449613944);</v>
      </c>
    </row>
    <row r="21150" spans="1:7" x14ac:dyDescent="0.25">
      <c r="A21150" t="s">
        <v>21152</v>
      </c>
      <c r="B21150">
        <v>1.449481145</v>
      </c>
      <c r="C21150">
        <v>1.45672855</v>
      </c>
      <c r="D21150">
        <v>1.442233739</v>
      </c>
      <c r="E21150">
        <v>1.449481145</v>
      </c>
      <c r="G21150" t="str">
        <f t="shared" si="330"/>
        <v>insert into sinx_h1(NewDateTime,Open,High,Low,Close) values(to_date('2017-11-14-16:00','YYYY-MM-DD-HH24:MI'), 1.449481145, 1.45672855, 1.442233739, 1.449481145);</v>
      </c>
    </row>
    <row r="21151" spans="1:7" x14ac:dyDescent="0.25">
      <c r="A21151" t="s">
        <v>21153</v>
      </c>
      <c r="B21151">
        <v>1.4493481960000001</v>
      </c>
      <c r="C21151">
        <v>1.456594937</v>
      </c>
      <c r="D21151">
        <v>1.442101455</v>
      </c>
      <c r="E21151">
        <v>1.4493481960000001</v>
      </c>
      <c r="G21151" t="str">
        <f t="shared" si="330"/>
        <v>insert into sinx_h1(NewDateTime,Open,High,Low,Close) values(to_date('2017-11-14-17:00','YYYY-MM-DD-HH24:MI'), 1.449348196, 1.456594937, 1.442101455, 1.449348196);</v>
      </c>
    </row>
    <row r="21152" spans="1:7" x14ac:dyDescent="0.25">
      <c r="A21152" t="s">
        <v>21154</v>
      </c>
      <c r="B21152">
        <v>1.4492150989999999</v>
      </c>
      <c r="C21152">
        <v>1.456461174</v>
      </c>
      <c r="D21152">
        <v>1.441969023</v>
      </c>
      <c r="E21152">
        <v>1.4492150989999999</v>
      </c>
      <c r="G21152" t="str">
        <f t="shared" si="330"/>
        <v>insert into sinx_h1(NewDateTime,Open,High,Low,Close) values(to_date('2017-11-14-18:00','YYYY-MM-DD-HH24:MI'), 1.449215099, 1.456461174, 1.441969023, 1.449215099);</v>
      </c>
    </row>
    <row r="21153" spans="1:7" x14ac:dyDescent="0.25">
      <c r="A21153" t="s">
        <v>21155</v>
      </c>
      <c r="B21153">
        <v>1.4490818519999999</v>
      </c>
      <c r="C21153">
        <v>1.456327261</v>
      </c>
      <c r="D21153">
        <v>1.4418364429999999</v>
      </c>
      <c r="E21153">
        <v>1.4490818519999999</v>
      </c>
      <c r="G21153" t="str">
        <f t="shared" si="330"/>
        <v>insert into sinx_h1(NewDateTime,Open,High,Low,Close) values(to_date('2017-11-14-19:00','YYYY-MM-DD-HH24:MI'), 1.449081852, 1.456327261, 1.441836443, 1.449081852);</v>
      </c>
    </row>
    <row r="21154" spans="1:7" x14ac:dyDescent="0.25">
      <c r="A21154" t="s">
        <v>21156</v>
      </c>
      <c r="B21154">
        <v>1.4489484560000001</v>
      </c>
      <c r="C21154">
        <v>1.456193198</v>
      </c>
      <c r="D21154">
        <v>1.441703714</v>
      </c>
      <c r="E21154">
        <v>1.4489484560000001</v>
      </c>
      <c r="G21154" t="str">
        <f t="shared" si="330"/>
        <v>insert into sinx_h1(NewDateTime,Open,High,Low,Close) values(to_date('2017-11-14-20:00','YYYY-MM-DD-HH24:MI'), 1.448948456, 1.456193198, 1.441703714, 1.448948456);</v>
      </c>
    </row>
    <row r="21155" spans="1:7" x14ac:dyDescent="0.25">
      <c r="A21155" t="s">
        <v>21157</v>
      </c>
      <c r="B21155">
        <v>1.4488149109999999</v>
      </c>
      <c r="C21155">
        <v>1.4560589859999999</v>
      </c>
      <c r="D21155">
        <v>1.441570837</v>
      </c>
      <c r="E21155">
        <v>1.4488149109999999</v>
      </c>
      <c r="G21155" t="str">
        <f t="shared" si="330"/>
        <v>insert into sinx_h1(NewDateTime,Open,High,Low,Close) values(to_date('2017-11-14-21:00','YYYY-MM-DD-HH24:MI'), 1.448814911, 1.456058986, 1.441570837, 1.448814911);</v>
      </c>
    </row>
    <row r="21156" spans="1:7" x14ac:dyDescent="0.25">
      <c r="A21156" t="s">
        <v>21158</v>
      </c>
      <c r="B21156">
        <v>1.4486812170000001</v>
      </c>
      <c r="C21156">
        <v>1.4559246239999999</v>
      </c>
      <c r="D21156">
        <v>1.4414378109999999</v>
      </c>
      <c r="E21156">
        <v>1.4486812170000001</v>
      </c>
      <c r="G21156" t="str">
        <f t="shared" si="330"/>
        <v>insert into sinx_h1(NewDateTime,Open,High,Low,Close) values(to_date('2017-11-14-22:00','YYYY-MM-DD-HH24:MI'), 1.448681217, 1.455924624, 1.441437811, 1.448681217);</v>
      </c>
    </row>
    <row r="21157" spans="1:7" x14ac:dyDescent="0.25">
      <c r="A21157" t="s">
        <v>21159</v>
      </c>
      <c r="B21157">
        <v>1.448547375</v>
      </c>
      <c r="C21157">
        <v>1.4557901120000001</v>
      </c>
      <c r="D21157">
        <v>1.4413046380000001</v>
      </c>
      <c r="E21157">
        <v>1.448547375</v>
      </c>
      <c r="G21157" t="str">
        <f t="shared" si="330"/>
        <v>insert into sinx_h1(NewDateTime,Open,High,Low,Close) values(to_date('2017-11-14-23:00','YYYY-MM-DD-HH24:MI'), 1.448547375, 1.455790112, 1.441304638, 1.448547375);</v>
      </c>
    </row>
    <row r="21158" spans="1:7" x14ac:dyDescent="0.25">
      <c r="A21158" t="s">
        <v>21160</v>
      </c>
      <c r="B21158">
        <v>1.448413384</v>
      </c>
      <c r="C21158">
        <v>1.4556554509999999</v>
      </c>
      <c r="D21158">
        <v>1.441171317</v>
      </c>
      <c r="E21158">
        <v>1.448413384</v>
      </c>
      <c r="G21158" t="str">
        <f t="shared" si="330"/>
        <v>insert into sinx_h1(NewDateTime,Open,High,Low,Close) values(to_date('2017-11-15-00:00','YYYY-MM-DD-HH24:MI'), 1.448413384, 1.455655451, 1.441171317, 1.448413384);</v>
      </c>
    </row>
    <row r="21159" spans="1:7" x14ac:dyDescent="0.25">
      <c r="A21159" t="s">
        <v>21161</v>
      </c>
      <c r="B21159">
        <v>1.4482792449999999</v>
      </c>
      <c r="C21159">
        <v>1.4555206409999999</v>
      </c>
      <c r="D21159">
        <v>1.441037849</v>
      </c>
      <c r="E21159">
        <v>1.4482792449999999</v>
      </c>
      <c r="G21159" t="str">
        <f t="shared" si="330"/>
        <v>insert into sinx_h1(NewDateTime,Open,High,Low,Close) values(to_date('2017-11-15-01:00','YYYY-MM-DD-HH24:MI'), 1.448279245, 1.455520641, 1.441037849, 1.448279245);</v>
      </c>
    </row>
    <row r="21160" spans="1:7" x14ac:dyDescent="0.25">
      <c r="A21160" t="s">
        <v>21162</v>
      </c>
      <c r="B21160">
        <v>1.448144957</v>
      </c>
      <c r="C21160">
        <v>1.455385682</v>
      </c>
      <c r="D21160">
        <v>1.4409042320000001</v>
      </c>
      <c r="E21160">
        <v>1.448144957</v>
      </c>
      <c r="G21160" t="str">
        <f t="shared" si="330"/>
        <v>insert into sinx_h1(NewDateTime,Open,High,Low,Close) values(to_date('2017-11-15-02:00','YYYY-MM-DD-HH24:MI'), 1.448144957, 1.455385682, 1.440904232, 1.448144957);</v>
      </c>
    </row>
    <row r="21161" spans="1:7" x14ac:dyDescent="0.25">
      <c r="A21161" t="s">
        <v>21163</v>
      </c>
      <c r="B21161">
        <v>1.4480105210000001</v>
      </c>
      <c r="C21161">
        <v>1.4552505739999999</v>
      </c>
      <c r="D21161">
        <v>1.4407704690000001</v>
      </c>
      <c r="E21161">
        <v>1.4480105210000001</v>
      </c>
      <c r="G21161" t="str">
        <f t="shared" si="330"/>
        <v>insert into sinx_h1(NewDateTime,Open,High,Low,Close) values(to_date('2017-11-15-03:00','YYYY-MM-DD-HH24:MI'), 1.448010521, 1.455250574, 1.440770469, 1.448010521);</v>
      </c>
    </row>
    <row r="21162" spans="1:7" x14ac:dyDescent="0.25">
      <c r="A21162" t="s">
        <v>21164</v>
      </c>
      <c r="B21162">
        <v>1.4478759379999999</v>
      </c>
      <c r="C21162">
        <v>1.455115317</v>
      </c>
      <c r="D21162">
        <v>1.440636558</v>
      </c>
      <c r="E21162">
        <v>1.4478759379999999</v>
      </c>
      <c r="G21162" t="str">
        <f t="shared" si="330"/>
        <v>insert into sinx_h1(NewDateTime,Open,High,Low,Close) values(to_date('2017-11-15-04:00','YYYY-MM-DD-HH24:MI'), 1.447875938, 1.455115317, 1.440636558, 1.447875938);</v>
      </c>
    </row>
    <row r="21163" spans="1:7" x14ac:dyDescent="0.25">
      <c r="A21163" t="s">
        <v>21165</v>
      </c>
      <c r="B21163">
        <v>1.4477412059999999</v>
      </c>
      <c r="C21163">
        <v>1.454979912</v>
      </c>
      <c r="D21163">
        <v>1.4405025</v>
      </c>
      <c r="E21163">
        <v>1.4477412059999999</v>
      </c>
      <c r="G21163" t="str">
        <f t="shared" si="330"/>
        <v>insert into sinx_h1(NewDateTime,Open,High,Low,Close) values(to_date('2017-11-15-05:00','YYYY-MM-DD-HH24:MI'), 1.447741206, 1.454979912, 1.4405025, 1.447741206);</v>
      </c>
    </row>
    <row r="21164" spans="1:7" x14ac:dyDescent="0.25">
      <c r="A21164" t="s">
        <v>21166</v>
      </c>
      <c r="B21164">
        <v>1.4476063269999999</v>
      </c>
      <c r="C21164">
        <v>1.4548443579999999</v>
      </c>
      <c r="D21164">
        <v>1.4403682950000001</v>
      </c>
      <c r="E21164">
        <v>1.4476063269999999</v>
      </c>
      <c r="G21164" t="str">
        <f t="shared" si="330"/>
        <v>insert into sinx_h1(NewDateTime,Open,High,Low,Close) values(to_date('2017-11-15-06:00','YYYY-MM-DD-HH24:MI'), 1.447606327, 1.454844358, 1.440368295, 1.447606327);</v>
      </c>
    </row>
    <row r="21165" spans="1:7" x14ac:dyDescent="0.25">
      <c r="A21165" t="s">
        <v>21167</v>
      </c>
      <c r="B21165">
        <v>1.4474712999999999</v>
      </c>
      <c r="C21165">
        <v>1.454708656</v>
      </c>
      <c r="D21165">
        <v>1.440233943</v>
      </c>
      <c r="E21165">
        <v>1.4474712999999999</v>
      </c>
      <c r="G21165" t="str">
        <f t="shared" si="330"/>
        <v>insert into sinx_h1(NewDateTime,Open,High,Low,Close) values(to_date('2017-11-15-07:00','YYYY-MM-DD-HH24:MI'), 1.4474713, 1.454708656, 1.440233943, 1.4474713);</v>
      </c>
    </row>
    <row r="21166" spans="1:7" x14ac:dyDescent="0.25">
      <c r="A21166" t="s">
        <v>21168</v>
      </c>
      <c r="B21166">
        <v>1.4473361250000001</v>
      </c>
      <c r="C21166">
        <v>1.4545728060000001</v>
      </c>
      <c r="D21166">
        <v>1.4400994439999999</v>
      </c>
      <c r="E21166">
        <v>1.4473361250000001</v>
      </c>
      <c r="G21166" t="str">
        <f t="shared" si="330"/>
        <v>insert into sinx_h1(NewDateTime,Open,High,Low,Close) values(to_date('2017-11-15-08:00','YYYY-MM-DD-HH24:MI'), 1.447336125, 1.454572806, 1.440099444, 1.447336125);</v>
      </c>
    </row>
    <row r="21167" spans="1:7" x14ac:dyDescent="0.25">
      <c r="A21167" t="s">
        <v>21169</v>
      </c>
      <c r="B21167">
        <v>1.4472008030000001</v>
      </c>
      <c r="C21167">
        <v>1.454436807</v>
      </c>
      <c r="D21167">
        <v>1.439964799</v>
      </c>
      <c r="E21167">
        <v>1.4472008030000001</v>
      </c>
      <c r="G21167" t="str">
        <f t="shared" si="330"/>
        <v>insert into sinx_h1(NewDateTime,Open,High,Low,Close) values(to_date('2017-11-15-09:00','YYYY-MM-DD-HH24:MI'), 1.447200803, 1.454436807, 1.439964799, 1.447200803);</v>
      </c>
    </row>
    <row r="21168" spans="1:7" x14ac:dyDescent="0.25">
      <c r="A21168" t="s">
        <v>21170</v>
      </c>
      <c r="B21168">
        <v>1.4470653339999999</v>
      </c>
      <c r="C21168">
        <v>1.454300661</v>
      </c>
      <c r="D21168">
        <v>1.4398300079999999</v>
      </c>
      <c r="E21168">
        <v>1.4470653339999999</v>
      </c>
      <c r="G21168" t="str">
        <f t="shared" si="330"/>
        <v>insert into sinx_h1(NewDateTime,Open,High,Low,Close) values(to_date('2017-11-15-10:00','YYYY-MM-DD-HH24:MI'), 1.447065334, 1.454300661, 1.439830008, 1.447065334);</v>
      </c>
    </row>
    <row r="21169" spans="1:7" x14ac:dyDescent="0.25">
      <c r="A21169" t="s">
        <v>21171</v>
      </c>
      <c r="B21169">
        <v>1.446929718</v>
      </c>
      <c r="C21169">
        <v>1.454164367</v>
      </c>
      <c r="D21169">
        <v>1.43969507</v>
      </c>
      <c r="E21169">
        <v>1.446929718</v>
      </c>
      <c r="G21169" t="str">
        <f t="shared" si="330"/>
        <v>insert into sinx_h1(NewDateTime,Open,High,Low,Close) values(to_date('2017-11-15-11:00','YYYY-MM-DD-HH24:MI'), 1.446929718, 1.454164367, 1.43969507, 1.446929718);</v>
      </c>
    </row>
    <row r="21170" spans="1:7" x14ac:dyDescent="0.25">
      <c r="A21170" t="s">
        <v>21172</v>
      </c>
      <c r="B21170">
        <v>1.446793955</v>
      </c>
      <c r="C21170">
        <v>1.4540279250000001</v>
      </c>
      <c r="D21170">
        <v>1.439559985</v>
      </c>
      <c r="E21170">
        <v>1.446793955</v>
      </c>
      <c r="G21170" t="str">
        <f t="shared" si="330"/>
        <v>insert into sinx_h1(NewDateTime,Open,High,Low,Close) values(to_date('2017-11-15-12:00','YYYY-MM-DD-HH24:MI'), 1.446793955, 1.454027925, 1.439559985, 1.446793955);</v>
      </c>
    </row>
    <row r="21171" spans="1:7" x14ac:dyDescent="0.25">
      <c r="A21171" t="s">
        <v>21173</v>
      </c>
      <c r="B21171">
        <v>1.4466580449999999</v>
      </c>
      <c r="C21171">
        <v>1.4538913360000001</v>
      </c>
      <c r="D21171">
        <v>1.4394247549999999</v>
      </c>
      <c r="E21171">
        <v>1.4466580449999999</v>
      </c>
      <c r="G21171" t="str">
        <f t="shared" si="330"/>
        <v>insert into sinx_h1(NewDateTime,Open,High,Low,Close) values(to_date('2017-11-15-13:00','YYYY-MM-DD-HH24:MI'), 1.446658045, 1.453891336, 1.439424755, 1.446658045);</v>
      </c>
    </row>
    <row r="21172" spans="1:7" x14ac:dyDescent="0.25">
      <c r="A21172" t="s">
        <v>21174</v>
      </c>
      <c r="B21172">
        <v>1.4465219890000001</v>
      </c>
      <c r="C21172">
        <v>1.453754599</v>
      </c>
      <c r="D21172">
        <v>1.4392893790000001</v>
      </c>
      <c r="E21172">
        <v>1.4465219890000001</v>
      </c>
      <c r="G21172" t="str">
        <f t="shared" si="330"/>
        <v>insert into sinx_h1(NewDateTime,Open,High,Low,Close) values(to_date('2017-11-15-14:00','YYYY-MM-DD-HH24:MI'), 1.446521989, 1.453754599, 1.439289379, 1.446521989);</v>
      </c>
    </row>
    <row r="21173" spans="1:7" x14ac:dyDescent="0.25">
      <c r="A21173" t="s">
        <v>21175</v>
      </c>
      <c r="B21173">
        <v>1.446385786</v>
      </c>
      <c r="C21173">
        <v>1.453617715</v>
      </c>
      <c r="D21173">
        <v>1.439153857</v>
      </c>
      <c r="E21173">
        <v>1.446385786</v>
      </c>
      <c r="G21173" t="str">
        <f t="shared" si="330"/>
        <v>insert into sinx_h1(NewDateTime,Open,High,Low,Close) values(to_date('2017-11-15-15:00','YYYY-MM-DD-HH24:MI'), 1.446385786, 1.453617715, 1.439153857, 1.446385786);</v>
      </c>
    </row>
    <row r="21174" spans="1:7" x14ac:dyDescent="0.25">
      <c r="A21174" t="s">
        <v>21176</v>
      </c>
      <c r="B21174">
        <v>1.4462494370000001</v>
      </c>
      <c r="C21174">
        <v>1.4534806840000001</v>
      </c>
      <c r="D21174">
        <v>1.439018189</v>
      </c>
      <c r="E21174">
        <v>1.4462494370000001</v>
      </c>
      <c r="G21174" t="str">
        <f t="shared" si="330"/>
        <v>insert into sinx_h1(NewDateTime,Open,High,Low,Close) values(to_date('2017-11-15-16:00','YYYY-MM-DD-HH24:MI'), 1.446249437, 1.453480684, 1.439018189, 1.446249437);</v>
      </c>
    </row>
    <row r="21175" spans="1:7" x14ac:dyDescent="0.25">
      <c r="A21175" t="s">
        <v>21177</v>
      </c>
      <c r="B21175">
        <v>1.446112941</v>
      </c>
      <c r="C21175">
        <v>1.453343506</v>
      </c>
      <c r="D21175">
        <v>1.438882376</v>
      </c>
      <c r="E21175">
        <v>1.446112941</v>
      </c>
      <c r="G21175" t="str">
        <f t="shared" si="330"/>
        <v>insert into sinx_h1(NewDateTime,Open,High,Low,Close) values(to_date('2017-11-15-17:00','YYYY-MM-DD-HH24:MI'), 1.446112941, 1.453343506, 1.438882376, 1.446112941);</v>
      </c>
    </row>
    <row r="21176" spans="1:7" x14ac:dyDescent="0.25">
      <c r="A21176" t="s">
        <v>21178</v>
      </c>
      <c r="B21176">
        <v>1.445976299</v>
      </c>
      <c r="C21176">
        <v>1.4532061810000001</v>
      </c>
      <c r="D21176">
        <v>1.438746418</v>
      </c>
      <c r="E21176">
        <v>1.445976299</v>
      </c>
      <c r="G21176" t="str">
        <f t="shared" si="330"/>
        <v>insert into sinx_h1(NewDateTime,Open,High,Low,Close) values(to_date('2017-11-15-18:00','YYYY-MM-DD-HH24:MI'), 1.445976299, 1.453206181, 1.438746418, 1.445976299);</v>
      </c>
    </row>
    <row r="21177" spans="1:7" x14ac:dyDescent="0.25">
      <c r="A21177" t="s">
        <v>21179</v>
      </c>
      <c r="B21177">
        <v>1.445839512</v>
      </c>
      <c r="C21177">
        <v>1.4530687090000001</v>
      </c>
      <c r="D21177">
        <v>1.4386103139999999</v>
      </c>
      <c r="E21177">
        <v>1.445839512</v>
      </c>
      <c r="G21177" t="str">
        <f t="shared" si="330"/>
        <v>insert into sinx_h1(NewDateTime,Open,High,Low,Close) values(to_date('2017-11-15-19:00','YYYY-MM-DD-HH24:MI'), 1.445839512, 1.453068709, 1.438610314, 1.445839512);</v>
      </c>
    </row>
    <row r="21178" spans="1:7" x14ac:dyDescent="0.25">
      <c r="A21178" t="s">
        <v>21180</v>
      </c>
      <c r="B21178">
        <v>1.4457025779999999</v>
      </c>
      <c r="C21178">
        <v>1.452931091</v>
      </c>
      <c r="D21178">
        <v>1.4384740650000001</v>
      </c>
      <c r="E21178">
        <v>1.4457025779999999</v>
      </c>
      <c r="G21178" t="str">
        <f t="shared" si="330"/>
        <v>insert into sinx_h1(NewDateTime,Open,High,Low,Close) values(to_date('2017-11-15-20:00','YYYY-MM-DD-HH24:MI'), 1.445702578, 1.452931091, 1.438474065, 1.445702578);</v>
      </c>
    </row>
    <row r="21179" spans="1:7" x14ac:dyDescent="0.25">
      <c r="A21179" t="s">
        <v>21181</v>
      </c>
      <c r="B21179">
        <v>1.445565499</v>
      </c>
      <c r="C21179">
        <v>1.4527933260000001</v>
      </c>
      <c r="D21179">
        <v>1.438337671</v>
      </c>
      <c r="E21179">
        <v>1.445565499</v>
      </c>
      <c r="G21179" t="str">
        <f t="shared" si="330"/>
        <v>insert into sinx_h1(NewDateTime,Open,High,Low,Close) values(to_date('2017-11-15-21:00','YYYY-MM-DD-HH24:MI'), 1.445565499, 1.452793326, 1.438337671, 1.445565499);</v>
      </c>
    </row>
    <row r="21180" spans="1:7" x14ac:dyDescent="0.25">
      <c r="A21180" t="s">
        <v>21182</v>
      </c>
      <c r="B21180">
        <v>1.445428274</v>
      </c>
      <c r="C21180">
        <v>1.4526554149999999</v>
      </c>
      <c r="D21180">
        <v>1.438201133</v>
      </c>
      <c r="E21180">
        <v>1.445428274</v>
      </c>
      <c r="G21180" t="str">
        <f t="shared" si="330"/>
        <v>insert into sinx_h1(NewDateTime,Open,High,Low,Close) values(to_date('2017-11-15-22:00','YYYY-MM-DD-HH24:MI'), 1.445428274, 1.452655415, 1.438201133, 1.445428274);</v>
      </c>
    </row>
    <row r="21181" spans="1:7" x14ac:dyDescent="0.25">
      <c r="A21181" t="s">
        <v>21183</v>
      </c>
      <c r="B21181">
        <v>1.4452909039999999</v>
      </c>
      <c r="C21181">
        <v>1.4525173579999999</v>
      </c>
      <c r="D21181">
        <v>1.4380644490000001</v>
      </c>
      <c r="E21181">
        <v>1.4452909039999999</v>
      </c>
      <c r="G21181" t="str">
        <f t="shared" si="330"/>
        <v>insert into sinx_h1(NewDateTime,Open,High,Low,Close) values(to_date('2017-11-15-23:00','YYYY-MM-DD-HH24:MI'), 1.445290904, 1.452517358, 1.438064449, 1.445290904);</v>
      </c>
    </row>
    <row r="21182" spans="1:7" x14ac:dyDescent="0.25">
      <c r="A21182" t="s">
        <v>21184</v>
      </c>
      <c r="B21182">
        <v>1.445153388</v>
      </c>
      <c r="C21182">
        <v>1.452379155</v>
      </c>
      <c r="D21182">
        <v>1.437927621</v>
      </c>
      <c r="E21182">
        <v>1.445153388</v>
      </c>
      <c r="G21182" t="str">
        <f t="shared" si="330"/>
        <v>insert into sinx_h1(NewDateTime,Open,High,Low,Close) values(to_date('2017-11-16-00:00','YYYY-MM-DD-HH24:MI'), 1.445153388, 1.452379155, 1.437927621, 1.445153388);</v>
      </c>
    </row>
    <row r="21183" spans="1:7" x14ac:dyDescent="0.25">
      <c r="A21183" t="s">
        <v>21185</v>
      </c>
      <c r="B21183">
        <v>1.4450157269999999</v>
      </c>
      <c r="C21183">
        <v>1.4522408060000001</v>
      </c>
      <c r="D21183">
        <v>1.4377906490000001</v>
      </c>
      <c r="E21183">
        <v>1.4450157269999999</v>
      </c>
      <c r="G21183" t="str">
        <f t="shared" si="330"/>
        <v>insert into sinx_h1(NewDateTime,Open,High,Low,Close) values(to_date('2017-11-16-01:00','YYYY-MM-DD-HH24:MI'), 1.445015727, 1.452240806, 1.437790649, 1.445015727);</v>
      </c>
    </row>
    <row r="21184" spans="1:7" x14ac:dyDescent="0.25">
      <c r="A21184" t="s">
        <v>21186</v>
      </c>
      <c r="B21184">
        <v>1.4448779220000001</v>
      </c>
      <c r="C21184">
        <v>1.452102311</v>
      </c>
      <c r="D21184">
        <v>1.4376535319999999</v>
      </c>
      <c r="E21184">
        <v>1.4448779220000001</v>
      </c>
      <c r="G21184" t="str">
        <f t="shared" si="330"/>
        <v>insert into sinx_h1(NewDateTime,Open,High,Low,Close) values(to_date('2017-11-16-02:00','YYYY-MM-DD-HH24:MI'), 1.444877922, 1.452102311, 1.437653532, 1.444877922);</v>
      </c>
    </row>
    <row r="21185" spans="1:7" x14ac:dyDescent="0.25">
      <c r="A21185" t="s">
        <v>21187</v>
      </c>
      <c r="B21185">
        <v>1.444739971</v>
      </c>
      <c r="C21185">
        <v>1.4519636709999999</v>
      </c>
      <c r="D21185">
        <v>1.437516271</v>
      </c>
      <c r="E21185">
        <v>1.444739971</v>
      </c>
      <c r="G21185" t="str">
        <f t="shared" si="330"/>
        <v>insert into sinx_h1(NewDateTime,Open,High,Low,Close) values(to_date('2017-11-16-03:00','YYYY-MM-DD-HH24:MI'), 1.444739971, 1.451963671, 1.437516271, 1.444739971);</v>
      </c>
    </row>
    <row r="21186" spans="1:7" x14ac:dyDescent="0.25">
      <c r="A21186" t="s">
        <v>21188</v>
      </c>
      <c r="B21186">
        <v>1.4446018759999999</v>
      </c>
      <c r="C21186">
        <v>1.451824885</v>
      </c>
      <c r="D21186">
        <v>1.437378866</v>
      </c>
      <c r="E21186">
        <v>1.4446018759999999</v>
      </c>
      <c r="G21186" t="str">
        <f t="shared" si="330"/>
        <v>insert into sinx_h1(NewDateTime,Open,High,Low,Close) values(to_date('2017-11-16-04:00','YYYY-MM-DD-HH24:MI'), 1.444601876, 1.451824885, 1.437378866, 1.444601876);</v>
      </c>
    </row>
    <row r="21187" spans="1:7" x14ac:dyDescent="0.25">
      <c r="A21187" t="s">
        <v>21189</v>
      </c>
      <c r="B21187">
        <v>1.4444636360000001</v>
      </c>
      <c r="C21187">
        <v>1.451685954</v>
      </c>
      <c r="D21187">
        <v>1.4372413180000001</v>
      </c>
      <c r="E21187">
        <v>1.4444636360000001</v>
      </c>
      <c r="G21187" t="str">
        <f t="shared" si="330"/>
        <v>insert into sinx_h1(NewDateTime,Open,High,Low,Close) values(to_date('2017-11-16-05:00','YYYY-MM-DD-HH24:MI'), 1.444463636, 1.451685954, 1.437241318, 1.444463636);</v>
      </c>
    </row>
    <row r="21188" spans="1:7" x14ac:dyDescent="0.25">
      <c r="A21188" t="s">
        <v>21190</v>
      </c>
      <c r="B21188">
        <v>1.4443252520000001</v>
      </c>
      <c r="C21188">
        <v>1.451546878</v>
      </c>
      <c r="D21188">
        <v>1.437103625</v>
      </c>
      <c r="E21188">
        <v>1.4443252520000001</v>
      </c>
      <c r="G21188" t="str">
        <f t="shared" ref="G21188:G21251" si="331">"insert into sinx_h1(NewDateTime,Open,High,Low,Close) values(to_date('"&amp;A21188&amp;"','YYYY-MM-DD-HH24:MI'), "&amp;B21188&amp;", "&amp;C21188&amp;", "&amp;D21188&amp;", "&amp;E21188&amp;");"</f>
        <v>insert into sinx_h1(NewDateTime,Open,High,Low,Close) values(to_date('2017-11-16-06:00','YYYY-MM-DD-HH24:MI'), 1.444325252, 1.451546878, 1.437103625, 1.444325252);</v>
      </c>
    </row>
    <row r="21189" spans="1:7" x14ac:dyDescent="0.25">
      <c r="A21189" t="s">
        <v>21191</v>
      </c>
      <c r="B21189">
        <v>1.4441867230000001</v>
      </c>
      <c r="C21189">
        <v>1.451407656</v>
      </c>
      <c r="D21189">
        <v>1.436965789</v>
      </c>
      <c r="E21189">
        <v>1.4441867230000001</v>
      </c>
      <c r="G21189" t="str">
        <f t="shared" si="331"/>
        <v>insert into sinx_h1(NewDateTime,Open,High,Low,Close) values(to_date('2017-11-16-07:00','YYYY-MM-DD-HH24:MI'), 1.444186723, 1.451407656, 1.436965789, 1.444186723);</v>
      </c>
    </row>
    <row r="21190" spans="1:7" x14ac:dyDescent="0.25">
      <c r="A21190" t="s">
        <v>21192</v>
      </c>
      <c r="B21190">
        <v>1.4440480499999999</v>
      </c>
      <c r="C21190">
        <v>1.45126829</v>
      </c>
      <c r="D21190">
        <v>1.43682781</v>
      </c>
      <c r="E21190">
        <v>1.4440480499999999</v>
      </c>
      <c r="G21190" t="str">
        <f t="shared" si="331"/>
        <v>insert into sinx_h1(NewDateTime,Open,High,Low,Close) values(to_date('2017-11-16-08:00','YYYY-MM-DD-HH24:MI'), 1.44404805, 1.45126829, 1.43682781, 1.44404805);</v>
      </c>
    </row>
    <row r="21191" spans="1:7" x14ac:dyDescent="0.25">
      <c r="A21191" t="s">
        <v>21193</v>
      </c>
      <c r="B21191">
        <v>1.4439092330000001</v>
      </c>
      <c r="C21191">
        <v>1.451128779</v>
      </c>
      <c r="D21191">
        <v>1.4366896870000001</v>
      </c>
      <c r="E21191">
        <v>1.4439092330000001</v>
      </c>
      <c r="G21191" t="str">
        <f t="shared" si="331"/>
        <v>insert into sinx_h1(NewDateTime,Open,High,Low,Close) values(to_date('2017-11-16-09:00','YYYY-MM-DD-HH24:MI'), 1.443909233, 1.451128779, 1.436689687, 1.443909233);</v>
      </c>
    </row>
    <row r="21192" spans="1:7" x14ac:dyDescent="0.25">
      <c r="A21192" t="s">
        <v>21194</v>
      </c>
      <c r="B21192">
        <v>1.4437702720000001</v>
      </c>
      <c r="C21192">
        <v>1.450989123</v>
      </c>
      <c r="D21192">
        <v>1.4365514210000001</v>
      </c>
      <c r="E21192">
        <v>1.4437702720000001</v>
      </c>
      <c r="G21192" t="str">
        <f t="shared" si="331"/>
        <v>insert into sinx_h1(NewDateTime,Open,High,Low,Close) values(to_date('2017-11-16-10:00','YYYY-MM-DD-HH24:MI'), 1.443770272, 1.450989123, 1.436551421, 1.443770272);</v>
      </c>
    </row>
    <row r="21193" spans="1:7" x14ac:dyDescent="0.25">
      <c r="A21193" t="s">
        <v>21195</v>
      </c>
      <c r="B21193">
        <v>1.443631168</v>
      </c>
      <c r="C21193">
        <v>1.4508493229999999</v>
      </c>
      <c r="D21193">
        <v>1.436413012</v>
      </c>
      <c r="E21193">
        <v>1.443631168</v>
      </c>
      <c r="G21193" t="str">
        <f t="shared" si="331"/>
        <v>insert into sinx_h1(NewDateTime,Open,High,Low,Close) values(to_date('2017-11-16-11:00','YYYY-MM-DD-HH24:MI'), 1.443631168, 1.450849323, 1.436413012, 1.443631168);</v>
      </c>
    </row>
    <row r="21194" spans="1:7" x14ac:dyDescent="0.25">
      <c r="A21194" t="s">
        <v>21196</v>
      </c>
      <c r="B21194">
        <v>1.443491919</v>
      </c>
      <c r="C21194">
        <v>1.4507093790000001</v>
      </c>
      <c r="D21194">
        <v>1.4362744599999999</v>
      </c>
      <c r="E21194">
        <v>1.443491919</v>
      </c>
      <c r="G21194" t="str">
        <f t="shared" si="331"/>
        <v>insert into sinx_h1(NewDateTime,Open,High,Low,Close) values(to_date('2017-11-16-12:00','YYYY-MM-DD-HH24:MI'), 1.443491919, 1.450709379, 1.43627446, 1.443491919);</v>
      </c>
    </row>
    <row r="21195" spans="1:7" x14ac:dyDescent="0.25">
      <c r="A21195" t="s">
        <v>21197</v>
      </c>
      <c r="B21195">
        <v>1.4433525279999999</v>
      </c>
      <c r="C21195">
        <v>1.45056929</v>
      </c>
      <c r="D21195">
        <v>1.436135765</v>
      </c>
      <c r="E21195">
        <v>1.4433525279999999</v>
      </c>
      <c r="G21195" t="str">
        <f t="shared" si="331"/>
        <v>insert into sinx_h1(NewDateTime,Open,High,Low,Close) values(to_date('2017-11-16-13:00','YYYY-MM-DD-HH24:MI'), 1.443352528, 1.45056929, 1.436135765, 1.443352528);</v>
      </c>
    </row>
    <row r="21196" spans="1:7" x14ac:dyDescent="0.25">
      <c r="A21196" t="s">
        <v>21198</v>
      </c>
      <c r="B21196">
        <v>1.4432129920000001</v>
      </c>
      <c r="C21196">
        <v>1.450429057</v>
      </c>
      <c r="D21196">
        <v>1.4359969269999999</v>
      </c>
      <c r="E21196">
        <v>1.4432129920000001</v>
      </c>
      <c r="G21196" t="str">
        <f t="shared" si="331"/>
        <v>insert into sinx_h1(NewDateTime,Open,High,Low,Close) values(to_date('2017-11-16-14:00','YYYY-MM-DD-HH24:MI'), 1.443212992, 1.450429057, 1.435996927, 1.443212992);</v>
      </c>
    </row>
    <row r="21197" spans="1:7" x14ac:dyDescent="0.25">
      <c r="A21197" t="s">
        <v>21199</v>
      </c>
      <c r="B21197">
        <v>1.4430733140000001</v>
      </c>
      <c r="C21197">
        <v>1.450288681</v>
      </c>
      <c r="D21197">
        <v>1.435857948</v>
      </c>
      <c r="E21197">
        <v>1.4430733140000001</v>
      </c>
      <c r="G21197" t="str">
        <f t="shared" si="331"/>
        <v>insert into sinx_h1(NewDateTime,Open,High,Low,Close) values(to_date('2017-11-16-15:00','YYYY-MM-DD-HH24:MI'), 1.443073314, 1.450288681, 1.435857948, 1.443073314);</v>
      </c>
    </row>
    <row r="21198" spans="1:7" x14ac:dyDescent="0.25">
      <c r="A21198" t="s">
        <v>21200</v>
      </c>
      <c r="B21198">
        <v>1.442933493</v>
      </c>
      <c r="C21198">
        <v>1.4501481599999999</v>
      </c>
      <c r="D21198">
        <v>1.4357188249999999</v>
      </c>
      <c r="E21198">
        <v>1.442933493</v>
      </c>
      <c r="G21198" t="str">
        <f t="shared" si="331"/>
        <v>insert into sinx_h1(NewDateTime,Open,High,Low,Close) values(to_date('2017-11-16-16:00','YYYY-MM-DD-HH24:MI'), 1.442933493, 1.45014816, 1.435718825, 1.442933493);</v>
      </c>
    </row>
    <row r="21199" spans="1:7" x14ac:dyDescent="0.25">
      <c r="A21199" t="s">
        <v>21201</v>
      </c>
      <c r="B21199">
        <v>1.4427935279999999</v>
      </c>
      <c r="C21199">
        <v>1.450007496</v>
      </c>
      <c r="D21199">
        <v>1.4355795609999999</v>
      </c>
      <c r="E21199">
        <v>1.4427935279999999</v>
      </c>
      <c r="G21199" t="str">
        <f t="shared" si="331"/>
        <v>insert into sinx_h1(NewDateTime,Open,High,Low,Close) values(to_date('2017-11-16-17:00','YYYY-MM-DD-HH24:MI'), 1.442793528, 1.450007496, 1.435579561, 1.442793528);</v>
      </c>
    </row>
    <row r="21200" spans="1:7" x14ac:dyDescent="0.25">
      <c r="A21200" t="s">
        <v>21202</v>
      </c>
      <c r="B21200">
        <v>1.4426534209999999</v>
      </c>
      <c r="C21200">
        <v>1.449866688</v>
      </c>
      <c r="D21200">
        <v>1.4354401539999999</v>
      </c>
      <c r="E21200">
        <v>1.4426534209999999</v>
      </c>
      <c r="G21200" t="str">
        <f t="shared" si="331"/>
        <v>insert into sinx_h1(NewDateTime,Open,High,Low,Close) values(to_date('2017-11-16-18:00','YYYY-MM-DD-HH24:MI'), 1.442653421, 1.449866688, 1.435440154, 1.442653421);</v>
      </c>
    </row>
    <row r="21201" spans="1:7" x14ac:dyDescent="0.25">
      <c r="A21201" t="s">
        <v>21203</v>
      </c>
      <c r="B21201">
        <v>1.442513172</v>
      </c>
      <c r="C21201">
        <v>1.4497257370000001</v>
      </c>
      <c r="D21201">
        <v>1.435300606</v>
      </c>
      <c r="E21201">
        <v>1.442513172</v>
      </c>
      <c r="G21201" t="str">
        <f t="shared" si="331"/>
        <v>insert into sinx_h1(NewDateTime,Open,High,Low,Close) values(to_date('2017-11-16-19:00','YYYY-MM-DD-HH24:MI'), 1.442513172, 1.449725737, 1.435300606, 1.442513172);</v>
      </c>
    </row>
    <row r="21202" spans="1:7" x14ac:dyDescent="0.25">
      <c r="A21202" t="s">
        <v>21204</v>
      </c>
      <c r="B21202">
        <v>1.442372779</v>
      </c>
      <c r="C21202">
        <v>1.4495846429999999</v>
      </c>
      <c r="D21202">
        <v>1.435160915</v>
      </c>
      <c r="E21202">
        <v>1.442372779</v>
      </c>
      <c r="G21202" t="str">
        <f t="shared" si="331"/>
        <v>insert into sinx_h1(NewDateTime,Open,High,Low,Close) values(to_date('2017-11-16-20:00','YYYY-MM-DD-HH24:MI'), 1.442372779, 1.449584643, 1.435160915, 1.442372779);</v>
      </c>
    </row>
    <row r="21203" spans="1:7" x14ac:dyDescent="0.25">
      <c r="A21203" t="s">
        <v>21205</v>
      </c>
      <c r="B21203">
        <v>1.442232245</v>
      </c>
      <c r="C21203">
        <v>1.4494434060000001</v>
      </c>
      <c r="D21203">
        <v>1.4350210830000001</v>
      </c>
      <c r="E21203">
        <v>1.442232245</v>
      </c>
      <c r="G21203" t="str">
        <f t="shared" si="331"/>
        <v>insert into sinx_h1(NewDateTime,Open,High,Low,Close) values(to_date('2017-11-16-21:00','YYYY-MM-DD-HH24:MI'), 1.442232245, 1.449443406, 1.435021083, 1.442232245);</v>
      </c>
    </row>
    <row r="21204" spans="1:7" x14ac:dyDescent="0.25">
      <c r="A21204" t="s">
        <v>21206</v>
      </c>
      <c r="B21204">
        <v>1.4420915679999999</v>
      </c>
      <c r="C21204">
        <v>1.449302026</v>
      </c>
      <c r="D21204">
        <v>1.4348811100000001</v>
      </c>
      <c r="E21204">
        <v>1.4420915679999999</v>
      </c>
      <c r="G21204" t="str">
        <f t="shared" si="331"/>
        <v>insert into sinx_h1(NewDateTime,Open,High,Low,Close) values(to_date('2017-11-16-22:00','YYYY-MM-DD-HH24:MI'), 1.442091568, 1.449302026, 1.43488111, 1.442091568);</v>
      </c>
    </row>
    <row r="21205" spans="1:7" x14ac:dyDescent="0.25">
      <c r="A21205" t="s">
        <v>21207</v>
      </c>
      <c r="B21205">
        <v>1.4419507490000001</v>
      </c>
      <c r="C21205">
        <v>1.449160502</v>
      </c>
      <c r="D21205">
        <v>1.4347409950000001</v>
      </c>
      <c r="E21205">
        <v>1.4419507490000001</v>
      </c>
      <c r="G21205" t="str">
        <f t="shared" si="331"/>
        <v>insert into sinx_h1(NewDateTime,Open,High,Low,Close) values(to_date('2017-11-16-23:00','YYYY-MM-DD-HH24:MI'), 1.441950749, 1.449160502, 1.434740995, 1.441950749);</v>
      </c>
    </row>
    <row r="21206" spans="1:7" x14ac:dyDescent="0.25">
      <c r="A21206" t="s">
        <v>21208</v>
      </c>
      <c r="B21206">
        <v>1.441809788</v>
      </c>
      <c r="C21206">
        <v>1.4490188369999999</v>
      </c>
      <c r="D21206">
        <v>1.434600739</v>
      </c>
      <c r="E21206">
        <v>1.441809788</v>
      </c>
      <c r="G21206" t="str">
        <f t="shared" si="331"/>
        <v>insert into sinx_h1(NewDateTime,Open,High,Low,Close) values(to_date('2017-11-17-00:00','YYYY-MM-DD-HH24:MI'), 1.441809788, 1.449018837, 1.434600739, 1.441809788);</v>
      </c>
    </row>
    <row r="21207" spans="1:7" x14ac:dyDescent="0.25">
      <c r="A21207" t="s">
        <v>21209</v>
      </c>
      <c r="B21207">
        <v>1.441668685</v>
      </c>
      <c r="C21207">
        <v>1.4488770280000001</v>
      </c>
      <c r="D21207">
        <v>1.4344603419999999</v>
      </c>
      <c r="E21207">
        <v>1.441668685</v>
      </c>
      <c r="G21207" t="str">
        <f t="shared" si="331"/>
        <v>insert into sinx_h1(NewDateTime,Open,High,Low,Close) values(to_date('2017-11-17-01:00','YYYY-MM-DD-HH24:MI'), 1.441668685, 1.448877028, 1.434460342, 1.441668685);</v>
      </c>
    </row>
    <row r="21208" spans="1:7" x14ac:dyDescent="0.25">
      <c r="A21208" t="s">
        <v>21210</v>
      </c>
      <c r="B21208">
        <v>1.4415274410000001</v>
      </c>
      <c r="C21208">
        <v>1.4487350779999999</v>
      </c>
      <c r="D21208">
        <v>1.4343198029999999</v>
      </c>
      <c r="E21208">
        <v>1.4415274410000001</v>
      </c>
      <c r="G21208" t="str">
        <f t="shared" si="331"/>
        <v>insert into sinx_h1(NewDateTime,Open,High,Low,Close) values(to_date('2017-11-17-02:00','YYYY-MM-DD-HH24:MI'), 1.441527441, 1.448735078, 1.434319803, 1.441527441);</v>
      </c>
    </row>
    <row r="21209" spans="1:7" x14ac:dyDescent="0.25">
      <c r="A21209" t="s">
        <v>21211</v>
      </c>
      <c r="B21209">
        <v>1.4413860549999999</v>
      </c>
      <c r="C21209">
        <v>1.4485929850000001</v>
      </c>
      <c r="D21209">
        <v>1.4341791239999999</v>
      </c>
      <c r="E21209">
        <v>1.4413860549999999</v>
      </c>
      <c r="G21209" t="str">
        <f t="shared" si="331"/>
        <v>insert into sinx_h1(NewDateTime,Open,High,Low,Close) values(to_date('2017-11-17-03:00','YYYY-MM-DD-HH24:MI'), 1.441386055, 1.448592985, 1.434179124, 1.441386055);</v>
      </c>
    </row>
    <row r="21210" spans="1:7" x14ac:dyDescent="0.25">
      <c r="A21210" t="s">
        <v>21212</v>
      </c>
      <c r="B21210">
        <v>1.4412445270000001</v>
      </c>
      <c r="C21210">
        <v>1.4484507499999999</v>
      </c>
      <c r="D21210">
        <v>1.4340383050000001</v>
      </c>
      <c r="E21210">
        <v>1.4412445270000001</v>
      </c>
      <c r="G21210" t="str">
        <f t="shared" si="331"/>
        <v>insert into sinx_h1(NewDateTime,Open,High,Low,Close) values(to_date('2017-11-17-04:00','YYYY-MM-DD-HH24:MI'), 1.441244527, 1.44845075, 1.434038305, 1.441244527);</v>
      </c>
    </row>
    <row r="21211" spans="1:7" x14ac:dyDescent="0.25">
      <c r="A21211" t="s">
        <v>21213</v>
      </c>
      <c r="B21211">
        <v>1.4411028589999999</v>
      </c>
      <c r="C21211">
        <v>1.4483083729999999</v>
      </c>
      <c r="D21211">
        <v>1.4338973450000001</v>
      </c>
      <c r="E21211">
        <v>1.4411028589999999</v>
      </c>
      <c r="G21211" t="str">
        <f t="shared" si="331"/>
        <v>insert into sinx_h1(NewDateTime,Open,High,Low,Close) values(to_date('2017-11-17-05:00','YYYY-MM-DD-HH24:MI'), 1.441102859, 1.448308373, 1.433897345, 1.441102859);</v>
      </c>
    </row>
    <row r="21212" spans="1:7" x14ac:dyDescent="0.25">
      <c r="A21212" t="s">
        <v>21214</v>
      </c>
      <c r="B21212">
        <v>1.440961049</v>
      </c>
      <c r="C21212">
        <v>1.448165854</v>
      </c>
      <c r="D21212">
        <v>1.433756244</v>
      </c>
      <c r="E21212">
        <v>1.440961049</v>
      </c>
      <c r="G21212" t="str">
        <f t="shared" si="331"/>
        <v>insert into sinx_h1(NewDateTime,Open,High,Low,Close) values(to_date('2017-11-17-06:00','YYYY-MM-DD-HH24:MI'), 1.440961049, 1.448165854, 1.433756244, 1.440961049);</v>
      </c>
    </row>
    <row r="21213" spans="1:7" x14ac:dyDescent="0.25">
      <c r="A21213" t="s">
        <v>21215</v>
      </c>
      <c r="B21213">
        <v>1.440819099</v>
      </c>
      <c r="C21213">
        <v>1.4480231939999999</v>
      </c>
      <c r="D21213">
        <v>1.4336150030000001</v>
      </c>
      <c r="E21213">
        <v>1.440819099</v>
      </c>
      <c r="G21213" t="str">
        <f t="shared" si="331"/>
        <v>insert into sinx_h1(NewDateTime,Open,High,Low,Close) values(to_date('2017-11-17-07:00','YYYY-MM-DD-HH24:MI'), 1.440819099, 1.448023194, 1.433615003, 1.440819099);</v>
      </c>
    </row>
    <row r="21214" spans="1:7" x14ac:dyDescent="0.25">
      <c r="A21214" t="s">
        <v>21216</v>
      </c>
      <c r="B21214">
        <v>1.4406770069999999</v>
      </c>
      <c r="C21214">
        <v>1.4478803920000001</v>
      </c>
      <c r="D21214">
        <v>1.4334736219999999</v>
      </c>
      <c r="E21214">
        <v>1.4406770069999999</v>
      </c>
      <c r="G21214" t="str">
        <f t="shared" si="331"/>
        <v>insert into sinx_h1(NewDateTime,Open,High,Low,Close) values(to_date('2017-11-17-08:00','YYYY-MM-DD-HH24:MI'), 1.440677007, 1.447880392, 1.433473622, 1.440677007);</v>
      </c>
    </row>
    <row r="21215" spans="1:7" x14ac:dyDescent="0.25">
      <c r="A21215" t="s">
        <v>21217</v>
      </c>
      <c r="B21215">
        <v>1.4405347749999999</v>
      </c>
      <c r="C21215">
        <v>1.4477374489999999</v>
      </c>
      <c r="D21215">
        <v>1.433332101</v>
      </c>
      <c r="E21215">
        <v>1.4405347749999999</v>
      </c>
      <c r="G21215" t="str">
        <f t="shared" si="331"/>
        <v>insert into sinx_h1(NewDateTime,Open,High,Low,Close) values(to_date('2017-11-17-09:00','YYYY-MM-DD-HH24:MI'), 1.440534775, 1.447737449, 1.433332101, 1.440534775);</v>
      </c>
    </row>
    <row r="21216" spans="1:7" x14ac:dyDescent="0.25">
      <c r="A21216" t="s">
        <v>21218</v>
      </c>
      <c r="B21216">
        <v>1.4403924020000001</v>
      </c>
      <c r="C21216">
        <v>1.447594364</v>
      </c>
      <c r="D21216">
        <v>1.43319044</v>
      </c>
      <c r="E21216">
        <v>1.4403924020000001</v>
      </c>
      <c r="G21216" t="str">
        <f t="shared" si="331"/>
        <v>insert into sinx_h1(NewDateTime,Open,High,Low,Close) values(to_date('2017-11-17-10:00','YYYY-MM-DD-HH24:MI'), 1.440392402, 1.447594364, 1.43319044, 1.440392402);</v>
      </c>
    </row>
    <row r="21217" spans="1:7" x14ac:dyDescent="0.25">
      <c r="A21217" t="s">
        <v>21219</v>
      </c>
      <c r="B21217">
        <v>1.4402498889999999</v>
      </c>
      <c r="C21217">
        <v>1.447451139</v>
      </c>
      <c r="D21217">
        <v>1.43304864</v>
      </c>
      <c r="E21217">
        <v>1.4402498889999999</v>
      </c>
      <c r="G21217" t="str">
        <f t="shared" si="331"/>
        <v>insert into sinx_h1(NewDateTime,Open,High,Low,Close) values(to_date('2017-11-17-11:00','YYYY-MM-DD-HH24:MI'), 1.440249889, 1.447451139, 1.43304864, 1.440249889);</v>
      </c>
    </row>
    <row r="21218" spans="1:7" x14ac:dyDescent="0.25">
      <c r="A21218" t="s">
        <v>21220</v>
      </c>
      <c r="B21218">
        <v>1.440107236</v>
      </c>
      <c r="C21218">
        <v>1.447307772</v>
      </c>
      <c r="D21218">
        <v>1.4329067</v>
      </c>
      <c r="E21218">
        <v>1.440107236</v>
      </c>
      <c r="G21218" t="str">
        <f t="shared" si="331"/>
        <v>insert into sinx_h1(NewDateTime,Open,High,Low,Close) values(to_date('2017-11-17-12:00','YYYY-MM-DD-HH24:MI'), 1.440107236, 1.447307772, 1.4329067, 1.440107236);</v>
      </c>
    </row>
    <row r="21219" spans="1:7" x14ac:dyDescent="0.25">
      <c r="A21219" t="s">
        <v>21221</v>
      </c>
      <c r="B21219">
        <v>1.439964443</v>
      </c>
      <c r="C21219">
        <v>1.4471642650000001</v>
      </c>
      <c r="D21219">
        <v>1.4327646199999999</v>
      </c>
      <c r="E21219">
        <v>1.439964443</v>
      </c>
      <c r="G21219" t="str">
        <f t="shared" si="331"/>
        <v>insert into sinx_h1(NewDateTime,Open,High,Low,Close) values(to_date('2017-11-17-13:00','YYYY-MM-DD-HH24:MI'), 1.439964443, 1.447164265, 1.43276462, 1.439964443);</v>
      </c>
    </row>
    <row r="21220" spans="1:7" x14ac:dyDescent="0.25">
      <c r="A21220" t="s">
        <v>21222</v>
      </c>
      <c r="B21220">
        <v>1.4398215089999999</v>
      </c>
      <c r="C21220">
        <v>1.447020617</v>
      </c>
      <c r="D21220">
        <v>1.432622402</v>
      </c>
      <c r="E21220">
        <v>1.4398215089999999</v>
      </c>
      <c r="G21220" t="str">
        <f t="shared" si="331"/>
        <v>insert into sinx_h1(NewDateTime,Open,High,Low,Close) values(to_date('2017-11-17-14:00','YYYY-MM-DD-HH24:MI'), 1.439821509, 1.447020617, 1.432622402, 1.439821509);</v>
      </c>
    </row>
    <row r="21221" spans="1:7" x14ac:dyDescent="0.25">
      <c r="A21221" t="s">
        <v>21223</v>
      </c>
      <c r="B21221">
        <v>1.4396784359999999</v>
      </c>
      <c r="C21221">
        <v>1.4468768279999999</v>
      </c>
      <c r="D21221">
        <v>1.4324800440000001</v>
      </c>
      <c r="E21221">
        <v>1.4396784359999999</v>
      </c>
      <c r="G21221" t="str">
        <f t="shared" si="331"/>
        <v>insert into sinx_h1(NewDateTime,Open,High,Low,Close) values(to_date('2017-11-17-15:00','YYYY-MM-DD-HH24:MI'), 1.439678436, 1.446876828, 1.432480044, 1.439678436);</v>
      </c>
    </row>
    <row r="21222" spans="1:7" x14ac:dyDescent="0.25">
      <c r="A21222" t="s">
        <v>21224</v>
      </c>
      <c r="B21222">
        <v>1.439535223</v>
      </c>
      <c r="C21222">
        <v>1.4467328989999999</v>
      </c>
      <c r="D21222">
        <v>1.4323375469999999</v>
      </c>
      <c r="E21222">
        <v>1.439535223</v>
      </c>
      <c r="G21222" t="str">
        <f t="shared" si="331"/>
        <v>insert into sinx_h1(NewDateTime,Open,High,Low,Close) values(to_date('2017-11-17-16:00','YYYY-MM-DD-HH24:MI'), 1.439535223, 1.446732899, 1.432337547, 1.439535223);</v>
      </c>
    </row>
    <row r="21223" spans="1:7" x14ac:dyDescent="0.25">
      <c r="A21223" t="s">
        <v>21225</v>
      </c>
      <c r="B21223">
        <v>1.439391871</v>
      </c>
      <c r="C21223">
        <v>1.44658883</v>
      </c>
      <c r="D21223">
        <v>1.4321949110000001</v>
      </c>
      <c r="E21223">
        <v>1.439391871</v>
      </c>
      <c r="G21223" t="str">
        <f t="shared" si="331"/>
        <v>insert into sinx_h1(NewDateTime,Open,High,Low,Close) values(to_date('2017-11-19-17:00','YYYY-MM-DD-HH24:MI'), 1.439391871, 1.44658883, 1.432194911, 1.439391871);</v>
      </c>
    </row>
    <row r="21224" spans="1:7" x14ac:dyDescent="0.25">
      <c r="A21224" t="s">
        <v>21226</v>
      </c>
      <c r="B21224">
        <v>1.4392483789999999</v>
      </c>
      <c r="C21224">
        <v>1.4464446209999999</v>
      </c>
      <c r="D21224">
        <v>1.4320521369999999</v>
      </c>
      <c r="E21224">
        <v>1.4392483789999999</v>
      </c>
      <c r="G21224" t="str">
        <f t="shared" si="331"/>
        <v>insert into sinx_h1(NewDateTime,Open,High,Low,Close) values(to_date('2017-11-19-18:00','YYYY-MM-DD-HH24:MI'), 1.439248379, 1.446444621, 1.432052137, 1.439248379);</v>
      </c>
    </row>
    <row r="21225" spans="1:7" x14ac:dyDescent="0.25">
      <c r="A21225" t="s">
        <v>21227</v>
      </c>
      <c r="B21225">
        <v>1.4391047480000001</v>
      </c>
      <c r="C21225">
        <v>1.446300272</v>
      </c>
      <c r="D21225">
        <v>1.431909224</v>
      </c>
      <c r="E21225">
        <v>1.4391047480000001</v>
      </c>
      <c r="G21225" t="str">
        <f t="shared" si="331"/>
        <v>insert into sinx_h1(NewDateTime,Open,High,Low,Close) values(to_date('2017-11-19-19:00','YYYY-MM-DD-HH24:MI'), 1.439104748, 1.446300272, 1.431909224, 1.439104748);</v>
      </c>
    </row>
    <row r="21226" spans="1:7" x14ac:dyDescent="0.25">
      <c r="A21226" t="s">
        <v>21228</v>
      </c>
      <c r="B21226">
        <v>1.4389609779999999</v>
      </c>
      <c r="C21226">
        <v>1.446155783</v>
      </c>
      <c r="D21226">
        <v>1.431766173</v>
      </c>
      <c r="E21226">
        <v>1.4389609779999999</v>
      </c>
      <c r="G21226" t="str">
        <f t="shared" si="331"/>
        <v>insert into sinx_h1(NewDateTime,Open,High,Low,Close) values(to_date('2017-11-19-20:00','YYYY-MM-DD-HH24:MI'), 1.438960978, 1.446155783, 1.431766173, 1.438960978);</v>
      </c>
    </row>
    <row r="21227" spans="1:7" x14ac:dyDescent="0.25">
      <c r="A21227" t="s">
        <v>21229</v>
      </c>
      <c r="B21227">
        <v>1.4388170689999999</v>
      </c>
      <c r="C21227">
        <v>1.446011154</v>
      </c>
      <c r="D21227">
        <v>1.431622983</v>
      </c>
      <c r="E21227">
        <v>1.4388170689999999</v>
      </c>
      <c r="G21227" t="str">
        <f t="shared" si="331"/>
        <v>insert into sinx_h1(NewDateTime,Open,High,Low,Close) values(to_date('2017-11-19-21:00','YYYY-MM-DD-HH24:MI'), 1.438817069, 1.446011154, 1.431622983, 1.438817069);</v>
      </c>
    </row>
    <row r="21228" spans="1:7" x14ac:dyDescent="0.25">
      <c r="A21228" t="s">
        <v>21230</v>
      </c>
      <c r="B21228">
        <v>1.4386730210000001</v>
      </c>
      <c r="C21228">
        <v>1.4458663860000001</v>
      </c>
      <c r="D21228">
        <v>1.431479656</v>
      </c>
      <c r="E21228">
        <v>1.4386730210000001</v>
      </c>
      <c r="G21228" t="str">
        <f t="shared" si="331"/>
        <v>insert into sinx_h1(NewDateTime,Open,High,Low,Close) values(to_date('2017-11-19-22:00','YYYY-MM-DD-HH24:MI'), 1.438673021, 1.445866386, 1.431479656, 1.438673021);</v>
      </c>
    </row>
    <row r="21229" spans="1:7" x14ac:dyDescent="0.25">
      <c r="A21229" t="s">
        <v>21231</v>
      </c>
      <c r="B21229">
        <v>1.438528834</v>
      </c>
      <c r="C21229">
        <v>1.4457214780000001</v>
      </c>
      <c r="D21229">
        <v>1.4313361899999999</v>
      </c>
      <c r="E21229">
        <v>1.438528834</v>
      </c>
      <c r="G21229" t="str">
        <f t="shared" si="331"/>
        <v>insert into sinx_h1(NewDateTime,Open,High,Low,Close) values(to_date('2017-11-19-23:00','YYYY-MM-DD-HH24:MI'), 1.438528834, 1.445721478, 1.43133619, 1.438528834);</v>
      </c>
    </row>
    <row r="21230" spans="1:7" x14ac:dyDescent="0.25">
      <c r="A21230" t="s">
        <v>21232</v>
      </c>
      <c r="B21230">
        <v>1.438384509</v>
      </c>
      <c r="C21230">
        <v>1.4455764310000001</v>
      </c>
      <c r="D21230">
        <v>1.4311925860000001</v>
      </c>
      <c r="E21230">
        <v>1.438384509</v>
      </c>
      <c r="G21230" t="str">
        <f t="shared" si="331"/>
        <v>insert into sinx_h1(NewDateTime,Open,High,Low,Close) values(to_date('2017-11-20-00:00','YYYY-MM-DD-HH24:MI'), 1.438384509, 1.445576431, 1.431192586, 1.438384509);</v>
      </c>
    </row>
    <row r="21231" spans="1:7" x14ac:dyDescent="0.25">
      <c r="A21231" t="s">
        <v>21233</v>
      </c>
      <c r="B21231">
        <v>1.4382400449999999</v>
      </c>
      <c r="C21231">
        <v>1.4454312460000001</v>
      </c>
      <c r="D21231">
        <v>1.4310488450000001</v>
      </c>
      <c r="E21231">
        <v>1.4382400449999999</v>
      </c>
      <c r="G21231" t="str">
        <f t="shared" si="331"/>
        <v>insert into sinx_h1(NewDateTime,Open,High,Low,Close) values(to_date('2017-11-20-01:00','YYYY-MM-DD-HH24:MI'), 1.438240045, 1.445431246, 1.431048845, 1.438240045);</v>
      </c>
    </row>
    <row r="21232" spans="1:7" x14ac:dyDescent="0.25">
      <c r="A21232" t="s">
        <v>21234</v>
      </c>
      <c r="B21232">
        <v>1.438095444</v>
      </c>
      <c r="C21232">
        <v>1.445285921</v>
      </c>
      <c r="D21232">
        <v>1.4309049659999999</v>
      </c>
      <c r="E21232">
        <v>1.438095444</v>
      </c>
      <c r="G21232" t="str">
        <f t="shared" si="331"/>
        <v>insert into sinx_h1(NewDateTime,Open,High,Low,Close) values(to_date('2017-11-20-02:00','YYYY-MM-DD-HH24:MI'), 1.438095444, 1.445285921, 1.430904966, 1.438095444);</v>
      </c>
    </row>
    <row r="21233" spans="1:7" x14ac:dyDescent="0.25">
      <c r="A21233" t="s">
        <v>21235</v>
      </c>
      <c r="B21233">
        <v>1.4379507039999999</v>
      </c>
      <c r="C21233">
        <v>1.4451404569999999</v>
      </c>
      <c r="D21233">
        <v>1.43076095</v>
      </c>
      <c r="E21233">
        <v>1.4379507039999999</v>
      </c>
      <c r="G21233" t="str">
        <f t="shared" si="331"/>
        <v>insert into sinx_h1(NewDateTime,Open,High,Low,Close) values(to_date('2017-11-20-03:00','YYYY-MM-DD-HH24:MI'), 1.437950704, 1.445140457, 1.43076095, 1.437950704);</v>
      </c>
    </row>
    <row r="21234" spans="1:7" x14ac:dyDescent="0.25">
      <c r="A21234" t="s">
        <v>21236</v>
      </c>
      <c r="B21234">
        <v>1.437805826</v>
      </c>
      <c r="C21234">
        <v>1.444994855</v>
      </c>
      <c r="D21234">
        <v>1.4306167970000001</v>
      </c>
      <c r="E21234">
        <v>1.437805826</v>
      </c>
      <c r="G21234" t="str">
        <f t="shared" si="331"/>
        <v>insert into sinx_h1(NewDateTime,Open,High,Low,Close) values(to_date('2017-11-20-04:00','YYYY-MM-DD-HH24:MI'), 1.437805826, 1.444994855, 1.430616797, 1.437805826);</v>
      </c>
    </row>
    <row r="21235" spans="1:7" x14ac:dyDescent="0.25">
      <c r="A21235" t="s">
        <v>21237</v>
      </c>
      <c r="B21235">
        <v>1.4376608099999999</v>
      </c>
      <c r="C21235">
        <v>1.4448491139999999</v>
      </c>
      <c r="D21235">
        <v>1.4304725060000001</v>
      </c>
      <c r="E21235">
        <v>1.4376608099999999</v>
      </c>
      <c r="G21235" t="str">
        <f t="shared" si="331"/>
        <v>insert into sinx_h1(NewDateTime,Open,High,Low,Close) values(to_date('2017-11-20-05:00','YYYY-MM-DD-HH24:MI'), 1.43766081, 1.444849114, 1.430472506, 1.43766081);</v>
      </c>
    </row>
    <row r="21236" spans="1:7" x14ac:dyDescent="0.25">
      <c r="A21236" t="s">
        <v>21238</v>
      </c>
      <c r="B21236">
        <v>1.4375156570000001</v>
      </c>
      <c r="C21236">
        <v>1.444703235</v>
      </c>
      <c r="D21236">
        <v>1.4303280789999999</v>
      </c>
      <c r="E21236">
        <v>1.4375156570000001</v>
      </c>
      <c r="G21236" t="str">
        <f t="shared" si="331"/>
        <v>insert into sinx_h1(NewDateTime,Open,High,Low,Close) values(to_date('2017-11-20-06:00','YYYY-MM-DD-HH24:MI'), 1.437515657, 1.444703235, 1.430328079, 1.437515657);</v>
      </c>
    </row>
    <row r="21237" spans="1:7" x14ac:dyDescent="0.25">
      <c r="A21237" t="s">
        <v>21239</v>
      </c>
      <c r="B21237">
        <v>1.4373703659999999</v>
      </c>
      <c r="C21237">
        <v>1.4445572179999999</v>
      </c>
      <c r="D21237">
        <v>1.430183515</v>
      </c>
      <c r="E21237">
        <v>1.4373703659999999</v>
      </c>
      <c r="G21237" t="str">
        <f t="shared" si="331"/>
        <v>insert into sinx_h1(NewDateTime,Open,High,Low,Close) values(to_date('2017-11-20-07:00','YYYY-MM-DD-HH24:MI'), 1.437370366, 1.444557218, 1.430183515, 1.437370366);</v>
      </c>
    </row>
    <row r="21238" spans="1:7" x14ac:dyDescent="0.25">
      <c r="A21238" t="s">
        <v>21240</v>
      </c>
      <c r="B21238">
        <v>1.437224938</v>
      </c>
      <c r="C21238">
        <v>1.444411063</v>
      </c>
      <c r="D21238">
        <v>1.430038814</v>
      </c>
      <c r="E21238">
        <v>1.437224938</v>
      </c>
      <c r="G21238" t="str">
        <f t="shared" si="331"/>
        <v>insert into sinx_h1(NewDateTime,Open,High,Low,Close) values(to_date('2017-11-20-08:00','YYYY-MM-DD-HH24:MI'), 1.437224938, 1.444411063, 1.430038814, 1.437224938);</v>
      </c>
    </row>
    <row r="21239" spans="1:7" x14ac:dyDescent="0.25">
      <c r="A21239" t="s">
        <v>21241</v>
      </c>
      <c r="B21239">
        <v>1.437079373</v>
      </c>
      <c r="C21239">
        <v>1.44426477</v>
      </c>
      <c r="D21239">
        <v>1.429893976</v>
      </c>
      <c r="E21239">
        <v>1.437079373</v>
      </c>
      <c r="G21239" t="str">
        <f t="shared" si="331"/>
        <v>insert into sinx_h1(NewDateTime,Open,High,Low,Close) values(to_date('2017-11-20-09:00','YYYY-MM-DD-HH24:MI'), 1.437079373, 1.44426477, 1.429893976, 1.437079373);</v>
      </c>
    </row>
    <row r="21240" spans="1:7" x14ac:dyDescent="0.25">
      <c r="A21240" t="s">
        <v>21242</v>
      </c>
      <c r="B21240">
        <v>1.4369336699999999</v>
      </c>
      <c r="C21240">
        <v>1.4441183390000001</v>
      </c>
      <c r="D21240">
        <v>1.4297490020000001</v>
      </c>
      <c r="E21240">
        <v>1.4369336699999999</v>
      </c>
      <c r="G21240" t="str">
        <f t="shared" si="331"/>
        <v>insert into sinx_h1(NewDateTime,Open,High,Low,Close) values(to_date('2017-11-20-10:00','YYYY-MM-DD-HH24:MI'), 1.43693367, 1.444118339, 1.429749002, 1.43693367);</v>
      </c>
    </row>
    <row r="21241" spans="1:7" x14ac:dyDescent="0.25">
      <c r="A21241" t="s">
        <v>21243</v>
      </c>
      <c r="B21241">
        <v>1.436787831</v>
      </c>
      <c r="C21241">
        <v>1.4439717700000001</v>
      </c>
      <c r="D21241">
        <v>1.429603892</v>
      </c>
      <c r="E21241">
        <v>1.436787831</v>
      </c>
      <c r="G21241" t="str">
        <f t="shared" si="331"/>
        <v>insert into sinx_h1(NewDateTime,Open,High,Low,Close) values(to_date('2017-11-20-11:00','YYYY-MM-DD-HH24:MI'), 1.436787831, 1.44397177, 1.429603892, 1.436787831);</v>
      </c>
    </row>
    <row r="21242" spans="1:7" x14ac:dyDescent="0.25">
      <c r="A21242" t="s">
        <v>21244</v>
      </c>
      <c r="B21242">
        <v>1.436641855</v>
      </c>
      <c r="C21242">
        <v>1.4438250640000001</v>
      </c>
      <c r="D21242">
        <v>1.4294586460000001</v>
      </c>
      <c r="E21242">
        <v>1.436641855</v>
      </c>
      <c r="G21242" t="str">
        <f t="shared" si="331"/>
        <v>insert into sinx_h1(NewDateTime,Open,High,Low,Close) values(to_date('2017-11-20-12:00','YYYY-MM-DD-HH24:MI'), 1.436641855, 1.443825064, 1.429458646, 1.436641855);</v>
      </c>
    </row>
    <row r="21243" spans="1:7" x14ac:dyDescent="0.25">
      <c r="A21243" t="s">
        <v>21245</v>
      </c>
      <c r="B21243">
        <v>1.436495742</v>
      </c>
      <c r="C21243">
        <v>1.4436782210000001</v>
      </c>
      <c r="D21243">
        <v>1.4293132630000001</v>
      </c>
      <c r="E21243">
        <v>1.436495742</v>
      </c>
      <c r="G21243" t="str">
        <f t="shared" si="331"/>
        <v>insert into sinx_h1(NewDateTime,Open,High,Low,Close) values(to_date('2017-11-20-13:00','YYYY-MM-DD-HH24:MI'), 1.436495742, 1.443678221, 1.429313263, 1.436495742);</v>
      </c>
    </row>
    <row r="21244" spans="1:7" x14ac:dyDescent="0.25">
      <c r="A21244" t="s">
        <v>21246</v>
      </c>
      <c r="B21244">
        <v>1.436349493</v>
      </c>
      <c r="C21244">
        <v>1.44353124</v>
      </c>
      <c r="D21244">
        <v>1.429167745</v>
      </c>
      <c r="E21244">
        <v>1.436349493</v>
      </c>
      <c r="G21244" t="str">
        <f t="shared" si="331"/>
        <v>insert into sinx_h1(NewDateTime,Open,High,Low,Close) values(to_date('2017-11-20-14:00','YYYY-MM-DD-HH24:MI'), 1.436349493, 1.44353124, 1.429167745, 1.436349493);</v>
      </c>
    </row>
    <row r="21245" spans="1:7" x14ac:dyDescent="0.25">
      <c r="A21245" t="s">
        <v>21247</v>
      </c>
      <c r="B21245">
        <v>1.4362031070000001</v>
      </c>
      <c r="C21245">
        <v>1.443384123</v>
      </c>
      <c r="D21245">
        <v>1.429022091</v>
      </c>
      <c r="E21245">
        <v>1.4362031070000001</v>
      </c>
      <c r="G21245" t="str">
        <f t="shared" si="331"/>
        <v>insert into sinx_h1(NewDateTime,Open,High,Low,Close) values(to_date('2017-11-20-15:00','YYYY-MM-DD-HH24:MI'), 1.436203107, 1.443384123, 1.429022091, 1.436203107);</v>
      </c>
    </row>
    <row r="21246" spans="1:7" x14ac:dyDescent="0.25">
      <c r="A21246" t="s">
        <v>21248</v>
      </c>
      <c r="B21246">
        <v>1.436056585</v>
      </c>
      <c r="C21246">
        <v>1.4432368680000001</v>
      </c>
      <c r="D21246">
        <v>1.4288763019999999</v>
      </c>
      <c r="E21246">
        <v>1.436056585</v>
      </c>
      <c r="G21246" t="str">
        <f t="shared" si="331"/>
        <v>insert into sinx_h1(NewDateTime,Open,High,Low,Close) values(to_date('2017-11-20-16:00','YYYY-MM-DD-HH24:MI'), 1.436056585, 1.443236868, 1.428876302, 1.436056585);</v>
      </c>
    </row>
    <row r="21247" spans="1:7" x14ac:dyDescent="0.25">
      <c r="A21247" t="s">
        <v>21249</v>
      </c>
      <c r="B21247">
        <v>1.435909927</v>
      </c>
      <c r="C21247">
        <v>1.443089477</v>
      </c>
      <c r="D21247">
        <v>1.428730378</v>
      </c>
      <c r="E21247">
        <v>1.435909927</v>
      </c>
      <c r="G21247" t="str">
        <f t="shared" si="331"/>
        <v>insert into sinx_h1(NewDateTime,Open,High,Low,Close) values(to_date('2017-11-20-17:00','YYYY-MM-DD-HH24:MI'), 1.435909927, 1.443089477, 1.428730378, 1.435909927);</v>
      </c>
    </row>
    <row r="21248" spans="1:7" x14ac:dyDescent="0.25">
      <c r="A21248" t="s">
        <v>21250</v>
      </c>
      <c r="B21248">
        <v>1.435763133</v>
      </c>
      <c r="C21248">
        <v>1.4429419489999999</v>
      </c>
      <c r="D21248">
        <v>1.428584318</v>
      </c>
      <c r="E21248">
        <v>1.435763133</v>
      </c>
      <c r="G21248" t="str">
        <f t="shared" si="331"/>
        <v>insert into sinx_h1(NewDateTime,Open,High,Low,Close) values(to_date('2017-11-20-18:00','YYYY-MM-DD-HH24:MI'), 1.435763133, 1.442941949, 1.428584318, 1.435763133);</v>
      </c>
    </row>
    <row r="21249" spans="1:7" x14ac:dyDescent="0.25">
      <c r="A21249" t="s">
        <v>21251</v>
      </c>
      <c r="B21249">
        <v>1.435616204</v>
      </c>
      <c r="C21249">
        <v>1.442794285</v>
      </c>
      <c r="D21249">
        <v>1.4284381230000001</v>
      </c>
      <c r="E21249">
        <v>1.435616204</v>
      </c>
      <c r="G21249" t="str">
        <f t="shared" si="331"/>
        <v>insert into sinx_h1(NewDateTime,Open,High,Low,Close) values(to_date('2017-11-20-19:00','YYYY-MM-DD-HH24:MI'), 1.435616204, 1.442794285, 1.428438123, 1.435616204);</v>
      </c>
    </row>
    <row r="21250" spans="1:7" x14ac:dyDescent="0.25">
      <c r="A21250" t="s">
        <v>21252</v>
      </c>
      <c r="B21250">
        <v>1.4354691390000001</v>
      </c>
      <c r="C21250">
        <v>1.442646484</v>
      </c>
      <c r="D21250">
        <v>1.4282917930000001</v>
      </c>
      <c r="E21250">
        <v>1.4354691390000001</v>
      </c>
      <c r="G21250" t="str">
        <f t="shared" si="331"/>
        <v>insert into sinx_h1(NewDateTime,Open,High,Low,Close) values(to_date('2017-11-20-20:00','YYYY-MM-DD-HH24:MI'), 1.435469139, 1.442646484, 1.428291793, 1.435469139);</v>
      </c>
    </row>
    <row r="21251" spans="1:7" x14ac:dyDescent="0.25">
      <c r="A21251" t="s">
        <v>21253</v>
      </c>
      <c r="B21251">
        <v>1.435321938</v>
      </c>
      <c r="C21251">
        <v>1.4424985480000001</v>
      </c>
      <c r="D21251">
        <v>1.428145328</v>
      </c>
      <c r="E21251">
        <v>1.435321938</v>
      </c>
      <c r="G21251" t="str">
        <f t="shared" si="331"/>
        <v>insert into sinx_h1(NewDateTime,Open,High,Low,Close) values(to_date('2017-11-20-21:00','YYYY-MM-DD-HH24:MI'), 1.435321938, 1.442498548, 1.428145328, 1.435321938);</v>
      </c>
    </row>
    <row r="21252" spans="1:7" x14ac:dyDescent="0.25">
      <c r="A21252" t="s">
        <v>21254</v>
      </c>
      <c r="B21252">
        <v>1.435174602</v>
      </c>
      <c r="C21252">
        <v>1.442350475</v>
      </c>
      <c r="D21252">
        <v>1.427998729</v>
      </c>
      <c r="E21252">
        <v>1.435174602</v>
      </c>
      <c r="G21252" t="str">
        <f t="shared" ref="G21252:G21315" si="332">"insert into sinx_h1(NewDateTime,Open,High,Low,Close) values(to_date('"&amp;A21252&amp;"','YYYY-MM-DD-HH24:MI'), "&amp;B21252&amp;", "&amp;C21252&amp;", "&amp;D21252&amp;", "&amp;E21252&amp;");"</f>
        <v>insert into sinx_h1(NewDateTime,Open,High,Low,Close) values(to_date('2017-11-20-22:00','YYYY-MM-DD-HH24:MI'), 1.435174602, 1.442350475, 1.427998729, 1.435174602);</v>
      </c>
    </row>
    <row r="21253" spans="1:7" x14ac:dyDescent="0.25">
      <c r="A21253" t="s">
        <v>21255</v>
      </c>
      <c r="B21253">
        <v>1.435027131</v>
      </c>
      <c r="C21253">
        <v>1.442202266</v>
      </c>
      <c r="D21253">
        <v>1.4278519949999999</v>
      </c>
      <c r="E21253">
        <v>1.435027131</v>
      </c>
      <c r="G21253" t="str">
        <f t="shared" si="332"/>
        <v>insert into sinx_h1(NewDateTime,Open,High,Low,Close) values(to_date('2017-11-20-23:00','YYYY-MM-DD-HH24:MI'), 1.435027131, 1.442202266, 1.427851995, 1.435027131);</v>
      </c>
    </row>
    <row r="21254" spans="1:7" x14ac:dyDescent="0.25">
      <c r="A21254" t="s">
        <v>21256</v>
      </c>
      <c r="B21254">
        <v>1.4348795240000001</v>
      </c>
      <c r="C21254">
        <v>1.4420539219999999</v>
      </c>
      <c r="D21254">
        <v>1.4277051270000001</v>
      </c>
      <c r="E21254">
        <v>1.4348795240000001</v>
      </c>
      <c r="G21254" t="str">
        <f t="shared" si="332"/>
        <v>insert into sinx_h1(NewDateTime,Open,High,Low,Close) values(to_date('2017-11-21-00:00','YYYY-MM-DD-HH24:MI'), 1.434879524, 1.442053922, 1.427705127, 1.434879524);</v>
      </c>
    </row>
    <row r="21255" spans="1:7" x14ac:dyDescent="0.25">
      <c r="A21255" t="s">
        <v>21257</v>
      </c>
      <c r="B21255">
        <v>1.4347317829999999</v>
      </c>
      <c r="C21255">
        <v>1.4419054419999999</v>
      </c>
      <c r="D21255">
        <v>1.4275581239999999</v>
      </c>
      <c r="E21255">
        <v>1.4347317829999999</v>
      </c>
      <c r="G21255" t="str">
        <f t="shared" si="332"/>
        <v>insert into sinx_h1(NewDateTime,Open,High,Low,Close) values(to_date('2017-11-21-01:00','YYYY-MM-DD-HH24:MI'), 1.434731783, 1.441905442, 1.427558124, 1.434731783);</v>
      </c>
    </row>
    <row r="21256" spans="1:7" x14ac:dyDescent="0.25">
      <c r="A21256" t="s">
        <v>21258</v>
      </c>
      <c r="B21256">
        <v>1.434583908</v>
      </c>
      <c r="C21256">
        <v>1.4417568270000001</v>
      </c>
      <c r="D21256">
        <v>1.4274109880000001</v>
      </c>
      <c r="E21256">
        <v>1.434583908</v>
      </c>
      <c r="G21256" t="str">
        <f t="shared" si="332"/>
        <v>insert into sinx_h1(NewDateTime,Open,High,Low,Close) values(to_date('2017-11-21-02:00','YYYY-MM-DD-HH24:MI'), 1.434583908, 1.441756827, 1.427410988, 1.434583908);</v>
      </c>
    </row>
    <row r="21257" spans="1:7" x14ac:dyDescent="0.25">
      <c r="A21257" t="s">
        <v>21259</v>
      </c>
      <c r="B21257">
        <v>1.434435897</v>
      </c>
      <c r="C21257">
        <v>1.4416080769999999</v>
      </c>
      <c r="D21257">
        <v>1.4272637180000001</v>
      </c>
      <c r="E21257">
        <v>1.434435897</v>
      </c>
      <c r="G21257" t="str">
        <f t="shared" si="332"/>
        <v>insert into sinx_h1(NewDateTime,Open,High,Low,Close) values(to_date('2017-11-21-03:00','YYYY-MM-DD-HH24:MI'), 1.434435897, 1.441608077, 1.427263718, 1.434435897);</v>
      </c>
    </row>
    <row r="21258" spans="1:7" x14ac:dyDescent="0.25">
      <c r="A21258" t="s">
        <v>21260</v>
      </c>
      <c r="B21258">
        <v>1.4342877519999999</v>
      </c>
      <c r="C21258">
        <v>1.4414591910000001</v>
      </c>
      <c r="D21258">
        <v>1.4271163140000001</v>
      </c>
      <c r="E21258">
        <v>1.4342877519999999</v>
      </c>
      <c r="G21258" t="str">
        <f t="shared" si="332"/>
        <v>insert into sinx_h1(NewDateTime,Open,High,Low,Close) values(to_date('2017-11-21-04:00','YYYY-MM-DD-HH24:MI'), 1.434287752, 1.441459191, 1.427116314, 1.434287752);</v>
      </c>
    </row>
    <row r="21259" spans="1:7" x14ac:dyDescent="0.25">
      <c r="A21259" t="s">
        <v>21261</v>
      </c>
      <c r="B21259">
        <v>1.4341394730000001</v>
      </c>
      <c r="C21259">
        <v>1.441310171</v>
      </c>
      <c r="D21259">
        <v>1.426968776</v>
      </c>
      <c r="E21259">
        <v>1.4341394730000001</v>
      </c>
      <c r="G21259" t="str">
        <f t="shared" si="332"/>
        <v>insert into sinx_h1(NewDateTime,Open,High,Low,Close) values(to_date('2017-11-21-05:00','YYYY-MM-DD-HH24:MI'), 1.434139473, 1.441310171, 1.426968776, 1.434139473);</v>
      </c>
    </row>
    <row r="21260" spans="1:7" x14ac:dyDescent="0.25">
      <c r="A21260" t="s">
        <v>21262</v>
      </c>
      <c r="B21260">
        <v>1.4339910600000001</v>
      </c>
      <c r="C21260">
        <v>1.441161015</v>
      </c>
      <c r="D21260">
        <v>1.4268211049999999</v>
      </c>
      <c r="E21260">
        <v>1.4339910600000001</v>
      </c>
      <c r="G21260" t="str">
        <f t="shared" si="332"/>
        <v>insert into sinx_h1(NewDateTime,Open,High,Low,Close) values(to_date('2017-11-21-06:00','YYYY-MM-DD-HH24:MI'), 1.43399106, 1.441161015, 1.426821105, 1.43399106);</v>
      </c>
    </row>
    <row r="21261" spans="1:7" x14ac:dyDescent="0.25">
      <c r="A21261" t="s">
        <v>21263</v>
      </c>
      <c r="B21261">
        <v>1.4338425130000001</v>
      </c>
      <c r="C21261">
        <v>1.4410117250000001</v>
      </c>
      <c r="D21261">
        <v>1.4266733</v>
      </c>
      <c r="E21261">
        <v>1.4338425130000001</v>
      </c>
      <c r="G21261" t="str">
        <f t="shared" si="332"/>
        <v>insert into sinx_h1(NewDateTime,Open,High,Low,Close) values(to_date('2017-11-21-07:00','YYYY-MM-DD-HH24:MI'), 1.433842513, 1.441011725, 1.4266733, 1.433842513);</v>
      </c>
    </row>
    <row r="21262" spans="1:7" x14ac:dyDescent="0.25">
      <c r="A21262" t="s">
        <v>21264</v>
      </c>
      <c r="B21262">
        <v>1.4336938319999999</v>
      </c>
      <c r="C21262">
        <v>1.4408623009999999</v>
      </c>
      <c r="D21262">
        <v>1.426525362</v>
      </c>
      <c r="E21262">
        <v>1.4336938319999999</v>
      </c>
      <c r="G21262" t="str">
        <f t="shared" si="332"/>
        <v>insert into sinx_h1(NewDateTime,Open,High,Low,Close) values(to_date('2017-11-21-08:00','YYYY-MM-DD-HH24:MI'), 1.433693832, 1.440862301, 1.426525362, 1.433693832);</v>
      </c>
    </row>
    <row r="21263" spans="1:7" x14ac:dyDescent="0.25">
      <c r="A21263" t="s">
        <v>21265</v>
      </c>
      <c r="B21263">
        <v>1.4335450169999999</v>
      </c>
      <c r="C21263">
        <v>1.4407127420000001</v>
      </c>
      <c r="D21263">
        <v>1.426377292</v>
      </c>
      <c r="E21263">
        <v>1.4335450169999999</v>
      </c>
      <c r="G21263" t="str">
        <f t="shared" si="332"/>
        <v>insert into sinx_h1(NewDateTime,Open,High,Low,Close) values(to_date('2017-11-21-09:00','YYYY-MM-DD-HH24:MI'), 1.433545017, 1.440712742, 1.426377292, 1.433545017);</v>
      </c>
    </row>
    <row r="21264" spans="1:7" x14ac:dyDescent="0.25">
      <c r="A21264" t="s">
        <v>21266</v>
      </c>
      <c r="B21264">
        <v>1.433396068</v>
      </c>
      <c r="C21264">
        <v>1.4405630490000001</v>
      </c>
      <c r="D21264">
        <v>1.4262290879999999</v>
      </c>
      <c r="E21264">
        <v>1.433396068</v>
      </c>
      <c r="G21264" t="str">
        <f t="shared" si="332"/>
        <v>insert into sinx_h1(NewDateTime,Open,High,Low,Close) values(to_date('2017-11-21-10:00','YYYY-MM-DD-HH24:MI'), 1.433396068, 1.440563049, 1.426229088, 1.433396068);</v>
      </c>
    </row>
    <row r="21265" spans="1:7" x14ac:dyDescent="0.25">
      <c r="A21265" t="s">
        <v>21267</v>
      </c>
      <c r="B21265">
        <v>1.433246987</v>
      </c>
      <c r="C21265">
        <v>1.4404132220000001</v>
      </c>
      <c r="D21265">
        <v>1.4260807520000001</v>
      </c>
      <c r="E21265">
        <v>1.433246987</v>
      </c>
      <c r="G21265" t="str">
        <f t="shared" si="332"/>
        <v>insert into sinx_h1(NewDateTime,Open,High,Low,Close) values(to_date('2017-11-21-11:00','YYYY-MM-DD-HH24:MI'), 1.433246987, 1.440413222, 1.426080752, 1.433246987);</v>
      </c>
    </row>
    <row r="21266" spans="1:7" x14ac:dyDescent="0.25">
      <c r="A21266" t="s">
        <v>21268</v>
      </c>
      <c r="B21266">
        <v>1.433097772</v>
      </c>
      <c r="C21266">
        <v>1.4402632609999999</v>
      </c>
      <c r="D21266">
        <v>1.4259322830000001</v>
      </c>
      <c r="E21266">
        <v>1.433097772</v>
      </c>
      <c r="G21266" t="str">
        <f t="shared" si="332"/>
        <v>insert into sinx_h1(NewDateTime,Open,High,Low,Close) values(to_date('2017-11-21-12:00','YYYY-MM-DD-HH24:MI'), 1.433097772, 1.440263261, 1.425932283, 1.433097772);</v>
      </c>
    </row>
    <row r="21267" spans="1:7" x14ac:dyDescent="0.25">
      <c r="A21267" t="s">
        <v>21269</v>
      </c>
      <c r="B21267">
        <v>1.4329484240000001</v>
      </c>
      <c r="C21267">
        <v>1.4401131659999999</v>
      </c>
      <c r="D21267">
        <v>1.425783681</v>
      </c>
      <c r="E21267">
        <v>1.4329484240000001</v>
      </c>
      <c r="G21267" t="str">
        <f t="shared" si="332"/>
        <v>insert into sinx_h1(NewDateTime,Open,High,Low,Close) values(to_date('2017-11-21-13:00','YYYY-MM-DD-HH24:MI'), 1.432948424, 1.440113166, 1.425783681, 1.432948424);</v>
      </c>
    </row>
    <row r="21268" spans="1:7" x14ac:dyDescent="0.25">
      <c r="A21268" t="s">
        <v>21270</v>
      </c>
      <c r="B21268">
        <v>1.4327989430000001</v>
      </c>
      <c r="C21268">
        <v>1.439962937</v>
      </c>
      <c r="D21268">
        <v>1.4256349479999999</v>
      </c>
      <c r="E21268">
        <v>1.4327989430000001</v>
      </c>
      <c r="G21268" t="str">
        <f t="shared" si="332"/>
        <v>insert into sinx_h1(NewDateTime,Open,High,Low,Close) values(to_date('2017-11-21-14:00','YYYY-MM-DD-HH24:MI'), 1.432798943, 1.439962937, 1.425634948, 1.432798943);</v>
      </c>
    </row>
    <row r="21269" spans="1:7" x14ac:dyDescent="0.25">
      <c r="A21269" t="s">
        <v>21271</v>
      </c>
      <c r="B21269">
        <v>1.432649329</v>
      </c>
      <c r="C21269">
        <v>1.4398125749999999</v>
      </c>
      <c r="D21269">
        <v>1.4254860819999999</v>
      </c>
      <c r="E21269">
        <v>1.432649329</v>
      </c>
      <c r="G21269" t="str">
        <f t="shared" si="332"/>
        <v>insert into sinx_h1(NewDateTime,Open,High,Low,Close) values(to_date('2017-11-21-15:00','YYYY-MM-DD-HH24:MI'), 1.432649329, 1.439812575, 1.425486082, 1.432649329);</v>
      </c>
    </row>
    <row r="21270" spans="1:7" x14ac:dyDescent="0.25">
      <c r="A21270" t="s">
        <v>21272</v>
      </c>
      <c r="B21270">
        <v>1.4324995819999999</v>
      </c>
      <c r="C21270">
        <v>1.43966208</v>
      </c>
      <c r="D21270">
        <v>1.4253370839999999</v>
      </c>
      <c r="E21270">
        <v>1.4324995819999999</v>
      </c>
      <c r="G21270" t="str">
        <f t="shared" si="332"/>
        <v>insert into sinx_h1(NewDateTime,Open,High,Low,Close) values(to_date('2017-11-21-16:00','YYYY-MM-DD-HH24:MI'), 1.432499582, 1.43966208, 1.425337084, 1.432499582);</v>
      </c>
    </row>
    <row r="21271" spans="1:7" x14ac:dyDescent="0.25">
      <c r="A21271" t="s">
        <v>21273</v>
      </c>
      <c r="B21271">
        <v>1.4323497030000001</v>
      </c>
      <c r="C21271">
        <v>1.4395114520000001</v>
      </c>
      <c r="D21271">
        <v>1.425187955</v>
      </c>
      <c r="E21271">
        <v>1.4323497030000001</v>
      </c>
      <c r="G21271" t="str">
        <f t="shared" si="332"/>
        <v>insert into sinx_h1(NewDateTime,Open,High,Low,Close) values(to_date('2017-11-21-17:00','YYYY-MM-DD-HH24:MI'), 1.432349703, 1.439511452, 1.425187955, 1.432349703);</v>
      </c>
    </row>
    <row r="21272" spans="1:7" x14ac:dyDescent="0.25">
      <c r="A21272" t="s">
        <v>21274</v>
      </c>
      <c r="B21272">
        <v>1.432199692</v>
      </c>
      <c r="C21272">
        <v>1.43936069</v>
      </c>
      <c r="D21272">
        <v>1.4250386939999999</v>
      </c>
      <c r="E21272">
        <v>1.432199692</v>
      </c>
      <c r="G21272" t="str">
        <f t="shared" si="332"/>
        <v>insert into sinx_h1(NewDateTime,Open,High,Low,Close) values(to_date('2017-11-21-18:00','YYYY-MM-DD-HH24:MI'), 1.432199692, 1.43936069, 1.425038694, 1.432199692);</v>
      </c>
    </row>
    <row r="21273" spans="1:7" x14ac:dyDescent="0.25">
      <c r="A21273" t="s">
        <v>21275</v>
      </c>
      <c r="B21273">
        <v>1.4320495479999999</v>
      </c>
      <c r="C21273">
        <v>1.4392097960000001</v>
      </c>
      <c r="D21273">
        <v>1.4248893010000001</v>
      </c>
      <c r="E21273">
        <v>1.4320495479999999</v>
      </c>
      <c r="G21273" t="str">
        <f t="shared" si="332"/>
        <v>insert into sinx_h1(NewDateTime,Open,High,Low,Close) values(to_date('2017-11-21-19:00','YYYY-MM-DD-HH24:MI'), 1.432049548, 1.439209796, 1.424889301, 1.432049548);</v>
      </c>
    </row>
    <row r="21274" spans="1:7" x14ac:dyDescent="0.25">
      <c r="A21274" t="s">
        <v>21276</v>
      </c>
      <c r="B21274">
        <v>1.431899273</v>
      </c>
      <c r="C21274">
        <v>1.4390587690000001</v>
      </c>
      <c r="D21274">
        <v>1.4247397770000001</v>
      </c>
      <c r="E21274">
        <v>1.431899273</v>
      </c>
      <c r="G21274" t="str">
        <f t="shared" si="332"/>
        <v>insert into sinx_h1(NewDateTime,Open,High,Low,Close) values(to_date('2017-11-21-20:00','YYYY-MM-DD-HH24:MI'), 1.431899273, 1.439058769, 1.424739777, 1.431899273);</v>
      </c>
    </row>
    <row r="21275" spans="1:7" x14ac:dyDescent="0.25">
      <c r="A21275" t="s">
        <v>21277</v>
      </c>
      <c r="B21275">
        <v>1.4317488650000001</v>
      </c>
      <c r="C21275">
        <v>1.43890761</v>
      </c>
      <c r="D21275">
        <v>1.424590121</v>
      </c>
      <c r="E21275">
        <v>1.4317488650000001</v>
      </c>
      <c r="G21275" t="str">
        <f t="shared" si="332"/>
        <v>insert into sinx_h1(NewDateTime,Open,High,Low,Close) values(to_date('2017-11-21-21:00','YYYY-MM-DD-HH24:MI'), 1.431748865, 1.43890761, 1.424590121, 1.431748865);</v>
      </c>
    </row>
    <row r="21276" spans="1:7" x14ac:dyDescent="0.25">
      <c r="A21276" t="s">
        <v>21278</v>
      </c>
      <c r="B21276">
        <v>1.431598326</v>
      </c>
      <c r="C21276">
        <v>1.438756318</v>
      </c>
      <c r="D21276">
        <v>1.4244403349999999</v>
      </c>
      <c r="E21276">
        <v>1.431598326</v>
      </c>
      <c r="G21276" t="str">
        <f t="shared" si="332"/>
        <v>insert into sinx_h1(NewDateTime,Open,High,Low,Close) values(to_date('2017-11-21-22:00','YYYY-MM-DD-HH24:MI'), 1.431598326, 1.438756318, 1.424440335, 1.431598326);</v>
      </c>
    </row>
    <row r="21277" spans="1:7" x14ac:dyDescent="0.25">
      <c r="A21277" t="s">
        <v>21279</v>
      </c>
      <c r="B21277">
        <v>1.4314476549999999</v>
      </c>
      <c r="C21277">
        <v>1.438604894</v>
      </c>
      <c r="D21277">
        <v>1.4242904169999999</v>
      </c>
      <c r="E21277">
        <v>1.4314476549999999</v>
      </c>
      <c r="G21277" t="str">
        <f t="shared" si="332"/>
        <v>insert into sinx_h1(NewDateTime,Open,High,Low,Close) values(to_date('2017-11-21-23:00','YYYY-MM-DD-HH24:MI'), 1.431447655, 1.438604894, 1.424290417, 1.431447655);</v>
      </c>
    </row>
    <row r="21278" spans="1:7" x14ac:dyDescent="0.25">
      <c r="A21278" t="s">
        <v>21280</v>
      </c>
      <c r="B21278">
        <v>1.4312968530000001</v>
      </c>
      <c r="C21278">
        <v>1.4384533370000001</v>
      </c>
      <c r="D21278">
        <v>1.4241403690000001</v>
      </c>
      <c r="E21278">
        <v>1.4312968530000001</v>
      </c>
      <c r="G21278" t="str">
        <f t="shared" si="332"/>
        <v>insert into sinx_h1(NewDateTime,Open,High,Low,Close) values(to_date('2017-11-22-00:00','YYYY-MM-DD-HH24:MI'), 1.431296853, 1.438453337, 1.424140369, 1.431296853);</v>
      </c>
    </row>
    <row r="21279" spans="1:7" x14ac:dyDescent="0.25">
      <c r="A21279" t="s">
        <v>21281</v>
      </c>
      <c r="B21279">
        <v>1.4311459200000001</v>
      </c>
      <c r="C21279">
        <v>1.438301649</v>
      </c>
      <c r="D21279">
        <v>1.42399019</v>
      </c>
      <c r="E21279">
        <v>1.4311459200000001</v>
      </c>
      <c r="G21279" t="str">
        <f t="shared" si="332"/>
        <v>insert into sinx_h1(NewDateTime,Open,High,Low,Close) values(to_date('2017-11-22-01:00','YYYY-MM-DD-HH24:MI'), 1.43114592, 1.438301649, 1.42399019, 1.43114592);</v>
      </c>
    </row>
    <row r="21280" spans="1:7" x14ac:dyDescent="0.25">
      <c r="A21280" t="s">
        <v>21282</v>
      </c>
      <c r="B21280">
        <v>1.430994855</v>
      </c>
      <c r="C21280">
        <v>1.4381498290000001</v>
      </c>
      <c r="D21280">
        <v>1.4238398809999999</v>
      </c>
      <c r="E21280">
        <v>1.430994855</v>
      </c>
      <c r="G21280" t="str">
        <f t="shared" si="332"/>
        <v>insert into sinx_h1(NewDateTime,Open,High,Low,Close) values(to_date('2017-11-22-02:00','YYYY-MM-DD-HH24:MI'), 1.430994855, 1.438149829, 1.423839881, 1.430994855);</v>
      </c>
    </row>
    <row r="21281" spans="1:7" x14ac:dyDescent="0.25">
      <c r="A21281" t="s">
        <v>21283</v>
      </c>
      <c r="B21281">
        <v>1.430843659</v>
      </c>
      <c r="C21281">
        <v>1.4379978769999999</v>
      </c>
      <c r="D21281">
        <v>1.4236894410000001</v>
      </c>
      <c r="E21281">
        <v>1.430843659</v>
      </c>
      <c r="G21281" t="str">
        <f t="shared" si="332"/>
        <v>insert into sinx_h1(NewDateTime,Open,High,Low,Close) values(to_date('2017-11-22-03:00','YYYY-MM-DD-HH24:MI'), 1.430843659, 1.437997877, 1.423689441, 1.430843659);</v>
      </c>
    </row>
    <row r="21282" spans="1:7" x14ac:dyDescent="0.25">
      <c r="A21282" t="s">
        <v>21284</v>
      </c>
      <c r="B21282">
        <v>1.4306923330000001</v>
      </c>
      <c r="C21282">
        <v>1.437845794</v>
      </c>
      <c r="D21282">
        <v>1.4235388710000001</v>
      </c>
      <c r="E21282">
        <v>1.4306923330000001</v>
      </c>
      <c r="G21282" t="str">
        <f t="shared" si="332"/>
        <v>insert into sinx_h1(NewDateTime,Open,High,Low,Close) values(to_date('2017-11-22-04:00','YYYY-MM-DD-HH24:MI'), 1.430692333, 1.437845794, 1.423538871, 1.430692333);</v>
      </c>
    </row>
    <row r="21283" spans="1:7" x14ac:dyDescent="0.25">
      <c r="A21283" t="s">
        <v>21285</v>
      </c>
      <c r="B21283">
        <v>1.4305408749999999</v>
      </c>
      <c r="C21283">
        <v>1.4376935799999999</v>
      </c>
      <c r="D21283">
        <v>1.423388171</v>
      </c>
      <c r="E21283">
        <v>1.4305408749999999</v>
      </c>
      <c r="G21283" t="str">
        <f t="shared" si="332"/>
        <v>insert into sinx_h1(NewDateTime,Open,High,Low,Close) values(to_date('2017-11-22-05:00','YYYY-MM-DD-HH24:MI'), 1.430540875, 1.43769358, 1.423388171, 1.430540875);</v>
      </c>
    </row>
    <row r="21284" spans="1:7" x14ac:dyDescent="0.25">
      <c r="A21284" t="s">
        <v>21286</v>
      </c>
      <c r="B21284">
        <v>1.430389288</v>
      </c>
      <c r="C21284">
        <v>1.437541234</v>
      </c>
      <c r="D21284">
        <v>1.4232373410000001</v>
      </c>
      <c r="E21284">
        <v>1.430389288</v>
      </c>
      <c r="G21284" t="str">
        <f t="shared" si="332"/>
        <v>insert into sinx_h1(NewDateTime,Open,High,Low,Close) values(to_date('2017-11-22-06:00','YYYY-MM-DD-HH24:MI'), 1.430389288, 1.437541234, 1.423237341, 1.430389288);</v>
      </c>
    </row>
    <row r="21285" spans="1:7" x14ac:dyDescent="0.25">
      <c r="A21285" t="s">
        <v>21287</v>
      </c>
      <c r="B21285">
        <v>1.430237569</v>
      </c>
      <c r="C21285">
        <v>1.4373887569999999</v>
      </c>
      <c r="D21285">
        <v>1.4230863810000001</v>
      </c>
      <c r="E21285">
        <v>1.430237569</v>
      </c>
      <c r="G21285" t="str">
        <f t="shared" si="332"/>
        <v>insert into sinx_h1(NewDateTime,Open,High,Low,Close) values(to_date('2017-11-22-07:00','YYYY-MM-DD-HH24:MI'), 1.430237569, 1.437388757, 1.423086381, 1.430237569);</v>
      </c>
    </row>
    <row r="21286" spans="1:7" x14ac:dyDescent="0.25">
      <c r="A21286" t="s">
        <v>21288</v>
      </c>
      <c r="B21286">
        <v>1.430085721</v>
      </c>
      <c r="C21286">
        <v>1.4372361499999999</v>
      </c>
      <c r="D21286">
        <v>1.422935292</v>
      </c>
      <c r="E21286">
        <v>1.430085721</v>
      </c>
      <c r="G21286" t="str">
        <f t="shared" si="332"/>
        <v>insert into sinx_h1(NewDateTime,Open,High,Low,Close) values(to_date('2017-11-22-08:00','YYYY-MM-DD-HH24:MI'), 1.430085721, 1.43723615, 1.422935292, 1.430085721);</v>
      </c>
    </row>
    <row r="21287" spans="1:7" x14ac:dyDescent="0.25">
      <c r="A21287" t="s">
        <v>21289</v>
      </c>
      <c r="B21287">
        <v>1.429933742</v>
      </c>
      <c r="C21287">
        <v>1.4370834109999999</v>
      </c>
      <c r="D21287">
        <v>1.422784074</v>
      </c>
      <c r="E21287">
        <v>1.429933742</v>
      </c>
      <c r="G21287" t="str">
        <f t="shared" si="332"/>
        <v>insert into sinx_h1(NewDateTime,Open,High,Low,Close) values(to_date('2017-11-22-09:00','YYYY-MM-DD-HH24:MI'), 1.429933742, 1.437083411, 1.422784074, 1.429933742);</v>
      </c>
    </row>
    <row r="21288" spans="1:7" x14ac:dyDescent="0.25">
      <c r="A21288" t="s">
        <v>21290</v>
      </c>
      <c r="B21288">
        <v>1.429781634</v>
      </c>
      <c r="C21288">
        <v>1.436930542</v>
      </c>
      <c r="D21288">
        <v>1.422632726</v>
      </c>
      <c r="E21288">
        <v>1.429781634</v>
      </c>
      <c r="G21288" t="str">
        <f t="shared" si="332"/>
        <v>insert into sinx_h1(NewDateTime,Open,High,Low,Close) values(to_date('2017-11-22-10:00','YYYY-MM-DD-HH24:MI'), 1.429781634, 1.436930542, 1.422632726, 1.429781634);</v>
      </c>
    </row>
    <row r="21289" spans="1:7" x14ac:dyDescent="0.25">
      <c r="A21289" t="s">
        <v>21291</v>
      </c>
      <c r="B21289">
        <v>1.4296293959999999</v>
      </c>
      <c r="C21289">
        <v>1.436777543</v>
      </c>
      <c r="D21289">
        <v>1.4224812490000001</v>
      </c>
      <c r="E21289">
        <v>1.4296293959999999</v>
      </c>
      <c r="G21289" t="str">
        <f t="shared" si="332"/>
        <v>insert into sinx_h1(NewDateTime,Open,High,Low,Close) values(to_date('2017-11-22-11:00','YYYY-MM-DD-HH24:MI'), 1.429629396, 1.436777543, 1.422481249, 1.429629396);</v>
      </c>
    </row>
    <row r="21290" spans="1:7" x14ac:dyDescent="0.25">
      <c r="A21290" t="s">
        <v>21292</v>
      </c>
      <c r="B21290">
        <v>1.429477028</v>
      </c>
      <c r="C21290">
        <v>1.4366244130000001</v>
      </c>
      <c r="D21290">
        <v>1.4223296430000001</v>
      </c>
      <c r="E21290">
        <v>1.429477028</v>
      </c>
      <c r="G21290" t="str">
        <f t="shared" si="332"/>
        <v>insert into sinx_h1(NewDateTime,Open,High,Low,Close) values(to_date('2017-11-22-12:00','YYYY-MM-DD-HH24:MI'), 1.429477028, 1.436624413, 1.422329643, 1.429477028);</v>
      </c>
    </row>
    <row r="21291" spans="1:7" x14ac:dyDescent="0.25">
      <c r="A21291" t="s">
        <v>21293</v>
      </c>
      <c r="B21291">
        <v>1.429324531</v>
      </c>
      <c r="C21291">
        <v>1.4364711530000001</v>
      </c>
      <c r="D21291">
        <v>1.4221779080000001</v>
      </c>
      <c r="E21291">
        <v>1.429324531</v>
      </c>
      <c r="G21291" t="str">
        <f t="shared" si="332"/>
        <v>insert into sinx_h1(NewDateTime,Open,High,Low,Close) values(to_date('2017-11-22-13:00','YYYY-MM-DD-HH24:MI'), 1.429324531, 1.436471153, 1.422177908, 1.429324531);</v>
      </c>
    </row>
    <row r="21292" spans="1:7" x14ac:dyDescent="0.25">
      <c r="A21292" t="s">
        <v>21294</v>
      </c>
      <c r="B21292">
        <v>1.4291719039999999</v>
      </c>
      <c r="C21292">
        <v>1.4363177629999999</v>
      </c>
      <c r="D21292">
        <v>1.4220260440000001</v>
      </c>
      <c r="E21292">
        <v>1.4291719039999999</v>
      </c>
      <c r="G21292" t="str">
        <f t="shared" si="332"/>
        <v>insert into sinx_h1(NewDateTime,Open,High,Low,Close) values(to_date('2017-11-22-14:00','YYYY-MM-DD-HH24:MI'), 1.429171904, 1.436317763, 1.422026044, 1.429171904);</v>
      </c>
    </row>
    <row r="21293" spans="1:7" x14ac:dyDescent="0.25">
      <c r="A21293" t="s">
        <v>21295</v>
      </c>
      <c r="B21293">
        <v>1.4290191480000001</v>
      </c>
      <c r="C21293">
        <v>1.436164244</v>
      </c>
      <c r="D21293">
        <v>1.4218740519999999</v>
      </c>
      <c r="E21293">
        <v>1.4290191480000001</v>
      </c>
      <c r="G21293" t="str">
        <f t="shared" si="332"/>
        <v>insert into sinx_h1(NewDateTime,Open,High,Low,Close) values(to_date('2017-11-22-15:00','YYYY-MM-DD-HH24:MI'), 1.429019148, 1.436164244, 1.421874052, 1.429019148);</v>
      </c>
    </row>
    <row r="21294" spans="1:7" x14ac:dyDescent="0.25">
      <c r="A21294" t="s">
        <v>21296</v>
      </c>
      <c r="B21294">
        <v>1.428866263</v>
      </c>
      <c r="C21294">
        <v>1.4360105949999999</v>
      </c>
      <c r="D21294">
        <v>1.4217219320000001</v>
      </c>
      <c r="E21294">
        <v>1.428866263</v>
      </c>
      <c r="G21294" t="str">
        <f t="shared" si="332"/>
        <v>insert into sinx_h1(NewDateTime,Open,High,Low,Close) values(to_date('2017-11-22-16:00','YYYY-MM-DD-HH24:MI'), 1.428866263, 1.436010595, 1.421721932, 1.428866263);</v>
      </c>
    </row>
    <row r="21295" spans="1:7" x14ac:dyDescent="0.25">
      <c r="A21295" t="s">
        <v>21297</v>
      </c>
      <c r="B21295">
        <v>1.4287132499999999</v>
      </c>
      <c r="C21295">
        <v>1.435856816</v>
      </c>
      <c r="D21295">
        <v>1.421569683</v>
      </c>
      <c r="E21295">
        <v>1.4287132499999999</v>
      </c>
      <c r="G21295" t="str">
        <f t="shared" si="332"/>
        <v>insert into sinx_h1(NewDateTime,Open,High,Low,Close) values(to_date('2017-11-22-17:00','YYYY-MM-DD-HH24:MI'), 1.42871325, 1.435856816, 1.421569683, 1.42871325);</v>
      </c>
    </row>
    <row r="21296" spans="1:7" x14ac:dyDescent="0.25">
      <c r="A21296" t="s">
        <v>21298</v>
      </c>
      <c r="B21296">
        <v>1.428560107</v>
      </c>
      <c r="C21296">
        <v>1.4357029080000001</v>
      </c>
      <c r="D21296">
        <v>1.421417307</v>
      </c>
      <c r="E21296">
        <v>1.428560107</v>
      </c>
      <c r="G21296" t="str">
        <f t="shared" si="332"/>
        <v>insert into sinx_h1(NewDateTime,Open,High,Low,Close) values(to_date('2017-11-22-18:00','YYYY-MM-DD-HH24:MI'), 1.428560107, 1.435702908, 1.421417307, 1.428560107);</v>
      </c>
    </row>
    <row r="21297" spans="1:7" x14ac:dyDescent="0.25">
      <c r="A21297" t="s">
        <v>21299</v>
      </c>
      <c r="B21297">
        <v>1.428406836</v>
      </c>
      <c r="C21297">
        <v>1.4355488700000001</v>
      </c>
      <c r="D21297">
        <v>1.421264802</v>
      </c>
      <c r="E21297">
        <v>1.428406836</v>
      </c>
      <c r="G21297" t="str">
        <f t="shared" si="332"/>
        <v>insert into sinx_h1(NewDateTime,Open,High,Low,Close) values(to_date('2017-11-22-19:00','YYYY-MM-DD-HH24:MI'), 1.428406836, 1.43554887, 1.421264802, 1.428406836);</v>
      </c>
    </row>
    <row r="21298" spans="1:7" x14ac:dyDescent="0.25">
      <c r="A21298" t="s">
        <v>21300</v>
      </c>
      <c r="B21298">
        <v>1.428253437</v>
      </c>
      <c r="C21298">
        <v>1.4353947039999999</v>
      </c>
      <c r="D21298">
        <v>1.42111217</v>
      </c>
      <c r="E21298">
        <v>1.428253437</v>
      </c>
      <c r="G21298" t="str">
        <f t="shared" si="332"/>
        <v>insert into sinx_h1(NewDateTime,Open,High,Low,Close) values(to_date('2017-11-22-20:00','YYYY-MM-DD-HH24:MI'), 1.428253437, 1.435394704, 1.42111217, 1.428253437);</v>
      </c>
    </row>
    <row r="21299" spans="1:7" x14ac:dyDescent="0.25">
      <c r="A21299" t="s">
        <v>21301</v>
      </c>
      <c r="B21299">
        <v>1.4280999089999999</v>
      </c>
      <c r="C21299">
        <v>1.4352404089999999</v>
      </c>
      <c r="D21299">
        <v>1.42095941</v>
      </c>
      <c r="E21299">
        <v>1.4280999089999999</v>
      </c>
      <c r="G21299" t="str">
        <f t="shared" si="332"/>
        <v>insert into sinx_h1(NewDateTime,Open,High,Low,Close) values(to_date('2017-11-22-21:00','YYYY-MM-DD-HH24:MI'), 1.428099909, 1.435240409, 1.42095941, 1.428099909);</v>
      </c>
    </row>
    <row r="21300" spans="1:7" x14ac:dyDescent="0.25">
      <c r="A21300" t="s">
        <v>21302</v>
      </c>
      <c r="B21300">
        <v>1.427946253</v>
      </c>
      <c r="C21300">
        <v>1.435085985</v>
      </c>
      <c r="D21300">
        <v>1.4208065219999999</v>
      </c>
      <c r="E21300">
        <v>1.427946253</v>
      </c>
      <c r="G21300" t="str">
        <f t="shared" si="332"/>
        <v>insert into sinx_h1(NewDateTime,Open,High,Low,Close) values(to_date('2017-11-22-22:00','YYYY-MM-DD-HH24:MI'), 1.427946253, 1.435085985, 1.420806522, 1.427946253);</v>
      </c>
    </row>
    <row r="21301" spans="1:7" x14ac:dyDescent="0.25">
      <c r="A21301" t="s">
        <v>21303</v>
      </c>
      <c r="B21301">
        <v>1.42779247</v>
      </c>
      <c r="C21301">
        <v>1.434931432</v>
      </c>
      <c r="D21301">
        <v>1.4206535069999999</v>
      </c>
      <c r="E21301">
        <v>1.42779247</v>
      </c>
      <c r="G21301" t="str">
        <f t="shared" si="332"/>
        <v>insert into sinx_h1(NewDateTime,Open,High,Low,Close) values(to_date('2017-11-22-23:00','YYYY-MM-DD-HH24:MI'), 1.42779247, 1.434931432, 1.420653507, 1.42779247);</v>
      </c>
    </row>
    <row r="21302" spans="1:7" x14ac:dyDescent="0.25">
      <c r="A21302" t="s">
        <v>21304</v>
      </c>
      <c r="B21302">
        <v>1.4276385579999999</v>
      </c>
      <c r="C21302">
        <v>1.434776751</v>
      </c>
      <c r="D21302">
        <v>1.420500366</v>
      </c>
      <c r="E21302">
        <v>1.4276385579999999</v>
      </c>
      <c r="G21302" t="str">
        <f t="shared" si="332"/>
        <v>insert into sinx_h1(NewDateTime,Open,High,Low,Close) values(to_date('2017-11-23-00:00','YYYY-MM-DD-HH24:MI'), 1.427638558, 1.434776751, 1.420500366, 1.427638558);</v>
      </c>
    </row>
    <row r="21303" spans="1:7" x14ac:dyDescent="0.25">
      <c r="A21303" t="s">
        <v>21305</v>
      </c>
      <c r="B21303">
        <v>1.4274845190000001</v>
      </c>
      <c r="C21303">
        <v>1.4346219419999999</v>
      </c>
      <c r="D21303">
        <v>1.4203470970000001</v>
      </c>
      <c r="E21303">
        <v>1.4274845190000001</v>
      </c>
      <c r="G21303" t="str">
        <f t="shared" si="332"/>
        <v>insert into sinx_h1(NewDateTime,Open,High,Low,Close) values(to_date('2017-11-23-01:00','YYYY-MM-DD-HH24:MI'), 1.427484519, 1.434621942, 1.420347097, 1.427484519);</v>
      </c>
    </row>
    <row r="21304" spans="1:7" x14ac:dyDescent="0.25">
      <c r="A21304" t="s">
        <v>21306</v>
      </c>
      <c r="B21304">
        <v>1.4273303530000001</v>
      </c>
      <c r="C21304">
        <v>1.434467004</v>
      </c>
      <c r="D21304">
        <v>1.4201937010000001</v>
      </c>
      <c r="E21304">
        <v>1.4273303530000001</v>
      </c>
      <c r="G21304" t="str">
        <f t="shared" si="332"/>
        <v>insert into sinx_h1(NewDateTime,Open,High,Low,Close) values(to_date('2017-11-23-02:00','YYYY-MM-DD-HH24:MI'), 1.427330353, 1.434467004, 1.420193701, 1.427330353);</v>
      </c>
    </row>
    <row r="21305" spans="1:7" x14ac:dyDescent="0.25">
      <c r="A21305" t="s">
        <v>21307</v>
      </c>
      <c r="B21305">
        <v>1.427176059</v>
      </c>
      <c r="C21305">
        <v>1.4343119390000001</v>
      </c>
      <c r="D21305">
        <v>1.420040178</v>
      </c>
      <c r="E21305">
        <v>1.427176059</v>
      </c>
      <c r="G21305" t="str">
        <f t="shared" si="332"/>
        <v>insert into sinx_h1(NewDateTime,Open,High,Low,Close) values(to_date('2017-11-23-03:00','YYYY-MM-DD-HH24:MI'), 1.427176059, 1.434311939, 1.420040178, 1.427176059);</v>
      </c>
    </row>
    <row r="21306" spans="1:7" x14ac:dyDescent="0.25">
      <c r="A21306" t="s">
        <v>21308</v>
      </c>
      <c r="B21306">
        <v>1.427021638</v>
      </c>
      <c r="C21306">
        <v>1.434156746</v>
      </c>
      <c r="D21306">
        <v>1.419886529</v>
      </c>
      <c r="E21306">
        <v>1.427021638</v>
      </c>
      <c r="G21306" t="str">
        <f t="shared" si="332"/>
        <v>insert into sinx_h1(NewDateTime,Open,High,Low,Close) values(to_date('2017-11-23-04:00','YYYY-MM-DD-HH24:MI'), 1.427021638, 1.434156746, 1.419886529, 1.427021638);</v>
      </c>
    </row>
    <row r="21307" spans="1:7" x14ac:dyDescent="0.25">
      <c r="A21307" t="s">
        <v>21309</v>
      </c>
      <c r="B21307">
        <v>1.4268670889999999</v>
      </c>
      <c r="C21307">
        <v>1.4340014249999999</v>
      </c>
      <c r="D21307">
        <v>1.419732754</v>
      </c>
      <c r="E21307">
        <v>1.4268670889999999</v>
      </c>
      <c r="G21307" t="str">
        <f t="shared" si="332"/>
        <v>insert into sinx_h1(NewDateTime,Open,High,Low,Close) values(to_date('2017-11-23-05:00','YYYY-MM-DD-HH24:MI'), 1.426867089, 1.434001425, 1.419732754, 1.426867089);</v>
      </c>
    </row>
    <row r="21308" spans="1:7" x14ac:dyDescent="0.25">
      <c r="A21308" t="s">
        <v>21310</v>
      </c>
      <c r="B21308">
        <v>1.426712414</v>
      </c>
      <c r="C21308">
        <v>1.433845977</v>
      </c>
      <c r="D21308">
        <v>1.4195788519999999</v>
      </c>
      <c r="E21308">
        <v>1.426712414</v>
      </c>
      <c r="G21308" t="str">
        <f t="shared" si="332"/>
        <v>insert into sinx_h1(NewDateTime,Open,High,Low,Close) values(to_date('2017-11-23-06:00','YYYY-MM-DD-HH24:MI'), 1.426712414, 1.433845977, 1.419578852, 1.426712414);</v>
      </c>
    </row>
    <row r="21309" spans="1:7" x14ac:dyDescent="0.25">
      <c r="A21309" t="s">
        <v>21311</v>
      </c>
      <c r="B21309">
        <v>1.4265576129999999</v>
      </c>
      <c r="C21309">
        <v>1.433690401</v>
      </c>
      <c r="D21309">
        <v>1.4194248249999999</v>
      </c>
      <c r="E21309">
        <v>1.4265576129999999</v>
      </c>
      <c r="G21309" t="str">
        <f t="shared" si="332"/>
        <v>insert into sinx_h1(NewDateTime,Open,High,Low,Close) values(to_date('2017-11-23-07:00','YYYY-MM-DD-HH24:MI'), 1.426557613, 1.433690401, 1.419424825, 1.426557613);</v>
      </c>
    </row>
    <row r="21310" spans="1:7" x14ac:dyDescent="0.25">
      <c r="A21310" t="s">
        <v>21312</v>
      </c>
      <c r="B21310">
        <v>1.426402685</v>
      </c>
      <c r="C21310">
        <v>1.4335346980000001</v>
      </c>
      <c r="D21310">
        <v>1.419270671</v>
      </c>
      <c r="E21310">
        <v>1.426402685</v>
      </c>
      <c r="G21310" t="str">
        <f t="shared" si="332"/>
        <v>insert into sinx_h1(NewDateTime,Open,High,Low,Close) values(to_date('2017-11-23-08:00','YYYY-MM-DD-HH24:MI'), 1.426402685, 1.433534698, 1.419270671, 1.426402685);</v>
      </c>
    </row>
    <row r="21311" spans="1:7" x14ac:dyDescent="0.25">
      <c r="A21311" t="s">
        <v>21313</v>
      </c>
      <c r="B21311">
        <v>1.42624763</v>
      </c>
      <c r="C21311">
        <v>1.4333788679999999</v>
      </c>
      <c r="D21311">
        <v>1.4191163920000001</v>
      </c>
      <c r="E21311">
        <v>1.42624763</v>
      </c>
      <c r="G21311" t="str">
        <f t="shared" si="332"/>
        <v>insert into sinx_h1(NewDateTime,Open,High,Low,Close) values(to_date('2017-11-23-09:00','YYYY-MM-DD-HH24:MI'), 1.42624763, 1.433378868, 1.419116392, 1.42624763);</v>
      </c>
    </row>
    <row r="21312" spans="1:7" x14ac:dyDescent="0.25">
      <c r="A21312" t="s">
        <v>21314</v>
      </c>
      <c r="B21312">
        <v>1.426092449</v>
      </c>
      <c r="C21312">
        <v>1.4332229110000001</v>
      </c>
      <c r="D21312">
        <v>1.4189619870000001</v>
      </c>
      <c r="E21312">
        <v>1.426092449</v>
      </c>
      <c r="G21312" t="str">
        <f t="shared" si="332"/>
        <v>insert into sinx_h1(NewDateTime,Open,High,Low,Close) values(to_date('2017-11-23-10:00','YYYY-MM-DD-HH24:MI'), 1.426092449, 1.433222911, 1.418961987, 1.426092449);</v>
      </c>
    </row>
    <row r="21313" spans="1:7" x14ac:dyDescent="0.25">
      <c r="A21313" t="s">
        <v>21315</v>
      </c>
      <c r="B21313">
        <v>1.425937142</v>
      </c>
      <c r="C21313">
        <v>1.4330668280000001</v>
      </c>
      <c r="D21313">
        <v>1.4188074559999999</v>
      </c>
      <c r="E21313">
        <v>1.425937142</v>
      </c>
      <c r="G21313" t="str">
        <f t="shared" si="332"/>
        <v>insert into sinx_h1(NewDateTime,Open,High,Low,Close) values(to_date('2017-11-23-11:00','YYYY-MM-DD-HH24:MI'), 1.425937142, 1.433066828, 1.418807456, 1.425937142);</v>
      </c>
    </row>
    <row r="21314" spans="1:7" x14ac:dyDescent="0.25">
      <c r="A21314" t="s">
        <v>21316</v>
      </c>
      <c r="B21314">
        <v>1.425781709</v>
      </c>
      <c r="C21314">
        <v>1.432910618</v>
      </c>
      <c r="D21314">
        <v>1.4186528</v>
      </c>
      <c r="E21314">
        <v>1.425781709</v>
      </c>
      <c r="G21314" t="str">
        <f t="shared" si="332"/>
        <v>insert into sinx_h1(NewDateTime,Open,High,Low,Close) values(to_date('2017-11-23-12:00','YYYY-MM-DD-HH24:MI'), 1.425781709, 1.432910618, 1.4186528, 1.425781709);</v>
      </c>
    </row>
    <row r="21315" spans="1:7" x14ac:dyDescent="0.25">
      <c r="A21315" t="s">
        <v>21317</v>
      </c>
      <c r="B21315">
        <v>1.42562615</v>
      </c>
      <c r="C21315">
        <v>1.432754281</v>
      </c>
      <c r="D21315">
        <v>1.4184980199999999</v>
      </c>
      <c r="E21315">
        <v>1.42562615</v>
      </c>
      <c r="G21315" t="str">
        <f t="shared" si="332"/>
        <v>insert into sinx_h1(NewDateTime,Open,High,Low,Close) values(to_date('2017-11-23-13:00','YYYY-MM-DD-HH24:MI'), 1.42562615, 1.432754281, 1.41849802, 1.42562615);</v>
      </c>
    </row>
    <row r="21316" spans="1:7" x14ac:dyDescent="0.25">
      <c r="A21316" t="s">
        <v>21318</v>
      </c>
      <c r="B21316">
        <v>1.4254704659999999</v>
      </c>
      <c r="C21316">
        <v>1.4325978180000001</v>
      </c>
      <c r="D21316">
        <v>1.418343114</v>
      </c>
      <c r="E21316">
        <v>1.4254704659999999</v>
      </c>
      <c r="G21316" t="str">
        <f t="shared" ref="G21316:G21379" si="333">"insert into sinx_h1(NewDateTime,Open,High,Low,Close) values(to_date('"&amp;A21316&amp;"','YYYY-MM-DD-HH24:MI'), "&amp;B21316&amp;", "&amp;C21316&amp;", "&amp;D21316&amp;", "&amp;E21316&amp;");"</f>
        <v>insert into sinx_h1(NewDateTime,Open,High,Low,Close) values(to_date('2017-11-23-14:00','YYYY-MM-DD-HH24:MI'), 1.425470466, 1.432597818, 1.418343114, 1.425470466);</v>
      </c>
    </row>
    <row r="21317" spans="1:7" x14ac:dyDescent="0.25">
      <c r="A21317" t="s">
        <v>21319</v>
      </c>
      <c r="B21317">
        <v>1.4253146560000001</v>
      </c>
      <c r="C21317">
        <v>1.4324412289999999</v>
      </c>
      <c r="D21317">
        <v>1.418188083</v>
      </c>
      <c r="E21317">
        <v>1.4253146560000001</v>
      </c>
      <c r="G21317" t="str">
        <f t="shared" si="333"/>
        <v>insert into sinx_h1(NewDateTime,Open,High,Low,Close) values(to_date('2017-11-23-15:00','YYYY-MM-DD-HH24:MI'), 1.425314656, 1.432441229, 1.418188083, 1.425314656);</v>
      </c>
    </row>
    <row r="21318" spans="1:7" x14ac:dyDescent="0.25">
      <c r="A21318" t="s">
        <v>21320</v>
      </c>
      <c r="B21318">
        <v>1.4251587210000001</v>
      </c>
      <c r="C21318">
        <v>1.4322845150000001</v>
      </c>
      <c r="D21318">
        <v>1.4180329270000001</v>
      </c>
      <c r="E21318">
        <v>1.4251587210000001</v>
      </c>
      <c r="G21318" t="str">
        <f t="shared" si="333"/>
        <v>insert into sinx_h1(NewDateTime,Open,High,Low,Close) values(to_date('2017-11-23-16:00','YYYY-MM-DD-HH24:MI'), 1.425158721, 1.432284515, 1.418032927, 1.425158721);</v>
      </c>
    </row>
    <row r="21319" spans="1:7" x14ac:dyDescent="0.25">
      <c r="A21319" t="s">
        <v>21321</v>
      </c>
      <c r="B21319">
        <v>1.4250026609999999</v>
      </c>
      <c r="C21319">
        <v>1.432127674</v>
      </c>
      <c r="D21319">
        <v>1.4178776470000001</v>
      </c>
      <c r="E21319">
        <v>1.4250026609999999</v>
      </c>
      <c r="G21319" t="str">
        <f t="shared" si="333"/>
        <v>insert into sinx_h1(NewDateTime,Open,High,Low,Close) values(to_date('2017-11-23-17:00','YYYY-MM-DD-HH24:MI'), 1.425002661, 1.432127674, 1.417877647, 1.425002661);</v>
      </c>
    </row>
    <row r="21320" spans="1:7" x14ac:dyDescent="0.25">
      <c r="A21320" t="s">
        <v>21322</v>
      </c>
      <c r="B21320">
        <v>1.4248464750000001</v>
      </c>
      <c r="C21320">
        <v>1.4319707079999999</v>
      </c>
      <c r="D21320">
        <v>1.417722243</v>
      </c>
      <c r="E21320">
        <v>1.4248464750000001</v>
      </c>
      <c r="G21320" t="str">
        <f t="shared" si="333"/>
        <v>insert into sinx_h1(NewDateTime,Open,High,Low,Close) values(to_date('2017-11-23-18:00','YYYY-MM-DD-HH24:MI'), 1.424846475, 1.431970708, 1.417722243, 1.424846475);</v>
      </c>
    </row>
    <row r="21321" spans="1:7" x14ac:dyDescent="0.25">
      <c r="A21321" t="s">
        <v>21323</v>
      </c>
      <c r="B21321">
        <v>1.4246901649999999</v>
      </c>
      <c r="C21321">
        <v>1.4318136159999999</v>
      </c>
      <c r="D21321">
        <v>1.4175667139999999</v>
      </c>
      <c r="E21321">
        <v>1.4246901649999999</v>
      </c>
      <c r="G21321" t="str">
        <f t="shared" si="333"/>
        <v>insert into sinx_h1(NewDateTime,Open,High,Low,Close) values(to_date('2017-11-23-19:00','YYYY-MM-DD-HH24:MI'), 1.424690165, 1.431813616, 1.417566714, 1.424690165);</v>
      </c>
    </row>
    <row r="21322" spans="1:7" x14ac:dyDescent="0.25">
      <c r="A21322" t="s">
        <v>21324</v>
      </c>
      <c r="B21322">
        <v>1.4245337300000001</v>
      </c>
      <c r="C21322">
        <v>1.431656399</v>
      </c>
      <c r="D21322">
        <v>1.417411062</v>
      </c>
      <c r="E21322">
        <v>1.4245337300000001</v>
      </c>
      <c r="G21322" t="str">
        <f t="shared" si="333"/>
        <v>insert into sinx_h1(NewDateTime,Open,High,Low,Close) values(to_date('2017-11-23-20:00','YYYY-MM-DD-HH24:MI'), 1.42453373, 1.431656399, 1.417411062, 1.42453373);</v>
      </c>
    </row>
    <row r="21323" spans="1:7" x14ac:dyDescent="0.25">
      <c r="A21323" t="s">
        <v>21325</v>
      </c>
      <c r="B21323">
        <v>1.4243771709999999</v>
      </c>
      <c r="C21323">
        <v>1.4314990569999999</v>
      </c>
      <c r="D21323">
        <v>1.417255285</v>
      </c>
      <c r="E21323">
        <v>1.4243771709999999</v>
      </c>
      <c r="G21323" t="str">
        <f t="shared" si="333"/>
        <v>insert into sinx_h1(NewDateTime,Open,High,Low,Close) values(to_date('2017-11-23-21:00','YYYY-MM-DD-HH24:MI'), 1.424377171, 1.431499057, 1.417255285, 1.424377171);</v>
      </c>
    </row>
    <row r="21324" spans="1:7" x14ac:dyDescent="0.25">
      <c r="A21324" t="s">
        <v>21326</v>
      </c>
      <c r="B21324">
        <v>1.4242204869999999</v>
      </c>
      <c r="C21324">
        <v>1.4313415899999999</v>
      </c>
      <c r="D21324">
        <v>1.417099385</v>
      </c>
      <c r="E21324">
        <v>1.4242204869999999</v>
      </c>
      <c r="G21324" t="str">
        <f t="shared" si="333"/>
        <v>insert into sinx_h1(NewDateTime,Open,High,Low,Close) values(to_date('2017-11-23-22:00','YYYY-MM-DD-HH24:MI'), 1.424220487, 1.43134159, 1.417099385, 1.424220487);</v>
      </c>
    </row>
    <row r="21325" spans="1:7" x14ac:dyDescent="0.25">
      <c r="A21325" t="s">
        <v>21327</v>
      </c>
      <c r="B21325">
        <v>1.4240636790000001</v>
      </c>
      <c r="C21325">
        <v>1.4311839980000001</v>
      </c>
      <c r="D21325">
        <v>1.416943361</v>
      </c>
      <c r="E21325">
        <v>1.4240636790000001</v>
      </c>
      <c r="G21325" t="str">
        <f t="shared" si="333"/>
        <v>insert into sinx_h1(NewDateTime,Open,High,Low,Close) values(to_date('2017-11-23-23:00','YYYY-MM-DD-HH24:MI'), 1.424063679, 1.431183998, 1.416943361, 1.424063679);</v>
      </c>
    </row>
    <row r="21326" spans="1:7" x14ac:dyDescent="0.25">
      <c r="A21326" t="s">
        <v>21328</v>
      </c>
      <c r="B21326">
        <v>1.423906747</v>
      </c>
      <c r="C21326">
        <v>1.4310262810000001</v>
      </c>
      <c r="D21326">
        <v>1.416787214</v>
      </c>
      <c r="E21326">
        <v>1.423906747</v>
      </c>
      <c r="G21326" t="str">
        <f t="shared" si="333"/>
        <v>insert into sinx_h1(NewDateTime,Open,High,Low,Close) values(to_date('2017-11-24-00:00','YYYY-MM-DD-HH24:MI'), 1.423906747, 1.431026281, 1.416787214, 1.423906747);</v>
      </c>
    </row>
    <row r="21327" spans="1:7" x14ac:dyDescent="0.25">
      <c r="A21327" t="s">
        <v>21329</v>
      </c>
      <c r="B21327">
        <v>1.423749691</v>
      </c>
      <c r="C21327">
        <v>1.43086844</v>
      </c>
      <c r="D21327">
        <v>1.4166309429999999</v>
      </c>
      <c r="E21327">
        <v>1.423749691</v>
      </c>
      <c r="G21327" t="str">
        <f t="shared" si="333"/>
        <v>insert into sinx_h1(NewDateTime,Open,High,Low,Close) values(to_date('2017-11-24-01:00','YYYY-MM-DD-HH24:MI'), 1.423749691, 1.43086844, 1.416630943, 1.423749691);</v>
      </c>
    </row>
    <row r="21328" spans="1:7" x14ac:dyDescent="0.25">
      <c r="A21328" t="s">
        <v>21330</v>
      </c>
      <c r="B21328">
        <v>1.4235925119999999</v>
      </c>
      <c r="C21328">
        <v>1.4307104740000001</v>
      </c>
      <c r="D21328">
        <v>1.4164745489999999</v>
      </c>
      <c r="E21328">
        <v>1.4235925119999999</v>
      </c>
      <c r="G21328" t="str">
        <f t="shared" si="333"/>
        <v>insert into sinx_h1(NewDateTime,Open,High,Low,Close) values(to_date('2017-11-24-02:00','YYYY-MM-DD-HH24:MI'), 1.423592512, 1.430710474, 1.416474549, 1.423592512);</v>
      </c>
    </row>
    <row r="21329" spans="1:7" x14ac:dyDescent="0.25">
      <c r="A21329" t="s">
        <v>21331</v>
      </c>
      <c r="B21329">
        <v>1.4234352079999999</v>
      </c>
      <c r="C21329">
        <v>1.4305523840000001</v>
      </c>
      <c r="D21329">
        <v>1.4163180319999999</v>
      </c>
      <c r="E21329">
        <v>1.4234352079999999</v>
      </c>
      <c r="G21329" t="str">
        <f t="shared" si="333"/>
        <v>insert into sinx_h1(NewDateTime,Open,High,Low,Close) values(to_date('2017-11-24-03:00','YYYY-MM-DD-HH24:MI'), 1.423435208, 1.430552384, 1.416318032, 1.423435208);</v>
      </c>
    </row>
    <row r="21330" spans="1:7" x14ac:dyDescent="0.25">
      <c r="A21330" t="s">
        <v>21332</v>
      </c>
      <c r="B21330">
        <v>1.423277782</v>
      </c>
      <c r="C21330">
        <v>1.4303941710000001</v>
      </c>
      <c r="D21330">
        <v>1.4161613930000001</v>
      </c>
      <c r="E21330">
        <v>1.423277782</v>
      </c>
      <c r="G21330" t="str">
        <f t="shared" si="333"/>
        <v>insert into sinx_h1(NewDateTime,Open,High,Low,Close) values(to_date('2017-11-24-04:00','YYYY-MM-DD-HH24:MI'), 1.423277782, 1.430394171, 1.416161393, 1.423277782);</v>
      </c>
    </row>
    <row r="21331" spans="1:7" x14ac:dyDescent="0.25">
      <c r="A21331" t="s">
        <v>21333</v>
      </c>
      <c r="B21331">
        <v>1.423120232</v>
      </c>
      <c r="C21331">
        <v>1.430235833</v>
      </c>
      <c r="D21331">
        <v>1.4160046310000001</v>
      </c>
      <c r="E21331">
        <v>1.423120232</v>
      </c>
      <c r="G21331" t="str">
        <f t="shared" si="333"/>
        <v>insert into sinx_h1(NewDateTime,Open,High,Low,Close) values(to_date('2017-11-24-05:00','YYYY-MM-DD-HH24:MI'), 1.423120232, 1.430235833, 1.416004631, 1.423120232);</v>
      </c>
    </row>
    <row r="21332" spans="1:7" x14ac:dyDescent="0.25">
      <c r="A21332" t="s">
        <v>21334</v>
      </c>
      <c r="B21332">
        <v>1.4229625589999999</v>
      </c>
      <c r="C21332">
        <v>1.4300773710000001</v>
      </c>
      <c r="D21332">
        <v>1.4158477460000001</v>
      </c>
      <c r="E21332">
        <v>1.4229625589999999</v>
      </c>
      <c r="G21332" t="str">
        <f t="shared" si="333"/>
        <v>insert into sinx_h1(NewDateTime,Open,High,Low,Close) values(to_date('2017-11-24-06:00','YYYY-MM-DD-HH24:MI'), 1.422962559, 1.430077371, 1.415847746, 1.422962559);</v>
      </c>
    </row>
    <row r="21333" spans="1:7" x14ac:dyDescent="0.25">
      <c r="A21333" t="s">
        <v>21335</v>
      </c>
      <c r="B21333">
        <v>1.422804763</v>
      </c>
      <c r="C21333">
        <v>1.429918786</v>
      </c>
      <c r="D21333">
        <v>1.415690739</v>
      </c>
      <c r="E21333">
        <v>1.422804763</v>
      </c>
      <c r="G21333" t="str">
        <f t="shared" si="333"/>
        <v>insert into sinx_h1(NewDateTime,Open,High,Low,Close) values(to_date('2017-11-24-07:00','YYYY-MM-DD-HH24:MI'), 1.422804763, 1.429918786, 1.415690739, 1.422804763);</v>
      </c>
    </row>
    <row r="21334" spans="1:7" x14ac:dyDescent="0.25">
      <c r="A21334" t="s">
        <v>21336</v>
      </c>
      <c r="B21334">
        <v>1.422646844</v>
      </c>
      <c r="C21334">
        <v>1.4297600779999999</v>
      </c>
      <c r="D21334">
        <v>1.4155336089999999</v>
      </c>
      <c r="E21334">
        <v>1.422646844</v>
      </c>
      <c r="G21334" t="str">
        <f t="shared" si="333"/>
        <v>insert into sinx_h1(NewDateTime,Open,High,Low,Close) values(to_date('2017-11-24-08:00','YYYY-MM-DD-HH24:MI'), 1.422646844, 1.429760078, 1.415533609, 1.422646844);</v>
      </c>
    </row>
    <row r="21335" spans="1:7" x14ac:dyDescent="0.25">
      <c r="A21335" t="s">
        <v>21337</v>
      </c>
      <c r="B21335">
        <v>1.4224888019999999</v>
      </c>
      <c r="C21335">
        <v>1.429601246</v>
      </c>
      <c r="D21335">
        <v>1.4153763580000001</v>
      </c>
      <c r="E21335">
        <v>1.4224888019999999</v>
      </c>
      <c r="G21335" t="str">
        <f t="shared" si="333"/>
        <v>insert into sinx_h1(NewDateTime,Open,High,Low,Close) values(to_date('2017-11-24-09:00','YYYY-MM-DD-HH24:MI'), 1.422488802, 1.429601246, 1.415376358, 1.422488802);</v>
      </c>
    </row>
    <row r="21336" spans="1:7" x14ac:dyDescent="0.25">
      <c r="A21336" t="s">
        <v>21338</v>
      </c>
      <c r="B21336">
        <v>1.422330638</v>
      </c>
      <c r="C21336">
        <v>1.429442291</v>
      </c>
      <c r="D21336">
        <v>1.4152189850000001</v>
      </c>
      <c r="E21336">
        <v>1.422330638</v>
      </c>
      <c r="G21336" t="str">
        <f t="shared" si="333"/>
        <v>insert into sinx_h1(NewDateTime,Open,High,Low,Close) values(to_date('2017-11-24-10:00','YYYY-MM-DD-HH24:MI'), 1.422330638, 1.429442291, 1.415218985, 1.422330638);</v>
      </c>
    </row>
    <row r="21337" spans="1:7" x14ac:dyDescent="0.25">
      <c r="A21337" t="s">
        <v>21339</v>
      </c>
      <c r="B21337">
        <v>1.422172352</v>
      </c>
      <c r="C21337">
        <v>1.429283214</v>
      </c>
      <c r="D21337">
        <v>1.41506149</v>
      </c>
      <c r="E21337">
        <v>1.422172352</v>
      </c>
      <c r="G21337" t="str">
        <f t="shared" si="333"/>
        <v>insert into sinx_h1(NewDateTime,Open,High,Low,Close) values(to_date('2017-11-24-11:00','YYYY-MM-DD-HH24:MI'), 1.422172352, 1.429283214, 1.41506149, 1.422172352);</v>
      </c>
    </row>
    <row r="21338" spans="1:7" x14ac:dyDescent="0.25">
      <c r="A21338" t="s">
        <v>21340</v>
      </c>
      <c r="B21338">
        <v>1.4220139430000001</v>
      </c>
      <c r="C21338">
        <v>1.429124013</v>
      </c>
      <c r="D21338">
        <v>1.414903874</v>
      </c>
      <c r="E21338">
        <v>1.4220139430000001</v>
      </c>
      <c r="G21338" t="str">
        <f t="shared" si="333"/>
        <v>insert into sinx_h1(NewDateTime,Open,High,Low,Close) values(to_date('2017-11-24-12:00','YYYY-MM-DD-HH24:MI'), 1.422013943, 1.429124013, 1.414903874, 1.422013943);</v>
      </c>
    </row>
    <row r="21339" spans="1:7" x14ac:dyDescent="0.25">
      <c r="A21339" t="s">
        <v>21341</v>
      </c>
      <c r="B21339">
        <v>1.4218554130000001</v>
      </c>
      <c r="C21339">
        <v>1.4289646899999999</v>
      </c>
      <c r="D21339">
        <v>1.414746136</v>
      </c>
      <c r="E21339">
        <v>1.4218554130000001</v>
      </c>
      <c r="G21339" t="str">
        <f t="shared" si="333"/>
        <v>insert into sinx_h1(NewDateTime,Open,High,Low,Close) values(to_date('2017-11-24-13:00','YYYY-MM-DD-HH24:MI'), 1.421855413, 1.42896469, 1.414746136, 1.421855413);</v>
      </c>
    </row>
    <row r="21340" spans="1:7" x14ac:dyDescent="0.25">
      <c r="A21340" t="s">
        <v>21342</v>
      </c>
      <c r="B21340">
        <v>1.4216967599999999</v>
      </c>
      <c r="C21340">
        <v>1.4288052440000001</v>
      </c>
      <c r="D21340">
        <v>1.414588277</v>
      </c>
      <c r="E21340">
        <v>1.4216967599999999</v>
      </c>
      <c r="G21340" t="str">
        <f t="shared" si="333"/>
        <v>insert into sinx_h1(NewDateTime,Open,High,Low,Close) values(to_date('2017-11-24-14:00','YYYY-MM-DD-HH24:MI'), 1.42169676, 1.428805244, 1.414588277, 1.42169676);</v>
      </c>
    </row>
    <row r="21341" spans="1:7" x14ac:dyDescent="0.25">
      <c r="A21341" t="s">
        <v>21343</v>
      </c>
      <c r="B21341">
        <v>1.4215379859999999</v>
      </c>
      <c r="C21341">
        <v>1.4286456759999999</v>
      </c>
      <c r="D21341">
        <v>1.4144302959999999</v>
      </c>
      <c r="E21341">
        <v>1.4215379859999999</v>
      </c>
      <c r="G21341" t="str">
        <f t="shared" si="333"/>
        <v>insert into sinx_h1(NewDateTime,Open,High,Low,Close) values(to_date('2017-11-24-15:00','YYYY-MM-DD-HH24:MI'), 1.421537986, 1.428645676, 1.414430296, 1.421537986);</v>
      </c>
    </row>
    <row r="21342" spans="1:7" x14ac:dyDescent="0.25">
      <c r="A21342" t="s">
        <v>21344</v>
      </c>
      <c r="B21342">
        <v>1.4213790909999999</v>
      </c>
      <c r="C21342">
        <v>1.4284859860000001</v>
      </c>
      <c r="D21342">
        <v>1.4142721949999999</v>
      </c>
      <c r="E21342">
        <v>1.4213790909999999</v>
      </c>
      <c r="G21342" t="str">
        <f t="shared" si="333"/>
        <v>insert into sinx_h1(NewDateTime,Open,High,Low,Close) values(to_date('2017-11-24-16:00','YYYY-MM-DD-HH24:MI'), 1.421379091, 1.428485986, 1.414272195, 1.421379091);</v>
      </c>
    </row>
    <row r="21343" spans="1:7" x14ac:dyDescent="0.25">
      <c r="A21343" t="s">
        <v>21345</v>
      </c>
      <c r="B21343">
        <v>1.4212200740000001</v>
      </c>
      <c r="C21343">
        <v>1.4283261739999999</v>
      </c>
      <c r="D21343">
        <v>1.4141139730000001</v>
      </c>
      <c r="E21343">
        <v>1.4212200740000001</v>
      </c>
      <c r="G21343" t="str">
        <f t="shared" si="333"/>
        <v>insert into sinx_h1(NewDateTime,Open,High,Low,Close) values(to_date('2017-11-26-17:00','YYYY-MM-DD-HH24:MI'), 1.421220074, 1.428326174, 1.414113973, 1.421220074);</v>
      </c>
    </row>
    <row r="21344" spans="1:7" x14ac:dyDescent="0.25">
      <c r="A21344" t="s">
        <v>21346</v>
      </c>
      <c r="B21344">
        <v>1.4210609350000001</v>
      </c>
      <c r="C21344">
        <v>1.4281662399999999</v>
      </c>
      <c r="D21344">
        <v>1.4139556310000001</v>
      </c>
      <c r="E21344">
        <v>1.4210609350000001</v>
      </c>
      <c r="G21344" t="str">
        <f t="shared" si="333"/>
        <v>insert into sinx_h1(NewDateTime,Open,High,Low,Close) values(to_date('2017-11-26-18:00','YYYY-MM-DD-HH24:MI'), 1.421060935, 1.42816624, 1.413955631, 1.421060935);</v>
      </c>
    </row>
    <row r="21345" spans="1:7" x14ac:dyDescent="0.25">
      <c r="A21345" t="s">
        <v>21347</v>
      </c>
      <c r="B21345">
        <v>1.4209016759999999</v>
      </c>
      <c r="C21345">
        <v>1.4280061850000001</v>
      </c>
      <c r="D21345">
        <v>1.4137971680000001</v>
      </c>
      <c r="E21345">
        <v>1.4209016759999999</v>
      </c>
      <c r="G21345" t="str">
        <f t="shared" si="333"/>
        <v>insert into sinx_h1(NewDateTime,Open,High,Low,Close) values(to_date('2017-11-26-19:00','YYYY-MM-DD-HH24:MI'), 1.420901676, 1.428006185, 1.413797168, 1.420901676);</v>
      </c>
    </row>
    <row r="21346" spans="1:7" x14ac:dyDescent="0.25">
      <c r="A21346" t="s">
        <v>21348</v>
      </c>
      <c r="B21346">
        <v>1.420742296</v>
      </c>
      <c r="C21346">
        <v>1.4278460070000001</v>
      </c>
      <c r="D21346">
        <v>1.4136385849999999</v>
      </c>
      <c r="E21346">
        <v>1.420742296</v>
      </c>
      <c r="G21346" t="str">
        <f t="shared" si="333"/>
        <v>insert into sinx_h1(NewDateTime,Open,High,Low,Close) values(to_date('2017-11-26-20:00','YYYY-MM-DD-HH24:MI'), 1.420742296, 1.427846007, 1.413638585, 1.420742296);</v>
      </c>
    </row>
    <row r="21347" spans="1:7" x14ac:dyDescent="0.25">
      <c r="A21347" t="s">
        <v>21349</v>
      </c>
      <c r="B21347">
        <v>1.4205827950000001</v>
      </c>
      <c r="C21347">
        <v>1.4276857089999999</v>
      </c>
      <c r="D21347">
        <v>1.413479881</v>
      </c>
      <c r="E21347">
        <v>1.4205827950000001</v>
      </c>
      <c r="G21347" t="str">
        <f t="shared" si="333"/>
        <v>insert into sinx_h1(NewDateTime,Open,High,Low,Close) values(to_date('2017-11-26-21:00','YYYY-MM-DD-HH24:MI'), 1.420582795, 1.427685709, 1.413479881, 1.420582795);</v>
      </c>
    </row>
    <row r="21348" spans="1:7" x14ac:dyDescent="0.25">
      <c r="A21348" t="s">
        <v>21350</v>
      </c>
      <c r="B21348">
        <v>1.420423174</v>
      </c>
      <c r="C21348">
        <v>1.4275252890000001</v>
      </c>
      <c r="D21348">
        <v>1.413321058</v>
      </c>
      <c r="E21348">
        <v>1.420423174</v>
      </c>
      <c r="G21348" t="str">
        <f t="shared" si="333"/>
        <v>insert into sinx_h1(NewDateTime,Open,High,Low,Close) values(to_date('2017-11-26-22:00','YYYY-MM-DD-HH24:MI'), 1.420423174, 1.427525289, 1.413321058, 1.420423174);</v>
      </c>
    </row>
    <row r="21349" spans="1:7" x14ac:dyDescent="0.25">
      <c r="A21349" t="s">
        <v>21351</v>
      </c>
      <c r="B21349">
        <v>1.420263432</v>
      </c>
      <c r="C21349">
        <v>1.4273647490000001</v>
      </c>
      <c r="D21349">
        <v>1.4131621139999999</v>
      </c>
      <c r="E21349">
        <v>1.420263432</v>
      </c>
      <c r="G21349" t="str">
        <f t="shared" si="333"/>
        <v>insert into sinx_h1(NewDateTime,Open,High,Low,Close) values(to_date('2017-11-26-23:00','YYYY-MM-DD-HH24:MI'), 1.420263432, 1.427364749, 1.413162114, 1.420263432);</v>
      </c>
    </row>
    <row r="21350" spans="1:7" x14ac:dyDescent="0.25">
      <c r="A21350" t="s">
        <v>21352</v>
      </c>
      <c r="B21350">
        <v>1.4201035689999999</v>
      </c>
      <c r="C21350">
        <v>1.427204087</v>
      </c>
      <c r="D21350">
        <v>1.4130030520000001</v>
      </c>
      <c r="E21350">
        <v>1.4201035689999999</v>
      </c>
      <c r="G21350" t="str">
        <f t="shared" si="333"/>
        <v>insert into sinx_h1(NewDateTime,Open,High,Low,Close) values(to_date('2017-11-27-00:00','YYYY-MM-DD-HH24:MI'), 1.420103569, 1.427204087, 1.413003052, 1.420103569);</v>
      </c>
    </row>
    <row r="21351" spans="1:7" x14ac:dyDescent="0.25">
      <c r="A21351" t="s">
        <v>21353</v>
      </c>
      <c r="B21351">
        <v>1.4199435869999999</v>
      </c>
      <c r="C21351">
        <v>1.427043305</v>
      </c>
      <c r="D21351">
        <v>1.412843869</v>
      </c>
      <c r="E21351">
        <v>1.4199435869999999</v>
      </c>
      <c r="G21351" t="str">
        <f t="shared" si="333"/>
        <v>insert into sinx_h1(NewDateTime,Open,High,Low,Close) values(to_date('2017-11-27-01:00','YYYY-MM-DD-HH24:MI'), 1.419943587, 1.427043305, 1.412843869, 1.419943587);</v>
      </c>
    </row>
    <row r="21352" spans="1:7" x14ac:dyDescent="0.25">
      <c r="A21352" t="s">
        <v>21354</v>
      </c>
      <c r="B21352">
        <v>1.419783485</v>
      </c>
      <c r="C21352">
        <v>1.4268824019999999</v>
      </c>
      <c r="D21352">
        <v>1.4126845669999999</v>
      </c>
      <c r="E21352">
        <v>1.419783485</v>
      </c>
      <c r="G21352" t="str">
        <f t="shared" si="333"/>
        <v>insert into sinx_h1(NewDateTime,Open,High,Low,Close) values(to_date('2017-11-27-02:00','YYYY-MM-DD-HH24:MI'), 1.419783485, 1.426882402, 1.412684567, 1.419783485);</v>
      </c>
    </row>
    <row r="21353" spans="1:7" x14ac:dyDescent="0.25">
      <c r="A21353" t="s">
        <v>21355</v>
      </c>
      <c r="B21353">
        <v>1.4196232630000001</v>
      </c>
      <c r="C21353">
        <v>1.426721379</v>
      </c>
      <c r="D21353">
        <v>1.412525147</v>
      </c>
      <c r="E21353">
        <v>1.4196232630000001</v>
      </c>
      <c r="G21353" t="str">
        <f t="shared" si="333"/>
        <v>insert into sinx_h1(NewDateTime,Open,High,Low,Close) values(to_date('2017-11-27-03:00','YYYY-MM-DD-HH24:MI'), 1.419623263, 1.426721379, 1.412525147, 1.419623263);</v>
      </c>
    </row>
    <row r="21354" spans="1:7" x14ac:dyDescent="0.25">
      <c r="A21354" t="s">
        <v>21356</v>
      </c>
      <c r="B21354">
        <v>1.419462921</v>
      </c>
      <c r="C21354">
        <v>1.426560236</v>
      </c>
      <c r="D21354">
        <v>1.4123656069999999</v>
      </c>
      <c r="E21354">
        <v>1.419462921</v>
      </c>
      <c r="G21354" t="str">
        <f t="shared" si="333"/>
        <v>insert into sinx_h1(NewDateTime,Open,High,Low,Close) values(to_date('2017-11-27-04:00','YYYY-MM-DD-HH24:MI'), 1.419462921, 1.426560236, 1.412365607, 1.419462921);</v>
      </c>
    </row>
    <row r="21355" spans="1:7" x14ac:dyDescent="0.25">
      <c r="A21355" t="s">
        <v>21357</v>
      </c>
      <c r="B21355">
        <v>1.4193024599999999</v>
      </c>
      <c r="C21355">
        <v>1.4263989720000001</v>
      </c>
      <c r="D21355">
        <v>1.412205948</v>
      </c>
      <c r="E21355">
        <v>1.4193024599999999</v>
      </c>
      <c r="G21355" t="str">
        <f t="shared" si="333"/>
        <v>insert into sinx_h1(NewDateTime,Open,High,Low,Close) values(to_date('2017-11-27-05:00','YYYY-MM-DD-HH24:MI'), 1.41930246, 1.426398972, 1.412205948, 1.41930246);</v>
      </c>
    </row>
    <row r="21356" spans="1:7" x14ac:dyDescent="0.25">
      <c r="A21356" t="s">
        <v>21358</v>
      </c>
      <c r="B21356">
        <v>1.41914188</v>
      </c>
      <c r="C21356">
        <v>1.4262375890000001</v>
      </c>
      <c r="D21356">
        <v>1.41204617</v>
      </c>
      <c r="E21356">
        <v>1.41914188</v>
      </c>
      <c r="G21356" t="str">
        <f t="shared" si="333"/>
        <v>insert into sinx_h1(NewDateTime,Open,High,Low,Close) values(to_date('2017-11-27-06:00','YYYY-MM-DD-HH24:MI'), 1.41914188, 1.426237589, 1.41204617, 1.41914188);</v>
      </c>
    </row>
    <row r="21357" spans="1:7" x14ac:dyDescent="0.25">
      <c r="A21357" t="s">
        <v>21359</v>
      </c>
      <c r="B21357">
        <v>1.4189811800000001</v>
      </c>
      <c r="C21357">
        <v>1.4260760859999999</v>
      </c>
      <c r="D21357">
        <v>1.411886274</v>
      </c>
      <c r="E21357">
        <v>1.4189811800000001</v>
      </c>
      <c r="G21357" t="str">
        <f t="shared" si="333"/>
        <v>insert into sinx_h1(NewDateTime,Open,High,Low,Close) values(to_date('2017-11-27-07:00','YYYY-MM-DD-HH24:MI'), 1.41898118, 1.426076086, 1.411886274, 1.41898118);</v>
      </c>
    </row>
    <row r="21358" spans="1:7" x14ac:dyDescent="0.25">
      <c r="A21358" t="s">
        <v>21360</v>
      </c>
      <c r="B21358">
        <v>1.4188203619999999</v>
      </c>
      <c r="C21358">
        <v>1.425914463</v>
      </c>
      <c r="D21358">
        <v>1.41172626</v>
      </c>
      <c r="E21358">
        <v>1.4188203619999999</v>
      </c>
      <c r="G21358" t="str">
        <f t="shared" si="333"/>
        <v>insert into sinx_h1(NewDateTime,Open,High,Low,Close) values(to_date('2017-11-27-08:00','YYYY-MM-DD-HH24:MI'), 1.418820362, 1.425914463, 1.41172626, 1.418820362);</v>
      </c>
    </row>
    <row r="21359" spans="1:7" x14ac:dyDescent="0.25">
      <c r="A21359" t="s">
        <v>21361</v>
      </c>
      <c r="B21359">
        <v>1.4186594239999999</v>
      </c>
      <c r="C21359">
        <v>1.4257527210000001</v>
      </c>
      <c r="D21359">
        <v>1.4115661269999999</v>
      </c>
      <c r="E21359">
        <v>1.4186594239999999</v>
      </c>
      <c r="G21359" t="str">
        <f t="shared" si="333"/>
        <v>insert into sinx_h1(NewDateTime,Open,High,Low,Close) values(to_date('2017-11-27-09:00','YYYY-MM-DD-HH24:MI'), 1.418659424, 1.425752721, 1.411566127, 1.418659424);</v>
      </c>
    </row>
    <row r="21360" spans="1:7" x14ac:dyDescent="0.25">
      <c r="A21360" t="s">
        <v>21362</v>
      </c>
      <c r="B21360">
        <v>1.4184983680000001</v>
      </c>
      <c r="C21360">
        <v>1.42559086</v>
      </c>
      <c r="D21360">
        <v>1.4114058759999999</v>
      </c>
      <c r="E21360">
        <v>1.4184983680000001</v>
      </c>
      <c r="G21360" t="str">
        <f t="shared" si="333"/>
        <v>insert into sinx_h1(NewDateTime,Open,High,Low,Close) values(to_date('2017-11-27-10:00','YYYY-MM-DD-HH24:MI'), 1.418498368, 1.42559086, 1.411405876, 1.418498368);</v>
      </c>
    </row>
    <row r="21361" spans="1:7" x14ac:dyDescent="0.25">
      <c r="A21361" t="s">
        <v>21363</v>
      </c>
      <c r="B21361">
        <v>1.418337194</v>
      </c>
      <c r="C21361">
        <v>1.4254288799999999</v>
      </c>
      <c r="D21361">
        <v>1.4112455079999999</v>
      </c>
      <c r="E21361">
        <v>1.418337194</v>
      </c>
      <c r="G21361" t="str">
        <f t="shared" si="333"/>
        <v>insert into sinx_h1(NewDateTime,Open,High,Low,Close) values(to_date('2017-11-27-11:00','YYYY-MM-DD-HH24:MI'), 1.418337194, 1.42542888, 1.411245508, 1.418337194);</v>
      </c>
    </row>
    <row r="21362" spans="1:7" x14ac:dyDescent="0.25">
      <c r="A21362" t="s">
        <v>21364</v>
      </c>
      <c r="B21362">
        <v>1.4181759009999999</v>
      </c>
      <c r="C21362">
        <v>1.4252667800000001</v>
      </c>
      <c r="D21362">
        <v>1.4110850210000001</v>
      </c>
      <c r="E21362">
        <v>1.4181759009999999</v>
      </c>
      <c r="G21362" t="str">
        <f t="shared" si="333"/>
        <v>insert into sinx_h1(NewDateTime,Open,High,Low,Close) values(to_date('2017-11-27-12:00','YYYY-MM-DD-HH24:MI'), 1.418175901, 1.42526678, 1.411085021, 1.418175901);</v>
      </c>
    </row>
    <row r="21363" spans="1:7" x14ac:dyDescent="0.25">
      <c r="A21363" t="s">
        <v>21365</v>
      </c>
      <c r="B21363">
        <v>1.41801449</v>
      </c>
      <c r="C21363">
        <v>1.425104562</v>
      </c>
      <c r="D21363">
        <v>1.4109244169999999</v>
      </c>
      <c r="E21363">
        <v>1.41801449</v>
      </c>
      <c r="G21363" t="str">
        <f t="shared" si="333"/>
        <v>insert into sinx_h1(NewDateTime,Open,High,Low,Close) values(to_date('2017-11-27-13:00','YYYY-MM-DD-HH24:MI'), 1.41801449, 1.425104562, 1.410924417, 1.41801449);</v>
      </c>
    </row>
    <row r="21364" spans="1:7" x14ac:dyDescent="0.25">
      <c r="A21364" t="s">
        <v>21366</v>
      </c>
      <c r="B21364">
        <v>1.4178529609999999</v>
      </c>
      <c r="C21364">
        <v>1.424942226</v>
      </c>
      <c r="D21364">
        <v>1.4107636960000001</v>
      </c>
      <c r="E21364">
        <v>1.4178529609999999</v>
      </c>
      <c r="G21364" t="str">
        <f t="shared" si="333"/>
        <v>insert into sinx_h1(NewDateTime,Open,High,Low,Close) values(to_date('2017-11-27-14:00','YYYY-MM-DD-HH24:MI'), 1.417852961, 1.424942226, 1.410763696, 1.417852961);</v>
      </c>
    </row>
    <row r="21365" spans="1:7" x14ac:dyDescent="0.25">
      <c r="A21365" t="s">
        <v>21367</v>
      </c>
      <c r="B21365">
        <v>1.417691314</v>
      </c>
      <c r="C21365">
        <v>1.4247797710000001</v>
      </c>
      <c r="D21365">
        <v>1.410602857</v>
      </c>
      <c r="E21365">
        <v>1.417691314</v>
      </c>
      <c r="G21365" t="str">
        <f t="shared" si="333"/>
        <v>insert into sinx_h1(NewDateTime,Open,High,Low,Close) values(to_date('2017-11-27-15:00','YYYY-MM-DD-HH24:MI'), 1.417691314, 1.424779771, 1.410602857, 1.417691314);</v>
      </c>
    </row>
    <row r="21366" spans="1:7" x14ac:dyDescent="0.25">
      <c r="A21366" t="s">
        <v>21368</v>
      </c>
      <c r="B21366">
        <v>1.4175295489999999</v>
      </c>
      <c r="C21366">
        <v>1.4246171969999999</v>
      </c>
      <c r="D21366">
        <v>1.4104419020000001</v>
      </c>
      <c r="E21366">
        <v>1.4175295489999999</v>
      </c>
      <c r="G21366" t="str">
        <f t="shared" si="333"/>
        <v>insert into sinx_h1(NewDateTime,Open,High,Low,Close) values(to_date('2017-11-27-16:00','YYYY-MM-DD-HH24:MI'), 1.417529549, 1.424617197, 1.410441902, 1.417529549);</v>
      </c>
    </row>
    <row r="21367" spans="1:7" x14ac:dyDescent="0.25">
      <c r="A21367" t="s">
        <v>21369</v>
      </c>
      <c r="B21367">
        <v>1.4173676669999999</v>
      </c>
      <c r="C21367">
        <v>1.424454506</v>
      </c>
      <c r="D21367">
        <v>1.410280829</v>
      </c>
      <c r="E21367">
        <v>1.4173676669999999</v>
      </c>
      <c r="G21367" t="str">
        <f t="shared" si="333"/>
        <v>insert into sinx_h1(NewDateTime,Open,High,Low,Close) values(to_date('2017-11-27-17:00','YYYY-MM-DD-HH24:MI'), 1.417367667, 1.424454506, 1.410280829, 1.417367667);</v>
      </c>
    </row>
    <row r="21368" spans="1:7" x14ac:dyDescent="0.25">
      <c r="A21368" t="s">
        <v>21370</v>
      </c>
      <c r="B21368">
        <v>1.417205668</v>
      </c>
      <c r="C21368">
        <v>1.4242916960000001</v>
      </c>
      <c r="D21368">
        <v>1.4101196389999999</v>
      </c>
      <c r="E21368">
        <v>1.417205668</v>
      </c>
      <c r="G21368" t="str">
        <f t="shared" si="333"/>
        <v>insert into sinx_h1(NewDateTime,Open,High,Low,Close) values(to_date('2017-11-27-18:00','YYYY-MM-DD-HH24:MI'), 1.417205668, 1.424291696, 1.410119639, 1.417205668);</v>
      </c>
    </row>
    <row r="21369" spans="1:7" x14ac:dyDescent="0.25">
      <c r="A21369" t="s">
        <v>21371</v>
      </c>
      <c r="B21369">
        <v>1.4170435509999999</v>
      </c>
      <c r="C21369">
        <v>1.424128769</v>
      </c>
      <c r="D21369">
        <v>1.4099583330000001</v>
      </c>
      <c r="E21369">
        <v>1.4170435509999999</v>
      </c>
      <c r="G21369" t="str">
        <f t="shared" si="333"/>
        <v>insert into sinx_h1(NewDateTime,Open,High,Low,Close) values(to_date('2017-11-27-19:00','YYYY-MM-DD-HH24:MI'), 1.417043551, 1.424128769, 1.409958333, 1.417043551);</v>
      </c>
    </row>
    <row r="21370" spans="1:7" x14ac:dyDescent="0.25">
      <c r="A21370" t="s">
        <v>21372</v>
      </c>
      <c r="B21370">
        <v>1.4168813170000001</v>
      </c>
      <c r="C21370">
        <v>1.4239657240000001</v>
      </c>
      <c r="D21370">
        <v>1.4097969109999999</v>
      </c>
      <c r="E21370">
        <v>1.4168813170000001</v>
      </c>
      <c r="G21370" t="str">
        <f t="shared" si="333"/>
        <v>insert into sinx_h1(NewDateTime,Open,High,Low,Close) values(to_date('2017-11-27-20:00','YYYY-MM-DD-HH24:MI'), 1.416881317, 1.423965724, 1.409796911, 1.416881317);</v>
      </c>
    </row>
    <row r="21371" spans="1:7" x14ac:dyDescent="0.25">
      <c r="A21371" t="s">
        <v>21373</v>
      </c>
      <c r="B21371">
        <v>1.416718967</v>
      </c>
      <c r="C21371">
        <v>1.4238025620000001</v>
      </c>
      <c r="D21371">
        <v>1.4096353720000001</v>
      </c>
      <c r="E21371">
        <v>1.416718967</v>
      </c>
      <c r="G21371" t="str">
        <f t="shared" si="333"/>
        <v>insert into sinx_h1(NewDateTime,Open,High,Low,Close) values(to_date('2017-11-27-21:00','YYYY-MM-DD-HH24:MI'), 1.416718967, 1.423802562, 1.409635372, 1.416718967);</v>
      </c>
    </row>
    <row r="21372" spans="1:7" x14ac:dyDescent="0.25">
      <c r="A21372" t="s">
        <v>21374</v>
      </c>
      <c r="B21372">
        <v>1.4165564989999999</v>
      </c>
      <c r="C21372">
        <v>1.4236392819999999</v>
      </c>
      <c r="D21372">
        <v>1.409473717</v>
      </c>
      <c r="E21372">
        <v>1.4165564989999999</v>
      </c>
      <c r="G21372" t="str">
        <f t="shared" si="333"/>
        <v>insert into sinx_h1(NewDateTime,Open,High,Low,Close) values(to_date('2017-11-27-22:00','YYYY-MM-DD-HH24:MI'), 1.416556499, 1.423639282, 1.409473717, 1.416556499);</v>
      </c>
    </row>
    <row r="21373" spans="1:7" x14ac:dyDescent="0.25">
      <c r="A21373" t="s">
        <v>21375</v>
      </c>
      <c r="B21373">
        <v>1.4163939160000001</v>
      </c>
      <c r="C21373">
        <v>1.423475885</v>
      </c>
      <c r="D21373">
        <v>1.4093119460000001</v>
      </c>
      <c r="E21373">
        <v>1.4163939160000001</v>
      </c>
      <c r="G21373" t="str">
        <f t="shared" si="333"/>
        <v>insert into sinx_h1(NewDateTime,Open,High,Low,Close) values(to_date('2017-11-27-23:00','YYYY-MM-DD-HH24:MI'), 1.416393916, 1.423475885, 1.409311946, 1.416393916);</v>
      </c>
    </row>
    <row r="21374" spans="1:7" x14ac:dyDescent="0.25">
      <c r="A21374" t="s">
        <v>21376</v>
      </c>
      <c r="B21374">
        <v>1.416231215</v>
      </c>
      <c r="C21374">
        <v>1.423312371</v>
      </c>
      <c r="D21374">
        <v>1.4091500589999999</v>
      </c>
      <c r="E21374">
        <v>1.416231215</v>
      </c>
      <c r="G21374" t="str">
        <f t="shared" si="333"/>
        <v>insert into sinx_h1(NewDateTime,Open,High,Low,Close) values(to_date('2017-11-28-00:00','YYYY-MM-DD-HH24:MI'), 1.416231215, 1.423312371, 1.409150059, 1.416231215);</v>
      </c>
    </row>
    <row r="21375" spans="1:7" x14ac:dyDescent="0.25">
      <c r="A21375" t="s">
        <v>21377</v>
      </c>
      <c r="B21375">
        <v>1.416068399</v>
      </c>
      <c r="C21375">
        <v>1.4231487410000001</v>
      </c>
      <c r="D21375">
        <v>1.408988057</v>
      </c>
      <c r="E21375">
        <v>1.416068399</v>
      </c>
      <c r="G21375" t="str">
        <f t="shared" si="333"/>
        <v>insert into sinx_h1(NewDateTime,Open,High,Low,Close) values(to_date('2017-11-28-01:00','YYYY-MM-DD-HH24:MI'), 1.416068399, 1.423148741, 1.408988057, 1.416068399);</v>
      </c>
    </row>
    <row r="21376" spans="1:7" x14ac:dyDescent="0.25">
      <c r="A21376" t="s">
        <v>21378</v>
      </c>
      <c r="B21376">
        <v>1.4159054659999999</v>
      </c>
      <c r="C21376">
        <v>1.422984993</v>
      </c>
      <c r="D21376">
        <v>1.408825939</v>
      </c>
      <c r="E21376">
        <v>1.4159054659999999</v>
      </c>
      <c r="G21376" t="str">
        <f t="shared" si="333"/>
        <v>insert into sinx_h1(NewDateTime,Open,High,Low,Close) values(to_date('2017-11-28-02:00','YYYY-MM-DD-HH24:MI'), 1.415905466, 1.422984993, 1.408825939, 1.415905466);</v>
      </c>
    </row>
    <row r="21377" spans="1:7" x14ac:dyDescent="0.25">
      <c r="A21377" t="s">
        <v>21379</v>
      </c>
      <c r="B21377">
        <v>1.415742418</v>
      </c>
      <c r="C21377">
        <v>1.42282113</v>
      </c>
      <c r="D21377">
        <v>1.408663706</v>
      </c>
      <c r="E21377">
        <v>1.415742418</v>
      </c>
      <c r="G21377" t="str">
        <f t="shared" si="333"/>
        <v>insert into sinx_h1(NewDateTime,Open,High,Low,Close) values(to_date('2017-11-28-03:00','YYYY-MM-DD-HH24:MI'), 1.415742418, 1.42282113, 1.408663706, 1.415742418);</v>
      </c>
    </row>
    <row r="21378" spans="1:7" x14ac:dyDescent="0.25">
      <c r="A21378" t="s">
        <v>21380</v>
      </c>
      <c r="B21378">
        <v>1.415579253</v>
      </c>
      <c r="C21378">
        <v>1.42265715</v>
      </c>
      <c r="D21378">
        <v>1.408501357</v>
      </c>
      <c r="E21378">
        <v>1.415579253</v>
      </c>
      <c r="G21378" t="str">
        <f t="shared" si="333"/>
        <v>insert into sinx_h1(NewDateTime,Open,High,Low,Close) values(to_date('2017-11-28-04:00','YYYY-MM-DD-HH24:MI'), 1.415579253, 1.42265715, 1.408501357, 1.415579253);</v>
      </c>
    </row>
    <row r="21379" spans="1:7" x14ac:dyDescent="0.25">
      <c r="A21379" t="s">
        <v>21381</v>
      </c>
      <c r="B21379">
        <v>1.4154159740000001</v>
      </c>
      <c r="C21379">
        <v>1.422493053</v>
      </c>
      <c r="D21379">
        <v>1.4083388939999999</v>
      </c>
      <c r="E21379">
        <v>1.4154159740000001</v>
      </c>
      <c r="G21379" t="str">
        <f t="shared" si="333"/>
        <v>insert into sinx_h1(NewDateTime,Open,High,Low,Close) values(to_date('2017-11-28-05:00','YYYY-MM-DD-HH24:MI'), 1.415415974, 1.422493053, 1.408338894, 1.415415974);</v>
      </c>
    </row>
    <row r="21380" spans="1:7" x14ac:dyDescent="0.25">
      <c r="A21380" t="s">
        <v>21382</v>
      </c>
      <c r="B21380">
        <v>1.415252578</v>
      </c>
      <c r="C21380">
        <v>1.4223288409999999</v>
      </c>
      <c r="D21380">
        <v>1.408176316</v>
      </c>
      <c r="E21380">
        <v>1.415252578</v>
      </c>
      <c r="G21380" t="str">
        <f t="shared" ref="G21380:G21443" si="334">"insert into sinx_h1(NewDateTime,Open,High,Low,Close) values(to_date('"&amp;A21380&amp;"','YYYY-MM-DD-HH24:MI'), "&amp;B21380&amp;", "&amp;C21380&amp;", "&amp;D21380&amp;", "&amp;E21380&amp;");"</f>
        <v>insert into sinx_h1(NewDateTime,Open,High,Low,Close) values(to_date('2017-11-28-06:00','YYYY-MM-DD-HH24:MI'), 1.415252578, 1.422328841, 1.408176316, 1.415252578);</v>
      </c>
    </row>
    <row r="21381" spans="1:7" x14ac:dyDescent="0.25">
      <c r="A21381" t="s">
        <v>21383</v>
      </c>
      <c r="B21381">
        <v>1.4150890679999999</v>
      </c>
      <c r="C21381">
        <v>1.422164513</v>
      </c>
      <c r="D21381">
        <v>1.408013623</v>
      </c>
      <c r="E21381">
        <v>1.4150890679999999</v>
      </c>
      <c r="G21381" t="str">
        <f t="shared" si="334"/>
        <v>insert into sinx_h1(NewDateTime,Open,High,Low,Close) values(to_date('2017-11-28-07:00','YYYY-MM-DD-HH24:MI'), 1.415089068, 1.422164513, 1.408013623, 1.415089068);</v>
      </c>
    </row>
    <row r="21382" spans="1:7" x14ac:dyDescent="0.25">
      <c r="A21382" t="s">
        <v>21384</v>
      </c>
      <c r="B21382">
        <v>1.4149254419999999</v>
      </c>
      <c r="C21382">
        <v>1.4220000699999999</v>
      </c>
      <c r="D21382">
        <v>1.407850815</v>
      </c>
      <c r="E21382">
        <v>1.4149254419999999</v>
      </c>
      <c r="G21382" t="str">
        <f t="shared" si="334"/>
        <v>insert into sinx_h1(NewDateTime,Open,High,Low,Close) values(to_date('2017-11-28-08:00','YYYY-MM-DD-HH24:MI'), 1.414925442, 1.42200007, 1.407850815, 1.414925442);</v>
      </c>
    </row>
    <row r="21383" spans="1:7" x14ac:dyDescent="0.25">
      <c r="A21383" t="s">
        <v>21385</v>
      </c>
      <c r="B21383">
        <v>1.4147617020000001</v>
      </c>
      <c r="C21383">
        <v>1.42183551</v>
      </c>
      <c r="D21383">
        <v>1.4076878930000001</v>
      </c>
      <c r="E21383">
        <v>1.4147617020000001</v>
      </c>
      <c r="G21383" t="str">
        <f t="shared" si="334"/>
        <v>insert into sinx_h1(NewDateTime,Open,High,Low,Close) values(to_date('2017-11-28-09:00','YYYY-MM-DD-HH24:MI'), 1.414761702, 1.42183551, 1.407687893, 1.414761702);</v>
      </c>
    </row>
    <row r="21384" spans="1:7" x14ac:dyDescent="0.25">
      <c r="A21384" t="s">
        <v>21386</v>
      </c>
      <c r="B21384">
        <v>1.414597847</v>
      </c>
      <c r="C21384">
        <v>1.4216708360000001</v>
      </c>
      <c r="D21384">
        <v>1.4075248570000001</v>
      </c>
      <c r="E21384">
        <v>1.414597847</v>
      </c>
      <c r="G21384" t="str">
        <f t="shared" si="334"/>
        <v>insert into sinx_h1(NewDateTime,Open,High,Low,Close) values(to_date('2017-11-28-10:00','YYYY-MM-DD-HH24:MI'), 1.414597847, 1.421670836, 1.407524857, 1.414597847);</v>
      </c>
    </row>
    <row r="21385" spans="1:7" x14ac:dyDescent="0.25">
      <c r="A21385" t="s">
        <v>21387</v>
      </c>
      <c r="B21385">
        <v>1.414433877</v>
      </c>
      <c r="C21385">
        <v>1.421506046</v>
      </c>
      <c r="D21385">
        <v>1.407361707</v>
      </c>
      <c r="E21385">
        <v>1.414433877</v>
      </c>
      <c r="G21385" t="str">
        <f t="shared" si="334"/>
        <v>insert into sinx_h1(NewDateTime,Open,High,Low,Close) values(to_date('2017-11-28-11:00','YYYY-MM-DD-HH24:MI'), 1.414433877, 1.421506046, 1.407361707, 1.414433877);</v>
      </c>
    </row>
    <row r="21386" spans="1:7" x14ac:dyDescent="0.25">
      <c r="A21386" t="s">
        <v>21388</v>
      </c>
      <c r="B21386">
        <v>1.414269792</v>
      </c>
      <c r="C21386">
        <v>1.4213411410000001</v>
      </c>
      <c r="D21386">
        <v>1.407198444</v>
      </c>
      <c r="E21386">
        <v>1.414269792</v>
      </c>
      <c r="G21386" t="str">
        <f t="shared" si="334"/>
        <v>insert into sinx_h1(NewDateTime,Open,High,Low,Close) values(to_date('2017-11-28-12:00','YYYY-MM-DD-HH24:MI'), 1.414269792, 1.421341141, 1.407198444, 1.414269792);</v>
      </c>
    </row>
    <row r="21387" spans="1:7" x14ac:dyDescent="0.25">
      <c r="A21387" t="s">
        <v>21389</v>
      </c>
      <c r="B21387">
        <v>1.414105594</v>
      </c>
      <c r="C21387">
        <v>1.4211761220000001</v>
      </c>
      <c r="D21387">
        <v>1.4070350659999999</v>
      </c>
      <c r="E21387">
        <v>1.414105594</v>
      </c>
      <c r="G21387" t="str">
        <f t="shared" si="334"/>
        <v>insert into sinx_h1(NewDateTime,Open,High,Low,Close) values(to_date('2017-11-28-13:00','YYYY-MM-DD-HH24:MI'), 1.414105594, 1.421176122, 1.407035066, 1.414105594);</v>
      </c>
    </row>
    <row r="21388" spans="1:7" x14ac:dyDescent="0.25">
      <c r="A21388" t="s">
        <v>21390</v>
      </c>
      <c r="B21388">
        <v>1.413941281</v>
      </c>
      <c r="C21388">
        <v>1.4210109879999999</v>
      </c>
      <c r="D21388">
        <v>1.406871575</v>
      </c>
      <c r="E21388">
        <v>1.413941281</v>
      </c>
      <c r="G21388" t="str">
        <f t="shared" si="334"/>
        <v>insert into sinx_h1(NewDateTime,Open,High,Low,Close) values(to_date('2017-11-28-14:00','YYYY-MM-DD-HH24:MI'), 1.413941281, 1.421010988, 1.406871575, 1.413941281);</v>
      </c>
    </row>
    <row r="21389" spans="1:7" x14ac:dyDescent="0.25">
      <c r="A21389" t="s">
        <v>21391</v>
      </c>
      <c r="B21389">
        <v>1.4137768550000001</v>
      </c>
      <c r="C21389">
        <v>1.420845739</v>
      </c>
      <c r="D21389">
        <v>1.40670797</v>
      </c>
      <c r="E21389">
        <v>1.4137768550000001</v>
      </c>
      <c r="G21389" t="str">
        <f t="shared" si="334"/>
        <v>insert into sinx_h1(NewDateTime,Open,High,Low,Close) values(to_date('2017-11-28-15:00','YYYY-MM-DD-HH24:MI'), 1.413776855, 1.420845739, 1.40670797, 1.413776855);</v>
      </c>
    </row>
    <row r="21390" spans="1:7" x14ac:dyDescent="0.25">
      <c r="A21390" t="s">
        <v>21392</v>
      </c>
      <c r="B21390">
        <v>1.4136123140000001</v>
      </c>
      <c r="C21390">
        <v>1.420680376</v>
      </c>
      <c r="D21390">
        <v>1.4065442530000001</v>
      </c>
      <c r="E21390">
        <v>1.4136123140000001</v>
      </c>
      <c r="G21390" t="str">
        <f t="shared" si="334"/>
        <v>insert into sinx_h1(NewDateTime,Open,High,Low,Close) values(to_date('2017-11-28-16:00','YYYY-MM-DD-HH24:MI'), 1.413612314, 1.420680376, 1.406544253, 1.413612314);</v>
      </c>
    </row>
    <row r="21391" spans="1:7" x14ac:dyDescent="0.25">
      <c r="A21391" t="s">
        <v>21393</v>
      </c>
      <c r="B21391">
        <v>1.4134476600000001</v>
      </c>
      <c r="C21391">
        <v>1.4205148990000001</v>
      </c>
      <c r="D21391">
        <v>1.406380422</v>
      </c>
      <c r="E21391">
        <v>1.4134476600000001</v>
      </c>
      <c r="G21391" t="str">
        <f t="shared" si="334"/>
        <v>insert into sinx_h1(NewDateTime,Open,High,Low,Close) values(to_date('2017-11-28-17:00','YYYY-MM-DD-HH24:MI'), 1.41344766, 1.420514899, 1.406380422, 1.41344766);</v>
      </c>
    </row>
    <row r="21392" spans="1:7" x14ac:dyDescent="0.25">
      <c r="A21392" t="s">
        <v>21394</v>
      </c>
      <c r="B21392">
        <v>1.4132828930000001</v>
      </c>
      <c r="C21392">
        <v>1.4203493069999999</v>
      </c>
      <c r="D21392">
        <v>1.4062164779999999</v>
      </c>
      <c r="E21392">
        <v>1.4132828930000001</v>
      </c>
      <c r="G21392" t="str">
        <f t="shared" si="334"/>
        <v>insert into sinx_h1(NewDateTime,Open,High,Low,Close) values(to_date('2017-11-28-18:00','YYYY-MM-DD-HH24:MI'), 1.413282893, 1.420349307, 1.406216478, 1.413282893);</v>
      </c>
    </row>
    <row r="21393" spans="1:7" x14ac:dyDescent="0.25">
      <c r="A21393" t="s">
        <v>21395</v>
      </c>
      <c r="B21393">
        <v>1.413118012</v>
      </c>
      <c r="C21393">
        <v>1.420183602</v>
      </c>
      <c r="D21393">
        <v>1.4060524219999999</v>
      </c>
      <c r="E21393">
        <v>1.413118012</v>
      </c>
      <c r="G21393" t="str">
        <f t="shared" si="334"/>
        <v>insert into sinx_h1(NewDateTime,Open,High,Low,Close) values(to_date('2017-11-28-19:00','YYYY-MM-DD-HH24:MI'), 1.413118012, 1.420183602, 1.406052422, 1.413118012);</v>
      </c>
    </row>
    <row r="21394" spans="1:7" x14ac:dyDescent="0.25">
      <c r="A21394" t="s">
        <v>21396</v>
      </c>
      <c r="B21394">
        <v>1.4129530180000001</v>
      </c>
      <c r="C21394">
        <v>1.420017783</v>
      </c>
      <c r="D21394">
        <v>1.4058882530000001</v>
      </c>
      <c r="E21394">
        <v>1.4129530180000001</v>
      </c>
      <c r="G21394" t="str">
        <f t="shared" si="334"/>
        <v>insert into sinx_h1(NewDateTime,Open,High,Low,Close) values(to_date('2017-11-28-20:00','YYYY-MM-DD-HH24:MI'), 1.412953018, 1.420017783, 1.405888253, 1.412953018);</v>
      </c>
    </row>
    <row r="21395" spans="1:7" x14ac:dyDescent="0.25">
      <c r="A21395" t="s">
        <v>21397</v>
      </c>
      <c r="B21395">
        <v>1.412787912</v>
      </c>
      <c r="C21395">
        <v>1.419851851</v>
      </c>
      <c r="D21395">
        <v>1.4057239720000001</v>
      </c>
      <c r="E21395">
        <v>1.412787912</v>
      </c>
      <c r="G21395" t="str">
        <f t="shared" si="334"/>
        <v>insert into sinx_h1(NewDateTime,Open,High,Low,Close) values(to_date('2017-11-28-21:00','YYYY-MM-DD-HH24:MI'), 1.412787912, 1.419851851, 1.405723972, 1.412787912);</v>
      </c>
    </row>
    <row r="21396" spans="1:7" x14ac:dyDescent="0.25">
      <c r="A21396" t="s">
        <v>21398</v>
      </c>
      <c r="B21396">
        <v>1.412622692</v>
      </c>
      <c r="C21396">
        <v>1.4196858050000001</v>
      </c>
      <c r="D21396">
        <v>1.4055595780000001</v>
      </c>
      <c r="E21396">
        <v>1.412622692</v>
      </c>
      <c r="G21396" t="str">
        <f t="shared" si="334"/>
        <v>insert into sinx_h1(NewDateTime,Open,High,Low,Close) values(to_date('2017-11-28-22:00','YYYY-MM-DD-HH24:MI'), 1.412622692, 1.419685805, 1.405559578, 1.412622692);</v>
      </c>
    </row>
    <row r="21397" spans="1:7" x14ac:dyDescent="0.25">
      <c r="A21397" t="s">
        <v>21399</v>
      </c>
      <c r="B21397">
        <v>1.4124573600000001</v>
      </c>
      <c r="C21397">
        <v>1.419519647</v>
      </c>
      <c r="D21397">
        <v>1.405395073</v>
      </c>
      <c r="E21397">
        <v>1.4124573600000001</v>
      </c>
      <c r="G21397" t="str">
        <f t="shared" si="334"/>
        <v>insert into sinx_h1(NewDateTime,Open,High,Low,Close) values(to_date('2017-11-28-23:00','YYYY-MM-DD-HH24:MI'), 1.41245736, 1.419519647, 1.405395073, 1.41245736);</v>
      </c>
    </row>
    <row r="21398" spans="1:7" x14ac:dyDescent="0.25">
      <c r="A21398" t="s">
        <v>21400</v>
      </c>
      <c r="B21398">
        <v>1.412291915</v>
      </c>
      <c r="C21398">
        <v>1.419353375</v>
      </c>
      <c r="D21398">
        <v>1.4052304550000001</v>
      </c>
      <c r="E21398">
        <v>1.412291915</v>
      </c>
      <c r="G21398" t="str">
        <f t="shared" si="334"/>
        <v>insert into sinx_h1(NewDateTime,Open,High,Low,Close) values(to_date('2017-11-29-00:00','YYYY-MM-DD-HH24:MI'), 1.412291915, 1.419353375, 1.405230455, 1.412291915);</v>
      </c>
    </row>
    <row r="21399" spans="1:7" x14ac:dyDescent="0.25">
      <c r="A21399" t="s">
        <v>21401</v>
      </c>
      <c r="B21399">
        <v>1.4121263580000001</v>
      </c>
      <c r="C21399">
        <v>1.41918699</v>
      </c>
      <c r="D21399">
        <v>1.4050657259999999</v>
      </c>
      <c r="E21399">
        <v>1.4121263580000001</v>
      </c>
      <c r="G21399" t="str">
        <f t="shared" si="334"/>
        <v>insert into sinx_h1(NewDateTime,Open,High,Low,Close) values(to_date('2017-11-29-01:00','YYYY-MM-DD-HH24:MI'), 1.412126358, 1.41918699, 1.405065726, 1.412126358);</v>
      </c>
    </row>
    <row r="21400" spans="1:7" x14ac:dyDescent="0.25">
      <c r="A21400" t="s">
        <v>21402</v>
      </c>
      <c r="B21400">
        <v>1.411960689</v>
      </c>
      <c r="C21400">
        <v>1.419020492</v>
      </c>
      <c r="D21400">
        <v>1.4049008860000001</v>
      </c>
      <c r="E21400">
        <v>1.411960689</v>
      </c>
      <c r="G21400" t="str">
        <f t="shared" si="334"/>
        <v>insert into sinx_h1(NewDateTime,Open,High,Low,Close) values(to_date('2017-11-29-02:00','YYYY-MM-DD-HH24:MI'), 1.411960689, 1.419020492, 1.404900886, 1.411960689);</v>
      </c>
    </row>
    <row r="21401" spans="1:7" x14ac:dyDescent="0.25">
      <c r="A21401" t="s">
        <v>21403</v>
      </c>
      <c r="B21401">
        <v>1.4117949080000001</v>
      </c>
      <c r="C21401">
        <v>1.4188538829999999</v>
      </c>
      <c r="D21401">
        <v>1.404735933</v>
      </c>
      <c r="E21401">
        <v>1.4117949080000001</v>
      </c>
      <c r="G21401" t="str">
        <f t="shared" si="334"/>
        <v>insert into sinx_h1(NewDateTime,Open,High,Low,Close) values(to_date('2017-11-29-03:00','YYYY-MM-DD-HH24:MI'), 1.411794908, 1.418853883, 1.404735933, 1.411794908);</v>
      </c>
    </row>
    <row r="21402" spans="1:7" x14ac:dyDescent="0.25">
      <c r="A21402" t="s">
        <v>21404</v>
      </c>
      <c r="B21402">
        <v>1.4116290149999999</v>
      </c>
      <c r="C21402">
        <v>1.4186871599999999</v>
      </c>
      <c r="D21402">
        <v>1.4045708699999999</v>
      </c>
      <c r="E21402">
        <v>1.4116290149999999</v>
      </c>
      <c r="G21402" t="str">
        <f t="shared" si="334"/>
        <v>insert into sinx_h1(NewDateTime,Open,High,Low,Close) values(to_date('2017-11-29-04:00','YYYY-MM-DD-HH24:MI'), 1.411629015, 1.41868716, 1.40457087, 1.411629015);</v>
      </c>
    </row>
    <row r="21403" spans="1:7" x14ac:dyDescent="0.25">
      <c r="A21403" t="s">
        <v>21405</v>
      </c>
      <c r="B21403">
        <v>1.4114630109999999</v>
      </c>
      <c r="C21403">
        <v>1.4185203260000001</v>
      </c>
      <c r="D21403">
        <v>1.404405696</v>
      </c>
      <c r="E21403">
        <v>1.4114630109999999</v>
      </c>
      <c r="G21403" t="str">
        <f t="shared" si="334"/>
        <v>insert into sinx_h1(NewDateTime,Open,High,Low,Close) values(to_date('2017-11-29-05:00','YYYY-MM-DD-HH24:MI'), 1.411463011, 1.418520326, 1.404405696, 1.411463011);</v>
      </c>
    </row>
    <row r="21404" spans="1:7" x14ac:dyDescent="0.25">
      <c r="A21404" t="s">
        <v>21406</v>
      </c>
      <c r="B21404">
        <v>1.411296895</v>
      </c>
      <c r="C21404">
        <v>1.418353379</v>
      </c>
      <c r="D21404">
        <v>1.4042404100000001</v>
      </c>
      <c r="E21404">
        <v>1.411296895</v>
      </c>
      <c r="G21404" t="str">
        <f t="shared" si="334"/>
        <v>insert into sinx_h1(NewDateTime,Open,High,Low,Close) values(to_date('2017-11-29-06:00','YYYY-MM-DD-HH24:MI'), 1.411296895, 1.418353379, 1.40424041, 1.411296895);</v>
      </c>
    </row>
    <row r="21405" spans="1:7" x14ac:dyDescent="0.25">
      <c r="A21405" t="s">
        <v>21407</v>
      </c>
      <c r="B21405">
        <v>1.411130668</v>
      </c>
      <c r="C21405">
        <v>1.4181863210000001</v>
      </c>
      <c r="D21405">
        <v>1.404075014</v>
      </c>
      <c r="E21405">
        <v>1.411130668</v>
      </c>
      <c r="G21405" t="str">
        <f t="shared" si="334"/>
        <v>insert into sinx_h1(NewDateTime,Open,High,Low,Close) values(to_date('2017-11-29-07:00','YYYY-MM-DD-HH24:MI'), 1.411130668, 1.418186321, 1.404075014, 1.411130668);</v>
      </c>
    </row>
    <row r="21406" spans="1:7" x14ac:dyDescent="0.25">
      <c r="A21406" t="s">
        <v>21408</v>
      </c>
      <c r="B21406">
        <v>1.410964329</v>
      </c>
      <c r="C21406">
        <v>1.418019151</v>
      </c>
      <c r="D21406">
        <v>1.4039095079999999</v>
      </c>
      <c r="E21406">
        <v>1.410964329</v>
      </c>
      <c r="G21406" t="str">
        <f t="shared" si="334"/>
        <v>insert into sinx_h1(NewDateTime,Open,High,Low,Close) values(to_date('2017-11-29-08:00','YYYY-MM-DD-HH24:MI'), 1.410964329, 1.418019151, 1.403909508, 1.410964329);</v>
      </c>
    </row>
    <row r="21407" spans="1:7" x14ac:dyDescent="0.25">
      <c r="A21407" t="s">
        <v>21409</v>
      </c>
      <c r="B21407">
        <v>1.4107978800000001</v>
      </c>
      <c r="C21407">
        <v>1.4178518689999999</v>
      </c>
      <c r="D21407">
        <v>1.4037438900000001</v>
      </c>
      <c r="E21407">
        <v>1.4107978800000001</v>
      </c>
      <c r="G21407" t="str">
        <f t="shared" si="334"/>
        <v>insert into sinx_h1(NewDateTime,Open,High,Low,Close) values(to_date('2017-11-29-09:00','YYYY-MM-DD-HH24:MI'), 1.41079788, 1.417851869, 1.40374389, 1.41079788);</v>
      </c>
    </row>
    <row r="21408" spans="1:7" x14ac:dyDescent="0.25">
      <c r="A21408" t="s">
        <v>21410</v>
      </c>
      <c r="B21408">
        <v>1.41063132</v>
      </c>
      <c r="C21408">
        <v>1.417684476</v>
      </c>
      <c r="D21408">
        <v>1.4035781629999999</v>
      </c>
      <c r="E21408">
        <v>1.41063132</v>
      </c>
      <c r="G21408" t="str">
        <f t="shared" si="334"/>
        <v>insert into sinx_h1(NewDateTime,Open,High,Low,Close) values(to_date('2017-11-29-10:00','YYYY-MM-DD-HH24:MI'), 1.41063132, 1.417684476, 1.403578163, 1.41063132);</v>
      </c>
    </row>
    <row r="21409" spans="1:7" x14ac:dyDescent="0.25">
      <c r="A21409" t="s">
        <v>21411</v>
      </c>
      <c r="B21409">
        <v>1.4104646489999999</v>
      </c>
      <c r="C21409">
        <v>1.417516972</v>
      </c>
      <c r="D21409">
        <v>1.403412326</v>
      </c>
      <c r="E21409">
        <v>1.4104646489999999</v>
      </c>
      <c r="G21409" t="str">
        <f t="shared" si="334"/>
        <v>insert into sinx_h1(NewDateTime,Open,High,Low,Close) values(to_date('2017-11-29-11:00','YYYY-MM-DD-HH24:MI'), 1.410464649, 1.417516972, 1.403412326, 1.410464649);</v>
      </c>
    </row>
    <row r="21410" spans="1:7" x14ac:dyDescent="0.25">
      <c r="A21410" t="s">
        <v>21412</v>
      </c>
      <c r="B21410">
        <v>1.410297868</v>
      </c>
      <c r="C21410">
        <v>1.417349357</v>
      </c>
      <c r="D21410">
        <v>1.403246378</v>
      </c>
      <c r="E21410">
        <v>1.410297868</v>
      </c>
      <c r="G21410" t="str">
        <f t="shared" si="334"/>
        <v>insert into sinx_h1(NewDateTime,Open,High,Low,Close) values(to_date('2017-11-29-12:00','YYYY-MM-DD-HH24:MI'), 1.410297868, 1.417349357, 1.403246378, 1.410297868);</v>
      </c>
    </row>
    <row r="21411" spans="1:7" x14ac:dyDescent="0.25">
      <c r="A21411" t="s">
        <v>21413</v>
      </c>
      <c r="B21411">
        <v>1.410130976</v>
      </c>
      <c r="C21411">
        <v>1.4171816310000001</v>
      </c>
      <c r="D21411">
        <v>1.403080321</v>
      </c>
      <c r="E21411">
        <v>1.410130976</v>
      </c>
      <c r="G21411" t="str">
        <f t="shared" si="334"/>
        <v>insert into sinx_h1(NewDateTime,Open,High,Low,Close) values(to_date('2017-11-29-13:00','YYYY-MM-DD-HH24:MI'), 1.410130976, 1.417181631, 1.403080321, 1.410130976);</v>
      </c>
    </row>
    <row r="21412" spans="1:7" x14ac:dyDescent="0.25">
      <c r="A21412" t="s">
        <v>21414</v>
      </c>
      <c r="B21412">
        <v>1.4099639749999999</v>
      </c>
      <c r="C21412">
        <v>1.4170137949999999</v>
      </c>
      <c r="D21412">
        <v>1.4029141549999999</v>
      </c>
      <c r="E21412">
        <v>1.4099639749999999</v>
      </c>
      <c r="G21412" t="str">
        <f t="shared" si="334"/>
        <v>insert into sinx_h1(NewDateTime,Open,High,Low,Close) values(to_date('2017-11-29-14:00','YYYY-MM-DD-HH24:MI'), 1.409963975, 1.417013795, 1.402914155, 1.409963975);</v>
      </c>
    </row>
    <row r="21413" spans="1:7" x14ac:dyDescent="0.25">
      <c r="A21413" t="s">
        <v>21415</v>
      </c>
      <c r="B21413">
        <v>1.409796863</v>
      </c>
      <c r="C21413">
        <v>1.416845847</v>
      </c>
      <c r="D21413">
        <v>1.4027478790000001</v>
      </c>
      <c r="E21413">
        <v>1.409796863</v>
      </c>
      <c r="G21413" t="str">
        <f t="shared" si="334"/>
        <v>insert into sinx_h1(NewDateTime,Open,High,Low,Close) values(to_date('2017-11-29-15:00','YYYY-MM-DD-HH24:MI'), 1.409796863, 1.416845847, 1.402747879, 1.409796863);</v>
      </c>
    </row>
    <row r="21414" spans="1:7" x14ac:dyDescent="0.25">
      <c r="A21414" t="s">
        <v>21416</v>
      </c>
      <c r="B21414">
        <v>1.4096296420000001</v>
      </c>
      <c r="C21414">
        <v>1.41667779</v>
      </c>
      <c r="D21414">
        <v>1.402581493</v>
      </c>
      <c r="E21414">
        <v>1.4096296420000001</v>
      </c>
      <c r="G21414" t="str">
        <f t="shared" si="334"/>
        <v>insert into sinx_h1(NewDateTime,Open,High,Low,Close) values(to_date('2017-11-29-16:00','YYYY-MM-DD-HH24:MI'), 1.409629642, 1.41667779, 1.402581493, 1.409629642);</v>
      </c>
    </row>
    <row r="21415" spans="1:7" x14ac:dyDescent="0.25">
      <c r="A21415" t="s">
        <v>21417</v>
      </c>
      <c r="B21415">
        <v>1.409462311</v>
      </c>
      <c r="C21415">
        <v>1.416509622</v>
      </c>
      <c r="D21415">
        <v>1.4024149990000001</v>
      </c>
      <c r="E21415">
        <v>1.409462311</v>
      </c>
      <c r="G21415" t="str">
        <f t="shared" si="334"/>
        <v>insert into sinx_h1(NewDateTime,Open,High,Low,Close) values(to_date('2017-11-29-17:00','YYYY-MM-DD-HH24:MI'), 1.409462311, 1.416509622, 1.402414999, 1.409462311);</v>
      </c>
    </row>
    <row r="21416" spans="1:7" x14ac:dyDescent="0.25">
      <c r="A21416" t="s">
        <v>21418</v>
      </c>
      <c r="B21416">
        <v>1.4092948700000001</v>
      </c>
      <c r="C21416">
        <v>1.4163413439999999</v>
      </c>
      <c r="D21416">
        <v>1.4022483960000001</v>
      </c>
      <c r="E21416">
        <v>1.4092948700000001</v>
      </c>
      <c r="G21416" t="str">
        <f t="shared" si="334"/>
        <v>insert into sinx_h1(NewDateTime,Open,High,Low,Close) values(to_date('2017-11-29-18:00','YYYY-MM-DD-HH24:MI'), 1.40929487, 1.416341344, 1.402248396, 1.40929487);</v>
      </c>
    </row>
    <row r="21417" spans="1:7" x14ac:dyDescent="0.25">
      <c r="A21417" t="s">
        <v>21419</v>
      </c>
      <c r="B21417">
        <v>1.4091273200000001</v>
      </c>
      <c r="C21417">
        <v>1.4161729569999999</v>
      </c>
      <c r="D21417">
        <v>1.4020816840000001</v>
      </c>
      <c r="E21417">
        <v>1.4091273200000001</v>
      </c>
      <c r="G21417" t="str">
        <f t="shared" si="334"/>
        <v>insert into sinx_h1(NewDateTime,Open,High,Low,Close) values(to_date('2017-11-29-19:00','YYYY-MM-DD-HH24:MI'), 1.40912732, 1.416172957, 1.402081684, 1.40912732);</v>
      </c>
    </row>
    <row r="21418" spans="1:7" x14ac:dyDescent="0.25">
      <c r="A21418" t="s">
        <v>21420</v>
      </c>
      <c r="B21418">
        <v>1.4089596609999999</v>
      </c>
      <c r="C21418">
        <v>1.4160044599999999</v>
      </c>
      <c r="D21418">
        <v>1.401914863</v>
      </c>
      <c r="E21418">
        <v>1.4089596609999999</v>
      </c>
      <c r="G21418" t="str">
        <f t="shared" si="334"/>
        <v>insert into sinx_h1(NewDateTime,Open,High,Low,Close) values(to_date('2017-11-29-20:00','YYYY-MM-DD-HH24:MI'), 1.408959661, 1.41600446, 1.401914863, 1.408959661);</v>
      </c>
    </row>
    <row r="21419" spans="1:7" x14ac:dyDescent="0.25">
      <c r="A21419" t="s">
        <v>21421</v>
      </c>
      <c r="B21419">
        <v>1.4087918939999999</v>
      </c>
      <c r="C21419">
        <v>1.4158358529999999</v>
      </c>
      <c r="D21419">
        <v>1.4017479340000001</v>
      </c>
      <c r="E21419">
        <v>1.4087918939999999</v>
      </c>
      <c r="G21419" t="str">
        <f t="shared" si="334"/>
        <v>insert into sinx_h1(NewDateTime,Open,High,Low,Close) values(to_date('2017-11-29-21:00','YYYY-MM-DD-HH24:MI'), 1.408791894, 1.415835853, 1.401747934, 1.408791894);</v>
      </c>
    </row>
    <row r="21420" spans="1:7" x14ac:dyDescent="0.25">
      <c r="A21420" t="s">
        <v>21422</v>
      </c>
      <c r="B21420">
        <v>1.408624017</v>
      </c>
      <c r="C21420">
        <v>1.415667137</v>
      </c>
      <c r="D21420">
        <v>1.4015808970000001</v>
      </c>
      <c r="E21420">
        <v>1.408624017</v>
      </c>
      <c r="G21420" t="str">
        <f t="shared" si="334"/>
        <v>insert into sinx_h1(NewDateTime,Open,High,Low,Close) values(to_date('2017-11-29-22:00','YYYY-MM-DD-HH24:MI'), 1.408624017, 1.415667137, 1.401580897, 1.408624017);</v>
      </c>
    </row>
    <row r="21421" spans="1:7" x14ac:dyDescent="0.25">
      <c r="A21421" t="s">
        <v>21423</v>
      </c>
      <c r="B21421">
        <v>1.4084560319999999</v>
      </c>
      <c r="C21421">
        <v>1.415498312</v>
      </c>
      <c r="D21421">
        <v>1.401413751</v>
      </c>
      <c r="E21421">
        <v>1.4084560319999999</v>
      </c>
      <c r="G21421" t="str">
        <f t="shared" si="334"/>
        <v>insert into sinx_h1(NewDateTime,Open,High,Low,Close) values(to_date('2017-11-29-23:00','YYYY-MM-DD-HH24:MI'), 1.408456032, 1.415498312, 1.401413751, 1.408456032);</v>
      </c>
    </row>
    <row r="21422" spans="1:7" x14ac:dyDescent="0.25">
      <c r="A21422" t="s">
        <v>21424</v>
      </c>
      <c r="B21422">
        <v>1.408287938</v>
      </c>
      <c r="C21422">
        <v>1.415329378</v>
      </c>
      <c r="D21422">
        <v>1.4012464979999999</v>
      </c>
      <c r="E21422">
        <v>1.408287938</v>
      </c>
      <c r="G21422" t="str">
        <f t="shared" si="334"/>
        <v>insert into sinx_h1(NewDateTime,Open,High,Low,Close) values(to_date('2017-11-30-00:00','YYYY-MM-DD-HH24:MI'), 1.408287938, 1.415329378, 1.401246498, 1.408287938);</v>
      </c>
    </row>
    <row r="21423" spans="1:7" x14ac:dyDescent="0.25">
      <c r="A21423" t="s">
        <v>21425</v>
      </c>
      <c r="B21423">
        <v>1.408119736</v>
      </c>
      <c r="C21423">
        <v>1.4151603340000001</v>
      </c>
      <c r="D21423">
        <v>1.401079137</v>
      </c>
      <c r="E21423">
        <v>1.408119736</v>
      </c>
      <c r="G21423" t="str">
        <f t="shared" si="334"/>
        <v>insert into sinx_h1(NewDateTime,Open,High,Low,Close) values(to_date('2017-11-30-01:00','YYYY-MM-DD-HH24:MI'), 1.408119736, 1.415160334, 1.401079137, 1.408119736);</v>
      </c>
    </row>
    <row r="21424" spans="1:7" x14ac:dyDescent="0.25">
      <c r="A21424" t="s">
        <v>21426</v>
      </c>
      <c r="B21424">
        <v>1.4079514259999999</v>
      </c>
      <c r="C21424">
        <v>1.4149911829999999</v>
      </c>
      <c r="D21424">
        <v>1.4009116690000001</v>
      </c>
      <c r="E21424">
        <v>1.4079514259999999</v>
      </c>
      <c r="G21424" t="str">
        <f t="shared" si="334"/>
        <v>insert into sinx_h1(NewDateTime,Open,High,Low,Close) values(to_date('2017-11-30-02:00','YYYY-MM-DD-HH24:MI'), 1.407951426, 1.414991183, 1.400911669, 1.407951426);</v>
      </c>
    </row>
    <row r="21425" spans="1:7" x14ac:dyDescent="0.25">
      <c r="A21425" t="s">
        <v>21427</v>
      </c>
      <c r="B21425">
        <v>1.407783008</v>
      </c>
      <c r="C21425">
        <v>1.4148219230000001</v>
      </c>
      <c r="D21425">
        <v>1.4007440929999999</v>
      </c>
      <c r="E21425">
        <v>1.407783008</v>
      </c>
      <c r="G21425" t="str">
        <f t="shared" si="334"/>
        <v>insert into sinx_h1(NewDateTime,Open,High,Low,Close) values(to_date('2017-11-30-03:00','YYYY-MM-DD-HH24:MI'), 1.407783008, 1.414821923, 1.400744093, 1.407783008);</v>
      </c>
    </row>
    <row r="21426" spans="1:7" x14ac:dyDescent="0.25">
      <c r="A21426" t="s">
        <v>21428</v>
      </c>
      <c r="B21426">
        <v>1.4076144820000001</v>
      </c>
      <c r="C21426">
        <v>1.4146525539999999</v>
      </c>
      <c r="D21426">
        <v>1.4005764089999999</v>
      </c>
      <c r="E21426">
        <v>1.4076144820000001</v>
      </c>
      <c r="G21426" t="str">
        <f t="shared" si="334"/>
        <v>insert into sinx_h1(NewDateTime,Open,High,Low,Close) values(to_date('2017-11-30-04:00','YYYY-MM-DD-HH24:MI'), 1.407614482, 1.414652554, 1.400576409, 1.407614482);</v>
      </c>
    </row>
    <row r="21427" spans="1:7" x14ac:dyDescent="0.25">
      <c r="A21427" t="s">
        <v>21429</v>
      </c>
      <c r="B21427">
        <v>1.4074458480000001</v>
      </c>
      <c r="C21427">
        <v>1.4144830770000001</v>
      </c>
      <c r="D21427">
        <v>1.400408619</v>
      </c>
      <c r="E21427">
        <v>1.4074458480000001</v>
      </c>
      <c r="G21427" t="str">
        <f t="shared" si="334"/>
        <v>insert into sinx_h1(NewDateTime,Open,High,Low,Close) values(to_date('2017-11-30-05:00','YYYY-MM-DD-HH24:MI'), 1.407445848, 1.414483077, 1.400408619, 1.407445848);</v>
      </c>
    </row>
    <row r="21428" spans="1:7" x14ac:dyDescent="0.25">
      <c r="A21428" t="s">
        <v>21430</v>
      </c>
      <c r="B21428">
        <v>1.4072771070000001</v>
      </c>
      <c r="C21428">
        <v>1.4143134930000001</v>
      </c>
      <c r="D21428">
        <v>1.4002407219999999</v>
      </c>
      <c r="E21428">
        <v>1.4072771070000001</v>
      </c>
      <c r="G21428" t="str">
        <f t="shared" si="334"/>
        <v>insert into sinx_h1(NewDateTime,Open,High,Low,Close) values(to_date('2017-11-30-06:00','YYYY-MM-DD-HH24:MI'), 1.407277107, 1.414313493, 1.400240722, 1.407277107);</v>
      </c>
    </row>
    <row r="21429" spans="1:7" x14ac:dyDescent="0.25">
      <c r="A21429" t="s">
        <v>21431</v>
      </c>
      <c r="B21429">
        <v>1.4071082589999999</v>
      </c>
      <c r="C21429">
        <v>1.4141438</v>
      </c>
      <c r="D21429">
        <v>1.4000727180000001</v>
      </c>
      <c r="E21429">
        <v>1.4071082589999999</v>
      </c>
      <c r="G21429" t="str">
        <f t="shared" si="334"/>
        <v>insert into sinx_h1(NewDateTime,Open,High,Low,Close) values(to_date('2017-11-30-07:00','YYYY-MM-DD-HH24:MI'), 1.407108259, 1.4141438, 1.400072718, 1.407108259);</v>
      </c>
    </row>
    <row r="21430" spans="1:7" x14ac:dyDescent="0.25">
      <c r="A21430" t="s">
        <v>21432</v>
      </c>
      <c r="B21430">
        <v>1.406939304</v>
      </c>
      <c r="C21430">
        <v>1.4139740000000001</v>
      </c>
      <c r="D21430">
        <v>1.3999046070000001</v>
      </c>
      <c r="E21430">
        <v>1.406939304</v>
      </c>
      <c r="G21430" t="str">
        <f t="shared" si="334"/>
        <v>insert into sinx_h1(NewDateTime,Open,High,Low,Close) values(to_date('2017-11-30-08:00','YYYY-MM-DD-HH24:MI'), 1.406939304, 1.413974, 1.399904607, 1.406939304);</v>
      </c>
    </row>
    <row r="21431" spans="1:7" x14ac:dyDescent="0.25">
      <c r="A21431" t="s">
        <v>21433</v>
      </c>
      <c r="B21431">
        <v>1.406770241</v>
      </c>
      <c r="C21431">
        <v>1.413804093</v>
      </c>
      <c r="D21431">
        <v>1.3997363899999999</v>
      </c>
      <c r="E21431">
        <v>1.406770241</v>
      </c>
      <c r="G21431" t="str">
        <f t="shared" si="334"/>
        <v>insert into sinx_h1(NewDateTime,Open,High,Low,Close) values(to_date('2017-11-30-09:00','YYYY-MM-DD-HH24:MI'), 1.406770241, 1.413804093, 1.39973639, 1.406770241);</v>
      </c>
    </row>
    <row r="21432" spans="1:7" x14ac:dyDescent="0.25">
      <c r="A21432" t="s">
        <v>21434</v>
      </c>
      <c r="B21432">
        <v>1.406601072</v>
      </c>
      <c r="C21432">
        <v>1.4136340780000001</v>
      </c>
      <c r="D21432">
        <v>1.3995680669999999</v>
      </c>
      <c r="E21432">
        <v>1.406601072</v>
      </c>
      <c r="G21432" t="str">
        <f t="shared" si="334"/>
        <v>insert into sinx_h1(NewDateTime,Open,High,Low,Close) values(to_date('2017-11-30-10:00','YYYY-MM-DD-HH24:MI'), 1.406601072, 1.413634078, 1.399568067, 1.406601072);</v>
      </c>
    </row>
    <row r="21433" spans="1:7" x14ac:dyDescent="0.25">
      <c r="A21433" t="s">
        <v>21435</v>
      </c>
      <c r="B21433">
        <v>1.406431797</v>
      </c>
      <c r="C21433">
        <v>1.413463956</v>
      </c>
      <c r="D21433">
        <v>1.399399638</v>
      </c>
      <c r="E21433">
        <v>1.406431797</v>
      </c>
      <c r="G21433" t="str">
        <f t="shared" si="334"/>
        <v>insert into sinx_h1(NewDateTime,Open,High,Low,Close) values(to_date('2017-11-30-11:00','YYYY-MM-DD-HH24:MI'), 1.406431797, 1.413463956, 1.399399638, 1.406431797);</v>
      </c>
    </row>
    <row r="21434" spans="1:7" x14ac:dyDescent="0.25">
      <c r="A21434" t="s">
        <v>21436</v>
      </c>
      <c r="B21434">
        <v>1.406262415</v>
      </c>
      <c r="C21434">
        <v>1.4132937270000001</v>
      </c>
      <c r="D21434">
        <v>1.399231103</v>
      </c>
      <c r="E21434">
        <v>1.406262415</v>
      </c>
      <c r="G21434" t="str">
        <f t="shared" si="334"/>
        <v>insert into sinx_h1(NewDateTime,Open,High,Low,Close) values(to_date('2017-11-30-12:00','YYYY-MM-DD-HH24:MI'), 1.406262415, 1.413293727, 1.399231103, 1.406262415);</v>
      </c>
    </row>
    <row r="21435" spans="1:7" x14ac:dyDescent="0.25">
      <c r="A21435" t="s">
        <v>21437</v>
      </c>
      <c r="B21435">
        <v>1.4060929259999999</v>
      </c>
      <c r="C21435">
        <v>1.4131233910000001</v>
      </c>
      <c r="D21435">
        <v>1.3990624620000001</v>
      </c>
      <c r="E21435">
        <v>1.4060929259999999</v>
      </c>
      <c r="G21435" t="str">
        <f t="shared" si="334"/>
        <v>insert into sinx_h1(NewDateTime,Open,High,Low,Close) values(to_date('2017-11-30-13:00','YYYY-MM-DD-HH24:MI'), 1.406092926, 1.413123391, 1.399062462, 1.406092926);</v>
      </c>
    </row>
    <row r="21436" spans="1:7" x14ac:dyDescent="0.25">
      <c r="A21436" t="s">
        <v>21438</v>
      </c>
      <c r="B21436">
        <v>1.405923332</v>
      </c>
      <c r="C21436">
        <v>1.4129529489999999</v>
      </c>
      <c r="D21436">
        <v>1.398893715</v>
      </c>
      <c r="E21436">
        <v>1.405923332</v>
      </c>
      <c r="G21436" t="str">
        <f t="shared" si="334"/>
        <v>insert into sinx_h1(NewDateTime,Open,High,Low,Close) values(to_date('2017-11-30-14:00','YYYY-MM-DD-HH24:MI'), 1.405923332, 1.412952949, 1.398893715, 1.405923332);</v>
      </c>
    </row>
    <row r="21437" spans="1:7" x14ac:dyDescent="0.25">
      <c r="A21437" t="s">
        <v>21439</v>
      </c>
      <c r="B21437">
        <v>1.4057536310000001</v>
      </c>
      <c r="C21437">
        <v>1.4127824</v>
      </c>
      <c r="D21437">
        <v>1.398724863</v>
      </c>
      <c r="E21437">
        <v>1.4057536310000001</v>
      </c>
      <c r="G21437" t="str">
        <f t="shared" si="334"/>
        <v>insert into sinx_h1(NewDateTime,Open,High,Low,Close) values(to_date('2017-11-30-15:00','YYYY-MM-DD-HH24:MI'), 1.405753631, 1.4127824, 1.398724863, 1.405753631);</v>
      </c>
    </row>
    <row r="21438" spans="1:7" x14ac:dyDescent="0.25">
      <c r="A21438" t="s">
        <v>21440</v>
      </c>
      <c r="B21438">
        <v>1.4055838249999999</v>
      </c>
      <c r="C21438">
        <v>1.412611745</v>
      </c>
      <c r="D21438">
        <v>1.3985559059999999</v>
      </c>
      <c r="E21438">
        <v>1.4055838249999999</v>
      </c>
      <c r="G21438" t="str">
        <f t="shared" si="334"/>
        <v>insert into sinx_h1(NewDateTime,Open,High,Low,Close) values(to_date('2017-11-30-16:00','YYYY-MM-DD-HH24:MI'), 1.405583825, 1.412611745, 1.398555906, 1.405583825);</v>
      </c>
    </row>
    <row r="21439" spans="1:7" x14ac:dyDescent="0.25">
      <c r="A21439" t="s">
        <v>21441</v>
      </c>
      <c r="B21439">
        <v>1.4054139139999999</v>
      </c>
      <c r="C21439">
        <v>1.412440983</v>
      </c>
      <c r="D21439">
        <v>1.398386844</v>
      </c>
      <c r="E21439">
        <v>1.4054139139999999</v>
      </c>
      <c r="G21439" t="str">
        <f t="shared" si="334"/>
        <v>insert into sinx_h1(NewDateTime,Open,High,Low,Close) values(to_date('2017-11-30-17:00','YYYY-MM-DD-HH24:MI'), 1.405413914, 1.412440983, 1.398386844, 1.405413914);</v>
      </c>
    </row>
    <row r="21440" spans="1:7" x14ac:dyDescent="0.25">
      <c r="A21440" t="s">
        <v>21442</v>
      </c>
      <c r="B21440">
        <v>1.4052438970000001</v>
      </c>
      <c r="C21440">
        <v>1.412270116</v>
      </c>
      <c r="D21440">
        <v>1.3982176770000001</v>
      </c>
      <c r="E21440">
        <v>1.4052438970000001</v>
      </c>
      <c r="G21440" t="str">
        <f t="shared" si="334"/>
        <v>insert into sinx_h1(NewDateTime,Open,High,Low,Close) values(to_date('2017-11-30-18:00','YYYY-MM-DD-HH24:MI'), 1.405243897, 1.412270116, 1.398217677, 1.405243897);</v>
      </c>
    </row>
    <row r="21441" spans="1:7" x14ac:dyDescent="0.25">
      <c r="A21441" t="s">
        <v>21443</v>
      </c>
      <c r="B21441">
        <v>1.4050737740000001</v>
      </c>
      <c r="C21441">
        <v>1.4120991430000001</v>
      </c>
      <c r="D21441">
        <v>1.3980484049999999</v>
      </c>
      <c r="E21441">
        <v>1.4050737740000001</v>
      </c>
      <c r="G21441" t="str">
        <f t="shared" si="334"/>
        <v>insert into sinx_h1(NewDateTime,Open,High,Low,Close) values(to_date('2017-11-30-19:00','YYYY-MM-DD-HH24:MI'), 1.405073774, 1.412099143, 1.398048405, 1.405073774);</v>
      </c>
    </row>
    <row r="21442" spans="1:7" x14ac:dyDescent="0.25">
      <c r="A21442" t="s">
        <v>21444</v>
      </c>
      <c r="B21442">
        <v>1.404903547</v>
      </c>
      <c r="C21442">
        <v>1.4119280649999999</v>
      </c>
      <c r="D21442">
        <v>1.3978790290000001</v>
      </c>
      <c r="E21442">
        <v>1.404903547</v>
      </c>
      <c r="G21442" t="str">
        <f t="shared" si="334"/>
        <v>insert into sinx_h1(NewDateTime,Open,High,Low,Close) values(to_date('2017-11-30-20:00','YYYY-MM-DD-HH24:MI'), 1.404903547, 1.411928065, 1.397879029, 1.404903547);</v>
      </c>
    </row>
    <row r="21443" spans="1:7" x14ac:dyDescent="0.25">
      <c r="A21443" t="s">
        <v>21445</v>
      </c>
      <c r="B21443">
        <v>1.404733214</v>
      </c>
      <c r="C21443">
        <v>1.4117568810000001</v>
      </c>
      <c r="D21443">
        <v>1.3977095479999999</v>
      </c>
      <c r="E21443">
        <v>1.404733214</v>
      </c>
      <c r="G21443" t="str">
        <f t="shared" si="334"/>
        <v>insert into sinx_h1(NewDateTime,Open,High,Low,Close) values(to_date('2017-11-30-21:00','YYYY-MM-DD-HH24:MI'), 1.404733214, 1.411756881, 1.397709548, 1.404733214);</v>
      </c>
    </row>
    <row r="21444" spans="1:7" x14ac:dyDescent="0.25">
      <c r="A21444" t="s">
        <v>21446</v>
      </c>
      <c r="B21444">
        <v>1.404562777</v>
      </c>
      <c r="C21444">
        <v>1.4115855909999999</v>
      </c>
      <c r="D21444">
        <v>1.3975399639999999</v>
      </c>
      <c r="E21444">
        <v>1.404562777</v>
      </c>
      <c r="G21444" t="str">
        <f t="shared" ref="G21444:G21507" si="335">"insert into sinx_h1(NewDateTime,Open,High,Low,Close) values(to_date('"&amp;A21444&amp;"','YYYY-MM-DD-HH24:MI'), "&amp;B21444&amp;", "&amp;C21444&amp;", "&amp;D21444&amp;", "&amp;E21444&amp;");"</f>
        <v>insert into sinx_h1(NewDateTime,Open,High,Low,Close) values(to_date('2017-11-30-22:00','YYYY-MM-DD-HH24:MI'), 1.404562777, 1.411585591, 1.397539964, 1.404562777);</v>
      </c>
    </row>
    <row r="21445" spans="1:7" x14ac:dyDescent="0.25">
      <c r="A21445" t="s">
        <v>21447</v>
      </c>
      <c r="B21445">
        <v>1.4043922360000001</v>
      </c>
      <c r="C21445">
        <v>1.411414197</v>
      </c>
      <c r="D21445">
        <v>1.3973702750000001</v>
      </c>
      <c r="E21445">
        <v>1.4043922360000001</v>
      </c>
      <c r="G21445" t="str">
        <f t="shared" si="335"/>
        <v>insert into sinx_h1(NewDateTime,Open,High,Low,Close) values(to_date('2017-11-30-23:00','YYYY-MM-DD-HH24:MI'), 1.404392236, 1.411414197, 1.397370275, 1.404392236);</v>
      </c>
    </row>
    <row r="21446" spans="1:7" x14ac:dyDescent="0.25">
      <c r="A21446" t="s">
        <v>21448</v>
      </c>
      <c r="B21446">
        <v>1.4042215899999999</v>
      </c>
      <c r="C21446">
        <v>1.4112426979999999</v>
      </c>
      <c r="D21446">
        <v>1.3972004819999999</v>
      </c>
      <c r="E21446">
        <v>1.4042215899999999</v>
      </c>
      <c r="G21446" t="str">
        <f t="shared" si="335"/>
        <v>insert into sinx_h1(NewDateTime,Open,High,Low,Close) values(to_date('2017-12-01-00:00','YYYY-MM-DD-HH24:MI'), 1.40422159, 1.411242698, 1.397200482, 1.40422159);</v>
      </c>
    </row>
    <row r="21447" spans="1:7" x14ac:dyDescent="0.25">
      <c r="A21447" t="s">
        <v>21449</v>
      </c>
      <c r="B21447">
        <v>1.40405084</v>
      </c>
      <c r="C21447">
        <v>1.411071094</v>
      </c>
      <c r="D21447">
        <v>1.397030585</v>
      </c>
      <c r="E21447">
        <v>1.40405084</v>
      </c>
      <c r="G21447" t="str">
        <f t="shared" si="335"/>
        <v>insert into sinx_h1(NewDateTime,Open,High,Low,Close) values(to_date('2017-12-01-01:00','YYYY-MM-DD-HH24:MI'), 1.40405084, 1.411071094, 1.397030585, 1.40405084);</v>
      </c>
    </row>
    <row r="21448" spans="1:7" x14ac:dyDescent="0.25">
      <c r="A21448" t="s">
        <v>21450</v>
      </c>
      <c r="B21448">
        <v>1.4038799850000001</v>
      </c>
      <c r="C21448">
        <v>1.410899385</v>
      </c>
      <c r="D21448">
        <v>1.396860585</v>
      </c>
      <c r="E21448">
        <v>1.4038799850000001</v>
      </c>
      <c r="G21448" t="str">
        <f t="shared" si="335"/>
        <v>insert into sinx_h1(NewDateTime,Open,High,Low,Close) values(to_date('2017-12-01-02:00','YYYY-MM-DD-HH24:MI'), 1.403879985, 1.410899385, 1.396860585, 1.403879985);</v>
      </c>
    </row>
    <row r="21449" spans="1:7" x14ac:dyDescent="0.25">
      <c r="A21449" t="s">
        <v>21451</v>
      </c>
      <c r="B21449">
        <v>1.4037090270000001</v>
      </c>
      <c r="C21449">
        <v>1.4107275720000001</v>
      </c>
      <c r="D21449">
        <v>1.3966904819999999</v>
      </c>
      <c r="E21449">
        <v>1.4037090270000001</v>
      </c>
      <c r="G21449" t="str">
        <f t="shared" si="335"/>
        <v>insert into sinx_h1(NewDateTime,Open,High,Low,Close) values(to_date('2017-12-01-03:00','YYYY-MM-DD-HH24:MI'), 1.403709027, 1.410727572, 1.396690482, 1.403709027);</v>
      </c>
    </row>
    <row r="21450" spans="1:7" x14ac:dyDescent="0.25">
      <c r="A21450" t="s">
        <v>21452</v>
      </c>
      <c r="B21450">
        <v>1.4035379649999999</v>
      </c>
      <c r="C21450">
        <v>1.410555655</v>
      </c>
      <c r="D21450">
        <v>1.3965202750000001</v>
      </c>
      <c r="E21450">
        <v>1.4035379649999999</v>
      </c>
      <c r="G21450" t="str">
        <f t="shared" si="335"/>
        <v>insert into sinx_h1(NewDateTime,Open,High,Low,Close) values(to_date('2017-12-01-04:00','YYYY-MM-DD-HH24:MI'), 1.403537965, 1.410555655, 1.396520275, 1.403537965);</v>
      </c>
    </row>
    <row r="21451" spans="1:7" x14ac:dyDescent="0.25">
      <c r="A21451" t="s">
        <v>21453</v>
      </c>
      <c r="B21451">
        <v>1.4033667999999999</v>
      </c>
      <c r="C21451">
        <v>1.410383634</v>
      </c>
      <c r="D21451">
        <v>1.3963499660000001</v>
      </c>
      <c r="E21451">
        <v>1.4033667999999999</v>
      </c>
      <c r="G21451" t="str">
        <f t="shared" si="335"/>
        <v>insert into sinx_h1(NewDateTime,Open,High,Low,Close) values(to_date('2017-12-01-05:00','YYYY-MM-DD-HH24:MI'), 1.4033668, 1.410383634, 1.396349966, 1.4033668);</v>
      </c>
    </row>
    <row r="21452" spans="1:7" x14ac:dyDescent="0.25">
      <c r="A21452" t="s">
        <v>21454</v>
      </c>
      <c r="B21452">
        <v>1.4031955309999999</v>
      </c>
      <c r="C21452">
        <v>1.410211509</v>
      </c>
      <c r="D21452">
        <v>1.3961795530000001</v>
      </c>
      <c r="E21452">
        <v>1.4031955309999999</v>
      </c>
      <c r="G21452" t="str">
        <f t="shared" si="335"/>
        <v>insert into sinx_h1(NewDateTime,Open,High,Low,Close) values(to_date('2017-12-01-06:00','YYYY-MM-DD-HH24:MI'), 1.403195531, 1.410211509, 1.396179553, 1.403195531);</v>
      </c>
    </row>
    <row r="21453" spans="1:7" x14ac:dyDescent="0.25">
      <c r="A21453" t="s">
        <v>21455</v>
      </c>
      <c r="B21453">
        <v>1.4030241590000001</v>
      </c>
      <c r="C21453">
        <v>1.4100392799999999</v>
      </c>
      <c r="D21453">
        <v>1.3960090380000001</v>
      </c>
      <c r="E21453">
        <v>1.4030241590000001</v>
      </c>
      <c r="G21453" t="str">
        <f t="shared" si="335"/>
        <v>insert into sinx_h1(NewDateTime,Open,High,Low,Close) values(to_date('2017-12-01-07:00','YYYY-MM-DD-HH24:MI'), 1.403024159, 1.41003928, 1.396009038, 1.403024159);</v>
      </c>
    </row>
    <row r="21454" spans="1:7" x14ac:dyDescent="0.25">
      <c r="A21454" t="s">
        <v>21456</v>
      </c>
      <c r="B21454">
        <v>1.402852684</v>
      </c>
      <c r="C21454">
        <v>1.409866947</v>
      </c>
      <c r="D21454">
        <v>1.3958384210000001</v>
      </c>
      <c r="E21454">
        <v>1.402852684</v>
      </c>
      <c r="G21454" t="str">
        <f t="shared" si="335"/>
        <v>insert into sinx_h1(NewDateTime,Open,High,Low,Close) values(to_date('2017-12-01-08:00','YYYY-MM-DD-HH24:MI'), 1.402852684, 1.409866947, 1.395838421, 1.402852684);</v>
      </c>
    </row>
    <row r="21455" spans="1:7" x14ac:dyDescent="0.25">
      <c r="A21455" t="s">
        <v>21457</v>
      </c>
      <c r="B21455">
        <v>1.402681106</v>
      </c>
      <c r="C21455">
        <v>1.409694512</v>
      </c>
      <c r="D21455">
        <v>1.395667701</v>
      </c>
      <c r="E21455">
        <v>1.402681106</v>
      </c>
      <c r="G21455" t="str">
        <f t="shared" si="335"/>
        <v>insert into sinx_h1(NewDateTime,Open,High,Low,Close) values(to_date('2017-12-01-09:00','YYYY-MM-DD-HH24:MI'), 1.402681106, 1.409694512, 1.395667701, 1.402681106);</v>
      </c>
    </row>
    <row r="21456" spans="1:7" x14ac:dyDescent="0.25">
      <c r="A21456" t="s">
        <v>21458</v>
      </c>
      <c r="B21456">
        <v>1.4025094259999999</v>
      </c>
      <c r="C21456">
        <v>1.4095219729999999</v>
      </c>
      <c r="D21456">
        <v>1.395496879</v>
      </c>
      <c r="E21456">
        <v>1.4025094259999999</v>
      </c>
      <c r="G21456" t="str">
        <f t="shared" si="335"/>
        <v>insert into sinx_h1(NewDateTime,Open,High,Low,Close) values(to_date('2017-12-01-10:00','YYYY-MM-DD-HH24:MI'), 1.402509426, 1.409521973, 1.395496879, 1.402509426);</v>
      </c>
    </row>
    <row r="21457" spans="1:7" x14ac:dyDescent="0.25">
      <c r="A21457" t="s">
        <v>21459</v>
      </c>
      <c r="B21457">
        <v>1.4023376430000001</v>
      </c>
      <c r="C21457">
        <v>1.409349331</v>
      </c>
      <c r="D21457">
        <v>1.395325954</v>
      </c>
      <c r="E21457">
        <v>1.4023376430000001</v>
      </c>
      <c r="G21457" t="str">
        <f t="shared" si="335"/>
        <v>insert into sinx_h1(NewDateTime,Open,High,Low,Close) values(to_date('2017-12-01-11:00','YYYY-MM-DD-HH24:MI'), 1.402337643, 1.409349331, 1.395325954, 1.402337643);</v>
      </c>
    </row>
    <row r="21458" spans="1:7" x14ac:dyDescent="0.25">
      <c r="A21458" t="s">
        <v>21460</v>
      </c>
      <c r="B21458">
        <v>1.4021657569999999</v>
      </c>
      <c r="C21458">
        <v>1.4091765860000001</v>
      </c>
      <c r="D21458">
        <v>1.395154928</v>
      </c>
      <c r="E21458">
        <v>1.4021657569999999</v>
      </c>
      <c r="G21458" t="str">
        <f t="shared" si="335"/>
        <v>insert into sinx_h1(NewDateTime,Open,High,Low,Close) values(to_date('2017-12-01-12:00','YYYY-MM-DD-HH24:MI'), 1.402165757, 1.409176586, 1.395154928, 1.402165757);</v>
      </c>
    </row>
    <row r="21459" spans="1:7" x14ac:dyDescent="0.25">
      <c r="A21459" t="s">
        <v>21461</v>
      </c>
      <c r="B21459">
        <v>1.40199377</v>
      </c>
      <c r="C21459">
        <v>1.4090037390000001</v>
      </c>
      <c r="D21459">
        <v>1.394983801</v>
      </c>
      <c r="E21459">
        <v>1.40199377</v>
      </c>
      <c r="G21459" t="str">
        <f t="shared" si="335"/>
        <v>insert into sinx_h1(NewDateTime,Open,High,Low,Close) values(to_date('2017-12-01-13:00','YYYY-MM-DD-HH24:MI'), 1.40199377, 1.409003739, 1.394983801, 1.40199377);</v>
      </c>
    </row>
    <row r="21460" spans="1:7" x14ac:dyDescent="0.25">
      <c r="A21460" t="s">
        <v>21462</v>
      </c>
      <c r="B21460">
        <v>1.4018216800000001</v>
      </c>
      <c r="C21460">
        <v>1.408830789</v>
      </c>
      <c r="D21460">
        <v>1.394812572</v>
      </c>
      <c r="E21460">
        <v>1.4018216800000001</v>
      </c>
      <c r="G21460" t="str">
        <f t="shared" si="335"/>
        <v>insert into sinx_h1(NewDateTime,Open,High,Low,Close) values(to_date('2017-12-01-14:00','YYYY-MM-DD-HH24:MI'), 1.40182168, 1.408830789, 1.394812572, 1.40182168);</v>
      </c>
    </row>
    <row r="21461" spans="1:7" x14ac:dyDescent="0.25">
      <c r="A21461" t="s">
        <v>21463</v>
      </c>
      <c r="B21461">
        <v>1.401649489</v>
      </c>
      <c r="C21461">
        <v>1.4086577360000001</v>
      </c>
      <c r="D21461">
        <v>1.394641241</v>
      </c>
      <c r="E21461">
        <v>1.401649489</v>
      </c>
      <c r="G21461" t="str">
        <f t="shared" si="335"/>
        <v>insert into sinx_h1(NewDateTime,Open,High,Low,Close) values(to_date('2017-12-01-15:00','YYYY-MM-DD-HH24:MI'), 1.401649489, 1.408657736, 1.394641241, 1.401649489);</v>
      </c>
    </row>
    <row r="21462" spans="1:7" x14ac:dyDescent="0.25">
      <c r="A21462" t="s">
        <v>21464</v>
      </c>
      <c r="B21462">
        <v>1.4014771960000001</v>
      </c>
      <c r="C21462">
        <v>1.408484582</v>
      </c>
      <c r="D21462">
        <v>1.3944698099999999</v>
      </c>
      <c r="E21462">
        <v>1.4014771960000001</v>
      </c>
      <c r="G21462" t="str">
        <f t="shared" si="335"/>
        <v>insert into sinx_h1(NewDateTime,Open,High,Low,Close) values(to_date('2017-12-01-16:00','YYYY-MM-DD-HH24:MI'), 1.401477196, 1.408484582, 1.39446981, 1.401477196);</v>
      </c>
    </row>
    <row r="21463" spans="1:7" x14ac:dyDescent="0.25">
      <c r="A21463" t="s">
        <v>21465</v>
      </c>
      <c r="B21463">
        <v>1.401304801</v>
      </c>
      <c r="C21463">
        <v>1.4083113249999999</v>
      </c>
      <c r="D21463">
        <v>1.3942982770000001</v>
      </c>
      <c r="E21463">
        <v>1.401304801</v>
      </c>
      <c r="G21463" t="str">
        <f t="shared" si="335"/>
        <v>insert into sinx_h1(NewDateTime,Open,High,Low,Close) values(to_date('2017-12-03-17:00','YYYY-MM-DD-HH24:MI'), 1.401304801, 1.408311325, 1.394298277, 1.401304801);</v>
      </c>
    </row>
    <row r="21464" spans="1:7" x14ac:dyDescent="0.25">
      <c r="A21464" t="s">
        <v>21466</v>
      </c>
      <c r="B21464">
        <v>1.401132305</v>
      </c>
      <c r="C21464">
        <v>1.408137967</v>
      </c>
      <c r="D21464">
        <v>1.394126644</v>
      </c>
      <c r="E21464">
        <v>1.401132305</v>
      </c>
      <c r="G21464" t="str">
        <f t="shared" si="335"/>
        <v>insert into sinx_h1(NewDateTime,Open,High,Low,Close) values(to_date('2017-12-03-18:00','YYYY-MM-DD-HH24:MI'), 1.401132305, 1.408137967, 1.394126644, 1.401132305);</v>
      </c>
    </row>
    <row r="21465" spans="1:7" x14ac:dyDescent="0.25">
      <c r="A21465" t="s">
        <v>21467</v>
      </c>
      <c r="B21465">
        <v>1.4009597090000001</v>
      </c>
      <c r="C21465">
        <v>1.407964507</v>
      </c>
      <c r="D21465">
        <v>1.3939549099999999</v>
      </c>
      <c r="E21465">
        <v>1.4009597090000001</v>
      </c>
      <c r="G21465" t="str">
        <f t="shared" si="335"/>
        <v>insert into sinx_h1(NewDateTime,Open,High,Low,Close) values(to_date('2017-12-03-19:00','YYYY-MM-DD-HH24:MI'), 1.400959709, 1.407964507, 1.39395491, 1.400959709);</v>
      </c>
    </row>
    <row r="21466" spans="1:7" x14ac:dyDescent="0.25">
      <c r="A21466" t="s">
        <v>21468</v>
      </c>
      <c r="B21466">
        <v>1.400787011</v>
      </c>
      <c r="C21466">
        <v>1.407790946</v>
      </c>
      <c r="D21466">
        <v>1.3937830760000001</v>
      </c>
      <c r="E21466">
        <v>1.400787011</v>
      </c>
      <c r="G21466" t="str">
        <f t="shared" si="335"/>
        <v>insert into sinx_h1(NewDateTime,Open,High,Low,Close) values(to_date('2017-12-03-20:00','YYYY-MM-DD-HH24:MI'), 1.400787011, 1.407790946, 1.393783076, 1.400787011);</v>
      </c>
    </row>
    <row r="21467" spans="1:7" x14ac:dyDescent="0.25">
      <c r="A21467" t="s">
        <v>21469</v>
      </c>
      <c r="B21467">
        <v>1.400614212</v>
      </c>
      <c r="C21467">
        <v>1.407617283</v>
      </c>
      <c r="D21467">
        <v>1.3936111410000001</v>
      </c>
      <c r="E21467">
        <v>1.400614212</v>
      </c>
      <c r="G21467" t="str">
        <f t="shared" si="335"/>
        <v>insert into sinx_h1(NewDateTime,Open,High,Low,Close) values(to_date('2017-12-03-21:00','YYYY-MM-DD-HH24:MI'), 1.400614212, 1.407617283, 1.393611141, 1.400614212);</v>
      </c>
    </row>
    <row r="21468" spans="1:7" x14ac:dyDescent="0.25">
      <c r="A21468" t="s">
        <v>21470</v>
      </c>
      <c r="B21468">
        <v>1.400441313</v>
      </c>
      <c r="C21468">
        <v>1.4074435190000001</v>
      </c>
      <c r="D21468">
        <v>1.393439106</v>
      </c>
      <c r="E21468">
        <v>1.400441313</v>
      </c>
      <c r="G21468" t="str">
        <f t="shared" si="335"/>
        <v>insert into sinx_h1(NewDateTime,Open,High,Low,Close) values(to_date('2017-12-03-22:00','YYYY-MM-DD-HH24:MI'), 1.400441313, 1.407443519, 1.393439106, 1.400441313);</v>
      </c>
    </row>
    <row r="21469" spans="1:7" x14ac:dyDescent="0.25">
      <c r="A21469" t="s">
        <v>21471</v>
      </c>
      <c r="B21469">
        <v>1.400268313</v>
      </c>
      <c r="C21469">
        <v>1.4072696549999999</v>
      </c>
      <c r="D21469">
        <v>1.3932669710000001</v>
      </c>
      <c r="E21469">
        <v>1.400268313</v>
      </c>
      <c r="G21469" t="str">
        <f t="shared" si="335"/>
        <v>insert into sinx_h1(NewDateTime,Open,High,Low,Close) values(to_date('2017-12-03-23:00','YYYY-MM-DD-HH24:MI'), 1.400268313, 1.407269655, 1.393266971, 1.400268313);</v>
      </c>
    </row>
    <row r="21470" spans="1:7" x14ac:dyDescent="0.25">
      <c r="A21470" t="s">
        <v>21472</v>
      </c>
      <c r="B21470">
        <v>1.4000952129999999</v>
      </c>
      <c r="C21470">
        <v>1.4070956889999999</v>
      </c>
      <c r="D21470">
        <v>1.393094737</v>
      </c>
      <c r="E21470">
        <v>1.4000952129999999</v>
      </c>
      <c r="G21470" t="str">
        <f t="shared" si="335"/>
        <v>insert into sinx_h1(NewDateTime,Open,High,Low,Close) values(to_date('2017-12-04-00:00','YYYY-MM-DD-HH24:MI'), 1.400095213, 1.407095689, 1.393094737, 1.400095213);</v>
      </c>
    </row>
    <row r="21471" spans="1:7" x14ac:dyDescent="0.25">
      <c r="A21471" t="s">
        <v>21473</v>
      </c>
      <c r="B21471">
        <v>1.3999220130000001</v>
      </c>
      <c r="C21471">
        <v>1.4069216229999999</v>
      </c>
      <c r="D21471">
        <v>1.392922403</v>
      </c>
      <c r="E21471">
        <v>1.3999220130000001</v>
      </c>
      <c r="G21471" t="str">
        <f t="shared" si="335"/>
        <v>insert into sinx_h1(NewDateTime,Open,High,Low,Close) values(to_date('2017-12-04-01:00','YYYY-MM-DD-HH24:MI'), 1.399922013, 1.406921623, 1.392922403, 1.399922013);</v>
      </c>
    </row>
    <row r="21472" spans="1:7" x14ac:dyDescent="0.25">
      <c r="A21472" t="s">
        <v>21474</v>
      </c>
      <c r="B21472">
        <v>1.3997487129999999</v>
      </c>
      <c r="C21472">
        <v>1.406747456</v>
      </c>
      <c r="D21472">
        <v>1.392749969</v>
      </c>
      <c r="E21472">
        <v>1.3997487129999999</v>
      </c>
      <c r="G21472" t="str">
        <f t="shared" si="335"/>
        <v>insert into sinx_h1(NewDateTime,Open,High,Low,Close) values(to_date('2017-12-04-02:00','YYYY-MM-DD-HH24:MI'), 1.399748713, 1.406747456, 1.392749969, 1.399748713);</v>
      </c>
    </row>
    <row r="21473" spans="1:7" x14ac:dyDescent="0.25">
      <c r="A21473" t="s">
        <v>21475</v>
      </c>
      <c r="B21473">
        <v>1.3995753129999999</v>
      </c>
      <c r="C21473">
        <v>1.40657319</v>
      </c>
      <c r="D21473">
        <v>1.3925774369999999</v>
      </c>
      <c r="E21473">
        <v>1.3995753129999999</v>
      </c>
      <c r="G21473" t="str">
        <f t="shared" si="335"/>
        <v>insert into sinx_h1(NewDateTime,Open,High,Low,Close) values(to_date('2017-12-04-03:00','YYYY-MM-DD-HH24:MI'), 1.399575313, 1.40657319, 1.392577437, 1.399575313);</v>
      </c>
    </row>
    <row r="21474" spans="1:7" x14ac:dyDescent="0.25">
      <c r="A21474" t="s">
        <v>21476</v>
      </c>
      <c r="B21474">
        <v>1.399401814</v>
      </c>
      <c r="C21474">
        <v>1.406398823</v>
      </c>
      <c r="D21474">
        <v>1.392404805</v>
      </c>
      <c r="E21474">
        <v>1.399401814</v>
      </c>
      <c r="G21474" t="str">
        <f t="shared" si="335"/>
        <v>insert into sinx_h1(NewDateTime,Open,High,Low,Close) values(to_date('2017-12-04-04:00','YYYY-MM-DD-HH24:MI'), 1.399401814, 1.406398823, 1.392404805, 1.399401814);</v>
      </c>
    </row>
    <row r="21475" spans="1:7" x14ac:dyDescent="0.25">
      <c r="A21475" t="s">
        <v>21477</v>
      </c>
      <c r="B21475">
        <v>1.3992282149999999</v>
      </c>
      <c r="C21475">
        <v>1.4062243560000001</v>
      </c>
      <c r="D21475">
        <v>1.392232074</v>
      </c>
      <c r="E21475">
        <v>1.3992282149999999</v>
      </c>
      <c r="G21475" t="str">
        <f t="shared" si="335"/>
        <v>insert into sinx_h1(NewDateTime,Open,High,Low,Close) values(to_date('2017-12-04-05:00','YYYY-MM-DD-HH24:MI'), 1.399228215, 1.406224356, 1.392232074, 1.399228215);</v>
      </c>
    </row>
    <row r="21476" spans="1:7" x14ac:dyDescent="0.25">
      <c r="A21476" t="s">
        <v>21478</v>
      </c>
      <c r="B21476">
        <v>1.3990545169999999</v>
      </c>
      <c r="C21476">
        <v>1.40604979</v>
      </c>
      <c r="D21476">
        <v>1.3920592439999999</v>
      </c>
      <c r="E21476">
        <v>1.3990545169999999</v>
      </c>
      <c r="G21476" t="str">
        <f t="shared" si="335"/>
        <v>insert into sinx_h1(NewDateTime,Open,High,Low,Close) values(to_date('2017-12-04-06:00','YYYY-MM-DD-HH24:MI'), 1.399054517, 1.40604979, 1.392059244, 1.399054517);</v>
      </c>
    </row>
    <row r="21477" spans="1:7" x14ac:dyDescent="0.25">
      <c r="A21477" t="s">
        <v>21479</v>
      </c>
      <c r="B21477">
        <v>1.39888072</v>
      </c>
      <c r="C21477">
        <v>1.405875124</v>
      </c>
      <c r="D21477">
        <v>1.3918863159999999</v>
      </c>
      <c r="E21477">
        <v>1.39888072</v>
      </c>
      <c r="G21477" t="str">
        <f t="shared" si="335"/>
        <v>insert into sinx_h1(NewDateTime,Open,High,Low,Close) values(to_date('2017-12-04-07:00','YYYY-MM-DD-HH24:MI'), 1.39888072, 1.405875124, 1.391886316, 1.39888072);</v>
      </c>
    </row>
    <row r="21478" spans="1:7" x14ac:dyDescent="0.25">
      <c r="A21478" t="s">
        <v>21480</v>
      </c>
      <c r="B21478">
        <v>1.398706824</v>
      </c>
      <c r="C21478">
        <v>1.405700358</v>
      </c>
      <c r="D21478">
        <v>1.39171329</v>
      </c>
      <c r="E21478">
        <v>1.398706824</v>
      </c>
      <c r="G21478" t="str">
        <f t="shared" si="335"/>
        <v>insert into sinx_h1(NewDateTime,Open,High,Low,Close) values(to_date('2017-12-04-08:00','YYYY-MM-DD-HH24:MI'), 1.398706824, 1.405700358, 1.39171329, 1.398706824);</v>
      </c>
    </row>
    <row r="21479" spans="1:7" x14ac:dyDescent="0.25">
      <c r="A21479" t="s">
        <v>21481</v>
      </c>
      <c r="B21479">
        <v>1.3985328290000001</v>
      </c>
      <c r="C21479">
        <v>1.4055254939999999</v>
      </c>
      <c r="D21479">
        <v>1.3915401650000001</v>
      </c>
      <c r="E21479">
        <v>1.3985328290000001</v>
      </c>
      <c r="G21479" t="str">
        <f t="shared" si="335"/>
        <v>insert into sinx_h1(NewDateTime,Open,High,Low,Close) values(to_date('2017-12-04-09:00','YYYY-MM-DD-HH24:MI'), 1.398532829, 1.405525494, 1.391540165, 1.398532829);</v>
      </c>
    </row>
    <row r="21480" spans="1:7" x14ac:dyDescent="0.25">
      <c r="A21480" t="s">
        <v>21482</v>
      </c>
      <c r="B21480">
        <v>1.398358736</v>
      </c>
      <c r="C21480">
        <v>1.40535053</v>
      </c>
      <c r="D21480">
        <v>1.391366943</v>
      </c>
      <c r="E21480">
        <v>1.398358736</v>
      </c>
      <c r="G21480" t="str">
        <f t="shared" si="335"/>
        <v>insert into sinx_h1(NewDateTime,Open,High,Low,Close) values(to_date('2017-12-04-10:00','YYYY-MM-DD-HH24:MI'), 1.398358736, 1.40535053, 1.391366943, 1.398358736);</v>
      </c>
    </row>
    <row r="21481" spans="1:7" x14ac:dyDescent="0.25">
      <c r="A21481" t="s">
        <v>21483</v>
      </c>
      <c r="B21481">
        <v>1.3981845449999999</v>
      </c>
      <c r="C21481">
        <v>1.4051754679999999</v>
      </c>
      <c r="D21481">
        <v>1.3911936220000001</v>
      </c>
      <c r="E21481">
        <v>1.3981845449999999</v>
      </c>
      <c r="G21481" t="str">
        <f t="shared" si="335"/>
        <v>insert into sinx_h1(NewDateTime,Open,High,Low,Close) values(to_date('2017-12-04-11:00','YYYY-MM-DD-HH24:MI'), 1.398184545, 1.405175468, 1.391193622, 1.398184545);</v>
      </c>
    </row>
    <row r="21482" spans="1:7" x14ac:dyDescent="0.25">
      <c r="A21482" t="s">
        <v>21484</v>
      </c>
      <c r="B21482">
        <v>1.398010255</v>
      </c>
      <c r="C21482">
        <v>1.405000306</v>
      </c>
      <c r="D21482">
        <v>1.3910202039999999</v>
      </c>
      <c r="E21482">
        <v>1.398010255</v>
      </c>
      <c r="G21482" t="str">
        <f t="shared" si="335"/>
        <v>insert into sinx_h1(NewDateTime,Open,High,Low,Close) values(to_date('2017-12-04-12:00','YYYY-MM-DD-HH24:MI'), 1.398010255, 1.405000306, 1.391020204, 1.398010255);</v>
      </c>
    </row>
    <row r="21483" spans="1:7" x14ac:dyDescent="0.25">
      <c r="A21483" t="s">
        <v>21485</v>
      </c>
      <c r="B21483">
        <v>1.397835867</v>
      </c>
      <c r="C21483">
        <v>1.4048250470000001</v>
      </c>
      <c r="D21483">
        <v>1.3908466880000001</v>
      </c>
      <c r="E21483">
        <v>1.397835867</v>
      </c>
      <c r="G21483" t="str">
        <f t="shared" si="335"/>
        <v>insert into sinx_h1(NewDateTime,Open,High,Low,Close) values(to_date('2017-12-04-13:00','YYYY-MM-DD-HH24:MI'), 1.397835867, 1.404825047, 1.390846688, 1.397835867);</v>
      </c>
    </row>
    <row r="21484" spans="1:7" x14ac:dyDescent="0.25">
      <c r="A21484" t="s">
        <v>21486</v>
      </c>
      <c r="B21484">
        <v>1.3976613819999999</v>
      </c>
      <c r="C21484">
        <v>1.404649689</v>
      </c>
      <c r="D21484">
        <v>1.390673075</v>
      </c>
      <c r="E21484">
        <v>1.3976613819999999</v>
      </c>
      <c r="G21484" t="str">
        <f t="shared" si="335"/>
        <v>insert into sinx_h1(NewDateTime,Open,High,Low,Close) values(to_date('2017-12-04-14:00','YYYY-MM-DD-HH24:MI'), 1.397661382, 1.404649689, 1.390673075, 1.397661382);</v>
      </c>
    </row>
    <row r="21485" spans="1:7" x14ac:dyDescent="0.25">
      <c r="A21485" t="s">
        <v>21487</v>
      </c>
      <c r="B21485">
        <v>1.3974867989999999</v>
      </c>
      <c r="C21485">
        <v>1.404474233</v>
      </c>
      <c r="D21485">
        <v>1.3904993649999999</v>
      </c>
      <c r="E21485">
        <v>1.3974867989999999</v>
      </c>
      <c r="G21485" t="str">
        <f t="shared" si="335"/>
        <v>insert into sinx_h1(NewDateTime,Open,High,Low,Close) values(to_date('2017-12-04-15:00','YYYY-MM-DD-HH24:MI'), 1.397486799, 1.404474233, 1.390499365, 1.397486799);</v>
      </c>
    </row>
    <row r="21486" spans="1:7" x14ac:dyDescent="0.25">
      <c r="A21486" t="s">
        <v>21488</v>
      </c>
      <c r="B21486">
        <v>1.3973121180000001</v>
      </c>
      <c r="C21486">
        <v>1.404298679</v>
      </c>
      <c r="D21486">
        <v>1.3903255569999999</v>
      </c>
      <c r="E21486">
        <v>1.3973121180000001</v>
      </c>
      <c r="G21486" t="str">
        <f t="shared" si="335"/>
        <v>insert into sinx_h1(NewDateTime,Open,High,Low,Close) values(to_date('2017-12-04-16:00','YYYY-MM-DD-HH24:MI'), 1.397312118, 1.404298679, 1.390325557, 1.397312118);</v>
      </c>
    </row>
    <row r="21487" spans="1:7" x14ac:dyDescent="0.25">
      <c r="A21487" t="s">
        <v>21489</v>
      </c>
      <c r="B21487">
        <v>1.39713734</v>
      </c>
      <c r="C21487">
        <v>1.404123027</v>
      </c>
      <c r="D21487">
        <v>1.390151653</v>
      </c>
      <c r="E21487">
        <v>1.39713734</v>
      </c>
      <c r="G21487" t="str">
        <f t="shared" si="335"/>
        <v>insert into sinx_h1(NewDateTime,Open,High,Low,Close) values(to_date('2017-12-04-17:00','YYYY-MM-DD-HH24:MI'), 1.39713734, 1.404123027, 1.390151653, 1.39713734);</v>
      </c>
    </row>
    <row r="21488" spans="1:7" x14ac:dyDescent="0.25">
      <c r="A21488" t="s">
        <v>21490</v>
      </c>
      <c r="B21488">
        <v>1.3969624650000001</v>
      </c>
      <c r="C21488">
        <v>1.4039472770000001</v>
      </c>
      <c r="D21488">
        <v>1.3899776530000001</v>
      </c>
      <c r="E21488">
        <v>1.3969624650000001</v>
      </c>
      <c r="G21488" t="str">
        <f t="shared" si="335"/>
        <v>insert into sinx_h1(NewDateTime,Open,High,Low,Close) values(to_date('2017-12-04-18:00','YYYY-MM-DD-HH24:MI'), 1.396962465, 1.403947277, 1.389977653, 1.396962465);</v>
      </c>
    </row>
    <row r="21489" spans="1:7" x14ac:dyDescent="0.25">
      <c r="A21489" t="s">
        <v>21491</v>
      </c>
      <c r="B21489">
        <v>1.3967874929999999</v>
      </c>
      <c r="C21489">
        <v>1.4037714299999999</v>
      </c>
      <c r="D21489">
        <v>1.3898035550000001</v>
      </c>
      <c r="E21489">
        <v>1.3967874929999999</v>
      </c>
      <c r="G21489" t="str">
        <f t="shared" si="335"/>
        <v>insert into sinx_h1(NewDateTime,Open,High,Low,Close) values(to_date('2017-12-04-19:00','YYYY-MM-DD-HH24:MI'), 1.396787493, 1.40377143, 1.389803555, 1.396787493);</v>
      </c>
    </row>
    <row r="21490" spans="1:7" x14ac:dyDescent="0.25">
      <c r="A21490" t="s">
        <v>21492</v>
      </c>
      <c r="B21490">
        <v>1.396612424</v>
      </c>
      <c r="C21490">
        <v>1.4035954859999999</v>
      </c>
      <c r="D21490">
        <v>1.389629362</v>
      </c>
      <c r="E21490">
        <v>1.396612424</v>
      </c>
      <c r="G21490" t="str">
        <f t="shared" si="335"/>
        <v>insert into sinx_h1(NewDateTime,Open,High,Low,Close) values(to_date('2017-12-04-20:00','YYYY-MM-DD-HH24:MI'), 1.396612424, 1.403595486, 1.389629362, 1.396612424);</v>
      </c>
    </row>
    <row r="21491" spans="1:7" x14ac:dyDescent="0.25">
      <c r="A21491" t="s">
        <v>21493</v>
      </c>
      <c r="B21491">
        <v>1.396437258</v>
      </c>
      <c r="C21491">
        <v>1.4034194449999999</v>
      </c>
      <c r="D21491">
        <v>1.3894550720000001</v>
      </c>
      <c r="E21491">
        <v>1.396437258</v>
      </c>
      <c r="G21491" t="str">
        <f t="shared" si="335"/>
        <v>insert into sinx_h1(NewDateTime,Open,High,Low,Close) values(to_date('2017-12-04-21:00','YYYY-MM-DD-HH24:MI'), 1.396437258, 1.403419445, 1.389455072, 1.396437258);</v>
      </c>
    </row>
    <row r="21492" spans="1:7" x14ac:dyDescent="0.25">
      <c r="A21492" t="s">
        <v>21494</v>
      </c>
      <c r="B21492">
        <v>1.3962619970000001</v>
      </c>
      <c r="C21492">
        <v>1.4032433070000001</v>
      </c>
      <c r="D21492">
        <v>1.3892806870000001</v>
      </c>
      <c r="E21492">
        <v>1.3962619970000001</v>
      </c>
      <c r="G21492" t="str">
        <f t="shared" si="335"/>
        <v>insert into sinx_h1(NewDateTime,Open,High,Low,Close) values(to_date('2017-12-04-22:00','YYYY-MM-DD-HH24:MI'), 1.396261997, 1.403243307, 1.389280687, 1.396261997);</v>
      </c>
    </row>
    <row r="21493" spans="1:7" x14ac:dyDescent="0.25">
      <c r="A21493" t="s">
        <v>21495</v>
      </c>
      <c r="B21493">
        <v>1.3960866380000001</v>
      </c>
      <c r="C21493">
        <v>1.403067072</v>
      </c>
      <c r="D21493">
        <v>1.389106205</v>
      </c>
      <c r="E21493">
        <v>1.3960866380000001</v>
      </c>
      <c r="G21493" t="str">
        <f t="shared" si="335"/>
        <v>insert into sinx_h1(NewDateTime,Open,High,Low,Close) values(to_date('2017-12-04-23:00','YYYY-MM-DD-HH24:MI'), 1.396086638, 1.403067072, 1.389106205, 1.396086638);</v>
      </c>
    </row>
    <row r="21494" spans="1:7" x14ac:dyDescent="0.25">
      <c r="A21494" t="s">
        <v>21496</v>
      </c>
      <c r="B21494">
        <v>1.395911184</v>
      </c>
      <c r="C21494">
        <v>1.4028907399999999</v>
      </c>
      <c r="D21494">
        <v>1.3889316279999999</v>
      </c>
      <c r="E21494">
        <v>1.395911184</v>
      </c>
      <c r="G21494" t="str">
        <f t="shared" si="335"/>
        <v>insert into sinx_h1(NewDateTime,Open,High,Low,Close) values(to_date('2017-12-05-00:00','YYYY-MM-DD-HH24:MI'), 1.395911184, 1.40289074, 1.388931628, 1.395911184);</v>
      </c>
    </row>
    <row r="21495" spans="1:7" x14ac:dyDescent="0.25">
      <c r="A21495" t="s">
        <v>21497</v>
      </c>
      <c r="B21495">
        <v>1.395735634</v>
      </c>
      <c r="C21495">
        <v>1.4027143120000001</v>
      </c>
      <c r="D21495">
        <v>1.3887569559999999</v>
      </c>
      <c r="E21495">
        <v>1.395735634</v>
      </c>
      <c r="G21495" t="str">
        <f t="shared" si="335"/>
        <v>insert into sinx_h1(NewDateTime,Open,High,Low,Close) values(to_date('2017-12-05-01:00','YYYY-MM-DD-HH24:MI'), 1.395735634, 1.402714312, 1.388756956, 1.395735634);</v>
      </c>
    </row>
    <row r="21496" spans="1:7" x14ac:dyDescent="0.25">
      <c r="A21496" t="s">
        <v>21498</v>
      </c>
      <c r="B21496">
        <v>1.395559988</v>
      </c>
      <c r="C21496">
        <v>1.4025377880000001</v>
      </c>
      <c r="D21496">
        <v>1.388582188</v>
      </c>
      <c r="E21496">
        <v>1.395559988</v>
      </c>
      <c r="G21496" t="str">
        <f t="shared" si="335"/>
        <v>insert into sinx_h1(NewDateTime,Open,High,Low,Close) values(to_date('2017-12-05-02:00','YYYY-MM-DD-HH24:MI'), 1.395559988, 1.402537788, 1.388582188, 1.395559988);</v>
      </c>
    </row>
    <row r="21497" spans="1:7" x14ac:dyDescent="0.25">
      <c r="A21497" t="s">
        <v>21499</v>
      </c>
      <c r="B21497">
        <v>1.3953842460000001</v>
      </c>
      <c r="C21497">
        <v>1.4023611680000001</v>
      </c>
      <c r="D21497">
        <v>1.388407325</v>
      </c>
      <c r="E21497">
        <v>1.3953842460000001</v>
      </c>
      <c r="G21497" t="str">
        <f t="shared" si="335"/>
        <v>insert into sinx_h1(NewDateTime,Open,High,Low,Close) values(to_date('2017-12-05-03:00','YYYY-MM-DD-HH24:MI'), 1.395384246, 1.402361168, 1.388407325, 1.395384246);</v>
      </c>
    </row>
    <row r="21498" spans="1:7" x14ac:dyDescent="0.25">
      <c r="A21498" t="s">
        <v>21500</v>
      </c>
      <c r="B21498">
        <v>1.39520841</v>
      </c>
      <c r="C21498">
        <v>1.402184452</v>
      </c>
      <c r="D21498">
        <v>1.3882323679999999</v>
      </c>
      <c r="E21498">
        <v>1.39520841</v>
      </c>
      <c r="G21498" t="str">
        <f t="shared" si="335"/>
        <v>insert into sinx_h1(NewDateTime,Open,High,Low,Close) values(to_date('2017-12-05-04:00','YYYY-MM-DD-HH24:MI'), 1.39520841, 1.402184452, 1.388232368, 1.39520841);</v>
      </c>
    </row>
    <row r="21499" spans="1:7" x14ac:dyDescent="0.25">
      <c r="A21499" t="s">
        <v>21501</v>
      </c>
      <c r="B21499">
        <v>1.395032477</v>
      </c>
      <c r="C21499">
        <v>1.4020076400000001</v>
      </c>
      <c r="D21499">
        <v>1.388057315</v>
      </c>
      <c r="E21499">
        <v>1.395032477</v>
      </c>
      <c r="G21499" t="str">
        <f t="shared" si="335"/>
        <v>insert into sinx_h1(NewDateTime,Open,High,Low,Close) values(to_date('2017-12-05-05:00','YYYY-MM-DD-HH24:MI'), 1.395032477, 1.40200764, 1.388057315, 1.395032477);</v>
      </c>
    </row>
    <row r="21500" spans="1:7" x14ac:dyDescent="0.25">
      <c r="A21500" t="s">
        <v>21502</v>
      </c>
      <c r="B21500">
        <v>1.39485645</v>
      </c>
      <c r="C21500">
        <v>1.4018307329999999</v>
      </c>
      <c r="D21500">
        <v>1.387882168</v>
      </c>
      <c r="E21500">
        <v>1.39485645</v>
      </c>
      <c r="G21500" t="str">
        <f t="shared" si="335"/>
        <v>insert into sinx_h1(NewDateTime,Open,High,Low,Close) values(to_date('2017-12-05-06:00','YYYY-MM-DD-HH24:MI'), 1.39485645, 1.401830733, 1.387882168, 1.39485645);</v>
      </c>
    </row>
    <row r="21501" spans="1:7" x14ac:dyDescent="0.25">
      <c r="A21501" t="s">
        <v>21503</v>
      </c>
      <c r="B21501">
        <v>1.394680328</v>
      </c>
      <c r="C21501">
        <v>1.40165373</v>
      </c>
      <c r="D21501">
        <v>1.387706927</v>
      </c>
      <c r="E21501">
        <v>1.394680328</v>
      </c>
      <c r="G21501" t="str">
        <f t="shared" si="335"/>
        <v>insert into sinx_h1(NewDateTime,Open,High,Low,Close) values(to_date('2017-12-05-07:00','YYYY-MM-DD-HH24:MI'), 1.394680328, 1.40165373, 1.387706927, 1.394680328);</v>
      </c>
    </row>
    <row r="21502" spans="1:7" x14ac:dyDescent="0.25">
      <c r="A21502" t="s">
        <v>21504</v>
      </c>
      <c r="B21502">
        <v>1.3945041119999999</v>
      </c>
      <c r="C21502">
        <v>1.4014766320000001</v>
      </c>
      <c r="D21502">
        <v>1.3875315909999999</v>
      </c>
      <c r="E21502">
        <v>1.3945041119999999</v>
      </c>
      <c r="G21502" t="str">
        <f t="shared" si="335"/>
        <v>insert into sinx_h1(NewDateTime,Open,High,Low,Close) values(to_date('2017-12-05-08:00','YYYY-MM-DD-HH24:MI'), 1.394504112, 1.401476632, 1.387531591, 1.394504112);</v>
      </c>
    </row>
    <row r="21503" spans="1:7" x14ac:dyDescent="0.25">
      <c r="A21503" t="s">
        <v>21505</v>
      </c>
      <c r="B21503">
        <v>1.394327801</v>
      </c>
      <c r="C21503">
        <v>1.4012994400000001</v>
      </c>
      <c r="D21503">
        <v>1.3873561619999999</v>
      </c>
      <c r="E21503">
        <v>1.394327801</v>
      </c>
      <c r="G21503" t="str">
        <f t="shared" si="335"/>
        <v>insert into sinx_h1(NewDateTime,Open,High,Low,Close) values(to_date('2017-12-05-09:00','YYYY-MM-DD-HH24:MI'), 1.394327801, 1.40129944, 1.387356162, 1.394327801);</v>
      </c>
    </row>
    <row r="21504" spans="1:7" x14ac:dyDescent="0.25">
      <c r="A21504" t="s">
        <v>21506</v>
      </c>
      <c r="B21504">
        <v>1.394151395</v>
      </c>
      <c r="C21504">
        <v>1.4011221519999999</v>
      </c>
      <c r="D21504">
        <v>1.387180638</v>
      </c>
      <c r="E21504">
        <v>1.394151395</v>
      </c>
      <c r="G21504" t="str">
        <f t="shared" si="335"/>
        <v>insert into sinx_h1(NewDateTime,Open,High,Low,Close) values(to_date('2017-12-05-10:00','YYYY-MM-DD-HH24:MI'), 1.394151395, 1.401122152, 1.387180638, 1.394151395);</v>
      </c>
    </row>
    <row r="21505" spans="1:7" x14ac:dyDescent="0.25">
      <c r="A21505" t="s">
        <v>21507</v>
      </c>
      <c r="B21505">
        <v>1.393974896</v>
      </c>
      <c r="C21505">
        <v>1.40094477</v>
      </c>
      <c r="D21505">
        <v>1.387005021</v>
      </c>
      <c r="E21505">
        <v>1.393974896</v>
      </c>
      <c r="G21505" t="str">
        <f t="shared" si="335"/>
        <v>insert into sinx_h1(NewDateTime,Open,High,Low,Close) values(to_date('2017-12-05-11:00','YYYY-MM-DD-HH24:MI'), 1.393974896, 1.40094477, 1.387005021, 1.393974896);</v>
      </c>
    </row>
    <row r="21506" spans="1:7" x14ac:dyDescent="0.25">
      <c r="A21506" t="s">
        <v>21508</v>
      </c>
      <c r="B21506">
        <v>1.393798302</v>
      </c>
      <c r="C21506">
        <v>1.4007672929999999</v>
      </c>
      <c r="D21506">
        <v>1.38682931</v>
      </c>
      <c r="E21506">
        <v>1.393798302</v>
      </c>
      <c r="G21506" t="str">
        <f t="shared" si="335"/>
        <v>insert into sinx_h1(NewDateTime,Open,High,Low,Close) values(to_date('2017-12-05-12:00','YYYY-MM-DD-HH24:MI'), 1.393798302, 1.400767293, 1.38682931, 1.393798302);</v>
      </c>
    </row>
    <row r="21507" spans="1:7" x14ac:dyDescent="0.25">
      <c r="A21507" t="s">
        <v>21509</v>
      </c>
      <c r="B21507">
        <v>1.393621614</v>
      </c>
      <c r="C21507">
        <v>1.400589723</v>
      </c>
      <c r="D21507">
        <v>1.386653506</v>
      </c>
      <c r="E21507">
        <v>1.393621614</v>
      </c>
      <c r="G21507" t="str">
        <f t="shared" si="335"/>
        <v>insert into sinx_h1(NewDateTime,Open,High,Low,Close) values(to_date('2017-12-05-13:00','YYYY-MM-DD-HH24:MI'), 1.393621614, 1.400589723, 1.386653506, 1.393621614);</v>
      </c>
    </row>
    <row r="21508" spans="1:7" x14ac:dyDescent="0.25">
      <c r="A21508" t="s">
        <v>21510</v>
      </c>
      <c r="B21508">
        <v>1.393444833</v>
      </c>
      <c r="C21508">
        <v>1.4004120579999999</v>
      </c>
      <c r="D21508">
        <v>1.3864776089999999</v>
      </c>
      <c r="E21508">
        <v>1.393444833</v>
      </c>
      <c r="G21508" t="str">
        <f t="shared" ref="G21508:G21571" si="336">"insert into sinx_h1(NewDateTime,Open,High,Low,Close) values(to_date('"&amp;A21508&amp;"','YYYY-MM-DD-HH24:MI'), "&amp;B21508&amp;", "&amp;C21508&amp;", "&amp;D21508&amp;", "&amp;E21508&amp;");"</f>
        <v>insert into sinx_h1(NewDateTime,Open,High,Low,Close) values(to_date('2017-12-05-14:00','YYYY-MM-DD-HH24:MI'), 1.393444833, 1.400412058, 1.386477609, 1.393444833);</v>
      </c>
    </row>
    <row r="21509" spans="1:7" x14ac:dyDescent="0.25">
      <c r="A21509" t="s">
        <v>21511</v>
      </c>
      <c r="B21509">
        <v>1.3932679589999999</v>
      </c>
      <c r="C21509">
        <v>1.4002342990000001</v>
      </c>
      <c r="D21509">
        <v>1.3863016189999999</v>
      </c>
      <c r="E21509">
        <v>1.3932679589999999</v>
      </c>
      <c r="G21509" t="str">
        <f t="shared" si="336"/>
        <v>insert into sinx_h1(NewDateTime,Open,High,Low,Close) values(to_date('2017-12-05-15:00','YYYY-MM-DD-HH24:MI'), 1.393267959, 1.400234299, 1.386301619, 1.393267959);</v>
      </c>
    </row>
    <row r="21510" spans="1:7" x14ac:dyDescent="0.25">
      <c r="A21510" t="s">
        <v>21512</v>
      </c>
      <c r="B21510">
        <v>1.393090991</v>
      </c>
      <c r="C21510">
        <v>1.400056446</v>
      </c>
      <c r="D21510">
        <v>1.386125536</v>
      </c>
      <c r="E21510">
        <v>1.393090991</v>
      </c>
      <c r="G21510" t="str">
        <f t="shared" si="336"/>
        <v>insert into sinx_h1(NewDateTime,Open,High,Low,Close) values(to_date('2017-12-05-16:00','YYYY-MM-DD-HH24:MI'), 1.393090991, 1.400056446, 1.386125536, 1.393090991);</v>
      </c>
    </row>
    <row r="21511" spans="1:7" x14ac:dyDescent="0.25">
      <c r="A21511" t="s">
        <v>21513</v>
      </c>
      <c r="B21511">
        <v>1.39291393</v>
      </c>
      <c r="C21511">
        <v>1.3998785</v>
      </c>
      <c r="D21511">
        <v>1.385949361</v>
      </c>
      <c r="E21511">
        <v>1.39291393</v>
      </c>
      <c r="G21511" t="str">
        <f t="shared" si="336"/>
        <v>insert into sinx_h1(NewDateTime,Open,High,Low,Close) values(to_date('2017-12-05-17:00','YYYY-MM-DD-HH24:MI'), 1.39291393, 1.3998785, 1.385949361, 1.39291393);</v>
      </c>
    </row>
    <row r="21512" spans="1:7" x14ac:dyDescent="0.25">
      <c r="A21512" t="s">
        <v>21514</v>
      </c>
      <c r="B21512">
        <v>1.3927367770000001</v>
      </c>
      <c r="C21512">
        <v>1.3997004609999999</v>
      </c>
      <c r="D21512">
        <v>1.3857730930000001</v>
      </c>
      <c r="E21512">
        <v>1.3927367770000001</v>
      </c>
      <c r="G21512" t="str">
        <f t="shared" si="336"/>
        <v>insert into sinx_h1(NewDateTime,Open,High,Low,Close) values(to_date('2017-12-05-18:00','YYYY-MM-DD-HH24:MI'), 1.392736777, 1.399700461, 1.385773093, 1.392736777);</v>
      </c>
    </row>
    <row r="21513" spans="1:7" x14ac:dyDescent="0.25">
      <c r="A21513" t="s">
        <v>21515</v>
      </c>
      <c r="B21513">
        <v>1.39255953</v>
      </c>
      <c r="C21513">
        <v>1.399522328</v>
      </c>
      <c r="D21513">
        <v>1.3855967330000001</v>
      </c>
      <c r="E21513">
        <v>1.39255953</v>
      </c>
      <c r="G21513" t="str">
        <f t="shared" si="336"/>
        <v>insert into sinx_h1(NewDateTime,Open,High,Low,Close) values(to_date('2017-12-05-19:00','YYYY-MM-DD-HH24:MI'), 1.39255953, 1.399522328, 1.385596733, 1.39255953);</v>
      </c>
    </row>
    <row r="21514" spans="1:7" x14ac:dyDescent="0.25">
      <c r="A21514" t="s">
        <v>21516</v>
      </c>
      <c r="B21514">
        <v>1.392382191</v>
      </c>
      <c r="C21514">
        <v>1.3993441019999999</v>
      </c>
      <c r="D21514">
        <v>1.3854202799999999</v>
      </c>
      <c r="E21514">
        <v>1.392382191</v>
      </c>
      <c r="G21514" t="str">
        <f t="shared" si="336"/>
        <v>insert into sinx_h1(NewDateTime,Open,High,Low,Close) values(to_date('2017-12-05-20:00','YYYY-MM-DD-HH24:MI'), 1.392382191, 1.399344102, 1.38542028, 1.392382191);</v>
      </c>
    </row>
    <row r="21515" spans="1:7" x14ac:dyDescent="0.25">
      <c r="A21515" t="s">
        <v>21517</v>
      </c>
      <c r="B21515">
        <v>1.39220476</v>
      </c>
      <c r="C21515">
        <v>1.399165784</v>
      </c>
      <c r="D21515">
        <v>1.3852437360000001</v>
      </c>
      <c r="E21515">
        <v>1.39220476</v>
      </c>
      <c r="G21515" t="str">
        <f t="shared" si="336"/>
        <v>insert into sinx_h1(NewDateTime,Open,High,Low,Close) values(to_date('2017-12-05-21:00','YYYY-MM-DD-HH24:MI'), 1.39220476, 1.399165784, 1.385243736, 1.39220476);</v>
      </c>
    </row>
    <row r="21516" spans="1:7" x14ac:dyDescent="0.25">
      <c r="A21516" t="s">
        <v>21518</v>
      </c>
      <c r="B21516">
        <v>1.3920272359999999</v>
      </c>
      <c r="C21516">
        <v>1.3989873719999999</v>
      </c>
      <c r="D21516">
        <v>1.3850671000000001</v>
      </c>
      <c r="E21516">
        <v>1.3920272359999999</v>
      </c>
      <c r="G21516" t="str">
        <f t="shared" si="336"/>
        <v>insert into sinx_h1(NewDateTime,Open,High,Low,Close) values(to_date('2017-12-05-22:00','YYYY-MM-DD-HH24:MI'), 1.392027236, 1.398987372, 1.3850671, 1.392027236);</v>
      </c>
    </row>
    <row r="21517" spans="1:7" x14ac:dyDescent="0.25">
      <c r="A21517" t="s">
        <v>21519</v>
      </c>
      <c r="B21517">
        <v>1.3918496199999999</v>
      </c>
      <c r="C21517">
        <v>1.398808869</v>
      </c>
      <c r="D21517">
        <v>1.3848903720000001</v>
      </c>
      <c r="E21517">
        <v>1.3918496199999999</v>
      </c>
      <c r="G21517" t="str">
        <f t="shared" si="336"/>
        <v>insert into sinx_h1(NewDateTime,Open,High,Low,Close) values(to_date('2017-12-05-23:00','YYYY-MM-DD-HH24:MI'), 1.39184962, 1.398808869, 1.384890372, 1.39184962);</v>
      </c>
    </row>
    <row r="21518" spans="1:7" x14ac:dyDescent="0.25">
      <c r="A21518" t="s">
        <v>21520</v>
      </c>
      <c r="B21518">
        <v>1.3916719129999999</v>
      </c>
      <c r="C21518">
        <v>1.398630273</v>
      </c>
      <c r="D21518">
        <v>1.3847135530000001</v>
      </c>
      <c r="E21518">
        <v>1.3916719129999999</v>
      </c>
      <c r="G21518" t="str">
        <f t="shared" si="336"/>
        <v>insert into sinx_h1(NewDateTime,Open,High,Low,Close) values(to_date('2017-12-06-00:00','YYYY-MM-DD-HH24:MI'), 1.391671913, 1.398630273, 1.384713553, 1.391671913);</v>
      </c>
    </row>
    <row r="21519" spans="1:7" x14ac:dyDescent="0.25">
      <c r="A21519" t="s">
        <v>21521</v>
      </c>
      <c r="B21519">
        <v>1.3914941139999999</v>
      </c>
      <c r="C21519">
        <v>1.398451584</v>
      </c>
      <c r="D21519">
        <v>1.3845366429999999</v>
      </c>
      <c r="E21519">
        <v>1.3914941139999999</v>
      </c>
      <c r="G21519" t="str">
        <f t="shared" si="336"/>
        <v>insert into sinx_h1(NewDateTime,Open,High,Low,Close) values(to_date('2017-12-06-01:00','YYYY-MM-DD-HH24:MI'), 1.391494114, 1.398451584, 1.384536643, 1.391494114);</v>
      </c>
    </row>
    <row r="21520" spans="1:7" x14ac:dyDescent="0.25">
      <c r="A21520" t="s">
        <v>21522</v>
      </c>
      <c r="B21520">
        <v>1.391316223</v>
      </c>
      <c r="C21520">
        <v>1.3982728040000001</v>
      </c>
      <c r="D21520">
        <v>1.3843596419999999</v>
      </c>
      <c r="E21520">
        <v>1.391316223</v>
      </c>
      <c r="G21520" t="str">
        <f t="shared" si="336"/>
        <v>insert into sinx_h1(NewDateTime,Open,High,Low,Close) values(to_date('2017-12-06-02:00','YYYY-MM-DD-HH24:MI'), 1.391316223, 1.398272804, 1.384359642, 1.391316223);</v>
      </c>
    </row>
    <row r="21521" spans="1:7" x14ac:dyDescent="0.25">
      <c r="A21521" t="s">
        <v>21523</v>
      </c>
      <c r="B21521">
        <v>1.3911382409999999</v>
      </c>
      <c r="C21521">
        <v>1.3980939320000001</v>
      </c>
      <c r="D21521">
        <v>1.38418255</v>
      </c>
      <c r="E21521">
        <v>1.3911382409999999</v>
      </c>
      <c r="G21521" t="str">
        <f t="shared" si="336"/>
        <v>insert into sinx_h1(NewDateTime,Open,High,Low,Close) values(to_date('2017-12-06-03:00','YYYY-MM-DD-HH24:MI'), 1.391138241, 1.398093932, 1.38418255, 1.391138241);</v>
      </c>
    </row>
    <row r="21522" spans="1:7" x14ac:dyDescent="0.25">
      <c r="A21522" t="s">
        <v>21524</v>
      </c>
      <c r="B21522">
        <v>1.3909601680000001</v>
      </c>
      <c r="C21522">
        <v>1.3979149689999999</v>
      </c>
      <c r="D21522">
        <v>1.3840053670000001</v>
      </c>
      <c r="E21522">
        <v>1.3909601680000001</v>
      </c>
      <c r="G21522" t="str">
        <f t="shared" si="336"/>
        <v>insert into sinx_h1(NewDateTime,Open,High,Low,Close) values(to_date('2017-12-06-04:00','YYYY-MM-DD-HH24:MI'), 1.390960168, 1.397914969, 1.384005367, 1.390960168);</v>
      </c>
    </row>
    <row r="21523" spans="1:7" x14ac:dyDescent="0.25">
      <c r="A21523" t="s">
        <v>21525</v>
      </c>
      <c r="B21523">
        <v>1.3907820040000001</v>
      </c>
      <c r="C21523">
        <v>1.3977359140000001</v>
      </c>
      <c r="D21523">
        <v>1.3838280940000001</v>
      </c>
      <c r="E21523">
        <v>1.3907820040000001</v>
      </c>
      <c r="G21523" t="str">
        <f t="shared" si="336"/>
        <v>insert into sinx_h1(NewDateTime,Open,High,Low,Close) values(to_date('2017-12-06-05:00','YYYY-MM-DD-HH24:MI'), 1.390782004, 1.397735914, 1.383828094, 1.390782004);</v>
      </c>
    </row>
    <row r="21524" spans="1:7" x14ac:dyDescent="0.25">
      <c r="A21524" t="s">
        <v>21526</v>
      </c>
      <c r="B21524">
        <v>1.3906037490000001</v>
      </c>
      <c r="C21524">
        <v>1.3975567680000001</v>
      </c>
      <c r="D21524">
        <v>1.3836507300000001</v>
      </c>
      <c r="E21524">
        <v>1.3906037490000001</v>
      </c>
      <c r="G21524" t="str">
        <f t="shared" si="336"/>
        <v>insert into sinx_h1(NewDateTime,Open,High,Low,Close) values(to_date('2017-12-06-06:00','YYYY-MM-DD-HH24:MI'), 1.390603749, 1.397556768, 1.38365073, 1.390603749);</v>
      </c>
    </row>
    <row r="21525" spans="1:7" x14ac:dyDescent="0.25">
      <c r="A21525" t="s">
        <v>21527</v>
      </c>
      <c r="B21525">
        <v>1.3904254039999999</v>
      </c>
      <c r="C21525">
        <v>1.3973775310000001</v>
      </c>
      <c r="D21525">
        <v>1.383473277</v>
      </c>
      <c r="E21525">
        <v>1.3904254039999999</v>
      </c>
      <c r="G21525" t="str">
        <f t="shared" si="336"/>
        <v>insert into sinx_h1(NewDateTime,Open,High,Low,Close) values(to_date('2017-12-06-07:00','YYYY-MM-DD-HH24:MI'), 1.390425404, 1.397377531, 1.383473277, 1.390425404);</v>
      </c>
    </row>
    <row r="21526" spans="1:7" x14ac:dyDescent="0.25">
      <c r="A21526" t="s">
        <v>21528</v>
      </c>
      <c r="B21526">
        <v>1.390246968</v>
      </c>
      <c r="C21526">
        <v>1.3971982030000001</v>
      </c>
      <c r="D21526">
        <v>1.383295733</v>
      </c>
      <c r="E21526">
        <v>1.390246968</v>
      </c>
      <c r="G21526" t="str">
        <f t="shared" si="336"/>
        <v>insert into sinx_h1(NewDateTime,Open,High,Low,Close) values(to_date('2017-12-06-08:00','YYYY-MM-DD-HH24:MI'), 1.390246968, 1.397198203, 1.383295733, 1.390246968);</v>
      </c>
    </row>
    <row r="21527" spans="1:7" x14ac:dyDescent="0.25">
      <c r="A21527" t="s">
        <v>21529</v>
      </c>
      <c r="B21527">
        <v>1.390068442</v>
      </c>
      <c r="C21527">
        <v>1.3970187839999999</v>
      </c>
      <c r="D21527">
        <v>1.383118099</v>
      </c>
      <c r="E21527">
        <v>1.390068442</v>
      </c>
      <c r="G21527" t="str">
        <f t="shared" si="336"/>
        <v>insert into sinx_h1(NewDateTime,Open,High,Low,Close) values(to_date('2017-12-06-09:00','YYYY-MM-DD-HH24:MI'), 1.390068442, 1.397018784, 1.383118099, 1.390068442);</v>
      </c>
    </row>
    <row r="21528" spans="1:7" x14ac:dyDescent="0.25">
      <c r="A21528" t="s">
        <v>21530</v>
      </c>
      <c r="B21528">
        <v>1.389889825</v>
      </c>
      <c r="C21528">
        <v>1.396839274</v>
      </c>
      <c r="D21528">
        <v>1.3829403760000001</v>
      </c>
      <c r="E21528">
        <v>1.389889825</v>
      </c>
      <c r="G21528" t="str">
        <f t="shared" si="336"/>
        <v>insert into sinx_h1(NewDateTime,Open,High,Low,Close) values(to_date('2017-12-06-10:00','YYYY-MM-DD-HH24:MI'), 1.389889825, 1.396839274, 1.382940376, 1.389889825);</v>
      </c>
    </row>
    <row r="21529" spans="1:7" x14ac:dyDescent="0.25">
      <c r="A21529" t="s">
        <v>21531</v>
      </c>
      <c r="B21529">
        <v>1.389711119</v>
      </c>
      <c r="C21529">
        <v>1.396659675</v>
      </c>
      <c r="D21529">
        <v>1.3827625640000001</v>
      </c>
      <c r="E21529">
        <v>1.389711119</v>
      </c>
      <c r="G21529" t="str">
        <f t="shared" si="336"/>
        <v>insert into sinx_h1(NewDateTime,Open,High,Low,Close) values(to_date('2017-12-06-11:00','YYYY-MM-DD-HH24:MI'), 1.389711119, 1.396659675, 1.382762564, 1.389711119);</v>
      </c>
    </row>
    <row r="21530" spans="1:7" x14ac:dyDescent="0.25">
      <c r="A21530" t="s">
        <v>21532</v>
      </c>
      <c r="B21530">
        <v>1.3895323230000001</v>
      </c>
      <c r="C21530">
        <v>1.396479985</v>
      </c>
      <c r="D21530">
        <v>1.382584662</v>
      </c>
      <c r="E21530">
        <v>1.3895323230000001</v>
      </c>
      <c r="G21530" t="str">
        <f t="shared" si="336"/>
        <v>insert into sinx_h1(NewDateTime,Open,High,Low,Close) values(to_date('2017-12-06-12:00','YYYY-MM-DD-HH24:MI'), 1.389532323, 1.396479985, 1.382584662, 1.389532323);</v>
      </c>
    </row>
    <row r="21531" spans="1:7" x14ac:dyDescent="0.25">
      <c r="A21531" t="s">
        <v>21533</v>
      </c>
      <c r="B21531">
        <v>1.3893534380000001</v>
      </c>
      <c r="C21531">
        <v>1.396300205</v>
      </c>
      <c r="D21531">
        <v>1.382406671</v>
      </c>
      <c r="E21531">
        <v>1.3893534380000001</v>
      </c>
      <c r="G21531" t="str">
        <f t="shared" si="336"/>
        <v>insert into sinx_h1(NewDateTime,Open,High,Low,Close) values(to_date('2017-12-06-13:00','YYYY-MM-DD-HH24:MI'), 1.389353438, 1.396300205, 1.382406671, 1.389353438);</v>
      </c>
    </row>
    <row r="21532" spans="1:7" x14ac:dyDescent="0.25">
      <c r="A21532" t="s">
        <v>21534</v>
      </c>
      <c r="B21532">
        <v>1.389174463</v>
      </c>
      <c r="C21532">
        <v>1.3961203360000001</v>
      </c>
      <c r="D21532">
        <v>1.3822285910000001</v>
      </c>
      <c r="E21532">
        <v>1.389174463</v>
      </c>
      <c r="G21532" t="str">
        <f t="shared" si="336"/>
        <v>insert into sinx_h1(NewDateTime,Open,High,Low,Close) values(to_date('2017-12-06-14:00','YYYY-MM-DD-HH24:MI'), 1.389174463, 1.396120336, 1.382228591, 1.389174463);</v>
      </c>
    </row>
    <row r="21533" spans="1:7" x14ac:dyDescent="0.25">
      <c r="A21533" t="s">
        <v>21535</v>
      </c>
      <c r="B21533">
        <v>1.3889954</v>
      </c>
      <c r="C21533">
        <v>1.3959403770000001</v>
      </c>
      <c r="D21533">
        <v>1.3820504229999999</v>
      </c>
      <c r="E21533">
        <v>1.3889954</v>
      </c>
      <c r="G21533" t="str">
        <f t="shared" si="336"/>
        <v>insert into sinx_h1(NewDateTime,Open,High,Low,Close) values(to_date('2017-12-06-15:00','YYYY-MM-DD-HH24:MI'), 1.3889954, 1.395940377, 1.382050423, 1.3889954);</v>
      </c>
    </row>
    <row r="21534" spans="1:7" x14ac:dyDescent="0.25">
      <c r="A21534" t="s">
        <v>21536</v>
      </c>
      <c r="B21534">
        <v>1.3888162470000001</v>
      </c>
      <c r="C21534">
        <v>1.3957603279999999</v>
      </c>
      <c r="D21534">
        <v>1.3818721650000001</v>
      </c>
      <c r="E21534">
        <v>1.3888162470000001</v>
      </c>
      <c r="G21534" t="str">
        <f t="shared" si="336"/>
        <v>insert into sinx_h1(NewDateTime,Open,High,Low,Close) values(to_date('2017-12-06-16:00','YYYY-MM-DD-HH24:MI'), 1.388816247, 1.395760328, 1.381872165, 1.388816247);</v>
      </c>
    </row>
    <row r="21535" spans="1:7" x14ac:dyDescent="0.25">
      <c r="A21535" t="s">
        <v>21537</v>
      </c>
      <c r="B21535">
        <v>1.3886370050000001</v>
      </c>
      <c r="C21535">
        <v>1.39558019</v>
      </c>
      <c r="D21535">
        <v>1.38169382</v>
      </c>
      <c r="E21535">
        <v>1.3886370050000001</v>
      </c>
      <c r="G21535" t="str">
        <f t="shared" si="336"/>
        <v>insert into sinx_h1(NewDateTime,Open,High,Low,Close) values(to_date('2017-12-06-17:00','YYYY-MM-DD-HH24:MI'), 1.388637005, 1.39558019, 1.38169382, 1.388637005);</v>
      </c>
    </row>
    <row r="21536" spans="1:7" x14ac:dyDescent="0.25">
      <c r="A21536" t="s">
        <v>21538</v>
      </c>
      <c r="B21536">
        <v>1.3884576749999999</v>
      </c>
      <c r="C21536">
        <v>1.395399963</v>
      </c>
      <c r="D21536">
        <v>1.381515386</v>
      </c>
      <c r="E21536">
        <v>1.3884576749999999</v>
      </c>
      <c r="G21536" t="str">
        <f t="shared" si="336"/>
        <v>insert into sinx_h1(NewDateTime,Open,High,Low,Close) values(to_date('2017-12-06-18:00','YYYY-MM-DD-HH24:MI'), 1.388457675, 1.395399963, 1.381515386, 1.388457675);</v>
      </c>
    </row>
    <row r="21537" spans="1:7" x14ac:dyDescent="0.25">
      <c r="A21537" t="s">
        <v>21539</v>
      </c>
      <c r="B21537">
        <v>1.388278256</v>
      </c>
      <c r="C21537">
        <v>1.395219647</v>
      </c>
      <c r="D21537">
        <v>1.381336865</v>
      </c>
      <c r="E21537">
        <v>1.388278256</v>
      </c>
      <c r="G21537" t="str">
        <f t="shared" si="336"/>
        <v>insert into sinx_h1(NewDateTime,Open,High,Low,Close) values(to_date('2017-12-06-19:00','YYYY-MM-DD-HH24:MI'), 1.388278256, 1.395219647, 1.381336865, 1.388278256);</v>
      </c>
    </row>
    <row r="21538" spans="1:7" x14ac:dyDescent="0.25">
      <c r="A21538" t="s">
        <v>21540</v>
      </c>
      <c r="B21538">
        <v>1.3880987490000001</v>
      </c>
      <c r="C21538">
        <v>1.395039243</v>
      </c>
      <c r="D21538">
        <v>1.3811582549999999</v>
      </c>
      <c r="E21538">
        <v>1.3880987490000001</v>
      </c>
      <c r="G21538" t="str">
        <f t="shared" si="336"/>
        <v>insert into sinx_h1(NewDateTime,Open,High,Low,Close) values(to_date('2017-12-06-20:00','YYYY-MM-DD-HH24:MI'), 1.388098749, 1.395039243, 1.381158255, 1.388098749);</v>
      </c>
    </row>
    <row r="21539" spans="1:7" x14ac:dyDescent="0.25">
      <c r="A21539" t="s">
        <v>21541</v>
      </c>
      <c r="B21539">
        <v>1.387919154</v>
      </c>
      <c r="C21539">
        <v>1.394858749</v>
      </c>
      <c r="D21539">
        <v>1.3809795579999999</v>
      </c>
      <c r="E21539">
        <v>1.387919154</v>
      </c>
      <c r="G21539" t="str">
        <f t="shared" si="336"/>
        <v>insert into sinx_h1(NewDateTime,Open,High,Low,Close) values(to_date('2017-12-06-21:00','YYYY-MM-DD-HH24:MI'), 1.387919154, 1.394858749, 1.380979558, 1.387919154);</v>
      </c>
    </row>
    <row r="21540" spans="1:7" x14ac:dyDescent="0.25">
      <c r="A21540" t="s">
        <v>21542</v>
      </c>
      <c r="B21540">
        <v>1.3877394709999999</v>
      </c>
      <c r="C21540">
        <v>1.394678168</v>
      </c>
      <c r="D21540">
        <v>1.380800773</v>
      </c>
      <c r="E21540">
        <v>1.3877394709999999</v>
      </c>
      <c r="G21540" t="str">
        <f t="shared" si="336"/>
        <v>insert into sinx_h1(NewDateTime,Open,High,Low,Close) values(to_date('2017-12-06-22:00','YYYY-MM-DD-HH24:MI'), 1.387739471, 1.394678168, 1.380800773, 1.387739471);</v>
      </c>
    </row>
    <row r="21541" spans="1:7" x14ac:dyDescent="0.25">
      <c r="A21541" t="s">
        <v>21543</v>
      </c>
      <c r="B21541">
        <v>1.3875597</v>
      </c>
      <c r="C21541">
        <v>1.394497498</v>
      </c>
      <c r="D21541">
        <v>1.380621901</v>
      </c>
      <c r="E21541">
        <v>1.3875597</v>
      </c>
      <c r="G21541" t="str">
        <f t="shared" si="336"/>
        <v>insert into sinx_h1(NewDateTime,Open,High,Low,Close) values(to_date('2017-12-06-23:00','YYYY-MM-DD-HH24:MI'), 1.3875597, 1.394497498, 1.380621901, 1.3875597);</v>
      </c>
    </row>
    <row r="21542" spans="1:7" x14ac:dyDescent="0.25">
      <c r="A21542" t="s">
        <v>21544</v>
      </c>
      <c r="B21542">
        <v>1.387379841</v>
      </c>
      <c r="C21542">
        <v>1.3943167409999999</v>
      </c>
      <c r="D21542">
        <v>1.380442942</v>
      </c>
      <c r="E21542">
        <v>1.387379841</v>
      </c>
      <c r="G21542" t="str">
        <f t="shared" si="336"/>
        <v>insert into sinx_h1(NewDateTime,Open,High,Low,Close) values(to_date('2017-12-07-00:00','YYYY-MM-DD-HH24:MI'), 1.387379841, 1.394316741, 1.380442942, 1.387379841);</v>
      </c>
    </row>
    <row r="21543" spans="1:7" x14ac:dyDescent="0.25">
      <c r="A21543" t="s">
        <v>21545</v>
      </c>
      <c r="B21543">
        <v>1.387199896</v>
      </c>
      <c r="C21543">
        <v>1.394135895</v>
      </c>
      <c r="D21543">
        <v>1.380263896</v>
      </c>
      <c r="E21543">
        <v>1.387199896</v>
      </c>
      <c r="G21543" t="str">
        <f t="shared" si="336"/>
        <v>insert into sinx_h1(NewDateTime,Open,High,Low,Close) values(to_date('2017-12-07-01:00','YYYY-MM-DD-HH24:MI'), 1.387199896, 1.394135895, 1.380263896, 1.387199896);</v>
      </c>
    </row>
    <row r="21544" spans="1:7" x14ac:dyDescent="0.25">
      <c r="A21544" t="s">
        <v>21546</v>
      </c>
      <c r="B21544">
        <v>1.3870198629999999</v>
      </c>
      <c r="C21544">
        <v>1.393954962</v>
      </c>
      <c r="D21544">
        <v>1.3800847629999999</v>
      </c>
      <c r="E21544">
        <v>1.3870198629999999</v>
      </c>
      <c r="G21544" t="str">
        <f t="shared" si="336"/>
        <v>insert into sinx_h1(NewDateTime,Open,High,Low,Close) values(to_date('2017-12-07-02:00','YYYY-MM-DD-HH24:MI'), 1.387019863, 1.393954962, 1.380084763, 1.387019863);</v>
      </c>
    </row>
    <row r="21545" spans="1:7" x14ac:dyDescent="0.25">
      <c r="A21545" t="s">
        <v>21547</v>
      </c>
      <c r="B21545">
        <v>1.3868397429999999</v>
      </c>
      <c r="C21545">
        <v>1.3937739410000001</v>
      </c>
      <c r="D21545">
        <v>1.3799055440000001</v>
      </c>
      <c r="E21545">
        <v>1.3868397429999999</v>
      </c>
      <c r="G21545" t="str">
        <f t="shared" si="336"/>
        <v>insert into sinx_h1(NewDateTime,Open,High,Low,Close) values(to_date('2017-12-07-03:00','YYYY-MM-DD-HH24:MI'), 1.386839743, 1.393773941, 1.379905544, 1.386839743);</v>
      </c>
    </row>
    <row r="21546" spans="1:7" x14ac:dyDescent="0.25">
      <c r="A21546" t="s">
        <v>21548</v>
      </c>
      <c r="B21546">
        <v>1.386659536</v>
      </c>
      <c r="C21546">
        <v>1.3935928339999999</v>
      </c>
      <c r="D21546">
        <v>1.3797262379999999</v>
      </c>
      <c r="E21546">
        <v>1.386659536</v>
      </c>
      <c r="G21546" t="str">
        <f t="shared" si="336"/>
        <v>insert into sinx_h1(NewDateTime,Open,High,Low,Close) values(to_date('2017-12-07-04:00','YYYY-MM-DD-HH24:MI'), 1.386659536, 1.393592834, 1.379726238, 1.386659536);</v>
      </c>
    </row>
    <row r="21547" spans="1:7" x14ac:dyDescent="0.25">
      <c r="A21547" t="s">
        <v>21549</v>
      </c>
      <c r="B21547">
        <v>1.3864792420000001</v>
      </c>
      <c r="C21547">
        <v>1.393411639</v>
      </c>
      <c r="D21547">
        <v>1.379546846</v>
      </c>
      <c r="E21547">
        <v>1.3864792420000001</v>
      </c>
      <c r="G21547" t="str">
        <f t="shared" si="336"/>
        <v>insert into sinx_h1(NewDateTime,Open,High,Low,Close) values(to_date('2017-12-07-05:00','YYYY-MM-DD-HH24:MI'), 1.386479242, 1.393411639, 1.379546846, 1.386479242);</v>
      </c>
    </row>
    <row r="21548" spans="1:7" x14ac:dyDescent="0.25">
      <c r="A21548" t="s">
        <v>21550</v>
      </c>
      <c r="B21548">
        <v>1.3862988620000001</v>
      </c>
      <c r="C21548">
        <v>1.393230357</v>
      </c>
      <c r="D21548">
        <v>1.379367368</v>
      </c>
      <c r="E21548">
        <v>1.3862988620000001</v>
      </c>
      <c r="G21548" t="str">
        <f t="shared" si="336"/>
        <v>insert into sinx_h1(NewDateTime,Open,High,Low,Close) values(to_date('2017-12-07-06:00','YYYY-MM-DD-HH24:MI'), 1.386298862, 1.393230357, 1.379367368, 1.386298862);</v>
      </c>
    </row>
    <row r="21549" spans="1:7" x14ac:dyDescent="0.25">
      <c r="A21549" t="s">
        <v>21551</v>
      </c>
      <c r="B21549">
        <v>1.3861183960000001</v>
      </c>
      <c r="C21549">
        <v>1.3930489880000001</v>
      </c>
      <c r="D21549">
        <v>1.3791878040000001</v>
      </c>
      <c r="E21549">
        <v>1.3861183960000001</v>
      </c>
      <c r="G21549" t="str">
        <f t="shared" si="336"/>
        <v>insert into sinx_h1(NewDateTime,Open,High,Low,Close) values(to_date('2017-12-07-07:00','YYYY-MM-DD-HH24:MI'), 1.386118396, 1.393048988, 1.379187804, 1.386118396);</v>
      </c>
    </row>
    <row r="21550" spans="1:7" x14ac:dyDescent="0.25">
      <c r="A21550" t="s">
        <v>21552</v>
      </c>
      <c r="B21550">
        <v>1.3859378440000001</v>
      </c>
      <c r="C21550">
        <v>1.392867533</v>
      </c>
      <c r="D21550">
        <v>1.379008155</v>
      </c>
      <c r="E21550">
        <v>1.3859378440000001</v>
      </c>
      <c r="G21550" t="str">
        <f t="shared" si="336"/>
        <v>insert into sinx_h1(NewDateTime,Open,High,Low,Close) values(to_date('2017-12-07-08:00','YYYY-MM-DD-HH24:MI'), 1.385937844, 1.392867533, 1.379008155, 1.385937844);</v>
      </c>
    </row>
    <row r="21551" spans="1:7" x14ac:dyDescent="0.25">
      <c r="A21551" t="s">
        <v>21553</v>
      </c>
      <c r="B21551">
        <v>1.3857572060000001</v>
      </c>
      <c r="C21551">
        <v>1.3926859920000001</v>
      </c>
      <c r="D21551">
        <v>1.3788284200000001</v>
      </c>
      <c r="E21551">
        <v>1.3857572060000001</v>
      </c>
      <c r="G21551" t="str">
        <f t="shared" si="336"/>
        <v>insert into sinx_h1(NewDateTime,Open,High,Low,Close) values(to_date('2017-12-07-09:00','YYYY-MM-DD-HH24:MI'), 1.385757206, 1.392685992, 1.37882842, 1.385757206);</v>
      </c>
    </row>
    <row r="21552" spans="1:7" x14ac:dyDescent="0.25">
      <c r="A21552" t="s">
        <v>21554</v>
      </c>
      <c r="B21552">
        <v>1.385576481</v>
      </c>
      <c r="C21552">
        <v>1.3925043640000001</v>
      </c>
      <c r="D21552">
        <v>1.3786485989999999</v>
      </c>
      <c r="E21552">
        <v>1.385576481</v>
      </c>
      <c r="G21552" t="str">
        <f t="shared" si="336"/>
        <v>insert into sinx_h1(NewDateTime,Open,High,Low,Close) values(to_date('2017-12-07-10:00','YYYY-MM-DD-HH24:MI'), 1.385576481, 1.392504364, 1.378648599, 1.385576481);</v>
      </c>
    </row>
    <row r="21553" spans="1:7" x14ac:dyDescent="0.25">
      <c r="A21553" t="s">
        <v>21555</v>
      </c>
      <c r="B21553">
        <v>1.385395672</v>
      </c>
      <c r="C21553">
        <v>1.3923226500000001</v>
      </c>
      <c r="D21553">
        <v>1.3784686930000001</v>
      </c>
      <c r="E21553">
        <v>1.385395672</v>
      </c>
      <c r="G21553" t="str">
        <f t="shared" si="336"/>
        <v>insert into sinx_h1(NewDateTime,Open,High,Low,Close) values(to_date('2017-12-07-11:00','YYYY-MM-DD-HH24:MI'), 1.385395672, 1.39232265, 1.378468693, 1.385395672);</v>
      </c>
    </row>
    <row r="21554" spans="1:7" x14ac:dyDescent="0.25">
      <c r="A21554" t="s">
        <v>21556</v>
      </c>
      <c r="B21554">
        <v>1.3852147770000001</v>
      </c>
      <c r="C21554">
        <v>1.392140851</v>
      </c>
      <c r="D21554">
        <v>1.3782887029999999</v>
      </c>
      <c r="E21554">
        <v>1.3852147770000001</v>
      </c>
      <c r="G21554" t="str">
        <f t="shared" si="336"/>
        <v>insert into sinx_h1(NewDateTime,Open,High,Low,Close) values(to_date('2017-12-07-12:00','YYYY-MM-DD-HH24:MI'), 1.385214777, 1.392140851, 1.378288703, 1.385214777);</v>
      </c>
    </row>
    <row r="21555" spans="1:7" x14ac:dyDescent="0.25">
      <c r="A21555" t="s">
        <v>21557</v>
      </c>
      <c r="B21555">
        <v>1.385033797</v>
      </c>
      <c r="C21555">
        <v>1.391958966</v>
      </c>
      <c r="D21555">
        <v>1.3781086279999999</v>
      </c>
      <c r="E21555">
        <v>1.385033797</v>
      </c>
      <c r="G21555" t="str">
        <f t="shared" si="336"/>
        <v>insert into sinx_h1(NewDateTime,Open,High,Low,Close) values(to_date('2017-12-07-13:00','YYYY-MM-DD-HH24:MI'), 1.385033797, 1.391958966, 1.378108628, 1.385033797);</v>
      </c>
    </row>
    <row r="21556" spans="1:7" x14ac:dyDescent="0.25">
      <c r="A21556" t="s">
        <v>21558</v>
      </c>
      <c r="B21556">
        <v>1.3848527310000001</v>
      </c>
      <c r="C21556">
        <v>1.3917769950000001</v>
      </c>
      <c r="D21556">
        <v>1.3779284679999999</v>
      </c>
      <c r="E21556">
        <v>1.3848527310000001</v>
      </c>
      <c r="G21556" t="str">
        <f t="shared" si="336"/>
        <v>insert into sinx_h1(NewDateTime,Open,High,Low,Close) values(to_date('2017-12-07-14:00','YYYY-MM-DD-HH24:MI'), 1.384852731, 1.391776995, 1.377928468, 1.384852731);</v>
      </c>
    </row>
    <row r="21557" spans="1:7" x14ac:dyDescent="0.25">
      <c r="A21557" t="s">
        <v>21559</v>
      </c>
      <c r="B21557">
        <v>1.3846715810000001</v>
      </c>
      <c r="C21557">
        <v>1.391594939</v>
      </c>
      <c r="D21557">
        <v>1.377748223</v>
      </c>
      <c r="E21557">
        <v>1.3846715810000001</v>
      </c>
      <c r="G21557" t="str">
        <f t="shared" si="336"/>
        <v>insert into sinx_h1(NewDateTime,Open,High,Low,Close) values(to_date('2017-12-07-15:00','YYYY-MM-DD-HH24:MI'), 1.384671581, 1.391594939, 1.377748223, 1.384671581);</v>
      </c>
    </row>
    <row r="21558" spans="1:7" x14ac:dyDescent="0.25">
      <c r="A21558" t="s">
        <v>21560</v>
      </c>
      <c r="B21558">
        <v>1.384490346</v>
      </c>
      <c r="C21558">
        <v>1.391412798</v>
      </c>
      <c r="D21558">
        <v>1.3775678950000001</v>
      </c>
      <c r="E21558">
        <v>1.384490346</v>
      </c>
      <c r="G21558" t="str">
        <f t="shared" si="336"/>
        <v>insert into sinx_h1(NewDateTime,Open,High,Low,Close) values(to_date('2017-12-07-16:00','YYYY-MM-DD-HH24:MI'), 1.384490346, 1.391412798, 1.377567895, 1.384490346);</v>
      </c>
    </row>
    <row r="21559" spans="1:7" x14ac:dyDescent="0.25">
      <c r="A21559" t="s">
        <v>21561</v>
      </c>
      <c r="B21559">
        <v>1.384309027</v>
      </c>
      <c r="C21559">
        <v>1.391230572</v>
      </c>
      <c r="D21559">
        <v>1.3773874820000001</v>
      </c>
      <c r="E21559">
        <v>1.384309027</v>
      </c>
      <c r="G21559" t="str">
        <f t="shared" si="336"/>
        <v>insert into sinx_h1(NewDateTime,Open,High,Low,Close) values(to_date('2017-12-07-17:00','YYYY-MM-DD-HH24:MI'), 1.384309027, 1.391230572, 1.377387482, 1.384309027);</v>
      </c>
    </row>
    <row r="21560" spans="1:7" x14ac:dyDescent="0.25">
      <c r="A21560" t="s">
        <v>21562</v>
      </c>
      <c r="B21560">
        <v>1.3841276229999999</v>
      </c>
      <c r="C21560">
        <v>1.391048262</v>
      </c>
      <c r="D21560">
        <v>1.3772069849999999</v>
      </c>
      <c r="E21560">
        <v>1.3841276229999999</v>
      </c>
      <c r="G21560" t="str">
        <f t="shared" si="336"/>
        <v>insert into sinx_h1(NewDateTime,Open,High,Low,Close) values(to_date('2017-12-07-18:00','YYYY-MM-DD-HH24:MI'), 1.384127623, 1.391048262, 1.377206985, 1.384127623);</v>
      </c>
    </row>
    <row r="21561" spans="1:7" x14ac:dyDescent="0.25">
      <c r="A21561" t="s">
        <v>21563</v>
      </c>
      <c r="B21561">
        <v>1.383946136</v>
      </c>
      <c r="C21561">
        <v>1.390865866</v>
      </c>
      <c r="D21561">
        <v>1.3770264050000001</v>
      </c>
      <c r="E21561">
        <v>1.383946136</v>
      </c>
      <c r="G21561" t="str">
        <f t="shared" si="336"/>
        <v>insert into sinx_h1(NewDateTime,Open,High,Low,Close) values(to_date('2017-12-07-19:00','YYYY-MM-DD-HH24:MI'), 1.383946136, 1.390865866, 1.377026405, 1.383946136);</v>
      </c>
    </row>
    <row r="21562" spans="1:7" x14ac:dyDescent="0.25">
      <c r="A21562" t="s">
        <v>21564</v>
      </c>
      <c r="B21562">
        <v>1.383764564</v>
      </c>
      <c r="C21562">
        <v>1.3906833869999999</v>
      </c>
      <c r="D21562">
        <v>1.3768457409999999</v>
      </c>
      <c r="E21562">
        <v>1.383764564</v>
      </c>
      <c r="G21562" t="str">
        <f t="shared" si="336"/>
        <v>insert into sinx_h1(NewDateTime,Open,High,Low,Close) values(to_date('2017-12-07-20:00','YYYY-MM-DD-HH24:MI'), 1.383764564, 1.390683387, 1.376845741, 1.383764564);</v>
      </c>
    </row>
    <row r="21563" spans="1:7" x14ac:dyDescent="0.25">
      <c r="A21563" t="s">
        <v>21565</v>
      </c>
      <c r="B21563">
        <v>1.383582909</v>
      </c>
      <c r="C21563">
        <v>1.390500823</v>
      </c>
      <c r="D21563">
        <v>1.376664994</v>
      </c>
      <c r="E21563">
        <v>1.383582909</v>
      </c>
      <c r="G21563" t="str">
        <f t="shared" si="336"/>
        <v>insert into sinx_h1(NewDateTime,Open,High,Low,Close) values(to_date('2017-12-07-21:00','YYYY-MM-DD-HH24:MI'), 1.383582909, 1.390500823, 1.376664994, 1.383582909);</v>
      </c>
    </row>
    <row r="21564" spans="1:7" x14ac:dyDescent="0.25">
      <c r="A21564" t="s">
        <v>21566</v>
      </c>
      <c r="B21564">
        <v>1.38340117</v>
      </c>
      <c r="C21564">
        <v>1.390318175</v>
      </c>
      <c r="D21564">
        <v>1.3764841640000001</v>
      </c>
      <c r="E21564">
        <v>1.38340117</v>
      </c>
      <c r="G21564" t="str">
        <f t="shared" si="336"/>
        <v>insert into sinx_h1(NewDateTime,Open,High,Low,Close) values(to_date('2017-12-07-22:00','YYYY-MM-DD-HH24:MI'), 1.38340117, 1.390318175, 1.376484164, 1.38340117);</v>
      </c>
    </row>
    <row r="21565" spans="1:7" x14ac:dyDescent="0.25">
      <c r="A21565" t="s">
        <v>21567</v>
      </c>
      <c r="B21565">
        <v>1.383219347</v>
      </c>
      <c r="C21565">
        <v>1.390135444</v>
      </c>
      <c r="D21565">
        <v>1.3763032500000001</v>
      </c>
      <c r="E21565">
        <v>1.383219347</v>
      </c>
      <c r="G21565" t="str">
        <f t="shared" si="336"/>
        <v>insert into sinx_h1(NewDateTime,Open,High,Low,Close) values(to_date('2017-12-07-23:00','YYYY-MM-DD-HH24:MI'), 1.383219347, 1.390135444, 1.37630325, 1.383219347);</v>
      </c>
    </row>
    <row r="21566" spans="1:7" x14ac:dyDescent="0.25">
      <c r="A21566" t="s">
        <v>21568</v>
      </c>
      <c r="B21566">
        <v>1.3830374409999999</v>
      </c>
      <c r="C21566">
        <v>1.3899526289999999</v>
      </c>
      <c r="D21566">
        <v>1.376122254</v>
      </c>
      <c r="E21566">
        <v>1.3830374409999999</v>
      </c>
      <c r="G21566" t="str">
        <f t="shared" si="336"/>
        <v>insert into sinx_h1(NewDateTime,Open,High,Low,Close) values(to_date('2017-12-08-00:00','YYYY-MM-DD-HH24:MI'), 1.383037441, 1.389952629, 1.376122254, 1.383037441);</v>
      </c>
    </row>
    <row r="21567" spans="1:7" x14ac:dyDescent="0.25">
      <c r="A21567" t="s">
        <v>21569</v>
      </c>
      <c r="B21567">
        <v>1.3828554529999999</v>
      </c>
      <c r="C21567">
        <v>1.38976973</v>
      </c>
      <c r="D21567">
        <v>1.3759411749999999</v>
      </c>
      <c r="E21567">
        <v>1.3828554529999999</v>
      </c>
      <c r="G21567" t="str">
        <f t="shared" si="336"/>
        <v>insert into sinx_h1(NewDateTime,Open,High,Low,Close) values(to_date('2017-12-08-01:00','YYYY-MM-DD-HH24:MI'), 1.382855453, 1.38976973, 1.375941175, 1.382855453);</v>
      </c>
    </row>
    <row r="21568" spans="1:7" x14ac:dyDescent="0.25">
      <c r="A21568" t="s">
        <v>21570</v>
      </c>
      <c r="B21568">
        <v>1.382673381</v>
      </c>
      <c r="C21568">
        <v>1.3895867479999999</v>
      </c>
      <c r="D21568">
        <v>1.3757600139999999</v>
      </c>
      <c r="E21568">
        <v>1.382673381</v>
      </c>
      <c r="G21568" t="str">
        <f t="shared" si="336"/>
        <v>insert into sinx_h1(NewDateTime,Open,High,Low,Close) values(to_date('2017-12-08-02:00','YYYY-MM-DD-HH24:MI'), 1.382673381, 1.389586748, 1.375760014, 1.382673381);</v>
      </c>
    </row>
    <row r="21569" spans="1:7" x14ac:dyDescent="0.25">
      <c r="A21569" t="s">
        <v>21571</v>
      </c>
      <c r="B21569">
        <v>1.382491227</v>
      </c>
      <c r="C21569">
        <v>1.3894036830000001</v>
      </c>
      <c r="D21569">
        <v>1.375578771</v>
      </c>
      <c r="E21569">
        <v>1.382491227</v>
      </c>
      <c r="G21569" t="str">
        <f t="shared" si="336"/>
        <v>insert into sinx_h1(NewDateTime,Open,High,Low,Close) values(to_date('2017-12-08-03:00','YYYY-MM-DD-HH24:MI'), 1.382491227, 1.389403683, 1.375578771, 1.382491227);</v>
      </c>
    </row>
    <row r="21570" spans="1:7" x14ac:dyDescent="0.25">
      <c r="A21570" t="s">
        <v>21572</v>
      </c>
      <c r="B21570">
        <v>1.3823089900000001</v>
      </c>
      <c r="C21570">
        <v>1.389220535</v>
      </c>
      <c r="D21570">
        <v>1.3753974449999999</v>
      </c>
      <c r="E21570">
        <v>1.3823089900000001</v>
      </c>
      <c r="G21570" t="str">
        <f t="shared" si="336"/>
        <v>insert into sinx_h1(NewDateTime,Open,High,Low,Close) values(to_date('2017-12-08-04:00','YYYY-MM-DD-HH24:MI'), 1.38230899, 1.389220535, 1.375397445, 1.38230899);</v>
      </c>
    </row>
    <row r="21571" spans="1:7" x14ac:dyDescent="0.25">
      <c r="A21571" t="s">
        <v>21573</v>
      </c>
      <c r="B21571">
        <v>1.382126671</v>
      </c>
      <c r="C21571">
        <v>1.389037305</v>
      </c>
      <c r="D21571">
        <v>1.375216038</v>
      </c>
      <c r="E21571">
        <v>1.382126671</v>
      </c>
      <c r="G21571" t="str">
        <f t="shared" si="336"/>
        <v>insert into sinx_h1(NewDateTime,Open,High,Low,Close) values(to_date('2017-12-08-05:00','YYYY-MM-DD-HH24:MI'), 1.382126671, 1.389037305, 1.375216038, 1.382126671);</v>
      </c>
    </row>
    <row r="21572" spans="1:7" x14ac:dyDescent="0.25">
      <c r="A21572" t="s">
        <v>21574</v>
      </c>
      <c r="B21572">
        <v>1.38194427</v>
      </c>
      <c r="C21572">
        <v>1.388853991</v>
      </c>
      <c r="D21572">
        <v>1.375034549</v>
      </c>
      <c r="E21572">
        <v>1.38194427</v>
      </c>
      <c r="G21572" t="str">
        <f t="shared" ref="G21572:G21635" si="337">"insert into sinx_h1(NewDateTime,Open,High,Low,Close) values(to_date('"&amp;A21572&amp;"','YYYY-MM-DD-HH24:MI'), "&amp;B21572&amp;", "&amp;C21572&amp;", "&amp;D21572&amp;", "&amp;E21572&amp;");"</f>
        <v>insert into sinx_h1(NewDateTime,Open,High,Low,Close) values(to_date('2017-12-08-06:00','YYYY-MM-DD-HH24:MI'), 1.38194427, 1.388853991, 1.375034549, 1.38194427);</v>
      </c>
    </row>
    <row r="21573" spans="1:7" x14ac:dyDescent="0.25">
      <c r="A21573" t="s">
        <v>21575</v>
      </c>
      <c r="B21573">
        <v>1.3817617870000001</v>
      </c>
      <c r="C21573">
        <v>1.3886705960000001</v>
      </c>
      <c r="D21573">
        <v>1.3748529780000001</v>
      </c>
      <c r="E21573">
        <v>1.3817617870000001</v>
      </c>
      <c r="G21573" t="str">
        <f t="shared" si="337"/>
        <v>insert into sinx_h1(NewDateTime,Open,High,Low,Close) values(to_date('2017-12-08-07:00','YYYY-MM-DD-HH24:MI'), 1.381761787, 1.388670596, 1.374852978, 1.381761787);</v>
      </c>
    </row>
    <row r="21574" spans="1:7" x14ac:dyDescent="0.25">
      <c r="A21574" t="s">
        <v>21576</v>
      </c>
      <c r="B21574">
        <v>1.3815792220000001</v>
      </c>
      <c r="C21574">
        <v>1.388487118</v>
      </c>
      <c r="D21574">
        <v>1.3746713260000001</v>
      </c>
      <c r="E21574">
        <v>1.3815792220000001</v>
      </c>
      <c r="G21574" t="str">
        <f t="shared" si="337"/>
        <v>insert into sinx_h1(NewDateTime,Open,High,Low,Close) values(to_date('2017-12-08-08:00','YYYY-MM-DD-HH24:MI'), 1.381579222, 1.388487118, 1.374671326, 1.381579222);</v>
      </c>
    </row>
    <row r="21575" spans="1:7" x14ac:dyDescent="0.25">
      <c r="A21575" t="s">
        <v>21577</v>
      </c>
      <c r="B21575">
        <v>1.381396576</v>
      </c>
      <c r="C21575">
        <v>1.3883035589999999</v>
      </c>
      <c r="D21575">
        <v>1.3744895930000001</v>
      </c>
      <c r="E21575">
        <v>1.381396576</v>
      </c>
      <c r="G21575" t="str">
        <f t="shared" si="337"/>
        <v>insert into sinx_h1(NewDateTime,Open,High,Low,Close) values(to_date('2017-12-08-09:00','YYYY-MM-DD-HH24:MI'), 1.381396576, 1.388303559, 1.374489593, 1.381396576);</v>
      </c>
    </row>
    <row r="21576" spans="1:7" x14ac:dyDescent="0.25">
      <c r="A21576" t="s">
        <v>21578</v>
      </c>
      <c r="B21576">
        <v>1.381213848</v>
      </c>
      <c r="C21576">
        <v>1.388119917</v>
      </c>
      <c r="D21576">
        <v>1.374307779</v>
      </c>
      <c r="E21576">
        <v>1.381213848</v>
      </c>
      <c r="G21576" t="str">
        <f t="shared" si="337"/>
        <v>insert into sinx_h1(NewDateTime,Open,High,Low,Close) values(to_date('2017-12-08-10:00','YYYY-MM-DD-HH24:MI'), 1.381213848, 1.388119917, 1.374307779, 1.381213848);</v>
      </c>
    </row>
    <row r="21577" spans="1:7" x14ac:dyDescent="0.25">
      <c r="A21577" t="s">
        <v>21579</v>
      </c>
      <c r="B21577">
        <v>1.381031039</v>
      </c>
      <c r="C21577">
        <v>1.3879361939999999</v>
      </c>
      <c r="D21577">
        <v>1.3741258839999999</v>
      </c>
      <c r="E21577">
        <v>1.381031039</v>
      </c>
      <c r="G21577" t="str">
        <f t="shared" si="337"/>
        <v>insert into sinx_h1(NewDateTime,Open,High,Low,Close) values(to_date('2017-12-08-11:00','YYYY-MM-DD-HH24:MI'), 1.381031039, 1.387936194, 1.374125884, 1.381031039);</v>
      </c>
    </row>
    <row r="21578" spans="1:7" x14ac:dyDescent="0.25">
      <c r="A21578" t="s">
        <v>21580</v>
      </c>
      <c r="B21578">
        <v>1.380848149</v>
      </c>
      <c r="C21578">
        <v>1.3877523899999999</v>
      </c>
      <c r="D21578">
        <v>1.373943908</v>
      </c>
      <c r="E21578">
        <v>1.380848149</v>
      </c>
      <c r="G21578" t="str">
        <f t="shared" si="337"/>
        <v>insert into sinx_h1(NewDateTime,Open,High,Low,Close) values(to_date('2017-12-08-12:00','YYYY-MM-DD-HH24:MI'), 1.380848149, 1.38775239, 1.373943908, 1.380848149);</v>
      </c>
    </row>
    <row r="21579" spans="1:7" x14ac:dyDescent="0.25">
      <c r="A21579" t="s">
        <v>21581</v>
      </c>
      <c r="B21579">
        <v>1.3806651780000001</v>
      </c>
      <c r="C21579">
        <v>1.3875685040000001</v>
      </c>
      <c r="D21579">
        <v>1.3737618519999999</v>
      </c>
      <c r="E21579">
        <v>1.3806651780000001</v>
      </c>
      <c r="G21579" t="str">
        <f t="shared" si="337"/>
        <v>insert into sinx_h1(NewDateTime,Open,High,Low,Close) values(to_date('2017-12-08-13:00','YYYY-MM-DD-HH24:MI'), 1.380665178, 1.387568504, 1.373761852, 1.380665178);</v>
      </c>
    </row>
    <row r="21580" spans="1:7" x14ac:dyDescent="0.25">
      <c r="A21580" t="s">
        <v>21582</v>
      </c>
      <c r="B21580">
        <v>1.380482126</v>
      </c>
      <c r="C21580">
        <v>1.387384537</v>
      </c>
      <c r="D21580">
        <v>1.3735797160000001</v>
      </c>
      <c r="E21580">
        <v>1.380482126</v>
      </c>
      <c r="G21580" t="str">
        <f t="shared" si="337"/>
        <v>insert into sinx_h1(NewDateTime,Open,High,Low,Close) values(to_date('2017-12-08-14:00','YYYY-MM-DD-HH24:MI'), 1.380482126, 1.387384537, 1.373579716, 1.380482126);</v>
      </c>
    </row>
    <row r="21581" spans="1:7" x14ac:dyDescent="0.25">
      <c r="A21581" t="s">
        <v>21583</v>
      </c>
      <c r="B21581">
        <v>1.3802989939999999</v>
      </c>
      <c r="C21581">
        <v>1.387200489</v>
      </c>
      <c r="D21581">
        <v>1.373397499</v>
      </c>
      <c r="E21581">
        <v>1.3802989939999999</v>
      </c>
      <c r="G21581" t="str">
        <f t="shared" si="337"/>
        <v>insert into sinx_h1(NewDateTime,Open,High,Low,Close) values(to_date('2017-12-08-15:00','YYYY-MM-DD-HH24:MI'), 1.380298994, 1.387200489, 1.373397499, 1.380298994);</v>
      </c>
    </row>
    <row r="21582" spans="1:7" x14ac:dyDescent="0.25">
      <c r="A21582" t="s">
        <v>21584</v>
      </c>
      <c r="B21582">
        <v>1.3801157820000001</v>
      </c>
      <c r="C21582">
        <v>1.3870163609999999</v>
      </c>
      <c r="D21582">
        <v>1.373215203</v>
      </c>
      <c r="E21582">
        <v>1.3801157820000001</v>
      </c>
      <c r="G21582" t="str">
        <f t="shared" si="337"/>
        <v>insert into sinx_h1(NewDateTime,Open,High,Low,Close) values(to_date('2017-12-08-16:00','YYYY-MM-DD-HH24:MI'), 1.380115782, 1.387016361, 1.373215203, 1.380115782);</v>
      </c>
    </row>
    <row r="21583" spans="1:7" x14ac:dyDescent="0.25">
      <c r="A21583" t="s">
        <v>21585</v>
      </c>
      <c r="B21583">
        <v>1.379932489</v>
      </c>
      <c r="C21583">
        <v>1.386832152</v>
      </c>
      <c r="D21583">
        <v>1.3730328270000001</v>
      </c>
      <c r="E21583">
        <v>1.379932489</v>
      </c>
      <c r="G21583" t="str">
        <f t="shared" si="337"/>
        <v>insert into sinx_h1(NewDateTime,Open,High,Low,Close) values(to_date('2017-12-10-17:00','YYYY-MM-DD-HH24:MI'), 1.379932489, 1.386832152, 1.373032827, 1.379932489);</v>
      </c>
    </row>
    <row r="21584" spans="1:7" x14ac:dyDescent="0.25">
      <c r="A21584" t="s">
        <v>21586</v>
      </c>
      <c r="B21584">
        <v>1.379749117</v>
      </c>
      <c r="C21584">
        <v>1.3866478630000001</v>
      </c>
      <c r="D21584">
        <v>1.372850371</v>
      </c>
      <c r="E21584">
        <v>1.379749117</v>
      </c>
      <c r="G21584" t="str">
        <f t="shared" si="337"/>
        <v>insert into sinx_h1(NewDateTime,Open,High,Low,Close) values(to_date('2017-12-10-18:00','YYYY-MM-DD-HH24:MI'), 1.379749117, 1.386647863, 1.372850371, 1.379749117);</v>
      </c>
    </row>
    <row r="21585" spans="1:7" x14ac:dyDescent="0.25">
      <c r="A21585" t="s">
        <v>21587</v>
      </c>
      <c r="B21585">
        <v>1.3795656650000001</v>
      </c>
      <c r="C21585">
        <v>1.3864634929999999</v>
      </c>
      <c r="D21585">
        <v>1.372667836</v>
      </c>
      <c r="E21585">
        <v>1.3795656650000001</v>
      </c>
      <c r="G21585" t="str">
        <f t="shared" si="337"/>
        <v>insert into sinx_h1(NewDateTime,Open,High,Low,Close) values(to_date('2017-12-10-19:00','YYYY-MM-DD-HH24:MI'), 1.379565665, 1.386463493, 1.372667836, 1.379565665);</v>
      </c>
    </row>
    <row r="21586" spans="1:7" x14ac:dyDescent="0.25">
      <c r="A21586" t="s">
        <v>21588</v>
      </c>
      <c r="B21586">
        <v>1.379382133</v>
      </c>
      <c r="C21586">
        <v>1.3862790439999999</v>
      </c>
      <c r="D21586">
        <v>1.3724852219999999</v>
      </c>
      <c r="E21586">
        <v>1.379382133</v>
      </c>
      <c r="G21586" t="str">
        <f t="shared" si="337"/>
        <v>insert into sinx_h1(NewDateTime,Open,High,Low,Close) values(to_date('2017-12-10-20:00','YYYY-MM-DD-HH24:MI'), 1.379382133, 1.386279044, 1.372485222, 1.379382133);</v>
      </c>
    </row>
    <row r="21587" spans="1:7" x14ac:dyDescent="0.25">
      <c r="A21587" t="s">
        <v>21589</v>
      </c>
      <c r="B21587">
        <v>1.379198522</v>
      </c>
      <c r="C21587">
        <v>1.3860945149999999</v>
      </c>
      <c r="D21587">
        <v>1.3723025289999999</v>
      </c>
      <c r="E21587">
        <v>1.379198522</v>
      </c>
      <c r="G21587" t="str">
        <f t="shared" si="337"/>
        <v>insert into sinx_h1(NewDateTime,Open,High,Low,Close) values(to_date('2017-12-10-21:00','YYYY-MM-DD-HH24:MI'), 1.379198522, 1.386094515, 1.372302529, 1.379198522);</v>
      </c>
    </row>
    <row r="21588" spans="1:7" x14ac:dyDescent="0.25">
      <c r="A21588" t="s">
        <v>21590</v>
      </c>
      <c r="B21588">
        <v>1.379014832</v>
      </c>
      <c r="C21588">
        <v>1.385909906</v>
      </c>
      <c r="D21588">
        <v>1.372119758</v>
      </c>
      <c r="E21588">
        <v>1.379014832</v>
      </c>
      <c r="G21588" t="str">
        <f t="shared" si="337"/>
        <v>insert into sinx_h1(NewDateTime,Open,High,Low,Close) values(to_date('2017-12-10-22:00','YYYY-MM-DD-HH24:MI'), 1.379014832, 1.385909906, 1.372119758, 1.379014832);</v>
      </c>
    </row>
    <row r="21589" spans="1:7" x14ac:dyDescent="0.25">
      <c r="A21589" t="s">
        <v>21591</v>
      </c>
      <c r="B21589">
        <v>1.3788310619999999</v>
      </c>
      <c r="C21589">
        <v>1.3857252179999999</v>
      </c>
      <c r="D21589">
        <v>1.371936907</v>
      </c>
      <c r="E21589">
        <v>1.3788310619999999</v>
      </c>
      <c r="G21589" t="str">
        <f t="shared" si="337"/>
        <v>insert into sinx_h1(NewDateTime,Open,High,Low,Close) values(to_date('2017-12-10-23:00','YYYY-MM-DD-HH24:MI'), 1.378831062, 1.385725218, 1.371936907, 1.378831062);</v>
      </c>
    </row>
    <row r="21590" spans="1:7" x14ac:dyDescent="0.25">
      <c r="A21590" t="s">
        <v>21592</v>
      </c>
      <c r="B21590">
        <v>1.3786472139999999</v>
      </c>
      <c r="C21590">
        <v>1.3855404499999999</v>
      </c>
      <c r="D21590">
        <v>1.3717539780000001</v>
      </c>
      <c r="E21590">
        <v>1.3786472139999999</v>
      </c>
      <c r="G21590" t="str">
        <f t="shared" si="337"/>
        <v>insert into sinx_h1(NewDateTime,Open,High,Low,Close) values(to_date('2017-12-11-00:00','YYYY-MM-DD-HH24:MI'), 1.378647214, 1.38554045, 1.371753978, 1.378647214);</v>
      </c>
    </row>
    <row r="21591" spans="1:7" x14ac:dyDescent="0.25">
      <c r="A21591" t="s">
        <v>21593</v>
      </c>
      <c r="B21591">
        <v>1.378463287</v>
      </c>
      <c r="C21591">
        <v>1.3853556039999999</v>
      </c>
      <c r="D21591">
        <v>1.3715709709999999</v>
      </c>
      <c r="E21591">
        <v>1.378463287</v>
      </c>
      <c r="G21591" t="str">
        <f t="shared" si="337"/>
        <v>insert into sinx_h1(NewDateTime,Open,High,Low,Close) values(to_date('2017-12-11-01:00','YYYY-MM-DD-HH24:MI'), 1.378463287, 1.385355604, 1.371570971, 1.378463287);</v>
      </c>
    </row>
    <row r="21592" spans="1:7" x14ac:dyDescent="0.25">
      <c r="A21592" t="s">
        <v>21594</v>
      </c>
      <c r="B21592">
        <v>1.378279282</v>
      </c>
      <c r="C21592">
        <v>1.385170679</v>
      </c>
      <c r="D21592">
        <v>1.3713878859999999</v>
      </c>
      <c r="E21592">
        <v>1.378279282</v>
      </c>
      <c r="G21592" t="str">
        <f t="shared" si="337"/>
        <v>insert into sinx_h1(NewDateTime,Open,High,Low,Close) values(to_date('2017-12-11-02:00','YYYY-MM-DD-HH24:MI'), 1.378279282, 1.385170679, 1.371387886, 1.378279282);</v>
      </c>
    </row>
    <row r="21593" spans="1:7" x14ac:dyDescent="0.25">
      <c r="A21593" t="s">
        <v>21595</v>
      </c>
      <c r="B21593">
        <v>1.3780951990000001</v>
      </c>
      <c r="C21593">
        <v>1.384985675</v>
      </c>
      <c r="D21593">
        <v>1.371204723</v>
      </c>
      <c r="E21593">
        <v>1.3780951990000001</v>
      </c>
      <c r="G21593" t="str">
        <f t="shared" si="337"/>
        <v>insert into sinx_h1(NewDateTime,Open,High,Low,Close) values(to_date('2017-12-11-03:00','YYYY-MM-DD-HH24:MI'), 1.378095199, 1.384985675, 1.371204723, 1.378095199);</v>
      </c>
    </row>
    <row r="21594" spans="1:7" x14ac:dyDescent="0.25">
      <c r="A21594" t="s">
        <v>21596</v>
      </c>
      <c r="B21594">
        <v>1.3779110370000001</v>
      </c>
      <c r="C21594">
        <v>1.3848005919999999</v>
      </c>
      <c r="D21594">
        <v>1.371021482</v>
      </c>
      <c r="E21594">
        <v>1.3779110370000001</v>
      </c>
      <c r="G21594" t="str">
        <f t="shared" si="337"/>
        <v>insert into sinx_h1(NewDateTime,Open,High,Low,Close) values(to_date('2017-12-11-04:00','YYYY-MM-DD-HH24:MI'), 1.377911037, 1.384800592, 1.371021482, 1.377911037);</v>
      </c>
    </row>
    <row r="21595" spans="1:7" x14ac:dyDescent="0.25">
      <c r="A21595" t="s">
        <v>21597</v>
      </c>
      <c r="B21595">
        <v>1.377726797</v>
      </c>
      <c r="C21595">
        <v>1.3846154310000001</v>
      </c>
      <c r="D21595">
        <v>1.3708381629999999</v>
      </c>
      <c r="E21595">
        <v>1.377726797</v>
      </c>
      <c r="G21595" t="str">
        <f t="shared" si="337"/>
        <v>insert into sinx_h1(NewDateTime,Open,High,Low,Close) values(to_date('2017-12-11-05:00','YYYY-MM-DD-HH24:MI'), 1.377726797, 1.384615431, 1.370838163, 1.377726797);</v>
      </c>
    </row>
    <row r="21596" spans="1:7" x14ac:dyDescent="0.25">
      <c r="A21596" t="s">
        <v>21598</v>
      </c>
      <c r="B21596">
        <v>1.37754248</v>
      </c>
      <c r="C21596">
        <v>1.384430193</v>
      </c>
      <c r="D21596">
        <v>1.3706547680000001</v>
      </c>
      <c r="E21596">
        <v>1.37754248</v>
      </c>
      <c r="G21596" t="str">
        <f t="shared" si="337"/>
        <v>insert into sinx_h1(NewDateTime,Open,High,Low,Close) values(to_date('2017-12-11-06:00','YYYY-MM-DD-HH24:MI'), 1.37754248, 1.384430193, 1.370654768, 1.37754248);</v>
      </c>
    </row>
    <row r="21597" spans="1:7" x14ac:dyDescent="0.25">
      <c r="A21597" t="s">
        <v>21599</v>
      </c>
      <c r="B21597">
        <v>1.377358085</v>
      </c>
      <c r="C21597">
        <v>1.3842448759999999</v>
      </c>
      <c r="D21597">
        <v>1.370471295</v>
      </c>
      <c r="E21597">
        <v>1.377358085</v>
      </c>
      <c r="G21597" t="str">
        <f t="shared" si="337"/>
        <v>insert into sinx_h1(NewDateTime,Open,High,Low,Close) values(to_date('2017-12-11-07:00','YYYY-MM-DD-HH24:MI'), 1.377358085, 1.384244876, 1.370471295, 1.377358085);</v>
      </c>
    </row>
    <row r="21598" spans="1:7" x14ac:dyDescent="0.25">
      <c r="A21598" t="s">
        <v>21600</v>
      </c>
      <c r="B21598">
        <v>1.3771736130000001</v>
      </c>
      <c r="C21598">
        <v>1.384059481</v>
      </c>
      <c r="D21598">
        <v>1.3702877449999999</v>
      </c>
      <c r="E21598">
        <v>1.3771736130000001</v>
      </c>
      <c r="G21598" t="str">
        <f t="shared" si="337"/>
        <v>insert into sinx_h1(NewDateTime,Open,High,Low,Close) values(to_date('2017-12-11-08:00','YYYY-MM-DD-HH24:MI'), 1.377173613, 1.384059481, 1.370287745, 1.377173613);</v>
      </c>
    </row>
    <row r="21599" spans="1:7" x14ac:dyDescent="0.25">
      <c r="A21599" t="s">
        <v>21601</v>
      </c>
      <c r="B21599">
        <v>1.376989064</v>
      </c>
      <c r="C21599">
        <v>1.3838740089999999</v>
      </c>
      <c r="D21599">
        <v>1.370104118</v>
      </c>
      <c r="E21599">
        <v>1.376989064</v>
      </c>
      <c r="G21599" t="str">
        <f t="shared" si="337"/>
        <v>insert into sinx_h1(NewDateTime,Open,High,Low,Close) values(to_date('2017-12-11-09:00','YYYY-MM-DD-HH24:MI'), 1.376989064, 1.383874009, 1.370104118, 1.376989064);</v>
      </c>
    </row>
    <row r="21600" spans="1:7" x14ac:dyDescent="0.25">
      <c r="A21600" t="s">
        <v>21602</v>
      </c>
      <c r="B21600">
        <v>1.3768044370000001</v>
      </c>
      <c r="C21600">
        <v>1.3836884599999999</v>
      </c>
      <c r="D21600">
        <v>1.3699204149999999</v>
      </c>
      <c r="E21600">
        <v>1.3768044370000001</v>
      </c>
      <c r="G21600" t="str">
        <f t="shared" si="337"/>
        <v>insert into sinx_h1(NewDateTime,Open,High,Low,Close) values(to_date('2017-12-11-10:00','YYYY-MM-DD-HH24:MI'), 1.376804437, 1.38368846, 1.369920415, 1.376804437);</v>
      </c>
    </row>
    <row r="21601" spans="1:7" x14ac:dyDescent="0.25">
      <c r="A21601" t="s">
        <v>21603</v>
      </c>
      <c r="B21601">
        <v>1.3766197339999999</v>
      </c>
      <c r="C21601">
        <v>1.3835028330000001</v>
      </c>
      <c r="D21601">
        <v>1.3697366360000001</v>
      </c>
      <c r="E21601">
        <v>1.3766197339999999</v>
      </c>
      <c r="G21601" t="str">
        <f t="shared" si="337"/>
        <v>insert into sinx_h1(NewDateTime,Open,High,Low,Close) values(to_date('2017-12-11-11:00','YYYY-MM-DD-HH24:MI'), 1.376619734, 1.383502833, 1.369736636, 1.376619734);</v>
      </c>
    </row>
    <row r="21602" spans="1:7" x14ac:dyDescent="0.25">
      <c r="A21602" t="s">
        <v>21604</v>
      </c>
      <c r="B21602">
        <v>1.3764349549999999</v>
      </c>
      <c r="C21602">
        <v>1.3833171289999999</v>
      </c>
      <c r="D21602">
        <v>1.36955278</v>
      </c>
      <c r="E21602">
        <v>1.3764349549999999</v>
      </c>
      <c r="G21602" t="str">
        <f t="shared" si="337"/>
        <v>insert into sinx_h1(NewDateTime,Open,High,Low,Close) values(to_date('2017-12-11-12:00','YYYY-MM-DD-HH24:MI'), 1.376434955, 1.383317129, 1.36955278, 1.376434955);</v>
      </c>
    </row>
    <row r="21603" spans="1:7" x14ac:dyDescent="0.25">
      <c r="A21603" t="s">
        <v>21605</v>
      </c>
      <c r="B21603">
        <v>1.3762500980000001</v>
      </c>
      <c r="C21603">
        <v>1.3831313489999999</v>
      </c>
      <c r="D21603">
        <v>1.3693688479999999</v>
      </c>
      <c r="E21603">
        <v>1.3762500980000001</v>
      </c>
      <c r="G21603" t="str">
        <f t="shared" si="337"/>
        <v>insert into sinx_h1(NewDateTime,Open,High,Low,Close) values(to_date('2017-12-11-13:00','YYYY-MM-DD-HH24:MI'), 1.376250098, 1.383131349, 1.369368848, 1.376250098);</v>
      </c>
    </row>
    <row r="21604" spans="1:7" x14ac:dyDescent="0.25">
      <c r="A21604" t="s">
        <v>21606</v>
      </c>
      <c r="B21604">
        <v>1.3760651660000001</v>
      </c>
      <c r="C21604">
        <v>1.3829454919999999</v>
      </c>
      <c r="D21604">
        <v>1.36918484</v>
      </c>
      <c r="E21604">
        <v>1.3760651660000001</v>
      </c>
      <c r="G21604" t="str">
        <f t="shared" si="337"/>
        <v>insert into sinx_h1(NewDateTime,Open,High,Low,Close) values(to_date('2017-12-11-14:00','YYYY-MM-DD-HH24:MI'), 1.376065166, 1.382945492, 1.36918484, 1.376065166);</v>
      </c>
    </row>
    <row r="21605" spans="1:7" x14ac:dyDescent="0.25">
      <c r="A21605" t="s">
        <v>21607</v>
      </c>
      <c r="B21605">
        <v>1.3758801570000001</v>
      </c>
      <c r="C21605">
        <v>1.3827595580000001</v>
      </c>
      <c r="D21605">
        <v>1.369000757</v>
      </c>
      <c r="E21605">
        <v>1.3758801570000001</v>
      </c>
      <c r="G21605" t="str">
        <f t="shared" si="337"/>
        <v>insert into sinx_h1(NewDateTime,Open,High,Low,Close) values(to_date('2017-12-11-15:00','YYYY-MM-DD-HH24:MI'), 1.375880157, 1.382759558, 1.369000757, 1.375880157);</v>
      </c>
    </row>
    <row r="21606" spans="1:7" x14ac:dyDescent="0.25">
      <c r="A21606" t="s">
        <v>21608</v>
      </c>
      <c r="B21606">
        <v>1.3756950729999999</v>
      </c>
      <c r="C21606">
        <v>1.3825735480000001</v>
      </c>
      <c r="D21606">
        <v>1.368816598</v>
      </c>
      <c r="E21606">
        <v>1.3756950729999999</v>
      </c>
      <c r="G21606" t="str">
        <f t="shared" si="337"/>
        <v>insert into sinx_h1(NewDateTime,Open,High,Low,Close) values(to_date('2017-12-11-16:00','YYYY-MM-DD-HH24:MI'), 1.375695073, 1.382573548, 1.368816598, 1.375695073);</v>
      </c>
    </row>
    <row r="21607" spans="1:7" x14ac:dyDescent="0.25">
      <c r="A21607" t="s">
        <v>21609</v>
      </c>
      <c r="B21607">
        <v>1.3755099129999999</v>
      </c>
      <c r="C21607">
        <v>1.3823874620000001</v>
      </c>
      <c r="D21607">
        <v>1.3686323629999999</v>
      </c>
      <c r="E21607">
        <v>1.3755099129999999</v>
      </c>
      <c r="G21607" t="str">
        <f t="shared" si="337"/>
        <v>insert into sinx_h1(NewDateTime,Open,High,Low,Close) values(to_date('2017-12-11-17:00','YYYY-MM-DD-HH24:MI'), 1.375509913, 1.382387462, 1.368632363, 1.375509913);</v>
      </c>
    </row>
    <row r="21608" spans="1:7" x14ac:dyDescent="0.25">
      <c r="A21608" t="s">
        <v>21610</v>
      </c>
      <c r="B21608">
        <v>1.3753246770000001</v>
      </c>
      <c r="C21608">
        <v>1.382201301</v>
      </c>
      <c r="D21608">
        <v>1.3684480539999999</v>
      </c>
      <c r="E21608">
        <v>1.3753246770000001</v>
      </c>
      <c r="G21608" t="str">
        <f t="shared" si="337"/>
        <v>insert into sinx_h1(NewDateTime,Open,High,Low,Close) values(to_date('2017-12-11-18:00','YYYY-MM-DD-HH24:MI'), 1.375324677, 1.382201301, 1.368448054, 1.375324677);</v>
      </c>
    </row>
    <row r="21609" spans="1:7" x14ac:dyDescent="0.25">
      <c r="A21609" t="s">
        <v>21611</v>
      </c>
      <c r="B21609">
        <v>1.375139366</v>
      </c>
      <c r="C21609">
        <v>1.3820150630000001</v>
      </c>
      <c r="D21609">
        <v>1.3682636699999999</v>
      </c>
      <c r="E21609">
        <v>1.375139366</v>
      </c>
      <c r="G21609" t="str">
        <f t="shared" si="337"/>
        <v>insert into sinx_h1(NewDateTime,Open,High,Low,Close) values(to_date('2017-12-11-19:00','YYYY-MM-DD-HH24:MI'), 1.375139366, 1.382015063, 1.36826367, 1.375139366);</v>
      </c>
    </row>
    <row r="21610" spans="1:7" x14ac:dyDescent="0.25">
      <c r="A21610" t="s">
        <v>21612</v>
      </c>
      <c r="B21610">
        <v>1.3749539799999999</v>
      </c>
      <c r="C21610">
        <v>1.3818287499999999</v>
      </c>
      <c r="D21610">
        <v>1.3680792100000001</v>
      </c>
      <c r="E21610">
        <v>1.3749539799999999</v>
      </c>
      <c r="G21610" t="str">
        <f t="shared" si="337"/>
        <v>insert into sinx_h1(NewDateTime,Open,High,Low,Close) values(to_date('2017-12-11-20:00','YYYY-MM-DD-HH24:MI'), 1.37495398, 1.38182875, 1.36807921, 1.37495398);</v>
      </c>
    </row>
    <row r="21611" spans="1:7" x14ac:dyDescent="0.25">
      <c r="A21611" t="s">
        <v>21613</v>
      </c>
      <c r="B21611">
        <v>1.3747685190000001</v>
      </c>
      <c r="C21611">
        <v>1.381642362</v>
      </c>
      <c r="D21611">
        <v>1.367894677</v>
      </c>
      <c r="E21611">
        <v>1.3747685190000001</v>
      </c>
      <c r="G21611" t="str">
        <f t="shared" si="337"/>
        <v>insert into sinx_h1(NewDateTime,Open,High,Low,Close) values(to_date('2017-12-11-21:00','YYYY-MM-DD-HH24:MI'), 1.374768519, 1.381642362, 1.367894677, 1.374768519);</v>
      </c>
    </row>
    <row r="21612" spans="1:7" x14ac:dyDescent="0.25">
      <c r="A21612" t="s">
        <v>21614</v>
      </c>
      <c r="B21612">
        <v>1.374582983</v>
      </c>
      <c r="C21612">
        <v>1.381455898</v>
      </c>
      <c r="D21612">
        <v>1.3677100689999999</v>
      </c>
      <c r="E21612">
        <v>1.374582983</v>
      </c>
      <c r="G21612" t="str">
        <f t="shared" si="337"/>
        <v>insert into sinx_h1(NewDateTime,Open,High,Low,Close) values(to_date('2017-12-11-22:00','YYYY-MM-DD-HH24:MI'), 1.374582983, 1.381455898, 1.367710069, 1.374582983);</v>
      </c>
    </row>
    <row r="21613" spans="1:7" x14ac:dyDescent="0.25">
      <c r="A21613" t="s">
        <v>21615</v>
      </c>
      <c r="B21613">
        <v>1.3743973730000001</v>
      </c>
      <c r="C21613">
        <v>1.3812693599999999</v>
      </c>
      <c r="D21613">
        <v>1.3675253860000001</v>
      </c>
      <c r="E21613">
        <v>1.3743973730000001</v>
      </c>
      <c r="G21613" t="str">
        <f t="shared" si="337"/>
        <v>insert into sinx_h1(NewDateTime,Open,High,Low,Close) values(to_date('2017-12-11-23:00','YYYY-MM-DD-HH24:MI'), 1.374397373, 1.38126936, 1.367525386, 1.374397373);</v>
      </c>
    </row>
    <row r="21614" spans="1:7" x14ac:dyDescent="0.25">
      <c r="A21614" t="s">
        <v>21616</v>
      </c>
      <c r="B21614">
        <v>1.3742116879999999</v>
      </c>
      <c r="C21614">
        <v>1.381082747</v>
      </c>
      <c r="D21614">
        <v>1.3673406299999999</v>
      </c>
      <c r="E21614">
        <v>1.3742116879999999</v>
      </c>
      <c r="G21614" t="str">
        <f t="shared" si="337"/>
        <v>insert into sinx_h1(NewDateTime,Open,High,Low,Close) values(to_date('2017-12-12-00:00','YYYY-MM-DD-HH24:MI'), 1.374211688, 1.381082747, 1.36734063, 1.374211688);</v>
      </c>
    </row>
    <row r="21615" spans="1:7" x14ac:dyDescent="0.25">
      <c r="A21615" t="s">
        <v>21617</v>
      </c>
      <c r="B21615">
        <v>1.3740259290000001</v>
      </c>
      <c r="C21615">
        <v>1.3808960589999999</v>
      </c>
      <c r="D21615">
        <v>1.3671557999999999</v>
      </c>
      <c r="E21615">
        <v>1.3740259290000001</v>
      </c>
      <c r="G21615" t="str">
        <f t="shared" si="337"/>
        <v>insert into sinx_h1(NewDateTime,Open,High,Low,Close) values(to_date('2017-12-12-01:00','YYYY-MM-DD-HH24:MI'), 1.374025929, 1.380896059, 1.3671558, 1.374025929);</v>
      </c>
    </row>
    <row r="21616" spans="1:7" x14ac:dyDescent="0.25">
      <c r="A21616" t="s">
        <v>21618</v>
      </c>
      <c r="B21616">
        <v>1.3738400959999999</v>
      </c>
      <c r="C21616">
        <v>1.3807092969999999</v>
      </c>
      <c r="D21616">
        <v>1.366970896</v>
      </c>
      <c r="E21616">
        <v>1.3738400959999999</v>
      </c>
      <c r="G21616" t="str">
        <f t="shared" si="337"/>
        <v>insert into sinx_h1(NewDateTime,Open,High,Low,Close) values(to_date('2017-12-12-02:00','YYYY-MM-DD-HH24:MI'), 1.373840096, 1.380709297, 1.366970896, 1.373840096);</v>
      </c>
    </row>
    <row r="21617" spans="1:7" x14ac:dyDescent="0.25">
      <c r="A21617" t="s">
        <v>21619</v>
      </c>
      <c r="B21617">
        <v>1.3736541900000001</v>
      </c>
      <c r="C21617">
        <v>1.3805224599999999</v>
      </c>
      <c r="D21617">
        <v>1.366785919</v>
      </c>
      <c r="E21617">
        <v>1.3736541900000001</v>
      </c>
      <c r="G21617" t="str">
        <f t="shared" si="337"/>
        <v>insert into sinx_h1(NewDateTime,Open,High,Low,Close) values(to_date('2017-12-12-03:00','YYYY-MM-DD-HH24:MI'), 1.37365419, 1.38052246, 1.366785919, 1.37365419);</v>
      </c>
    </row>
    <row r="21618" spans="1:7" x14ac:dyDescent="0.25">
      <c r="A21618" t="s">
        <v>21620</v>
      </c>
      <c r="B21618">
        <v>1.3734682090000001</v>
      </c>
      <c r="C21618">
        <v>1.3803355500000001</v>
      </c>
      <c r="D21618">
        <v>1.3666008679999999</v>
      </c>
      <c r="E21618">
        <v>1.3734682090000001</v>
      </c>
      <c r="G21618" t="str">
        <f t="shared" si="337"/>
        <v>insert into sinx_h1(NewDateTime,Open,High,Low,Close) values(to_date('2017-12-12-04:00','YYYY-MM-DD-HH24:MI'), 1.373468209, 1.38033555, 1.366600868, 1.373468209);</v>
      </c>
    </row>
    <row r="21619" spans="1:7" x14ac:dyDescent="0.25">
      <c r="A21619" t="s">
        <v>21621</v>
      </c>
      <c r="B21619">
        <v>1.3732821550000001</v>
      </c>
      <c r="C21619">
        <v>1.3801485659999999</v>
      </c>
      <c r="D21619">
        <v>1.366415744</v>
      </c>
      <c r="E21619">
        <v>1.3732821550000001</v>
      </c>
      <c r="G21619" t="str">
        <f t="shared" si="337"/>
        <v>insert into sinx_h1(NewDateTime,Open,High,Low,Close) values(to_date('2017-12-12-05:00','YYYY-MM-DD-HH24:MI'), 1.373282155, 1.380148566, 1.366415744, 1.373282155);</v>
      </c>
    </row>
    <row r="21620" spans="1:7" x14ac:dyDescent="0.25">
      <c r="A21620" t="s">
        <v>21622</v>
      </c>
      <c r="B21620">
        <v>1.373096028</v>
      </c>
      <c r="C21620">
        <v>1.3799615080000001</v>
      </c>
      <c r="D21620">
        <v>1.3662305480000001</v>
      </c>
      <c r="E21620">
        <v>1.373096028</v>
      </c>
      <c r="G21620" t="str">
        <f t="shared" si="337"/>
        <v>insert into sinx_h1(NewDateTime,Open,High,Low,Close) values(to_date('2017-12-12-06:00','YYYY-MM-DD-HH24:MI'), 1.373096028, 1.379961508, 1.366230548, 1.373096028);</v>
      </c>
    </row>
    <row r="21621" spans="1:7" x14ac:dyDescent="0.25">
      <c r="A21621" t="s">
        <v>21623</v>
      </c>
      <c r="B21621">
        <v>1.372909827</v>
      </c>
      <c r="C21621">
        <v>1.3797743769999999</v>
      </c>
      <c r="D21621">
        <v>1.3660452780000001</v>
      </c>
      <c r="E21621">
        <v>1.372909827</v>
      </c>
      <c r="G21621" t="str">
        <f t="shared" si="337"/>
        <v>insert into sinx_h1(NewDateTime,Open,High,Low,Close) values(to_date('2017-12-12-07:00','YYYY-MM-DD-HH24:MI'), 1.372909827, 1.379774377, 1.366045278, 1.372909827);</v>
      </c>
    </row>
    <row r="21622" spans="1:7" x14ac:dyDescent="0.25">
      <c r="A21622" t="s">
        <v>21624</v>
      </c>
      <c r="B21622">
        <v>1.372723554</v>
      </c>
      <c r="C21622">
        <v>1.3795871719999999</v>
      </c>
      <c r="D21622">
        <v>1.3658599360000001</v>
      </c>
      <c r="E21622">
        <v>1.372723554</v>
      </c>
      <c r="G21622" t="str">
        <f t="shared" si="337"/>
        <v>insert into sinx_h1(NewDateTime,Open,High,Low,Close) values(to_date('2017-12-12-08:00','YYYY-MM-DD-HH24:MI'), 1.372723554, 1.379587172, 1.365859936, 1.372723554);</v>
      </c>
    </row>
    <row r="21623" spans="1:7" x14ac:dyDescent="0.25">
      <c r="A21623" t="s">
        <v>21625</v>
      </c>
      <c r="B21623">
        <v>1.372537208</v>
      </c>
      <c r="C21623">
        <v>1.3793998940000001</v>
      </c>
      <c r="D21623">
        <v>1.3656745219999999</v>
      </c>
      <c r="E21623">
        <v>1.372537208</v>
      </c>
      <c r="G21623" t="str">
        <f t="shared" si="337"/>
        <v>insert into sinx_h1(NewDateTime,Open,High,Low,Close) values(to_date('2017-12-12-09:00','YYYY-MM-DD-HH24:MI'), 1.372537208, 1.379399894, 1.365674522, 1.372537208);</v>
      </c>
    </row>
    <row r="21624" spans="1:7" x14ac:dyDescent="0.25">
      <c r="A21624" t="s">
        <v>21626</v>
      </c>
      <c r="B21624">
        <v>1.37235079</v>
      </c>
      <c r="C21624">
        <v>1.379212544</v>
      </c>
      <c r="D21624">
        <v>1.365489036</v>
      </c>
      <c r="E21624">
        <v>1.37235079</v>
      </c>
      <c r="G21624" t="str">
        <f t="shared" si="337"/>
        <v>insert into sinx_h1(NewDateTime,Open,High,Low,Close) values(to_date('2017-12-12-10:00','YYYY-MM-DD-HH24:MI'), 1.37235079, 1.379212544, 1.365489036, 1.37235079);</v>
      </c>
    </row>
    <row r="21625" spans="1:7" x14ac:dyDescent="0.25">
      <c r="A21625" t="s">
        <v>21627</v>
      </c>
      <c r="B21625">
        <v>1.372164299</v>
      </c>
      <c r="C21625">
        <v>1.3790251200000001</v>
      </c>
      <c r="D21625">
        <v>1.3653034770000001</v>
      </c>
      <c r="E21625">
        <v>1.372164299</v>
      </c>
      <c r="G21625" t="str">
        <f t="shared" si="337"/>
        <v>insert into sinx_h1(NewDateTime,Open,High,Low,Close) values(to_date('2017-12-12-11:00','YYYY-MM-DD-HH24:MI'), 1.372164299, 1.37902512, 1.365303477, 1.372164299);</v>
      </c>
    </row>
    <row r="21626" spans="1:7" x14ac:dyDescent="0.25">
      <c r="A21626" t="s">
        <v>21628</v>
      </c>
      <c r="B21626">
        <v>1.3719777360000001</v>
      </c>
      <c r="C21626">
        <v>1.3788376250000001</v>
      </c>
      <c r="D21626">
        <v>1.3651178470000001</v>
      </c>
      <c r="E21626">
        <v>1.3719777360000001</v>
      </c>
      <c r="G21626" t="str">
        <f t="shared" si="337"/>
        <v>insert into sinx_h1(NewDateTime,Open,High,Low,Close) values(to_date('2017-12-12-12:00','YYYY-MM-DD-HH24:MI'), 1.371977736, 1.378837625, 1.365117847, 1.371977736);</v>
      </c>
    </row>
    <row r="21627" spans="1:7" x14ac:dyDescent="0.25">
      <c r="A21627" t="s">
        <v>21629</v>
      </c>
      <c r="B21627">
        <v>1.3717911009999999</v>
      </c>
      <c r="C21627">
        <v>1.3786500559999999</v>
      </c>
      <c r="D21627">
        <v>1.364932145</v>
      </c>
      <c r="E21627">
        <v>1.3717911009999999</v>
      </c>
      <c r="G21627" t="str">
        <f t="shared" si="337"/>
        <v>insert into sinx_h1(NewDateTime,Open,High,Low,Close) values(to_date('2017-12-12-13:00','YYYY-MM-DD-HH24:MI'), 1.371791101, 1.378650056, 1.364932145, 1.371791101);</v>
      </c>
    </row>
    <row r="21628" spans="1:7" x14ac:dyDescent="0.25">
      <c r="A21628" t="s">
        <v>21630</v>
      </c>
      <c r="B21628">
        <v>1.371604394</v>
      </c>
      <c r="C21628">
        <v>1.3784624160000001</v>
      </c>
      <c r="D21628">
        <v>1.3647463719999999</v>
      </c>
      <c r="E21628">
        <v>1.371604394</v>
      </c>
      <c r="G21628" t="str">
        <f t="shared" si="337"/>
        <v>insert into sinx_h1(NewDateTime,Open,High,Low,Close) values(to_date('2017-12-12-14:00','YYYY-MM-DD-HH24:MI'), 1.371604394, 1.378462416, 1.364746372, 1.371604394);</v>
      </c>
    </row>
    <row r="21629" spans="1:7" x14ac:dyDescent="0.25">
      <c r="A21629" t="s">
        <v>21631</v>
      </c>
      <c r="B21629">
        <v>1.371417616</v>
      </c>
      <c r="C21629">
        <v>1.3782747040000001</v>
      </c>
      <c r="D21629">
        <v>1.3645605279999999</v>
      </c>
      <c r="E21629">
        <v>1.371417616</v>
      </c>
      <c r="G21629" t="str">
        <f t="shared" si="337"/>
        <v>insert into sinx_h1(NewDateTime,Open,High,Low,Close) values(to_date('2017-12-12-15:00','YYYY-MM-DD-HH24:MI'), 1.371417616, 1.378274704, 1.364560528, 1.371417616);</v>
      </c>
    </row>
    <row r="21630" spans="1:7" x14ac:dyDescent="0.25">
      <c r="A21630" t="s">
        <v>21632</v>
      </c>
      <c r="B21630">
        <v>1.371230766</v>
      </c>
      <c r="C21630">
        <v>1.3780869200000001</v>
      </c>
      <c r="D21630">
        <v>1.364374612</v>
      </c>
      <c r="E21630">
        <v>1.371230766</v>
      </c>
      <c r="G21630" t="str">
        <f t="shared" si="337"/>
        <v>insert into sinx_h1(NewDateTime,Open,High,Low,Close) values(to_date('2017-12-12-16:00','YYYY-MM-DD-HH24:MI'), 1.371230766, 1.37808692, 1.364374612, 1.371230766);</v>
      </c>
    </row>
    <row r="21631" spans="1:7" x14ac:dyDescent="0.25">
      <c r="A21631" t="s">
        <v>21633</v>
      </c>
      <c r="B21631">
        <v>1.371043845</v>
      </c>
      <c r="C21631">
        <v>1.377899064</v>
      </c>
      <c r="D21631">
        <v>1.364188626</v>
      </c>
      <c r="E21631">
        <v>1.371043845</v>
      </c>
      <c r="G21631" t="str">
        <f t="shared" si="337"/>
        <v>insert into sinx_h1(NewDateTime,Open,High,Low,Close) values(to_date('2017-12-12-17:00','YYYY-MM-DD-HH24:MI'), 1.371043845, 1.377899064, 1.364188626, 1.371043845);</v>
      </c>
    </row>
    <row r="21632" spans="1:7" x14ac:dyDescent="0.25">
      <c r="A21632" t="s">
        <v>21634</v>
      </c>
      <c r="B21632">
        <v>1.370856853</v>
      </c>
      <c r="C21632">
        <v>1.3777111369999999</v>
      </c>
      <c r="D21632">
        <v>1.3640025680000001</v>
      </c>
      <c r="E21632">
        <v>1.370856853</v>
      </c>
      <c r="G21632" t="str">
        <f t="shared" si="337"/>
        <v>insert into sinx_h1(NewDateTime,Open,High,Low,Close) values(to_date('2017-12-12-18:00','YYYY-MM-DD-HH24:MI'), 1.370856853, 1.377711137, 1.364002568, 1.370856853);</v>
      </c>
    </row>
    <row r="21633" spans="1:7" x14ac:dyDescent="0.25">
      <c r="A21633" t="s">
        <v>21635</v>
      </c>
      <c r="B21633">
        <v>1.37066979</v>
      </c>
      <c r="C21633">
        <v>1.377523139</v>
      </c>
      <c r="D21633">
        <v>1.363816441</v>
      </c>
      <c r="E21633">
        <v>1.37066979</v>
      </c>
      <c r="G21633" t="str">
        <f t="shared" si="337"/>
        <v>insert into sinx_h1(NewDateTime,Open,High,Low,Close) values(to_date('2017-12-12-19:00','YYYY-MM-DD-HH24:MI'), 1.37066979, 1.377523139, 1.363816441, 1.37066979);</v>
      </c>
    </row>
    <row r="21634" spans="1:7" x14ac:dyDescent="0.25">
      <c r="A21634" t="s">
        <v>21636</v>
      </c>
      <c r="B21634">
        <v>1.3704826560000001</v>
      </c>
      <c r="C21634">
        <v>1.3773350689999999</v>
      </c>
      <c r="D21634">
        <v>1.363630243</v>
      </c>
      <c r="E21634">
        <v>1.3704826560000001</v>
      </c>
      <c r="G21634" t="str">
        <f t="shared" si="337"/>
        <v>insert into sinx_h1(NewDateTime,Open,High,Low,Close) values(to_date('2017-12-12-20:00','YYYY-MM-DD-HH24:MI'), 1.370482656, 1.377335069, 1.363630243, 1.370482656);</v>
      </c>
    </row>
    <row r="21635" spans="1:7" x14ac:dyDescent="0.25">
      <c r="A21635" t="s">
        <v>21637</v>
      </c>
      <c r="B21635">
        <v>1.3702954519999999</v>
      </c>
      <c r="C21635">
        <v>1.377146929</v>
      </c>
      <c r="D21635">
        <v>1.363443975</v>
      </c>
      <c r="E21635">
        <v>1.3702954519999999</v>
      </c>
      <c r="G21635" t="str">
        <f t="shared" si="337"/>
        <v>insert into sinx_h1(NewDateTime,Open,High,Low,Close) values(to_date('2017-12-12-21:00','YYYY-MM-DD-HH24:MI'), 1.370295452, 1.377146929, 1.363443975, 1.370295452);</v>
      </c>
    </row>
    <row r="21636" spans="1:7" x14ac:dyDescent="0.25">
      <c r="A21636" t="s">
        <v>21638</v>
      </c>
      <c r="B21636">
        <v>1.370108178</v>
      </c>
      <c r="C21636">
        <v>1.376958718</v>
      </c>
      <c r="D21636">
        <v>1.363257637</v>
      </c>
      <c r="E21636">
        <v>1.370108178</v>
      </c>
      <c r="G21636" t="str">
        <f t="shared" ref="G21636:G21699" si="338">"insert into sinx_h1(NewDateTime,Open,High,Low,Close) values(to_date('"&amp;A21636&amp;"','YYYY-MM-DD-HH24:MI'), "&amp;B21636&amp;", "&amp;C21636&amp;", "&amp;D21636&amp;", "&amp;E21636&amp;");"</f>
        <v>insert into sinx_h1(NewDateTime,Open,High,Low,Close) values(to_date('2017-12-12-22:00','YYYY-MM-DD-HH24:MI'), 1.370108178, 1.376958718, 1.363257637, 1.370108178);</v>
      </c>
    </row>
    <row r="21637" spans="1:7" x14ac:dyDescent="0.25">
      <c r="A21637" t="s">
        <v>21639</v>
      </c>
      <c r="B21637">
        <v>1.3699208329999999</v>
      </c>
      <c r="C21637">
        <v>1.376770437</v>
      </c>
      <c r="D21637">
        <v>1.363071229</v>
      </c>
      <c r="E21637">
        <v>1.3699208329999999</v>
      </c>
      <c r="G21637" t="str">
        <f t="shared" si="338"/>
        <v>insert into sinx_h1(NewDateTime,Open,High,Low,Close) values(to_date('2017-12-12-23:00','YYYY-MM-DD-HH24:MI'), 1.369920833, 1.376770437, 1.363071229, 1.369920833);</v>
      </c>
    </row>
    <row r="21638" spans="1:7" x14ac:dyDescent="0.25">
      <c r="A21638" t="s">
        <v>21640</v>
      </c>
      <c r="B21638">
        <v>1.3697334189999999</v>
      </c>
      <c r="C21638">
        <v>1.376582086</v>
      </c>
      <c r="D21638">
        <v>1.362884752</v>
      </c>
      <c r="E21638">
        <v>1.3697334189999999</v>
      </c>
      <c r="G21638" t="str">
        <f t="shared" si="338"/>
        <v>insert into sinx_h1(NewDateTime,Open,High,Low,Close) values(to_date('2017-12-13-00:00','YYYY-MM-DD-HH24:MI'), 1.369733419, 1.376582086, 1.362884752, 1.369733419);</v>
      </c>
    </row>
    <row r="21639" spans="1:7" x14ac:dyDescent="0.25">
      <c r="A21639" t="s">
        <v>21641</v>
      </c>
      <c r="B21639">
        <v>1.369545934</v>
      </c>
      <c r="C21639">
        <v>1.3763936640000001</v>
      </c>
      <c r="D21639">
        <v>1.3626982050000001</v>
      </c>
      <c r="E21639">
        <v>1.369545934</v>
      </c>
      <c r="G21639" t="str">
        <f t="shared" si="338"/>
        <v>insert into sinx_h1(NewDateTime,Open,High,Low,Close) values(to_date('2017-12-13-01:00','YYYY-MM-DD-HH24:MI'), 1.369545934, 1.376393664, 1.362698205, 1.369545934);</v>
      </c>
    </row>
    <row r="21640" spans="1:7" x14ac:dyDescent="0.25">
      <c r="A21640" t="s">
        <v>21642</v>
      </c>
      <c r="B21640">
        <v>1.3693583810000001</v>
      </c>
      <c r="C21640">
        <v>1.376205173</v>
      </c>
      <c r="D21640">
        <v>1.3625115889999999</v>
      </c>
      <c r="E21640">
        <v>1.3693583810000001</v>
      </c>
      <c r="G21640" t="str">
        <f t="shared" si="338"/>
        <v>insert into sinx_h1(NewDateTime,Open,High,Low,Close) values(to_date('2017-12-13-02:00','YYYY-MM-DD-HH24:MI'), 1.369358381, 1.376205173, 1.362511589, 1.369358381);</v>
      </c>
    </row>
    <row r="21641" spans="1:7" x14ac:dyDescent="0.25">
      <c r="A21641" t="s">
        <v>21643</v>
      </c>
      <c r="B21641">
        <v>1.3691707580000001</v>
      </c>
      <c r="C21641">
        <v>1.3760166110000001</v>
      </c>
      <c r="D21641">
        <v>1.3623249040000001</v>
      </c>
      <c r="E21641">
        <v>1.3691707580000001</v>
      </c>
      <c r="G21641" t="str">
        <f t="shared" si="338"/>
        <v>insert into sinx_h1(NewDateTime,Open,High,Low,Close) values(to_date('2017-12-13-03:00','YYYY-MM-DD-HH24:MI'), 1.369170758, 1.376016611, 1.362324904, 1.369170758);</v>
      </c>
    </row>
    <row r="21642" spans="1:7" x14ac:dyDescent="0.25">
      <c r="A21642" t="s">
        <v>21644</v>
      </c>
      <c r="B21642">
        <v>1.3689830650000001</v>
      </c>
      <c r="C21642">
        <v>1.375827981</v>
      </c>
      <c r="D21642">
        <v>1.36213815</v>
      </c>
      <c r="E21642">
        <v>1.3689830650000001</v>
      </c>
      <c r="G21642" t="str">
        <f t="shared" si="338"/>
        <v>insert into sinx_h1(NewDateTime,Open,High,Low,Close) values(to_date('2017-12-13-04:00','YYYY-MM-DD-HH24:MI'), 1.368983065, 1.375827981, 1.36213815, 1.368983065);</v>
      </c>
    </row>
    <row r="21643" spans="1:7" x14ac:dyDescent="0.25">
      <c r="A21643" t="s">
        <v>21645</v>
      </c>
      <c r="B21643">
        <v>1.368795304</v>
      </c>
      <c r="C21643">
        <v>1.375639281</v>
      </c>
      <c r="D21643">
        <v>1.361951328</v>
      </c>
      <c r="E21643">
        <v>1.368795304</v>
      </c>
      <c r="G21643" t="str">
        <f t="shared" si="338"/>
        <v>insert into sinx_h1(NewDateTime,Open,High,Low,Close) values(to_date('2017-12-13-05:00','YYYY-MM-DD-HH24:MI'), 1.368795304, 1.375639281, 1.361951328, 1.368795304);</v>
      </c>
    </row>
    <row r="21644" spans="1:7" x14ac:dyDescent="0.25">
      <c r="A21644" t="s">
        <v>21646</v>
      </c>
      <c r="B21644">
        <v>1.368607474</v>
      </c>
      <c r="C21644">
        <v>1.375450512</v>
      </c>
      <c r="D21644">
        <v>1.3617644369999999</v>
      </c>
      <c r="E21644">
        <v>1.368607474</v>
      </c>
      <c r="G21644" t="str">
        <f t="shared" si="338"/>
        <v>insert into sinx_h1(NewDateTime,Open,High,Low,Close) values(to_date('2017-12-13-06:00','YYYY-MM-DD-HH24:MI'), 1.368607474, 1.375450512, 1.361764437, 1.368607474);</v>
      </c>
    </row>
    <row r="21645" spans="1:7" x14ac:dyDescent="0.25">
      <c r="A21645" t="s">
        <v>21647</v>
      </c>
      <c r="B21645">
        <v>1.368419576</v>
      </c>
      <c r="C21645">
        <v>1.375261673</v>
      </c>
      <c r="D21645">
        <v>1.3615774780000001</v>
      </c>
      <c r="E21645">
        <v>1.368419576</v>
      </c>
      <c r="G21645" t="str">
        <f t="shared" si="338"/>
        <v>insert into sinx_h1(NewDateTime,Open,High,Low,Close) values(to_date('2017-12-13-07:00','YYYY-MM-DD-HH24:MI'), 1.368419576, 1.375261673, 1.361577478, 1.368419576);</v>
      </c>
    </row>
    <row r="21646" spans="1:7" x14ac:dyDescent="0.25">
      <c r="A21646" t="s">
        <v>21648</v>
      </c>
      <c r="B21646">
        <v>1.368231609</v>
      </c>
      <c r="C21646">
        <v>1.375072767</v>
      </c>
      <c r="D21646">
        <v>1.3613904509999999</v>
      </c>
      <c r="E21646">
        <v>1.368231609</v>
      </c>
      <c r="G21646" t="str">
        <f t="shared" si="338"/>
        <v>insert into sinx_h1(NewDateTime,Open,High,Low,Close) values(to_date('2017-12-13-08:00','YYYY-MM-DD-HH24:MI'), 1.368231609, 1.375072767, 1.361390451, 1.368231609);</v>
      </c>
    </row>
    <row r="21647" spans="1:7" x14ac:dyDescent="0.25">
      <c r="A21647" t="s">
        <v>21649</v>
      </c>
      <c r="B21647">
        <v>1.368043573</v>
      </c>
      <c r="C21647">
        <v>1.374883791</v>
      </c>
      <c r="D21647">
        <v>1.361203355</v>
      </c>
      <c r="E21647">
        <v>1.368043573</v>
      </c>
      <c r="G21647" t="str">
        <f t="shared" si="338"/>
        <v>insert into sinx_h1(NewDateTime,Open,High,Low,Close) values(to_date('2017-12-13-09:00','YYYY-MM-DD-HH24:MI'), 1.368043573, 1.374883791, 1.361203355, 1.368043573);</v>
      </c>
    </row>
    <row r="21648" spans="1:7" x14ac:dyDescent="0.25">
      <c r="A21648" t="s">
        <v>21650</v>
      </c>
      <c r="B21648">
        <v>1.3678554700000001</v>
      </c>
      <c r="C21648">
        <v>1.3746947469999999</v>
      </c>
      <c r="D21648">
        <v>1.361016193</v>
      </c>
      <c r="E21648">
        <v>1.3678554700000001</v>
      </c>
      <c r="G21648" t="str">
        <f t="shared" si="338"/>
        <v>insert into sinx_h1(NewDateTime,Open,High,Low,Close) values(to_date('2017-12-13-10:00','YYYY-MM-DD-HH24:MI'), 1.36785547, 1.374694747, 1.361016193, 1.36785547);</v>
      </c>
    </row>
    <row r="21649" spans="1:7" x14ac:dyDescent="0.25">
      <c r="A21649" t="s">
        <v>21651</v>
      </c>
      <c r="B21649">
        <v>1.3676672990000001</v>
      </c>
      <c r="C21649">
        <v>1.374505635</v>
      </c>
      <c r="D21649">
        <v>1.360828962</v>
      </c>
      <c r="E21649">
        <v>1.3676672990000001</v>
      </c>
      <c r="G21649" t="str">
        <f t="shared" si="338"/>
        <v>insert into sinx_h1(NewDateTime,Open,High,Low,Close) values(to_date('2017-12-13-11:00','YYYY-MM-DD-HH24:MI'), 1.367667299, 1.374505635, 1.360828962, 1.367667299);</v>
      </c>
    </row>
    <row r="21650" spans="1:7" x14ac:dyDescent="0.25">
      <c r="A21650" t="s">
        <v>21652</v>
      </c>
      <c r="B21650">
        <v>1.36747906</v>
      </c>
      <c r="C21650">
        <v>1.374316455</v>
      </c>
      <c r="D21650">
        <v>1.3606416649999999</v>
      </c>
      <c r="E21650">
        <v>1.36747906</v>
      </c>
      <c r="G21650" t="str">
        <f t="shared" si="338"/>
        <v>insert into sinx_h1(NewDateTime,Open,High,Low,Close) values(to_date('2017-12-13-12:00','YYYY-MM-DD-HH24:MI'), 1.36747906, 1.374316455, 1.360641665, 1.36747906);</v>
      </c>
    </row>
    <row r="21651" spans="1:7" x14ac:dyDescent="0.25">
      <c r="A21651" t="s">
        <v>21653</v>
      </c>
      <c r="B21651">
        <v>1.3672907540000001</v>
      </c>
      <c r="C21651">
        <v>1.3741272069999999</v>
      </c>
      <c r="D21651">
        <v>1.3604543</v>
      </c>
      <c r="E21651">
        <v>1.3672907540000001</v>
      </c>
      <c r="G21651" t="str">
        <f t="shared" si="338"/>
        <v>insert into sinx_h1(NewDateTime,Open,High,Low,Close) values(to_date('2017-12-13-13:00','YYYY-MM-DD-HH24:MI'), 1.367290754, 1.374127207, 1.3604543, 1.367290754);</v>
      </c>
    </row>
    <row r="21652" spans="1:7" x14ac:dyDescent="0.25">
      <c r="A21652" t="s">
        <v>21654</v>
      </c>
      <c r="B21652">
        <v>1.36710238</v>
      </c>
      <c r="C21652">
        <v>1.373937892</v>
      </c>
      <c r="D21652">
        <v>1.3602668680000001</v>
      </c>
      <c r="E21652">
        <v>1.36710238</v>
      </c>
      <c r="G21652" t="str">
        <f t="shared" si="338"/>
        <v>insert into sinx_h1(NewDateTime,Open,High,Low,Close) values(to_date('2017-12-13-14:00','YYYY-MM-DD-HH24:MI'), 1.36710238, 1.373937892, 1.360266868, 1.36710238);</v>
      </c>
    </row>
    <row r="21653" spans="1:7" x14ac:dyDescent="0.25">
      <c r="A21653" t="s">
        <v>21655</v>
      </c>
      <c r="B21653">
        <v>1.366913939</v>
      </c>
      <c r="C21653">
        <v>1.3737485089999999</v>
      </c>
      <c r="D21653">
        <v>1.36007937</v>
      </c>
      <c r="E21653">
        <v>1.366913939</v>
      </c>
      <c r="G21653" t="str">
        <f t="shared" si="338"/>
        <v>insert into sinx_h1(NewDateTime,Open,High,Low,Close) values(to_date('2017-12-13-15:00','YYYY-MM-DD-HH24:MI'), 1.366913939, 1.373748509, 1.36007937, 1.366913939);</v>
      </c>
    </row>
    <row r="21654" spans="1:7" x14ac:dyDescent="0.25">
      <c r="A21654" t="s">
        <v>21656</v>
      </c>
      <c r="B21654">
        <v>1.366725432</v>
      </c>
      <c r="C21654">
        <v>1.373559059</v>
      </c>
      <c r="D21654">
        <v>1.359891805</v>
      </c>
      <c r="E21654">
        <v>1.366725432</v>
      </c>
      <c r="G21654" t="str">
        <f t="shared" si="338"/>
        <v>insert into sinx_h1(NewDateTime,Open,High,Low,Close) values(to_date('2017-12-13-16:00','YYYY-MM-DD-HH24:MI'), 1.366725432, 1.373559059, 1.359891805, 1.366725432);</v>
      </c>
    </row>
    <row r="21655" spans="1:7" x14ac:dyDescent="0.25">
      <c r="A21655" t="s">
        <v>21657</v>
      </c>
      <c r="B21655">
        <v>1.366536857</v>
      </c>
      <c r="C21655">
        <v>1.3733695420000001</v>
      </c>
      <c r="D21655">
        <v>1.3597041729999999</v>
      </c>
      <c r="E21655">
        <v>1.366536857</v>
      </c>
      <c r="G21655" t="str">
        <f t="shared" si="338"/>
        <v>insert into sinx_h1(NewDateTime,Open,High,Low,Close) values(to_date('2017-12-13-17:00','YYYY-MM-DD-HH24:MI'), 1.366536857, 1.373369542, 1.359704173, 1.366536857);</v>
      </c>
    </row>
    <row r="21656" spans="1:7" x14ac:dyDescent="0.25">
      <c r="A21656" t="s">
        <v>21658</v>
      </c>
      <c r="B21656">
        <v>1.366348216</v>
      </c>
      <c r="C21656">
        <v>1.3731799579999999</v>
      </c>
      <c r="D21656">
        <v>1.3595164749999999</v>
      </c>
      <c r="E21656">
        <v>1.366348216</v>
      </c>
      <c r="G21656" t="str">
        <f t="shared" si="338"/>
        <v>insert into sinx_h1(NewDateTime,Open,High,Low,Close) values(to_date('2017-12-13-18:00','YYYY-MM-DD-HH24:MI'), 1.366348216, 1.373179958, 1.359516475, 1.366348216);</v>
      </c>
    </row>
    <row r="21657" spans="1:7" x14ac:dyDescent="0.25">
      <c r="A21657" t="s">
        <v>21659</v>
      </c>
      <c r="B21657">
        <v>1.366159509</v>
      </c>
      <c r="C21657">
        <v>1.372990307</v>
      </c>
      <c r="D21657">
        <v>1.3593287119999999</v>
      </c>
      <c r="E21657">
        <v>1.366159509</v>
      </c>
      <c r="G21657" t="str">
        <f t="shared" si="338"/>
        <v>insert into sinx_h1(NewDateTime,Open,High,Low,Close) values(to_date('2017-12-13-19:00','YYYY-MM-DD-HH24:MI'), 1.366159509, 1.372990307, 1.359328712, 1.366159509);</v>
      </c>
    </row>
    <row r="21658" spans="1:7" x14ac:dyDescent="0.25">
      <c r="A21658" t="s">
        <v>21660</v>
      </c>
      <c r="B21658">
        <v>1.365970736</v>
      </c>
      <c r="C21658">
        <v>1.3728005889999999</v>
      </c>
      <c r="D21658">
        <v>1.3591408819999999</v>
      </c>
      <c r="E21658">
        <v>1.365970736</v>
      </c>
      <c r="G21658" t="str">
        <f t="shared" si="338"/>
        <v>insert into sinx_h1(NewDateTime,Open,High,Low,Close) values(to_date('2017-12-13-20:00','YYYY-MM-DD-HH24:MI'), 1.365970736, 1.372800589, 1.359140882, 1.365970736);</v>
      </c>
    </row>
    <row r="21659" spans="1:7" x14ac:dyDescent="0.25">
      <c r="A21659" t="s">
        <v>21661</v>
      </c>
      <c r="B21659">
        <v>1.3657818960000001</v>
      </c>
      <c r="C21659">
        <v>1.372610806</v>
      </c>
      <c r="D21659">
        <v>1.3589529869999999</v>
      </c>
      <c r="E21659">
        <v>1.3657818960000001</v>
      </c>
      <c r="G21659" t="str">
        <f t="shared" si="338"/>
        <v>insert into sinx_h1(NewDateTime,Open,High,Low,Close) values(to_date('2017-12-13-21:00','YYYY-MM-DD-HH24:MI'), 1.365781896, 1.372610806, 1.358952987, 1.365781896);</v>
      </c>
    </row>
    <row r="21660" spans="1:7" x14ac:dyDescent="0.25">
      <c r="A21660" t="s">
        <v>21662</v>
      </c>
      <c r="B21660">
        <v>1.365592991</v>
      </c>
      <c r="C21660">
        <v>1.372420956</v>
      </c>
      <c r="D21660">
        <v>1.3587650259999999</v>
      </c>
      <c r="E21660">
        <v>1.365592991</v>
      </c>
      <c r="G21660" t="str">
        <f t="shared" si="338"/>
        <v>insert into sinx_h1(NewDateTime,Open,High,Low,Close) values(to_date('2017-12-13-22:00','YYYY-MM-DD-HH24:MI'), 1.365592991, 1.372420956, 1.358765026, 1.365592991);</v>
      </c>
    </row>
    <row r="21661" spans="1:7" x14ac:dyDescent="0.25">
      <c r="A21661" t="s">
        <v>21663</v>
      </c>
      <c r="B21661">
        <v>1.365404021</v>
      </c>
      <c r="C21661">
        <v>1.372231041</v>
      </c>
      <c r="D21661">
        <v>1.3585769999999999</v>
      </c>
      <c r="E21661">
        <v>1.365404021</v>
      </c>
      <c r="G21661" t="str">
        <f t="shared" si="338"/>
        <v>insert into sinx_h1(NewDateTime,Open,High,Low,Close) values(to_date('2017-12-13-23:00','YYYY-MM-DD-HH24:MI'), 1.365404021, 1.372231041, 1.358577, 1.365404021);</v>
      </c>
    </row>
    <row r="21662" spans="1:7" x14ac:dyDescent="0.25">
      <c r="A21662" t="s">
        <v>21664</v>
      </c>
      <c r="B21662">
        <v>1.3652149840000001</v>
      </c>
      <c r="C21662">
        <v>1.3720410590000001</v>
      </c>
      <c r="D21662">
        <v>1.3583889090000001</v>
      </c>
      <c r="E21662">
        <v>1.3652149840000001</v>
      </c>
      <c r="G21662" t="str">
        <f t="shared" si="338"/>
        <v>insert into sinx_h1(NewDateTime,Open,High,Low,Close) values(to_date('2017-12-14-00:00','YYYY-MM-DD-HH24:MI'), 1.365214984, 1.372041059, 1.358388909, 1.365214984);</v>
      </c>
    </row>
    <row r="21663" spans="1:7" x14ac:dyDescent="0.25">
      <c r="A21663" t="s">
        <v>21665</v>
      </c>
      <c r="B21663">
        <v>1.3650258829999999</v>
      </c>
      <c r="C21663">
        <v>1.371851012</v>
      </c>
      <c r="D21663">
        <v>1.3582007540000001</v>
      </c>
      <c r="E21663">
        <v>1.3650258829999999</v>
      </c>
      <c r="G21663" t="str">
        <f t="shared" si="338"/>
        <v>insert into sinx_h1(NewDateTime,Open,High,Low,Close) values(to_date('2017-12-14-01:00','YYYY-MM-DD-HH24:MI'), 1.365025883, 1.371851012, 1.358200754, 1.365025883);</v>
      </c>
    </row>
    <row r="21664" spans="1:7" x14ac:dyDescent="0.25">
      <c r="A21664" t="s">
        <v>21666</v>
      </c>
      <c r="B21664">
        <v>1.364836717</v>
      </c>
      <c r="C21664">
        <v>1.3716609</v>
      </c>
      <c r="D21664">
        <v>1.3580125329999999</v>
      </c>
      <c r="E21664">
        <v>1.364836717</v>
      </c>
      <c r="G21664" t="str">
        <f t="shared" si="338"/>
        <v>insert into sinx_h1(NewDateTime,Open,High,Low,Close) values(to_date('2017-12-14-02:00','YYYY-MM-DD-HH24:MI'), 1.364836717, 1.3716609, 1.358012533, 1.364836717);</v>
      </c>
    </row>
    <row r="21665" spans="1:7" x14ac:dyDescent="0.25">
      <c r="A21665" t="s">
        <v>21667</v>
      </c>
      <c r="B21665">
        <v>1.3646474850000001</v>
      </c>
      <c r="C21665">
        <v>1.3714707230000001</v>
      </c>
      <c r="D21665">
        <v>1.357824248</v>
      </c>
      <c r="E21665">
        <v>1.3646474850000001</v>
      </c>
      <c r="G21665" t="str">
        <f t="shared" si="338"/>
        <v>insert into sinx_h1(NewDateTime,Open,High,Low,Close) values(to_date('2017-12-14-03:00','YYYY-MM-DD-HH24:MI'), 1.364647485, 1.371470723, 1.357824248, 1.364647485);</v>
      </c>
    </row>
    <row r="21666" spans="1:7" x14ac:dyDescent="0.25">
      <c r="A21666" t="s">
        <v>21668</v>
      </c>
      <c r="B21666">
        <v>1.3644581899999999</v>
      </c>
      <c r="C21666">
        <v>1.37128048</v>
      </c>
      <c r="D21666">
        <v>1.3576358989999999</v>
      </c>
      <c r="E21666">
        <v>1.3644581899999999</v>
      </c>
      <c r="G21666" t="str">
        <f t="shared" si="338"/>
        <v>insert into sinx_h1(NewDateTime,Open,High,Low,Close) values(to_date('2017-12-14-04:00','YYYY-MM-DD-HH24:MI'), 1.36445819, 1.37128048, 1.357635899, 1.36445819);</v>
      </c>
    </row>
    <row r="21667" spans="1:7" x14ac:dyDescent="0.25">
      <c r="A21667" t="s">
        <v>21669</v>
      </c>
      <c r="B21667">
        <v>1.364268829</v>
      </c>
      <c r="C21667">
        <v>1.371090173</v>
      </c>
      <c r="D21667">
        <v>1.357447485</v>
      </c>
      <c r="E21667">
        <v>1.364268829</v>
      </c>
      <c r="G21667" t="str">
        <f t="shared" si="338"/>
        <v>insert into sinx_h1(NewDateTime,Open,High,Low,Close) values(to_date('2017-12-14-05:00','YYYY-MM-DD-HH24:MI'), 1.364268829, 1.371090173, 1.357447485, 1.364268829);</v>
      </c>
    </row>
    <row r="21668" spans="1:7" x14ac:dyDescent="0.25">
      <c r="A21668" t="s">
        <v>21670</v>
      </c>
      <c r="B21668">
        <v>1.364079405</v>
      </c>
      <c r="C21668">
        <v>1.3708998020000001</v>
      </c>
      <c r="D21668">
        <v>1.357259008</v>
      </c>
      <c r="E21668">
        <v>1.364079405</v>
      </c>
      <c r="G21668" t="str">
        <f t="shared" si="338"/>
        <v>insert into sinx_h1(NewDateTime,Open,High,Low,Close) values(to_date('2017-12-14-06:00','YYYY-MM-DD-HH24:MI'), 1.364079405, 1.370899802, 1.357259008, 1.364079405);</v>
      </c>
    </row>
    <row r="21669" spans="1:7" x14ac:dyDescent="0.25">
      <c r="A21669" t="s">
        <v>21671</v>
      </c>
      <c r="B21669">
        <v>1.363889916</v>
      </c>
      <c r="C21669">
        <v>1.370709366</v>
      </c>
      <c r="D21669">
        <v>1.3570704659999999</v>
      </c>
      <c r="E21669">
        <v>1.363889916</v>
      </c>
      <c r="G21669" t="str">
        <f t="shared" si="338"/>
        <v>insert into sinx_h1(NewDateTime,Open,High,Low,Close) values(to_date('2017-12-14-07:00','YYYY-MM-DD-HH24:MI'), 1.363889916, 1.370709366, 1.357070466, 1.363889916);</v>
      </c>
    </row>
    <row r="21670" spans="1:7" x14ac:dyDescent="0.25">
      <c r="A21670" t="s">
        <v>21672</v>
      </c>
      <c r="B21670">
        <v>1.363700363</v>
      </c>
      <c r="C21670">
        <v>1.370518865</v>
      </c>
      <c r="D21670">
        <v>1.356881862</v>
      </c>
      <c r="E21670">
        <v>1.363700363</v>
      </c>
      <c r="G21670" t="str">
        <f t="shared" si="338"/>
        <v>insert into sinx_h1(NewDateTime,Open,High,Low,Close) values(to_date('2017-12-14-08:00','YYYY-MM-DD-HH24:MI'), 1.363700363, 1.370518865, 1.356881862, 1.363700363);</v>
      </c>
    </row>
    <row r="21671" spans="1:7" x14ac:dyDescent="0.25">
      <c r="A21671" t="s">
        <v>21673</v>
      </c>
      <c r="B21671">
        <v>1.3635107470000001</v>
      </c>
      <c r="C21671">
        <v>1.370328301</v>
      </c>
      <c r="D21671">
        <v>1.3566931929999999</v>
      </c>
      <c r="E21671">
        <v>1.3635107470000001</v>
      </c>
      <c r="G21671" t="str">
        <f t="shared" si="338"/>
        <v>insert into sinx_h1(NewDateTime,Open,High,Low,Close) values(to_date('2017-12-14-09:00','YYYY-MM-DD-HH24:MI'), 1.363510747, 1.370328301, 1.356693193, 1.363510747);</v>
      </c>
    </row>
    <row r="21672" spans="1:7" x14ac:dyDescent="0.25">
      <c r="A21672" t="s">
        <v>21674</v>
      </c>
      <c r="B21672">
        <v>1.363321067</v>
      </c>
      <c r="C21672">
        <v>1.3701376729999999</v>
      </c>
      <c r="D21672">
        <v>1.356504462</v>
      </c>
      <c r="E21672">
        <v>1.363321067</v>
      </c>
      <c r="G21672" t="str">
        <f t="shared" si="338"/>
        <v>insert into sinx_h1(NewDateTime,Open,High,Low,Close) values(to_date('2017-12-14-10:00','YYYY-MM-DD-HH24:MI'), 1.363321067, 1.370137673, 1.356504462, 1.363321067);</v>
      </c>
    </row>
    <row r="21673" spans="1:7" x14ac:dyDescent="0.25">
      <c r="A21673" t="s">
        <v>21675</v>
      </c>
      <c r="B21673">
        <v>1.363131324</v>
      </c>
      <c r="C21673">
        <v>1.369946981</v>
      </c>
      <c r="D21673">
        <v>1.3563156679999999</v>
      </c>
      <c r="E21673">
        <v>1.363131324</v>
      </c>
      <c r="G21673" t="str">
        <f t="shared" si="338"/>
        <v>insert into sinx_h1(NewDateTime,Open,High,Low,Close) values(to_date('2017-12-14-11:00','YYYY-MM-DD-HH24:MI'), 1.363131324, 1.369946981, 1.356315668, 1.363131324);</v>
      </c>
    </row>
    <row r="21674" spans="1:7" x14ac:dyDescent="0.25">
      <c r="A21674" t="s">
        <v>21676</v>
      </c>
      <c r="B21674">
        <v>1.362941518</v>
      </c>
      <c r="C21674">
        <v>1.369756226</v>
      </c>
      <c r="D21674">
        <v>1.3561268099999999</v>
      </c>
      <c r="E21674">
        <v>1.362941518</v>
      </c>
      <c r="G21674" t="str">
        <f t="shared" si="338"/>
        <v>insert into sinx_h1(NewDateTime,Open,High,Low,Close) values(to_date('2017-12-14-12:00','YYYY-MM-DD-HH24:MI'), 1.362941518, 1.369756226, 1.35612681, 1.362941518);</v>
      </c>
    </row>
    <row r="21675" spans="1:7" x14ac:dyDescent="0.25">
      <c r="A21675" t="s">
        <v>21677</v>
      </c>
      <c r="B21675">
        <v>1.362751649</v>
      </c>
      <c r="C21675">
        <v>1.3695654070000001</v>
      </c>
      <c r="D21675">
        <v>1.355937891</v>
      </c>
      <c r="E21675">
        <v>1.362751649</v>
      </c>
      <c r="G21675" t="str">
        <f t="shared" si="338"/>
        <v>insert into sinx_h1(NewDateTime,Open,High,Low,Close) values(to_date('2017-12-14-13:00','YYYY-MM-DD-HH24:MI'), 1.362751649, 1.369565407, 1.355937891, 1.362751649);</v>
      </c>
    </row>
    <row r="21676" spans="1:7" x14ac:dyDescent="0.25">
      <c r="A21676" t="s">
        <v>21678</v>
      </c>
      <c r="B21676">
        <v>1.362561717</v>
      </c>
      <c r="C21676">
        <v>1.369374525</v>
      </c>
      <c r="D21676">
        <v>1.355748908</v>
      </c>
      <c r="E21676">
        <v>1.362561717</v>
      </c>
      <c r="G21676" t="str">
        <f t="shared" si="338"/>
        <v>insert into sinx_h1(NewDateTime,Open,High,Low,Close) values(to_date('2017-12-14-14:00','YYYY-MM-DD-HH24:MI'), 1.362561717, 1.369374525, 1.355748908, 1.362561717);</v>
      </c>
    </row>
    <row r="21677" spans="1:7" x14ac:dyDescent="0.25">
      <c r="A21677" t="s">
        <v>21679</v>
      </c>
      <c r="B21677">
        <v>1.362371722</v>
      </c>
      <c r="C21677">
        <v>1.3691835809999999</v>
      </c>
      <c r="D21677">
        <v>1.3555598639999999</v>
      </c>
      <c r="E21677">
        <v>1.362371722</v>
      </c>
      <c r="G21677" t="str">
        <f t="shared" si="338"/>
        <v>insert into sinx_h1(NewDateTime,Open,High,Low,Close) values(to_date('2017-12-14-15:00','YYYY-MM-DD-HH24:MI'), 1.362371722, 1.369183581, 1.355559864, 1.362371722);</v>
      </c>
    </row>
    <row r="21678" spans="1:7" x14ac:dyDescent="0.25">
      <c r="A21678" t="s">
        <v>21680</v>
      </c>
      <c r="B21678">
        <v>1.3621816659999999</v>
      </c>
      <c r="C21678">
        <v>1.368992574</v>
      </c>
      <c r="D21678">
        <v>1.355370757</v>
      </c>
      <c r="E21678">
        <v>1.3621816659999999</v>
      </c>
      <c r="G21678" t="str">
        <f t="shared" si="338"/>
        <v>insert into sinx_h1(NewDateTime,Open,High,Low,Close) values(to_date('2017-12-14-16:00','YYYY-MM-DD-HH24:MI'), 1.362181666, 1.368992574, 1.355370757, 1.362181666);</v>
      </c>
    </row>
    <row r="21679" spans="1:7" x14ac:dyDescent="0.25">
      <c r="A21679" t="s">
        <v>21681</v>
      </c>
      <c r="B21679">
        <v>1.3619915460000001</v>
      </c>
      <c r="C21679">
        <v>1.3688015039999999</v>
      </c>
      <c r="D21679">
        <v>1.3551815890000001</v>
      </c>
      <c r="E21679">
        <v>1.3619915460000001</v>
      </c>
      <c r="G21679" t="str">
        <f t="shared" si="338"/>
        <v>insert into sinx_h1(NewDateTime,Open,High,Low,Close) values(to_date('2017-12-14-17:00','YYYY-MM-DD-HH24:MI'), 1.361991546, 1.368801504, 1.355181589, 1.361991546);</v>
      </c>
    </row>
    <row r="21680" spans="1:7" x14ac:dyDescent="0.25">
      <c r="A21680" t="s">
        <v>21682</v>
      </c>
      <c r="B21680">
        <v>1.361801365</v>
      </c>
      <c r="C21680">
        <v>1.368610372</v>
      </c>
      <c r="D21680">
        <v>1.3549923589999999</v>
      </c>
      <c r="E21680">
        <v>1.361801365</v>
      </c>
      <c r="G21680" t="str">
        <f t="shared" si="338"/>
        <v>insert into sinx_h1(NewDateTime,Open,High,Low,Close) values(to_date('2017-12-14-18:00','YYYY-MM-DD-HH24:MI'), 1.361801365, 1.368610372, 1.354992359, 1.361801365);</v>
      </c>
    </row>
    <row r="21681" spans="1:7" x14ac:dyDescent="0.25">
      <c r="A21681" t="s">
        <v>21683</v>
      </c>
      <c r="B21681">
        <v>1.3616111230000001</v>
      </c>
      <c r="C21681">
        <v>1.3684191779999999</v>
      </c>
      <c r="D21681">
        <v>1.354803067</v>
      </c>
      <c r="E21681">
        <v>1.3616111230000001</v>
      </c>
      <c r="G21681" t="str">
        <f t="shared" si="338"/>
        <v>insert into sinx_h1(NewDateTime,Open,High,Low,Close) values(to_date('2017-12-14-19:00','YYYY-MM-DD-HH24:MI'), 1.361611123, 1.368419178, 1.354803067, 1.361611123);</v>
      </c>
    </row>
    <row r="21682" spans="1:7" x14ac:dyDescent="0.25">
      <c r="A21682" t="s">
        <v>21684</v>
      </c>
      <c r="B21682">
        <v>1.361420818</v>
      </c>
      <c r="C21682">
        <v>1.368227922</v>
      </c>
      <c r="D21682">
        <v>1.3546137140000001</v>
      </c>
      <c r="E21682">
        <v>1.361420818</v>
      </c>
      <c r="G21682" t="str">
        <f t="shared" si="338"/>
        <v>insert into sinx_h1(NewDateTime,Open,High,Low,Close) values(to_date('2017-12-14-20:00','YYYY-MM-DD-HH24:MI'), 1.361420818, 1.368227922, 1.354613714, 1.361420818);</v>
      </c>
    </row>
    <row r="21683" spans="1:7" x14ac:dyDescent="0.25">
      <c r="A21683" t="s">
        <v>21685</v>
      </c>
      <c r="B21683">
        <v>1.361230452</v>
      </c>
      <c r="C21683">
        <v>1.3680366049999999</v>
      </c>
      <c r="D21683">
        <v>1.3544243</v>
      </c>
      <c r="E21683">
        <v>1.361230452</v>
      </c>
      <c r="G21683" t="str">
        <f t="shared" si="338"/>
        <v>insert into sinx_h1(NewDateTime,Open,High,Low,Close) values(to_date('2017-12-14-21:00','YYYY-MM-DD-HH24:MI'), 1.361230452, 1.368036605, 1.3544243, 1.361230452);</v>
      </c>
    </row>
    <row r="21684" spans="1:7" x14ac:dyDescent="0.25">
      <c r="A21684" t="s">
        <v>21686</v>
      </c>
      <c r="B21684">
        <v>1.3610400250000001</v>
      </c>
      <c r="C21684">
        <v>1.3678452249999999</v>
      </c>
      <c r="D21684">
        <v>1.354234825</v>
      </c>
      <c r="E21684">
        <v>1.3610400250000001</v>
      </c>
      <c r="G21684" t="str">
        <f t="shared" si="338"/>
        <v>insert into sinx_h1(NewDateTime,Open,High,Low,Close) values(to_date('2017-12-14-22:00','YYYY-MM-DD-HH24:MI'), 1.361040025, 1.367845225, 1.354234825, 1.361040025);</v>
      </c>
    </row>
    <row r="21685" spans="1:7" x14ac:dyDescent="0.25">
      <c r="A21685" t="s">
        <v>21687</v>
      </c>
      <c r="B21685">
        <v>1.360849537</v>
      </c>
      <c r="C21685">
        <v>1.3676537849999999</v>
      </c>
      <c r="D21685">
        <v>1.3540452890000001</v>
      </c>
      <c r="E21685">
        <v>1.360849537</v>
      </c>
      <c r="G21685" t="str">
        <f t="shared" si="338"/>
        <v>insert into sinx_h1(NewDateTime,Open,High,Low,Close) values(to_date('2017-12-14-23:00','YYYY-MM-DD-HH24:MI'), 1.360849537, 1.367653785, 1.354045289, 1.360849537);</v>
      </c>
    </row>
    <row r="21686" spans="1:7" x14ac:dyDescent="0.25">
      <c r="A21686" t="s">
        <v>21688</v>
      </c>
      <c r="B21686">
        <v>1.360658988</v>
      </c>
      <c r="C21686">
        <v>1.3674622830000001</v>
      </c>
      <c r="D21686">
        <v>1.3538556930000001</v>
      </c>
      <c r="E21686">
        <v>1.360658988</v>
      </c>
      <c r="G21686" t="str">
        <f t="shared" si="338"/>
        <v>insert into sinx_h1(NewDateTime,Open,High,Low,Close) values(to_date('2017-12-15-00:00','YYYY-MM-DD-HH24:MI'), 1.360658988, 1.367462283, 1.353855693, 1.360658988);</v>
      </c>
    </row>
    <row r="21687" spans="1:7" x14ac:dyDescent="0.25">
      <c r="A21687" t="s">
        <v>21689</v>
      </c>
      <c r="B21687">
        <v>1.360468378</v>
      </c>
      <c r="C21687">
        <v>1.3672707200000001</v>
      </c>
      <c r="D21687">
        <v>1.353666037</v>
      </c>
      <c r="E21687">
        <v>1.360468378</v>
      </c>
      <c r="G21687" t="str">
        <f t="shared" si="338"/>
        <v>insert into sinx_h1(NewDateTime,Open,High,Low,Close) values(to_date('2017-12-15-01:00','YYYY-MM-DD-HH24:MI'), 1.360468378, 1.36727072, 1.353666037, 1.360468378);</v>
      </c>
    </row>
    <row r="21688" spans="1:7" x14ac:dyDescent="0.25">
      <c r="A21688" t="s">
        <v>21690</v>
      </c>
      <c r="B21688">
        <v>1.3602777079999999</v>
      </c>
      <c r="C21688">
        <v>1.367079097</v>
      </c>
      <c r="D21688">
        <v>1.35347632</v>
      </c>
      <c r="E21688">
        <v>1.3602777079999999</v>
      </c>
      <c r="G21688" t="str">
        <f t="shared" si="338"/>
        <v>insert into sinx_h1(NewDateTime,Open,High,Low,Close) values(to_date('2017-12-15-02:00','YYYY-MM-DD-HH24:MI'), 1.360277708, 1.367079097, 1.35347632, 1.360277708);</v>
      </c>
    </row>
    <row r="21689" spans="1:7" x14ac:dyDescent="0.25">
      <c r="A21689" t="s">
        <v>21691</v>
      </c>
      <c r="B21689">
        <v>1.360086978</v>
      </c>
      <c r="C21689">
        <v>1.3668874129999999</v>
      </c>
      <c r="D21689">
        <v>1.3532865430000001</v>
      </c>
      <c r="E21689">
        <v>1.360086978</v>
      </c>
      <c r="G21689" t="str">
        <f t="shared" si="338"/>
        <v>insert into sinx_h1(NewDateTime,Open,High,Low,Close) values(to_date('2017-12-15-03:00','YYYY-MM-DD-HH24:MI'), 1.360086978, 1.366887413, 1.353286543, 1.360086978);</v>
      </c>
    </row>
    <row r="21690" spans="1:7" x14ac:dyDescent="0.25">
      <c r="A21690" t="s">
        <v>21692</v>
      </c>
      <c r="B21690">
        <v>1.3598961869999999</v>
      </c>
      <c r="C21690">
        <v>1.366695668</v>
      </c>
      <c r="D21690">
        <v>1.353096707</v>
      </c>
      <c r="E21690">
        <v>1.3598961869999999</v>
      </c>
      <c r="G21690" t="str">
        <f t="shared" si="338"/>
        <v>insert into sinx_h1(NewDateTime,Open,High,Low,Close) values(to_date('2017-12-15-04:00','YYYY-MM-DD-HH24:MI'), 1.359896187, 1.366695668, 1.353096707, 1.359896187);</v>
      </c>
    </row>
    <row r="21691" spans="1:7" x14ac:dyDescent="0.25">
      <c r="A21691" t="s">
        <v>21693</v>
      </c>
      <c r="B21691">
        <v>1.3597053370000001</v>
      </c>
      <c r="C21691">
        <v>1.366503864</v>
      </c>
      <c r="D21691">
        <v>1.3529068099999999</v>
      </c>
      <c r="E21691">
        <v>1.3597053370000001</v>
      </c>
      <c r="G21691" t="str">
        <f t="shared" si="338"/>
        <v>insert into sinx_h1(NewDateTime,Open,High,Low,Close) values(to_date('2017-12-15-05:00','YYYY-MM-DD-HH24:MI'), 1.359705337, 1.366503864, 1.35290681, 1.359705337);</v>
      </c>
    </row>
    <row r="21692" spans="1:7" x14ac:dyDescent="0.25">
      <c r="A21692" t="s">
        <v>21694</v>
      </c>
      <c r="B21692">
        <v>1.3595144269999999</v>
      </c>
      <c r="C21692">
        <v>1.3663119990000001</v>
      </c>
      <c r="D21692">
        <v>1.3527168549999999</v>
      </c>
      <c r="E21692">
        <v>1.3595144269999999</v>
      </c>
      <c r="G21692" t="str">
        <f t="shared" si="338"/>
        <v>insert into sinx_h1(NewDateTime,Open,High,Low,Close) values(to_date('2017-12-15-06:00','YYYY-MM-DD-HH24:MI'), 1.359514427, 1.366311999, 1.352716855, 1.359514427);</v>
      </c>
    </row>
    <row r="21693" spans="1:7" x14ac:dyDescent="0.25">
      <c r="A21693" t="s">
        <v>21695</v>
      </c>
      <c r="B21693">
        <v>1.3593234569999999</v>
      </c>
      <c r="C21693">
        <v>1.366120075</v>
      </c>
      <c r="D21693">
        <v>1.3525268399999999</v>
      </c>
      <c r="E21693">
        <v>1.3593234569999999</v>
      </c>
      <c r="G21693" t="str">
        <f t="shared" si="338"/>
        <v>insert into sinx_h1(NewDateTime,Open,High,Low,Close) values(to_date('2017-12-15-07:00','YYYY-MM-DD-HH24:MI'), 1.359323457, 1.366120075, 1.35252684, 1.359323457);</v>
      </c>
    </row>
    <row r="21694" spans="1:7" x14ac:dyDescent="0.25">
      <c r="A21694" t="s">
        <v>21696</v>
      </c>
      <c r="B21694">
        <v>1.359132429</v>
      </c>
      <c r="C21694">
        <v>1.365928091</v>
      </c>
      <c r="D21694">
        <v>1.3523367660000001</v>
      </c>
      <c r="E21694">
        <v>1.359132429</v>
      </c>
      <c r="G21694" t="str">
        <f t="shared" si="338"/>
        <v>insert into sinx_h1(NewDateTime,Open,High,Low,Close) values(to_date('2017-12-15-08:00','YYYY-MM-DD-HH24:MI'), 1.359132429, 1.365928091, 1.352336766, 1.359132429);</v>
      </c>
    </row>
    <row r="21695" spans="1:7" x14ac:dyDescent="0.25">
      <c r="A21695" t="s">
        <v>21697</v>
      </c>
      <c r="B21695">
        <v>1.3589413400000001</v>
      </c>
      <c r="C21695">
        <v>1.365736047</v>
      </c>
      <c r="D21695">
        <v>1.3521466339999999</v>
      </c>
      <c r="E21695">
        <v>1.3589413400000001</v>
      </c>
      <c r="G21695" t="str">
        <f t="shared" si="338"/>
        <v>insert into sinx_h1(NewDateTime,Open,High,Low,Close) values(to_date('2017-12-15-09:00','YYYY-MM-DD-HH24:MI'), 1.35894134, 1.365736047, 1.352146634, 1.35894134);</v>
      </c>
    </row>
    <row r="21696" spans="1:7" x14ac:dyDescent="0.25">
      <c r="A21696" t="s">
        <v>21698</v>
      </c>
      <c r="B21696">
        <v>1.3587501930000001</v>
      </c>
      <c r="C21696">
        <v>1.3655439439999999</v>
      </c>
      <c r="D21696">
        <v>1.351956443</v>
      </c>
      <c r="E21696">
        <v>1.3587501930000001</v>
      </c>
      <c r="G21696" t="str">
        <f t="shared" si="338"/>
        <v>insert into sinx_h1(NewDateTime,Open,High,Low,Close) values(to_date('2017-12-15-10:00','YYYY-MM-DD-HH24:MI'), 1.358750193, 1.365543944, 1.351956443, 1.358750193);</v>
      </c>
    </row>
    <row r="21697" spans="1:7" x14ac:dyDescent="0.25">
      <c r="A21697" t="s">
        <v>21699</v>
      </c>
      <c r="B21697">
        <v>1.358558988</v>
      </c>
      <c r="C21697">
        <v>1.3653517829999999</v>
      </c>
      <c r="D21697">
        <v>1.351766193</v>
      </c>
      <c r="E21697">
        <v>1.358558988</v>
      </c>
      <c r="G21697" t="str">
        <f t="shared" si="338"/>
        <v>insert into sinx_h1(NewDateTime,Open,High,Low,Close) values(to_date('2017-12-15-11:00','YYYY-MM-DD-HH24:MI'), 1.358558988, 1.365351783, 1.351766193, 1.358558988);</v>
      </c>
    </row>
    <row r="21698" spans="1:7" x14ac:dyDescent="0.25">
      <c r="A21698" t="s">
        <v>21700</v>
      </c>
      <c r="B21698">
        <v>1.358367723</v>
      </c>
      <c r="C21698">
        <v>1.3651595620000001</v>
      </c>
      <c r="D21698">
        <v>1.3515758849999999</v>
      </c>
      <c r="E21698">
        <v>1.358367723</v>
      </c>
      <c r="G21698" t="str">
        <f t="shared" si="338"/>
        <v>insert into sinx_h1(NewDateTime,Open,High,Low,Close) values(to_date('2017-12-15-12:00','YYYY-MM-DD-HH24:MI'), 1.358367723, 1.365159562, 1.351575885, 1.358367723);</v>
      </c>
    </row>
    <row r="21699" spans="1:7" x14ac:dyDescent="0.25">
      <c r="A21699" t="s">
        <v>21701</v>
      </c>
      <c r="B21699">
        <v>1.3581764009999999</v>
      </c>
      <c r="C21699">
        <v>1.3649672829999999</v>
      </c>
      <c r="D21699">
        <v>1.3513855189999999</v>
      </c>
      <c r="E21699">
        <v>1.3581764009999999</v>
      </c>
      <c r="G21699" t="str">
        <f t="shared" si="338"/>
        <v>insert into sinx_h1(NewDateTime,Open,High,Low,Close) values(to_date('2017-12-15-13:00','YYYY-MM-DD-HH24:MI'), 1.358176401, 1.364967283, 1.351385519, 1.358176401);</v>
      </c>
    </row>
    <row r="21700" spans="1:7" x14ac:dyDescent="0.25">
      <c r="A21700" t="s">
        <v>21702</v>
      </c>
      <c r="B21700">
        <v>1.3579850200000001</v>
      </c>
      <c r="C21700">
        <v>1.364774945</v>
      </c>
      <c r="D21700">
        <v>1.351195095</v>
      </c>
      <c r="E21700">
        <v>1.3579850200000001</v>
      </c>
      <c r="G21700" t="str">
        <f t="shared" ref="G21700:G21763" si="339">"insert into sinx_h1(NewDateTime,Open,High,Low,Close) values(to_date('"&amp;A21700&amp;"','YYYY-MM-DD-HH24:MI'), "&amp;B21700&amp;", "&amp;C21700&amp;", "&amp;D21700&amp;", "&amp;E21700&amp;");"</f>
        <v>insert into sinx_h1(NewDateTime,Open,High,Low,Close) values(to_date('2017-12-15-14:00','YYYY-MM-DD-HH24:MI'), 1.35798502, 1.364774945, 1.351195095, 1.35798502);</v>
      </c>
    </row>
    <row r="21701" spans="1:7" x14ac:dyDescent="0.25">
      <c r="A21701" t="s">
        <v>21703</v>
      </c>
      <c r="B21701">
        <v>1.3577935809999999</v>
      </c>
      <c r="C21701">
        <v>1.3645825490000001</v>
      </c>
      <c r="D21701">
        <v>1.351004613</v>
      </c>
      <c r="E21701">
        <v>1.3577935809999999</v>
      </c>
      <c r="G21701" t="str">
        <f t="shared" si="339"/>
        <v>insert into sinx_h1(NewDateTime,Open,High,Low,Close) values(to_date('2017-12-15-15:00','YYYY-MM-DD-HH24:MI'), 1.357793581, 1.364582549, 1.351004613, 1.357793581);</v>
      </c>
    </row>
    <row r="21702" spans="1:7" x14ac:dyDescent="0.25">
      <c r="A21702" t="s">
        <v>21704</v>
      </c>
      <c r="B21702">
        <v>1.357602084</v>
      </c>
      <c r="C21702">
        <v>1.3643900950000001</v>
      </c>
      <c r="D21702">
        <v>1.3508140740000001</v>
      </c>
      <c r="E21702">
        <v>1.357602084</v>
      </c>
      <c r="G21702" t="str">
        <f t="shared" si="339"/>
        <v>insert into sinx_h1(NewDateTime,Open,High,Low,Close) values(to_date('2017-12-15-16:00','YYYY-MM-DD-HH24:MI'), 1.357602084, 1.364390095, 1.350814074, 1.357602084);</v>
      </c>
    </row>
    <row r="21703" spans="1:7" x14ac:dyDescent="0.25">
      <c r="A21703" t="s">
        <v>21705</v>
      </c>
      <c r="B21703">
        <v>1.3574105299999999</v>
      </c>
      <c r="C21703">
        <v>1.3641975829999999</v>
      </c>
      <c r="D21703">
        <v>1.3506234779999999</v>
      </c>
      <c r="E21703">
        <v>1.3574105299999999</v>
      </c>
      <c r="G21703" t="str">
        <f t="shared" si="339"/>
        <v>insert into sinx_h1(NewDateTime,Open,High,Low,Close) values(to_date('2017-12-17-17:00','YYYY-MM-DD-HH24:MI'), 1.35741053, 1.364197583, 1.350623478, 1.35741053);</v>
      </c>
    </row>
    <row r="21704" spans="1:7" x14ac:dyDescent="0.25">
      <c r="A21704" t="s">
        <v>21706</v>
      </c>
      <c r="B21704">
        <v>1.3572189189999999</v>
      </c>
      <c r="C21704">
        <v>1.3640050130000001</v>
      </c>
      <c r="D21704">
        <v>1.3504328240000001</v>
      </c>
      <c r="E21704">
        <v>1.3572189189999999</v>
      </c>
      <c r="G21704" t="str">
        <f t="shared" si="339"/>
        <v>insert into sinx_h1(NewDateTime,Open,High,Low,Close) values(to_date('2017-12-17-18:00','YYYY-MM-DD-HH24:MI'), 1.357218919, 1.364005013, 1.350432824, 1.357218919);</v>
      </c>
    </row>
    <row r="21705" spans="1:7" x14ac:dyDescent="0.25">
      <c r="A21705" t="s">
        <v>21707</v>
      </c>
      <c r="B21705">
        <v>1.35702725</v>
      </c>
      <c r="C21705">
        <v>1.363812386</v>
      </c>
      <c r="D21705">
        <v>1.350242114</v>
      </c>
      <c r="E21705">
        <v>1.35702725</v>
      </c>
      <c r="G21705" t="str">
        <f t="shared" si="339"/>
        <v>insert into sinx_h1(NewDateTime,Open,High,Low,Close) values(to_date('2017-12-17-19:00','YYYY-MM-DD-HH24:MI'), 1.35702725, 1.363812386, 1.350242114, 1.35702725);</v>
      </c>
    </row>
    <row r="21706" spans="1:7" x14ac:dyDescent="0.25">
      <c r="A21706" t="s">
        <v>21708</v>
      </c>
      <c r="B21706">
        <v>1.3568355240000001</v>
      </c>
      <c r="C21706">
        <v>1.363619702</v>
      </c>
      <c r="D21706">
        <v>1.3500513460000001</v>
      </c>
      <c r="E21706">
        <v>1.3568355240000001</v>
      </c>
      <c r="G21706" t="str">
        <f t="shared" si="339"/>
        <v>insert into sinx_h1(NewDateTime,Open,High,Low,Close) values(to_date('2017-12-17-20:00','YYYY-MM-DD-HH24:MI'), 1.356835524, 1.363619702, 1.350051346, 1.356835524);</v>
      </c>
    </row>
    <row r="21707" spans="1:7" x14ac:dyDescent="0.25">
      <c r="A21707" t="s">
        <v>21709</v>
      </c>
      <c r="B21707">
        <v>1.3566437410000001</v>
      </c>
      <c r="C21707">
        <v>1.36342696</v>
      </c>
      <c r="D21707">
        <v>1.349860522</v>
      </c>
      <c r="E21707">
        <v>1.3566437410000001</v>
      </c>
      <c r="G21707" t="str">
        <f t="shared" si="339"/>
        <v>insert into sinx_h1(NewDateTime,Open,High,Low,Close) values(to_date('2017-12-17-21:00','YYYY-MM-DD-HH24:MI'), 1.356643741, 1.36342696, 1.349860522, 1.356643741);</v>
      </c>
    </row>
    <row r="21708" spans="1:7" x14ac:dyDescent="0.25">
      <c r="A21708" t="s">
        <v>21710</v>
      </c>
      <c r="B21708">
        <v>1.3564519020000001</v>
      </c>
      <c r="C21708">
        <v>1.3632341610000001</v>
      </c>
      <c r="D21708">
        <v>1.3496696420000001</v>
      </c>
      <c r="E21708">
        <v>1.3564519020000001</v>
      </c>
      <c r="G21708" t="str">
        <f t="shared" si="339"/>
        <v>insert into sinx_h1(NewDateTime,Open,High,Low,Close) values(to_date('2017-12-17-22:00','YYYY-MM-DD-HH24:MI'), 1.356451902, 1.363234161, 1.349669642, 1.356451902);</v>
      </c>
    </row>
    <row r="21709" spans="1:7" x14ac:dyDescent="0.25">
      <c r="A21709" t="s">
        <v>21711</v>
      </c>
      <c r="B21709">
        <v>1.3562600060000001</v>
      </c>
      <c r="C21709">
        <v>1.363041306</v>
      </c>
      <c r="D21709">
        <v>1.349478706</v>
      </c>
      <c r="E21709">
        <v>1.3562600060000001</v>
      </c>
      <c r="G21709" t="str">
        <f t="shared" si="339"/>
        <v>insert into sinx_h1(NewDateTime,Open,High,Low,Close) values(to_date('2017-12-17-23:00','YYYY-MM-DD-HH24:MI'), 1.356260006, 1.363041306, 1.349478706, 1.356260006);</v>
      </c>
    </row>
    <row r="21710" spans="1:7" x14ac:dyDescent="0.25">
      <c r="A21710" t="s">
        <v>21712</v>
      </c>
      <c r="B21710">
        <v>1.3560680540000001</v>
      </c>
      <c r="C21710">
        <v>1.362848394</v>
      </c>
      <c r="D21710">
        <v>1.3492877139999999</v>
      </c>
      <c r="E21710">
        <v>1.3560680540000001</v>
      </c>
      <c r="G21710" t="str">
        <f t="shared" si="339"/>
        <v>insert into sinx_h1(NewDateTime,Open,High,Low,Close) values(to_date('2017-12-18-00:00','YYYY-MM-DD-HH24:MI'), 1.356068054, 1.362848394, 1.349287714, 1.356068054);</v>
      </c>
    </row>
    <row r="21711" spans="1:7" x14ac:dyDescent="0.25">
      <c r="A21711" t="s">
        <v>21713</v>
      </c>
      <c r="B21711">
        <v>1.3558760459999999</v>
      </c>
      <c r="C21711">
        <v>1.3626554259999999</v>
      </c>
      <c r="D21711">
        <v>1.3490966660000001</v>
      </c>
      <c r="E21711">
        <v>1.3558760459999999</v>
      </c>
      <c r="G21711" t="str">
        <f t="shared" si="339"/>
        <v>insert into sinx_h1(NewDateTime,Open,High,Low,Close) values(to_date('2017-12-18-01:00','YYYY-MM-DD-HH24:MI'), 1.355876046, 1.362655426, 1.349096666, 1.355876046);</v>
      </c>
    </row>
    <row r="21712" spans="1:7" x14ac:dyDescent="0.25">
      <c r="A21712" t="s">
        <v>21714</v>
      </c>
      <c r="B21712">
        <v>1.355683982</v>
      </c>
      <c r="C21712">
        <v>1.362462402</v>
      </c>
      <c r="D21712">
        <v>1.3489055619999999</v>
      </c>
      <c r="E21712">
        <v>1.355683982</v>
      </c>
      <c r="G21712" t="str">
        <f t="shared" si="339"/>
        <v>insert into sinx_h1(NewDateTime,Open,High,Low,Close) values(to_date('2017-12-18-02:00','YYYY-MM-DD-HH24:MI'), 1.355683982, 1.362462402, 1.348905562, 1.355683982);</v>
      </c>
    </row>
    <row r="21713" spans="1:7" x14ac:dyDescent="0.25">
      <c r="A21713" t="s">
        <v>21715</v>
      </c>
      <c r="B21713">
        <v>1.355491862</v>
      </c>
      <c r="C21713">
        <v>1.3622693210000001</v>
      </c>
      <c r="D21713">
        <v>1.348714403</v>
      </c>
      <c r="E21713">
        <v>1.355491862</v>
      </c>
      <c r="G21713" t="str">
        <f t="shared" si="339"/>
        <v>insert into sinx_h1(NewDateTime,Open,High,Low,Close) values(to_date('2017-12-18-03:00','YYYY-MM-DD-HH24:MI'), 1.355491862, 1.362269321, 1.348714403, 1.355491862);</v>
      </c>
    </row>
    <row r="21714" spans="1:7" x14ac:dyDescent="0.25">
      <c r="A21714" t="s">
        <v>21716</v>
      </c>
      <c r="B21714">
        <v>1.355299687</v>
      </c>
      <c r="C21714">
        <v>1.3620761850000001</v>
      </c>
      <c r="D21714">
        <v>1.3485231879999999</v>
      </c>
      <c r="E21714">
        <v>1.355299687</v>
      </c>
      <c r="G21714" t="str">
        <f t="shared" si="339"/>
        <v>insert into sinx_h1(NewDateTime,Open,High,Low,Close) values(to_date('2017-12-18-04:00','YYYY-MM-DD-HH24:MI'), 1.355299687, 1.362076185, 1.348523188, 1.355299687);</v>
      </c>
    </row>
    <row r="21715" spans="1:7" x14ac:dyDescent="0.25">
      <c r="A21715" t="s">
        <v>21717</v>
      </c>
      <c r="B21715">
        <v>1.355107456</v>
      </c>
      <c r="C21715">
        <v>1.3618829939999999</v>
      </c>
      <c r="D21715">
        <v>1.348331919</v>
      </c>
      <c r="E21715">
        <v>1.355107456</v>
      </c>
      <c r="G21715" t="str">
        <f t="shared" si="339"/>
        <v>insert into sinx_h1(NewDateTime,Open,High,Low,Close) values(to_date('2017-12-18-05:00','YYYY-MM-DD-HH24:MI'), 1.355107456, 1.361882994, 1.348331919, 1.355107456);</v>
      </c>
    </row>
    <row r="21716" spans="1:7" x14ac:dyDescent="0.25">
      <c r="A21716" t="s">
        <v>21718</v>
      </c>
      <c r="B21716">
        <v>1.354915171</v>
      </c>
      <c r="C21716">
        <v>1.361689747</v>
      </c>
      <c r="D21716">
        <v>1.3481405950000001</v>
      </c>
      <c r="E21716">
        <v>1.354915171</v>
      </c>
      <c r="G21716" t="str">
        <f t="shared" si="339"/>
        <v>insert into sinx_h1(NewDateTime,Open,High,Low,Close) values(to_date('2017-12-18-06:00','YYYY-MM-DD-HH24:MI'), 1.354915171, 1.361689747, 1.348140595, 1.354915171);</v>
      </c>
    </row>
    <row r="21717" spans="1:7" x14ac:dyDescent="0.25">
      <c r="A21717" t="s">
        <v>21719</v>
      </c>
      <c r="B21717">
        <v>1.35472283</v>
      </c>
      <c r="C21717">
        <v>1.3614964439999999</v>
      </c>
      <c r="D21717">
        <v>1.347949216</v>
      </c>
      <c r="E21717">
        <v>1.35472283</v>
      </c>
      <c r="G21717" t="str">
        <f t="shared" si="339"/>
        <v>insert into sinx_h1(NewDateTime,Open,High,Low,Close) values(to_date('2017-12-18-07:00','YYYY-MM-DD-HH24:MI'), 1.35472283, 1.361496444, 1.347949216, 1.35472283);</v>
      </c>
    </row>
    <row r="21718" spans="1:7" x14ac:dyDescent="0.25">
      <c r="A21718" t="s">
        <v>21720</v>
      </c>
      <c r="B21718">
        <v>1.354530435</v>
      </c>
      <c r="C21718">
        <v>1.361303087</v>
      </c>
      <c r="D21718">
        <v>1.347757783</v>
      </c>
      <c r="E21718">
        <v>1.354530435</v>
      </c>
      <c r="G21718" t="str">
        <f t="shared" si="339"/>
        <v>insert into sinx_h1(NewDateTime,Open,High,Low,Close) values(to_date('2017-12-18-08:00','YYYY-MM-DD-HH24:MI'), 1.354530435, 1.361303087, 1.347757783, 1.354530435);</v>
      </c>
    </row>
    <row r="21719" spans="1:7" x14ac:dyDescent="0.25">
      <c r="A21719" t="s">
        <v>21721</v>
      </c>
      <c r="B21719">
        <v>1.3543379849999999</v>
      </c>
      <c r="C21719">
        <v>1.361109675</v>
      </c>
      <c r="D21719">
        <v>1.347566295</v>
      </c>
      <c r="E21719">
        <v>1.3543379849999999</v>
      </c>
      <c r="G21719" t="str">
        <f t="shared" si="339"/>
        <v>insert into sinx_h1(NewDateTime,Open,High,Low,Close) values(to_date('2017-12-18-09:00','YYYY-MM-DD-HH24:MI'), 1.354337985, 1.361109675, 1.347566295, 1.354337985);</v>
      </c>
    </row>
    <row r="21720" spans="1:7" x14ac:dyDescent="0.25">
      <c r="A21720" t="s">
        <v>21722</v>
      </c>
      <c r="B21720">
        <v>1.354145481</v>
      </c>
      <c r="C21720">
        <v>1.360916209</v>
      </c>
      <c r="D21720">
        <v>1.3473747540000001</v>
      </c>
      <c r="E21720">
        <v>1.354145481</v>
      </c>
      <c r="G21720" t="str">
        <f t="shared" si="339"/>
        <v>insert into sinx_h1(NewDateTime,Open,High,Low,Close) values(to_date('2017-12-18-10:00','YYYY-MM-DD-HH24:MI'), 1.354145481, 1.360916209, 1.347374754, 1.354145481);</v>
      </c>
    </row>
    <row r="21721" spans="1:7" x14ac:dyDescent="0.25">
      <c r="A21721" t="s">
        <v>21723</v>
      </c>
      <c r="B21721">
        <v>1.353952923</v>
      </c>
      <c r="C21721">
        <v>1.3607226880000001</v>
      </c>
      <c r="D21721">
        <v>1.347183158</v>
      </c>
      <c r="E21721">
        <v>1.353952923</v>
      </c>
      <c r="G21721" t="str">
        <f t="shared" si="339"/>
        <v>insert into sinx_h1(NewDateTime,Open,High,Low,Close) values(to_date('2017-12-18-11:00','YYYY-MM-DD-HH24:MI'), 1.353952923, 1.360722688, 1.347183158, 1.353952923);</v>
      </c>
    </row>
    <row r="21722" spans="1:7" x14ac:dyDescent="0.25">
      <c r="A21722" t="s">
        <v>21724</v>
      </c>
      <c r="B21722">
        <v>1.353760311</v>
      </c>
      <c r="C21722">
        <v>1.360529112</v>
      </c>
      <c r="D21722">
        <v>1.346991509</v>
      </c>
      <c r="E21722">
        <v>1.353760311</v>
      </c>
      <c r="G21722" t="str">
        <f t="shared" si="339"/>
        <v>insert into sinx_h1(NewDateTime,Open,High,Low,Close) values(to_date('2017-12-18-12:00','YYYY-MM-DD-HH24:MI'), 1.353760311, 1.360529112, 1.346991509, 1.353760311);</v>
      </c>
    </row>
    <row r="21723" spans="1:7" x14ac:dyDescent="0.25">
      <c r="A21723" t="s">
        <v>21725</v>
      </c>
      <c r="B21723">
        <v>1.353567645</v>
      </c>
      <c r="C21723">
        <v>1.3603354830000001</v>
      </c>
      <c r="D21723">
        <v>1.346799807</v>
      </c>
      <c r="E21723">
        <v>1.353567645</v>
      </c>
      <c r="G21723" t="str">
        <f t="shared" si="339"/>
        <v>insert into sinx_h1(NewDateTime,Open,High,Low,Close) values(to_date('2017-12-18-13:00','YYYY-MM-DD-HH24:MI'), 1.353567645, 1.360335483, 1.346799807, 1.353567645);</v>
      </c>
    </row>
    <row r="21724" spans="1:7" x14ac:dyDescent="0.25">
      <c r="A21724" t="s">
        <v>21726</v>
      </c>
      <c r="B21724">
        <v>1.353374925</v>
      </c>
      <c r="C21724">
        <v>1.3601418000000001</v>
      </c>
      <c r="D21724">
        <v>1.346608051</v>
      </c>
      <c r="E21724">
        <v>1.353374925</v>
      </c>
      <c r="G21724" t="str">
        <f t="shared" si="339"/>
        <v>insert into sinx_h1(NewDateTime,Open,High,Low,Close) values(to_date('2017-12-18-14:00','YYYY-MM-DD-HH24:MI'), 1.353374925, 1.3601418, 1.346608051, 1.353374925);</v>
      </c>
    </row>
    <row r="21725" spans="1:7" x14ac:dyDescent="0.25">
      <c r="A21725" t="s">
        <v>21727</v>
      </c>
      <c r="B21725">
        <v>1.353182152</v>
      </c>
      <c r="C21725">
        <v>1.359948063</v>
      </c>
      <c r="D21725">
        <v>1.3464162420000001</v>
      </c>
      <c r="E21725">
        <v>1.353182152</v>
      </c>
      <c r="G21725" t="str">
        <f t="shared" si="339"/>
        <v>insert into sinx_h1(NewDateTime,Open,High,Low,Close) values(to_date('2017-12-18-15:00','YYYY-MM-DD-HH24:MI'), 1.353182152, 1.359948063, 1.346416242, 1.353182152);</v>
      </c>
    </row>
    <row r="21726" spans="1:7" x14ac:dyDescent="0.25">
      <c r="A21726" t="s">
        <v>21728</v>
      </c>
      <c r="B21726">
        <v>1.3529893260000001</v>
      </c>
      <c r="C21726">
        <v>1.3597542730000001</v>
      </c>
      <c r="D21726">
        <v>1.34622438</v>
      </c>
      <c r="E21726">
        <v>1.3529893260000001</v>
      </c>
      <c r="G21726" t="str">
        <f t="shared" si="339"/>
        <v>insert into sinx_h1(NewDateTime,Open,High,Low,Close) values(to_date('2017-12-18-16:00','YYYY-MM-DD-HH24:MI'), 1.352989326, 1.359754273, 1.34622438, 1.352989326);</v>
      </c>
    </row>
    <row r="21727" spans="1:7" x14ac:dyDescent="0.25">
      <c r="A21727" t="s">
        <v>21729</v>
      </c>
      <c r="B21727">
        <v>1.352796447</v>
      </c>
      <c r="C21727">
        <v>1.3595604290000001</v>
      </c>
      <c r="D21727">
        <v>1.346032465</v>
      </c>
      <c r="E21727">
        <v>1.352796447</v>
      </c>
      <c r="G21727" t="str">
        <f t="shared" si="339"/>
        <v>insert into sinx_h1(NewDateTime,Open,High,Low,Close) values(to_date('2017-12-18-17:00','YYYY-MM-DD-HH24:MI'), 1.352796447, 1.359560429, 1.346032465, 1.352796447);</v>
      </c>
    </row>
    <row r="21728" spans="1:7" x14ac:dyDescent="0.25">
      <c r="A21728" t="s">
        <v>21730</v>
      </c>
      <c r="B21728">
        <v>1.352603515</v>
      </c>
      <c r="C21728">
        <v>1.359366533</v>
      </c>
      <c r="D21728">
        <v>1.3458404980000001</v>
      </c>
      <c r="E21728">
        <v>1.352603515</v>
      </c>
      <c r="G21728" t="str">
        <f t="shared" si="339"/>
        <v>insert into sinx_h1(NewDateTime,Open,High,Low,Close) values(to_date('2017-12-18-18:00','YYYY-MM-DD-HH24:MI'), 1.352603515, 1.359366533, 1.345840498, 1.352603515);</v>
      </c>
    </row>
    <row r="21729" spans="1:7" x14ac:dyDescent="0.25">
      <c r="A21729" t="s">
        <v>21731</v>
      </c>
      <c r="B21729">
        <v>1.3524105310000001</v>
      </c>
      <c r="C21729">
        <v>1.3591725830000001</v>
      </c>
      <c r="D21729">
        <v>1.345648478</v>
      </c>
      <c r="E21729">
        <v>1.3524105310000001</v>
      </c>
      <c r="G21729" t="str">
        <f t="shared" si="339"/>
        <v>insert into sinx_h1(NewDateTime,Open,High,Low,Close) values(to_date('2017-12-18-19:00','YYYY-MM-DD-HH24:MI'), 1.352410531, 1.359172583, 1.345648478, 1.352410531);</v>
      </c>
    </row>
    <row r="21730" spans="1:7" x14ac:dyDescent="0.25">
      <c r="A21730" t="s">
        <v>21732</v>
      </c>
      <c r="B21730">
        <v>1.352217494</v>
      </c>
      <c r="C21730">
        <v>1.3589785809999999</v>
      </c>
      <c r="D21730">
        <v>1.345456406</v>
      </c>
      <c r="E21730">
        <v>1.352217494</v>
      </c>
      <c r="G21730" t="str">
        <f t="shared" si="339"/>
        <v>insert into sinx_h1(NewDateTime,Open,High,Low,Close) values(to_date('2017-12-18-20:00','YYYY-MM-DD-HH24:MI'), 1.352217494, 1.358978581, 1.345456406, 1.352217494);</v>
      </c>
    </row>
    <row r="21731" spans="1:7" x14ac:dyDescent="0.25">
      <c r="A21731" t="s">
        <v>21733</v>
      </c>
      <c r="B21731">
        <v>1.3520244050000001</v>
      </c>
      <c r="C21731">
        <v>1.3587845270000001</v>
      </c>
      <c r="D21731">
        <v>1.3452642829999999</v>
      </c>
      <c r="E21731">
        <v>1.3520244050000001</v>
      </c>
      <c r="G21731" t="str">
        <f t="shared" si="339"/>
        <v>insert into sinx_h1(NewDateTime,Open,High,Low,Close) values(to_date('2017-12-18-21:00','YYYY-MM-DD-HH24:MI'), 1.352024405, 1.358784527, 1.345264283, 1.352024405);</v>
      </c>
    </row>
    <row r="21732" spans="1:7" x14ac:dyDescent="0.25">
      <c r="A21732" t="s">
        <v>21734</v>
      </c>
      <c r="B21732">
        <v>1.3518312640000001</v>
      </c>
      <c r="C21732">
        <v>1.3585904200000001</v>
      </c>
      <c r="D21732">
        <v>1.345072107</v>
      </c>
      <c r="E21732">
        <v>1.3518312640000001</v>
      </c>
      <c r="G21732" t="str">
        <f t="shared" si="339"/>
        <v>insert into sinx_h1(NewDateTime,Open,High,Low,Close) values(to_date('2017-12-18-22:00','YYYY-MM-DD-HH24:MI'), 1.351831264, 1.35859042, 1.345072107, 1.351831264);</v>
      </c>
    </row>
    <row r="21733" spans="1:7" x14ac:dyDescent="0.25">
      <c r="A21733" t="s">
        <v>21735</v>
      </c>
      <c r="B21733">
        <v>1.351638071</v>
      </c>
      <c r="C21733">
        <v>1.358396261</v>
      </c>
      <c r="D21733">
        <v>1.3448798799999999</v>
      </c>
      <c r="E21733">
        <v>1.351638071</v>
      </c>
      <c r="G21733" t="str">
        <f t="shared" si="339"/>
        <v>insert into sinx_h1(NewDateTime,Open,High,Low,Close) values(to_date('2017-12-18-23:00','YYYY-MM-DD-HH24:MI'), 1.351638071, 1.358396261, 1.34487988, 1.351638071);</v>
      </c>
    </row>
    <row r="21734" spans="1:7" x14ac:dyDescent="0.25">
      <c r="A21734" t="s">
        <v>21736</v>
      </c>
      <c r="B21734">
        <v>1.351444826</v>
      </c>
      <c r="C21734">
        <v>1.35820205</v>
      </c>
      <c r="D21734">
        <v>1.344687602</v>
      </c>
      <c r="E21734">
        <v>1.351444826</v>
      </c>
      <c r="G21734" t="str">
        <f t="shared" si="339"/>
        <v>insert into sinx_h1(NewDateTime,Open,High,Low,Close) values(to_date('2017-12-19-00:00','YYYY-MM-DD-HH24:MI'), 1.351444826, 1.35820205, 1.344687602, 1.351444826);</v>
      </c>
    </row>
    <row r="21735" spans="1:7" x14ac:dyDescent="0.25">
      <c r="A21735" t="s">
        <v>21737</v>
      </c>
      <c r="B21735">
        <v>1.3512515300000001</v>
      </c>
      <c r="C21735">
        <v>1.3580077880000001</v>
      </c>
      <c r="D21735">
        <v>1.3444952720000001</v>
      </c>
      <c r="E21735">
        <v>1.3512515300000001</v>
      </c>
      <c r="G21735" t="str">
        <f t="shared" si="339"/>
        <v>insert into sinx_h1(NewDateTime,Open,High,Low,Close) values(to_date('2017-12-19-01:00','YYYY-MM-DD-HH24:MI'), 1.35125153, 1.358007788, 1.344495272, 1.35125153);</v>
      </c>
    </row>
    <row r="21736" spans="1:7" x14ac:dyDescent="0.25">
      <c r="A21736" t="s">
        <v>21738</v>
      </c>
      <c r="B21736">
        <v>1.3510581829999999</v>
      </c>
      <c r="C21736">
        <v>1.3578134740000001</v>
      </c>
      <c r="D21736">
        <v>1.344302892</v>
      </c>
      <c r="E21736">
        <v>1.3510581829999999</v>
      </c>
      <c r="G21736" t="str">
        <f t="shared" si="339"/>
        <v>insert into sinx_h1(NewDateTime,Open,High,Low,Close) values(to_date('2017-12-19-02:00','YYYY-MM-DD-HH24:MI'), 1.351058183, 1.357813474, 1.344302892, 1.351058183);</v>
      </c>
    </row>
    <row r="21737" spans="1:7" x14ac:dyDescent="0.25">
      <c r="A21737" t="s">
        <v>21739</v>
      </c>
      <c r="B21737">
        <v>1.3508647840000001</v>
      </c>
      <c r="C21737">
        <v>1.357619108</v>
      </c>
      <c r="D21737">
        <v>1.34411046</v>
      </c>
      <c r="E21737">
        <v>1.3508647840000001</v>
      </c>
      <c r="G21737" t="str">
        <f t="shared" si="339"/>
        <v>insert into sinx_h1(NewDateTime,Open,High,Low,Close) values(to_date('2017-12-19-03:00','YYYY-MM-DD-HH24:MI'), 1.350864784, 1.357619108, 1.34411046, 1.350864784);</v>
      </c>
    </row>
    <row r="21738" spans="1:7" x14ac:dyDescent="0.25">
      <c r="A21738" t="s">
        <v>21740</v>
      </c>
      <c r="B21738">
        <v>1.3506713349999999</v>
      </c>
      <c r="C21738">
        <v>1.3574246919999999</v>
      </c>
      <c r="D21738">
        <v>1.343917979</v>
      </c>
      <c r="E21738">
        <v>1.3506713349999999</v>
      </c>
      <c r="G21738" t="str">
        <f t="shared" si="339"/>
        <v>insert into sinx_h1(NewDateTime,Open,High,Low,Close) values(to_date('2017-12-19-04:00','YYYY-MM-DD-HH24:MI'), 1.350671335, 1.357424692, 1.343917979, 1.350671335);</v>
      </c>
    </row>
    <row r="21739" spans="1:7" x14ac:dyDescent="0.25">
      <c r="A21739" t="s">
        <v>21741</v>
      </c>
      <c r="B21739">
        <v>1.350477835</v>
      </c>
      <c r="C21739">
        <v>1.357230224</v>
      </c>
      <c r="D21739">
        <v>1.3437254460000001</v>
      </c>
      <c r="E21739">
        <v>1.350477835</v>
      </c>
      <c r="G21739" t="str">
        <f t="shared" si="339"/>
        <v>insert into sinx_h1(NewDateTime,Open,High,Low,Close) values(to_date('2017-12-19-05:00','YYYY-MM-DD-HH24:MI'), 1.350477835, 1.357230224, 1.343725446, 1.350477835);</v>
      </c>
    </row>
    <row r="21740" spans="1:7" x14ac:dyDescent="0.25">
      <c r="A21740" t="s">
        <v>21742</v>
      </c>
      <c r="B21740">
        <v>1.3502842850000001</v>
      </c>
      <c r="C21740">
        <v>1.357035706</v>
      </c>
      <c r="D21740">
        <v>1.3435328639999999</v>
      </c>
      <c r="E21740">
        <v>1.3502842850000001</v>
      </c>
      <c r="G21740" t="str">
        <f t="shared" si="339"/>
        <v>insert into sinx_h1(NewDateTime,Open,High,Low,Close) values(to_date('2017-12-19-06:00','YYYY-MM-DD-HH24:MI'), 1.350284285, 1.357035706, 1.343532864, 1.350284285);</v>
      </c>
    </row>
    <row r="21741" spans="1:7" x14ac:dyDescent="0.25">
      <c r="A21741" t="s">
        <v>21743</v>
      </c>
      <c r="B21741">
        <v>1.350090684</v>
      </c>
      <c r="C21741">
        <v>1.3568411380000001</v>
      </c>
      <c r="D21741">
        <v>1.343340231</v>
      </c>
      <c r="E21741">
        <v>1.350090684</v>
      </c>
      <c r="G21741" t="str">
        <f t="shared" si="339"/>
        <v>insert into sinx_h1(NewDateTime,Open,High,Low,Close) values(to_date('2017-12-19-07:00','YYYY-MM-DD-HH24:MI'), 1.350090684, 1.356841138, 1.343340231, 1.350090684);</v>
      </c>
    </row>
    <row r="21742" spans="1:7" x14ac:dyDescent="0.25">
      <c r="A21742" t="s">
        <v>21744</v>
      </c>
      <c r="B21742">
        <v>1.3498970340000001</v>
      </c>
      <c r="C21742">
        <v>1.3566465190000001</v>
      </c>
      <c r="D21742">
        <v>1.3431475479999999</v>
      </c>
      <c r="E21742">
        <v>1.3498970340000001</v>
      </c>
      <c r="G21742" t="str">
        <f t="shared" si="339"/>
        <v>insert into sinx_h1(NewDateTime,Open,High,Low,Close) values(to_date('2017-12-19-08:00','YYYY-MM-DD-HH24:MI'), 1.349897034, 1.356646519, 1.343147548, 1.349897034);</v>
      </c>
    </row>
    <row r="21743" spans="1:7" x14ac:dyDescent="0.25">
      <c r="A21743" t="s">
        <v>21745</v>
      </c>
      <c r="B21743">
        <v>1.3497033329999999</v>
      </c>
      <c r="C21743">
        <v>1.35645185</v>
      </c>
      <c r="D21743">
        <v>1.342954816</v>
      </c>
      <c r="E21743">
        <v>1.3497033329999999</v>
      </c>
      <c r="G21743" t="str">
        <f t="shared" si="339"/>
        <v>insert into sinx_h1(NewDateTime,Open,High,Low,Close) values(to_date('2017-12-19-09:00','YYYY-MM-DD-HH24:MI'), 1.349703333, 1.35645185, 1.342954816, 1.349703333);</v>
      </c>
    </row>
    <row r="21744" spans="1:7" x14ac:dyDescent="0.25">
      <c r="A21744" t="s">
        <v>21746</v>
      </c>
      <c r="B21744">
        <v>1.3495095829999999</v>
      </c>
      <c r="C21744">
        <v>1.3562571299999999</v>
      </c>
      <c r="D21744">
        <v>1.342762035</v>
      </c>
      <c r="E21744">
        <v>1.3495095829999999</v>
      </c>
      <c r="G21744" t="str">
        <f t="shared" si="339"/>
        <v>insert into sinx_h1(NewDateTime,Open,High,Low,Close) values(to_date('2017-12-19-10:00','YYYY-MM-DD-HH24:MI'), 1.349509583, 1.35625713, 1.342762035, 1.349509583);</v>
      </c>
    </row>
    <row r="21745" spans="1:7" x14ac:dyDescent="0.25">
      <c r="A21745" t="s">
        <v>21747</v>
      </c>
      <c r="B21745">
        <v>1.349315783</v>
      </c>
      <c r="C21745">
        <v>1.3560623620000001</v>
      </c>
      <c r="D21745">
        <v>1.3425692039999999</v>
      </c>
      <c r="E21745">
        <v>1.349315783</v>
      </c>
      <c r="G21745" t="str">
        <f t="shared" si="339"/>
        <v>insert into sinx_h1(NewDateTime,Open,High,Low,Close) values(to_date('2017-12-19-11:00','YYYY-MM-DD-HH24:MI'), 1.349315783, 1.356062362, 1.342569204, 1.349315783);</v>
      </c>
    </row>
    <row r="21746" spans="1:7" x14ac:dyDescent="0.25">
      <c r="A21746" t="s">
        <v>21748</v>
      </c>
      <c r="B21746">
        <v>1.349121934</v>
      </c>
      <c r="C21746">
        <v>1.355867543</v>
      </c>
      <c r="D21746">
        <v>1.342376324</v>
      </c>
      <c r="E21746">
        <v>1.349121934</v>
      </c>
      <c r="G21746" t="str">
        <f t="shared" si="339"/>
        <v>insert into sinx_h1(NewDateTime,Open,High,Low,Close) values(to_date('2017-12-19-12:00','YYYY-MM-DD-HH24:MI'), 1.349121934, 1.355867543, 1.342376324, 1.349121934);</v>
      </c>
    </row>
    <row r="21747" spans="1:7" x14ac:dyDescent="0.25">
      <c r="A21747" t="s">
        <v>21749</v>
      </c>
      <c r="B21747">
        <v>1.3489280349999999</v>
      </c>
      <c r="C21747">
        <v>1.3556726750000001</v>
      </c>
      <c r="D21747">
        <v>1.3421833949999999</v>
      </c>
      <c r="E21747">
        <v>1.3489280349999999</v>
      </c>
      <c r="G21747" t="str">
        <f t="shared" si="339"/>
        <v>insert into sinx_h1(NewDateTime,Open,High,Low,Close) values(to_date('2017-12-19-13:00','YYYY-MM-DD-HH24:MI'), 1.348928035, 1.355672675, 1.342183395, 1.348928035);</v>
      </c>
    </row>
    <row r="21748" spans="1:7" x14ac:dyDescent="0.25">
      <c r="A21748" t="s">
        <v>21750</v>
      </c>
      <c r="B21748">
        <v>1.3487340880000001</v>
      </c>
      <c r="C21748">
        <v>1.3554777579999999</v>
      </c>
      <c r="D21748">
        <v>1.341990418</v>
      </c>
      <c r="E21748">
        <v>1.3487340880000001</v>
      </c>
      <c r="G21748" t="str">
        <f t="shared" si="339"/>
        <v>insert into sinx_h1(NewDateTime,Open,High,Low,Close) values(to_date('2017-12-19-14:00','YYYY-MM-DD-HH24:MI'), 1.348734088, 1.355477758, 1.341990418, 1.348734088);</v>
      </c>
    </row>
    <row r="21749" spans="1:7" x14ac:dyDescent="0.25">
      <c r="A21749" t="s">
        <v>21751</v>
      </c>
      <c r="B21749">
        <v>1.3485400919999999</v>
      </c>
      <c r="C21749">
        <v>1.355282793</v>
      </c>
      <c r="D21749">
        <v>1.3417973919999999</v>
      </c>
      <c r="E21749">
        <v>1.3485400919999999</v>
      </c>
      <c r="G21749" t="str">
        <f t="shared" si="339"/>
        <v>insert into sinx_h1(NewDateTime,Open,High,Low,Close) values(to_date('2017-12-19-15:00','YYYY-MM-DD-HH24:MI'), 1.348540092, 1.355282793, 1.341797392, 1.348540092);</v>
      </c>
    </row>
    <row r="21750" spans="1:7" x14ac:dyDescent="0.25">
      <c r="A21750" t="s">
        <v>21752</v>
      </c>
      <c r="B21750">
        <v>1.348346048</v>
      </c>
      <c r="C21750">
        <v>1.3550877779999999</v>
      </c>
      <c r="D21750">
        <v>1.341604317</v>
      </c>
      <c r="E21750">
        <v>1.348346048</v>
      </c>
      <c r="G21750" t="str">
        <f t="shared" si="339"/>
        <v>insert into sinx_h1(NewDateTime,Open,High,Low,Close) values(to_date('2017-12-19-16:00','YYYY-MM-DD-HH24:MI'), 1.348346048, 1.355087778, 1.341604317, 1.348346048);</v>
      </c>
    </row>
    <row r="21751" spans="1:7" x14ac:dyDescent="0.25">
      <c r="A21751" t="s">
        <v>21753</v>
      </c>
      <c r="B21751">
        <v>1.3481519550000001</v>
      </c>
      <c r="C21751">
        <v>1.3548927150000001</v>
      </c>
      <c r="D21751">
        <v>1.3414111950000001</v>
      </c>
      <c r="E21751">
        <v>1.3481519550000001</v>
      </c>
      <c r="G21751" t="str">
        <f t="shared" si="339"/>
        <v>insert into sinx_h1(NewDateTime,Open,High,Low,Close) values(to_date('2017-12-19-17:00','YYYY-MM-DD-HH24:MI'), 1.348151955, 1.354892715, 1.341411195, 1.348151955);</v>
      </c>
    </row>
    <row r="21752" spans="1:7" x14ac:dyDescent="0.25">
      <c r="A21752" t="s">
        <v>21754</v>
      </c>
      <c r="B21752">
        <v>1.3479578139999999</v>
      </c>
      <c r="C21752">
        <v>1.354697603</v>
      </c>
      <c r="D21752">
        <v>1.3412180250000001</v>
      </c>
      <c r="E21752">
        <v>1.3479578139999999</v>
      </c>
      <c r="G21752" t="str">
        <f t="shared" si="339"/>
        <v>insert into sinx_h1(NewDateTime,Open,High,Low,Close) values(to_date('2017-12-19-18:00','YYYY-MM-DD-HH24:MI'), 1.347957814, 1.354697603, 1.341218025, 1.347957814);</v>
      </c>
    </row>
    <row r="21753" spans="1:7" x14ac:dyDescent="0.25">
      <c r="A21753" t="s">
        <v>21755</v>
      </c>
      <c r="B21753">
        <v>1.347763625</v>
      </c>
      <c r="C21753">
        <v>1.3545024429999999</v>
      </c>
      <c r="D21753">
        <v>1.3410248069999999</v>
      </c>
      <c r="E21753">
        <v>1.347763625</v>
      </c>
      <c r="G21753" t="str">
        <f t="shared" si="339"/>
        <v>insert into sinx_h1(NewDateTime,Open,High,Low,Close) values(to_date('2017-12-19-19:00','YYYY-MM-DD-HH24:MI'), 1.347763625, 1.354502443, 1.341024807, 1.347763625);</v>
      </c>
    </row>
    <row r="21754" spans="1:7" x14ac:dyDescent="0.25">
      <c r="A21754" t="s">
        <v>21756</v>
      </c>
      <c r="B21754">
        <v>1.3475693879999999</v>
      </c>
      <c r="C21754">
        <v>1.3543072350000001</v>
      </c>
      <c r="D21754">
        <v>1.340831541</v>
      </c>
      <c r="E21754">
        <v>1.3475693879999999</v>
      </c>
      <c r="G21754" t="str">
        <f t="shared" si="339"/>
        <v>insert into sinx_h1(NewDateTime,Open,High,Low,Close) values(to_date('2017-12-19-20:00','YYYY-MM-DD-HH24:MI'), 1.347569388, 1.354307235, 1.340831541, 1.347569388);</v>
      </c>
    </row>
    <row r="21755" spans="1:7" x14ac:dyDescent="0.25">
      <c r="A21755" t="s">
        <v>21757</v>
      </c>
      <c r="B21755">
        <v>1.3473751039999999</v>
      </c>
      <c r="C21755">
        <v>1.354111979</v>
      </c>
      <c r="D21755">
        <v>1.340638228</v>
      </c>
      <c r="E21755">
        <v>1.3473751039999999</v>
      </c>
      <c r="G21755" t="str">
        <f t="shared" si="339"/>
        <v>insert into sinx_h1(NewDateTime,Open,High,Low,Close) values(to_date('2017-12-19-21:00','YYYY-MM-DD-HH24:MI'), 1.347375104, 1.354111979, 1.340638228, 1.347375104);</v>
      </c>
    </row>
    <row r="21756" spans="1:7" x14ac:dyDescent="0.25">
      <c r="A21756" t="s">
        <v>21758</v>
      </c>
      <c r="B21756">
        <v>1.347180772</v>
      </c>
      <c r="C21756">
        <v>1.3539166760000001</v>
      </c>
      <c r="D21756">
        <v>1.3404448680000001</v>
      </c>
      <c r="E21756">
        <v>1.347180772</v>
      </c>
      <c r="G21756" t="str">
        <f t="shared" si="339"/>
        <v>insert into sinx_h1(NewDateTime,Open,High,Low,Close) values(to_date('2017-12-19-22:00','YYYY-MM-DD-HH24:MI'), 1.347180772, 1.353916676, 1.340444868, 1.347180772);</v>
      </c>
    </row>
    <row r="21757" spans="1:7" x14ac:dyDescent="0.25">
      <c r="A21757" t="s">
        <v>21759</v>
      </c>
      <c r="B21757">
        <v>1.3469863929999999</v>
      </c>
      <c r="C21757">
        <v>1.353721325</v>
      </c>
      <c r="D21757">
        <v>1.340251461</v>
      </c>
      <c r="E21757">
        <v>1.3469863929999999</v>
      </c>
      <c r="G21757" t="str">
        <f t="shared" si="339"/>
        <v>insert into sinx_h1(NewDateTime,Open,High,Low,Close) values(to_date('2017-12-19-23:00','YYYY-MM-DD-HH24:MI'), 1.346986393, 1.353721325, 1.340251461, 1.346986393);</v>
      </c>
    </row>
    <row r="21758" spans="1:7" x14ac:dyDescent="0.25">
      <c r="A21758" t="s">
        <v>21760</v>
      </c>
      <c r="B21758">
        <v>1.3467919669999999</v>
      </c>
      <c r="C21758">
        <v>1.353525927</v>
      </c>
      <c r="D21758">
        <v>1.340058008</v>
      </c>
      <c r="E21758">
        <v>1.3467919669999999</v>
      </c>
      <c r="G21758" t="str">
        <f t="shared" si="339"/>
        <v>insert into sinx_h1(NewDateTime,Open,High,Low,Close) values(to_date('2017-12-20-00:00','YYYY-MM-DD-HH24:MI'), 1.346791967, 1.353525927, 1.340058008, 1.346791967);</v>
      </c>
    </row>
    <row r="21759" spans="1:7" x14ac:dyDescent="0.25">
      <c r="A21759" t="s">
        <v>21761</v>
      </c>
      <c r="B21759">
        <v>1.3465974949999999</v>
      </c>
      <c r="C21759">
        <v>1.3533304820000001</v>
      </c>
      <c r="D21759">
        <v>1.3398645069999999</v>
      </c>
      <c r="E21759">
        <v>1.3465974949999999</v>
      </c>
      <c r="G21759" t="str">
        <f t="shared" si="339"/>
        <v>insert into sinx_h1(NewDateTime,Open,High,Low,Close) values(to_date('2017-12-20-01:00','YYYY-MM-DD-HH24:MI'), 1.346597495, 1.353330482, 1.339864507, 1.346597495);</v>
      </c>
    </row>
    <row r="21760" spans="1:7" x14ac:dyDescent="0.25">
      <c r="A21760" t="s">
        <v>21762</v>
      </c>
      <c r="B21760">
        <v>1.346402976</v>
      </c>
      <c r="C21760">
        <v>1.3531349909999999</v>
      </c>
      <c r="D21760">
        <v>1.3396709609999999</v>
      </c>
      <c r="E21760">
        <v>1.346402976</v>
      </c>
      <c r="G21760" t="str">
        <f t="shared" si="339"/>
        <v>insert into sinx_h1(NewDateTime,Open,High,Low,Close) values(to_date('2017-12-20-02:00','YYYY-MM-DD-HH24:MI'), 1.346402976, 1.353134991, 1.339670961, 1.346402976);</v>
      </c>
    </row>
    <row r="21761" spans="1:7" x14ac:dyDescent="0.25">
      <c r="A21761" t="s">
        <v>21763</v>
      </c>
      <c r="B21761">
        <v>1.34620841</v>
      </c>
      <c r="C21761">
        <v>1.352939452</v>
      </c>
      <c r="D21761">
        <v>1.3394773680000001</v>
      </c>
      <c r="E21761">
        <v>1.34620841</v>
      </c>
      <c r="G21761" t="str">
        <f t="shared" si="339"/>
        <v>insert into sinx_h1(NewDateTime,Open,High,Low,Close) values(to_date('2017-12-20-03:00','YYYY-MM-DD-HH24:MI'), 1.34620841, 1.352939452, 1.339477368, 1.34620841);</v>
      </c>
    </row>
    <row r="21762" spans="1:7" x14ac:dyDescent="0.25">
      <c r="A21762" t="s">
        <v>21764</v>
      </c>
      <c r="B21762">
        <v>1.346013798</v>
      </c>
      <c r="C21762">
        <v>1.352743867</v>
      </c>
      <c r="D21762">
        <v>1.3392837289999999</v>
      </c>
      <c r="E21762">
        <v>1.346013798</v>
      </c>
      <c r="G21762" t="str">
        <f t="shared" si="339"/>
        <v>insert into sinx_h1(NewDateTime,Open,High,Low,Close) values(to_date('2017-12-20-04:00','YYYY-MM-DD-HH24:MI'), 1.346013798, 1.352743867, 1.339283729, 1.346013798);</v>
      </c>
    </row>
    <row r="21763" spans="1:7" x14ac:dyDescent="0.25">
      <c r="A21763" t="s">
        <v>21765</v>
      </c>
      <c r="B21763">
        <v>1.3458191399999999</v>
      </c>
      <c r="C21763">
        <v>1.3525482360000001</v>
      </c>
      <c r="D21763">
        <v>1.3390900450000001</v>
      </c>
      <c r="E21763">
        <v>1.3458191399999999</v>
      </c>
      <c r="G21763" t="str">
        <f t="shared" si="339"/>
        <v>insert into sinx_h1(NewDateTime,Open,High,Low,Close) values(to_date('2017-12-20-05:00','YYYY-MM-DD-HH24:MI'), 1.34581914, 1.352548236, 1.339090045, 1.34581914);</v>
      </c>
    </row>
    <row r="21764" spans="1:7" x14ac:dyDescent="0.25">
      <c r="A21764" t="s">
        <v>21766</v>
      </c>
      <c r="B21764">
        <v>1.3456244369999999</v>
      </c>
      <c r="C21764">
        <v>1.3523525590000001</v>
      </c>
      <c r="D21764">
        <v>1.3388963149999999</v>
      </c>
      <c r="E21764">
        <v>1.3456244369999999</v>
      </c>
      <c r="G21764" t="str">
        <f t="shared" ref="G21764:G21827" si="340">"insert into sinx_h1(NewDateTime,Open,High,Low,Close) values(to_date('"&amp;A21764&amp;"','YYYY-MM-DD-HH24:MI'), "&amp;B21764&amp;", "&amp;C21764&amp;", "&amp;D21764&amp;", "&amp;E21764&amp;");"</f>
        <v>insert into sinx_h1(NewDateTime,Open,High,Low,Close) values(to_date('2017-12-20-06:00','YYYY-MM-DD-HH24:MI'), 1.345624437, 1.352352559, 1.338896315, 1.345624437);</v>
      </c>
    </row>
    <row r="21765" spans="1:7" x14ac:dyDescent="0.25">
      <c r="A21765" t="s">
        <v>21767</v>
      </c>
      <c r="B21765">
        <v>1.345429687</v>
      </c>
      <c r="C21765">
        <v>1.352156836</v>
      </c>
      <c r="D21765">
        <v>1.338702539</v>
      </c>
      <c r="E21765">
        <v>1.345429687</v>
      </c>
      <c r="G21765" t="str">
        <f t="shared" si="340"/>
        <v>insert into sinx_h1(NewDateTime,Open,High,Low,Close) values(to_date('2017-12-20-07:00','YYYY-MM-DD-HH24:MI'), 1.345429687, 1.352156836, 1.338702539, 1.345429687);</v>
      </c>
    </row>
    <row r="21766" spans="1:7" x14ac:dyDescent="0.25">
      <c r="A21766" t="s">
        <v>21768</v>
      </c>
      <c r="B21766">
        <v>1.345234893</v>
      </c>
      <c r="C21766">
        <v>1.351961067</v>
      </c>
      <c r="D21766">
        <v>1.3385087179999999</v>
      </c>
      <c r="E21766">
        <v>1.345234893</v>
      </c>
      <c r="G21766" t="str">
        <f t="shared" si="340"/>
        <v>insert into sinx_h1(NewDateTime,Open,High,Low,Close) values(to_date('2017-12-20-08:00','YYYY-MM-DD-HH24:MI'), 1.345234893, 1.351961067, 1.338508718, 1.345234893);</v>
      </c>
    </row>
    <row r="21767" spans="1:7" x14ac:dyDescent="0.25">
      <c r="A21767" t="s">
        <v>21769</v>
      </c>
      <c r="B21767">
        <v>1.345040053</v>
      </c>
      <c r="C21767">
        <v>1.3517652529999999</v>
      </c>
      <c r="D21767">
        <v>1.338314853</v>
      </c>
      <c r="E21767">
        <v>1.345040053</v>
      </c>
      <c r="G21767" t="str">
        <f t="shared" si="340"/>
        <v>insert into sinx_h1(NewDateTime,Open,High,Low,Close) values(to_date('2017-12-20-09:00','YYYY-MM-DD-HH24:MI'), 1.345040053, 1.351765253, 1.338314853, 1.345040053);</v>
      </c>
    </row>
    <row r="21768" spans="1:7" x14ac:dyDescent="0.25">
      <c r="A21768" t="s">
        <v>21770</v>
      </c>
      <c r="B21768">
        <v>1.344845168</v>
      </c>
      <c r="C21768">
        <v>1.351569394</v>
      </c>
      <c r="D21768">
        <v>1.338120942</v>
      </c>
      <c r="E21768">
        <v>1.344845168</v>
      </c>
      <c r="G21768" t="str">
        <f t="shared" si="340"/>
        <v>insert into sinx_h1(NewDateTime,Open,High,Low,Close) values(to_date('2017-12-20-10:00','YYYY-MM-DD-HH24:MI'), 1.344845168, 1.351569394, 1.338120942, 1.344845168);</v>
      </c>
    </row>
    <row r="21769" spans="1:7" x14ac:dyDescent="0.25">
      <c r="A21769" t="s">
        <v>21771</v>
      </c>
      <c r="B21769">
        <v>1.3446502380000001</v>
      </c>
      <c r="C21769">
        <v>1.351373489</v>
      </c>
      <c r="D21769">
        <v>1.3379269869999999</v>
      </c>
      <c r="E21769">
        <v>1.3446502380000001</v>
      </c>
      <c r="G21769" t="str">
        <f t="shared" si="340"/>
        <v>insert into sinx_h1(NewDateTime,Open,High,Low,Close) values(to_date('2017-12-20-11:00','YYYY-MM-DD-HH24:MI'), 1.344650238, 1.351373489, 1.337926987, 1.344650238);</v>
      </c>
    </row>
    <row r="21770" spans="1:7" x14ac:dyDescent="0.25">
      <c r="A21770" t="s">
        <v>21772</v>
      </c>
      <c r="B21770">
        <v>1.344455263</v>
      </c>
      <c r="C21770">
        <v>1.3511775399999999</v>
      </c>
      <c r="D21770">
        <v>1.3377329870000001</v>
      </c>
      <c r="E21770">
        <v>1.344455263</v>
      </c>
      <c r="G21770" t="str">
        <f t="shared" si="340"/>
        <v>insert into sinx_h1(NewDateTime,Open,High,Low,Close) values(to_date('2017-12-20-12:00','YYYY-MM-DD-HH24:MI'), 1.344455263, 1.35117754, 1.337732987, 1.344455263);</v>
      </c>
    </row>
    <row r="21771" spans="1:7" x14ac:dyDescent="0.25">
      <c r="A21771" t="s">
        <v>21773</v>
      </c>
      <c r="B21771">
        <v>1.3442602450000001</v>
      </c>
      <c r="C21771">
        <v>1.3509815460000001</v>
      </c>
      <c r="D21771">
        <v>1.337538943</v>
      </c>
      <c r="E21771">
        <v>1.3442602450000001</v>
      </c>
      <c r="G21771" t="str">
        <f t="shared" si="340"/>
        <v>insert into sinx_h1(NewDateTime,Open,High,Low,Close) values(to_date('2017-12-20-13:00','YYYY-MM-DD-HH24:MI'), 1.344260245, 1.350981546, 1.337538943, 1.344260245);</v>
      </c>
    </row>
    <row r="21772" spans="1:7" x14ac:dyDescent="0.25">
      <c r="A21772" t="s">
        <v>21774</v>
      </c>
      <c r="B21772">
        <v>1.3440651809999999</v>
      </c>
      <c r="C21772">
        <v>1.3507855070000001</v>
      </c>
      <c r="D21772">
        <v>1.337344855</v>
      </c>
      <c r="E21772">
        <v>1.3440651809999999</v>
      </c>
      <c r="G21772" t="str">
        <f t="shared" si="340"/>
        <v>insert into sinx_h1(NewDateTime,Open,High,Low,Close) values(to_date('2017-12-20-14:00','YYYY-MM-DD-HH24:MI'), 1.344065181, 1.350785507, 1.337344855, 1.344065181);</v>
      </c>
    </row>
    <row r="21773" spans="1:7" x14ac:dyDescent="0.25">
      <c r="A21773" t="s">
        <v>21775</v>
      </c>
      <c r="B21773">
        <v>1.343870074</v>
      </c>
      <c r="C21773">
        <v>1.350589424</v>
      </c>
      <c r="D21773">
        <v>1.337150724</v>
      </c>
      <c r="E21773">
        <v>1.343870074</v>
      </c>
      <c r="G21773" t="str">
        <f t="shared" si="340"/>
        <v>insert into sinx_h1(NewDateTime,Open,High,Low,Close) values(to_date('2017-12-20-15:00','YYYY-MM-DD-HH24:MI'), 1.343870074, 1.350589424, 1.337150724, 1.343870074);</v>
      </c>
    </row>
    <row r="21774" spans="1:7" x14ac:dyDescent="0.25">
      <c r="A21774" t="s">
        <v>21776</v>
      </c>
      <c r="B21774">
        <v>1.343674923</v>
      </c>
      <c r="C21774">
        <v>1.350393298</v>
      </c>
      <c r="D21774">
        <v>1.3369565480000001</v>
      </c>
      <c r="E21774">
        <v>1.343674923</v>
      </c>
      <c r="G21774" t="str">
        <f t="shared" si="340"/>
        <v>insert into sinx_h1(NewDateTime,Open,High,Low,Close) values(to_date('2017-12-20-16:00','YYYY-MM-DD-HH24:MI'), 1.343674923, 1.350393298, 1.336956548, 1.343674923);</v>
      </c>
    </row>
    <row r="21775" spans="1:7" x14ac:dyDescent="0.25">
      <c r="A21775" t="s">
        <v>21777</v>
      </c>
      <c r="B21775">
        <v>1.3434797279999999</v>
      </c>
      <c r="C21775">
        <v>1.3501971269999999</v>
      </c>
      <c r="D21775">
        <v>1.33676233</v>
      </c>
      <c r="E21775">
        <v>1.3434797279999999</v>
      </c>
      <c r="G21775" t="str">
        <f t="shared" si="340"/>
        <v>insert into sinx_h1(NewDateTime,Open,High,Low,Close) values(to_date('2017-12-20-17:00','YYYY-MM-DD-HH24:MI'), 1.343479728, 1.350197127, 1.33676233, 1.343479728);</v>
      </c>
    </row>
    <row r="21776" spans="1:7" x14ac:dyDescent="0.25">
      <c r="A21776" t="s">
        <v>21778</v>
      </c>
      <c r="B21776">
        <v>1.3432844900000001</v>
      </c>
      <c r="C21776">
        <v>1.3500009120000001</v>
      </c>
      <c r="D21776">
        <v>1.336568067</v>
      </c>
      <c r="E21776">
        <v>1.3432844900000001</v>
      </c>
      <c r="G21776" t="str">
        <f t="shared" si="340"/>
        <v>insert into sinx_h1(NewDateTime,Open,High,Low,Close) values(to_date('2017-12-20-18:00','YYYY-MM-DD-HH24:MI'), 1.34328449, 1.350000912, 1.336568067, 1.34328449);</v>
      </c>
    </row>
    <row r="21777" spans="1:7" x14ac:dyDescent="0.25">
      <c r="A21777" t="s">
        <v>21779</v>
      </c>
      <c r="B21777">
        <v>1.3430892080000001</v>
      </c>
      <c r="C21777">
        <v>1.3498046539999999</v>
      </c>
      <c r="D21777">
        <v>1.336373762</v>
      </c>
      <c r="E21777">
        <v>1.3430892080000001</v>
      </c>
      <c r="G21777" t="str">
        <f t="shared" si="340"/>
        <v>insert into sinx_h1(NewDateTime,Open,High,Low,Close) values(to_date('2017-12-20-19:00','YYYY-MM-DD-HH24:MI'), 1.343089208, 1.349804654, 1.336373762, 1.343089208);</v>
      </c>
    </row>
    <row r="21778" spans="1:7" x14ac:dyDescent="0.25">
      <c r="A21778" t="s">
        <v>21780</v>
      </c>
      <c r="B21778">
        <v>1.342893884</v>
      </c>
      <c r="C21778">
        <v>1.349608353</v>
      </c>
      <c r="D21778">
        <v>1.3361794140000001</v>
      </c>
      <c r="E21778">
        <v>1.342893884</v>
      </c>
      <c r="G21778" t="str">
        <f t="shared" si="340"/>
        <v>insert into sinx_h1(NewDateTime,Open,High,Low,Close) values(to_date('2017-12-20-20:00','YYYY-MM-DD-HH24:MI'), 1.342893884, 1.349608353, 1.336179414, 1.342893884);</v>
      </c>
    </row>
    <row r="21779" spans="1:7" x14ac:dyDescent="0.25">
      <c r="A21779" t="s">
        <v>21781</v>
      </c>
      <c r="B21779">
        <v>1.342698516</v>
      </c>
      <c r="C21779">
        <v>1.3494120089999999</v>
      </c>
      <c r="D21779">
        <v>1.3359850230000001</v>
      </c>
      <c r="E21779">
        <v>1.342698516</v>
      </c>
      <c r="G21779" t="str">
        <f t="shared" si="340"/>
        <v>insert into sinx_h1(NewDateTime,Open,High,Low,Close) values(to_date('2017-12-20-21:00','YYYY-MM-DD-HH24:MI'), 1.342698516, 1.349412009, 1.335985023, 1.342698516);</v>
      </c>
    </row>
    <row r="21780" spans="1:7" x14ac:dyDescent="0.25">
      <c r="A21780" t="s">
        <v>21782</v>
      </c>
      <c r="B21780">
        <v>1.3425031059999999</v>
      </c>
      <c r="C21780">
        <v>1.3492156209999999</v>
      </c>
      <c r="D21780">
        <v>1.33579059</v>
      </c>
      <c r="E21780">
        <v>1.3425031059999999</v>
      </c>
      <c r="G21780" t="str">
        <f t="shared" si="340"/>
        <v>insert into sinx_h1(NewDateTime,Open,High,Low,Close) values(to_date('2017-12-20-22:00','YYYY-MM-DD-HH24:MI'), 1.342503106, 1.349215621, 1.33579059, 1.342503106);</v>
      </c>
    </row>
    <row r="21781" spans="1:7" x14ac:dyDescent="0.25">
      <c r="A21781" t="s">
        <v>21783</v>
      </c>
      <c r="B21781">
        <v>1.342307653</v>
      </c>
      <c r="C21781">
        <v>1.349019191</v>
      </c>
      <c r="D21781">
        <v>1.335596115</v>
      </c>
      <c r="E21781">
        <v>1.342307653</v>
      </c>
      <c r="G21781" t="str">
        <f t="shared" si="340"/>
        <v>insert into sinx_h1(NewDateTime,Open,High,Low,Close) values(to_date('2017-12-20-23:00','YYYY-MM-DD-HH24:MI'), 1.342307653, 1.349019191, 1.335596115, 1.342307653);</v>
      </c>
    </row>
    <row r="21782" spans="1:7" x14ac:dyDescent="0.25">
      <c r="A21782" t="s">
        <v>21784</v>
      </c>
      <c r="B21782">
        <v>1.3421121579999999</v>
      </c>
      <c r="C21782">
        <v>1.3488227189999999</v>
      </c>
      <c r="D21782">
        <v>1.3354015969999999</v>
      </c>
      <c r="E21782">
        <v>1.3421121579999999</v>
      </c>
      <c r="G21782" t="str">
        <f t="shared" si="340"/>
        <v>insert into sinx_h1(NewDateTime,Open,High,Low,Close) values(to_date('2017-12-21-00:00','YYYY-MM-DD-HH24:MI'), 1.342112158, 1.348822719, 1.335401597, 1.342112158);</v>
      </c>
    </row>
    <row r="21783" spans="1:7" x14ac:dyDescent="0.25">
      <c r="A21783" t="s">
        <v>21785</v>
      </c>
      <c r="B21783">
        <v>1.341916621</v>
      </c>
      <c r="C21783">
        <v>1.3486262040000001</v>
      </c>
      <c r="D21783">
        <v>1.3352070380000001</v>
      </c>
      <c r="E21783">
        <v>1.341916621</v>
      </c>
      <c r="G21783" t="str">
        <f t="shared" si="340"/>
        <v>insert into sinx_h1(NewDateTime,Open,High,Low,Close) values(to_date('2017-12-21-01:00','YYYY-MM-DD-HH24:MI'), 1.341916621, 1.348626204, 1.335207038, 1.341916621);</v>
      </c>
    </row>
    <row r="21784" spans="1:7" x14ac:dyDescent="0.25">
      <c r="A21784" t="s">
        <v>21786</v>
      </c>
      <c r="B21784">
        <v>1.3417210420000001</v>
      </c>
      <c r="C21784">
        <v>1.3484296469999999</v>
      </c>
      <c r="D21784">
        <v>1.3350124370000001</v>
      </c>
      <c r="E21784">
        <v>1.3417210420000001</v>
      </c>
      <c r="G21784" t="str">
        <f t="shared" si="340"/>
        <v>insert into sinx_h1(NewDateTime,Open,High,Low,Close) values(to_date('2017-12-21-02:00','YYYY-MM-DD-HH24:MI'), 1.341721042, 1.348429647, 1.335012437, 1.341721042);</v>
      </c>
    </row>
    <row r="21785" spans="1:7" x14ac:dyDescent="0.25">
      <c r="A21785" t="s">
        <v>21787</v>
      </c>
      <c r="B21785">
        <v>1.3415254210000001</v>
      </c>
      <c r="C21785">
        <v>1.348233048</v>
      </c>
      <c r="D21785">
        <v>1.3348177939999999</v>
      </c>
      <c r="E21785">
        <v>1.3415254210000001</v>
      </c>
      <c r="G21785" t="str">
        <f t="shared" si="340"/>
        <v>insert into sinx_h1(NewDateTime,Open,High,Low,Close) values(to_date('2017-12-21-03:00','YYYY-MM-DD-HH24:MI'), 1.341525421, 1.348233048, 1.334817794, 1.341525421);</v>
      </c>
    </row>
    <row r="21786" spans="1:7" x14ac:dyDescent="0.25">
      <c r="A21786" t="s">
        <v>21788</v>
      </c>
      <c r="B21786">
        <v>1.341329759</v>
      </c>
      <c r="C21786">
        <v>1.3480364069999999</v>
      </c>
      <c r="D21786">
        <v>1.3346231099999999</v>
      </c>
      <c r="E21786">
        <v>1.341329759</v>
      </c>
      <c r="G21786" t="str">
        <f t="shared" si="340"/>
        <v>insert into sinx_h1(NewDateTime,Open,High,Low,Close) values(to_date('2017-12-21-04:00','YYYY-MM-DD-HH24:MI'), 1.341329759, 1.348036407, 1.33462311, 1.341329759);</v>
      </c>
    </row>
    <row r="21787" spans="1:7" x14ac:dyDescent="0.25">
      <c r="A21787" t="s">
        <v>21789</v>
      </c>
      <c r="B21787">
        <v>1.3411340549999999</v>
      </c>
      <c r="C21787">
        <v>1.347839725</v>
      </c>
      <c r="D21787">
        <v>1.3344283850000001</v>
      </c>
      <c r="E21787">
        <v>1.3411340549999999</v>
      </c>
      <c r="G21787" t="str">
        <f t="shared" si="340"/>
        <v>insert into sinx_h1(NewDateTime,Open,High,Low,Close) values(to_date('2017-12-21-05:00','YYYY-MM-DD-HH24:MI'), 1.341134055, 1.347839725, 1.334428385, 1.341134055);</v>
      </c>
    </row>
    <row r="21788" spans="1:7" x14ac:dyDescent="0.25">
      <c r="A21788" t="s">
        <v>21790</v>
      </c>
      <c r="B21788">
        <v>1.3409383100000001</v>
      </c>
      <c r="C21788">
        <v>1.3476430020000001</v>
      </c>
      <c r="D21788">
        <v>1.3342336189999999</v>
      </c>
      <c r="E21788">
        <v>1.3409383100000001</v>
      </c>
      <c r="G21788" t="str">
        <f t="shared" si="340"/>
        <v>insert into sinx_h1(NewDateTime,Open,High,Low,Close) values(to_date('2017-12-21-06:00','YYYY-MM-DD-HH24:MI'), 1.34093831, 1.347643002, 1.334233619, 1.34093831);</v>
      </c>
    </row>
    <row r="21789" spans="1:7" x14ac:dyDescent="0.25">
      <c r="A21789" t="s">
        <v>21791</v>
      </c>
      <c r="B21789">
        <v>1.3407425239999999</v>
      </c>
      <c r="C21789">
        <v>1.347446237</v>
      </c>
      <c r="D21789">
        <v>1.334038812</v>
      </c>
      <c r="E21789">
        <v>1.3407425239999999</v>
      </c>
      <c r="G21789" t="str">
        <f t="shared" si="340"/>
        <v>insert into sinx_h1(NewDateTime,Open,High,Low,Close) values(to_date('2017-12-21-07:00','YYYY-MM-DD-HH24:MI'), 1.340742524, 1.347446237, 1.334038812, 1.340742524);</v>
      </c>
    </row>
    <row r="21790" spans="1:7" x14ac:dyDescent="0.25">
      <c r="A21790" t="s">
        <v>21792</v>
      </c>
      <c r="B21790">
        <v>1.340546698</v>
      </c>
      <c r="C21790">
        <v>1.3472494310000001</v>
      </c>
      <c r="D21790">
        <v>1.3338439639999999</v>
      </c>
      <c r="E21790">
        <v>1.340546698</v>
      </c>
      <c r="G21790" t="str">
        <f t="shared" si="340"/>
        <v>insert into sinx_h1(NewDateTime,Open,High,Low,Close) values(to_date('2017-12-21-08:00','YYYY-MM-DD-HH24:MI'), 1.340546698, 1.347249431, 1.333843964, 1.340546698);</v>
      </c>
    </row>
    <row r="21791" spans="1:7" x14ac:dyDescent="0.25">
      <c r="A21791" t="s">
        <v>21793</v>
      </c>
      <c r="B21791">
        <v>1.3403508310000001</v>
      </c>
      <c r="C21791">
        <v>1.3470525849999999</v>
      </c>
      <c r="D21791">
        <v>1.333649077</v>
      </c>
      <c r="E21791">
        <v>1.3403508310000001</v>
      </c>
      <c r="G21791" t="str">
        <f t="shared" si="340"/>
        <v>insert into sinx_h1(NewDateTime,Open,High,Low,Close) values(to_date('2017-12-21-09:00','YYYY-MM-DD-HH24:MI'), 1.340350831, 1.347052585, 1.333649077, 1.340350831);</v>
      </c>
    </row>
    <row r="21792" spans="1:7" x14ac:dyDescent="0.25">
      <c r="A21792" t="s">
        <v>21794</v>
      </c>
      <c r="B21792">
        <v>1.3401549230000001</v>
      </c>
      <c r="C21792">
        <v>1.3468556979999999</v>
      </c>
      <c r="D21792">
        <v>1.333454149</v>
      </c>
      <c r="E21792">
        <v>1.3401549230000001</v>
      </c>
      <c r="G21792" t="str">
        <f t="shared" si="340"/>
        <v>insert into sinx_h1(NewDateTime,Open,High,Low,Close) values(to_date('2017-12-21-10:00','YYYY-MM-DD-HH24:MI'), 1.340154923, 1.346855698, 1.333454149, 1.340154923);</v>
      </c>
    </row>
    <row r="21793" spans="1:7" x14ac:dyDescent="0.25">
      <c r="A21793" t="s">
        <v>21795</v>
      </c>
      <c r="B21793">
        <v>1.3399589759999999</v>
      </c>
      <c r="C21793">
        <v>1.346658771</v>
      </c>
      <c r="D21793">
        <v>1.3332591810000001</v>
      </c>
      <c r="E21793">
        <v>1.3399589759999999</v>
      </c>
      <c r="G21793" t="str">
        <f t="shared" si="340"/>
        <v>insert into sinx_h1(NewDateTime,Open,High,Low,Close) values(to_date('2017-12-21-11:00','YYYY-MM-DD-HH24:MI'), 1.339958976, 1.346658771, 1.333259181, 1.339958976);</v>
      </c>
    </row>
    <row r="21794" spans="1:7" x14ac:dyDescent="0.25">
      <c r="A21794" t="s">
        <v>21796</v>
      </c>
      <c r="B21794">
        <v>1.3397629879999999</v>
      </c>
      <c r="C21794">
        <v>1.346461803</v>
      </c>
      <c r="D21794">
        <v>1.3330641729999999</v>
      </c>
      <c r="E21794">
        <v>1.3397629879999999</v>
      </c>
      <c r="G21794" t="str">
        <f t="shared" si="340"/>
        <v>insert into sinx_h1(NewDateTime,Open,High,Low,Close) values(to_date('2017-12-21-12:00','YYYY-MM-DD-HH24:MI'), 1.339762988, 1.346461803, 1.333064173, 1.339762988);</v>
      </c>
    </row>
    <row r="21795" spans="1:7" x14ac:dyDescent="0.25">
      <c r="A21795" t="s">
        <v>21797</v>
      </c>
      <c r="B21795">
        <v>1.3395669610000001</v>
      </c>
      <c r="C21795">
        <v>1.346264796</v>
      </c>
      <c r="D21795">
        <v>1.3328691260000001</v>
      </c>
      <c r="E21795">
        <v>1.3395669610000001</v>
      </c>
      <c r="G21795" t="str">
        <f t="shared" si="340"/>
        <v>insert into sinx_h1(NewDateTime,Open,High,Low,Close) values(to_date('2017-12-21-13:00','YYYY-MM-DD-HH24:MI'), 1.339566961, 1.346264796, 1.332869126, 1.339566961);</v>
      </c>
    </row>
    <row r="21796" spans="1:7" x14ac:dyDescent="0.25">
      <c r="A21796" t="s">
        <v>21798</v>
      </c>
      <c r="B21796">
        <v>1.339370894</v>
      </c>
      <c r="C21796">
        <v>1.3460677489999999</v>
      </c>
      <c r="D21796">
        <v>1.3326740399999999</v>
      </c>
      <c r="E21796">
        <v>1.339370894</v>
      </c>
      <c r="G21796" t="str">
        <f t="shared" si="340"/>
        <v>insert into sinx_h1(NewDateTime,Open,High,Low,Close) values(to_date('2017-12-21-14:00','YYYY-MM-DD-HH24:MI'), 1.339370894, 1.346067749, 1.33267404, 1.339370894);</v>
      </c>
    </row>
    <row r="21797" spans="1:7" x14ac:dyDescent="0.25">
      <c r="A21797" t="s">
        <v>21799</v>
      </c>
      <c r="B21797">
        <v>1.339174788</v>
      </c>
      <c r="C21797">
        <v>1.3458706620000001</v>
      </c>
      <c r="D21797">
        <v>1.332478914</v>
      </c>
      <c r="E21797">
        <v>1.339174788</v>
      </c>
      <c r="G21797" t="str">
        <f t="shared" si="340"/>
        <v>insert into sinx_h1(NewDateTime,Open,High,Low,Close) values(to_date('2017-12-21-15:00','YYYY-MM-DD-HH24:MI'), 1.339174788, 1.345870662, 1.332478914, 1.339174788);</v>
      </c>
    </row>
    <row r="21798" spans="1:7" x14ac:dyDescent="0.25">
      <c r="A21798" t="s">
        <v>21800</v>
      </c>
      <c r="B21798">
        <v>1.3389786429999999</v>
      </c>
      <c r="C21798">
        <v>1.3456735360000001</v>
      </c>
      <c r="D21798">
        <v>1.33228375</v>
      </c>
      <c r="E21798">
        <v>1.3389786429999999</v>
      </c>
      <c r="G21798" t="str">
        <f t="shared" si="340"/>
        <v>insert into sinx_h1(NewDateTime,Open,High,Low,Close) values(to_date('2017-12-21-16:00','YYYY-MM-DD-HH24:MI'), 1.338978643, 1.345673536, 1.33228375, 1.338978643);</v>
      </c>
    </row>
    <row r="21799" spans="1:7" x14ac:dyDescent="0.25">
      <c r="A21799" t="s">
        <v>21801</v>
      </c>
      <c r="B21799">
        <v>1.3387824580000001</v>
      </c>
      <c r="C21799">
        <v>1.3454763709999999</v>
      </c>
      <c r="D21799">
        <v>1.332088546</v>
      </c>
      <c r="E21799">
        <v>1.3387824580000001</v>
      </c>
      <c r="G21799" t="str">
        <f t="shared" si="340"/>
        <v>insert into sinx_h1(NewDateTime,Open,High,Low,Close) values(to_date('2017-12-21-17:00','YYYY-MM-DD-HH24:MI'), 1.338782458, 1.345476371, 1.332088546, 1.338782458);</v>
      </c>
    </row>
    <row r="21800" spans="1:7" x14ac:dyDescent="0.25">
      <c r="A21800" t="s">
        <v>21802</v>
      </c>
      <c r="B21800">
        <v>1.338586235</v>
      </c>
      <c r="C21800">
        <v>1.3452791660000001</v>
      </c>
      <c r="D21800">
        <v>1.3318933040000001</v>
      </c>
      <c r="E21800">
        <v>1.338586235</v>
      </c>
      <c r="G21800" t="str">
        <f t="shared" si="340"/>
        <v>insert into sinx_h1(NewDateTime,Open,High,Low,Close) values(to_date('2017-12-21-18:00','YYYY-MM-DD-HH24:MI'), 1.338586235, 1.345279166, 1.331893304, 1.338586235);</v>
      </c>
    </row>
    <row r="21801" spans="1:7" x14ac:dyDescent="0.25">
      <c r="A21801" t="s">
        <v>21803</v>
      </c>
      <c r="B21801">
        <v>1.338389974</v>
      </c>
      <c r="C21801">
        <v>1.345081923</v>
      </c>
      <c r="D21801">
        <v>1.331698024</v>
      </c>
      <c r="E21801">
        <v>1.338389974</v>
      </c>
      <c r="G21801" t="str">
        <f t="shared" si="340"/>
        <v>insert into sinx_h1(NewDateTime,Open,High,Low,Close) values(to_date('2017-12-21-19:00','YYYY-MM-DD-HH24:MI'), 1.338389974, 1.345081923, 1.331698024, 1.338389974);</v>
      </c>
    </row>
    <row r="21802" spans="1:7" x14ac:dyDescent="0.25">
      <c r="A21802" t="s">
        <v>21804</v>
      </c>
      <c r="B21802">
        <v>1.3381936729999999</v>
      </c>
      <c r="C21802">
        <v>1.344884642</v>
      </c>
      <c r="D21802">
        <v>1.3315027049999999</v>
      </c>
      <c r="E21802">
        <v>1.3381936729999999</v>
      </c>
      <c r="G21802" t="str">
        <f t="shared" si="340"/>
        <v>insert into sinx_h1(NewDateTime,Open,High,Low,Close) values(to_date('2017-12-21-20:00','YYYY-MM-DD-HH24:MI'), 1.338193673, 1.344884642, 1.331502705, 1.338193673);</v>
      </c>
    </row>
    <row r="21803" spans="1:7" x14ac:dyDescent="0.25">
      <c r="A21803" t="s">
        <v>21805</v>
      </c>
      <c r="B21803">
        <v>1.3379973350000001</v>
      </c>
      <c r="C21803">
        <v>1.344687322</v>
      </c>
      <c r="D21803">
        <v>1.3313073479999999</v>
      </c>
      <c r="E21803">
        <v>1.3379973350000001</v>
      </c>
      <c r="G21803" t="str">
        <f t="shared" si="340"/>
        <v>insert into sinx_h1(NewDateTime,Open,High,Low,Close) values(to_date('2017-12-21-21:00','YYYY-MM-DD-HH24:MI'), 1.337997335, 1.344687322, 1.331307348, 1.337997335);</v>
      </c>
    </row>
    <row r="21804" spans="1:7" x14ac:dyDescent="0.25">
      <c r="A21804" t="s">
        <v>21806</v>
      </c>
      <c r="B21804">
        <v>1.337800959</v>
      </c>
      <c r="C21804">
        <v>1.3444899640000001</v>
      </c>
      <c r="D21804">
        <v>1.331111954</v>
      </c>
      <c r="E21804">
        <v>1.337800959</v>
      </c>
      <c r="G21804" t="str">
        <f t="shared" si="340"/>
        <v>insert into sinx_h1(NewDateTime,Open,High,Low,Close) values(to_date('2017-12-21-22:00','YYYY-MM-DD-HH24:MI'), 1.337800959, 1.344489964, 1.331111954, 1.337800959);</v>
      </c>
    </row>
    <row r="21805" spans="1:7" x14ac:dyDescent="0.25">
      <c r="A21805" t="s">
        <v>21807</v>
      </c>
      <c r="B21805">
        <v>1.337604545</v>
      </c>
      <c r="C21805">
        <v>1.3442925670000001</v>
      </c>
      <c r="D21805">
        <v>1.3309165220000001</v>
      </c>
      <c r="E21805">
        <v>1.337604545</v>
      </c>
      <c r="G21805" t="str">
        <f t="shared" si="340"/>
        <v>insert into sinx_h1(NewDateTime,Open,High,Low,Close) values(to_date('2017-12-21-23:00','YYYY-MM-DD-HH24:MI'), 1.337604545, 1.344292567, 1.330916522, 1.337604545);</v>
      </c>
    </row>
    <row r="21806" spans="1:7" x14ac:dyDescent="0.25">
      <c r="A21806" t="s">
        <v>21808</v>
      </c>
      <c r="B21806">
        <v>1.3374080930000001</v>
      </c>
      <c r="C21806">
        <v>1.344095134</v>
      </c>
      <c r="D21806">
        <v>1.330721053</v>
      </c>
      <c r="E21806">
        <v>1.3374080930000001</v>
      </c>
      <c r="G21806" t="str">
        <f t="shared" si="340"/>
        <v>insert into sinx_h1(NewDateTime,Open,High,Low,Close) values(to_date('2017-12-22-00:00','YYYY-MM-DD-HH24:MI'), 1.337408093, 1.344095134, 1.330721053, 1.337408093);</v>
      </c>
    </row>
    <row r="21807" spans="1:7" x14ac:dyDescent="0.25">
      <c r="A21807" t="s">
        <v>21809</v>
      </c>
      <c r="B21807">
        <v>1.3372116039999999</v>
      </c>
      <c r="C21807">
        <v>1.343897662</v>
      </c>
      <c r="D21807">
        <v>1.3305255460000001</v>
      </c>
      <c r="E21807">
        <v>1.3372116039999999</v>
      </c>
      <c r="G21807" t="str">
        <f t="shared" si="340"/>
        <v>insert into sinx_h1(NewDateTime,Open,High,Low,Close) values(to_date('2017-12-22-01:00','YYYY-MM-DD-HH24:MI'), 1.337211604, 1.343897662, 1.330525546, 1.337211604);</v>
      </c>
    </row>
    <row r="21808" spans="1:7" x14ac:dyDescent="0.25">
      <c r="A21808" t="s">
        <v>21810</v>
      </c>
      <c r="B21808">
        <v>1.3370150780000001</v>
      </c>
      <c r="C21808">
        <v>1.3437001529999999</v>
      </c>
      <c r="D21808">
        <v>1.330330002</v>
      </c>
      <c r="E21808">
        <v>1.3370150780000001</v>
      </c>
      <c r="G21808" t="str">
        <f t="shared" si="340"/>
        <v>insert into sinx_h1(NewDateTime,Open,High,Low,Close) values(to_date('2017-12-22-02:00','YYYY-MM-DD-HH24:MI'), 1.337015078, 1.343700153, 1.330330002, 1.337015078);</v>
      </c>
    </row>
    <row r="21809" spans="1:7" x14ac:dyDescent="0.25">
      <c r="A21809" t="s">
        <v>21811</v>
      </c>
      <c r="B21809">
        <v>1.336818514</v>
      </c>
      <c r="C21809">
        <v>1.343502607</v>
      </c>
      <c r="D21809">
        <v>1.330134422</v>
      </c>
      <c r="E21809">
        <v>1.336818514</v>
      </c>
      <c r="G21809" t="str">
        <f t="shared" si="340"/>
        <v>insert into sinx_h1(NewDateTime,Open,High,Low,Close) values(to_date('2017-12-22-03:00','YYYY-MM-DD-HH24:MI'), 1.336818514, 1.343502607, 1.330134422, 1.336818514);</v>
      </c>
    </row>
    <row r="21810" spans="1:7" x14ac:dyDescent="0.25">
      <c r="A21810" t="s">
        <v>21812</v>
      </c>
      <c r="B21810">
        <v>1.336621914</v>
      </c>
      <c r="C21810">
        <v>1.343305024</v>
      </c>
      <c r="D21810">
        <v>1.3299388050000001</v>
      </c>
      <c r="E21810">
        <v>1.336621914</v>
      </c>
      <c r="G21810" t="str">
        <f t="shared" si="340"/>
        <v>insert into sinx_h1(NewDateTime,Open,High,Low,Close) values(to_date('2017-12-22-04:00','YYYY-MM-DD-HH24:MI'), 1.336621914, 1.343305024, 1.329938805, 1.336621914);</v>
      </c>
    </row>
    <row r="21811" spans="1:7" x14ac:dyDescent="0.25">
      <c r="A21811" t="s">
        <v>21813</v>
      </c>
      <c r="B21811">
        <v>1.336425277</v>
      </c>
      <c r="C21811">
        <v>1.3431074039999999</v>
      </c>
      <c r="D21811">
        <v>1.329743151</v>
      </c>
      <c r="E21811">
        <v>1.336425277</v>
      </c>
      <c r="G21811" t="str">
        <f t="shared" si="340"/>
        <v>insert into sinx_h1(NewDateTime,Open,High,Low,Close) values(to_date('2017-12-22-05:00','YYYY-MM-DD-HH24:MI'), 1.336425277, 1.343107404, 1.329743151, 1.336425277);</v>
      </c>
    </row>
    <row r="21812" spans="1:7" x14ac:dyDescent="0.25">
      <c r="A21812" t="s">
        <v>21814</v>
      </c>
      <c r="B21812">
        <v>1.336228604</v>
      </c>
      <c r="C21812">
        <v>1.342909747</v>
      </c>
      <c r="D21812">
        <v>1.329547461</v>
      </c>
      <c r="E21812">
        <v>1.336228604</v>
      </c>
      <c r="G21812" t="str">
        <f t="shared" si="340"/>
        <v>insert into sinx_h1(NewDateTime,Open,High,Low,Close) values(to_date('2017-12-22-06:00','YYYY-MM-DD-HH24:MI'), 1.336228604, 1.342909747, 1.329547461, 1.336228604);</v>
      </c>
    </row>
    <row r="21813" spans="1:7" x14ac:dyDescent="0.25">
      <c r="A21813" t="s">
        <v>21815</v>
      </c>
      <c r="B21813">
        <v>1.3360318950000001</v>
      </c>
      <c r="C21813">
        <v>1.3427120539999999</v>
      </c>
      <c r="D21813">
        <v>1.3293517349999999</v>
      </c>
      <c r="E21813">
        <v>1.3360318950000001</v>
      </c>
      <c r="G21813" t="str">
        <f t="shared" si="340"/>
        <v>insert into sinx_h1(NewDateTime,Open,High,Low,Close) values(to_date('2017-12-22-07:00','YYYY-MM-DD-HH24:MI'), 1.336031895, 1.342712054, 1.329351735, 1.336031895);</v>
      </c>
    </row>
    <row r="21814" spans="1:7" x14ac:dyDescent="0.25">
      <c r="A21814" t="s">
        <v>21816</v>
      </c>
      <c r="B21814">
        <v>1.335835149</v>
      </c>
      <c r="C21814">
        <v>1.342514325</v>
      </c>
      <c r="D21814">
        <v>1.329155973</v>
      </c>
      <c r="E21814">
        <v>1.335835149</v>
      </c>
      <c r="G21814" t="str">
        <f t="shared" si="340"/>
        <v>insert into sinx_h1(NewDateTime,Open,High,Low,Close) values(to_date('2017-12-22-08:00','YYYY-MM-DD-HH24:MI'), 1.335835149, 1.342514325, 1.329155973, 1.335835149);</v>
      </c>
    </row>
    <row r="21815" spans="1:7" x14ac:dyDescent="0.25">
      <c r="A21815" t="s">
        <v>21817</v>
      </c>
      <c r="B21815">
        <v>1.3356383679999999</v>
      </c>
      <c r="C21815">
        <v>1.34231656</v>
      </c>
      <c r="D21815">
        <v>1.328960176</v>
      </c>
      <c r="E21815">
        <v>1.3356383679999999</v>
      </c>
      <c r="G21815" t="str">
        <f t="shared" si="340"/>
        <v>insert into sinx_h1(NewDateTime,Open,High,Low,Close) values(to_date('2017-12-22-09:00','YYYY-MM-DD-HH24:MI'), 1.335638368, 1.34231656, 1.328960176, 1.335638368);</v>
      </c>
    </row>
    <row r="21816" spans="1:7" x14ac:dyDescent="0.25">
      <c r="A21816" t="s">
        <v>21818</v>
      </c>
      <c r="B21816">
        <v>1.3354415509999999</v>
      </c>
      <c r="C21816">
        <v>1.3421187590000001</v>
      </c>
      <c r="D21816">
        <v>1.328764343</v>
      </c>
      <c r="E21816">
        <v>1.3354415509999999</v>
      </c>
      <c r="G21816" t="str">
        <f t="shared" si="340"/>
        <v>insert into sinx_h1(NewDateTime,Open,High,Low,Close) values(to_date('2017-12-22-10:00','YYYY-MM-DD-HH24:MI'), 1.335441551, 1.342118759, 1.328764343, 1.335441551);</v>
      </c>
    </row>
    <row r="21817" spans="1:7" x14ac:dyDescent="0.25">
      <c r="A21817" t="s">
        <v>21819</v>
      </c>
      <c r="B21817">
        <v>1.335244699</v>
      </c>
      <c r="C21817">
        <v>1.3419209219999999</v>
      </c>
      <c r="D21817">
        <v>1.328568475</v>
      </c>
      <c r="E21817">
        <v>1.335244699</v>
      </c>
      <c r="G21817" t="str">
        <f t="shared" si="340"/>
        <v>insert into sinx_h1(NewDateTime,Open,High,Low,Close) values(to_date('2017-12-22-11:00','YYYY-MM-DD-HH24:MI'), 1.335244699, 1.341920922, 1.328568475, 1.335244699);</v>
      </c>
    </row>
    <row r="21818" spans="1:7" x14ac:dyDescent="0.25">
      <c r="A21818" t="s">
        <v>21820</v>
      </c>
      <c r="B21818">
        <v>1.3350478109999999</v>
      </c>
      <c r="C21818">
        <v>1.3417230499999999</v>
      </c>
      <c r="D21818">
        <v>1.3283725719999999</v>
      </c>
      <c r="E21818">
        <v>1.3350478109999999</v>
      </c>
      <c r="G21818" t="str">
        <f t="shared" si="340"/>
        <v>insert into sinx_h1(NewDateTime,Open,High,Low,Close) values(to_date('2017-12-22-12:00','YYYY-MM-DD-HH24:MI'), 1.335047811, 1.34172305, 1.328372572, 1.335047811);</v>
      </c>
    </row>
    <row r="21819" spans="1:7" x14ac:dyDescent="0.25">
      <c r="A21819" t="s">
        <v>21821</v>
      </c>
      <c r="B21819">
        <v>1.3348508880000001</v>
      </c>
      <c r="C21819">
        <v>1.3415251429999999</v>
      </c>
      <c r="D21819">
        <v>1.3281766340000001</v>
      </c>
      <c r="E21819">
        <v>1.3348508880000001</v>
      </c>
      <c r="G21819" t="str">
        <f t="shared" si="340"/>
        <v>insert into sinx_h1(NewDateTime,Open,High,Low,Close) values(to_date('2017-12-22-13:00','YYYY-MM-DD-HH24:MI'), 1.334850888, 1.341525143, 1.328176634, 1.334850888);</v>
      </c>
    </row>
    <row r="21820" spans="1:7" x14ac:dyDescent="0.25">
      <c r="A21820" t="s">
        <v>21822</v>
      </c>
      <c r="B21820">
        <v>1.3346539310000001</v>
      </c>
      <c r="C21820">
        <v>1.3413272000000001</v>
      </c>
      <c r="D21820">
        <v>1.327980661</v>
      </c>
      <c r="E21820">
        <v>1.3346539310000001</v>
      </c>
      <c r="G21820" t="str">
        <f t="shared" si="340"/>
        <v>insert into sinx_h1(NewDateTime,Open,High,Low,Close) values(to_date('2017-12-22-14:00','YYYY-MM-DD-HH24:MI'), 1.334653931, 1.3413272, 1.327980661, 1.334653931);</v>
      </c>
    </row>
    <row r="21821" spans="1:7" x14ac:dyDescent="0.25">
      <c r="A21821" t="s">
        <v>21823</v>
      </c>
      <c r="B21821">
        <v>1.3344569390000001</v>
      </c>
      <c r="C21821">
        <v>1.341129223</v>
      </c>
      <c r="D21821">
        <v>1.327784654</v>
      </c>
      <c r="E21821">
        <v>1.3344569390000001</v>
      </c>
      <c r="G21821" t="str">
        <f t="shared" si="340"/>
        <v>insert into sinx_h1(NewDateTime,Open,High,Low,Close) values(to_date('2017-12-22-15:00','YYYY-MM-DD-HH24:MI'), 1.334456939, 1.341129223, 1.327784654, 1.334456939);</v>
      </c>
    </row>
    <row r="21822" spans="1:7" x14ac:dyDescent="0.25">
      <c r="A21822" t="s">
        <v>21824</v>
      </c>
      <c r="B21822">
        <v>1.334259912</v>
      </c>
      <c r="C21822">
        <v>1.3409312120000001</v>
      </c>
      <c r="D21822">
        <v>1.327588612</v>
      </c>
      <c r="E21822">
        <v>1.334259912</v>
      </c>
      <c r="G21822" t="str">
        <f t="shared" si="340"/>
        <v>insert into sinx_h1(NewDateTime,Open,High,Low,Close) values(to_date('2017-12-22-16:00','YYYY-MM-DD-HH24:MI'), 1.334259912, 1.340931212, 1.327588612, 1.334259912);</v>
      </c>
    </row>
    <row r="21823" spans="1:7" x14ac:dyDescent="0.25">
      <c r="A21823" t="s">
        <v>21825</v>
      </c>
      <c r="B21823">
        <v>1.3340628510000001</v>
      </c>
      <c r="C21823">
        <v>1.3407331650000001</v>
      </c>
      <c r="D21823">
        <v>1.3273925369999999</v>
      </c>
      <c r="E21823">
        <v>1.3340628510000001</v>
      </c>
      <c r="G21823" t="str">
        <f t="shared" si="340"/>
        <v>insert into sinx_h1(NewDateTime,Open,High,Low,Close) values(to_date('2017-12-25-17:00','YYYY-MM-DD-HH24:MI'), 1.334062851, 1.340733165, 1.327392537, 1.334062851);</v>
      </c>
    </row>
    <row r="21824" spans="1:7" x14ac:dyDescent="0.25">
      <c r="A21824" t="s">
        <v>21826</v>
      </c>
      <c r="B21824">
        <v>1.333865756</v>
      </c>
      <c r="C21824">
        <v>1.340535085</v>
      </c>
      <c r="D21824">
        <v>1.3271964270000001</v>
      </c>
      <c r="E21824">
        <v>1.333865756</v>
      </c>
      <c r="G21824" t="str">
        <f t="shared" si="340"/>
        <v>insert into sinx_h1(NewDateTime,Open,High,Low,Close) values(to_date('2017-12-25-18:00','YYYY-MM-DD-HH24:MI'), 1.333865756, 1.340535085, 1.327196427, 1.333865756);</v>
      </c>
    </row>
    <row r="21825" spans="1:7" x14ac:dyDescent="0.25">
      <c r="A21825" t="s">
        <v>21827</v>
      </c>
      <c r="B21825">
        <v>1.333668627</v>
      </c>
      <c r="C21825">
        <v>1.3403369700000001</v>
      </c>
      <c r="D21825">
        <v>1.3270002839999999</v>
      </c>
      <c r="E21825">
        <v>1.333668627</v>
      </c>
      <c r="G21825" t="str">
        <f t="shared" si="340"/>
        <v>insert into sinx_h1(NewDateTime,Open,High,Low,Close) values(to_date('2017-12-25-19:00','YYYY-MM-DD-HH24:MI'), 1.333668627, 1.34033697, 1.327000284, 1.333668627);</v>
      </c>
    </row>
    <row r="21826" spans="1:7" x14ac:dyDescent="0.25">
      <c r="A21826" t="s">
        <v>21828</v>
      </c>
      <c r="B21826">
        <v>1.3334714649999999</v>
      </c>
      <c r="C21826">
        <v>1.3401388219999999</v>
      </c>
      <c r="D21826">
        <v>1.3268041070000001</v>
      </c>
      <c r="E21826">
        <v>1.3334714649999999</v>
      </c>
      <c r="G21826" t="str">
        <f t="shared" si="340"/>
        <v>insert into sinx_h1(NewDateTime,Open,High,Low,Close) values(to_date('2017-12-25-20:00','YYYY-MM-DD-HH24:MI'), 1.333471465, 1.340138822, 1.326804107, 1.333471465);</v>
      </c>
    </row>
    <row r="21827" spans="1:7" x14ac:dyDescent="0.25">
      <c r="A21827" t="s">
        <v>21829</v>
      </c>
      <c r="B21827">
        <v>1.3332742689999999</v>
      </c>
      <c r="C21827">
        <v>1.33994064</v>
      </c>
      <c r="D21827">
        <v>1.3266078969999999</v>
      </c>
      <c r="E21827">
        <v>1.3332742689999999</v>
      </c>
      <c r="G21827" t="str">
        <f t="shared" si="340"/>
        <v>insert into sinx_h1(NewDateTime,Open,High,Low,Close) values(to_date('2017-12-25-21:00','YYYY-MM-DD-HH24:MI'), 1.333274269, 1.33994064, 1.326607897, 1.333274269);</v>
      </c>
    </row>
    <row r="21828" spans="1:7" x14ac:dyDescent="0.25">
      <c r="A21828" t="s">
        <v>21830</v>
      </c>
      <c r="B21828">
        <v>1.33307704</v>
      </c>
      <c r="C21828">
        <v>1.3397424250000001</v>
      </c>
      <c r="D21828">
        <v>1.3264116539999999</v>
      </c>
      <c r="E21828">
        <v>1.33307704</v>
      </c>
      <c r="G21828" t="str">
        <f t="shared" ref="G21828:G21891" si="341">"insert into sinx_h1(NewDateTime,Open,High,Low,Close) values(to_date('"&amp;A21828&amp;"','YYYY-MM-DD-HH24:MI'), "&amp;B21828&amp;", "&amp;C21828&amp;", "&amp;D21828&amp;", "&amp;E21828&amp;");"</f>
        <v>insert into sinx_h1(NewDateTime,Open,High,Low,Close) values(to_date('2017-12-25-22:00','YYYY-MM-DD-HH24:MI'), 1.33307704, 1.339742425, 1.326411654, 1.33307704);</v>
      </c>
    </row>
    <row r="21829" spans="1:7" x14ac:dyDescent="0.25">
      <c r="A21829" t="s">
        <v>21831</v>
      </c>
      <c r="B21829">
        <v>1.332879777</v>
      </c>
      <c r="C21829">
        <v>1.339544176</v>
      </c>
      <c r="D21829">
        <v>1.3262153779999999</v>
      </c>
      <c r="E21829">
        <v>1.332879777</v>
      </c>
      <c r="G21829" t="str">
        <f t="shared" si="341"/>
        <v>insert into sinx_h1(NewDateTime,Open,High,Low,Close) values(to_date('2017-12-25-23:00','YYYY-MM-DD-HH24:MI'), 1.332879777, 1.339544176, 1.326215378, 1.332879777);</v>
      </c>
    </row>
    <row r="21830" spans="1:7" x14ac:dyDescent="0.25">
      <c r="A21830" t="s">
        <v>21832</v>
      </c>
      <c r="B21830">
        <v>1.3326824820000001</v>
      </c>
      <c r="C21830">
        <v>1.339345894</v>
      </c>
      <c r="D21830">
        <v>1.3260190700000001</v>
      </c>
      <c r="E21830">
        <v>1.3326824820000001</v>
      </c>
      <c r="G21830" t="str">
        <f t="shared" si="341"/>
        <v>insert into sinx_h1(NewDateTime,Open,High,Low,Close) values(to_date('2017-12-26-00:00','YYYY-MM-DD-HH24:MI'), 1.332682482, 1.339345894, 1.32601907, 1.332682482);</v>
      </c>
    </row>
    <row r="21831" spans="1:7" x14ac:dyDescent="0.25">
      <c r="A21831" t="s">
        <v>21833</v>
      </c>
      <c r="B21831">
        <v>1.332485154</v>
      </c>
      <c r="C21831">
        <v>1.3391475799999999</v>
      </c>
      <c r="D21831">
        <v>1.3258227279999999</v>
      </c>
      <c r="E21831">
        <v>1.332485154</v>
      </c>
      <c r="G21831" t="str">
        <f t="shared" si="341"/>
        <v>insert into sinx_h1(NewDateTime,Open,High,Low,Close) values(to_date('2017-12-26-01:00','YYYY-MM-DD-HH24:MI'), 1.332485154, 1.33914758, 1.325822728, 1.332485154);</v>
      </c>
    </row>
    <row r="21832" spans="1:7" x14ac:dyDescent="0.25">
      <c r="A21832" t="s">
        <v>21834</v>
      </c>
      <c r="B21832">
        <v>1.332287794</v>
      </c>
      <c r="C21832">
        <v>1.3389492329999999</v>
      </c>
      <c r="D21832">
        <v>1.325626355</v>
      </c>
      <c r="E21832">
        <v>1.332287794</v>
      </c>
      <c r="G21832" t="str">
        <f t="shared" si="341"/>
        <v>insert into sinx_h1(NewDateTime,Open,High,Low,Close) values(to_date('2017-12-26-02:00','YYYY-MM-DD-HH24:MI'), 1.332287794, 1.338949233, 1.325626355, 1.332287794);</v>
      </c>
    </row>
    <row r="21833" spans="1:7" x14ac:dyDescent="0.25">
      <c r="A21833" t="s">
        <v>21835</v>
      </c>
      <c r="B21833">
        <v>1.3320904010000001</v>
      </c>
      <c r="C21833">
        <v>1.3387508530000001</v>
      </c>
      <c r="D21833">
        <v>1.3254299490000001</v>
      </c>
      <c r="E21833">
        <v>1.3320904010000001</v>
      </c>
      <c r="G21833" t="str">
        <f t="shared" si="341"/>
        <v>insert into sinx_h1(NewDateTime,Open,High,Low,Close) values(to_date('2017-12-26-03:00','YYYY-MM-DD-HH24:MI'), 1.332090401, 1.338750853, 1.325429949, 1.332090401);</v>
      </c>
    </row>
    <row r="21834" spans="1:7" x14ac:dyDescent="0.25">
      <c r="A21834" t="s">
        <v>21836</v>
      </c>
      <c r="B21834">
        <v>1.331892976</v>
      </c>
      <c r="C21834">
        <v>1.338552441</v>
      </c>
      <c r="D21834">
        <v>1.3252335120000001</v>
      </c>
      <c r="E21834">
        <v>1.331892976</v>
      </c>
      <c r="G21834" t="str">
        <f t="shared" si="341"/>
        <v>insert into sinx_h1(NewDateTime,Open,High,Low,Close) values(to_date('2017-12-26-04:00','YYYY-MM-DD-HH24:MI'), 1.331892976, 1.338552441, 1.325233512, 1.331892976);</v>
      </c>
    </row>
    <row r="21835" spans="1:7" x14ac:dyDescent="0.25">
      <c r="A21835" t="s">
        <v>21837</v>
      </c>
      <c r="B21835">
        <v>1.33169552</v>
      </c>
      <c r="C21835">
        <v>1.338353997</v>
      </c>
      <c r="D21835">
        <v>1.3250370419999999</v>
      </c>
      <c r="E21835">
        <v>1.33169552</v>
      </c>
      <c r="G21835" t="str">
        <f t="shared" si="341"/>
        <v>insert into sinx_h1(NewDateTime,Open,High,Low,Close) values(to_date('2017-12-26-05:00','YYYY-MM-DD-HH24:MI'), 1.33169552, 1.338353997, 1.325037042, 1.33169552);</v>
      </c>
    </row>
    <row r="21836" spans="1:7" x14ac:dyDescent="0.25">
      <c r="A21836" t="s">
        <v>21838</v>
      </c>
      <c r="B21836">
        <v>1.331498031</v>
      </c>
      <c r="C21836">
        <v>1.3381555220000001</v>
      </c>
      <c r="D21836">
        <v>1.3248405409999999</v>
      </c>
      <c r="E21836">
        <v>1.331498031</v>
      </c>
      <c r="G21836" t="str">
        <f t="shared" si="341"/>
        <v>insert into sinx_h1(NewDateTime,Open,High,Low,Close) values(to_date('2017-12-26-06:00','YYYY-MM-DD-HH24:MI'), 1.331498031, 1.338155522, 1.324840541, 1.331498031);</v>
      </c>
    </row>
    <row r="21837" spans="1:7" x14ac:dyDescent="0.25">
      <c r="A21837" t="s">
        <v>21839</v>
      </c>
      <c r="B21837">
        <v>1.3313005120000001</v>
      </c>
      <c r="C21837">
        <v>1.3379570139999999</v>
      </c>
      <c r="D21837">
        <v>1.324644009</v>
      </c>
      <c r="E21837">
        <v>1.3313005120000001</v>
      </c>
      <c r="G21837" t="str">
        <f t="shared" si="341"/>
        <v>insert into sinx_h1(NewDateTime,Open,High,Low,Close) values(to_date('2017-12-26-07:00','YYYY-MM-DD-HH24:MI'), 1.331300512, 1.337957014, 1.324644009, 1.331300512);</v>
      </c>
    </row>
    <row r="21838" spans="1:7" x14ac:dyDescent="0.25">
      <c r="A21838" t="s">
        <v>21840</v>
      </c>
      <c r="B21838">
        <v>1.331102961</v>
      </c>
      <c r="C21838">
        <v>1.337758475</v>
      </c>
      <c r="D21838">
        <v>1.324447446</v>
      </c>
      <c r="E21838">
        <v>1.331102961</v>
      </c>
      <c r="G21838" t="str">
        <f t="shared" si="341"/>
        <v>insert into sinx_h1(NewDateTime,Open,High,Low,Close) values(to_date('2017-12-26-08:00','YYYY-MM-DD-HH24:MI'), 1.331102961, 1.337758475, 1.324447446, 1.331102961);</v>
      </c>
    </row>
    <row r="21839" spans="1:7" x14ac:dyDescent="0.25">
      <c r="A21839" t="s">
        <v>21841</v>
      </c>
      <c r="B21839">
        <v>1.330905378</v>
      </c>
      <c r="C21839">
        <v>1.337559905</v>
      </c>
      <c r="D21839">
        <v>1.324250851</v>
      </c>
      <c r="E21839">
        <v>1.330905378</v>
      </c>
      <c r="G21839" t="str">
        <f t="shared" si="341"/>
        <v>insert into sinx_h1(NewDateTime,Open,High,Low,Close) values(to_date('2017-12-26-09:00','YYYY-MM-DD-HH24:MI'), 1.330905378, 1.337559905, 1.324250851, 1.330905378);</v>
      </c>
    </row>
    <row r="21840" spans="1:7" x14ac:dyDescent="0.25">
      <c r="A21840" t="s">
        <v>21842</v>
      </c>
      <c r="B21840">
        <v>1.3307077650000001</v>
      </c>
      <c r="C21840">
        <v>1.3373613040000001</v>
      </c>
      <c r="D21840">
        <v>1.3240542259999999</v>
      </c>
      <c r="E21840">
        <v>1.3307077650000001</v>
      </c>
      <c r="G21840" t="str">
        <f t="shared" si="341"/>
        <v>insert into sinx_h1(NewDateTime,Open,High,Low,Close) values(to_date('2017-12-26-10:00','YYYY-MM-DD-HH24:MI'), 1.330707765, 1.337361304, 1.324054226, 1.330707765);</v>
      </c>
    </row>
    <row r="21841" spans="1:7" x14ac:dyDescent="0.25">
      <c r="A21841" t="s">
        <v>21843</v>
      </c>
      <c r="B21841">
        <v>1.3305101210000001</v>
      </c>
      <c r="C21841">
        <v>1.3371626720000001</v>
      </c>
      <c r="D21841">
        <v>1.323857571</v>
      </c>
      <c r="E21841">
        <v>1.3305101210000001</v>
      </c>
      <c r="G21841" t="str">
        <f t="shared" si="341"/>
        <v>insert into sinx_h1(NewDateTime,Open,High,Low,Close) values(to_date('2017-12-26-11:00','YYYY-MM-DD-HH24:MI'), 1.330510121, 1.337162672, 1.323857571, 1.330510121);</v>
      </c>
    </row>
    <row r="21842" spans="1:7" x14ac:dyDescent="0.25">
      <c r="A21842" t="s">
        <v>21844</v>
      </c>
      <c r="B21842">
        <v>1.3303124470000001</v>
      </c>
      <c r="C21842">
        <v>1.3369640089999999</v>
      </c>
      <c r="D21842">
        <v>1.323660885</v>
      </c>
      <c r="E21842">
        <v>1.3303124470000001</v>
      </c>
      <c r="G21842" t="str">
        <f t="shared" si="341"/>
        <v>insert into sinx_h1(NewDateTime,Open,High,Low,Close) values(to_date('2017-12-26-12:00','YYYY-MM-DD-HH24:MI'), 1.330312447, 1.336964009, 1.323660885, 1.330312447);</v>
      </c>
    </row>
    <row r="21843" spans="1:7" x14ac:dyDescent="0.25">
      <c r="A21843" t="s">
        <v>21845</v>
      </c>
      <c r="B21843">
        <v>1.3301147419999999</v>
      </c>
      <c r="C21843">
        <v>1.3367653159999999</v>
      </c>
      <c r="D21843">
        <v>1.323464169</v>
      </c>
      <c r="E21843">
        <v>1.3301147419999999</v>
      </c>
      <c r="G21843" t="str">
        <f t="shared" si="341"/>
        <v>insert into sinx_h1(NewDateTime,Open,High,Low,Close) values(to_date('2017-12-26-13:00','YYYY-MM-DD-HH24:MI'), 1.330114742, 1.336765316, 1.323464169, 1.330114742);</v>
      </c>
    </row>
    <row r="21844" spans="1:7" x14ac:dyDescent="0.25">
      <c r="A21844" t="s">
        <v>21846</v>
      </c>
      <c r="B21844">
        <v>1.329917008</v>
      </c>
      <c r="C21844">
        <v>1.3365665929999999</v>
      </c>
      <c r="D21844">
        <v>1.323267422</v>
      </c>
      <c r="E21844">
        <v>1.329917008</v>
      </c>
      <c r="G21844" t="str">
        <f t="shared" si="341"/>
        <v>insert into sinx_h1(NewDateTime,Open,High,Low,Close) values(to_date('2017-12-26-14:00','YYYY-MM-DD-HH24:MI'), 1.329917008, 1.336566593, 1.323267422, 1.329917008);</v>
      </c>
    </row>
    <row r="21845" spans="1:7" x14ac:dyDescent="0.25">
      <c r="A21845" t="s">
        <v>21847</v>
      </c>
      <c r="B21845">
        <v>1.329719243</v>
      </c>
      <c r="C21845">
        <v>1.336367839</v>
      </c>
      <c r="D21845">
        <v>1.323070647</v>
      </c>
      <c r="E21845">
        <v>1.329719243</v>
      </c>
      <c r="G21845" t="str">
        <f t="shared" si="341"/>
        <v>insert into sinx_h1(NewDateTime,Open,High,Low,Close) values(to_date('2017-12-26-15:00','YYYY-MM-DD-HH24:MI'), 1.329719243, 1.336367839, 1.323070647, 1.329719243);</v>
      </c>
    </row>
    <row r="21846" spans="1:7" x14ac:dyDescent="0.25">
      <c r="A21846" t="s">
        <v>21848</v>
      </c>
      <c r="B21846">
        <v>1.3295214479999999</v>
      </c>
      <c r="C21846">
        <v>1.3361690559999999</v>
      </c>
      <c r="D21846">
        <v>1.3228738410000001</v>
      </c>
      <c r="E21846">
        <v>1.3295214479999999</v>
      </c>
      <c r="G21846" t="str">
        <f t="shared" si="341"/>
        <v>insert into sinx_h1(NewDateTime,Open,High,Low,Close) values(to_date('2017-12-26-16:00','YYYY-MM-DD-HH24:MI'), 1.329521448, 1.336169056, 1.322873841, 1.329521448);</v>
      </c>
    </row>
    <row r="21847" spans="1:7" x14ac:dyDescent="0.25">
      <c r="A21847" t="s">
        <v>21849</v>
      </c>
      <c r="B21847">
        <v>1.3293236239999999</v>
      </c>
      <c r="C21847">
        <v>1.335970243</v>
      </c>
      <c r="D21847">
        <v>1.3226770059999999</v>
      </c>
      <c r="E21847">
        <v>1.3293236239999999</v>
      </c>
      <c r="G21847" t="str">
        <f t="shared" si="341"/>
        <v>insert into sinx_h1(NewDateTime,Open,High,Low,Close) values(to_date('2017-12-26-17:00','YYYY-MM-DD-HH24:MI'), 1.329323624, 1.335970243, 1.322677006, 1.329323624);</v>
      </c>
    </row>
    <row r="21848" spans="1:7" x14ac:dyDescent="0.25">
      <c r="A21848" t="s">
        <v>21850</v>
      </c>
      <c r="B21848">
        <v>1.329125771</v>
      </c>
      <c r="C21848">
        <v>1.3357714000000001</v>
      </c>
      <c r="D21848">
        <v>1.3224801420000001</v>
      </c>
      <c r="E21848">
        <v>1.329125771</v>
      </c>
      <c r="G21848" t="str">
        <f t="shared" si="341"/>
        <v>insert into sinx_h1(NewDateTime,Open,High,Low,Close) values(to_date('2017-12-26-18:00','YYYY-MM-DD-HH24:MI'), 1.329125771, 1.3357714, 1.322480142, 1.329125771);</v>
      </c>
    </row>
    <row r="21849" spans="1:7" x14ac:dyDescent="0.25">
      <c r="A21849" t="s">
        <v>21851</v>
      </c>
      <c r="B21849">
        <v>1.328927889</v>
      </c>
      <c r="C21849">
        <v>1.3355725279999999</v>
      </c>
      <c r="D21849">
        <v>1.322283249</v>
      </c>
      <c r="E21849">
        <v>1.328927889</v>
      </c>
      <c r="G21849" t="str">
        <f t="shared" si="341"/>
        <v>insert into sinx_h1(NewDateTime,Open,High,Low,Close) values(to_date('2017-12-26-19:00','YYYY-MM-DD-HH24:MI'), 1.328927889, 1.335572528, 1.322283249, 1.328927889);</v>
      </c>
    </row>
    <row r="21850" spans="1:7" x14ac:dyDescent="0.25">
      <c r="A21850" t="s">
        <v>21852</v>
      </c>
      <c r="B21850">
        <v>1.3287299770000001</v>
      </c>
      <c r="C21850">
        <v>1.3353736270000001</v>
      </c>
      <c r="D21850">
        <v>1.3220863279999999</v>
      </c>
      <c r="E21850">
        <v>1.3287299770000001</v>
      </c>
      <c r="G21850" t="str">
        <f t="shared" si="341"/>
        <v>insert into sinx_h1(NewDateTime,Open,High,Low,Close) values(to_date('2017-12-26-20:00','YYYY-MM-DD-HH24:MI'), 1.328729977, 1.335373627, 1.322086328, 1.328729977);</v>
      </c>
    </row>
    <row r="21851" spans="1:7" x14ac:dyDescent="0.25">
      <c r="A21851" t="s">
        <v>21853</v>
      </c>
      <c r="B21851">
        <v>1.328532037</v>
      </c>
      <c r="C21851">
        <v>1.3351746980000001</v>
      </c>
      <c r="D21851">
        <v>1.321889377</v>
      </c>
      <c r="E21851">
        <v>1.328532037</v>
      </c>
      <c r="G21851" t="str">
        <f t="shared" si="341"/>
        <v>insert into sinx_h1(NewDateTime,Open,High,Low,Close) values(to_date('2017-12-26-21:00','YYYY-MM-DD-HH24:MI'), 1.328532037, 1.335174698, 1.321889377, 1.328532037);</v>
      </c>
    </row>
    <row r="21852" spans="1:7" x14ac:dyDescent="0.25">
      <c r="A21852" t="s">
        <v>21854</v>
      </c>
      <c r="B21852">
        <v>1.3283340690000001</v>
      </c>
      <c r="C21852">
        <v>1.3349757390000001</v>
      </c>
      <c r="D21852">
        <v>1.321692399</v>
      </c>
      <c r="E21852">
        <v>1.3283340690000001</v>
      </c>
      <c r="G21852" t="str">
        <f t="shared" si="341"/>
        <v>insert into sinx_h1(NewDateTime,Open,High,Low,Close) values(to_date('2017-12-26-22:00','YYYY-MM-DD-HH24:MI'), 1.328334069, 1.334975739, 1.321692399, 1.328334069);</v>
      </c>
    </row>
    <row r="21853" spans="1:7" x14ac:dyDescent="0.25">
      <c r="A21853" t="s">
        <v>21855</v>
      </c>
      <c r="B21853">
        <v>1.3281360719999999</v>
      </c>
      <c r="C21853">
        <v>1.334776752</v>
      </c>
      <c r="D21853">
        <v>1.3214953920000001</v>
      </c>
      <c r="E21853">
        <v>1.3281360719999999</v>
      </c>
      <c r="G21853" t="str">
        <f t="shared" si="341"/>
        <v>insert into sinx_h1(NewDateTime,Open,High,Low,Close) values(to_date('2017-12-26-23:00','YYYY-MM-DD-HH24:MI'), 1.328136072, 1.334776752, 1.321495392, 1.328136072);</v>
      </c>
    </row>
    <row r="21854" spans="1:7" x14ac:dyDescent="0.25">
      <c r="A21854" t="s">
        <v>21856</v>
      </c>
      <c r="B21854">
        <v>1.327938047</v>
      </c>
      <c r="C21854">
        <v>1.334577737</v>
      </c>
      <c r="D21854">
        <v>1.3212983570000001</v>
      </c>
      <c r="E21854">
        <v>1.327938047</v>
      </c>
      <c r="G21854" t="str">
        <f t="shared" si="341"/>
        <v>insert into sinx_h1(NewDateTime,Open,High,Low,Close) values(to_date('2017-12-27-00:00','YYYY-MM-DD-HH24:MI'), 1.327938047, 1.334577737, 1.321298357, 1.327938047);</v>
      </c>
    </row>
    <row r="21855" spans="1:7" x14ac:dyDescent="0.25">
      <c r="A21855" t="s">
        <v>21857</v>
      </c>
      <c r="B21855">
        <v>1.3277399940000001</v>
      </c>
      <c r="C21855">
        <v>1.334378694</v>
      </c>
      <c r="D21855">
        <v>1.321101294</v>
      </c>
      <c r="E21855">
        <v>1.3277399940000001</v>
      </c>
      <c r="G21855" t="str">
        <f t="shared" si="341"/>
        <v>insert into sinx_h1(NewDateTime,Open,High,Low,Close) values(to_date('2017-12-27-01:00','YYYY-MM-DD-HH24:MI'), 1.327739994, 1.334378694, 1.321101294, 1.327739994);</v>
      </c>
    </row>
    <row r="21856" spans="1:7" x14ac:dyDescent="0.25">
      <c r="A21856" t="s">
        <v>21858</v>
      </c>
      <c r="B21856">
        <v>1.3275419129999999</v>
      </c>
      <c r="C21856">
        <v>1.334179623</v>
      </c>
      <c r="D21856">
        <v>1.3209042040000001</v>
      </c>
      <c r="E21856">
        <v>1.3275419129999999</v>
      </c>
      <c r="G21856" t="str">
        <f t="shared" si="341"/>
        <v>insert into sinx_h1(NewDateTime,Open,High,Low,Close) values(to_date('2017-12-27-02:00','YYYY-MM-DD-HH24:MI'), 1.327541913, 1.334179623, 1.320904204, 1.327541913);</v>
      </c>
    </row>
    <row r="21857" spans="1:7" x14ac:dyDescent="0.25">
      <c r="A21857" t="s">
        <v>21859</v>
      </c>
      <c r="B21857">
        <v>1.3273438049999999</v>
      </c>
      <c r="C21857">
        <v>1.333980524</v>
      </c>
      <c r="D21857">
        <v>1.3207070860000001</v>
      </c>
      <c r="E21857">
        <v>1.3273438049999999</v>
      </c>
      <c r="G21857" t="str">
        <f t="shared" si="341"/>
        <v>insert into sinx_h1(NewDateTime,Open,High,Low,Close) values(to_date('2017-12-27-03:00','YYYY-MM-DD-HH24:MI'), 1.327343805, 1.333980524, 1.320707086, 1.327343805);</v>
      </c>
    </row>
    <row r="21858" spans="1:7" x14ac:dyDescent="0.25">
      <c r="A21858" t="s">
        <v>21860</v>
      </c>
      <c r="B21858">
        <v>1.3271456690000001</v>
      </c>
      <c r="C21858">
        <v>1.333781398</v>
      </c>
      <c r="D21858">
        <v>1.3205099410000001</v>
      </c>
      <c r="E21858">
        <v>1.3271456690000001</v>
      </c>
      <c r="G21858" t="str">
        <f t="shared" si="341"/>
        <v>insert into sinx_h1(NewDateTime,Open,High,Low,Close) values(to_date('2017-12-27-04:00','YYYY-MM-DD-HH24:MI'), 1.327145669, 1.333781398, 1.320509941, 1.327145669);</v>
      </c>
    </row>
    <row r="21859" spans="1:7" x14ac:dyDescent="0.25">
      <c r="A21859" t="s">
        <v>21861</v>
      </c>
      <c r="B21859">
        <v>1.3269475070000001</v>
      </c>
      <c r="C21859">
        <v>1.333582244</v>
      </c>
      <c r="D21859">
        <v>1.3203127690000001</v>
      </c>
      <c r="E21859">
        <v>1.3269475070000001</v>
      </c>
      <c r="G21859" t="str">
        <f t="shared" si="341"/>
        <v>insert into sinx_h1(NewDateTime,Open,High,Low,Close) values(to_date('2017-12-27-05:00','YYYY-MM-DD-HH24:MI'), 1.326947507, 1.333582244, 1.320312769, 1.326947507);</v>
      </c>
    </row>
    <row r="21860" spans="1:7" x14ac:dyDescent="0.25">
      <c r="A21860" t="s">
        <v>21862</v>
      </c>
      <c r="B21860">
        <v>1.326749317</v>
      </c>
      <c r="C21860">
        <v>1.3333830630000001</v>
      </c>
      <c r="D21860">
        <v>1.32011557</v>
      </c>
      <c r="E21860">
        <v>1.326749317</v>
      </c>
      <c r="G21860" t="str">
        <f t="shared" si="341"/>
        <v>insert into sinx_h1(NewDateTime,Open,High,Low,Close) values(to_date('2017-12-27-06:00','YYYY-MM-DD-HH24:MI'), 1.326749317, 1.333383063, 1.32011557, 1.326749317);</v>
      </c>
    </row>
    <row r="21861" spans="1:7" x14ac:dyDescent="0.25">
      <c r="A21861" t="s">
        <v>21863</v>
      </c>
      <c r="B21861">
        <v>1.3265511000000001</v>
      </c>
      <c r="C21861">
        <v>1.333183856</v>
      </c>
      <c r="D21861">
        <v>1.319918345</v>
      </c>
      <c r="E21861">
        <v>1.3265511000000001</v>
      </c>
      <c r="G21861" t="str">
        <f t="shared" si="341"/>
        <v>insert into sinx_h1(NewDateTime,Open,High,Low,Close) values(to_date('2017-12-27-07:00','YYYY-MM-DD-HH24:MI'), 1.3265511, 1.333183856, 1.319918345, 1.3265511);</v>
      </c>
    </row>
    <row r="21862" spans="1:7" x14ac:dyDescent="0.25">
      <c r="A21862" t="s">
        <v>21864</v>
      </c>
      <c r="B21862">
        <v>1.3263528570000001</v>
      </c>
      <c r="C21862">
        <v>1.3329846219999999</v>
      </c>
      <c r="D21862">
        <v>1.3197210930000001</v>
      </c>
      <c r="E21862">
        <v>1.3263528570000001</v>
      </c>
      <c r="G21862" t="str">
        <f t="shared" si="341"/>
        <v>insert into sinx_h1(NewDateTime,Open,High,Low,Close) values(to_date('2017-12-27-08:00','YYYY-MM-DD-HH24:MI'), 1.326352857, 1.332984622, 1.319721093, 1.326352857);</v>
      </c>
    </row>
    <row r="21863" spans="1:7" x14ac:dyDescent="0.25">
      <c r="A21863" t="s">
        <v>21865</v>
      </c>
      <c r="B21863">
        <v>1.3261545880000001</v>
      </c>
      <c r="C21863">
        <v>1.332785361</v>
      </c>
      <c r="D21863">
        <v>1.3195238149999999</v>
      </c>
      <c r="E21863">
        <v>1.3261545880000001</v>
      </c>
      <c r="G21863" t="str">
        <f t="shared" si="341"/>
        <v>insert into sinx_h1(NewDateTime,Open,High,Low,Close) values(to_date('2017-12-27-09:00','YYYY-MM-DD-HH24:MI'), 1.326154588, 1.332785361, 1.319523815, 1.326154588);</v>
      </c>
    </row>
    <row r="21864" spans="1:7" x14ac:dyDescent="0.25">
      <c r="A21864" t="s">
        <v>21866</v>
      </c>
      <c r="B21864">
        <v>1.325956293</v>
      </c>
      <c r="C21864">
        <v>1.332586074</v>
      </c>
      <c r="D21864">
        <v>1.3193265110000001</v>
      </c>
      <c r="E21864">
        <v>1.325956293</v>
      </c>
      <c r="G21864" t="str">
        <f t="shared" si="341"/>
        <v>insert into sinx_h1(NewDateTime,Open,High,Low,Close) values(to_date('2017-12-27-10:00','YYYY-MM-DD-HH24:MI'), 1.325956293, 1.332586074, 1.319326511, 1.325956293);</v>
      </c>
    </row>
    <row r="21865" spans="1:7" x14ac:dyDescent="0.25">
      <c r="A21865" t="s">
        <v>21867</v>
      </c>
      <c r="B21865">
        <v>1.325757971</v>
      </c>
      <c r="C21865">
        <v>1.332386761</v>
      </c>
      <c r="D21865">
        <v>1.3191291810000001</v>
      </c>
      <c r="E21865">
        <v>1.325757971</v>
      </c>
      <c r="G21865" t="str">
        <f t="shared" si="341"/>
        <v>insert into sinx_h1(NewDateTime,Open,High,Low,Close) values(to_date('2017-12-27-11:00','YYYY-MM-DD-HH24:MI'), 1.325757971, 1.332386761, 1.319129181, 1.325757971);</v>
      </c>
    </row>
    <row r="21866" spans="1:7" x14ac:dyDescent="0.25">
      <c r="A21866" t="s">
        <v>21868</v>
      </c>
      <c r="B21866">
        <v>1.325559624</v>
      </c>
      <c r="C21866">
        <v>1.3321874220000001</v>
      </c>
      <c r="D21866">
        <v>1.318931826</v>
      </c>
      <c r="E21866">
        <v>1.325559624</v>
      </c>
      <c r="G21866" t="str">
        <f t="shared" si="341"/>
        <v>insert into sinx_h1(NewDateTime,Open,High,Low,Close) values(to_date('2017-12-27-12:00','YYYY-MM-DD-HH24:MI'), 1.325559624, 1.332187422, 1.318931826, 1.325559624);</v>
      </c>
    </row>
    <row r="21867" spans="1:7" x14ac:dyDescent="0.25">
      <c r="A21867" t="s">
        <v>21869</v>
      </c>
      <c r="B21867">
        <v>1.3253612509999999</v>
      </c>
      <c r="C21867">
        <v>1.331988057</v>
      </c>
      <c r="D21867">
        <v>1.318734445</v>
      </c>
      <c r="E21867">
        <v>1.3253612509999999</v>
      </c>
      <c r="G21867" t="str">
        <f t="shared" si="341"/>
        <v>insert into sinx_h1(NewDateTime,Open,High,Low,Close) values(to_date('2017-12-27-13:00','YYYY-MM-DD-HH24:MI'), 1.325361251, 1.331988057, 1.318734445, 1.325361251);</v>
      </c>
    </row>
    <row r="21868" spans="1:7" x14ac:dyDescent="0.25">
      <c r="A21868" t="s">
        <v>21870</v>
      </c>
      <c r="B21868">
        <v>1.3251628529999999</v>
      </c>
      <c r="C21868">
        <v>1.3317886670000001</v>
      </c>
      <c r="D21868">
        <v>1.318537039</v>
      </c>
      <c r="E21868">
        <v>1.3251628529999999</v>
      </c>
      <c r="G21868" t="str">
        <f t="shared" si="341"/>
        <v>insert into sinx_h1(NewDateTime,Open,High,Low,Close) values(to_date('2017-12-27-14:00','YYYY-MM-DD-HH24:MI'), 1.325162853, 1.331788667, 1.318537039, 1.325162853);</v>
      </c>
    </row>
    <row r="21869" spans="1:7" x14ac:dyDescent="0.25">
      <c r="A21869" t="s">
        <v>21871</v>
      </c>
      <c r="B21869">
        <v>1.3249644300000001</v>
      </c>
      <c r="C21869">
        <v>1.3315892519999999</v>
      </c>
      <c r="D21869">
        <v>1.318339607</v>
      </c>
      <c r="E21869">
        <v>1.3249644300000001</v>
      </c>
      <c r="G21869" t="str">
        <f t="shared" si="341"/>
        <v>insert into sinx_h1(NewDateTime,Open,High,Low,Close) values(to_date('2017-12-27-15:00','YYYY-MM-DD-HH24:MI'), 1.32496443, 1.331589252, 1.318339607, 1.32496443);</v>
      </c>
    </row>
    <row r="21870" spans="1:7" x14ac:dyDescent="0.25">
      <c r="A21870" t="s">
        <v>21872</v>
      </c>
      <c r="B21870">
        <v>1.3247659810000001</v>
      </c>
      <c r="C21870">
        <v>1.331389811</v>
      </c>
      <c r="D21870">
        <v>1.318142151</v>
      </c>
      <c r="E21870">
        <v>1.3247659810000001</v>
      </c>
      <c r="G21870" t="str">
        <f t="shared" si="341"/>
        <v>insert into sinx_h1(NewDateTime,Open,High,Low,Close) values(to_date('2017-12-27-16:00','YYYY-MM-DD-HH24:MI'), 1.324765981, 1.331389811, 1.318142151, 1.324765981);</v>
      </c>
    </row>
    <row r="21871" spans="1:7" x14ac:dyDescent="0.25">
      <c r="A21871" t="s">
        <v>21873</v>
      </c>
      <c r="B21871">
        <v>1.3245675079999999</v>
      </c>
      <c r="C21871">
        <v>1.3311903460000001</v>
      </c>
      <c r="D21871">
        <v>1.317944671</v>
      </c>
      <c r="E21871">
        <v>1.3245675079999999</v>
      </c>
      <c r="G21871" t="str">
        <f t="shared" si="341"/>
        <v>insert into sinx_h1(NewDateTime,Open,High,Low,Close) values(to_date('2017-12-27-17:00','YYYY-MM-DD-HH24:MI'), 1.324567508, 1.331190346, 1.317944671, 1.324567508);</v>
      </c>
    </row>
    <row r="21872" spans="1:7" x14ac:dyDescent="0.25">
      <c r="A21872" t="s">
        <v>21874</v>
      </c>
      <c r="B21872">
        <v>1.3243690109999999</v>
      </c>
      <c r="C21872">
        <v>1.3309908560000001</v>
      </c>
      <c r="D21872">
        <v>1.317747166</v>
      </c>
      <c r="E21872">
        <v>1.3243690109999999</v>
      </c>
      <c r="G21872" t="str">
        <f t="shared" si="341"/>
        <v>insert into sinx_h1(NewDateTime,Open,High,Low,Close) values(to_date('2017-12-27-18:00','YYYY-MM-DD-HH24:MI'), 1.324369011, 1.330990856, 1.317747166, 1.324369011);</v>
      </c>
    </row>
    <row r="21873" spans="1:7" x14ac:dyDescent="0.25">
      <c r="A21873" t="s">
        <v>21875</v>
      </c>
      <c r="B21873">
        <v>1.3241704889999999</v>
      </c>
      <c r="C21873">
        <v>1.3307913410000001</v>
      </c>
      <c r="D21873">
        <v>1.3175496360000001</v>
      </c>
      <c r="E21873">
        <v>1.3241704889999999</v>
      </c>
      <c r="G21873" t="str">
        <f t="shared" si="341"/>
        <v>insert into sinx_h1(NewDateTime,Open,High,Low,Close) values(to_date('2017-12-27-19:00','YYYY-MM-DD-HH24:MI'), 1.324170489, 1.330791341, 1.317549636, 1.324170489);</v>
      </c>
    </row>
    <row r="21874" spans="1:7" x14ac:dyDescent="0.25">
      <c r="A21874" t="s">
        <v>21876</v>
      </c>
      <c r="B21874">
        <v>1.3239719430000001</v>
      </c>
      <c r="C21874">
        <v>1.330591802</v>
      </c>
      <c r="D21874">
        <v>1.3173520830000001</v>
      </c>
      <c r="E21874">
        <v>1.3239719430000001</v>
      </c>
      <c r="G21874" t="str">
        <f t="shared" si="341"/>
        <v>insert into sinx_h1(NewDateTime,Open,High,Low,Close) values(to_date('2017-12-27-20:00','YYYY-MM-DD-HH24:MI'), 1.323971943, 1.330591802, 1.317352083, 1.323971943);</v>
      </c>
    </row>
    <row r="21875" spans="1:7" x14ac:dyDescent="0.25">
      <c r="A21875" t="s">
        <v>21877</v>
      </c>
      <c r="B21875">
        <v>1.323773372</v>
      </c>
      <c r="C21875">
        <v>1.330392239</v>
      </c>
      <c r="D21875">
        <v>1.3171545060000001</v>
      </c>
      <c r="E21875">
        <v>1.323773372</v>
      </c>
      <c r="G21875" t="str">
        <f t="shared" si="341"/>
        <v>insert into sinx_h1(NewDateTime,Open,High,Low,Close) values(to_date('2017-12-27-21:00','YYYY-MM-DD-HH24:MI'), 1.323773372, 1.330392239, 1.317154506, 1.323773372);</v>
      </c>
    </row>
    <row r="21876" spans="1:7" x14ac:dyDescent="0.25">
      <c r="A21876" t="s">
        <v>21878</v>
      </c>
      <c r="B21876">
        <v>1.3235747790000001</v>
      </c>
      <c r="C21876">
        <v>1.330192652</v>
      </c>
      <c r="D21876">
        <v>1.3169569050000001</v>
      </c>
      <c r="E21876">
        <v>1.3235747790000001</v>
      </c>
      <c r="G21876" t="str">
        <f t="shared" si="341"/>
        <v>insert into sinx_h1(NewDateTime,Open,High,Low,Close) values(to_date('2017-12-27-22:00','YYYY-MM-DD-HH24:MI'), 1.323574779, 1.330192652, 1.316956905, 1.323574779);</v>
      </c>
    </row>
    <row r="21877" spans="1:7" x14ac:dyDescent="0.25">
      <c r="A21877" t="s">
        <v>21879</v>
      </c>
      <c r="B21877">
        <v>1.3233761610000001</v>
      </c>
      <c r="C21877">
        <v>1.3299930419999999</v>
      </c>
      <c r="D21877">
        <v>1.3167592800000001</v>
      </c>
      <c r="E21877">
        <v>1.3233761610000001</v>
      </c>
      <c r="G21877" t="str">
        <f t="shared" si="341"/>
        <v>insert into sinx_h1(NewDateTime,Open,High,Low,Close) values(to_date('2017-12-27-23:00','YYYY-MM-DD-HH24:MI'), 1.323376161, 1.329993042, 1.31675928, 1.323376161);</v>
      </c>
    </row>
    <row r="21878" spans="1:7" x14ac:dyDescent="0.25">
      <c r="A21878" t="s">
        <v>21880</v>
      </c>
      <c r="B21878">
        <v>1.32317752</v>
      </c>
      <c r="C21878">
        <v>1.329793408</v>
      </c>
      <c r="D21878">
        <v>1.3165616330000001</v>
      </c>
      <c r="E21878">
        <v>1.32317752</v>
      </c>
      <c r="G21878" t="str">
        <f t="shared" si="341"/>
        <v>insert into sinx_h1(NewDateTime,Open,High,Low,Close) values(to_date('2017-12-28-00:00','YYYY-MM-DD-HH24:MI'), 1.32317752, 1.329793408, 1.316561633, 1.32317752);</v>
      </c>
    </row>
    <row r="21879" spans="1:7" x14ac:dyDescent="0.25">
      <c r="A21879" t="s">
        <v>21881</v>
      </c>
      <c r="B21879">
        <v>1.322978856</v>
      </c>
      <c r="C21879">
        <v>1.3295937499999999</v>
      </c>
      <c r="D21879">
        <v>1.3163639620000001</v>
      </c>
      <c r="E21879">
        <v>1.322978856</v>
      </c>
      <c r="G21879" t="str">
        <f t="shared" si="341"/>
        <v>insert into sinx_h1(NewDateTime,Open,High,Low,Close) values(to_date('2017-12-28-01:00','YYYY-MM-DD-HH24:MI'), 1.322978856, 1.32959375, 1.316363962, 1.322978856);</v>
      </c>
    </row>
    <row r="21880" spans="1:7" x14ac:dyDescent="0.25">
      <c r="A21880" t="s">
        <v>21882</v>
      </c>
      <c r="B21880">
        <v>1.3227801690000001</v>
      </c>
      <c r="C21880">
        <v>1.32939407</v>
      </c>
      <c r="D21880">
        <v>1.3161662679999999</v>
      </c>
      <c r="E21880">
        <v>1.3227801690000001</v>
      </c>
      <c r="G21880" t="str">
        <f t="shared" si="341"/>
        <v>insert into sinx_h1(NewDateTime,Open,High,Low,Close) values(to_date('2017-12-28-02:00','YYYY-MM-DD-HH24:MI'), 1.322780169, 1.32939407, 1.316166268, 1.322780169);</v>
      </c>
    </row>
    <row r="21881" spans="1:7" x14ac:dyDescent="0.25">
      <c r="A21881" t="s">
        <v>21883</v>
      </c>
      <c r="B21881">
        <v>1.322581459</v>
      </c>
      <c r="C21881">
        <v>1.3291943669999999</v>
      </c>
      <c r="D21881">
        <v>1.315968552</v>
      </c>
      <c r="E21881">
        <v>1.322581459</v>
      </c>
      <c r="G21881" t="str">
        <f t="shared" si="341"/>
        <v>insert into sinx_h1(NewDateTime,Open,High,Low,Close) values(to_date('2017-12-28-03:00','YYYY-MM-DD-HH24:MI'), 1.322581459, 1.329194367, 1.315968552, 1.322581459);</v>
      </c>
    </row>
    <row r="21882" spans="1:7" x14ac:dyDescent="0.25">
      <c r="A21882" t="s">
        <v>21884</v>
      </c>
      <c r="B21882">
        <v>1.3223827269999999</v>
      </c>
      <c r="C21882">
        <v>1.328994641</v>
      </c>
      <c r="D21882">
        <v>1.3157708130000001</v>
      </c>
      <c r="E21882">
        <v>1.3223827269999999</v>
      </c>
      <c r="G21882" t="str">
        <f t="shared" si="341"/>
        <v>insert into sinx_h1(NewDateTime,Open,High,Low,Close) values(to_date('2017-12-28-04:00','YYYY-MM-DD-HH24:MI'), 1.322382727, 1.328994641, 1.315770813, 1.322382727);</v>
      </c>
    </row>
    <row r="21883" spans="1:7" x14ac:dyDescent="0.25">
      <c r="A21883" t="s">
        <v>21885</v>
      </c>
      <c r="B21883">
        <v>1.3221839719999999</v>
      </c>
      <c r="C21883">
        <v>1.3287948919999999</v>
      </c>
      <c r="D21883">
        <v>1.315573052</v>
      </c>
      <c r="E21883">
        <v>1.3221839719999999</v>
      </c>
      <c r="G21883" t="str">
        <f t="shared" si="341"/>
        <v>insert into sinx_h1(NewDateTime,Open,High,Low,Close) values(to_date('2017-12-28-05:00','YYYY-MM-DD-HH24:MI'), 1.322183972, 1.328794892, 1.315573052, 1.322183972);</v>
      </c>
    </row>
    <row r="21884" spans="1:7" x14ac:dyDescent="0.25">
      <c r="A21884" t="s">
        <v>21886</v>
      </c>
      <c r="B21884">
        <v>1.3219851949999999</v>
      </c>
      <c r="C21884">
        <v>1.328595121</v>
      </c>
      <c r="D21884">
        <v>1.315375269</v>
      </c>
      <c r="E21884">
        <v>1.3219851949999999</v>
      </c>
      <c r="G21884" t="str">
        <f t="shared" si="341"/>
        <v>insert into sinx_h1(NewDateTime,Open,High,Low,Close) values(to_date('2017-12-28-06:00','YYYY-MM-DD-HH24:MI'), 1.321985195, 1.328595121, 1.315375269, 1.321985195);</v>
      </c>
    </row>
    <row r="21885" spans="1:7" x14ac:dyDescent="0.25">
      <c r="A21885" t="s">
        <v>21887</v>
      </c>
      <c r="B21885">
        <v>1.321786396</v>
      </c>
      <c r="C21885">
        <v>1.328395328</v>
      </c>
      <c r="D21885">
        <v>1.315177464</v>
      </c>
      <c r="E21885">
        <v>1.321786396</v>
      </c>
      <c r="G21885" t="str">
        <f t="shared" si="341"/>
        <v>insert into sinx_h1(NewDateTime,Open,High,Low,Close) values(to_date('2017-12-28-07:00','YYYY-MM-DD-HH24:MI'), 1.321786396, 1.328395328, 1.315177464, 1.321786396);</v>
      </c>
    </row>
    <row r="21886" spans="1:7" x14ac:dyDescent="0.25">
      <c r="A21886" t="s">
        <v>21888</v>
      </c>
      <c r="B21886">
        <v>1.321587576</v>
      </c>
      <c r="C21886">
        <v>1.3281955139999999</v>
      </c>
      <c r="D21886">
        <v>1.3149796380000001</v>
      </c>
      <c r="E21886">
        <v>1.321587576</v>
      </c>
      <c r="G21886" t="str">
        <f t="shared" si="341"/>
        <v>insert into sinx_h1(NewDateTime,Open,High,Low,Close) values(to_date('2017-12-28-08:00','YYYY-MM-DD-HH24:MI'), 1.321587576, 1.328195514, 1.314979638, 1.321587576);</v>
      </c>
    </row>
    <row r="21887" spans="1:7" x14ac:dyDescent="0.25">
      <c r="A21887" t="s">
        <v>21889</v>
      </c>
      <c r="B21887">
        <v>1.321388733</v>
      </c>
      <c r="C21887">
        <v>1.3279956770000001</v>
      </c>
      <c r="D21887">
        <v>1.3147817900000001</v>
      </c>
      <c r="E21887">
        <v>1.321388733</v>
      </c>
      <c r="G21887" t="str">
        <f t="shared" si="341"/>
        <v>insert into sinx_h1(NewDateTime,Open,High,Low,Close) values(to_date('2017-12-28-09:00','YYYY-MM-DD-HH24:MI'), 1.321388733, 1.327995677, 1.31478179, 1.321388733);</v>
      </c>
    </row>
    <row r="21888" spans="1:7" x14ac:dyDescent="0.25">
      <c r="A21888" t="s">
        <v>21890</v>
      </c>
      <c r="B21888">
        <v>1.32118987</v>
      </c>
      <c r="C21888">
        <v>1.3277958190000001</v>
      </c>
      <c r="D21888">
        <v>1.31458392</v>
      </c>
      <c r="E21888">
        <v>1.32118987</v>
      </c>
      <c r="G21888" t="str">
        <f t="shared" si="341"/>
        <v>insert into sinx_h1(NewDateTime,Open,High,Low,Close) values(to_date('2017-12-28-10:00','YYYY-MM-DD-HH24:MI'), 1.32118987, 1.327795819, 1.31458392, 1.32118987);</v>
      </c>
    </row>
    <row r="21889" spans="1:7" x14ac:dyDescent="0.25">
      <c r="A21889" t="s">
        <v>21891</v>
      </c>
      <c r="B21889">
        <v>1.3209909849999999</v>
      </c>
      <c r="C21889">
        <v>1.3275959399999999</v>
      </c>
      <c r="D21889">
        <v>1.3143860300000001</v>
      </c>
      <c r="E21889">
        <v>1.3209909849999999</v>
      </c>
      <c r="G21889" t="str">
        <f t="shared" si="341"/>
        <v>insert into sinx_h1(NewDateTime,Open,High,Low,Close) values(to_date('2017-12-28-11:00','YYYY-MM-DD-HH24:MI'), 1.320990985, 1.32759594, 1.31438603, 1.320990985);</v>
      </c>
    </row>
    <row r="21890" spans="1:7" x14ac:dyDescent="0.25">
      <c r="A21890" t="s">
        <v>21892</v>
      </c>
      <c r="B21890">
        <v>1.3207920790000001</v>
      </c>
      <c r="C21890">
        <v>1.3273960389999999</v>
      </c>
      <c r="D21890">
        <v>1.314188119</v>
      </c>
      <c r="E21890">
        <v>1.3207920790000001</v>
      </c>
      <c r="G21890" t="str">
        <f t="shared" si="341"/>
        <v>insert into sinx_h1(NewDateTime,Open,High,Low,Close) values(to_date('2017-12-28-12:00','YYYY-MM-DD-HH24:MI'), 1.320792079, 1.327396039, 1.314188119, 1.320792079);</v>
      </c>
    </row>
    <row r="21891" spans="1:7" x14ac:dyDescent="0.25">
      <c r="A21891" t="s">
        <v>21893</v>
      </c>
      <c r="B21891">
        <v>1.320593152</v>
      </c>
      <c r="C21891">
        <v>1.327196118</v>
      </c>
      <c r="D21891">
        <v>1.3139901869999999</v>
      </c>
      <c r="E21891">
        <v>1.320593152</v>
      </c>
      <c r="G21891" t="str">
        <f t="shared" si="341"/>
        <v>insert into sinx_h1(NewDateTime,Open,High,Low,Close) values(to_date('2017-12-28-13:00','YYYY-MM-DD-HH24:MI'), 1.320593152, 1.327196118, 1.313990187, 1.320593152);</v>
      </c>
    </row>
    <row r="21892" spans="1:7" x14ac:dyDescent="0.25">
      <c r="A21892" t="s">
        <v>21894</v>
      </c>
      <c r="B21892">
        <v>1.3203942049999999</v>
      </c>
      <c r="C21892">
        <v>1.326996176</v>
      </c>
      <c r="D21892">
        <v>1.3137922339999999</v>
      </c>
      <c r="E21892">
        <v>1.3203942049999999</v>
      </c>
      <c r="G21892" t="str">
        <f t="shared" ref="G21892:G21955" si="342">"insert into sinx_h1(NewDateTime,Open,High,Low,Close) values(to_date('"&amp;A21892&amp;"','YYYY-MM-DD-HH24:MI'), "&amp;B21892&amp;", "&amp;C21892&amp;", "&amp;D21892&amp;", "&amp;E21892&amp;");"</f>
        <v>insert into sinx_h1(NewDateTime,Open,High,Low,Close) values(to_date('2017-12-28-14:00','YYYY-MM-DD-HH24:MI'), 1.320394205, 1.326996176, 1.313792234, 1.320394205);</v>
      </c>
    </row>
    <row r="21893" spans="1:7" x14ac:dyDescent="0.25">
      <c r="A21893" t="s">
        <v>21895</v>
      </c>
      <c r="B21893">
        <v>1.3201952379999999</v>
      </c>
      <c r="C21893">
        <v>1.326796214</v>
      </c>
      <c r="D21893">
        <v>1.313594261</v>
      </c>
      <c r="E21893">
        <v>1.3201952379999999</v>
      </c>
      <c r="G21893" t="str">
        <f t="shared" si="342"/>
        <v>insert into sinx_h1(NewDateTime,Open,High,Low,Close) values(to_date('2017-12-28-15:00','YYYY-MM-DD-HH24:MI'), 1.320195238, 1.326796214, 1.313594261, 1.320195238);</v>
      </c>
    </row>
    <row r="21894" spans="1:7" x14ac:dyDescent="0.25">
      <c r="A21894" t="s">
        <v>21896</v>
      </c>
      <c r="B21894">
        <v>1.31999625</v>
      </c>
      <c r="C21894">
        <v>1.3265962309999999</v>
      </c>
      <c r="D21894">
        <v>1.313396268</v>
      </c>
      <c r="E21894">
        <v>1.31999625</v>
      </c>
      <c r="G21894" t="str">
        <f t="shared" si="342"/>
        <v>insert into sinx_h1(NewDateTime,Open,High,Low,Close) values(to_date('2017-12-28-16:00','YYYY-MM-DD-HH24:MI'), 1.31999625, 1.326596231, 1.313396268, 1.31999625);</v>
      </c>
    </row>
    <row r="21895" spans="1:7" x14ac:dyDescent="0.25">
      <c r="A21895" t="s">
        <v>21897</v>
      </c>
      <c r="B21895">
        <v>1.3197972419999999</v>
      </c>
      <c r="C21895">
        <v>1.3263962279999999</v>
      </c>
      <c r="D21895">
        <v>1.313198256</v>
      </c>
      <c r="E21895">
        <v>1.3197972419999999</v>
      </c>
      <c r="G21895" t="str">
        <f t="shared" si="342"/>
        <v>insert into sinx_h1(NewDateTime,Open,High,Low,Close) values(to_date('2017-12-28-17:00','YYYY-MM-DD-HH24:MI'), 1.319797242, 1.326396228, 1.313198256, 1.319797242);</v>
      </c>
    </row>
    <row r="21896" spans="1:7" x14ac:dyDescent="0.25">
      <c r="A21896" t="s">
        <v>21898</v>
      </c>
      <c r="B21896">
        <v>1.319598214</v>
      </c>
      <c r="C21896">
        <v>1.326196205</v>
      </c>
      <c r="D21896">
        <v>1.313000223</v>
      </c>
      <c r="E21896">
        <v>1.319598214</v>
      </c>
      <c r="G21896" t="str">
        <f t="shared" si="342"/>
        <v>insert into sinx_h1(NewDateTime,Open,High,Low,Close) values(to_date('2017-12-28-18:00','YYYY-MM-DD-HH24:MI'), 1.319598214, 1.326196205, 1.313000223, 1.319598214);</v>
      </c>
    </row>
    <row r="21897" spans="1:7" x14ac:dyDescent="0.25">
      <c r="A21897" t="s">
        <v>21899</v>
      </c>
      <c r="B21897">
        <v>1.319399167</v>
      </c>
      <c r="C21897">
        <v>1.3259961629999999</v>
      </c>
      <c r="D21897">
        <v>1.312802171</v>
      </c>
      <c r="E21897">
        <v>1.319399167</v>
      </c>
      <c r="G21897" t="str">
        <f t="shared" si="342"/>
        <v>insert into sinx_h1(NewDateTime,Open,High,Low,Close) values(to_date('2017-12-28-19:00','YYYY-MM-DD-HH24:MI'), 1.319399167, 1.325996163, 1.312802171, 1.319399167);</v>
      </c>
    </row>
    <row r="21898" spans="1:7" x14ac:dyDescent="0.25">
      <c r="A21898" t="s">
        <v>21900</v>
      </c>
      <c r="B21898">
        <v>1.3192001</v>
      </c>
      <c r="C21898">
        <v>1.3257961009999999</v>
      </c>
      <c r="D21898">
        <v>1.3126040999999999</v>
      </c>
      <c r="E21898">
        <v>1.3192001</v>
      </c>
      <c r="G21898" t="str">
        <f t="shared" si="342"/>
        <v>insert into sinx_h1(NewDateTime,Open,High,Low,Close) values(to_date('2017-12-28-20:00','YYYY-MM-DD-HH24:MI'), 1.3192001, 1.325796101, 1.3126041, 1.3192001);</v>
      </c>
    </row>
    <row r="21899" spans="1:7" x14ac:dyDescent="0.25">
      <c r="A21899" t="s">
        <v>21901</v>
      </c>
      <c r="B21899">
        <v>1.319001015</v>
      </c>
      <c r="C21899">
        <v>1.3255960200000001</v>
      </c>
      <c r="D21899">
        <v>1.312406009</v>
      </c>
      <c r="E21899">
        <v>1.319001015</v>
      </c>
      <c r="G21899" t="str">
        <f t="shared" si="342"/>
        <v>insert into sinx_h1(NewDateTime,Open,High,Low,Close) values(to_date('2017-12-28-21:00','YYYY-MM-DD-HH24:MI'), 1.319001015, 1.32559602, 1.312406009, 1.319001015);</v>
      </c>
    </row>
    <row r="21900" spans="1:7" x14ac:dyDescent="0.25">
      <c r="A21900" t="s">
        <v>21902</v>
      </c>
      <c r="B21900">
        <v>1.3188019099999999</v>
      </c>
      <c r="C21900">
        <v>1.325395919</v>
      </c>
      <c r="D21900">
        <v>1.3122079</v>
      </c>
      <c r="E21900">
        <v>1.3188019099999999</v>
      </c>
      <c r="G21900" t="str">
        <f t="shared" si="342"/>
        <v>insert into sinx_h1(NewDateTime,Open,High,Low,Close) values(to_date('2017-12-28-22:00','YYYY-MM-DD-HH24:MI'), 1.31880191, 1.325395919, 1.3122079, 1.31880191);</v>
      </c>
    </row>
    <row r="21901" spans="1:7" x14ac:dyDescent="0.25">
      <c r="A21901" t="s">
        <v>21903</v>
      </c>
      <c r="B21901">
        <v>1.318602786</v>
      </c>
      <c r="C21901">
        <v>1.3251957999999999</v>
      </c>
      <c r="D21901">
        <v>1.3120097719999999</v>
      </c>
      <c r="E21901">
        <v>1.318602786</v>
      </c>
      <c r="G21901" t="str">
        <f t="shared" si="342"/>
        <v>insert into sinx_h1(NewDateTime,Open,High,Low,Close) values(to_date('2017-12-28-23:00','YYYY-MM-DD-HH24:MI'), 1.318602786, 1.3251958, 1.312009772, 1.318602786);</v>
      </c>
    </row>
    <row r="21902" spans="1:7" x14ac:dyDescent="0.25">
      <c r="A21902" t="s">
        <v>21904</v>
      </c>
      <c r="B21902">
        <v>1.318403644</v>
      </c>
      <c r="C21902">
        <v>1.3249956620000001</v>
      </c>
      <c r="D21902">
        <v>1.3118116259999999</v>
      </c>
      <c r="E21902">
        <v>1.318403644</v>
      </c>
      <c r="G21902" t="str">
        <f t="shared" si="342"/>
        <v>insert into sinx_h1(NewDateTime,Open,High,Low,Close) values(to_date('2017-12-29-00:00','YYYY-MM-DD-HH24:MI'), 1.318403644, 1.324995662, 1.311811626, 1.318403644);</v>
      </c>
    </row>
    <row r="21903" spans="1:7" x14ac:dyDescent="0.25">
      <c r="A21903" t="s">
        <v>21905</v>
      </c>
      <c r="B21903">
        <v>1.3182044829999999</v>
      </c>
      <c r="C21903">
        <v>1.3247955060000001</v>
      </c>
      <c r="D21903">
        <v>1.3116134610000001</v>
      </c>
      <c r="E21903">
        <v>1.3182044829999999</v>
      </c>
      <c r="G21903" t="str">
        <f t="shared" si="342"/>
        <v>insert into sinx_h1(NewDateTime,Open,High,Low,Close) values(to_date('2017-12-29-01:00','YYYY-MM-DD-HH24:MI'), 1.318204483, 1.324795506, 1.311613461, 1.318204483);</v>
      </c>
    </row>
    <row r="21904" spans="1:7" x14ac:dyDescent="0.25">
      <c r="A21904" t="s">
        <v>21906</v>
      </c>
      <c r="B21904">
        <v>1.3180053039999999</v>
      </c>
      <c r="C21904">
        <v>1.324595331</v>
      </c>
      <c r="D21904">
        <v>1.3114152779999999</v>
      </c>
      <c r="E21904">
        <v>1.3180053039999999</v>
      </c>
      <c r="G21904" t="str">
        <f t="shared" si="342"/>
        <v>insert into sinx_h1(NewDateTime,Open,High,Low,Close) values(to_date('2017-12-29-02:00','YYYY-MM-DD-HH24:MI'), 1.318005304, 1.324595331, 1.311415278, 1.318005304);</v>
      </c>
    </row>
    <row r="21905" spans="1:7" x14ac:dyDescent="0.25">
      <c r="A21905" t="s">
        <v>21907</v>
      </c>
      <c r="B21905">
        <v>1.3178061080000001</v>
      </c>
      <c r="C21905">
        <v>1.3243951380000001</v>
      </c>
      <c r="D21905">
        <v>1.311217077</v>
      </c>
      <c r="E21905">
        <v>1.3178061080000001</v>
      </c>
      <c r="G21905" t="str">
        <f t="shared" si="342"/>
        <v>insert into sinx_h1(NewDateTime,Open,High,Low,Close) values(to_date('2017-12-29-03:00','YYYY-MM-DD-HH24:MI'), 1.317806108, 1.324395138, 1.311217077, 1.317806108);</v>
      </c>
    </row>
    <row r="21906" spans="1:7" x14ac:dyDescent="0.25">
      <c r="A21906" t="s">
        <v>21908</v>
      </c>
      <c r="B21906">
        <v>1.317606893</v>
      </c>
      <c r="C21906">
        <v>1.324194927</v>
      </c>
      <c r="D21906">
        <v>1.311018858</v>
      </c>
      <c r="E21906">
        <v>1.317606893</v>
      </c>
      <c r="G21906" t="str">
        <f t="shared" si="342"/>
        <v>insert into sinx_h1(NewDateTime,Open,High,Low,Close) values(to_date('2017-12-29-04:00','YYYY-MM-DD-HH24:MI'), 1.317606893, 1.324194927, 1.311018858, 1.317606893);</v>
      </c>
    </row>
    <row r="21907" spans="1:7" x14ac:dyDescent="0.25">
      <c r="A21907" t="s">
        <v>21909</v>
      </c>
      <c r="B21907">
        <v>1.3174076610000001</v>
      </c>
      <c r="C21907">
        <v>1.323994699</v>
      </c>
      <c r="D21907">
        <v>1.310820622</v>
      </c>
      <c r="E21907">
        <v>1.3174076610000001</v>
      </c>
      <c r="G21907" t="str">
        <f t="shared" si="342"/>
        <v>insert into sinx_h1(NewDateTime,Open,High,Low,Close) values(to_date('2017-12-29-05:00','YYYY-MM-DD-HH24:MI'), 1.317407661, 1.323994699, 1.310820622, 1.317407661);</v>
      </c>
    </row>
    <row r="21908" spans="1:7" x14ac:dyDescent="0.25">
      <c r="A21908" t="s">
        <v>21910</v>
      </c>
      <c r="B21908">
        <v>1.317208411</v>
      </c>
      <c r="C21908">
        <v>1.3237944530000001</v>
      </c>
      <c r="D21908">
        <v>1.3106223690000001</v>
      </c>
      <c r="E21908">
        <v>1.317208411</v>
      </c>
      <c r="G21908" t="str">
        <f t="shared" si="342"/>
        <v>insert into sinx_h1(NewDateTime,Open,High,Low,Close) values(to_date('2017-12-29-06:00','YYYY-MM-DD-HH24:MI'), 1.317208411, 1.323794453, 1.310622369, 1.317208411);</v>
      </c>
    </row>
    <row r="21909" spans="1:7" x14ac:dyDescent="0.25">
      <c r="A21909" t="s">
        <v>21911</v>
      </c>
      <c r="B21909">
        <v>1.317009144</v>
      </c>
      <c r="C21909">
        <v>1.3235941899999999</v>
      </c>
      <c r="D21909">
        <v>1.3104240979999999</v>
      </c>
      <c r="E21909">
        <v>1.317009144</v>
      </c>
      <c r="G21909" t="str">
        <f t="shared" si="342"/>
        <v>insert into sinx_h1(NewDateTime,Open,High,Low,Close) values(to_date('2017-12-29-07:00','YYYY-MM-DD-HH24:MI'), 1.317009144, 1.32359419, 1.310424098, 1.317009144);</v>
      </c>
    </row>
    <row r="21910" spans="1:7" x14ac:dyDescent="0.25">
      <c r="A21910" t="s">
        <v>21912</v>
      </c>
      <c r="B21910">
        <v>1.31680986</v>
      </c>
      <c r="C21910">
        <v>1.3233939100000001</v>
      </c>
      <c r="D21910">
        <v>1.310225811</v>
      </c>
      <c r="E21910">
        <v>1.31680986</v>
      </c>
      <c r="G21910" t="str">
        <f t="shared" si="342"/>
        <v>insert into sinx_h1(NewDateTime,Open,High,Low,Close) values(to_date('2017-12-29-08:00','YYYY-MM-DD-HH24:MI'), 1.31680986, 1.32339391, 1.310225811, 1.31680986);</v>
      </c>
    </row>
    <row r="21911" spans="1:7" x14ac:dyDescent="0.25">
      <c r="A21911" t="s">
        <v>21913</v>
      </c>
      <c r="B21911">
        <v>1.31661056</v>
      </c>
      <c r="C21911">
        <v>1.3231936120000001</v>
      </c>
      <c r="D21911">
        <v>1.310027507</v>
      </c>
      <c r="E21911">
        <v>1.31661056</v>
      </c>
      <c r="G21911" t="str">
        <f t="shared" si="342"/>
        <v>insert into sinx_h1(NewDateTime,Open,High,Low,Close) values(to_date('2017-12-29-09:00','YYYY-MM-DD-HH24:MI'), 1.31661056, 1.323193612, 1.310027507, 1.31661056);</v>
      </c>
    </row>
    <row r="21912" spans="1:7" x14ac:dyDescent="0.25">
      <c r="A21912" t="s">
        <v>21914</v>
      </c>
      <c r="B21912">
        <v>1.316411242</v>
      </c>
      <c r="C21912">
        <v>1.3229932980000001</v>
      </c>
      <c r="D21912">
        <v>1.309829186</v>
      </c>
      <c r="E21912">
        <v>1.316411242</v>
      </c>
      <c r="G21912" t="str">
        <f t="shared" si="342"/>
        <v>insert into sinx_h1(NewDateTime,Open,High,Low,Close) values(to_date('2017-12-29-10:00','YYYY-MM-DD-HH24:MI'), 1.316411242, 1.322993298, 1.309829186, 1.316411242);</v>
      </c>
    </row>
    <row r="21913" spans="1:7" x14ac:dyDescent="0.25">
      <c r="A21913" t="s">
        <v>21915</v>
      </c>
      <c r="B21913">
        <v>1.316211909</v>
      </c>
      <c r="C21913">
        <v>1.3227929679999999</v>
      </c>
      <c r="D21913">
        <v>1.3096308489999999</v>
      </c>
      <c r="E21913">
        <v>1.316211909</v>
      </c>
      <c r="G21913" t="str">
        <f t="shared" si="342"/>
        <v>insert into sinx_h1(NewDateTime,Open,High,Low,Close) values(to_date('2017-12-29-11:00','YYYY-MM-DD-HH24:MI'), 1.316211909, 1.322792968, 1.309630849, 1.316211909);</v>
      </c>
    </row>
    <row r="21914" spans="1:7" x14ac:dyDescent="0.25">
      <c r="A21914" t="s">
        <v>21916</v>
      </c>
      <c r="B21914">
        <v>1.316012559</v>
      </c>
      <c r="C21914">
        <v>1.3225926210000001</v>
      </c>
      <c r="D21914">
        <v>1.3094324959999999</v>
      </c>
      <c r="E21914">
        <v>1.316012559</v>
      </c>
      <c r="G21914" t="str">
        <f t="shared" si="342"/>
        <v>insert into sinx_h1(NewDateTime,Open,High,Low,Close) values(to_date('2017-12-29-12:00','YYYY-MM-DD-HH24:MI'), 1.316012559, 1.322592621, 1.309432496, 1.316012559);</v>
      </c>
    </row>
    <row r="21915" spans="1:7" x14ac:dyDescent="0.25">
      <c r="A21915" t="s">
        <v>21917</v>
      </c>
      <c r="B21915">
        <v>1.3158131930000001</v>
      </c>
      <c r="C21915">
        <v>1.3223922589999999</v>
      </c>
      <c r="D21915">
        <v>1.3092341270000001</v>
      </c>
      <c r="E21915">
        <v>1.3158131930000001</v>
      </c>
      <c r="G21915" t="str">
        <f t="shared" si="342"/>
        <v>insert into sinx_h1(NewDateTime,Open,High,Low,Close) values(to_date('2017-12-29-13:00','YYYY-MM-DD-HH24:MI'), 1.315813193, 1.322392259, 1.309234127, 1.315813193);</v>
      </c>
    </row>
    <row r="21916" spans="1:7" x14ac:dyDescent="0.25">
      <c r="A21916" t="s">
        <v>21918</v>
      </c>
      <c r="B21916">
        <v>1.315613811</v>
      </c>
      <c r="C21916">
        <v>1.3221918800000001</v>
      </c>
      <c r="D21916">
        <v>1.3090357420000001</v>
      </c>
      <c r="E21916">
        <v>1.315613811</v>
      </c>
      <c r="G21916" t="str">
        <f t="shared" si="342"/>
        <v>insert into sinx_h1(NewDateTime,Open,High,Low,Close) values(to_date('2017-12-29-14:00','YYYY-MM-DD-HH24:MI'), 1.315613811, 1.32219188, 1.309035742, 1.315613811);</v>
      </c>
    </row>
    <row r="21917" spans="1:7" x14ac:dyDescent="0.25">
      <c r="A21917" t="s">
        <v>21919</v>
      </c>
      <c r="B21917">
        <v>1.3154144139999999</v>
      </c>
      <c r="C21917">
        <v>1.3219914859999999</v>
      </c>
      <c r="D21917">
        <v>1.308837341</v>
      </c>
      <c r="E21917">
        <v>1.3154144139999999</v>
      </c>
      <c r="G21917" t="str">
        <f t="shared" si="342"/>
        <v>insert into sinx_h1(NewDateTime,Open,High,Low,Close) values(to_date('2017-12-29-15:00','YYYY-MM-DD-HH24:MI'), 1.315414414, 1.321991486, 1.308837341, 1.315414414);</v>
      </c>
    </row>
    <row r="21918" spans="1:7" x14ac:dyDescent="0.25">
      <c r="A21918" t="s">
        <v>21920</v>
      </c>
      <c r="B21918">
        <v>1.3152150010000001</v>
      </c>
      <c r="C21918">
        <v>1.321791076</v>
      </c>
      <c r="D21918">
        <v>1.308638926</v>
      </c>
      <c r="E21918">
        <v>1.3152150010000001</v>
      </c>
      <c r="G21918" t="str">
        <f t="shared" si="342"/>
        <v>insert into sinx_h1(NewDateTime,Open,High,Low,Close) values(to_date('2017-12-29-16:00','YYYY-MM-DD-HH24:MI'), 1.315215001, 1.321791076, 1.308638926, 1.315215001);</v>
      </c>
    </row>
    <row r="21919" spans="1:7" x14ac:dyDescent="0.25">
      <c r="A21919" t="s">
        <v>21921</v>
      </c>
      <c r="B21919">
        <v>1.3150155729999999</v>
      </c>
      <c r="C21919">
        <v>1.3215906509999999</v>
      </c>
      <c r="D21919">
        <v>1.3084404949999999</v>
      </c>
      <c r="E21919">
        <v>1.3150155729999999</v>
      </c>
      <c r="G21919" t="str">
        <f t="shared" si="342"/>
        <v>insert into sinx_h1(NewDateTime,Open,High,Low,Close) values(to_date('2018-01-01-17:00','YYYY-MM-DD-HH24:MI'), 1.315015573, 1.321590651, 1.308440495, 1.315015573);</v>
      </c>
    </row>
    <row r="21920" spans="1:7" x14ac:dyDescent="0.25">
      <c r="A21920" t="s">
        <v>21922</v>
      </c>
      <c r="B21920">
        <v>1.3148161300000001</v>
      </c>
      <c r="C21920">
        <v>1.3213902099999999</v>
      </c>
      <c r="D21920">
        <v>1.308242049</v>
      </c>
      <c r="E21920">
        <v>1.3148161300000001</v>
      </c>
      <c r="G21920" t="str">
        <f t="shared" si="342"/>
        <v>insert into sinx_h1(NewDateTime,Open,High,Low,Close) values(to_date('2018-01-01-18:00','YYYY-MM-DD-HH24:MI'), 1.31481613, 1.32139021, 1.308242049, 1.31481613);</v>
      </c>
    </row>
    <row r="21921" spans="1:7" x14ac:dyDescent="0.25">
      <c r="A21921" t="s">
        <v>21923</v>
      </c>
      <c r="B21921">
        <v>1.3146166720000001</v>
      </c>
      <c r="C21921">
        <v>1.321189755</v>
      </c>
      <c r="D21921">
        <v>1.308043589</v>
      </c>
      <c r="E21921">
        <v>1.3146166720000001</v>
      </c>
      <c r="G21921" t="str">
        <f t="shared" si="342"/>
        <v>insert into sinx_h1(NewDateTime,Open,High,Low,Close) values(to_date('2018-01-01-19:00','YYYY-MM-DD-HH24:MI'), 1.314616672, 1.321189755, 1.308043589, 1.314616672);</v>
      </c>
    </row>
    <row r="21922" spans="1:7" x14ac:dyDescent="0.25">
      <c r="A21922" t="s">
        <v>21924</v>
      </c>
      <c r="B21922">
        <v>1.3144172000000001</v>
      </c>
      <c r="C21922">
        <v>1.320989285</v>
      </c>
      <c r="D21922">
        <v>1.307845114</v>
      </c>
      <c r="E21922">
        <v>1.3144172000000001</v>
      </c>
      <c r="G21922" t="str">
        <f t="shared" si="342"/>
        <v>insert into sinx_h1(NewDateTime,Open,High,Low,Close) values(to_date('2018-01-01-20:00','YYYY-MM-DD-HH24:MI'), 1.3144172, 1.320989285, 1.307845114, 1.3144172);</v>
      </c>
    </row>
    <row r="21923" spans="1:7" x14ac:dyDescent="0.25">
      <c r="A21923" t="s">
        <v>21925</v>
      </c>
      <c r="B21923">
        <v>1.3142177129999999</v>
      </c>
      <c r="C21923">
        <v>1.320788801</v>
      </c>
      <c r="D21923">
        <v>1.307646624</v>
      </c>
      <c r="E21923">
        <v>1.3142177129999999</v>
      </c>
      <c r="G21923" t="str">
        <f t="shared" si="342"/>
        <v>insert into sinx_h1(NewDateTime,Open,High,Low,Close) values(to_date('2018-01-01-21:00','YYYY-MM-DD-HH24:MI'), 1.314217713, 1.320788801, 1.307646624, 1.314217713);</v>
      </c>
    </row>
    <row r="21924" spans="1:7" x14ac:dyDescent="0.25">
      <c r="A21924" t="s">
        <v>21926</v>
      </c>
      <c r="B21924">
        <v>1.3140182119999999</v>
      </c>
      <c r="C21924">
        <v>1.3205883030000001</v>
      </c>
      <c r="D21924">
        <v>1.307448121</v>
      </c>
      <c r="E21924">
        <v>1.3140182119999999</v>
      </c>
      <c r="G21924" t="str">
        <f t="shared" si="342"/>
        <v>insert into sinx_h1(NewDateTime,Open,High,Low,Close) values(to_date('2018-01-01-22:00','YYYY-MM-DD-HH24:MI'), 1.314018212, 1.320588303, 1.307448121, 1.314018212);</v>
      </c>
    </row>
    <row r="21925" spans="1:7" x14ac:dyDescent="0.25">
      <c r="A21925" t="s">
        <v>21927</v>
      </c>
      <c r="B21925">
        <v>1.313818696</v>
      </c>
      <c r="C21925">
        <v>1.3203877900000001</v>
      </c>
      <c r="D21925">
        <v>1.307249603</v>
      </c>
      <c r="E21925">
        <v>1.313818696</v>
      </c>
      <c r="G21925" t="str">
        <f t="shared" si="342"/>
        <v>insert into sinx_h1(NewDateTime,Open,High,Low,Close) values(to_date('2018-01-01-23:00','YYYY-MM-DD-HH24:MI'), 1.313818696, 1.32038779, 1.307249603, 1.313818696);</v>
      </c>
    </row>
    <row r="21926" spans="1:7" x14ac:dyDescent="0.25">
      <c r="A21926" t="s">
        <v>21928</v>
      </c>
      <c r="B21926">
        <v>1.313619168</v>
      </c>
      <c r="C21926">
        <v>1.320187263</v>
      </c>
      <c r="D21926">
        <v>1.3070510719999999</v>
      </c>
      <c r="E21926">
        <v>1.313619168</v>
      </c>
      <c r="G21926" t="str">
        <f t="shared" si="342"/>
        <v>insert into sinx_h1(NewDateTime,Open,High,Low,Close) values(to_date('2018-01-02-00:00','YYYY-MM-DD-HH24:MI'), 1.313619168, 1.320187263, 1.307051072, 1.313619168);</v>
      </c>
    </row>
    <row r="21927" spans="1:7" x14ac:dyDescent="0.25">
      <c r="A21927" t="s">
        <v>21929</v>
      </c>
      <c r="B21927">
        <v>1.3134196250000001</v>
      </c>
      <c r="C21927">
        <v>1.319986723</v>
      </c>
      <c r="D21927">
        <v>1.306852527</v>
      </c>
      <c r="E21927">
        <v>1.3134196250000001</v>
      </c>
      <c r="G21927" t="str">
        <f t="shared" si="342"/>
        <v>insert into sinx_h1(NewDateTime,Open,High,Low,Close) values(to_date('2018-01-02-01:00','YYYY-MM-DD-HH24:MI'), 1.313419625, 1.319986723, 1.306852527, 1.313419625);</v>
      </c>
    </row>
    <row r="21928" spans="1:7" x14ac:dyDescent="0.25">
      <c r="A21928" t="s">
        <v>21930</v>
      </c>
      <c r="B21928">
        <v>1.313220069</v>
      </c>
      <c r="C21928">
        <v>1.3197861689999999</v>
      </c>
      <c r="D21928">
        <v>1.3066539690000001</v>
      </c>
      <c r="E21928">
        <v>1.313220069</v>
      </c>
      <c r="G21928" t="str">
        <f t="shared" si="342"/>
        <v>insert into sinx_h1(NewDateTime,Open,High,Low,Close) values(to_date('2018-01-02-02:00','YYYY-MM-DD-HH24:MI'), 1.313220069, 1.319786169, 1.306653969, 1.313220069);</v>
      </c>
    </row>
    <row r="21929" spans="1:7" x14ac:dyDescent="0.25">
      <c r="A21929" t="s">
        <v>21931</v>
      </c>
      <c r="B21929">
        <v>1.3130204999999999</v>
      </c>
      <c r="C21929">
        <v>1.3195856020000001</v>
      </c>
      <c r="D21929">
        <v>1.3064553969999999</v>
      </c>
      <c r="E21929">
        <v>1.3130204999999999</v>
      </c>
      <c r="G21929" t="str">
        <f t="shared" si="342"/>
        <v>insert into sinx_h1(NewDateTime,Open,High,Low,Close) values(to_date('2018-01-02-03:00','YYYY-MM-DD-HH24:MI'), 1.3130205, 1.319585602, 1.306455397, 1.3130205);</v>
      </c>
    </row>
    <row r="21930" spans="1:7" x14ac:dyDescent="0.25">
      <c r="A21930" t="s">
        <v>21932</v>
      </c>
      <c r="B21930">
        <v>1.3128209179999999</v>
      </c>
      <c r="C21930">
        <v>1.3193850220000001</v>
      </c>
      <c r="D21930">
        <v>1.3062568130000001</v>
      </c>
      <c r="E21930">
        <v>1.3128209179999999</v>
      </c>
      <c r="G21930" t="str">
        <f t="shared" si="342"/>
        <v>insert into sinx_h1(NewDateTime,Open,High,Low,Close) values(to_date('2018-01-02-04:00','YYYY-MM-DD-HH24:MI'), 1.312820918, 1.319385022, 1.306256813, 1.312820918);</v>
      </c>
    </row>
    <row r="21931" spans="1:7" x14ac:dyDescent="0.25">
      <c r="A21931" t="s">
        <v>21933</v>
      </c>
      <c r="B21931">
        <v>1.3126213229999999</v>
      </c>
      <c r="C21931">
        <v>1.3191844290000001</v>
      </c>
      <c r="D21931">
        <v>1.306058216</v>
      </c>
      <c r="E21931">
        <v>1.3126213229999999</v>
      </c>
      <c r="G21931" t="str">
        <f t="shared" si="342"/>
        <v>insert into sinx_h1(NewDateTime,Open,High,Low,Close) values(to_date('2018-01-02-05:00','YYYY-MM-DD-HH24:MI'), 1.312621323, 1.319184429, 1.306058216, 1.312621323);</v>
      </c>
    </row>
    <row r="21932" spans="1:7" x14ac:dyDescent="0.25">
      <c r="A21932" t="s">
        <v>21934</v>
      </c>
      <c r="B21932">
        <v>1.3124217149999999</v>
      </c>
      <c r="C21932">
        <v>1.318983824</v>
      </c>
      <c r="D21932">
        <v>1.3058596060000001</v>
      </c>
      <c r="E21932">
        <v>1.3124217149999999</v>
      </c>
      <c r="G21932" t="str">
        <f t="shared" si="342"/>
        <v>insert into sinx_h1(NewDateTime,Open,High,Low,Close) values(to_date('2018-01-02-06:00','YYYY-MM-DD-HH24:MI'), 1.312421715, 1.318983824, 1.305859606, 1.312421715);</v>
      </c>
    </row>
    <row r="21933" spans="1:7" x14ac:dyDescent="0.25">
      <c r="A21933" t="s">
        <v>21935</v>
      </c>
      <c r="B21933">
        <v>1.3122220950000001</v>
      </c>
      <c r="C21933">
        <v>1.3187832049999999</v>
      </c>
      <c r="D21933">
        <v>1.3056609850000001</v>
      </c>
      <c r="E21933">
        <v>1.3122220950000001</v>
      </c>
      <c r="G21933" t="str">
        <f t="shared" si="342"/>
        <v>insert into sinx_h1(NewDateTime,Open,High,Low,Close) values(to_date('2018-01-02-07:00','YYYY-MM-DD-HH24:MI'), 1.312222095, 1.318783205, 1.305660985, 1.312222095);</v>
      </c>
    </row>
    <row r="21934" spans="1:7" x14ac:dyDescent="0.25">
      <c r="A21934" t="s">
        <v>21936</v>
      </c>
      <c r="B21934">
        <v>1.3120224629999999</v>
      </c>
      <c r="C21934">
        <v>1.318582575</v>
      </c>
      <c r="D21934">
        <v>1.30546235</v>
      </c>
      <c r="E21934">
        <v>1.3120224629999999</v>
      </c>
      <c r="G21934" t="str">
        <f t="shared" si="342"/>
        <v>insert into sinx_h1(NewDateTime,Open,High,Low,Close) values(to_date('2018-01-02-08:00','YYYY-MM-DD-HH24:MI'), 1.312022463, 1.318582575, 1.30546235, 1.312022463);</v>
      </c>
    </row>
    <row r="21935" spans="1:7" x14ac:dyDescent="0.25">
      <c r="A21935" t="s">
        <v>21937</v>
      </c>
      <c r="B21935">
        <v>1.311822818</v>
      </c>
      <c r="C21935">
        <v>1.318381933</v>
      </c>
      <c r="D21935">
        <v>1.3052637039999999</v>
      </c>
      <c r="E21935">
        <v>1.311822818</v>
      </c>
      <c r="G21935" t="str">
        <f t="shared" si="342"/>
        <v>insert into sinx_h1(NewDateTime,Open,High,Low,Close) values(to_date('2018-01-02-09:00','YYYY-MM-DD-HH24:MI'), 1.311822818, 1.318381933, 1.305263704, 1.311822818);</v>
      </c>
    </row>
    <row r="21936" spans="1:7" x14ac:dyDescent="0.25">
      <c r="A21936" t="s">
        <v>21938</v>
      </c>
      <c r="B21936">
        <v>1.3116231620000001</v>
      </c>
      <c r="C21936">
        <v>1.318181278</v>
      </c>
      <c r="D21936">
        <v>1.305065046</v>
      </c>
      <c r="E21936">
        <v>1.3116231620000001</v>
      </c>
      <c r="G21936" t="str">
        <f t="shared" si="342"/>
        <v>insert into sinx_h1(NewDateTime,Open,High,Low,Close) values(to_date('2018-01-02-10:00','YYYY-MM-DD-HH24:MI'), 1.311623162, 1.318181278, 1.305065046, 1.311623162);</v>
      </c>
    </row>
    <row r="21937" spans="1:7" x14ac:dyDescent="0.25">
      <c r="A21937" t="s">
        <v>21939</v>
      </c>
      <c r="B21937">
        <v>1.3114234950000001</v>
      </c>
      <c r="C21937">
        <v>1.3179806119999999</v>
      </c>
      <c r="D21937">
        <v>1.304866377</v>
      </c>
      <c r="E21937">
        <v>1.3114234950000001</v>
      </c>
      <c r="G21937" t="str">
        <f t="shared" si="342"/>
        <v>insert into sinx_h1(NewDateTime,Open,High,Low,Close) values(to_date('2018-01-02-11:00','YYYY-MM-DD-HH24:MI'), 1.311423495, 1.317980612, 1.304866377, 1.311423495);</v>
      </c>
    </row>
    <row r="21938" spans="1:7" x14ac:dyDescent="0.25">
      <c r="A21938" t="s">
        <v>21940</v>
      </c>
      <c r="B21938">
        <v>1.311223815</v>
      </c>
      <c r="C21938">
        <v>1.317779934</v>
      </c>
      <c r="D21938">
        <v>1.3046676960000001</v>
      </c>
      <c r="E21938">
        <v>1.311223815</v>
      </c>
      <c r="G21938" t="str">
        <f t="shared" si="342"/>
        <v>insert into sinx_h1(NewDateTime,Open,High,Low,Close) values(to_date('2018-01-02-12:00','YYYY-MM-DD-HH24:MI'), 1.311223815, 1.317779934, 1.304667696, 1.311223815);</v>
      </c>
    </row>
    <row r="21939" spans="1:7" x14ac:dyDescent="0.25">
      <c r="A21939" t="s">
        <v>21941</v>
      </c>
      <c r="B21939">
        <v>1.3110241250000001</v>
      </c>
      <c r="C21939">
        <v>1.317579246</v>
      </c>
      <c r="D21939">
        <v>1.304469004</v>
      </c>
      <c r="E21939">
        <v>1.3110241250000001</v>
      </c>
      <c r="G21939" t="str">
        <f t="shared" si="342"/>
        <v>insert into sinx_h1(NewDateTime,Open,High,Low,Close) values(to_date('2018-01-02-13:00','YYYY-MM-DD-HH24:MI'), 1.311024125, 1.317579246, 1.304469004, 1.311024125);</v>
      </c>
    </row>
    <row r="21940" spans="1:7" x14ac:dyDescent="0.25">
      <c r="A21940" t="s">
        <v>21942</v>
      </c>
      <c r="B21940">
        <v>1.310824424</v>
      </c>
      <c r="C21940">
        <v>1.317378546</v>
      </c>
      <c r="D21940">
        <v>1.3042703010000001</v>
      </c>
      <c r="E21940">
        <v>1.310824424</v>
      </c>
      <c r="G21940" t="str">
        <f t="shared" si="342"/>
        <v>insert into sinx_h1(NewDateTime,Open,High,Low,Close) values(to_date('2018-01-02-14:00','YYYY-MM-DD-HH24:MI'), 1.310824424, 1.317378546, 1.304270301, 1.310824424);</v>
      </c>
    </row>
    <row r="21941" spans="1:7" x14ac:dyDescent="0.25">
      <c r="A21941" t="s">
        <v>21943</v>
      </c>
      <c r="B21941">
        <v>1.310624711</v>
      </c>
      <c r="C21941">
        <v>1.3171778350000001</v>
      </c>
      <c r="D21941">
        <v>1.304071588</v>
      </c>
      <c r="E21941">
        <v>1.310624711</v>
      </c>
      <c r="G21941" t="str">
        <f t="shared" si="342"/>
        <v>insert into sinx_h1(NewDateTime,Open,High,Low,Close) values(to_date('2018-01-02-15:00','YYYY-MM-DD-HH24:MI'), 1.310624711, 1.317177835, 1.304071588, 1.310624711);</v>
      </c>
    </row>
    <row r="21942" spans="1:7" x14ac:dyDescent="0.25">
      <c r="A21942" t="s">
        <v>21944</v>
      </c>
      <c r="B21942">
        <v>1.3104249880000001</v>
      </c>
      <c r="C21942">
        <v>1.3169771130000001</v>
      </c>
      <c r="D21942">
        <v>1.3038728639999999</v>
      </c>
      <c r="E21942">
        <v>1.3104249880000001</v>
      </c>
      <c r="G21942" t="str">
        <f t="shared" si="342"/>
        <v>insert into sinx_h1(NewDateTime,Open,High,Low,Close) values(to_date('2018-01-02-16:00','YYYY-MM-DD-HH24:MI'), 1.310424988, 1.316977113, 1.303872864, 1.310424988);</v>
      </c>
    </row>
    <row r="21943" spans="1:7" x14ac:dyDescent="0.25">
      <c r="A21943" t="s">
        <v>21945</v>
      </c>
      <c r="B21943">
        <v>1.310225255</v>
      </c>
      <c r="C21943">
        <v>1.3167763809999999</v>
      </c>
      <c r="D21943">
        <v>1.303674129</v>
      </c>
      <c r="E21943">
        <v>1.310225255</v>
      </c>
      <c r="G21943" t="str">
        <f t="shared" si="342"/>
        <v>insert into sinx_h1(NewDateTime,Open,High,Low,Close) values(to_date('2018-01-02-17:00','YYYY-MM-DD-HH24:MI'), 1.310225255, 1.316776381, 1.303674129, 1.310225255);</v>
      </c>
    </row>
    <row r="21944" spans="1:7" x14ac:dyDescent="0.25">
      <c r="A21944" t="s">
        <v>21946</v>
      </c>
      <c r="B21944">
        <v>1.3100255119999999</v>
      </c>
      <c r="C21944">
        <v>1.3165756390000001</v>
      </c>
      <c r="D21944">
        <v>1.303475384</v>
      </c>
      <c r="E21944">
        <v>1.3100255119999999</v>
      </c>
      <c r="G21944" t="str">
        <f t="shared" si="342"/>
        <v>insert into sinx_h1(NewDateTime,Open,High,Low,Close) values(to_date('2018-01-02-18:00','YYYY-MM-DD-HH24:MI'), 1.310025512, 1.316575639, 1.303475384, 1.310025512);</v>
      </c>
    </row>
    <row r="21945" spans="1:7" x14ac:dyDescent="0.25">
      <c r="A21945" t="s">
        <v>21947</v>
      </c>
      <c r="B21945">
        <v>1.3098257579999999</v>
      </c>
      <c r="C21945">
        <v>1.316374887</v>
      </c>
      <c r="D21945">
        <v>1.303276629</v>
      </c>
      <c r="E21945">
        <v>1.3098257579999999</v>
      </c>
      <c r="G21945" t="str">
        <f t="shared" si="342"/>
        <v>insert into sinx_h1(NewDateTime,Open,High,Low,Close) values(to_date('2018-01-02-19:00','YYYY-MM-DD-HH24:MI'), 1.309825758, 1.316374887, 1.303276629, 1.309825758);</v>
      </c>
    </row>
    <row r="21946" spans="1:7" x14ac:dyDescent="0.25">
      <c r="A21946" t="s">
        <v>21948</v>
      </c>
      <c r="B21946">
        <v>1.309625995</v>
      </c>
      <c r="C21946">
        <v>1.3161741250000001</v>
      </c>
      <c r="D21946">
        <v>1.3030778649999999</v>
      </c>
      <c r="E21946">
        <v>1.309625995</v>
      </c>
      <c r="G21946" t="str">
        <f t="shared" si="342"/>
        <v>insert into sinx_h1(NewDateTime,Open,High,Low,Close) values(to_date('2018-01-02-20:00','YYYY-MM-DD-HH24:MI'), 1.309625995, 1.316174125, 1.303077865, 1.309625995);</v>
      </c>
    </row>
    <row r="21947" spans="1:7" x14ac:dyDescent="0.25">
      <c r="A21947" t="s">
        <v>21949</v>
      </c>
      <c r="B21947">
        <v>1.3094262219999999</v>
      </c>
      <c r="C21947">
        <v>1.315973353</v>
      </c>
      <c r="D21947">
        <v>1.3028790910000001</v>
      </c>
      <c r="E21947">
        <v>1.3094262219999999</v>
      </c>
      <c r="G21947" t="str">
        <f t="shared" si="342"/>
        <v>insert into sinx_h1(NewDateTime,Open,High,Low,Close) values(to_date('2018-01-02-21:00','YYYY-MM-DD-HH24:MI'), 1.309426222, 1.315973353, 1.302879091, 1.309426222);</v>
      </c>
    </row>
    <row r="21948" spans="1:7" x14ac:dyDescent="0.25">
      <c r="A21948" t="s">
        <v>21950</v>
      </c>
      <c r="B21948">
        <v>1.3092264389999999</v>
      </c>
      <c r="C21948">
        <v>1.3157725709999999</v>
      </c>
      <c r="D21948">
        <v>1.3026803069999999</v>
      </c>
      <c r="E21948">
        <v>1.3092264389999999</v>
      </c>
      <c r="G21948" t="str">
        <f t="shared" si="342"/>
        <v>insert into sinx_h1(NewDateTime,Open,High,Low,Close) values(to_date('2018-01-02-22:00','YYYY-MM-DD-HH24:MI'), 1.309226439, 1.315772571, 1.302680307, 1.309226439);</v>
      </c>
    </row>
    <row r="21949" spans="1:7" x14ac:dyDescent="0.25">
      <c r="A21949" t="s">
        <v>21951</v>
      </c>
      <c r="B21949">
        <v>1.3090266479999999</v>
      </c>
      <c r="C21949">
        <v>1.3155717810000001</v>
      </c>
      <c r="D21949">
        <v>1.3024815139999999</v>
      </c>
      <c r="E21949">
        <v>1.3090266479999999</v>
      </c>
      <c r="G21949" t="str">
        <f t="shared" si="342"/>
        <v>insert into sinx_h1(NewDateTime,Open,High,Low,Close) values(to_date('2018-01-02-23:00','YYYY-MM-DD-HH24:MI'), 1.309026648, 1.315571781, 1.302481514, 1.309026648);</v>
      </c>
    </row>
    <row r="21950" spans="1:7" x14ac:dyDescent="0.25">
      <c r="A21950" t="s">
        <v>21952</v>
      </c>
      <c r="B21950">
        <v>1.308826847</v>
      </c>
      <c r="C21950">
        <v>1.3153709810000001</v>
      </c>
      <c r="D21950">
        <v>1.3022827130000001</v>
      </c>
      <c r="E21950">
        <v>1.308826847</v>
      </c>
      <c r="G21950" t="str">
        <f t="shared" si="342"/>
        <v>insert into sinx_h1(NewDateTime,Open,High,Low,Close) values(to_date('2018-01-03-00:00','YYYY-MM-DD-HH24:MI'), 1.308826847, 1.315370981, 1.302282713, 1.308826847);</v>
      </c>
    </row>
    <row r="21951" spans="1:7" x14ac:dyDescent="0.25">
      <c r="A21951" t="s">
        <v>21953</v>
      </c>
      <c r="B21951">
        <v>1.3086270369999999</v>
      </c>
      <c r="C21951">
        <v>1.3151701730000001</v>
      </c>
      <c r="D21951">
        <v>1.3020839019999999</v>
      </c>
      <c r="E21951">
        <v>1.3086270369999999</v>
      </c>
      <c r="G21951" t="str">
        <f t="shared" si="342"/>
        <v>insert into sinx_h1(NewDateTime,Open,High,Low,Close) values(to_date('2018-01-03-01:00','YYYY-MM-DD-HH24:MI'), 1.308627037, 1.315170173, 1.302083902, 1.308627037);</v>
      </c>
    </row>
    <row r="21952" spans="1:7" x14ac:dyDescent="0.25">
      <c r="A21952" t="s">
        <v>21954</v>
      </c>
      <c r="B21952">
        <v>1.3084272189999999</v>
      </c>
      <c r="C21952">
        <v>1.3149693549999999</v>
      </c>
      <c r="D21952">
        <v>1.3018850829999999</v>
      </c>
      <c r="E21952">
        <v>1.3084272189999999</v>
      </c>
      <c r="G21952" t="str">
        <f t="shared" si="342"/>
        <v>insert into sinx_h1(NewDateTime,Open,High,Low,Close) values(to_date('2018-01-03-02:00','YYYY-MM-DD-HH24:MI'), 1.308427219, 1.314969355, 1.301885083, 1.308427219);</v>
      </c>
    </row>
    <row r="21953" spans="1:7" x14ac:dyDescent="0.25">
      <c r="A21953" t="s">
        <v>21955</v>
      </c>
      <c r="B21953">
        <v>1.3082273929999999</v>
      </c>
      <c r="C21953">
        <v>1.31476853</v>
      </c>
      <c r="D21953">
        <v>1.301686256</v>
      </c>
      <c r="E21953">
        <v>1.3082273929999999</v>
      </c>
      <c r="G21953" t="str">
        <f t="shared" si="342"/>
        <v>insert into sinx_h1(NewDateTime,Open,High,Low,Close) values(to_date('2018-01-03-03:00','YYYY-MM-DD-HH24:MI'), 1.308227393, 1.31476853, 1.301686256, 1.308227393);</v>
      </c>
    </row>
    <row r="21954" spans="1:7" x14ac:dyDescent="0.25">
      <c r="A21954" t="s">
        <v>21956</v>
      </c>
      <c r="B21954">
        <v>1.308027558</v>
      </c>
      <c r="C21954">
        <v>1.3145676959999999</v>
      </c>
      <c r="D21954">
        <v>1.30148742</v>
      </c>
      <c r="E21954">
        <v>1.308027558</v>
      </c>
      <c r="G21954" t="str">
        <f t="shared" si="342"/>
        <v>insert into sinx_h1(NewDateTime,Open,High,Low,Close) values(to_date('2018-01-03-04:00','YYYY-MM-DD-HH24:MI'), 1.308027558, 1.314567696, 1.30148742, 1.308027558);</v>
      </c>
    </row>
    <row r="21955" spans="1:7" x14ac:dyDescent="0.25">
      <c r="A21955" t="s">
        <v>21957</v>
      </c>
      <c r="B21955">
        <v>1.3078277149999999</v>
      </c>
      <c r="C21955">
        <v>1.314366854</v>
      </c>
      <c r="D21955">
        <v>1.301288577</v>
      </c>
      <c r="E21955">
        <v>1.3078277149999999</v>
      </c>
      <c r="G21955" t="str">
        <f t="shared" si="342"/>
        <v>insert into sinx_h1(NewDateTime,Open,High,Low,Close) values(to_date('2018-01-03-05:00','YYYY-MM-DD-HH24:MI'), 1.307827715, 1.314366854, 1.301288577, 1.307827715);</v>
      </c>
    </row>
    <row r="21956" spans="1:7" x14ac:dyDescent="0.25">
      <c r="A21956" t="s">
        <v>21958</v>
      </c>
      <c r="B21956">
        <v>1.3076278649999999</v>
      </c>
      <c r="C21956">
        <v>1.3141660040000001</v>
      </c>
      <c r="D21956">
        <v>1.301089725</v>
      </c>
      <c r="E21956">
        <v>1.3076278649999999</v>
      </c>
      <c r="G21956" t="str">
        <f t="shared" ref="G21956:G22019" si="343">"insert into sinx_h1(NewDateTime,Open,High,Low,Close) values(to_date('"&amp;A21956&amp;"','YYYY-MM-DD-HH24:MI'), "&amp;B21956&amp;", "&amp;C21956&amp;", "&amp;D21956&amp;", "&amp;E21956&amp;");"</f>
        <v>insert into sinx_h1(NewDateTime,Open,High,Low,Close) values(to_date('2018-01-03-06:00','YYYY-MM-DD-HH24:MI'), 1.307627865, 1.314166004, 1.301089725, 1.307627865);</v>
      </c>
    </row>
    <row r="21957" spans="1:7" x14ac:dyDescent="0.25">
      <c r="A21957" t="s">
        <v>21959</v>
      </c>
      <c r="B21957">
        <v>1.3074280060000001</v>
      </c>
      <c r="C21957">
        <v>1.3139651459999999</v>
      </c>
      <c r="D21957">
        <v>1.300890866</v>
      </c>
      <c r="E21957">
        <v>1.3074280060000001</v>
      </c>
      <c r="G21957" t="str">
        <f t="shared" si="343"/>
        <v>insert into sinx_h1(NewDateTime,Open,High,Low,Close) values(to_date('2018-01-03-07:00','YYYY-MM-DD-HH24:MI'), 1.307428006, 1.313965146, 1.300890866, 1.307428006);</v>
      </c>
    </row>
    <row r="21958" spans="1:7" x14ac:dyDescent="0.25">
      <c r="A21958" t="s">
        <v>21960</v>
      </c>
      <c r="B21958">
        <v>1.307228141</v>
      </c>
      <c r="C21958">
        <v>1.3137642810000001</v>
      </c>
      <c r="D21958">
        <v>1.300692</v>
      </c>
      <c r="E21958">
        <v>1.307228141</v>
      </c>
      <c r="G21958" t="str">
        <f t="shared" si="343"/>
        <v>insert into sinx_h1(NewDateTime,Open,High,Low,Close) values(to_date('2018-01-03-08:00','YYYY-MM-DD-HH24:MI'), 1.307228141, 1.313764281, 1.300692, 1.307228141);</v>
      </c>
    </row>
    <row r="21959" spans="1:7" x14ac:dyDescent="0.25">
      <c r="A21959" t="s">
        <v>21961</v>
      </c>
      <c r="B21959">
        <v>1.307028268</v>
      </c>
      <c r="C21959">
        <v>1.3135634089999999</v>
      </c>
      <c r="D21959">
        <v>1.3004931260000001</v>
      </c>
      <c r="E21959">
        <v>1.307028268</v>
      </c>
      <c r="G21959" t="str">
        <f t="shared" si="343"/>
        <v>insert into sinx_h1(NewDateTime,Open,High,Low,Close) values(to_date('2018-01-03-09:00','YYYY-MM-DD-HH24:MI'), 1.307028268, 1.313563409, 1.300493126, 1.307028268);</v>
      </c>
    </row>
    <row r="21960" spans="1:7" x14ac:dyDescent="0.25">
      <c r="A21960" t="s">
        <v>21962</v>
      </c>
      <c r="B21960">
        <v>1.306828388</v>
      </c>
      <c r="C21960">
        <v>1.31336253</v>
      </c>
      <c r="D21960">
        <v>1.300294246</v>
      </c>
      <c r="E21960">
        <v>1.306828388</v>
      </c>
      <c r="G21960" t="str">
        <f t="shared" si="343"/>
        <v>insert into sinx_h1(NewDateTime,Open,High,Low,Close) values(to_date('2018-01-03-10:00','YYYY-MM-DD-HH24:MI'), 1.306828388, 1.31336253, 1.300294246, 1.306828388);</v>
      </c>
    </row>
    <row r="21961" spans="1:7" x14ac:dyDescent="0.25">
      <c r="A21961" t="s">
        <v>21963</v>
      </c>
      <c r="B21961">
        <v>1.3066285010000001</v>
      </c>
      <c r="C21961">
        <v>1.3131616429999999</v>
      </c>
      <c r="D21961">
        <v>1.3000953580000001</v>
      </c>
      <c r="E21961">
        <v>1.3066285010000001</v>
      </c>
      <c r="G21961" t="str">
        <f t="shared" si="343"/>
        <v>insert into sinx_h1(NewDateTime,Open,High,Low,Close) values(to_date('2018-01-03-11:00','YYYY-MM-DD-HH24:MI'), 1.306628501, 1.313161643, 1.300095358, 1.306628501);</v>
      </c>
    </row>
    <row r="21962" spans="1:7" x14ac:dyDescent="0.25">
      <c r="A21962" t="s">
        <v>21964</v>
      </c>
      <c r="B21962">
        <v>1.306428608</v>
      </c>
      <c r="C21962">
        <v>1.3129607510000001</v>
      </c>
      <c r="D21962">
        <v>1.2998964639999999</v>
      </c>
      <c r="E21962">
        <v>1.306428608</v>
      </c>
      <c r="G21962" t="str">
        <f t="shared" si="343"/>
        <v>insert into sinx_h1(NewDateTime,Open,High,Low,Close) values(to_date('2018-01-03-12:00','YYYY-MM-DD-HH24:MI'), 1.306428608, 1.312960751, 1.299896464, 1.306428608);</v>
      </c>
    </row>
    <row r="21963" spans="1:7" x14ac:dyDescent="0.25">
      <c r="A21963" t="s">
        <v>21965</v>
      </c>
      <c r="B21963">
        <v>1.3062287079999999</v>
      </c>
      <c r="C21963">
        <v>1.312759851</v>
      </c>
      <c r="D21963">
        <v>1.2996975639999999</v>
      </c>
      <c r="E21963">
        <v>1.3062287079999999</v>
      </c>
      <c r="G21963" t="str">
        <f t="shared" si="343"/>
        <v>insert into sinx_h1(NewDateTime,Open,High,Low,Close) values(to_date('2018-01-03-13:00','YYYY-MM-DD-HH24:MI'), 1.306228708, 1.312759851, 1.299697564, 1.306228708);</v>
      </c>
    </row>
    <row r="21964" spans="1:7" x14ac:dyDescent="0.25">
      <c r="A21964" t="s">
        <v>21966</v>
      </c>
      <c r="B21964">
        <v>1.3060288019999999</v>
      </c>
      <c r="C21964">
        <v>1.312558946</v>
      </c>
      <c r="D21964">
        <v>1.2994986580000001</v>
      </c>
      <c r="E21964">
        <v>1.3060288019999999</v>
      </c>
      <c r="G21964" t="str">
        <f t="shared" si="343"/>
        <v>insert into sinx_h1(NewDateTime,Open,High,Low,Close) values(to_date('2018-01-03-14:00','YYYY-MM-DD-HH24:MI'), 1.306028802, 1.312558946, 1.299498658, 1.306028802);</v>
      </c>
    </row>
    <row r="21965" spans="1:7" x14ac:dyDescent="0.25">
      <c r="A21965" t="s">
        <v>21967</v>
      </c>
      <c r="B21965">
        <v>1.3058288899999999</v>
      </c>
      <c r="C21965">
        <v>1.3123580340000001</v>
      </c>
      <c r="D21965">
        <v>1.2992997449999999</v>
      </c>
      <c r="E21965">
        <v>1.3058288899999999</v>
      </c>
      <c r="G21965" t="str">
        <f t="shared" si="343"/>
        <v>insert into sinx_h1(NewDateTime,Open,High,Low,Close) values(to_date('2018-01-03-15:00','YYYY-MM-DD-HH24:MI'), 1.30582889, 1.312358034, 1.299299745, 1.30582889);</v>
      </c>
    </row>
    <row r="21966" spans="1:7" x14ac:dyDescent="0.25">
      <c r="A21966" t="s">
        <v>21968</v>
      </c>
      <c r="B21966">
        <v>1.3056289720000001</v>
      </c>
      <c r="C21966">
        <v>1.3121571160000001</v>
      </c>
      <c r="D21966">
        <v>1.299100827</v>
      </c>
      <c r="E21966">
        <v>1.3056289720000001</v>
      </c>
      <c r="G21966" t="str">
        <f t="shared" si="343"/>
        <v>insert into sinx_h1(NewDateTime,Open,High,Low,Close) values(to_date('2018-01-03-16:00','YYYY-MM-DD-HH24:MI'), 1.305628972, 1.312157116, 1.299100827, 1.305628972);</v>
      </c>
    </row>
    <row r="21967" spans="1:7" x14ac:dyDescent="0.25">
      <c r="A21967" t="s">
        <v>21969</v>
      </c>
      <c r="B21967">
        <v>1.3054290479999999</v>
      </c>
      <c r="C21967">
        <v>1.3119561930000001</v>
      </c>
      <c r="D21967">
        <v>1.298901903</v>
      </c>
      <c r="E21967">
        <v>1.3054290479999999</v>
      </c>
      <c r="G21967" t="str">
        <f t="shared" si="343"/>
        <v>insert into sinx_h1(NewDateTime,Open,High,Low,Close) values(to_date('2018-01-03-17:00','YYYY-MM-DD-HH24:MI'), 1.305429048, 1.311956193, 1.298901903, 1.305429048);</v>
      </c>
    </row>
    <row r="21968" spans="1:7" x14ac:dyDescent="0.25">
      <c r="A21968" t="s">
        <v>21970</v>
      </c>
      <c r="B21968">
        <v>1.305229119</v>
      </c>
      <c r="C21968">
        <v>1.3117552649999999</v>
      </c>
      <c r="D21968">
        <v>1.2987029729999999</v>
      </c>
      <c r="E21968">
        <v>1.305229119</v>
      </c>
      <c r="G21968" t="str">
        <f t="shared" si="343"/>
        <v>insert into sinx_h1(NewDateTime,Open,High,Low,Close) values(to_date('2018-01-03-18:00','YYYY-MM-DD-HH24:MI'), 1.305229119, 1.311755265, 1.298702973, 1.305229119);</v>
      </c>
    </row>
    <row r="21969" spans="1:7" x14ac:dyDescent="0.25">
      <c r="A21969" t="s">
        <v>21971</v>
      </c>
      <c r="B21969">
        <v>1.305029185</v>
      </c>
      <c r="C21969">
        <v>1.311554331</v>
      </c>
      <c r="D21969">
        <v>1.298504039</v>
      </c>
      <c r="E21969">
        <v>1.305029185</v>
      </c>
      <c r="G21969" t="str">
        <f t="shared" si="343"/>
        <v>insert into sinx_h1(NewDateTime,Open,High,Low,Close) values(to_date('2018-01-03-19:00','YYYY-MM-DD-HH24:MI'), 1.305029185, 1.311554331, 1.298504039, 1.305029185);</v>
      </c>
    </row>
    <row r="21970" spans="1:7" x14ac:dyDescent="0.25">
      <c r="A21970" t="s">
        <v>21972</v>
      </c>
      <c r="B21970">
        <v>1.3048292459999999</v>
      </c>
      <c r="C21970">
        <v>1.311353392</v>
      </c>
      <c r="D21970">
        <v>1.298305099</v>
      </c>
      <c r="E21970">
        <v>1.3048292459999999</v>
      </c>
      <c r="G21970" t="str">
        <f t="shared" si="343"/>
        <v>insert into sinx_h1(NewDateTime,Open,High,Low,Close) values(to_date('2018-01-03-20:00','YYYY-MM-DD-HH24:MI'), 1.304829246, 1.311353392, 1.298305099, 1.304829246);</v>
      </c>
    </row>
    <row r="21971" spans="1:7" x14ac:dyDescent="0.25">
      <c r="A21971" t="s">
        <v>21973</v>
      </c>
      <c r="B21971">
        <v>1.3046293019999999</v>
      </c>
      <c r="C21971">
        <v>1.3111524480000001</v>
      </c>
      <c r="D21971">
        <v>1.2981061549999999</v>
      </c>
      <c r="E21971">
        <v>1.3046293019999999</v>
      </c>
      <c r="G21971" t="str">
        <f t="shared" si="343"/>
        <v>insert into sinx_h1(NewDateTime,Open,High,Low,Close) values(to_date('2018-01-03-21:00','YYYY-MM-DD-HH24:MI'), 1.304629302, 1.311152448, 1.298106155, 1.304629302);</v>
      </c>
    </row>
    <row r="21972" spans="1:7" x14ac:dyDescent="0.25">
      <c r="A21972" t="s">
        <v>21974</v>
      </c>
      <c r="B21972">
        <v>1.304429353</v>
      </c>
      <c r="C21972">
        <v>1.3109515</v>
      </c>
      <c r="D21972">
        <v>1.2979072060000001</v>
      </c>
      <c r="E21972">
        <v>1.304429353</v>
      </c>
      <c r="G21972" t="str">
        <f t="shared" si="343"/>
        <v>insert into sinx_h1(NewDateTime,Open,High,Low,Close) values(to_date('2018-01-03-22:00','YYYY-MM-DD-HH24:MI'), 1.304429353, 1.3109515, 1.297907206, 1.304429353);</v>
      </c>
    </row>
    <row r="21973" spans="1:7" x14ac:dyDescent="0.25">
      <c r="A21973" t="s">
        <v>21975</v>
      </c>
      <c r="B21973">
        <v>1.3042294000000001</v>
      </c>
      <c r="C21973">
        <v>1.310750547</v>
      </c>
      <c r="D21973">
        <v>1.2977082529999999</v>
      </c>
      <c r="E21973">
        <v>1.3042294000000001</v>
      </c>
      <c r="G21973" t="str">
        <f t="shared" si="343"/>
        <v>insert into sinx_h1(NewDateTime,Open,High,Low,Close) values(to_date('2018-01-03-23:00','YYYY-MM-DD-HH24:MI'), 1.3042294, 1.310750547, 1.297708253, 1.3042294);</v>
      </c>
    </row>
    <row r="21974" spans="1:7" x14ac:dyDescent="0.25">
      <c r="A21974" t="s">
        <v>21976</v>
      </c>
      <c r="B21974">
        <v>1.304029442</v>
      </c>
      <c r="C21974">
        <v>1.3105495899999999</v>
      </c>
      <c r="D21974">
        <v>1.297509295</v>
      </c>
      <c r="E21974">
        <v>1.304029442</v>
      </c>
      <c r="G21974" t="str">
        <f t="shared" si="343"/>
        <v>insert into sinx_h1(NewDateTime,Open,High,Low,Close) values(to_date('2018-01-04-00:00','YYYY-MM-DD-HH24:MI'), 1.304029442, 1.31054959, 1.297509295, 1.304029442);</v>
      </c>
    </row>
    <row r="21975" spans="1:7" x14ac:dyDescent="0.25">
      <c r="A21975" t="s">
        <v>21977</v>
      </c>
      <c r="B21975">
        <v>1.303829481</v>
      </c>
      <c r="C21975">
        <v>1.3103486280000001</v>
      </c>
      <c r="D21975">
        <v>1.2973103340000001</v>
      </c>
      <c r="E21975">
        <v>1.303829481</v>
      </c>
      <c r="G21975" t="str">
        <f t="shared" si="343"/>
        <v>insert into sinx_h1(NewDateTime,Open,High,Low,Close) values(to_date('2018-01-04-01:00','YYYY-MM-DD-HH24:MI'), 1.303829481, 1.310348628, 1.297310334, 1.303829481);</v>
      </c>
    </row>
    <row r="21976" spans="1:7" x14ac:dyDescent="0.25">
      <c r="A21976" t="s">
        <v>21978</v>
      </c>
      <c r="B21976">
        <v>1.303629516</v>
      </c>
      <c r="C21976">
        <v>1.310147663</v>
      </c>
      <c r="D21976">
        <v>1.2971113679999999</v>
      </c>
      <c r="E21976">
        <v>1.303629516</v>
      </c>
      <c r="G21976" t="str">
        <f t="shared" si="343"/>
        <v>insert into sinx_h1(NewDateTime,Open,High,Low,Close) values(to_date('2018-01-04-02:00','YYYY-MM-DD-HH24:MI'), 1.303629516, 1.310147663, 1.297111368, 1.303629516);</v>
      </c>
    </row>
    <row r="21977" spans="1:7" x14ac:dyDescent="0.25">
      <c r="A21977" t="s">
        <v>21979</v>
      </c>
      <c r="B21977">
        <v>1.3034295469999999</v>
      </c>
      <c r="C21977">
        <v>1.309946695</v>
      </c>
      <c r="D21977">
        <v>1.296912399</v>
      </c>
      <c r="E21977">
        <v>1.3034295469999999</v>
      </c>
      <c r="G21977" t="str">
        <f t="shared" si="343"/>
        <v>insert into sinx_h1(NewDateTime,Open,High,Low,Close) values(to_date('2018-01-04-03:00','YYYY-MM-DD-HH24:MI'), 1.303429547, 1.309946695, 1.296912399, 1.303429547);</v>
      </c>
    </row>
    <row r="21978" spans="1:7" x14ac:dyDescent="0.25">
      <c r="A21978" t="s">
        <v>21980</v>
      </c>
      <c r="B21978">
        <v>1.303229575</v>
      </c>
      <c r="C21978">
        <v>1.309745723</v>
      </c>
      <c r="D21978">
        <v>1.296713427</v>
      </c>
      <c r="E21978">
        <v>1.303229575</v>
      </c>
      <c r="G21978" t="str">
        <f t="shared" si="343"/>
        <v>insert into sinx_h1(NewDateTime,Open,High,Low,Close) values(to_date('2018-01-04-04:00','YYYY-MM-DD-HH24:MI'), 1.303229575, 1.309745723, 1.296713427, 1.303229575);</v>
      </c>
    </row>
    <row r="21979" spans="1:7" x14ac:dyDescent="0.25">
      <c r="A21979" t="s">
        <v>21981</v>
      </c>
      <c r="B21979">
        <v>1.303029599</v>
      </c>
      <c r="C21979">
        <v>1.3095447469999999</v>
      </c>
      <c r="D21979">
        <v>1.296514451</v>
      </c>
      <c r="E21979">
        <v>1.303029599</v>
      </c>
      <c r="G21979" t="str">
        <f t="shared" si="343"/>
        <v>insert into sinx_h1(NewDateTime,Open,High,Low,Close) values(to_date('2018-01-04-05:00','YYYY-MM-DD-HH24:MI'), 1.303029599, 1.309544747, 1.296514451, 1.303029599);</v>
      </c>
    </row>
    <row r="21980" spans="1:7" x14ac:dyDescent="0.25">
      <c r="A21980" t="s">
        <v>21982</v>
      </c>
      <c r="B21980">
        <v>1.3028296210000001</v>
      </c>
      <c r="C21980">
        <v>1.309343769</v>
      </c>
      <c r="D21980">
        <v>1.2963154729999999</v>
      </c>
      <c r="E21980">
        <v>1.3028296210000001</v>
      </c>
      <c r="G21980" t="str">
        <f t="shared" si="343"/>
        <v>insert into sinx_h1(NewDateTime,Open,High,Low,Close) values(to_date('2018-01-04-06:00','YYYY-MM-DD-HH24:MI'), 1.302829621, 1.309343769, 1.296315473, 1.302829621);</v>
      </c>
    </row>
    <row r="21981" spans="1:7" x14ac:dyDescent="0.25">
      <c r="A21981" t="s">
        <v>21983</v>
      </c>
      <c r="B21981">
        <v>1.3026296390000001</v>
      </c>
      <c r="C21981">
        <v>1.3091427870000001</v>
      </c>
      <c r="D21981">
        <v>1.296116491</v>
      </c>
      <c r="E21981">
        <v>1.3026296390000001</v>
      </c>
      <c r="G21981" t="str">
        <f t="shared" si="343"/>
        <v>insert into sinx_h1(NewDateTime,Open,High,Low,Close) values(to_date('2018-01-04-07:00','YYYY-MM-DD-HH24:MI'), 1.302629639, 1.309142787, 1.296116491, 1.302629639);</v>
      </c>
    </row>
    <row r="21982" spans="1:7" x14ac:dyDescent="0.25">
      <c r="A21982" t="s">
        <v>21984</v>
      </c>
      <c r="B21982">
        <v>1.3024296550000001</v>
      </c>
      <c r="C21982">
        <v>1.308941804</v>
      </c>
      <c r="D21982">
        <v>1.295917507</v>
      </c>
      <c r="E21982">
        <v>1.3024296550000001</v>
      </c>
      <c r="G21982" t="str">
        <f t="shared" si="343"/>
        <v>insert into sinx_h1(NewDateTime,Open,High,Low,Close) values(to_date('2018-01-04-08:00','YYYY-MM-DD-HH24:MI'), 1.302429655, 1.308941804, 1.295917507, 1.302429655);</v>
      </c>
    </row>
    <row r="21983" spans="1:7" x14ac:dyDescent="0.25">
      <c r="A21983" t="s">
        <v>21985</v>
      </c>
      <c r="B21983">
        <v>1.3022296689999999</v>
      </c>
      <c r="C21983">
        <v>1.3087408169999999</v>
      </c>
      <c r="D21983">
        <v>1.2957185200000001</v>
      </c>
      <c r="E21983">
        <v>1.3022296689999999</v>
      </c>
      <c r="G21983" t="str">
        <f t="shared" si="343"/>
        <v>insert into sinx_h1(NewDateTime,Open,High,Low,Close) values(to_date('2018-01-04-09:00','YYYY-MM-DD-HH24:MI'), 1.302229669, 1.308740817, 1.29571852, 1.302229669);</v>
      </c>
    </row>
    <row r="21984" spans="1:7" x14ac:dyDescent="0.25">
      <c r="A21984" t="s">
        <v>21986</v>
      </c>
      <c r="B21984">
        <v>1.30202968</v>
      </c>
      <c r="C21984">
        <v>1.3085398290000001</v>
      </c>
      <c r="D21984">
        <v>1.2955195319999999</v>
      </c>
      <c r="E21984">
        <v>1.30202968</v>
      </c>
      <c r="G21984" t="str">
        <f t="shared" si="343"/>
        <v>insert into sinx_h1(NewDateTime,Open,High,Low,Close) values(to_date('2018-01-04-10:00','YYYY-MM-DD-HH24:MI'), 1.30202968, 1.308539829, 1.295519532, 1.30202968);</v>
      </c>
    </row>
    <row r="21985" spans="1:7" x14ac:dyDescent="0.25">
      <c r="A21985" t="s">
        <v>21987</v>
      </c>
      <c r="B21985">
        <v>1.3018296899999999</v>
      </c>
      <c r="C21985">
        <v>1.3083388380000001</v>
      </c>
      <c r="D21985">
        <v>1.2953205409999999</v>
      </c>
      <c r="E21985">
        <v>1.3018296899999999</v>
      </c>
      <c r="G21985" t="str">
        <f t="shared" si="343"/>
        <v>insert into sinx_h1(NewDateTime,Open,High,Low,Close) values(to_date('2018-01-04-11:00','YYYY-MM-DD-HH24:MI'), 1.30182969, 1.308338838, 1.295320541, 1.30182969);</v>
      </c>
    </row>
    <row r="21986" spans="1:7" x14ac:dyDescent="0.25">
      <c r="A21986" t="s">
        <v>21988</v>
      </c>
      <c r="B21986">
        <v>1.3016296970000001</v>
      </c>
      <c r="C21986">
        <v>1.3081378450000001</v>
      </c>
      <c r="D21986">
        <v>1.2951215490000001</v>
      </c>
      <c r="E21986">
        <v>1.3016296970000001</v>
      </c>
      <c r="G21986" t="str">
        <f t="shared" si="343"/>
        <v>insert into sinx_h1(NewDateTime,Open,High,Low,Close) values(to_date('2018-01-04-12:00','YYYY-MM-DD-HH24:MI'), 1.301629697, 1.308137845, 1.295121549, 1.301629697);</v>
      </c>
    </row>
    <row r="21987" spans="1:7" x14ac:dyDescent="0.25">
      <c r="A21987" t="s">
        <v>21989</v>
      </c>
      <c r="B21987">
        <v>1.3014297029999999</v>
      </c>
      <c r="C21987">
        <v>1.307936851</v>
      </c>
      <c r="D21987">
        <v>1.294922554</v>
      </c>
      <c r="E21987">
        <v>1.3014297029999999</v>
      </c>
      <c r="G21987" t="str">
        <f t="shared" si="343"/>
        <v>insert into sinx_h1(NewDateTime,Open,High,Low,Close) values(to_date('2018-01-04-13:00','YYYY-MM-DD-HH24:MI'), 1.301429703, 1.307936851, 1.294922554, 1.301429703);</v>
      </c>
    </row>
    <row r="21988" spans="1:7" x14ac:dyDescent="0.25">
      <c r="A21988" t="s">
        <v>21990</v>
      </c>
      <c r="B21988">
        <v>1.3012297070000001</v>
      </c>
      <c r="C21988">
        <v>1.3077358560000001</v>
      </c>
      <c r="D21988">
        <v>1.2947235589999999</v>
      </c>
      <c r="E21988">
        <v>1.3012297070000001</v>
      </c>
      <c r="G21988" t="str">
        <f t="shared" si="343"/>
        <v>insert into sinx_h1(NewDateTime,Open,High,Low,Close) values(to_date('2018-01-04-14:00','YYYY-MM-DD-HH24:MI'), 1.301229707, 1.307735856, 1.294723559, 1.301229707);</v>
      </c>
    </row>
    <row r="21989" spans="1:7" x14ac:dyDescent="0.25">
      <c r="A21989" t="s">
        <v>21991</v>
      </c>
      <c r="B21989">
        <v>1.3010297099999999</v>
      </c>
      <c r="C21989">
        <v>1.307534859</v>
      </c>
      <c r="D21989">
        <v>1.2945245620000001</v>
      </c>
      <c r="E21989">
        <v>1.3010297099999999</v>
      </c>
      <c r="G21989" t="str">
        <f t="shared" si="343"/>
        <v>insert into sinx_h1(NewDateTime,Open,High,Low,Close) values(to_date('2018-01-04-15:00','YYYY-MM-DD-HH24:MI'), 1.30102971, 1.307534859, 1.294524562, 1.30102971);</v>
      </c>
    </row>
    <row r="21990" spans="1:7" x14ac:dyDescent="0.25">
      <c r="A21990" t="s">
        <v>21992</v>
      </c>
      <c r="B21990">
        <v>1.3008297129999999</v>
      </c>
      <c r="C21990">
        <v>1.307333861</v>
      </c>
      <c r="D21990">
        <v>1.294325564</v>
      </c>
      <c r="E21990">
        <v>1.3008297129999999</v>
      </c>
      <c r="G21990" t="str">
        <f t="shared" si="343"/>
        <v>insert into sinx_h1(NewDateTime,Open,High,Low,Close) values(to_date('2018-01-04-16:00','YYYY-MM-DD-HH24:MI'), 1.300829713, 1.307333861, 1.294325564, 1.300829713);</v>
      </c>
    </row>
    <row r="21991" spans="1:7" x14ac:dyDescent="0.25">
      <c r="A21991" t="s">
        <v>21993</v>
      </c>
      <c r="B21991">
        <v>1.300629714</v>
      </c>
      <c r="C21991">
        <v>1.3071328630000001</v>
      </c>
      <c r="D21991">
        <v>1.294126565</v>
      </c>
      <c r="E21991">
        <v>1.300629714</v>
      </c>
      <c r="G21991" t="str">
        <f t="shared" si="343"/>
        <v>insert into sinx_h1(NewDateTime,Open,High,Low,Close) values(to_date('2018-01-04-17:00','YYYY-MM-DD-HH24:MI'), 1.300629714, 1.307132863, 1.294126565, 1.300629714);</v>
      </c>
    </row>
    <row r="21992" spans="1:7" x14ac:dyDescent="0.25">
      <c r="A21992" t="s">
        <v>21994</v>
      </c>
      <c r="B21992">
        <v>1.3004297149999999</v>
      </c>
      <c r="C21992">
        <v>1.306931863</v>
      </c>
      <c r="D21992">
        <v>1.293927566</v>
      </c>
      <c r="E21992">
        <v>1.3004297149999999</v>
      </c>
      <c r="G21992" t="str">
        <f t="shared" si="343"/>
        <v>insert into sinx_h1(NewDateTime,Open,High,Low,Close) values(to_date('2018-01-04-18:00','YYYY-MM-DD-HH24:MI'), 1.300429715, 1.306931863, 1.293927566, 1.300429715);</v>
      </c>
    </row>
    <row r="21993" spans="1:7" x14ac:dyDescent="0.25">
      <c r="A21993" t="s">
        <v>21995</v>
      </c>
      <c r="B21993">
        <v>1.300229715</v>
      </c>
      <c r="C21993">
        <v>1.3067308639999999</v>
      </c>
      <c r="D21993">
        <v>1.293728566</v>
      </c>
      <c r="E21993">
        <v>1.300229715</v>
      </c>
      <c r="G21993" t="str">
        <f t="shared" si="343"/>
        <v>insert into sinx_h1(NewDateTime,Open,High,Low,Close) values(to_date('2018-01-04-19:00','YYYY-MM-DD-HH24:MI'), 1.300229715, 1.306730864, 1.293728566, 1.300229715);</v>
      </c>
    </row>
    <row r="21994" spans="1:7" x14ac:dyDescent="0.25">
      <c r="A21994" t="s">
        <v>21996</v>
      </c>
      <c r="B21994">
        <v>1.300029715</v>
      </c>
      <c r="C21994">
        <v>1.306529864</v>
      </c>
      <c r="D21994">
        <v>1.2935295659999999</v>
      </c>
      <c r="E21994">
        <v>1.300029715</v>
      </c>
      <c r="G21994" t="str">
        <f t="shared" si="343"/>
        <v>insert into sinx_h1(NewDateTime,Open,High,Low,Close) values(to_date('2018-01-04-20:00','YYYY-MM-DD-HH24:MI'), 1.300029715, 1.306529864, 1.293529566, 1.300029715);</v>
      </c>
    </row>
    <row r="21995" spans="1:7" x14ac:dyDescent="0.25">
      <c r="A21995" t="s">
        <v>21997</v>
      </c>
      <c r="B21995">
        <v>1.299829715</v>
      </c>
      <c r="C21995">
        <v>1.3063288639999999</v>
      </c>
      <c r="D21995">
        <v>1.2933305660000001</v>
      </c>
      <c r="E21995">
        <v>1.299829715</v>
      </c>
      <c r="G21995" t="str">
        <f t="shared" si="343"/>
        <v>insert into sinx_h1(NewDateTime,Open,High,Low,Close) values(to_date('2018-01-04-21:00','YYYY-MM-DD-HH24:MI'), 1.299829715, 1.306328864, 1.293330566, 1.299829715);</v>
      </c>
    </row>
    <row r="21996" spans="1:7" x14ac:dyDescent="0.25">
      <c r="A21996" t="s">
        <v>21998</v>
      </c>
      <c r="B21996">
        <v>1.299629715</v>
      </c>
      <c r="C21996">
        <v>1.306127864</v>
      </c>
      <c r="D21996">
        <v>1.2931315670000001</v>
      </c>
      <c r="E21996">
        <v>1.299629715</v>
      </c>
      <c r="G21996" t="str">
        <f t="shared" si="343"/>
        <v>insert into sinx_h1(NewDateTime,Open,High,Low,Close) values(to_date('2018-01-04-22:00','YYYY-MM-DD-HH24:MI'), 1.299629715, 1.306127864, 1.293131567, 1.299629715);</v>
      </c>
    </row>
    <row r="21997" spans="1:7" x14ac:dyDescent="0.25">
      <c r="A21997" t="s">
        <v>21999</v>
      </c>
      <c r="B21997">
        <v>1.2994297159999999</v>
      </c>
      <c r="C21997">
        <v>1.3059268639999999</v>
      </c>
      <c r="D21997">
        <v>1.292932567</v>
      </c>
      <c r="E21997">
        <v>1.2994297159999999</v>
      </c>
      <c r="G21997" t="str">
        <f t="shared" si="343"/>
        <v>insert into sinx_h1(NewDateTime,Open,High,Low,Close) values(to_date('2018-01-04-23:00','YYYY-MM-DD-HH24:MI'), 1.299429716, 1.305926864, 1.292932567, 1.299429716);</v>
      </c>
    </row>
    <row r="21998" spans="1:7" x14ac:dyDescent="0.25">
      <c r="A21998" t="s">
        <v>22000</v>
      </c>
      <c r="B21998">
        <v>1.299229717</v>
      </c>
      <c r="C21998">
        <v>1.305725866</v>
      </c>
      <c r="D21998">
        <v>1.2927335680000001</v>
      </c>
      <c r="E21998">
        <v>1.299229717</v>
      </c>
      <c r="G21998" t="str">
        <f t="shared" si="343"/>
        <v>insert into sinx_h1(NewDateTime,Open,High,Low,Close) values(to_date('2018-01-05-00:00','YYYY-MM-DD-HH24:MI'), 1.299229717, 1.305725866, 1.292733568, 1.299229717);</v>
      </c>
    </row>
    <row r="21999" spans="1:7" x14ac:dyDescent="0.25">
      <c r="A21999" t="s">
        <v>22001</v>
      </c>
      <c r="B21999">
        <v>1.299029719</v>
      </c>
      <c r="C21999">
        <v>1.3055248669999999</v>
      </c>
      <c r="D21999">
        <v>1.2925345699999999</v>
      </c>
      <c r="E21999">
        <v>1.299029719</v>
      </c>
      <c r="G21999" t="str">
        <f t="shared" si="343"/>
        <v>insert into sinx_h1(NewDateTime,Open,High,Low,Close) values(to_date('2018-01-05-01:00','YYYY-MM-DD-HH24:MI'), 1.299029719, 1.305524867, 1.29253457, 1.299029719);</v>
      </c>
    </row>
    <row r="22000" spans="1:7" x14ac:dyDescent="0.25">
      <c r="A22000" t="s">
        <v>22002</v>
      </c>
      <c r="B22000">
        <v>1.298829722</v>
      </c>
      <c r="C22000">
        <v>1.3053238700000001</v>
      </c>
      <c r="D22000">
        <v>1.2923355729999999</v>
      </c>
      <c r="E22000">
        <v>1.298829722</v>
      </c>
      <c r="G22000" t="str">
        <f t="shared" si="343"/>
        <v>insert into sinx_h1(NewDateTime,Open,High,Low,Close) values(to_date('2018-01-05-02:00','YYYY-MM-DD-HH24:MI'), 1.298829722, 1.30532387, 1.292335573, 1.298829722);</v>
      </c>
    </row>
    <row r="22001" spans="1:7" x14ac:dyDescent="0.25">
      <c r="A22001" t="s">
        <v>22003</v>
      </c>
      <c r="B22001">
        <v>1.2986297259999999</v>
      </c>
      <c r="C22001">
        <v>1.305122874</v>
      </c>
      <c r="D22001">
        <v>1.292136577</v>
      </c>
      <c r="E22001">
        <v>1.2986297259999999</v>
      </c>
      <c r="G22001" t="str">
        <f t="shared" si="343"/>
        <v>insert into sinx_h1(NewDateTime,Open,High,Low,Close) values(to_date('2018-01-05-03:00','YYYY-MM-DD-HH24:MI'), 1.298629726, 1.305122874, 1.292136577, 1.298629726);</v>
      </c>
    </row>
    <row r="22002" spans="1:7" x14ac:dyDescent="0.25">
      <c r="A22002" t="s">
        <v>22004</v>
      </c>
      <c r="B22002">
        <v>1.2984297309999999</v>
      </c>
      <c r="C22002">
        <v>1.30492188</v>
      </c>
      <c r="D22002">
        <v>1.2919375829999999</v>
      </c>
      <c r="E22002">
        <v>1.2984297309999999</v>
      </c>
      <c r="G22002" t="str">
        <f t="shared" si="343"/>
        <v>insert into sinx_h1(NewDateTime,Open,High,Low,Close) values(to_date('2018-01-05-04:00','YYYY-MM-DD-HH24:MI'), 1.298429731, 1.30492188, 1.291937583, 1.298429731);</v>
      </c>
    </row>
    <row r="22003" spans="1:7" x14ac:dyDescent="0.25">
      <c r="A22003" t="s">
        <v>22005</v>
      </c>
      <c r="B22003">
        <v>1.2982297380000001</v>
      </c>
      <c r="C22003">
        <v>1.304720887</v>
      </c>
      <c r="D22003">
        <v>1.2917385889999999</v>
      </c>
      <c r="E22003">
        <v>1.2982297380000001</v>
      </c>
      <c r="G22003" t="str">
        <f t="shared" si="343"/>
        <v>insert into sinx_h1(NewDateTime,Open,High,Low,Close) values(to_date('2018-01-05-05:00','YYYY-MM-DD-HH24:MI'), 1.298229738, 1.304720887, 1.291738589, 1.298229738);</v>
      </c>
    </row>
    <row r="22004" spans="1:7" x14ac:dyDescent="0.25">
      <c r="A22004" t="s">
        <v>22006</v>
      </c>
      <c r="B22004">
        <v>1.298029747</v>
      </c>
      <c r="C22004">
        <v>1.304519896</v>
      </c>
      <c r="D22004">
        <v>1.291539598</v>
      </c>
      <c r="E22004">
        <v>1.298029747</v>
      </c>
      <c r="G22004" t="str">
        <f t="shared" si="343"/>
        <v>insert into sinx_h1(NewDateTime,Open,High,Low,Close) values(to_date('2018-01-05-06:00','YYYY-MM-DD-HH24:MI'), 1.298029747, 1.304519896, 1.291539598, 1.298029747);</v>
      </c>
    </row>
    <row r="22005" spans="1:7" x14ac:dyDescent="0.25">
      <c r="A22005" t="s">
        <v>22007</v>
      </c>
      <c r="B22005">
        <v>1.297829758</v>
      </c>
      <c r="C22005">
        <v>1.304318906</v>
      </c>
      <c r="D22005">
        <v>1.2913406089999999</v>
      </c>
      <c r="E22005">
        <v>1.297829758</v>
      </c>
      <c r="G22005" t="str">
        <f t="shared" si="343"/>
        <v>insert into sinx_h1(NewDateTime,Open,High,Low,Close) values(to_date('2018-01-05-07:00','YYYY-MM-DD-HH24:MI'), 1.297829758, 1.304318906, 1.291340609, 1.297829758);</v>
      </c>
    </row>
    <row r="22006" spans="1:7" x14ac:dyDescent="0.25">
      <c r="A22006" t="s">
        <v>22008</v>
      </c>
      <c r="B22006">
        <v>1.297629771</v>
      </c>
      <c r="C22006">
        <v>1.3041179190000001</v>
      </c>
      <c r="D22006">
        <v>1.291141622</v>
      </c>
      <c r="E22006">
        <v>1.297629771</v>
      </c>
      <c r="G22006" t="str">
        <f t="shared" si="343"/>
        <v>insert into sinx_h1(NewDateTime,Open,High,Low,Close) values(to_date('2018-01-05-08:00','YYYY-MM-DD-HH24:MI'), 1.297629771, 1.304117919, 1.291141622, 1.297629771);</v>
      </c>
    </row>
    <row r="22007" spans="1:7" x14ac:dyDescent="0.25">
      <c r="A22007" t="s">
        <v>22009</v>
      </c>
      <c r="B22007">
        <v>1.2974297859999999</v>
      </c>
      <c r="C22007">
        <v>1.3039169349999999</v>
      </c>
      <c r="D22007">
        <v>1.2909426369999999</v>
      </c>
      <c r="E22007">
        <v>1.2974297859999999</v>
      </c>
      <c r="G22007" t="str">
        <f t="shared" si="343"/>
        <v>insert into sinx_h1(NewDateTime,Open,High,Low,Close) values(to_date('2018-01-05-09:00','YYYY-MM-DD-HH24:MI'), 1.297429786, 1.303916935, 1.290942637, 1.297429786);</v>
      </c>
    </row>
    <row r="22008" spans="1:7" x14ac:dyDescent="0.25">
      <c r="A22008" t="s">
        <v>22010</v>
      </c>
      <c r="B22008">
        <v>1.2972298040000001</v>
      </c>
      <c r="C22008">
        <v>1.303715953</v>
      </c>
      <c r="D22008">
        <v>1.290743655</v>
      </c>
      <c r="E22008">
        <v>1.2972298040000001</v>
      </c>
      <c r="G22008" t="str">
        <f t="shared" si="343"/>
        <v>insert into sinx_h1(NewDateTime,Open,High,Low,Close) values(to_date('2018-01-05-10:00','YYYY-MM-DD-HH24:MI'), 1.297229804, 1.303715953, 1.290743655, 1.297229804);</v>
      </c>
    </row>
    <row r="22009" spans="1:7" x14ac:dyDescent="0.25">
      <c r="A22009" t="s">
        <v>22011</v>
      </c>
      <c r="B22009">
        <v>1.297029824</v>
      </c>
      <c r="C22009">
        <v>1.303514973</v>
      </c>
      <c r="D22009">
        <v>1.290544675</v>
      </c>
      <c r="E22009">
        <v>1.297029824</v>
      </c>
      <c r="G22009" t="str">
        <f t="shared" si="343"/>
        <v>insert into sinx_h1(NewDateTime,Open,High,Low,Close) values(to_date('2018-01-05-11:00','YYYY-MM-DD-HH24:MI'), 1.297029824, 1.303514973, 1.290544675, 1.297029824);</v>
      </c>
    </row>
    <row r="22010" spans="1:7" x14ac:dyDescent="0.25">
      <c r="A22010" t="s">
        <v>22012</v>
      </c>
      <c r="B22010">
        <v>1.296829848</v>
      </c>
      <c r="C22010">
        <v>1.3033139970000001</v>
      </c>
      <c r="D22010">
        <v>1.290345699</v>
      </c>
      <c r="E22010">
        <v>1.296829848</v>
      </c>
      <c r="G22010" t="str">
        <f t="shared" si="343"/>
        <v>insert into sinx_h1(NewDateTime,Open,High,Low,Close) values(to_date('2018-01-05-12:00','YYYY-MM-DD-HH24:MI'), 1.296829848, 1.303313997, 1.290345699, 1.296829848);</v>
      </c>
    </row>
    <row r="22011" spans="1:7" x14ac:dyDescent="0.25">
      <c r="A22011" t="s">
        <v>22013</v>
      </c>
      <c r="B22011">
        <v>1.296629875</v>
      </c>
      <c r="C22011">
        <v>1.303113024</v>
      </c>
      <c r="D22011">
        <v>1.290146725</v>
      </c>
      <c r="E22011">
        <v>1.296629875</v>
      </c>
      <c r="G22011" t="str">
        <f t="shared" si="343"/>
        <v>insert into sinx_h1(NewDateTime,Open,High,Low,Close) values(to_date('2018-01-05-13:00','YYYY-MM-DD-HH24:MI'), 1.296629875, 1.303113024, 1.290146725, 1.296629875);</v>
      </c>
    </row>
    <row r="22012" spans="1:7" x14ac:dyDescent="0.25">
      <c r="A22012" t="s">
        <v>22014</v>
      </c>
      <c r="B22012">
        <v>1.2964299050000001</v>
      </c>
      <c r="C22012">
        <v>1.3029120540000001</v>
      </c>
      <c r="D22012">
        <v>1.289947755</v>
      </c>
      <c r="E22012">
        <v>1.2964299050000001</v>
      </c>
      <c r="G22012" t="str">
        <f t="shared" si="343"/>
        <v>insert into sinx_h1(NewDateTime,Open,High,Low,Close) values(to_date('2018-01-05-14:00','YYYY-MM-DD-HH24:MI'), 1.296429905, 1.302912054, 1.289947755, 1.296429905);</v>
      </c>
    </row>
    <row r="22013" spans="1:7" x14ac:dyDescent="0.25">
      <c r="A22013" t="s">
        <v>22015</v>
      </c>
      <c r="B22013">
        <v>1.296229938</v>
      </c>
      <c r="C22013">
        <v>1.3027110879999999</v>
      </c>
      <c r="D22013">
        <v>1.2897487889999999</v>
      </c>
      <c r="E22013">
        <v>1.296229938</v>
      </c>
      <c r="G22013" t="str">
        <f t="shared" si="343"/>
        <v>insert into sinx_h1(NewDateTime,Open,High,Low,Close) values(to_date('2018-01-05-15:00','YYYY-MM-DD-HH24:MI'), 1.296229938, 1.302711088, 1.289748789, 1.296229938);</v>
      </c>
    </row>
    <row r="22014" spans="1:7" x14ac:dyDescent="0.25">
      <c r="A22014" t="s">
        <v>22016</v>
      </c>
      <c r="B22014">
        <v>1.296029976</v>
      </c>
      <c r="C22014">
        <v>1.302510126</v>
      </c>
      <c r="D22014">
        <v>1.289549826</v>
      </c>
      <c r="E22014">
        <v>1.296029976</v>
      </c>
      <c r="G22014" t="str">
        <f t="shared" si="343"/>
        <v>insert into sinx_h1(NewDateTime,Open,High,Low,Close) values(to_date('2018-01-05-16:00','YYYY-MM-DD-HH24:MI'), 1.296029976, 1.302510126, 1.289549826, 1.296029976);</v>
      </c>
    </row>
    <row r="22015" spans="1:7" x14ac:dyDescent="0.25">
      <c r="A22015" t="s">
        <v>22017</v>
      </c>
      <c r="B22015">
        <v>1.2958300169999999</v>
      </c>
      <c r="C22015">
        <v>1.302309167</v>
      </c>
      <c r="D22015">
        <v>1.289350867</v>
      </c>
      <c r="E22015">
        <v>1.2958300169999999</v>
      </c>
      <c r="G22015" t="str">
        <f t="shared" si="343"/>
        <v>insert into sinx_h1(NewDateTime,Open,High,Low,Close) values(to_date('2018-01-07-17:00','YYYY-MM-DD-HH24:MI'), 1.295830017, 1.302309167, 1.289350867, 1.295830017);</v>
      </c>
    </row>
    <row r="22016" spans="1:7" x14ac:dyDescent="0.25">
      <c r="A22016" t="s">
        <v>22018</v>
      </c>
      <c r="B22016">
        <v>1.2956300629999999</v>
      </c>
      <c r="C22016">
        <v>1.3021082129999999</v>
      </c>
      <c r="D22016">
        <v>1.2891519119999999</v>
      </c>
      <c r="E22016">
        <v>1.2956300629999999</v>
      </c>
      <c r="G22016" t="str">
        <f t="shared" si="343"/>
        <v>insert into sinx_h1(NewDateTime,Open,High,Low,Close) values(to_date('2018-01-07-18:00','YYYY-MM-DD-HH24:MI'), 1.295630063, 1.302108213, 1.289151912, 1.295630063);</v>
      </c>
    </row>
    <row r="22017" spans="1:7" x14ac:dyDescent="0.25">
      <c r="A22017" t="s">
        <v>22019</v>
      </c>
      <c r="B22017">
        <v>1.2954301130000001</v>
      </c>
      <c r="C22017">
        <v>1.3019072629999999</v>
      </c>
      <c r="D22017">
        <v>1.288952962</v>
      </c>
      <c r="E22017">
        <v>1.2954301130000001</v>
      </c>
      <c r="G22017" t="str">
        <f t="shared" si="343"/>
        <v>insert into sinx_h1(NewDateTime,Open,High,Low,Close) values(to_date('2018-01-07-19:00','YYYY-MM-DD-HH24:MI'), 1.295430113, 1.301907263, 1.288952962, 1.295430113);</v>
      </c>
    </row>
    <row r="22018" spans="1:7" x14ac:dyDescent="0.25">
      <c r="A22018" t="s">
        <v>22020</v>
      </c>
      <c r="B22018">
        <v>1.2952301669999999</v>
      </c>
      <c r="C22018">
        <v>1.3017063179999999</v>
      </c>
      <c r="D22018">
        <v>1.2887540159999999</v>
      </c>
      <c r="E22018">
        <v>1.2952301669999999</v>
      </c>
      <c r="G22018" t="str">
        <f t="shared" si="343"/>
        <v>insert into sinx_h1(NewDateTime,Open,High,Low,Close) values(to_date('2018-01-07-20:00','YYYY-MM-DD-HH24:MI'), 1.295230167, 1.301706318, 1.288754016, 1.295230167);</v>
      </c>
    </row>
    <row r="22019" spans="1:7" x14ac:dyDescent="0.25">
      <c r="A22019" t="s">
        <v>22021</v>
      </c>
      <c r="B22019">
        <v>1.295030227</v>
      </c>
      <c r="C22019">
        <v>1.3015053780000001</v>
      </c>
      <c r="D22019">
        <v>1.2885550750000001</v>
      </c>
      <c r="E22019">
        <v>1.295030227</v>
      </c>
      <c r="G22019" t="str">
        <f t="shared" si="343"/>
        <v>insert into sinx_h1(NewDateTime,Open,High,Low,Close) values(to_date('2018-01-07-21:00','YYYY-MM-DD-HH24:MI'), 1.295030227, 1.301505378, 1.288555075, 1.295030227);</v>
      </c>
    </row>
    <row r="22020" spans="1:7" x14ac:dyDescent="0.25">
      <c r="A22020" t="s">
        <v>22022</v>
      </c>
      <c r="B22020">
        <v>1.294830291</v>
      </c>
      <c r="C22020">
        <v>1.301304442</v>
      </c>
      <c r="D22020">
        <v>1.288356139</v>
      </c>
      <c r="E22020">
        <v>1.294830291</v>
      </c>
      <c r="G22020" t="str">
        <f t="shared" ref="G22020:G22083" si="344">"insert into sinx_h1(NewDateTime,Open,High,Low,Close) values(to_date('"&amp;A22020&amp;"','YYYY-MM-DD-HH24:MI'), "&amp;B22020&amp;", "&amp;C22020&amp;", "&amp;D22020&amp;", "&amp;E22020&amp;");"</f>
        <v>insert into sinx_h1(NewDateTime,Open,High,Low,Close) values(to_date('2018-01-07-22:00','YYYY-MM-DD-HH24:MI'), 1.294830291, 1.301304442, 1.288356139, 1.294830291);</v>
      </c>
    </row>
    <row r="22021" spans="1:7" x14ac:dyDescent="0.25">
      <c r="A22021" t="s">
        <v>22023</v>
      </c>
      <c r="B22021">
        <v>1.29463036</v>
      </c>
      <c r="C22021">
        <v>1.3011035120000001</v>
      </c>
      <c r="D22021">
        <v>1.288157209</v>
      </c>
      <c r="E22021">
        <v>1.29463036</v>
      </c>
      <c r="G22021" t="str">
        <f t="shared" si="344"/>
        <v>insert into sinx_h1(NewDateTime,Open,High,Low,Close) values(to_date('2018-01-07-23:00','YYYY-MM-DD-HH24:MI'), 1.29463036, 1.301103512, 1.288157209, 1.29463036);</v>
      </c>
    </row>
    <row r="22022" spans="1:7" x14ac:dyDescent="0.25">
      <c r="A22022" t="s">
        <v>22024</v>
      </c>
      <c r="B22022">
        <v>1.294430435</v>
      </c>
      <c r="C22022">
        <v>1.3009025869999999</v>
      </c>
      <c r="D22022">
        <v>1.287958283</v>
      </c>
      <c r="E22022">
        <v>1.294430435</v>
      </c>
      <c r="G22022" t="str">
        <f t="shared" si="344"/>
        <v>insert into sinx_h1(NewDateTime,Open,High,Low,Close) values(to_date('2018-01-08-00:00','YYYY-MM-DD-HH24:MI'), 1.294430435, 1.300902587, 1.287958283, 1.294430435);</v>
      </c>
    </row>
    <row r="22023" spans="1:7" x14ac:dyDescent="0.25">
      <c r="A22023" t="s">
        <v>22025</v>
      </c>
      <c r="B22023">
        <v>1.2942305160000001</v>
      </c>
      <c r="C22023">
        <v>1.3007016680000001</v>
      </c>
      <c r="D22023">
        <v>1.2877593629999999</v>
      </c>
      <c r="E22023">
        <v>1.2942305160000001</v>
      </c>
      <c r="G22023" t="str">
        <f t="shared" si="344"/>
        <v>insert into sinx_h1(NewDateTime,Open,High,Low,Close) values(to_date('2018-01-08-01:00','YYYY-MM-DD-HH24:MI'), 1.294230516, 1.300701668, 1.287759363, 1.294230516);</v>
      </c>
    </row>
    <row r="22024" spans="1:7" x14ac:dyDescent="0.25">
      <c r="A22024" t="s">
        <v>22026</v>
      </c>
      <c r="B22024">
        <v>1.2940306020000001</v>
      </c>
      <c r="C22024">
        <v>1.3005007550000001</v>
      </c>
      <c r="D22024">
        <v>1.2875604490000001</v>
      </c>
      <c r="E22024">
        <v>1.2940306020000001</v>
      </c>
      <c r="G22024" t="str">
        <f t="shared" si="344"/>
        <v>insert into sinx_h1(NewDateTime,Open,High,Low,Close) values(to_date('2018-01-08-02:00','YYYY-MM-DD-HH24:MI'), 1.294030602, 1.300500755, 1.287560449, 1.294030602);</v>
      </c>
    </row>
    <row r="22025" spans="1:7" x14ac:dyDescent="0.25">
      <c r="A22025" t="s">
        <v>22027</v>
      </c>
      <c r="B22025">
        <v>1.2938306939999999</v>
      </c>
      <c r="C22025">
        <v>1.300299847</v>
      </c>
      <c r="D22025">
        <v>1.28736154</v>
      </c>
      <c r="E22025">
        <v>1.2938306939999999</v>
      </c>
      <c r="G22025" t="str">
        <f t="shared" si="344"/>
        <v>insert into sinx_h1(NewDateTime,Open,High,Low,Close) values(to_date('2018-01-08-03:00','YYYY-MM-DD-HH24:MI'), 1.293830694, 1.300299847, 1.28736154, 1.293830694);</v>
      </c>
    </row>
    <row r="22026" spans="1:7" x14ac:dyDescent="0.25">
      <c r="A22026" t="s">
        <v>22028</v>
      </c>
      <c r="B22026">
        <v>1.2936307920000001</v>
      </c>
      <c r="C22026">
        <v>1.3000989460000001</v>
      </c>
      <c r="D22026">
        <v>1.2871626380000001</v>
      </c>
      <c r="E22026">
        <v>1.2936307920000001</v>
      </c>
      <c r="G22026" t="str">
        <f t="shared" si="344"/>
        <v>insert into sinx_h1(NewDateTime,Open,High,Low,Close) values(to_date('2018-01-08-04:00','YYYY-MM-DD-HH24:MI'), 1.293630792, 1.300098946, 1.287162638, 1.293630792);</v>
      </c>
    </row>
    <row r="22027" spans="1:7" x14ac:dyDescent="0.25">
      <c r="A22027" t="s">
        <v>22029</v>
      </c>
      <c r="B22027">
        <v>1.2934308969999999</v>
      </c>
      <c r="C22027">
        <v>1.299898051</v>
      </c>
      <c r="D22027">
        <v>1.286963742</v>
      </c>
      <c r="E22027">
        <v>1.2934308969999999</v>
      </c>
      <c r="G22027" t="str">
        <f t="shared" si="344"/>
        <v>insert into sinx_h1(NewDateTime,Open,High,Low,Close) values(to_date('2018-01-08-05:00','YYYY-MM-DD-HH24:MI'), 1.293430897, 1.299898051, 1.286963742, 1.293430897);</v>
      </c>
    </row>
    <row r="22028" spans="1:7" x14ac:dyDescent="0.25">
      <c r="A22028" t="s">
        <v>22030</v>
      </c>
      <c r="B22028">
        <v>1.293231008</v>
      </c>
      <c r="C22028">
        <v>1.299697163</v>
      </c>
      <c r="D22028">
        <v>1.286764853</v>
      </c>
      <c r="E22028">
        <v>1.293231008</v>
      </c>
      <c r="G22028" t="str">
        <f t="shared" si="344"/>
        <v>insert into sinx_h1(NewDateTime,Open,High,Low,Close) values(to_date('2018-01-08-06:00','YYYY-MM-DD-HH24:MI'), 1.293231008, 1.299697163, 1.286764853, 1.293231008);</v>
      </c>
    </row>
    <row r="22029" spans="1:7" x14ac:dyDescent="0.25">
      <c r="A22029" t="s">
        <v>22031</v>
      </c>
      <c r="B22029">
        <v>1.293031126</v>
      </c>
      <c r="C22029">
        <v>1.299496282</v>
      </c>
      <c r="D22029">
        <v>1.2865659700000001</v>
      </c>
      <c r="E22029">
        <v>1.293031126</v>
      </c>
      <c r="G22029" t="str">
        <f t="shared" si="344"/>
        <v>insert into sinx_h1(NewDateTime,Open,High,Low,Close) values(to_date('2018-01-08-07:00','YYYY-MM-DD-HH24:MI'), 1.293031126, 1.299496282, 1.28656597, 1.293031126);</v>
      </c>
    </row>
    <row r="22030" spans="1:7" x14ac:dyDescent="0.25">
      <c r="A22030" t="s">
        <v>22032</v>
      </c>
      <c r="B22030">
        <v>1.292831251</v>
      </c>
      <c r="C22030">
        <v>1.299295407</v>
      </c>
      <c r="D22030">
        <v>1.2863670949999999</v>
      </c>
      <c r="E22030">
        <v>1.292831251</v>
      </c>
      <c r="G22030" t="str">
        <f t="shared" si="344"/>
        <v>insert into sinx_h1(NewDateTime,Open,High,Low,Close) values(to_date('2018-01-08-08:00','YYYY-MM-DD-HH24:MI'), 1.292831251, 1.299295407, 1.286367095, 1.292831251);</v>
      </c>
    </row>
    <row r="22031" spans="1:7" x14ac:dyDescent="0.25">
      <c r="A22031" t="s">
        <v>22033</v>
      </c>
      <c r="B22031">
        <v>1.292631383</v>
      </c>
      <c r="C22031">
        <v>1.29909454</v>
      </c>
      <c r="D22031">
        <v>1.286168226</v>
      </c>
      <c r="E22031">
        <v>1.292631383</v>
      </c>
      <c r="G22031" t="str">
        <f t="shared" si="344"/>
        <v>insert into sinx_h1(NewDateTime,Open,High,Low,Close) values(to_date('2018-01-08-09:00','YYYY-MM-DD-HH24:MI'), 1.292631383, 1.29909454, 1.286168226, 1.292631383);</v>
      </c>
    </row>
    <row r="22032" spans="1:7" x14ac:dyDescent="0.25">
      <c r="A22032" t="s">
        <v>22034</v>
      </c>
      <c r="B22032">
        <v>1.2924315230000001</v>
      </c>
      <c r="C22032">
        <v>1.2988936799999999</v>
      </c>
      <c r="D22032">
        <v>1.2859693649999999</v>
      </c>
      <c r="E22032">
        <v>1.2924315230000001</v>
      </c>
      <c r="G22032" t="str">
        <f t="shared" si="344"/>
        <v>insert into sinx_h1(NewDateTime,Open,High,Low,Close) values(to_date('2018-01-08-10:00','YYYY-MM-DD-HH24:MI'), 1.292431523, 1.29889368, 1.285969365, 1.292431523);</v>
      </c>
    </row>
    <row r="22033" spans="1:7" x14ac:dyDescent="0.25">
      <c r="A22033" t="s">
        <v>22035</v>
      </c>
      <c r="B22033">
        <v>1.2922316700000001</v>
      </c>
      <c r="C22033">
        <v>1.2986928280000001</v>
      </c>
      <c r="D22033">
        <v>1.2857705109999999</v>
      </c>
      <c r="E22033">
        <v>1.2922316700000001</v>
      </c>
      <c r="G22033" t="str">
        <f t="shared" si="344"/>
        <v>insert into sinx_h1(NewDateTime,Open,High,Low,Close) values(to_date('2018-01-08-11:00','YYYY-MM-DD-HH24:MI'), 1.29223167, 1.298692828, 1.285770511, 1.29223167);</v>
      </c>
    </row>
    <row r="22034" spans="1:7" x14ac:dyDescent="0.25">
      <c r="A22034" t="s">
        <v>22036</v>
      </c>
      <c r="B22034">
        <v>1.292031825</v>
      </c>
      <c r="C22034">
        <v>1.298491984</v>
      </c>
      <c r="D22034">
        <v>1.285571665</v>
      </c>
      <c r="E22034">
        <v>1.292031825</v>
      </c>
      <c r="G22034" t="str">
        <f t="shared" si="344"/>
        <v>insert into sinx_h1(NewDateTime,Open,High,Low,Close) values(to_date('2018-01-08-12:00','YYYY-MM-DD-HH24:MI'), 1.292031825, 1.298491984, 1.285571665, 1.292031825);</v>
      </c>
    </row>
    <row r="22035" spans="1:7" x14ac:dyDescent="0.25">
      <c r="A22035" t="s">
        <v>22037</v>
      </c>
      <c r="B22035">
        <v>1.2918319869999999</v>
      </c>
      <c r="C22035">
        <v>1.298291147</v>
      </c>
      <c r="D22035">
        <v>1.285372827</v>
      </c>
      <c r="E22035">
        <v>1.2918319869999999</v>
      </c>
      <c r="G22035" t="str">
        <f t="shared" si="344"/>
        <v>insert into sinx_h1(NewDateTime,Open,High,Low,Close) values(to_date('2018-01-08-13:00','YYYY-MM-DD-HH24:MI'), 1.291831987, 1.298291147, 1.285372827, 1.291831987);</v>
      </c>
    </row>
    <row r="22036" spans="1:7" x14ac:dyDescent="0.25">
      <c r="A22036" t="s">
        <v>22038</v>
      </c>
      <c r="B22036">
        <v>1.2916321580000001</v>
      </c>
      <c r="C22036">
        <v>1.2980903189999999</v>
      </c>
      <c r="D22036">
        <v>1.2851739980000001</v>
      </c>
      <c r="E22036">
        <v>1.2916321580000001</v>
      </c>
      <c r="G22036" t="str">
        <f t="shared" si="344"/>
        <v>insert into sinx_h1(NewDateTime,Open,High,Low,Close) values(to_date('2018-01-08-14:00','YYYY-MM-DD-HH24:MI'), 1.291632158, 1.298090319, 1.285173998, 1.291632158);</v>
      </c>
    </row>
    <row r="22037" spans="1:7" x14ac:dyDescent="0.25">
      <c r="A22037" t="s">
        <v>22039</v>
      </c>
      <c r="B22037">
        <v>1.2914323379999999</v>
      </c>
      <c r="C22037">
        <v>1.2978894990000001</v>
      </c>
      <c r="D22037">
        <v>1.2849751760000001</v>
      </c>
      <c r="E22037">
        <v>1.2914323379999999</v>
      </c>
      <c r="G22037" t="str">
        <f t="shared" si="344"/>
        <v>insert into sinx_h1(NewDateTime,Open,High,Low,Close) values(to_date('2018-01-08-15:00','YYYY-MM-DD-HH24:MI'), 1.291432338, 1.297889499, 1.284975176, 1.291432338);</v>
      </c>
    </row>
    <row r="22038" spans="1:7" x14ac:dyDescent="0.25">
      <c r="A22038" t="s">
        <v>22040</v>
      </c>
      <c r="B22038">
        <v>1.2912325259999999</v>
      </c>
      <c r="C22038">
        <v>1.297688688</v>
      </c>
      <c r="D22038">
        <v>1.284776363</v>
      </c>
      <c r="E22038">
        <v>1.2912325259999999</v>
      </c>
      <c r="G22038" t="str">
        <f t="shared" si="344"/>
        <v>insert into sinx_h1(NewDateTime,Open,High,Low,Close) values(to_date('2018-01-08-16:00','YYYY-MM-DD-HH24:MI'), 1.291232526, 1.297688688, 1.284776363, 1.291232526);</v>
      </c>
    </row>
    <row r="22039" spans="1:7" x14ac:dyDescent="0.25">
      <c r="A22039" t="s">
        <v>22041</v>
      </c>
      <c r="B22039">
        <v>1.291032722</v>
      </c>
      <c r="C22039">
        <v>1.2974878860000001</v>
      </c>
      <c r="D22039">
        <v>1.2845775589999999</v>
      </c>
      <c r="E22039">
        <v>1.291032722</v>
      </c>
      <c r="G22039" t="str">
        <f t="shared" si="344"/>
        <v>insert into sinx_h1(NewDateTime,Open,High,Low,Close) values(to_date('2018-01-08-17:00','YYYY-MM-DD-HH24:MI'), 1.291032722, 1.297487886, 1.284577559, 1.291032722);</v>
      </c>
    </row>
    <row r="22040" spans="1:7" x14ac:dyDescent="0.25">
      <c r="A22040" t="s">
        <v>22042</v>
      </c>
      <c r="B22040">
        <v>1.2908329279999999</v>
      </c>
      <c r="C22040">
        <v>1.297287093</v>
      </c>
      <c r="D22040">
        <v>1.2843787630000001</v>
      </c>
      <c r="E22040">
        <v>1.2908329279999999</v>
      </c>
      <c r="G22040" t="str">
        <f t="shared" si="344"/>
        <v>insert into sinx_h1(NewDateTime,Open,High,Low,Close) values(to_date('2018-01-08-18:00','YYYY-MM-DD-HH24:MI'), 1.290832928, 1.297287093, 1.284378763, 1.290832928);</v>
      </c>
    </row>
    <row r="22041" spans="1:7" x14ac:dyDescent="0.25">
      <c r="A22041" t="s">
        <v>22043</v>
      </c>
      <c r="B22041">
        <v>1.290633143</v>
      </c>
      <c r="C22041">
        <v>1.2970863079999999</v>
      </c>
      <c r="D22041">
        <v>1.284179977</v>
      </c>
      <c r="E22041">
        <v>1.290633143</v>
      </c>
      <c r="G22041" t="str">
        <f t="shared" si="344"/>
        <v>insert into sinx_h1(NewDateTime,Open,High,Low,Close) values(to_date('2018-01-08-19:00','YYYY-MM-DD-HH24:MI'), 1.290633143, 1.297086308, 1.284179977, 1.290633143);</v>
      </c>
    </row>
    <row r="22042" spans="1:7" x14ac:dyDescent="0.25">
      <c r="A22042" t="s">
        <v>22044</v>
      </c>
      <c r="B22042">
        <v>1.2904333670000001</v>
      </c>
      <c r="C22042">
        <v>1.2968855340000001</v>
      </c>
      <c r="D22042">
        <v>1.2839811999999999</v>
      </c>
      <c r="E22042">
        <v>1.2904333670000001</v>
      </c>
      <c r="G22042" t="str">
        <f t="shared" si="344"/>
        <v>insert into sinx_h1(NewDateTime,Open,High,Low,Close) values(to_date('2018-01-08-20:00','YYYY-MM-DD-HH24:MI'), 1.290433367, 1.296885534, 1.2839812, 1.290433367);</v>
      </c>
    </row>
    <row r="22043" spans="1:7" x14ac:dyDescent="0.25">
      <c r="A22043" t="s">
        <v>22045</v>
      </c>
      <c r="B22043">
        <v>1.290233601</v>
      </c>
      <c r="C22043">
        <v>1.2966847690000001</v>
      </c>
      <c r="D22043">
        <v>1.2837824330000001</v>
      </c>
      <c r="E22043">
        <v>1.290233601</v>
      </c>
      <c r="G22043" t="str">
        <f t="shared" si="344"/>
        <v>insert into sinx_h1(NewDateTime,Open,High,Low,Close) values(to_date('2018-01-08-21:00','YYYY-MM-DD-HH24:MI'), 1.290233601, 1.296684769, 1.283782433, 1.290233601);</v>
      </c>
    </row>
    <row r="22044" spans="1:7" x14ac:dyDescent="0.25">
      <c r="A22044" t="s">
        <v>22046</v>
      </c>
      <c r="B22044">
        <v>1.2900338440000001</v>
      </c>
      <c r="C22044">
        <v>1.2964840129999999</v>
      </c>
      <c r="D22044">
        <v>1.283583675</v>
      </c>
      <c r="E22044">
        <v>1.2900338440000001</v>
      </c>
      <c r="G22044" t="str">
        <f t="shared" si="344"/>
        <v>insert into sinx_h1(NewDateTime,Open,High,Low,Close) values(to_date('2018-01-08-22:00','YYYY-MM-DD-HH24:MI'), 1.290033844, 1.296484013, 1.283583675, 1.290033844);</v>
      </c>
    </row>
    <row r="22045" spans="1:7" x14ac:dyDescent="0.25">
      <c r="A22045" t="s">
        <v>22047</v>
      </c>
      <c r="B22045">
        <v>1.289834098</v>
      </c>
      <c r="C22045">
        <v>1.296283268</v>
      </c>
      <c r="D22045">
        <v>1.283384927</v>
      </c>
      <c r="E22045">
        <v>1.289834098</v>
      </c>
      <c r="G22045" t="str">
        <f t="shared" si="344"/>
        <v>insert into sinx_h1(NewDateTime,Open,High,Low,Close) values(to_date('2018-01-08-23:00','YYYY-MM-DD-HH24:MI'), 1.289834098, 1.296283268, 1.283384927, 1.289834098);</v>
      </c>
    </row>
    <row r="22046" spans="1:7" x14ac:dyDescent="0.25">
      <c r="A22046" t="s">
        <v>22048</v>
      </c>
      <c r="B22046">
        <v>1.2896343610000001</v>
      </c>
      <c r="C22046">
        <v>1.2960825330000001</v>
      </c>
      <c r="D22046">
        <v>1.283186189</v>
      </c>
      <c r="E22046">
        <v>1.2896343610000001</v>
      </c>
      <c r="G22046" t="str">
        <f t="shared" si="344"/>
        <v>insert into sinx_h1(NewDateTime,Open,High,Low,Close) values(to_date('2018-01-09-00:00','YYYY-MM-DD-HH24:MI'), 1.289634361, 1.296082533, 1.283186189, 1.289634361);</v>
      </c>
    </row>
    <row r="22047" spans="1:7" x14ac:dyDescent="0.25">
      <c r="A22047" t="s">
        <v>22049</v>
      </c>
      <c r="B22047">
        <v>1.2894346350000001</v>
      </c>
      <c r="C22047">
        <v>1.2958818080000001</v>
      </c>
      <c r="D22047">
        <v>1.2829874619999999</v>
      </c>
      <c r="E22047">
        <v>1.2894346350000001</v>
      </c>
      <c r="G22047" t="str">
        <f t="shared" si="344"/>
        <v>insert into sinx_h1(NewDateTime,Open,High,Low,Close) values(to_date('2018-01-09-01:00','YYYY-MM-DD-HH24:MI'), 1.289434635, 1.295881808, 1.282987462, 1.289434635);</v>
      </c>
    </row>
    <row r="22048" spans="1:7" x14ac:dyDescent="0.25">
      <c r="A22048" t="s">
        <v>22050</v>
      </c>
      <c r="B22048">
        <v>1.28923492</v>
      </c>
      <c r="C22048">
        <v>1.2956810940000001</v>
      </c>
      <c r="D22048">
        <v>1.282788745</v>
      </c>
      <c r="E22048">
        <v>1.28923492</v>
      </c>
      <c r="G22048" t="str">
        <f t="shared" si="344"/>
        <v>insert into sinx_h1(NewDateTime,Open,High,Low,Close) values(to_date('2018-01-09-02:00','YYYY-MM-DD-HH24:MI'), 1.28923492, 1.295681094, 1.282788745, 1.28923492);</v>
      </c>
    </row>
    <row r="22049" spans="1:7" x14ac:dyDescent="0.25">
      <c r="A22049" t="s">
        <v>22051</v>
      </c>
      <c r="B22049">
        <v>1.289035215</v>
      </c>
      <c r="C22049">
        <v>1.2954803909999999</v>
      </c>
      <c r="D22049">
        <v>1.282590039</v>
      </c>
      <c r="E22049">
        <v>1.289035215</v>
      </c>
      <c r="G22049" t="str">
        <f t="shared" si="344"/>
        <v>insert into sinx_h1(NewDateTime,Open,High,Low,Close) values(to_date('2018-01-09-03:00','YYYY-MM-DD-HH24:MI'), 1.289035215, 1.295480391, 1.282590039, 1.289035215);</v>
      </c>
    </row>
    <row r="22050" spans="1:7" x14ac:dyDescent="0.25">
      <c r="A22050" t="s">
        <v>22052</v>
      </c>
      <c r="B22050">
        <v>1.2888355220000001</v>
      </c>
      <c r="C22050">
        <v>1.295279699</v>
      </c>
      <c r="D22050">
        <v>1.2823913440000001</v>
      </c>
      <c r="E22050">
        <v>1.2888355220000001</v>
      </c>
      <c r="G22050" t="str">
        <f t="shared" si="344"/>
        <v>insert into sinx_h1(NewDateTime,Open,High,Low,Close) values(to_date('2018-01-09-04:00','YYYY-MM-DD-HH24:MI'), 1.288835522, 1.295279699, 1.282391344, 1.288835522);</v>
      </c>
    </row>
    <row r="22051" spans="1:7" x14ac:dyDescent="0.25">
      <c r="A22051" t="s">
        <v>22053</v>
      </c>
      <c r="B22051">
        <v>1.2886358389999999</v>
      </c>
      <c r="C22051">
        <v>1.295079018</v>
      </c>
      <c r="D22051">
        <v>1.28219266</v>
      </c>
      <c r="E22051">
        <v>1.2886358389999999</v>
      </c>
      <c r="G22051" t="str">
        <f t="shared" si="344"/>
        <v>insert into sinx_h1(NewDateTime,Open,High,Low,Close) values(to_date('2018-01-09-05:00','YYYY-MM-DD-HH24:MI'), 1.288635839, 1.295079018, 1.28219266, 1.288635839);</v>
      </c>
    </row>
    <row r="22052" spans="1:7" x14ac:dyDescent="0.25">
      <c r="A22052" t="s">
        <v>22054</v>
      </c>
      <c r="B22052">
        <v>1.288436168</v>
      </c>
      <c r="C22052">
        <v>1.294878349</v>
      </c>
      <c r="D22052">
        <v>1.2819939869999999</v>
      </c>
      <c r="E22052">
        <v>1.288436168</v>
      </c>
      <c r="G22052" t="str">
        <f t="shared" si="344"/>
        <v>insert into sinx_h1(NewDateTime,Open,High,Low,Close) values(to_date('2018-01-09-06:00','YYYY-MM-DD-HH24:MI'), 1.288436168, 1.294878349, 1.281993987, 1.288436168);</v>
      </c>
    </row>
    <row r="22053" spans="1:7" x14ac:dyDescent="0.25">
      <c r="A22053" t="s">
        <v>22055</v>
      </c>
      <c r="B22053">
        <v>1.288236508</v>
      </c>
      <c r="C22053">
        <v>1.294677691</v>
      </c>
      <c r="D22053">
        <v>1.2817953259999999</v>
      </c>
      <c r="E22053">
        <v>1.288236508</v>
      </c>
      <c r="G22053" t="str">
        <f t="shared" si="344"/>
        <v>insert into sinx_h1(NewDateTime,Open,High,Low,Close) values(to_date('2018-01-09-07:00','YYYY-MM-DD-HH24:MI'), 1.288236508, 1.294677691, 1.281795326, 1.288236508);</v>
      </c>
    </row>
    <row r="22054" spans="1:7" x14ac:dyDescent="0.25">
      <c r="A22054" t="s">
        <v>22056</v>
      </c>
      <c r="B22054">
        <v>1.2880368600000001</v>
      </c>
      <c r="C22054">
        <v>1.294477045</v>
      </c>
      <c r="D22054">
        <v>1.2815966759999999</v>
      </c>
      <c r="E22054">
        <v>1.2880368600000001</v>
      </c>
      <c r="G22054" t="str">
        <f t="shared" si="344"/>
        <v>insert into sinx_h1(NewDateTime,Open,High,Low,Close) values(to_date('2018-01-09-08:00','YYYY-MM-DD-HH24:MI'), 1.28803686, 1.294477045, 1.281596676, 1.28803686);</v>
      </c>
    </row>
    <row r="22055" spans="1:7" x14ac:dyDescent="0.25">
      <c r="A22055" t="s">
        <v>22057</v>
      </c>
      <c r="B22055">
        <v>1.2878372250000001</v>
      </c>
      <c r="C22055">
        <v>1.294276411</v>
      </c>
      <c r="D22055">
        <v>1.2813980380000001</v>
      </c>
      <c r="E22055">
        <v>1.2878372250000001</v>
      </c>
      <c r="G22055" t="str">
        <f t="shared" si="344"/>
        <v>insert into sinx_h1(NewDateTime,Open,High,Low,Close) values(to_date('2018-01-09-09:00','YYYY-MM-DD-HH24:MI'), 1.287837225, 1.294276411, 1.281398038, 1.287837225);</v>
      </c>
    </row>
    <row r="22056" spans="1:7" x14ac:dyDescent="0.25">
      <c r="A22056" t="s">
        <v>22058</v>
      </c>
      <c r="B22056">
        <v>1.2876376009999999</v>
      </c>
      <c r="C22056">
        <v>1.2940757890000001</v>
      </c>
      <c r="D22056">
        <v>1.281199413</v>
      </c>
      <c r="E22056">
        <v>1.2876376009999999</v>
      </c>
      <c r="G22056" t="str">
        <f t="shared" si="344"/>
        <v>insert into sinx_h1(NewDateTime,Open,High,Low,Close) values(to_date('2018-01-09-10:00','YYYY-MM-DD-HH24:MI'), 1.287637601, 1.294075789, 1.281199413, 1.287637601);</v>
      </c>
    </row>
    <row r="22057" spans="1:7" x14ac:dyDescent="0.25">
      <c r="A22057" t="s">
        <v>22059</v>
      </c>
      <c r="B22057">
        <v>1.2874379890000001</v>
      </c>
      <c r="C22057">
        <v>1.293875179</v>
      </c>
      <c r="D22057">
        <v>1.2810007999999999</v>
      </c>
      <c r="E22057">
        <v>1.2874379890000001</v>
      </c>
      <c r="G22057" t="str">
        <f t="shared" si="344"/>
        <v>insert into sinx_h1(NewDateTime,Open,High,Low,Close) values(to_date('2018-01-09-11:00','YYYY-MM-DD-HH24:MI'), 1.287437989, 1.293875179, 1.2810008, 1.287437989);</v>
      </c>
    </row>
    <row r="22058" spans="1:7" x14ac:dyDescent="0.25">
      <c r="A22058" t="s">
        <v>22060</v>
      </c>
      <c r="B22058">
        <v>1.287238391</v>
      </c>
      <c r="C22058">
        <v>1.293674583</v>
      </c>
      <c r="D22058">
        <v>1.280802199</v>
      </c>
      <c r="E22058">
        <v>1.287238391</v>
      </c>
      <c r="G22058" t="str">
        <f t="shared" si="344"/>
        <v>insert into sinx_h1(NewDateTime,Open,High,Low,Close) values(to_date('2018-01-09-12:00','YYYY-MM-DD-HH24:MI'), 1.287238391, 1.293674583, 1.280802199, 1.287238391);</v>
      </c>
    </row>
    <row r="22059" spans="1:7" x14ac:dyDescent="0.25">
      <c r="A22059" t="s">
        <v>22061</v>
      </c>
      <c r="B22059">
        <v>1.2870388049999999</v>
      </c>
      <c r="C22059">
        <v>1.2934739989999999</v>
      </c>
      <c r="D22059">
        <v>1.2806036110000001</v>
      </c>
      <c r="E22059">
        <v>1.2870388049999999</v>
      </c>
      <c r="G22059" t="str">
        <f t="shared" si="344"/>
        <v>insert into sinx_h1(NewDateTime,Open,High,Low,Close) values(to_date('2018-01-09-13:00','YYYY-MM-DD-HH24:MI'), 1.287038805, 1.293473999, 1.280603611, 1.287038805);</v>
      </c>
    </row>
    <row r="22060" spans="1:7" x14ac:dyDescent="0.25">
      <c r="A22060" t="s">
        <v>22062</v>
      </c>
      <c r="B22060">
        <v>1.2868392319999999</v>
      </c>
      <c r="C22060">
        <v>1.293273428</v>
      </c>
      <c r="D22060">
        <v>1.280405035</v>
      </c>
      <c r="E22060">
        <v>1.2868392319999999</v>
      </c>
      <c r="G22060" t="str">
        <f t="shared" si="344"/>
        <v>insert into sinx_h1(NewDateTime,Open,High,Low,Close) values(to_date('2018-01-09-14:00','YYYY-MM-DD-HH24:MI'), 1.286839232, 1.293273428, 1.280405035, 1.286839232);</v>
      </c>
    </row>
    <row r="22061" spans="1:7" x14ac:dyDescent="0.25">
      <c r="A22061" t="s">
        <v>22063</v>
      </c>
      <c r="B22061">
        <v>1.286639672</v>
      </c>
      <c r="C22061">
        <v>1.29307287</v>
      </c>
      <c r="D22061">
        <v>1.280206473</v>
      </c>
      <c r="E22061">
        <v>1.286639672</v>
      </c>
      <c r="G22061" t="str">
        <f t="shared" si="344"/>
        <v>insert into sinx_h1(NewDateTime,Open,High,Low,Close) values(to_date('2018-01-09-15:00','YYYY-MM-DD-HH24:MI'), 1.286639672, 1.29307287, 1.280206473, 1.286639672);</v>
      </c>
    </row>
    <row r="22062" spans="1:7" x14ac:dyDescent="0.25">
      <c r="A22062" t="s">
        <v>22064</v>
      </c>
      <c r="B22062">
        <v>1.2864401249999999</v>
      </c>
      <c r="C22062">
        <v>1.2928723259999999</v>
      </c>
      <c r="D22062">
        <v>1.280007925</v>
      </c>
      <c r="E22062">
        <v>1.2864401249999999</v>
      </c>
      <c r="G22062" t="str">
        <f t="shared" si="344"/>
        <v>insert into sinx_h1(NewDateTime,Open,High,Low,Close) values(to_date('2018-01-09-16:00','YYYY-MM-DD-HH24:MI'), 1.286440125, 1.292872326, 1.280007925, 1.286440125);</v>
      </c>
    </row>
    <row r="22063" spans="1:7" x14ac:dyDescent="0.25">
      <c r="A22063" t="s">
        <v>22065</v>
      </c>
      <c r="B22063">
        <v>1.286240592</v>
      </c>
      <c r="C22063">
        <v>1.292671795</v>
      </c>
      <c r="D22063">
        <v>1.279809389</v>
      </c>
      <c r="E22063">
        <v>1.286240592</v>
      </c>
      <c r="G22063" t="str">
        <f t="shared" si="344"/>
        <v>insert into sinx_h1(NewDateTime,Open,High,Low,Close) values(to_date('2018-01-09-17:00','YYYY-MM-DD-HH24:MI'), 1.286240592, 1.292671795, 1.279809389, 1.286240592);</v>
      </c>
    </row>
    <row r="22064" spans="1:7" x14ac:dyDescent="0.25">
      <c r="A22064" t="s">
        <v>22066</v>
      </c>
      <c r="B22064">
        <v>1.286041073</v>
      </c>
      <c r="C22064">
        <v>1.2924712780000001</v>
      </c>
      <c r="D22064">
        <v>1.279610868</v>
      </c>
      <c r="E22064">
        <v>1.286041073</v>
      </c>
      <c r="G22064" t="str">
        <f t="shared" si="344"/>
        <v>insert into sinx_h1(NewDateTime,Open,High,Low,Close) values(to_date('2018-01-09-18:00','YYYY-MM-DD-HH24:MI'), 1.286041073, 1.292471278, 1.279610868, 1.286041073);</v>
      </c>
    </row>
    <row r="22065" spans="1:7" x14ac:dyDescent="0.25">
      <c r="A22065" t="s">
        <v>22067</v>
      </c>
      <c r="B22065">
        <v>1.2858415679999999</v>
      </c>
      <c r="C22065">
        <v>1.2922707760000001</v>
      </c>
      <c r="D22065">
        <v>1.27941236</v>
      </c>
      <c r="E22065">
        <v>1.2858415679999999</v>
      </c>
      <c r="G22065" t="str">
        <f t="shared" si="344"/>
        <v>insert into sinx_h1(NewDateTime,Open,High,Low,Close) values(to_date('2018-01-09-19:00','YYYY-MM-DD-HH24:MI'), 1.285841568, 1.292270776, 1.27941236, 1.285841568);</v>
      </c>
    </row>
    <row r="22066" spans="1:7" x14ac:dyDescent="0.25">
      <c r="A22066" t="s">
        <v>22068</v>
      </c>
      <c r="B22066">
        <v>1.2856420770000001</v>
      </c>
      <c r="C22066">
        <v>1.292070287</v>
      </c>
      <c r="D22066">
        <v>1.2792138660000001</v>
      </c>
      <c r="E22066">
        <v>1.2856420770000001</v>
      </c>
      <c r="G22066" t="str">
        <f t="shared" si="344"/>
        <v>insert into sinx_h1(NewDateTime,Open,High,Low,Close) values(to_date('2018-01-09-20:00','YYYY-MM-DD-HH24:MI'), 1.285642077, 1.292070287, 1.279213866, 1.285642077);</v>
      </c>
    </row>
    <row r="22067" spans="1:7" x14ac:dyDescent="0.25">
      <c r="A22067" t="s">
        <v>22069</v>
      </c>
      <c r="B22067">
        <v>1.2854426000000001</v>
      </c>
      <c r="C22067">
        <v>1.2918698129999999</v>
      </c>
      <c r="D22067">
        <v>1.2790153870000001</v>
      </c>
      <c r="E22067">
        <v>1.2854426000000001</v>
      </c>
      <c r="G22067" t="str">
        <f t="shared" si="344"/>
        <v>insert into sinx_h1(NewDateTime,Open,High,Low,Close) values(to_date('2018-01-09-21:00','YYYY-MM-DD-HH24:MI'), 1.2854426, 1.291869813, 1.279015387, 1.2854426);</v>
      </c>
    </row>
    <row r="22068" spans="1:7" x14ac:dyDescent="0.25">
      <c r="A22068" t="s">
        <v>22070</v>
      </c>
      <c r="B22068">
        <v>1.285243138</v>
      </c>
      <c r="C22068">
        <v>1.2916693530000001</v>
      </c>
      <c r="D22068">
        <v>1.2788169220000001</v>
      </c>
      <c r="E22068">
        <v>1.285243138</v>
      </c>
      <c r="G22068" t="str">
        <f t="shared" si="344"/>
        <v>insert into sinx_h1(NewDateTime,Open,High,Low,Close) values(to_date('2018-01-09-22:00','YYYY-MM-DD-HH24:MI'), 1.285243138, 1.291669353, 1.278816922, 1.285243138);</v>
      </c>
    </row>
    <row r="22069" spans="1:7" x14ac:dyDescent="0.25">
      <c r="A22069" t="s">
        <v>22071</v>
      </c>
      <c r="B22069">
        <v>1.28504369</v>
      </c>
      <c r="C22069">
        <v>1.291468909</v>
      </c>
      <c r="D22069">
        <v>1.278618472</v>
      </c>
      <c r="E22069">
        <v>1.28504369</v>
      </c>
      <c r="G22069" t="str">
        <f t="shared" si="344"/>
        <v>insert into sinx_h1(NewDateTime,Open,High,Low,Close) values(to_date('2018-01-09-23:00','YYYY-MM-DD-HH24:MI'), 1.28504369, 1.291468909, 1.278618472, 1.28504369);</v>
      </c>
    </row>
    <row r="22070" spans="1:7" x14ac:dyDescent="0.25">
      <c r="A22070" t="s">
        <v>22072</v>
      </c>
      <c r="B22070">
        <v>1.2848442579999999</v>
      </c>
      <c r="C22070">
        <v>1.291268479</v>
      </c>
      <c r="D22070">
        <v>1.278420036</v>
      </c>
      <c r="E22070">
        <v>1.2848442579999999</v>
      </c>
      <c r="G22070" t="str">
        <f t="shared" si="344"/>
        <v>insert into sinx_h1(NewDateTime,Open,High,Low,Close) values(to_date('2018-01-10-00:00','YYYY-MM-DD-HH24:MI'), 1.284844258, 1.291268479, 1.278420036, 1.284844258);</v>
      </c>
    </row>
    <row r="22071" spans="1:7" x14ac:dyDescent="0.25">
      <c r="A22071" t="s">
        <v>22073</v>
      </c>
      <c r="B22071">
        <v>1.2846448399999999</v>
      </c>
      <c r="C22071">
        <v>1.2910680649999999</v>
      </c>
      <c r="D22071">
        <v>1.2782216159999999</v>
      </c>
      <c r="E22071">
        <v>1.2846448399999999</v>
      </c>
      <c r="G22071" t="str">
        <f t="shared" si="344"/>
        <v>insert into sinx_h1(NewDateTime,Open,High,Low,Close) values(to_date('2018-01-10-01:00','YYYY-MM-DD-HH24:MI'), 1.28464484, 1.291068065, 1.278221616, 1.28464484);</v>
      </c>
    </row>
    <row r="22072" spans="1:7" x14ac:dyDescent="0.25">
      <c r="A22072" t="s">
        <v>22074</v>
      </c>
      <c r="B22072">
        <v>1.2844454380000001</v>
      </c>
      <c r="C22072">
        <v>1.290867666</v>
      </c>
      <c r="D22072">
        <v>1.278023211</v>
      </c>
      <c r="E22072">
        <v>1.2844454380000001</v>
      </c>
      <c r="G22072" t="str">
        <f t="shared" si="344"/>
        <v>insert into sinx_h1(NewDateTime,Open,High,Low,Close) values(to_date('2018-01-10-02:00','YYYY-MM-DD-HH24:MI'), 1.284445438, 1.290867666, 1.278023211, 1.284445438);</v>
      </c>
    </row>
    <row r="22073" spans="1:7" x14ac:dyDescent="0.25">
      <c r="A22073" t="s">
        <v>22075</v>
      </c>
      <c r="B22073">
        <v>1.2842460520000001</v>
      </c>
      <c r="C22073">
        <v>1.290667282</v>
      </c>
      <c r="D22073">
        <v>1.2778248219999999</v>
      </c>
      <c r="E22073">
        <v>1.2842460520000001</v>
      </c>
      <c r="G22073" t="str">
        <f t="shared" si="344"/>
        <v>insert into sinx_h1(NewDateTime,Open,High,Low,Close) values(to_date('2018-01-10-03:00','YYYY-MM-DD-HH24:MI'), 1.284246052, 1.290667282, 1.277824822, 1.284246052);</v>
      </c>
    </row>
    <row r="22074" spans="1:7" x14ac:dyDescent="0.25">
      <c r="A22074" t="s">
        <v>22076</v>
      </c>
      <c r="B22074">
        <v>1.284046681</v>
      </c>
      <c r="C22074">
        <v>1.2904669150000001</v>
      </c>
      <c r="D22074">
        <v>1.2776264479999999</v>
      </c>
      <c r="E22074">
        <v>1.284046681</v>
      </c>
      <c r="G22074" t="str">
        <f t="shared" si="344"/>
        <v>insert into sinx_h1(NewDateTime,Open,High,Low,Close) values(to_date('2018-01-10-04:00','YYYY-MM-DD-HH24:MI'), 1.284046681, 1.290466915, 1.277626448, 1.284046681);</v>
      </c>
    </row>
    <row r="22075" spans="1:7" x14ac:dyDescent="0.25">
      <c r="A22075" t="s">
        <v>22077</v>
      </c>
      <c r="B22075">
        <v>1.2838473269999999</v>
      </c>
      <c r="C22075">
        <v>1.2902665630000001</v>
      </c>
      <c r="D22075">
        <v>1.2774280899999999</v>
      </c>
      <c r="E22075">
        <v>1.2838473269999999</v>
      </c>
      <c r="G22075" t="str">
        <f t="shared" si="344"/>
        <v>insert into sinx_h1(NewDateTime,Open,High,Low,Close) values(to_date('2018-01-10-05:00','YYYY-MM-DD-HH24:MI'), 1.283847327, 1.290266563, 1.27742809, 1.283847327);</v>
      </c>
    </row>
    <row r="22076" spans="1:7" x14ac:dyDescent="0.25">
      <c r="A22076" t="s">
        <v>22078</v>
      </c>
      <c r="B22076">
        <v>1.283647988</v>
      </c>
      <c r="C22076">
        <v>1.2900662279999999</v>
      </c>
      <c r="D22076">
        <v>1.2772297480000001</v>
      </c>
      <c r="E22076">
        <v>1.283647988</v>
      </c>
      <c r="G22076" t="str">
        <f t="shared" si="344"/>
        <v>insert into sinx_h1(NewDateTime,Open,High,Low,Close) values(to_date('2018-01-10-06:00','YYYY-MM-DD-HH24:MI'), 1.283647988, 1.290066228, 1.277229748, 1.283647988);</v>
      </c>
    </row>
    <row r="22077" spans="1:7" x14ac:dyDescent="0.25">
      <c r="A22077" t="s">
        <v>22079</v>
      </c>
      <c r="B22077">
        <v>1.283448666</v>
      </c>
      <c r="C22077">
        <v>1.289865909</v>
      </c>
      <c r="D22077">
        <v>1.2770314229999999</v>
      </c>
      <c r="E22077">
        <v>1.283448666</v>
      </c>
      <c r="G22077" t="str">
        <f t="shared" si="344"/>
        <v>insert into sinx_h1(NewDateTime,Open,High,Low,Close) values(to_date('2018-01-10-07:00','YYYY-MM-DD-HH24:MI'), 1.283448666, 1.289865909, 1.277031423, 1.283448666);</v>
      </c>
    </row>
    <row r="22078" spans="1:7" x14ac:dyDescent="0.25">
      <c r="A22078" t="s">
        <v>22080</v>
      </c>
      <c r="B22078">
        <v>1.2832493599999999</v>
      </c>
      <c r="C22078">
        <v>1.2896656070000001</v>
      </c>
      <c r="D22078">
        <v>1.2768331129999999</v>
      </c>
      <c r="E22078">
        <v>1.2832493599999999</v>
      </c>
      <c r="G22078" t="str">
        <f t="shared" si="344"/>
        <v>insert into sinx_h1(NewDateTime,Open,High,Low,Close) values(to_date('2018-01-10-08:00','YYYY-MM-DD-HH24:MI'), 1.28324936, 1.289665607, 1.276833113, 1.28324936);</v>
      </c>
    </row>
    <row r="22079" spans="1:7" x14ac:dyDescent="0.25">
      <c r="A22079" t="s">
        <v>22081</v>
      </c>
      <c r="B22079">
        <v>1.2830500709999999</v>
      </c>
      <c r="C22079">
        <v>1.2894653220000001</v>
      </c>
      <c r="D22079">
        <v>1.276634821</v>
      </c>
      <c r="E22079">
        <v>1.2830500709999999</v>
      </c>
      <c r="G22079" t="str">
        <f t="shared" si="344"/>
        <v>insert into sinx_h1(NewDateTime,Open,High,Low,Close) values(to_date('2018-01-10-09:00','YYYY-MM-DD-HH24:MI'), 1.283050071, 1.289465322, 1.276634821, 1.283050071);</v>
      </c>
    </row>
    <row r="22080" spans="1:7" x14ac:dyDescent="0.25">
      <c r="A22080" t="s">
        <v>22082</v>
      </c>
      <c r="B22080">
        <v>1.282850799</v>
      </c>
      <c r="C22080">
        <v>1.289265053</v>
      </c>
      <c r="D22080">
        <v>1.2764365449999999</v>
      </c>
      <c r="E22080">
        <v>1.282850799</v>
      </c>
      <c r="G22080" t="str">
        <f t="shared" si="344"/>
        <v>insert into sinx_h1(NewDateTime,Open,High,Low,Close) values(to_date('2018-01-10-10:00','YYYY-MM-DD-HH24:MI'), 1.282850799, 1.289265053, 1.276436545, 1.282850799);</v>
      </c>
    </row>
    <row r="22081" spans="1:7" x14ac:dyDescent="0.25">
      <c r="A22081" t="s">
        <v>22083</v>
      </c>
      <c r="B22081">
        <v>1.282651545</v>
      </c>
      <c r="C22081">
        <v>1.289064802</v>
      </c>
      <c r="D22081">
        <v>1.276238287</v>
      </c>
      <c r="E22081">
        <v>1.282651545</v>
      </c>
      <c r="G22081" t="str">
        <f t="shared" si="344"/>
        <v>insert into sinx_h1(NewDateTime,Open,High,Low,Close) values(to_date('2018-01-10-11:00','YYYY-MM-DD-HH24:MI'), 1.282651545, 1.289064802, 1.276238287, 1.282651545);</v>
      </c>
    </row>
    <row r="22082" spans="1:7" x14ac:dyDescent="0.25">
      <c r="A22082" t="s">
        <v>22084</v>
      </c>
      <c r="B22082">
        <v>1.282452307</v>
      </c>
      <c r="C22082">
        <v>1.288864569</v>
      </c>
      <c r="D22082">
        <v>1.2760400460000001</v>
      </c>
      <c r="E22082">
        <v>1.282452307</v>
      </c>
      <c r="G22082" t="str">
        <f t="shared" si="344"/>
        <v>insert into sinx_h1(NewDateTime,Open,High,Low,Close) values(to_date('2018-01-10-12:00','YYYY-MM-DD-HH24:MI'), 1.282452307, 1.288864569, 1.276040046, 1.282452307);</v>
      </c>
    </row>
    <row r="22083" spans="1:7" x14ac:dyDescent="0.25">
      <c r="A22083" t="s">
        <v>22085</v>
      </c>
      <c r="B22083">
        <v>1.282253087</v>
      </c>
      <c r="C22083">
        <v>1.2886643529999999</v>
      </c>
      <c r="D22083">
        <v>1.2758418220000001</v>
      </c>
      <c r="E22083">
        <v>1.282253087</v>
      </c>
      <c r="G22083" t="str">
        <f t="shared" si="344"/>
        <v>insert into sinx_h1(NewDateTime,Open,High,Low,Close) values(to_date('2018-01-10-13:00','YYYY-MM-DD-HH24:MI'), 1.282253087, 1.288664353, 1.275841822, 1.282253087);</v>
      </c>
    </row>
    <row r="22084" spans="1:7" x14ac:dyDescent="0.25">
      <c r="A22084" t="s">
        <v>22086</v>
      </c>
      <c r="B22084">
        <v>1.2820538850000001</v>
      </c>
      <c r="C22084">
        <v>1.288464155</v>
      </c>
      <c r="D22084">
        <v>1.275643616</v>
      </c>
      <c r="E22084">
        <v>1.2820538850000001</v>
      </c>
      <c r="G22084" t="str">
        <f t="shared" ref="G22084:G22147" si="345">"insert into sinx_h1(NewDateTime,Open,High,Low,Close) values(to_date('"&amp;A22084&amp;"','YYYY-MM-DD-HH24:MI'), "&amp;B22084&amp;", "&amp;C22084&amp;", "&amp;D22084&amp;", "&amp;E22084&amp;");"</f>
        <v>insert into sinx_h1(NewDateTime,Open,High,Low,Close) values(to_date('2018-01-10-14:00','YYYY-MM-DD-HH24:MI'), 1.282053885, 1.288464155, 1.275643616, 1.282053885);</v>
      </c>
    </row>
    <row r="22085" spans="1:7" x14ac:dyDescent="0.25">
      <c r="A22085" t="s">
        <v>22087</v>
      </c>
      <c r="B22085">
        <v>1.2818547010000001</v>
      </c>
      <c r="C22085">
        <v>1.2882639739999999</v>
      </c>
      <c r="D22085">
        <v>1.275445427</v>
      </c>
      <c r="E22085">
        <v>1.2818547010000001</v>
      </c>
      <c r="G22085" t="str">
        <f t="shared" si="345"/>
        <v>insert into sinx_h1(NewDateTime,Open,High,Low,Close) values(to_date('2018-01-10-15:00','YYYY-MM-DD-HH24:MI'), 1.281854701, 1.288263974, 1.275445427, 1.281854701);</v>
      </c>
    </row>
    <row r="22086" spans="1:7" x14ac:dyDescent="0.25">
      <c r="A22086" t="s">
        <v>22088</v>
      </c>
      <c r="B22086">
        <v>1.2816555350000001</v>
      </c>
      <c r="C22086">
        <v>1.2880638129999999</v>
      </c>
      <c r="D22086">
        <v>1.275247257</v>
      </c>
      <c r="E22086">
        <v>1.2816555350000001</v>
      </c>
      <c r="G22086" t="str">
        <f t="shared" si="345"/>
        <v>insert into sinx_h1(NewDateTime,Open,High,Low,Close) values(to_date('2018-01-10-16:00','YYYY-MM-DD-HH24:MI'), 1.281655535, 1.288063813, 1.275247257, 1.281655535);</v>
      </c>
    </row>
    <row r="22087" spans="1:7" x14ac:dyDescent="0.25">
      <c r="A22087" t="s">
        <v>22089</v>
      </c>
      <c r="B22087">
        <v>1.281456387</v>
      </c>
      <c r="C22087">
        <v>1.287863669</v>
      </c>
      <c r="D22087">
        <v>1.2750491049999999</v>
      </c>
      <c r="E22087">
        <v>1.281456387</v>
      </c>
      <c r="G22087" t="str">
        <f t="shared" si="345"/>
        <v>insert into sinx_h1(NewDateTime,Open,High,Low,Close) values(to_date('2018-01-10-17:00','YYYY-MM-DD-HH24:MI'), 1.281456387, 1.287863669, 1.275049105, 1.281456387);</v>
      </c>
    </row>
    <row r="22088" spans="1:7" x14ac:dyDescent="0.25">
      <c r="A22088" t="s">
        <v>22090</v>
      </c>
      <c r="B22088">
        <v>1.2812572579999999</v>
      </c>
      <c r="C22088">
        <v>1.2876635439999999</v>
      </c>
      <c r="D22088">
        <v>1.2748509720000001</v>
      </c>
      <c r="E22088">
        <v>1.2812572579999999</v>
      </c>
      <c r="G22088" t="str">
        <f t="shared" si="345"/>
        <v>insert into sinx_h1(NewDateTime,Open,High,Low,Close) values(to_date('2018-01-10-18:00','YYYY-MM-DD-HH24:MI'), 1.281257258, 1.287663544, 1.274850972, 1.281257258);</v>
      </c>
    </row>
    <row r="22089" spans="1:7" x14ac:dyDescent="0.25">
      <c r="A22089" t="s">
        <v>22091</v>
      </c>
      <c r="B22089">
        <v>1.2810581480000001</v>
      </c>
      <c r="C22089">
        <v>1.2874634380000001</v>
      </c>
      <c r="D22089">
        <v>1.274652857</v>
      </c>
      <c r="E22089">
        <v>1.2810581480000001</v>
      </c>
      <c r="G22089" t="str">
        <f t="shared" si="345"/>
        <v>insert into sinx_h1(NewDateTime,Open,High,Low,Close) values(to_date('2018-01-10-19:00','YYYY-MM-DD-HH24:MI'), 1.281058148, 1.287463438, 1.274652857, 1.281058148);</v>
      </c>
    </row>
    <row r="22090" spans="1:7" x14ac:dyDescent="0.25">
      <c r="A22090" t="s">
        <v>22092</v>
      </c>
      <c r="B22090">
        <v>1.2808590559999999</v>
      </c>
      <c r="C22090">
        <v>1.287263351</v>
      </c>
      <c r="D22090">
        <v>1.2744547610000001</v>
      </c>
      <c r="E22090">
        <v>1.2808590559999999</v>
      </c>
      <c r="G22090" t="str">
        <f t="shared" si="345"/>
        <v>insert into sinx_h1(NewDateTime,Open,High,Low,Close) values(to_date('2018-01-10-20:00','YYYY-MM-DD-HH24:MI'), 1.280859056, 1.287263351, 1.274454761, 1.280859056);</v>
      </c>
    </row>
    <row r="22091" spans="1:7" x14ac:dyDescent="0.25">
      <c r="A22091" t="s">
        <v>22093</v>
      </c>
      <c r="B22091">
        <v>1.2806599839999999</v>
      </c>
      <c r="C22091">
        <v>1.287063284</v>
      </c>
      <c r="D22091">
        <v>1.274256684</v>
      </c>
      <c r="E22091">
        <v>1.2806599839999999</v>
      </c>
      <c r="G22091" t="str">
        <f t="shared" si="345"/>
        <v>insert into sinx_h1(NewDateTime,Open,High,Low,Close) values(to_date('2018-01-10-21:00','YYYY-MM-DD-HH24:MI'), 1.280659984, 1.287063284, 1.274256684, 1.280659984);</v>
      </c>
    </row>
    <row r="22092" spans="1:7" x14ac:dyDescent="0.25">
      <c r="A22092" t="s">
        <v>22094</v>
      </c>
      <c r="B22092">
        <v>1.2804609309999999</v>
      </c>
      <c r="C22092">
        <v>1.286863235</v>
      </c>
      <c r="D22092">
        <v>1.274058626</v>
      </c>
      <c r="E22092">
        <v>1.2804609309999999</v>
      </c>
      <c r="G22092" t="str">
        <f t="shared" si="345"/>
        <v>insert into sinx_h1(NewDateTime,Open,High,Low,Close) values(to_date('2018-01-10-22:00','YYYY-MM-DD-HH24:MI'), 1.280460931, 1.286863235, 1.274058626, 1.280460931);</v>
      </c>
    </row>
    <row r="22093" spans="1:7" x14ac:dyDescent="0.25">
      <c r="A22093" t="s">
        <v>22095</v>
      </c>
      <c r="B22093">
        <v>1.2802618969999999</v>
      </c>
      <c r="C22093">
        <v>1.2866632069999999</v>
      </c>
      <c r="D22093">
        <v>1.273860588</v>
      </c>
      <c r="E22093">
        <v>1.2802618969999999</v>
      </c>
      <c r="G22093" t="str">
        <f t="shared" si="345"/>
        <v>insert into sinx_h1(NewDateTime,Open,High,Low,Close) values(to_date('2018-01-10-23:00','YYYY-MM-DD-HH24:MI'), 1.280261897, 1.286663207, 1.273860588, 1.280261897);</v>
      </c>
    </row>
    <row r="22094" spans="1:7" x14ac:dyDescent="0.25">
      <c r="A22094" t="s">
        <v>22096</v>
      </c>
      <c r="B22094">
        <v>1.280062883</v>
      </c>
      <c r="C22094">
        <v>1.2864631980000001</v>
      </c>
      <c r="D22094">
        <v>1.2736625690000001</v>
      </c>
      <c r="E22094">
        <v>1.280062883</v>
      </c>
      <c r="G22094" t="str">
        <f t="shared" si="345"/>
        <v>insert into sinx_h1(NewDateTime,Open,High,Low,Close) values(to_date('2018-01-11-00:00','YYYY-MM-DD-HH24:MI'), 1.280062883, 1.286463198, 1.273662569, 1.280062883);</v>
      </c>
    </row>
    <row r="22095" spans="1:7" x14ac:dyDescent="0.25">
      <c r="A22095" t="s">
        <v>22097</v>
      </c>
      <c r="B22095">
        <v>1.2798638899999999</v>
      </c>
      <c r="C22095">
        <v>1.2862632089999999</v>
      </c>
      <c r="D22095">
        <v>1.27346457</v>
      </c>
      <c r="E22095">
        <v>1.2798638899999999</v>
      </c>
      <c r="G22095" t="str">
        <f t="shared" si="345"/>
        <v>insert into sinx_h1(NewDateTime,Open,High,Low,Close) values(to_date('2018-01-11-01:00','YYYY-MM-DD-HH24:MI'), 1.27986389, 1.286263209, 1.27346457, 1.27986389);</v>
      </c>
    </row>
    <row r="22096" spans="1:7" x14ac:dyDescent="0.25">
      <c r="A22096" t="s">
        <v>22098</v>
      </c>
      <c r="B22096">
        <v>1.279664916</v>
      </c>
      <c r="C22096">
        <v>1.2860632409999999</v>
      </c>
      <c r="D22096">
        <v>1.2732665910000001</v>
      </c>
      <c r="E22096">
        <v>1.279664916</v>
      </c>
      <c r="G22096" t="str">
        <f t="shared" si="345"/>
        <v>insert into sinx_h1(NewDateTime,Open,High,Low,Close) values(to_date('2018-01-11-02:00','YYYY-MM-DD-HH24:MI'), 1.279664916, 1.286063241, 1.273266591, 1.279664916);</v>
      </c>
    </row>
    <row r="22097" spans="1:7" x14ac:dyDescent="0.25">
      <c r="A22097" t="s">
        <v>22099</v>
      </c>
      <c r="B22097">
        <v>1.279465963</v>
      </c>
      <c r="C22097">
        <v>1.2858632919999999</v>
      </c>
      <c r="D22097">
        <v>1.2730686330000001</v>
      </c>
      <c r="E22097">
        <v>1.279465963</v>
      </c>
      <c r="G22097" t="str">
        <f t="shared" si="345"/>
        <v>insert into sinx_h1(NewDateTime,Open,High,Low,Close) values(to_date('2018-01-11-03:00','YYYY-MM-DD-HH24:MI'), 1.279465963, 1.285863292, 1.273068633, 1.279465963);</v>
      </c>
    </row>
    <row r="22098" spans="1:7" x14ac:dyDescent="0.25">
      <c r="A22098" t="s">
        <v>22100</v>
      </c>
      <c r="B22098">
        <v>1.27926703</v>
      </c>
      <c r="C22098">
        <v>1.285663365</v>
      </c>
      <c r="D22098">
        <v>1.2728706949999999</v>
      </c>
      <c r="E22098">
        <v>1.27926703</v>
      </c>
      <c r="G22098" t="str">
        <f t="shared" si="345"/>
        <v>insert into sinx_h1(NewDateTime,Open,High,Low,Close) values(to_date('2018-01-11-04:00','YYYY-MM-DD-HH24:MI'), 1.27926703, 1.285663365, 1.272870695, 1.27926703);</v>
      </c>
    </row>
    <row r="22099" spans="1:7" x14ac:dyDescent="0.25">
      <c r="A22099" t="s">
        <v>22101</v>
      </c>
      <c r="B22099">
        <v>1.2790681180000001</v>
      </c>
      <c r="C22099">
        <v>1.2854634579999999</v>
      </c>
      <c r="D22099">
        <v>1.2726727769999999</v>
      </c>
      <c r="E22099">
        <v>1.2790681180000001</v>
      </c>
      <c r="G22099" t="str">
        <f t="shared" si="345"/>
        <v>insert into sinx_h1(NewDateTime,Open,High,Low,Close) values(to_date('2018-01-11-05:00','YYYY-MM-DD-HH24:MI'), 1.279068118, 1.285463458, 1.272672777, 1.279068118);</v>
      </c>
    </row>
    <row r="22100" spans="1:7" x14ac:dyDescent="0.25">
      <c r="A22100" t="s">
        <v>22102</v>
      </c>
      <c r="B22100">
        <v>1.2788692269999999</v>
      </c>
      <c r="C22100">
        <v>1.2852635729999999</v>
      </c>
      <c r="D22100">
        <v>1.2724748809999999</v>
      </c>
      <c r="E22100">
        <v>1.2788692269999999</v>
      </c>
      <c r="G22100" t="str">
        <f t="shared" si="345"/>
        <v>insert into sinx_h1(NewDateTime,Open,High,Low,Close) values(to_date('2018-01-11-06:00','YYYY-MM-DD-HH24:MI'), 1.278869227, 1.285263573, 1.272474881, 1.278869227);</v>
      </c>
    </row>
    <row r="22101" spans="1:7" x14ac:dyDescent="0.25">
      <c r="A22101" t="s">
        <v>22103</v>
      </c>
      <c r="B22101">
        <v>1.278670357</v>
      </c>
      <c r="C22101">
        <v>1.285063708</v>
      </c>
      <c r="D22101">
        <v>1.2722770050000001</v>
      </c>
      <c r="E22101">
        <v>1.278670357</v>
      </c>
      <c r="G22101" t="str">
        <f t="shared" si="345"/>
        <v>insert into sinx_h1(NewDateTime,Open,High,Low,Close) values(to_date('2018-01-11-07:00','YYYY-MM-DD-HH24:MI'), 1.278670357, 1.285063708, 1.272277005, 1.278670357);</v>
      </c>
    </row>
    <row r="22102" spans="1:7" x14ac:dyDescent="0.25">
      <c r="A22102" t="s">
        <v>22104</v>
      </c>
      <c r="B22102">
        <v>1.278471508</v>
      </c>
      <c r="C22102">
        <v>1.284863866</v>
      </c>
      <c r="D22102">
        <v>1.272079151</v>
      </c>
      <c r="E22102">
        <v>1.278471508</v>
      </c>
      <c r="G22102" t="str">
        <f t="shared" si="345"/>
        <v>insert into sinx_h1(NewDateTime,Open,High,Low,Close) values(to_date('2018-01-11-08:00','YYYY-MM-DD-HH24:MI'), 1.278471508, 1.284863866, 1.272079151, 1.278471508);</v>
      </c>
    </row>
    <row r="22103" spans="1:7" x14ac:dyDescent="0.25">
      <c r="A22103" t="s">
        <v>22105</v>
      </c>
      <c r="B22103">
        <v>1.278272681</v>
      </c>
      <c r="C22103">
        <v>1.2846640439999999</v>
      </c>
      <c r="D22103">
        <v>1.2718813179999999</v>
      </c>
      <c r="E22103">
        <v>1.278272681</v>
      </c>
      <c r="G22103" t="str">
        <f t="shared" si="345"/>
        <v>insert into sinx_h1(NewDateTime,Open,High,Low,Close) values(to_date('2018-01-11-09:00','YYYY-MM-DD-HH24:MI'), 1.278272681, 1.284664044, 1.271881318, 1.278272681);</v>
      </c>
    </row>
    <row r="22104" spans="1:7" x14ac:dyDescent="0.25">
      <c r="A22104" t="s">
        <v>22106</v>
      </c>
      <c r="B22104">
        <v>1.2780738760000001</v>
      </c>
      <c r="C22104">
        <v>1.2844642449999999</v>
      </c>
      <c r="D22104">
        <v>1.271683506</v>
      </c>
      <c r="E22104">
        <v>1.2780738760000001</v>
      </c>
      <c r="G22104" t="str">
        <f t="shared" si="345"/>
        <v>insert into sinx_h1(NewDateTime,Open,High,Low,Close) values(to_date('2018-01-11-10:00','YYYY-MM-DD-HH24:MI'), 1.278073876, 1.284464245, 1.271683506, 1.278073876);</v>
      </c>
    </row>
    <row r="22105" spans="1:7" x14ac:dyDescent="0.25">
      <c r="A22105" t="s">
        <v>22107</v>
      </c>
      <c r="B22105">
        <v>1.2778750919999999</v>
      </c>
      <c r="C22105">
        <v>1.2842644670000001</v>
      </c>
      <c r="D22105">
        <v>1.271485717</v>
      </c>
      <c r="E22105">
        <v>1.2778750919999999</v>
      </c>
      <c r="G22105" t="str">
        <f t="shared" si="345"/>
        <v>insert into sinx_h1(NewDateTime,Open,High,Low,Close) values(to_date('2018-01-11-11:00','YYYY-MM-DD-HH24:MI'), 1.277875092, 1.284264467, 1.271485717, 1.277875092);</v>
      </c>
    </row>
    <row r="22106" spans="1:7" x14ac:dyDescent="0.25">
      <c r="A22106" t="s">
        <v>22108</v>
      </c>
      <c r="B22106">
        <v>1.2776763310000001</v>
      </c>
      <c r="C22106">
        <v>1.2840647119999999</v>
      </c>
      <c r="D22106">
        <v>1.271287949</v>
      </c>
      <c r="E22106">
        <v>1.2776763310000001</v>
      </c>
      <c r="G22106" t="str">
        <f t="shared" si="345"/>
        <v>insert into sinx_h1(NewDateTime,Open,High,Low,Close) values(to_date('2018-01-11-12:00','YYYY-MM-DD-HH24:MI'), 1.277676331, 1.284064712, 1.271287949, 1.277676331);</v>
      </c>
    </row>
    <row r="22107" spans="1:7" x14ac:dyDescent="0.25">
      <c r="A22107" t="s">
        <v>22109</v>
      </c>
      <c r="B22107">
        <v>1.2774775920000001</v>
      </c>
      <c r="C22107">
        <v>1.2838649799999999</v>
      </c>
      <c r="D22107">
        <v>1.2710902040000001</v>
      </c>
      <c r="E22107">
        <v>1.2774775920000001</v>
      </c>
      <c r="G22107" t="str">
        <f t="shared" si="345"/>
        <v>insert into sinx_h1(NewDateTime,Open,High,Low,Close) values(to_date('2018-01-11-13:00','YYYY-MM-DD-HH24:MI'), 1.277477592, 1.28386498, 1.271090204, 1.277477592);</v>
      </c>
    </row>
    <row r="22108" spans="1:7" x14ac:dyDescent="0.25">
      <c r="A22108" t="s">
        <v>22110</v>
      </c>
      <c r="B22108">
        <v>1.2772788749999999</v>
      </c>
      <c r="C22108">
        <v>1.2836652690000001</v>
      </c>
      <c r="D22108">
        <v>1.270892481</v>
      </c>
      <c r="E22108">
        <v>1.2772788749999999</v>
      </c>
      <c r="G22108" t="str">
        <f t="shared" si="345"/>
        <v>insert into sinx_h1(NewDateTime,Open,High,Low,Close) values(to_date('2018-01-11-14:00','YYYY-MM-DD-HH24:MI'), 1.277278875, 1.283665269, 1.270892481, 1.277278875);</v>
      </c>
    </row>
    <row r="22109" spans="1:7" x14ac:dyDescent="0.25">
      <c r="A22109" t="s">
        <v>22111</v>
      </c>
      <c r="B22109">
        <v>1.2770801810000001</v>
      </c>
      <c r="C22109">
        <v>1.283465582</v>
      </c>
      <c r="D22109">
        <v>1.2706947799999999</v>
      </c>
      <c r="E22109">
        <v>1.2770801810000001</v>
      </c>
      <c r="G22109" t="str">
        <f t="shared" si="345"/>
        <v>insert into sinx_h1(NewDateTime,Open,High,Low,Close) values(to_date('2018-01-11-15:00','YYYY-MM-DD-HH24:MI'), 1.277080181, 1.283465582, 1.27069478, 1.277080181);</v>
      </c>
    </row>
    <row r="22110" spans="1:7" x14ac:dyDescent="0.25">
      <c r="A22110" t="s">
        <v>22112</v>
      </c>
      <c r="B22110">
        <v>1.2768815099999999</v>
      </c>
      <c r="C22110">
        <v>1.2832659179999999</v>
      </c>
      <c r="D22110">
        <v>1.2704971030000001</v>
      </c>
      <c r="E22110">
        <v>1.2768815099999999</v>
      </c>
      <c r="G22110" t="str">
        <f t="shared" si="345"/>
        <v>insert into sinx_h1(NewDateTime,Open,High,Low,Close) values(to_date('2018-01-11-16:00','YYYY-MM-DD-HH24:MI'), 1.27688151, 1.283265918, 1.270497103, 1.27688151);</v>
      </c>
    </row>
    <row r="22111" spans="1:7" x14ac:dyDescent="0.25">
      <c r="A22111" t="s">
        <v>22113</v>
      </c>
      <c r="B22111">
        <v>1.276682863</v>
      </c>
      <c r="C22111">
        <v>1.2830662770000001</v>
      </c>
      <c r="D22111">
        <v>1.2702994480000001</v>
      </c>
      <c r="E22111">
        <v>1.276682863</v>
      </c>
      <c r="G22111" t="str">
        <f t="shared" si="345"/>
        <v>insert into sinx_h1(NewDateTime,Open,High,Low,Close) values(to_date('2018-01-11-17:00','YYYY-MM-DD-HH24:MI'), 1.276682863, 1.283066277, 1.270299448, 1.276682863);</v>
      </c>
    </row>
    <row r="22112" spans="1:7" x14ac:dyDescent="0.25">
      <c r="A22112" t="s">
        <v>22114</v>
      </c>
      <c r="B22112">
        <v>1.2764842380000001</v>
      </c>
      <c r="C22112">
        <v>1.282866659</v>
      </c>
      <c r="D22112">
        <v>1.270101817</v>
      </c>
      <c r="E22112">
        <v>1.2764842380000001</v>
      </c>
      <c r="G22112" t="str">
        <f t="shared" si="345"/>
        <v>insert into sinx_h1(NewDateTime,Open,High,Low,Close) values(to_date('2018-01-11-18:00','YYYY-MM-DD-HH24:MI'), 1.276484238, 1.282866659, 1.270101817, 1.276484238);</v>
      </c>
    </row>
    <row r="22113" spans="1:7" x14ac:dyDescent="0.25">
      <c r="A22113" t="s">
        <v>22115</v>
      </c>
      <c r="B22113">
        <v>1.276285637</v>
      </c>
      <c r="C22113">
        <v>1.2826670659999999</v>
      </c>
      <c r="D22113">
        <v>1.2699042089999999</v>
      </c>
      <c r="E22113">
        <v>1.276285637</v>
      </c>
      <c r="G22113" t="str">
        <f t="shared" si="345"/>
        <v>insert into sinx_h1(NewDateTime,Open,High,Low,Close) values(to_date('2018-01-11-19:00','YYYY-MM-DD-HH24:MI'), 1.276285637, 1.282667066, 1.269904209, 1.276285637);</v>
      </c>
    </row>
    <row r="22114" spans="1:7" x14ac:dyDescent="0.25">
      <c r="A22114" t="s">
        <v>22116</v>
      </c>
      <c r="B22114">
        <v>1.2760870600000001</v>
      </c>
      <c r="C22114">
        <v>1.2824674949999999</v>
      </c>
      <c r="D22114">
        <v>1.269706625</v>
      </c>
      <c r="E22114">
        <v>1.2760870600000001</v>
      </c>
      <c r="G22114" t="str">
        <f t="shared" si="345"/>
        <v>insert into sinx_h1(NewDateTime,Open,High,Low,Close) values(to_date('2018-01-11-20:00','YYYY-MM-DD-HH24:MI'), 1.27608706, 1.282467495, 1.269706625, 1.27608706);</v>
      </c>
    </row>
    <row r="22115" spans="1:7" x14ac:dyDescent="0.25">
      <c r="A22115" t="s">
        <v>22117</v>
      </c>
      <c r="B22115">
        <v>1.2758885069999999</v>
      </c>
      <c r="C22115">
        <v>1.282267949</v>
      </c>
      <c r="D22115">
        <v>1.269509064</v>
      </c>
      <c r="E22115">
        <v>1.2758885069999999</v>
      </c>
      <c r="G22115" t="str">
        <f t="shared" si="345"/>
        <v>insert into sinx_h1(NewDateTime,Open,High,Low,Close) values(to_date('2018-01-11-21:00','YYYY-MM-DD-HH24:MI'), 1.275888507, 1.282267949, 1.269509064, 1.275888507);</v>
      </c>
    </row>
    <row r="22116" spans="1:7" x14ac:dyDescent="0.25">
      <c r="A22116" t="s">
        <v>22118</v>
      </c>
      <c r="B22116">
        <v>1.2756899779999999</v>
      </c>
      <c r="C22116">
        <v>1.2820684280000001</v>
      </c>
      <c r="D22116">
        <v>1.269311528</v>
      </c>
      <c r="E22116">
        <v>1.2756899779999999</v>
      </c>
      <c r="G22116" t="str">
        <f t="shared" si="345"/>
        <v>insert into sinx_h1(NewDateTime,Open,High,Low,Close) values(to_date('2018-01-11-22:00','YYYY-MM-DD-HH24:MI'), 1.275689978, 1.282068428, 1.269311528, 1.275689978);</v>
      </c>
    </row>
    <row r="22117" spans="1:7" x14ac:dyDescent="0.25">
      <c r="A22117" t="s">
        <v>22119</v>
      </c>
      <c r="B22117">
        <v>1.275491473</v>
      </c>
      <c r="C22117">
        <v>1.2818689299999999</v>
      </c>
      <c r="D22117">
        <v>1.269114015</v>
      </c>
      <c r="E22117">
        <v>1.275491473</v>
      </c>
      <c r="G22117" t="str">
        <f t="shared" si="345"/>
        <v>insert into sinx_h1(NewDateTime,Open,High,Low,Close) values(to_date('2018-01-11-23:00','YYYY-MM-DD-HH24:MI'), 1.275491473, 1.28186893, 1.269114015, 1.275491473);</v>
      </c>
    </row>
    <row r="22118" spans="1:7" x14ac:dyDescent="0.25">
      <c r="A22118" t="s">
        <v>22120</v>
      </c>
      <c r="B22118">
        <v>1.275292992</v>
      </c>
      <c r="C22118">
        <v>1.281669457</v>
      </c>
      <c r="D22118">
        <v>1.268916527</v>
      </c>
      <c r="E22118">
        <v>1.275292992</v>
      </c>
      <c r="G22118" t="str">
        <f t="shared" si="345"/>
        <v>insert into sinx_h1(NewDateTime,Open,High,Low,Close) values(to_date('2018-01-12-00:00','YYYY-MM-DD-HH24:MI'), 1.275292992, 1.281669457, 1.268916527, 1.275292992);</v>
      </c>
    </row>
    <row r="22119" spans="1:7" x14ac:dyDescent="0.25">
      <c r="A22119" t="s">
        <v>22121</v>
      </c>
      <c r="B22119">
        <v>1.275094537</v>
      </c>
      <c r="C22119">
        <v>1.281470009</v>
      </c>
      <c r="D22119">
        <v>1.2687190639999999</v>
      </c>
      <c r="E22119">
        <v>1.275094537</v>
      </c>
      <c r="G22119" t="str">
        <f t="shared" si="345"/>
        <v>insert into sinx_h1(NewDateTime,Open,High,Low,Close) values(to_date('2018-01-12-01:00','YYYY-MM-DD-HH24:MI'), 1.275094537, 1.281470009, 1.268719064, 1.275094537);</v>
      </c>
    </row>
    <row r="22120" spans="1:7" x14ac:dyDescent="0.25">
      <c r="A22120" t="s">
        <v>22122</v>
      </c>
      <c r="B22120">
        <v>1.2748961059999999</v>
      </c>
      <c r="C22120">
        <v>1.2812705870000001</v>
      </c>
      <c r="D22120">
        <v>1.268521625</v>
      </c>
      <c r="E22120">
        <v>1.2748961059999999</v>
      </c>
      <c r="G22120" t="str">
        <f t="shared" si="345"/>
        <v>insert into sinx_h1(NewDateTime,Open,High,Low,Close) values(to_date('2018-01-12-02:00','YYYY-MM-DD-HH24:MI'), 1.274896106, 1.281270587, 1.268521625, 1.274896106);</v>
      </c>
    </row>
    <row r="22121" spans="1:7" x14ac:dyDescent="0.25">
      <c r="A22121" t="s">
        <v>22123</v>
      </c>
      <c r="B22121">
        <v>1.2746976999999999</v>
      </c>
      <c r="C22121">
        <v>1.2810711889999999</v>
      </c>
      <c r="D22121">
        <v>1.268324212</v>
      </c>
      <c r="E22121">
        <v>1.2746976999999999</v>
      </c>
      <c r="G22121" t="str">
        <f t="shared" si="345"/>
        <v>insert into sinx_h1(NewDateTime,Open,High,Low,Close) values(to_date('2018-01-12-03:00','YYYY-MM-DD-HH24:MI'), 1.2746977, 1.281071189, 1.268324212, 1.2746977);</v>
      </c>
    </row>
    <row r="22122" spans="1:7" x14ac:dyDescent="0.25">
      <c r="A22122" t="s">
        <v>22124</v>
      </c>
      <c r="B22122">
        <v>1.2744993200000001</v>
      </c>
      <c r="C22122">
        <v>1.280871817</v>
      </c>
      <c r="D22122">
        <v>1.268126823</v>
      </c>
      <c r="E22122">
        <v>1.2744993200000001</v>
      </c>
      <c r="G22122" t="str">
        <f t="shared" si="345"/>
        <v>insert into sinx_h1(NewDateTime,Open,High,Low,Close) values(to_date('2018-01-12-04:00','YYYY-MM-DD-HH24:MI'), 1.27449932, 1.280871817, 1.268126823, 1.27449932);</v>
      </c>
    </row>
    <row r="22123" spans="1:7" x14ac:dyDescent="0.25">
      <c r="A22123" t="s">
        <v>22125</v>
      </c>
      <c r="B22123">
        <v>1.2743009649999999</v>
      </c>
      <c r="C22123">
        <v>1.2806724700000001</v>
      </c>
      <c r="D22123">
        <v>1.26792946</v>
      </c>
      <c r="E22123">
        <v>1.2743009649999999</v>
      </c>
      <c r="G22123" t="str">
        <f t="shared" si="345"/>
        <v>insert into sinx_h1(NewDateTime,Open,High,Low,Close) values(to_date('2018-01-12-05:00','YYYY-MM-DD-HH24:MI'), 1.274300965, 1.28067247, 1.26792946, 1.274300965);</v>
      </c>
    </row>
    <row r="22124" spans="1:7" x14ac:dyDescent="0.25">
      <c r="A22124" t="s">
        <v>22126</v>
      </c>
      <c r="B22124">
        <v>1.2741026360000001</v>
      </c>
      <c r="C22124">
        <v>1.2804731490000001</v>
      </c>
      <c r="D22124">
        <v>1.267732123</v>
      </c>
      <c r="E22124">
        <v>1.2741026360000001</v>
      </c>
      <c r="G22124" t="str">
        <f t="shared" si="345"/>
        <v>insert into sinx_h1(NewDateTime,Open,High,Low,Close) values(to_date('2018-01-12-06:00','YYYY-MM-DD-HH24:MI'), 1.274102636, 1.280473149, 1.267732123, 1.274102636);</v>
      </c>
    </row>
    <row r="22125" spans="1:7" x14ac:dyDescent="0.25">
      <c r="A22125" t="s">
        <v>22127</v>
      </c>
      <c r="B22125">
        <v>1.2739043329999999</v>
      </c>
      <c r="C22125">
        <v>1.280273854</v>
      </c>
      <c r="D22125">
        <v>1.267534811</v>
      </c>
      <c r="E22125">
        <v>1.2739043329999999</v>
      </c>
      <c r="G22125" t="str">
        <f t="shared" si="345"/>
        <v>insert into sinx_h1(NewDateTime,Open,High,Low,Close) values(to_date('2018-01-12-07:00','YYYY-MM-DD-HH24:MI'), 1.273904333, 1.280273854, 1.267534811, 1.273904333);</v>
      </c>
    </row>
    <row r="22126" spans="1:7" x14ac:dyDescent="0.25">
      <c r="A22126" t="s">
        <v>22128</v>
      </c>
      <c r="B22126">
        <v>1.273706056</v>
      </c>
      <c r="C22126">
        <v>1.280074586</v>
      </c>
      <c r="D22126">
        <v>1.2673375250000001</v>
      </c>
      <c r="E22126">
        <v>1.273706056</v>
      </c>
      <c r="G22126" t="str">
        <f t="shared" si="345"/>
        <v>insert into sinx_h1(NewDateTime,Open,High,Low,Close) values(to_date('2018-01-12-08:00','YYYY-MM-DD-HH24:MI'), 1.273706056, 1.280074586, 1.267337525, 1.273706056);</v>
      </c>
    </row>
    <row r="22127" spans="1:7" x14ac:dyDescent="0.25">
      <c r="A22127" t="s">
        <v>22129</v>
      </c>
      <c r="B22127">
        <v>1.2735078049999999</v>
      </c>
      <c r="C22127">
        <v>1.2798753439999999</v>
      </c>
      <c r="D22127">
        <v>1.267140266</v>
      </c>
      <c r="E22127">
        <v>1.2735078049999999</v>
      </c>
      <c r="G22127" t="str">
        <f t="shared" si="345"/>
        <v>insert into sinx_h1(NewDateTime,Open,High,Low,Close) values(to_date('2018-01-12-09:00','YYYY-MM-DD-HH24:MI'), 1.273507805, 1.279875344, 1.267140266, 1.273507805);</v>
      </c>
    </row>
    <row r="22128" spans="1:7" x14ac:dyDescent="0.25">
      <c r="A22128" t="s">
        <v>22130</v>
      </c>
      <c r="B22128">
        <v>1.2733095800000001</v>
      </c>
      <c r="C22128">
        <v>1.279676128</v>
      </c>
      <c r="D22128">
        <v>1.266943033</v>
      </c>
      <c r="E22128">
        <v>1.2733095800000001</v>
      </c>
      <c r="G22128" t="str">
        <f t="shared" si="345"/>
        <v>insert into sinx_h1(NewDateTime,Open,High,Low,Close) values(to_date('2018-01-12-10:00','YYYY-MM-DD-HH24:MI'), 1.27330958, 1.279676128, 1.266943033, 1.27330958);</v>
      </c>
    </row>
    <row r="22129" spans="1:7" x14ac:dyDescent="0.25">
      <c r="A22129" t="s">
        <v>22131</v>
      </c>
      <c r="B22129">
        <v>1.273111383</v>
      </c>
      <c r="C22129">
        <v>1.2794769399999999</v>
      </c>
      <c r="D22129">
        <v>1.266745826</v>
      </c>
      <c r="E22129">
        <v>1.273111383</v>
      </c>
      <c r="G22129" t="str">
        <f t="shared" si="345"/>
        <v>insert into sinx_h1(NewDateTime,Open,High,Low,Close) values(to_date('2018-01-12-11:00','YYYY-MM-DD-HH24:MI'), 1.273111383, 1.27947694, 1.266745826, 1.273111383);</v>
      </c>
    </row>
    <row r="22130" spans="1:7" x14ac:dyDescent="0.25">
      <c r="A22130" t="s">
        <v>22132</v>
      </c>
      <c r="B22130">
        <v>1.272913212</v>
      </c>
      <c r="C22130">
        <v>1.279277778</v>
      </c>
      <c r="D22130">
        <v>1.2665486459999999</v>
      </c>
      <c r="E22130">
        <v>1.272913212</v>
      </c>
      <c r="G22130" t="str">
        <f t="shared" si="345"/>
        <v>insert into sinx_h1(NewDateTime,Open,High,Low,Close) values(to_date('2018-01-12-12:00','YYYY-MM-DD-HH24:MI'), 1.272913212, 1.279277778, 1.266548646, 1.272913212);</v>
      </c>
    </row>
    <row r="22131" spans="1:7" x14ac:dyDescent="0.25">
      <c r="A22131" t="s">
        <v>22133</v>
      </c>
      <c r="B22131">
        <v>1.2727150679999999</v>
      </c>
      <c r="C22131">
        <v>1.2790786439999999</v>
      </c>
      <c r="D22131">
        <v>1.2663514929999999</v>
      </c>
      <c r="E22131">
        <v>1.2727150679999999</v>
      </c>
      <c r="G22131" t="str">
        <f t="shared" si="345"/>
        <v>insert into sinx_h1(NewDateTime,Open,High,Low,Close) values(to_date('2018-01-12-13:00','YYYY-MM-DD-HH24:MI'), 1.272715068, 1.279078644, 1.266351493, 1.272715068);</v>
      </c>
    </row>
    <row r="22132" spans="1:7" x14ac:dyDescent="0.25">
      <c r="A22132" t="s">
        <v>22134</v>
      </c>
      <c r="B22132">
        <v>1.2725169519999999</v>
      </c>
      <c r="C22132">
        <v>1.2788795369999999</v>
      </c>
      <c r="D22132">
        <v>1.2661543669999999</v>
      </c>
      <c r="E22132">
        <v>1.2725169519999999</v>
      </c>
      <c r="G22132" t="str">
        <f t="shared" si="345"/>
        <v>insert into sinx_h1(NewDateTime,Open,High,Low,Close) values(to_date('2018-01-12-14:00','YYYY-MM-DD-HH24:MI'), 1.272516952, 1.278879537, 1.266154367, 1.272516952);</v>
      </c>
    </row>
    <row r="22133" spans="1:7" x14ac:dyDescent="0.25">
      <c r="A22133" t="s">
        <v>22135</v>
      </c>
      <c r="B22133">
        <v>1.272318863</v>
      </c>
      <c r="C22133">
        <v>1.2786804570000001</v>
      </c>
      <c r="D22133">
        <v>1.2659572690000001</v>
      </c>
      <c r="E22133">
        <v>1.272318863</v>
      </c>
      <c r="G22133" t="str">
        <f t="shared" si="345"/>
        <v>insert into sinx_h1(NewDateTime,Open,High,Low,Close) values(to_date('2018-01-12-15:00','YYYY-MM-DD-HH24:MI'), 1.272318863, 1.278680457, 1.265957269, 1.272318863);</v>
      </c>
    </row>
    <row r="22134" spans="1:7" x14ac:dyDescent="0.25">
      <c r="A22134" t="s">
        <v>22136</v>
      </c>
      <c r="B22134">
        <v>1.2721208020000001</v>
      </c>
      <c r="C22134">
        <v>1.278481406</v>
      </c>
      <c r="D22134">
        <v>1.2657601979999999</v>
      </c>
      <c r="E22134">
        <v>1.2721208020000001</v>
      </c>
      <c r="G22134" t="str">
        <f t="shared" si="345"/>
        <v>insert into sinx_h1(NewDateTime,Open,High,Low,Close) values(to_date('2018-01-12-16:00','YYYY-MM-DD-HH24:MI'), 1.272120802, 1.278481406, 1.265760198, 1.272120802);</v>
      </c>
    </row>
    <row r="22135" spans="1:7" x14ac:dyDescent="0.25">
      <c r="A22135" t="s">
        <v>22137</v>
      </c>
      <c r="B22135">
        <v>1.271922768</v>
      </c>
      <c r="C22135">
        <v>1.278282382</v>
      </c>
      <c r="D22135">
        <v>1.2655631540000001</v>
      </c>
      <c r="E22135">
        <v>1.271922768</v>
      </c>
      <c r="G22135" t="str">
        <f t="shared" si="345"/>
        <v>insert into sinx_h1(NewDateTime,Open,High,Low,Close) values(to_date('2018-01-14-17:00','YYYY-MM-DD-HH24:MI'), 1.271922768, 1.278282382, 1.265563154, 1.271922768);</v>
      </c>
    </row>
    <row r="22136" spans="1:7" x14ac:dyDescent="0.25">
      <c r="A22136" t="s">
        <v>22138</v>
      </c>
      <c r="B22136">
        <v>1.2717247629999999</v>
      </c>
      <c r="C22136">
        <v>1.2780833869999999</v>
      </c>
      <c r="D22136">
        <v>1.2653661389999999</v>
      </c>
      <c r="E22136">
        <v>1.2717247629999999</v>
      </c>
      <c r="G22136" t="str">
        <f t="shared" si="345"/>
        <v>insert into sinx_h1(NewDateTime,Open,High,Low,Close) values(to_date('2018-01-14-18:00','YYYY-MM-DD-HH24:MI'), 1.271724763, 1.278083387, 1.265366139, 1.271724763);</v>
      </c>
    </row>
    <row r="22137" spans="1:7" x14ac:dyDescent="0.25">
      <c r="A22137" t="s">
        <v>22139</v>
      </c>
      <c r="B22137">
        <v>1.2715267859999999</v>
      </c>
      <c r="C22137">
        <v>1.2778844199999999</v>
      </c>
      <c r="D22137">
        <v>1.2651691519999999</v>
      </c>
      <c r="E22137">
        <v>1.2715267859999999</v>
      </c>
      <c r="G22137" t="str">
        <f t="shared" si="345"/>
        <v>insert into sinx_h1(NewDateTime,Open,High,Low,Close) values(to_date('2018-01-14-19:00','YYYY-MM-DD-HH24:MI'), 1.271526786, 1.27788442, 1.265169152, 1.271526786);</v>
      </c>
    </row>
    <row r="22138" spans="1:7" x14ac:dyDescent="0.25">
      <c r="A22138" t="s">
        <v>22140</v>
      </c>
      <c r="B22138">
        <v>1.271328837</v>
      </c>
      <c r="C22138">
        <v>1.2776854820000001</v>
      </c>
      <c r="D22138">
        <v>1.264972193</v>
      </c>
      <c r="E22138">
        <v>1.271328837</v>
      </c>
      <c r="G22138" t="str">
        <f t="shared" si="345"/>
        <v>insert into sinx_h1(NewDateTime,Open,High,Low,Close) values(to_date('2018-01-14-20:00','YYYY-MM-DD-HH24:MI'), 1.271328837, 1.277685482, 1.264972193, 1.271328837);</v>
      </c>
    </row>
    <row r="22139" spans="1:7" x14ac:dyDescent="0.25">
      <c r="A22139" t="s">
        <v>22141</v>
      </c>
      <c r="B22139">
        <v>1.2711309180000001</v>
      </c>
      <c r="C22139">
        <v>1.2774865719999999</v>
      </c>
      <c r="D22139">
        <v>1.264775263</v>
      </c>
      <c r="E22139">
        <v>1.2711309180000001</v>
      </c>
      <c r="G22139" t="str">
        <f t="shared" si="345"/>
        <v>insert into sinx_h1(NewDateTime,Open,High,Low,Close) values(to_date('2018-01-14-21:00','YYYY-MM-DD-HH24:MI'), 1.271130918, 1.277486572, 1.264775263, 1.271130918);</v>
      </c>
    </row>
    <row r="22140" spans="1:7" x14ac:dyDescent="0.25">
      <c r="A22140" t="s">
        <v>22142</v>
      </c>
      <c r="B22140">
        <v>1.2709330270000001</v>
      </c>
      <c r="C22140">
        <v>1.277287692</v>
      </c>
      <c r="D22140">
        <v>1.2645783610000001</v>
      </c>
      <c r="E22140">
        <v>1.2709330270000001</v>
      </c>
      <c r="G22140" t="str">
        <f t="shared" si="345"/>
        <v>insert into sinx_h1(NewDateTime,Open,High,Low,Close) values(to_date('2018-01-14-22:00','YYYY-MM-DD-HH24:MI'), 1.270933027, 1.277287692, 1.264578361, 1.270933027);</v>
      </c>
    </row>
    <row r="22141" spans="1:7" x14ac:dyDescent="0.25">
      <c r="A22141" t="s">
        <v>22143</v>
      </c>
      <c r="B22141">
        <v>1.2707351650000001</v>
      </c>
      <c r="C22141">
        <v>1.27708884</v>
      </c>
      <c r="D22141">
        <v>1.264381489</v>
      </c>
      <c r="E22141">
        <v>1.2707351650000001</v>
      </c>
      <c r="G22141" t="str">
        <f t="shared" si="345"/>
        <v>insert into sinx_h1(NewDateTime,Open,High,Low,Close) values(to_date('2018-01-14-23:00','YYYY-MM-DD-HH24:MI'), 1.270735165, 1.27708884, 1.264381489, 1.270735165);</v>
      </c>
    </row>
    <row r="22142" spans="1:7" x14ac:dyDescent="0.25">
      <c r="A22142" t="s">
        <v>22144</v>
      </c>
      <c r="B22142">
        <v>1.270537332</v>
      </c>
      <c r="C22142">
        <v>1.2768900190000001</v>
      </c>
      <c r="D22142">
        <v>1.2641846450000001</v>
      </c>
      <c r="E22142">
        <v>1.270537332</v>
      </c>
      <c r="G22142" t="str">
        <f t="shared" si="345"/>
        <v>insert into sinx_h1(NewDateTime,Open,High,Low,Close) values(to_date('2018-01-15-00:00','YYYY-MM-DD-HH24:MI'), 1.270537332, 1.276890019, 1.264184645, 1.270537332);</v>
      </c>
    </row>
    <row r="22143" spans="1:7" x14ac:dyDescent="0.25">
      <c r="A22143" t="s">
        <v>22145</v>
      </c>
      <c r="B22143">
        <v>1.2703395289999999</v>
      </c>
      <c r="C22143">
        <v>1.2766912260000001</v>
      </c>
      <c r="D22143">
        <v>1.2639878309999999</v>
      </c>
      <c r="E22143">
        <v>1.2703395289999999</v>
      </c>
      <c r="G22143" t="str">
        <f t="shared" si="345"/>
        <v>insert into sinx_h1(NewDateTime,Open,High,Low,Close) values(to_date('2018-01-15-01:00','YYYY-MM-DD-HH24:MI'), 1.270339529, 1.276691226, 1.263987831, 1.270339529);</v>
      </c>
    </row>
    <row r="22144" spans="1:7" x14ac:dyDescent="0.25">
      <c r="A22144" t="s">
        <v>22146</v>
      </c>
      <c r="B22144">
        <v>1.270141755</v>
      </c>
      <c r="C22144">
        <v>1.2764924639999999</v>
      </c>
      <c r="D22144">
        <v>1.2637910459999999</v>
      </c>
      <c r="E22144">
        <v>1.270141755</v>
      </c>
      <c r="G22144" t="str">
        <f t="shared" si="345"/>
        <v>insert into sinx_h1(NewDateTime,Open,High,Low,Close) values(to_date('2018-01-15-02:00','YYYY-MM-DD-HH24:MI'), 1.270141755, 1.276492464, 1.263791046, 1.270141755);</v>
      </c>
    </row>
    <row r="22145" spans="1:7" x14ac:dyDescent="0.25">
      <c r="A22145" t="s">
        <v>22147</v>
      </c>
      <c r="B22145">
        <v>1.2699440120000001</v>
      </c>
      <c r="C22145">
        <v>1.2762937320000001</v>
      </c>
      <c r="D22145">
        <v>1.263594291</v>
      </c>
      <c r="E22145">
        <v>1.2699440120000001</v>
      </c>
      <c r="G22145" t="str">
        <f t="shared" si="345"/>
        <v>insert into sinx_h1(NewDateTime,Open,High,Low,Close) values(to_date('2018-01-15-03:00','YYYY-MM-DD-HH24:MI'), 1.269944012, 1.276293732, 1.263594291, 1.269944012);</v>
      </c>
    </row>
    <row r="22146" spans="1:7" x14ac:dyDescent="0.25">
      <c r="A22146" t="s">
        <v>22148</v>
      </c>
      <c r="B22146">
        <v>1.2697462980000001</v>
      </c>
      <c r="C22146">
        <v>1.2760950289999999</v>
      </c>
      <c r="D22146">
        <v>1.2633975660000001</v>
      </c>
      <c r="E22146">
        <v>1.2697462980000001</v>
      </c>
      <c r="G22146" t="str">
        <f t="shared" si="345"/>
        <v>insert into sinx_h1(NewDateTime,Open,High,Low,Close) values(to_date('2018-01-15-04:00','YYYY-MM-DD-HH24:MI'), 1.269746298, 1.276095029, 1.263397566, 1.269746298);</v>
      </c>
    </row>
    <row r="22147" spans="1:7" x14ac:dyDescent="0.25">
      <c r="A22147" t="s">
        <v>22149</v>
      </c>
      <c r="B22147">
        <v>1.2695486140000001</v>
      </c>
      <c r="C22147">
        <v>1.275896358</v>
      </c>
      <c r="D22147">
        <v>1.263200871</v>
      </c>
      <c r="E22147">
        <v>1.2695486140000001</v>
      </c>
      <c r="G22147" t="str">
        <f t="shared" si="345"/>
        <v>insert into sinx_h1(NewDateTime,Open,High,Low,Close) values(to_date('2018-01-15-05:00','YYYY-MM-DD-HH24:MI'), 1.269548614, 1.275896358, 1.263200871, 1.269548614);</v>
      </c>
    </row>
    <row r="22148" spans="1:7" x14ac:dyDescent="0.25">
      <c r="A22148" t="s">
        <v>22150</v>
      </c>
      <c r="B22148">
        <v>1.2693509620000001</v>
      </c>
      <c r="C22148">
        <v>1.275697716</v>
      </c>
      <c r="D22148">
        <v>1.263004207</v>
      </c>
      <c r="E22148">
        <v>1.2693509620000001</v>
      </c>
      <c r="G22148" t="str">
        <f t="shared" ref="G22148:G22211" si="346">"insert into sinx_h1(NewDateTime,Open,High,Low,Close) values(to_date('"&amp;A22148&amp;"','YYYY-MM-DD-HH24:MI'), "&amp;B22148&amp;", "&amp;C22148&amp;", "&amp;D22148&amp;", "&amp;E22148&amp;");"</f>
        <v>insert into sinx_h1(NewDateTime,Open,High,Low,Close) values(to_date('2018-01-15-06:00','YYYY-MM-DD-HH24:MI'), 1.269350962, 1.275697716, 1.263004207, 1.269350962);</v>
      </c>
    </row>
    <row r="22149" spans="1:7" x14ac:dyDescent="0.25">
      <c r="A22149" t="s">
        <v>22151</v>
      </c>
      <c r="B22149">
        <v>1.269153339</v>
      </c>
      <c r="C22149">
        <v>1.275499106</v>
      </c>
      <c r="D22149">
        <v>1.2628075729999999</v>
      </c>
      <c r="E22149">
        <v>1.269153339</v>
      </c>
      <c r="G22149" t="str">
        <f t="shared" si="346"/>
        <v>insert into sinx_h1(NewDateTime,Open,High,Low,Close) values(to_date('2018-01-15-07:00','YYYY-MM-DD-HH24:MI'), 1.269153339, 1.275499106, 1.262807573, 1.269153339);</v>
      </c>
    </row>
    <row r="22150" spans="1:7" x14ac:dyDescent="0.25">
      <c r="A22150" t="s">
        <v>22152</v>
      </c>
      <c r="B22150">
        <v>1.268955748</v>
      </c>
      <c r="C22150">
        <v>1.275300527</v>
      </c>
      <c r="D22150">
        <v>1.262610969</v>
      </c>
      <c r="E22150">
        <v>1.268955748</v>
      </c>
      <c r="G22150" t="str">
        <f t="shared" si="346"/>
        <v>insert into sinx_h1(NewDateTime,Open,High,Low,Close) values(to_date('2018-01-15-08:00','YYYY-MM-DD-HH24:MI'), 1.268955748, 1.275300527, 1.262610969, 1.268955748);</v>
      </c>
    </row>
    <row r="22151" spans="1:7" x14ac:dyDescent="0.25">
      <c r="A22151" t="s">
        <v>22153</v>
      </c>
      <c r="B22151">
        <v>1.268758187</v>
      </c>
      <c r="C22151">
        <v>1.2751019779999999</v>
      </c>
      <c r="D22151">
        <v>1.2624143969999999</v>
      </c>
      <c r="E22151">
        <v>1.268758187</v>
      </c>
      <c r="G22151" t="str">
        <f t="shared" si="346"/>
        <v>insert into sinx_h1(NewDateTime,Open,High,Low,Close) values(to_date('2018-01-15-09:00','YYYY-MM-DD-HH24:MI'), 1.268758187, 1.275101978, 1.262414397, 1.268758187);</v>
      </c>
    </row>
    <row r="22152" spans="1:7" x14ac:dyDescent="0.25">
      <c r="A22152" t="s">
        <v>22154</v>
      </c>
      <c r="B22152">
        <v>1.268560658</v>
      </c>
      <c r="C22152">
        <v>1.2749034619999999</v>
      </c>
      <c r="D22152">
        <v>1.2622178550000001</v>
      </c>
      <c r="E22152">
        <v>1.268560658</v>
      </c>
      <c r="G22152" t="str">
        <f t="shared" si="346"/>
        <v>insert into sinx_h1(NewDateTime,Open,High,Low,Close) values(to_date('2018-01-15-10:00','YYYY-MM-DD-HH24:MI'), 1.268560658, 1.274903462, 1.262217855, 1.268560658);</v>
      </c>
    </row>
    <row r="22153" spans="1:7" x14ac:dyDescent="0.25">
      <c r="A22153" t="s">
        <v>22155</v>
      </c>
      <c r="B22153">
        <v>1.2683631609999999</v>
      </c>
      <c r="C22153">
        <v>1.274704976</v>
      </c>
      <c r="D22153">
        <v>1.262021345</v>
      </c>
      <c r="E22153">
        <v>1.2683631609999999</v>
      </c>
      <c r="G22153" t="str">
        <f t="shared" si="346"/>
        <v>insert into sinx_h1(NewDateTime,Open,High,Low,Close) values(to_date('2018-01-15-11:00','YYYY-MM-DD-HH24:MI'), 1.268363161, 1.274704976, 1.262021345, 1.268363161);</v>
      </c>
    </row>
    <row r="22154" spans="1:7" x14ac:dyDescent="0.25">
      <c r="A22154" t="s">
        <v>22156</v>
      </c>
      <c r="B22154">
        <v>1.268165695</v>
      </c>
      <c r="C22154">
        <v>1.2745065229999999</v>
      </c>
      <c r="D22154">
        <v>1.261824866</v>
      </c>
      <c r="E22154">
        <v>1.268165695</v>
      </c>
      <c r="G22154" t="str">
        <f t="shared" si="346"/>
        <v>insert into sinx_h1(NewDateTime,Open,High,Low,Close) values(to_date('2018-01-15-12:00','YYYY-MM-DD-HH24:MI'), 1.268165695, 1.274506523, 1.261824866, 1.268165695);</v>
      </c>
    </row>
    <row r="22155" spans="1:7" x14ac:dyDescent="0.25">
      <c r="A22155" t="s">
        <v>22157</v>
      </c>
      <c r="B22155">
        <v>1.26796826</v>
      </c>
      <c r="C22155">
        <v>1.274308102</v>
      </c>
      <c r="D22155">
        <v>1.261628419</v>
      </c>
      <c r="E22155">
        <v>1.26796826</v>
      </c>
      <c r="G22155" t="str">
        <f t="shared" si="346"/>
        <v>insert into sinx_h1(NewDateTime,Open,High,Low,Close) values(to_date('2018-01-15-13:00','YYYY-MM-DD-HH24:MI'), 1.26796826, 1.274308102, 1.261628419, 1.26796826);</v>
      </c>
    </row>
    <row r="22156" spans="1:7" x14ac:dyDescent="0.25">
      <c r="A22156" t="s">
        <v>22158</v>
      </c>
      <c r="B22156">
        <v>1.267770858</v>
      </c>
      <c r="C22156">
        <v>1.274109712</v>
      </c>
      <c r="D22156">
        <v>1.261432004</v>
      </c>
      <c r="E22156">
        <v>1.267770858</v>
      </c>
      <c r="G22156" t="str">
        <f t="shared" si="346"/>
        <v>insert into sinx_h1(NewDateTime,Open,High,Low,Close) values(to_date('2018-01-15-14:00','YYYY-MM-DD-HH24:MI'), 1.267770858, 1.274109712, 1.261432004, 1.267770858);</v>
      </c>
    </row>
    <row r="22157" spans="1:7" x14ac:dyDescent="0.25">
      <c r="A22157" t="s">
        <v>22159</v>
      </c>
      <c r="B22157">
        <v>1.267573488</v>
      </c>
      <c r="C22157">
        <v>1.2739113559999999</v>
      </c>
      <c r="D22157">
        <v>1.261235621</v>
      </c>
      <c r="E22157">
        <v>1.267573488</v>
      </c>
      <c r="G22157" t="str">
        <f t="shared" si="346"/>
        <v>insert into sinx_h1(NewDateTime,Open,High,Low,Close) values(to_date('2018-01-15-15:00','YYYY-MM-DD-HH24:MI'), 1.267573488, 1.273911356, 1.261235621, 1.267573488);</v>
      </c>
    </row>
    <row r="22158" spans="1:7" x14ac:dyDescent="0.25">
      <c r="A22158" t="s">
        <v>22160</v>
      </c>
      <c r="B22158">
        <v>1.2673761509999999</v>
      </c>
      <c r="C22158">
        <v>1.273713031</v>
      </c>
      <c r="D22158">
        <v>1.2610392699999999</v>
      </c>
      <c r="E22158">
        <v>1.2673761509999999</v>
      </c>
      <c r="G22158" t="str">
        <f t="shared" si="346"/>
        <v>insert into sinx_h1(NewDateTime,Open,High,Low,Close) values(to_date('2018-01-15-16:00','YYYY-MM-DD-HH24:MI'), 1.267376151, 1.273713031, 1.26103927, 1.267376151);</v>
      </c>
    </row>
    <row r="22159" spans="1:7" x14ac:dyDescent="0.25">
      <c r="A22159" t="s">
        <v>22161</v>
      </c>
      <c r="B22159">
        <v>1.267178846</v>
      </c>
      <c r="C22159">
        <v>1.27351474</v>
      </c>
      <c r="D22159">
        <v>1.2608429510000001</v>
      </c>
      <c r="E22159">
        <v>1.267178846</v>
      </c>
      <c r="G22159" t="str">
        <f t="shared" si="346"/>
        <v>insert into sinx_h1(NewDateTime,Open,High,Low,Close) values(to_date('2018-01-15-17:00','YYYY-MM-DD-HH24:MI'), 1.267178846, 1.27351474, 1.260842951, 1.267178846);</v>
      </c>
    </row>
    <row r="22160" spans="1:7" x14ac:dyDescent="0.25">
      <c r="A22160" t="s">
        <v>22162</v>
      </c>
      <c r="B22160">
        <v>1.2669815740000001</v>
      </c>
      <c r="C22160">
        <v>1.2733164809999999</v>
      </c>
      <c r="D22160">
        <v>1.260646666</v>
      </c>
      <c r="E22160">
        <v>1.2669815740000001</v>
      </c>
      <c r="G22160" t="str">
        <f t="shared" si="346"/>
        <v>insert into sinx_h1(NewDateTime,Open,High,Low,Close) values(to_date('2018-01-15-18:00','YYYY-MM-DD-HH24:MI'), 1.266981574, 1.273316481, 1.260646666, 1.266981574);</v>
      </c>
    </row>
    <row r="22161" spans="1:7" x14ac:dyDescent="0.25">
      <c r="A22161" t="s">
        <v>22163</v>
      </c>
      <c r="B22161">
        <v>1.266784334</v>
      </c>
      <c r="C22161">
        <v>1.2731182560000001</v>
      </c>
      <c r="D22161">
        <v>1.260450413</v>
      </c>
      <c r="E22161">
        <v>1.266784334</v>
      </c>
      <c r="G22161" t="str">
        <f t="shared" si="346"/>
        <v>insert into sinx_h1(NewDateTime,Open,High,Low,Close) values(to_date('2018-01-15-19:00','YYYY-MM-DD-HH24:MI'), 1.266784334, 1.273118256, 1.260450413, 1.266784334);</v>
      </c>
    </row>
    <row r="22162" spans="1:7" x14ac:dyDescent="0.25">
      <c r="A22162" t="s">
        <v>22164</v>
      </c>
      <c r="B22162">
        <v>1.2665871289999999</v>
      </c>
      <c r="C22162">
        <v>1.272920064</v>
      </c>
      <c r="D22162">
        <v>1.260254193</v>
      </c>
      <c r="E22162">
        <v>1.2665871289999999</v>
      </c>
      <c r="G22162" t="str">
        <f t="shared" si="346"/>
        <v>insert into sinx_h1(NewDateTime,Open,High,Low,Close) values(to_date('2018-01-15-20:00','YYYY-MM-DD-HH24:MI'), 1.266587129, 1.272920064, 1.260254193, 1.266587129);</v>
      </c>
    </row>
    <row r="22163" spans="1:7" x14ac:dyDescent="0.25">
      <c r="A22163" t="s">
        <v>22165</v>
      </c>
      <c r="B22163">
        <v>1.266389956</v>
      </c>
      <c r="C22163">
        <v>1.2727219059999999</v>
      </c>
      <c r="D22163">
        <v>1.260058006</v>
      </c>
      <c r="E22163">
        <v>1.266389956</v>
      </c>
      <c r="G22163" t="str">
        <f t="shared" si="346"/>
        <v>insert into sinx_h1(NewDateTime,Open,High,Low,Close) values(to_date('2018-01-15-21:00','YYYY-MM-DD-HH24:MI'), 1.266389956, 1.272721906, 1.260058006, 1.266389956);</v>
      </c>
    </row>
    <row r="22164" spans="1:7" x14ac:dyDescent="0.25">
      <c r="A22164" t="s">
        <v>22166</v>
      </c>
      <c r="B22164">
        <v>1.2661928170000001</v>
      </c>
      <c r="C22164">
        <v>1.2725237810000001</v>
      </c>
      <c r="D22164">
        <v>1.2598618530000001</v>
      </c>
      <c r="E22164">
        <v>1.2661928170000001</v>
      </c>
      <c r="G22164" t="str">
        <f t="shared" si="346"/>
        <v>insert into sinx_h1(NewDateTime,Open,High,Low,Close) values(to_date('2018-01-15-22:00','YYYY-MM-DD-HH24:MI'), 1.266192817, 1.272523781, 1.259861853, 1.266192817);</v>
      </c>
    </row>
    <row r="22165" spans="1:7" x14ac:dyDescent="0.25">
      <c r="A22165" t="s">
        <v>22167</v>
      </c>
      <c r="B22165">
        <v>1.2659957120000001</v>
      </c>
      <c r="C22165">
        <v>1.272325691</v>
      </c>
      <c r="D22165">
        <v>1.2596657339999999</v>
      </c>
      <c r="E22165">
        <v>1.2659957120000001</v>
      </c>
      <c r="G22165" t="str">
        <f t="shared" si="346"/>
        <v>insert into sinx_h1(NewDateTime,Open,High,Low,Close) values(to_date('2018-01-15-23:00','YYYY-MM-DD-HH24:MI'), 1.265995712, 1.272325691, 1.259665734, 1.265995712);</v>
      </c>
    </row>
    <row r="22166" spans="1:7" x14ac:dyDescent="0.25">
      <c r="A22166" t="s">
        <v>22168</v>
      </c>
      <c r="B22166">
        <v>1.2657986409999999</v>
      </c>
      <c r="C22166">
        <v>1.2721276340000001</v>
      </c>
      <c r="D22166">
        <v>1.2594696480000001</v>
      </c>
      <c r="E22166">
        <v>1.2657986409999999</v>
      </c>
      <c r="G22166" t="str">
        <f t="shared" si="346"/>
        <v>insert into sinx_h1(NewDateTime,Open,High,Low,Close) values(to_date('2018-01-16-00:00','YYYY-MM-DD-HH24:MI'), 1.265798641, 1.272127634, 1.259469648, 1.265798641);</v>
      </c>
    </row>
    <row r="22167" spans="1:7" x14ac:dyDescent="0.25">
      <c r="A22167" t="s">
        <v>22169</v>
      </c>
      <c r="B22167">
        <v>1.265601604</v>
      </c>
      <c r="C22167">
        <v>1.2719296120000001</v>
      </c>
      <c r="D22167">
        <v>1.2592735960000001</v>
      </c>
      <c r="E22167">
        <v>1.265601604</v>
      </c>
      <c r="G22167" t="str">
        <f t="shared" si="346"/>
        <v>insert into sinx_h1(NewDateTime,Open,High,Low,Close) values(to_date('2018-01-16-01:00','YYYY-MM-DD-HH24:MI'), 1.265601604, 1.271929612, 1.259273596, 1.265601604);</v>
      </c>
    </row>
    <row r="22168" spans="1:7" x14ac:dyDescent="0.25">
      <c r="A22168" t="s">
        <v>22170</v>
      </c>
      <c r="B22168">
        <v>1.265404602</v>
      </c>
      <c r="C22168">
        <v>1.2717316249999999</v>
      </c>
      <c r="D22168">
        <v>1.2590775789999999</v>
      </c>
      <c r="E22168">
        <v>1.265404602</v>
      </c>
      <c r="G22168" t="str">
        <f t="shared" si="346"/>
        <v>insert into sinx_h1(NewDateTime,Open,High,Low,Close) values(to_date('2018-01-16-02:00','YYYY-MM-DD-HH24:MI'), 1.265404602, 1.271731625, 1.259077579, 1.265404602);</v>
      </c>
    </row>
    <row r="22169" spans="1:7" x14ac:dyDescent="0.25">
      <c r="A22169" t="s">
        <v>22171</v>
      </c>
      <c r="B22169">
        <v>1.265207634</v>
      </c>
      <c r="C22169">
        <v>1.2715336719999999</v>
      </c>
      <c r="D22169">
        <v>1.2588815959999999</v>
      </c>
      <c r="E22169">
        <v>1.265207634</v>
      </c>
      <c r="G22169" t="str">
        <f t="shared" si="346"/>
        <v>insert into sinx_h1(NewDateTime,Open,High,Low,Close) values(to_date('2018-01-16-03:00','YYYY-MM-DD-HH24:MI'), 1.265207634, 1.271533672, 1.258881596, 1.265207634);</v>
      </c>
    </row>
    <row r="22170" spans="1:7" x14ac:dyDescent="0.25">
      <c r="A22170" t="s">
        <v>22172</v>
      </c>
      <c r="B22170">
        <v>1.265010701</v>
      </c>
      <c r="C22170">
        <v>1.2713357540000001</v>
      </c>
      <c r="D22170">
        <v>1.2586856470000001</v>
      </c>
      <c r="E22170">
        <v>1.265010701</v>
      </c>
      <c r="G22170" t="str">
        <f t="shared" si="346"/>
        <v>insert into sinx_h1(NewDateTime,Open,High,Low,Close) values(to_date('2018-01-16-04:00','YYYY-MM-DD-HH24:MI'), 1.265010701, 1.271335754, 1.258685647, 1.265010701);</v>
      </c>
    </row>
    <row r="22171" spans="1:7" x14ac:dyDescent="0.25">
      <c r="A22171" t="s">
        <v>22173</v>
      </c>
      <c r="B22171">
        <v>1.264813803</v>
      </c>
      <c r="C22171">
        <v>1.2711378719999999</v>
      </c>
      <c r="D22171">
        <v>1.2584897340000001</v>
      </c>
      <c r="E22171">
        <v>1.264813803</v>
      </c>
      <c r="G22171" t="str">
        <f t="shared" si="346"/>
        <v>insert into sinx_h1(NewDateTime,Open,High,Low,Close) values(to_date('2018-01-16-05:00','YYYY-MM-DD-HH24:MI'), 1.264813803, 1.271137872, 1.258489734, 1.264813803);</v>
      </c>
    </row>
    <row r="22172" spans="1:7" x14ac:dyDescent="0.25">
      <c r="A22172" t="s">
        <v>22174</v>
      </c>
      <c r="B22172">
        <v>1.26461694</v>
      </c>
      <c r="C22172">
        <v>1.270940025</v>
      </c>
      <c r="D22172">
        <v>1.258293855</v>
      </c>
      <c r="E22172">
        <v>1.26461694</v>
      </c>
      <c r="G22172" t="str">
        <f t="shared" si="346"/>
        <v>insert into sinx_h1(NewDateTime,Open,High,Low,Close) values(to_date('2018-01-16-06:00','YYYY-MM-DD-HH24:MI'), 1.26461694, 1.270940025, 1.258293855, 1.26461694);</v>
      </c>
    </row>
    <row r="22173" spans="1:7" x14ac:dyDescent="0.25">
      <c r="A22173" t="s">
        <v>22175</v>
      </c>
      <c r="B22173">
        <v>1.2644201129999999</v>
      </c>
      <c r="C22173">
        <v>1.2707422129999999</v>
      </c>
      <c r="D22173">
        <v>1.258098012</v>
      </c>
      <c r="E22173">
        <v>1.2644201129999999</v>
      </c>
      <c r="G22173" t="str">
        <f t="shared" si="346"/>
        <v>insert into sinx_h1(NewDateTime,Open,High,Low,Close) values(to_date('2018-01-16-07:00','YYYY-MM-DD-HH24:MI'), 1.264420113, 1.270742213, 1.258098012, 1.264420113);</v>
      </c>
    </row>
    <row r="22174" spans="1:7" x14ac:dyDescent="0.25">
      <c r="A22174" t="s">
        <v>22176</v>
      </c>
      <c r="B22174">
        <v>1.264223321</v>
      </c>
      <c r="C22174">
        <v>1.2705444370000001</v>
      </c>
      <c r="D22174">
        <v>1.2579022040000001</v>
      </c>
      <c r="E22174">
        <v>1.264223321</v>
      </c>
      <c r="G22174" t="str">
        <f t="shared" si="346"/>
        <v>insert into sinx_h1(NewDateTime,Open,High,Low,Close) values(to_date('2018-01-16-08:00','YYYY-MM-DD-HH24:MI'), 1.264223321, 1.270544437, 1.257902204, 1.264223321);</v>
      </c>
    </row>
    <row r="22175" spans="1:7" x14ac:dyDescent="0.25">
      <c r="A22175" t="s">
        <v>22177</v>
      </c>
      <c r="B22175">
        <v>1.264026565</v>
      </c>
      <c r="C22175">
        <v>1.2703466969999999</v>
      </c>
      <c r="D22175">
        <v>1.257706432</v>
      </c>
      <c r="E22175">
        <v>1.264026565</v>
      </c>
      <c r="G22175" t="str">
        <f t="shared" si="346"/>
        <v>insert into sinx_h1(NewDateTime,Open,High,Low,Close) values(to_date('2018-01-16-09:00','YYYY-MM-DD-HH24:MI'), 1.264026565, 1.270346697, 1.257706432, 1.264026565);</v>
      </c>
    </row>
    <row r="22176" spans="1:7" x14ac:dyDescent="0.25">
      <c r="A22176" t="s">
        <v>22178</v>
      </c>
      <c r="B22176">
        <v>1.263829844</v>
      </c>
      <c r="C22176">
        <v>1.2701489939999999</v>
      </c>
      <c r="D22176">
        <v>1.2575106949999999</v>
      </c>
      <c r="E22176">
        <v>1.263829844</v>
      </c>
      <c r="G22176" t="str">
        <f t="shared" si="346"/>
        <v>insert into sinx_h1(NewDateTime,Open,High,Low,Close) values(to_date('2018-01-16-10:00','YYYY-MM-DD-HH24:MI'), 1.263829844, 1.270148994, 1.257510695, 1.263829844);</v>
      </c>
    </row>
    <row r="22177" spans="1:7" x14ac:dyDescent="0.25">
      <c r="A22177" t="s">
        <v>22179</v>
      </c>
      <c r="B22177">
        <v>1.2636331599999999</v>
      </c>
      <c r="C22177">
        <v>1.2699513259999999</v>
      </c>
      <c r="D22177">
        <v>1.257314995</v>
      </c>
      <c r="E22177">
        <v>1.2636331599999999</v>
      </c>
      <c r="G22177" t="str">
        <f t="shared" si="346"/>
        <v>insert into sinx_h1(NewDateTime,Open,High,Low,Close) values(to_date('2018-01-16-11:00','YYYY-MM-DD-HH24:MI'), 1.26363316, 1.269951326, 1.257314995, 1.26363316);</v>
      </c>
    </row>
    <row r="22178" spans="1:7" x14ac:dyDescent="0.25">
      <c r="A22178" t="s">
        <v>22180</v>
      </c>
      <c r="B22178">
        <v>1.263436513</v>
      </c>
      <c r="C22178">
        <v>1.2697536949999999</v>
      </c>
      <c r="D22178">
        <v>1.2571193300000001</v>
      </c>
      <c r="E22178">
        <v>1.263436513</v>
      </c>
      <c r="G22178" t="str">
        <f t="shared" si="346"/>
        <v>insert into sinx_h1(NewDateTime,Open,High,Low,Close) values(to_date('2018-01-16-12:00','YYYY-MM-DD-HH24:MI'), 1.263436513, 1.269753695, 1.25711933, 1.263436513);</v>
      </c>
    </row>
    <row r="22179" spans="1:7" x14ac:dyDescent="0.25">
      <c r="A22179" t="s">
        <v>22181</v>
      </c>
      <c r="B22179">
        <v>1.263239902</v>
      </c>
      <c r="C22179">
        <v>1.269556101</v>
      </c>
      <c r="D22179">
        <v>1.2569237019999999</v>
      </c>
      <c r="E22179">
        <v>1.263239902</v>
      </c>
      <c r="G22179" t="str">
        <f t="shared" si="346"/>
        <v>insert into sinx_h1(NewDateTime,Open,High,Low,Close) values(to_date('2018-01-16-13:00','YYYY-MM-DD-HH24:MI'), 1.263239902, 1.269556101, 1.256923702, 1.263239902);</v>
      </c>
    </row>
    <row r="22180" spans="1:7" x14ac:dyDescent="0.25">
      <c r="A22180" t="s">
        <v>22182</v>
      </c>
      <c r="B22180">
        <v>1.2630433270000001</v>
      </c>
      <c r="C22180">
        <v>1.2693585439999999</v>
      </c>
      <c r="D22180">
        <v>1.2567281109999999</v>
      </c>
      <c r="E22180">
        <v>1.2630433270000001</v>
      </c>
      <c r="G22180" t="str">
        <f t="shared" si="346"/>
        <v>insert into sinx_h1(NewDateTime,Open,High,Low,Close) values(to_date('2018-01-16-14:00','YYYY-MM-DD-HH24:MI'), 1.263043327, 1.269358544, 1.256728111, 1.263043327);</v>
      </c>
    </row>
    <row r="22181" spans="1:7" x14ac:dyDescent="0.25">
      <c r="A22181" t="s">
        <v>22183</v>
      </c>
      <c r="B22181">
        <v>1.26284679</v>
      </c>
      <c r="C22181">
        <v>1.269161024</v>
      </c>
      <c r="D22181">
        <v>1.256532556</v>
      </c>
      <c r="E22181">
        <v>1.26284679</v>
      </c>
      <c r="G22181" t="str">
        <f t="shared" si="346"/>
        <v>insert into sinx_h1(NewDateTime,Open,High,Low,Close) values(to_date('2018-01-16-15:00','YYYY-MM-DD-HH24:MI'), 1.26284679, 1.269161024, 1.256532556, 1.26284679);</v>
      </c>
    </row>
    <row r="22182" spans="1:7" x14ac:dyDescent="0.25">
      <c r="A22182" t="s">
        <v>22184</v>
      </c>
      <c r="B22182">
        <v>1.2626502900000001</v>
      </c>
      <c r="C22182">
        <v>1.268963541</v>
      </c>
      <c r="D22182">
        <v>1.2563370380000001</v>
      </c>
      <c r="E22182">
        <v>1.2626502900000001</v>
      </c>
      <c r="G22182" t="str">
        <f t="shared" si="346"/>
        <v>insert into sinx_h1(NewDateTime,Open,High,Low,Close) values(to_date('2018-01-16-16:00','YYYY-MM-DD-HH24:MI'), 1.26265029, 1.268963541, 1.256337038, 1.26265029);</v>
      </c>
    </row>
    <row r="22183" spans="1:7" x14ac:dyDescent="0.25">
      <c r="A22183" t="s">
        <v>22185</v>
      </c>
      <c r="B22183">
        <v>1.2624538270000001</v>
      </c>
      <c r="C22183">
        <v>1.268766096</v>
      </c>
      <c r="D22183">
        <v>1.2561415579999999</v>
      </c>
      <c r="E22183">
        <v>1.2624538270000001</v>
      </c>
      <c r="G22183" t="str">
        <f t="shared" si="346"/>
        <v>insert into sinx_h1(NewDateTime,Open,High,Low,Close) values(to_date('2018-01-16-17:00','YYYY-MM-DD-HH24:MI'), 1.262453827, 1.268766096, 1.256141558, 1.262453827);</v>
      </c>
    </row>
    <row r="22184" spans="1:7" x14ac:dyDescent="0.25">
      <c r="A22184" t="s">
        <v>22186</v>
      </c>
      <c r="B22184">
        <v>1.2622574019999999</v>
      </c>
      <c r="C22184">
        <v>1.2685686890000001</v>
      </c>
      <c r="D22184">
        <v>1.255946115</v>
      </c>
      <c r="E22184">
        <v>1.2622574019999999</v>
      </c>
      <c r="G22184" t="str">
        <f t="shared" si="346"/>
        <v>insert into sinx_h1(NewDateTime,Open,High,Low,Close) values(to_date('2018-01-16-18:00','YYYY-MM-DD-HH24:MI'), 1.262257402, 1.268568689, 1.255946115, 1.262257402);</v>
      </c>
    </row>
    <row r="22185" spans="1:7" x14ac:dyDescent="0.25">
      <c r="A22185" t="s">
        <v>22187</v>
      </c>
      <c r="B22185">
        <v>1.2620610139999999</v>
      </c>
      <c r="C22185">
        <v>1.2683713190000001</v>
      </c>
      <c r="D22185">
        <v>1.255750709</v>
      </c>
      <c r="E22185">
        <v>1.2620610139999999</v>
      </c>
      <c r="G22185" t="str">
        <f t="shared" si="346"/>
        <v>insert into sinx_h1(NewDateTime,Open,High,Low,Close) values(to_date('2018-01-16-19:00','YYYY-MM-DD-HH24:MI'), 1.262061014, 1.268371319, 1.255750709, 1.262061014);</v>
      </c>
    </row>
    <row r="22186" spans="1:7" x14ac:dyDescent="0.25">
      <c r="A22186" t="s">
        <v>22188</v>
      </c>
      <c r="B22186">
        <v>1.2618646650000001</v>
      </c>
      <c r="C22186">
        <v>1.268173988</v>
      </c>
      <c r="D22186">
        <v>1.255555341</v>
      </c>
      <c r="E22186">
        <v>1.2618646650000001</v>
      </c>
      <c r="G22186" t="str">
        <f t="shared" si="346"/>
        <v>insert into sinx_h1(NewDateTime,Open,High,Low,Close) values(to_date('2018-01-16-20:00','YYYY-MM-DD-HH24:MI'), 1.261864665, 1.268173988, 1.255555341, 1.261864665);</v>
      </c>
    </row>
    <row r="22187" spans="1:7" x14ac:dyDescent="0.25">
      <c r="A22187" t="s">
        <v>22189</v>
      </c>
      <c r="B22187">
        <v>1.2616683529999999</v>
      </c>
      <c r="C22187">
        <v>1.267976695</v>
      </c>
      <c r="D22187">
        <v>1.2553600110000001</v>
      </c>
      <c r="E22187">
        <v>1.2616683529999999</v>
      </c>
      <c r="G22187" t="str">
        <f t="shared" si="346"/>
        <v>insert into sinx_h1(NewDateTime,Open,High,Low,Close) values(to_date('2018-01-16-21:00','YYYY-MM-DD-HH24:MI'), 1.261668353, 1.267976695, 1.255360011, 1.261668353);</v>
      </c>
    </row>
    <row r="22188" spans="1:7" x14ac:dyDescent="0.25">
      <c r="A22188" t="s">
        <v>22190</v>
      </c>
      <c r="B22188">
        <v>1.2614720800000001</v>
      </c>
      <c r="C22188">
        <v>1.26777944</v>
      </c>
      <c r="D22188">
        <v>1.25516472</v>
      </c>
      <c r="E22188">
        <v>1.2614720800000001</v>
      </c>
      <c r="G22188" t="str">
        <f t="shared" si="346"/>
        <v>insert into sinx_h1(NewDateTime,Open,High,Low,Close) values(to_date('2018-01-16-22:00','YYYY-MM-DD-HH24:MI'), 1.26147208, 1.26777944, 1.25516472, 1.26147208);</v>
      </c>
    </row>
    <row r="22189" spans="1:7" x14ac:dyDescent="0.25">
      <c r="A22189" t="s">
        <v>22191</v>
      </c>
      <c r="B22189">
        <v>1.2612758449999999</v>
      </c>
      <c r="C22189">
        <v>1.267582225</v>
      </c>
      <c r="D22189">
        <v>1.2549694659999999</v>
      </c>
      <c r="E22189">
        <v>1.2612758449999999</v>
      </c>
      <c r="G22189" t="str">
        <f t="shared" si="346"/>
        <v>insert into sinx_h1(NewDateTime,Open,High,Low,Close) values(to_date('2018-01-16-23:00','YYYY-MM-DD-HH24:MI'), 1.261275845, 1.267582225, 1.254969466, 1.261275845);</v>
      </c>
    </row>
    <row r="22190" spans="1:7" x14ac:dyDescent="0.25">
      <c r="A22190" t="s">
        <v>22192</v>
      </c>
      <c r="B22190">
        <v>1.261079649</v>
      </c>
      <c r="C22190">
        <v>1.267385048</v>
      </c>
      <c r="D22190">
        <v>1.254774251</v>
      </c>
      <c r="E22190">
        <v>1.261079649</v>
      </c>
      <c r="G22190" t="str">
        <f t="shared" si="346"/>
        <v>insert into sinx_h1(NewDateTime,Open,High,Low,Close) values(to_date('2018-01-17-00:00','YYYY-MM-DD-HH24:MI'), 1.261079649, 1.267385048, 1.254774251, 1.261079649);</v>
      </c>
    </row>
    <row r="22191" spans="1:7" x14ac:dyDescent="0.25">
      <c r="A22191" t="s">
        <v>22193</v>
      </c>
      <c r="B22191">
        <v>1.2608834920000001</v>
      </c>
      <c r="C22191">
        <v>1.2671879100000001</v>
      </c>
      <c r="D22191">
        <v>1.2545790750000001</v>
      </c>
      <c r="E22191">
        <v>1.2608834920000001</v>
      </c>
      <c r="G22191" t="str">
        <f t="shared" si="346"/>
        <v>insert into sinx_h1(NewDateTime,Open,High,Low,Close) values(to_date('2018-01-17-01:00','YYYY-MM-DD-HH24:MI'), 1.260883492, 1.26718791, 1.254579075, 1.260883492);</v>
      </c>
    </row>
    <row r="22192" spans="1:7" x14ac:dyDescent="0.25">
      <c r="A22192" t="s">
        <v>22194</v>
      </c>
      <c r="B22192">
        <v>1.2606873750000001</v>
      </c>
      <c r="C22192">
        <v>1.2669908110000001</v>
      </c>
      <c r="D22192">
        <v>1.2543839379999999</v>
      </c>
      <c r="E22192">
        <v>1.2606873750000001</v>
      </c>
      <c r="G22192" t="str">
        <f t="shared" si="346"/>
        <v>insert into sinx_h1(NewDateTime,Open,High,Low,Close) values(to_date('2018-01-17-02:00','YYYY-MM-DD-HH24:MI'), 1.260687375, 1.266990811, 1.254383938, 1.260687375);</v>
      </c>
    </row>
    <row r="22193" spans="1:7" x14ac:dyDescent="0.25">
      <c r="A22193" t="s">
        <v>22195</v>
      </c>
      <c r="B22193">
        <v>1.2604912960000001</v>
      </c>
      <c r="C22193">
        <v>1.2667937520000001</v>
      </c>
      <c r="D22193">
        <v>1.2541888400000001</v>
      </c>
      <c r="E22193">
        <v>1.2604912960000001</v>
      </c>
      <c r="G22193" t="str">
        <f t="shared" si="346"/>
        <v>insert into sinx_h1(NewDateTime,Open,High,Low,Close) values(to_date('2018-01-17-03:00','YYYY-MM-DD-HH24:MI'), 1.260491296, 1.266793752, 1.25418884, 1.260491296);</v>
      </c>
    </row>
    <row r="22194" spans="1:7" x14ac:dyDescent="0.25">
      <c r="A22194" t="s">
        <v>22196</v>
      </c>
      <c r="B22194">
        <v>1.2602952569999999</v>
      </c>
      <c r="C22194">
        <v>1.2665967330000001</v>
      </c>
      <c r="D22194">
        <v>1.2539937809999999</v>
      </c>
      <c r="E22194">
        <v>1.2602952569999999</v>
      </c>
      <c r="G22194" t="str">
        <f t="shared" si="346"/>
        <v>insert into sinx_h1(NewDateTime,Open,High,Low,Close) values(to_date('2018-01-17-04:00','YYYY-MM-DD-HH24:MI'), 1.260295257, 1.266596733, 1.253993781, 1.260295257);</v>
      </c>
    </row>
    <row r="22195" spans="1:7" x14ac:dyDescent="0.25">
      <c r="A22195" t="s">
        <v>22197</v>
      </c>
      <c r="B22195">
        <v>1.2600992580000001</v>
      </c>
      <c r="C22195">
        <v>1.266399754</v>
      </c>
      <c r="D22195">
        <v>1.2537987610000001</v>
      </c>
      <c r="E22195">
        <v>1.2600992580000001</v>
      </c>
      <c r="G22195" t="str">
        <f t="shared" si="346"/>
        <v>insert into sinx_h1(NewDateTime,Open,High,Low,Close) values(to_date('2018-01-17-05:00','YYYY-MM-DD-HH24:MI'), 1.260099258, 1.266399754, 1.253798761, 1.260099258);</v>
      </c>
    </row>
    <row r="22196" spans="1:7" x14ac:dyDescent="0.25">
      <c r="A22196" t="s">
        <v>22198</v>
      </c>
      <c r="B22196">
        <v>1.259903298</v>
      </c>
      <c r="C22196">
        <v>1.266202815</v>
      </c>
      <c r="D22196">
        <v>1.2536037820000001</v>
      </c>
      <c r="E22196">
        <v>1.259903298</v>
      </c>
      <c r="G22196" t="str">
        <f t="shared" si="346"/>
        <v>insert into sinx_h1(NewDateTime,Open,High,Low,Close) values(to_date('2018-01-17-06:00','YYYY-MM-DD-HH24:MI'), 1.259903298, 1.266202815, 1.253603782, 1.259903298);</v>
      </c>
    </row>
    <row r="22197" spans="1:7" x14ac:dyDescent="0.25">
      <c r="A22197" t="s">
        <v>22199</v>
      </c>
      <c r="B22197">
        <v>1.259707379</v>
      </c>
      <c r="C22197">
        <v>1.2660059159999999</v>
      </c>
      <c r="D22197">
        <v>1.253408842</v>
      </c>
      <c r="E22197">
        <v>1.259707379</v>
      </c>
      <c r="G22197" t="str">
        <f t="shared" si="346"/>
        <v>insert into sinx_h1(NewDateTime,Open,High,Low,Close) values(to_date('2018-01-17-07:00','YYYY-MM-DD-HH24:MI'), 1.259707379, 1.266005916, 1.253408842, 1.259707379);</v>
      </c>
    </row>
    <row r="22198" spans="1:7" x14ac:dyDescent="0.25">
      <c r="A22198" t="s">
        <v>22200</v>
      </c>
      <c r="B22198">
        <v>1.2595114999999999</v>
      </c>
      <c r="C22198">
        <v>1.265809057</v>
      </c>
      <c r="D22198">
        <v>1.2532139419999999</v>
      </c>
      <c r="E22198">
        <v>1.2595114999999999</v>
      </c>
      <c r="G22198" t="str">
        <f t="shared" si="346"/>
        <v>insert into sinx_h1(NewDateTime,Open,High,Low,Close) values(to_date('2018-01-17-08:00','YYYY-MM-DD-HH24:MI'), 1.2595115, 1.265809057, 1.253213942, 1.2595115);</v>
      </c>
    </row>
    <row r="22199" spans="1:7" x14ac:dyDescent="0.25">
      <c r="A22199" t="s">
        <v>22201</v>
      </c>
      <c r="B22199">
        <v>1.259315661</v>
      </c>
      <c r="C22199">
        <v>1.2656122400000001</v>
      </c>
      <c r="D22199">
        <v>1.2530190830000001</v>
      </c>
      <c r="E22199">
        <v>1.259315661</v>
      </c>
      <c r="G22199" t="str">
        <f t="shared" si="346"/>
        <v>insert into sinx_h1(NewDateTime,Open,High,Low,Close) values(to_date('2018-01-17-09:00','YYYY-MM-DD-HH24:MI'), 1.259315661, 1.26561224, 1.253019083, 1.259315661);</v>
      </c>
    </row>
    <row r="22200" spans="1:7" x14ac:dyDescent="0.25">
      <c r="A22200" t="s">
        <v>22202</v>
      </c>
      <c r="B22200">
        <v>1.259119863</v>
      </c>
      <c r="C22200">
        <v>1.2654154630000001</v>
      </c>
      <c r="D22200">
        <v>1.252824264</v>
      </c>
      <c r="E22200">
        <v>1.259119863</v>
      </c>
      <c r="G22200" t="str">
        <f t="shared" si="346"/>
        <v>insert into sinx_h1(NewDateTime,Open,High,Low,Close) values(to_date('2018-01-17-10:00','YYYY-MM-DD-HH24:MI'), 1.259119863, 1.265415463, 1.252824264, 1.259119863);</v>
      </c>
    </row>
    <row r="22201" spans="1:7" x14ac:dyDescent="0.25">
      <c r="A22201" t="s">
        <v>22203</v>
      </c>
      <c r="B22201">
        <v>1.258924106</v>
      </c>
      <c r="C22201">
        <v>1.2652187269999999</v>
      </c>
      <c r="D22201">
        <v>1.252629486</v>
      </c>
      <c r="E22201">
        <v>1.258924106</v>
      </c>
      <c r="G22201" t="str">
        <f t="shared" si="346"/>
        <v>insert into sinx_h1(NewDateTime,Open,High,Low,Close) values(to_date('2018-01-17-11:00','YYYY-MM-DD-HH24:MI'), 1.258924106, 1.265218727, 1.252629486, 1.258924106);</v>
      </c>
    </row>
    <row r="22202" spans="1:7" x14ac:dyDescent="0.25">
      <c r="A22202" t="s">
        <v>22204</v>
      </c>
      <c r="B22202">
        <v>1.258728391</v>
      </c>
      <c r="C22202">
        <v>1.2650220320000001</v>
      </c>
      <c r="D22202">
        <v>1.2524347490000001</v>
      </c>
      <c r="E22202">
        <v>1.258728391</v>
      </c>
      <c r="G22202" t="str">
        <f t="shared" si="346"/>
        <v>insert into sinx_h1(NewDateTime,Open,High,Low,Close) values(to_date('2018-01-17-12:00','YYYY-MM-DD-HH24:MI'), 1.258728391, 1.265022032, 1.252434749, 1.258728391);</v>
      </c>
    </row>
    <row r="22203" spans="1:7" x14ac:dyDescent="0.25">
      <c r="A22203" t="s">
        <v>22205</v>
      </c>
      <c r="B22203">
        <v>1.2585327159999999</v>
      </c>
      <c r="C22203">
        <v>1.2648253789999999</v>
      </c>
      <c r="D22203">
        <v>1.2522400520000001</v>
      </c>
      <c r="E22203">
        <v>1.2585327159999999</v>
      </c>
      <c r="G22203" t="str">
        <f t="shared" si="346"/>
        <v>insert into sinx_h1(NewDateTime,Open,High,Low,Close) values(to_date('2018-01-17-13:00','YYYY-MM-DD-HH24:MI'), 1.258532716, 1.264825379, 1.252240052, 1.258532716);</v>
      </c>
    </row>
    <row r="22204" spans="1:7" x14ac:dyDescent="0.25">
      <c r="A22204" t="s">
        <v>22206</v>
      </c>
      <c r="B22204">
        <v>1.258337083</v>
      </c>
      <c r="C22204">
        <v>1.2646287679999999</v>
      </c>
      <c r="D22204">
        <v>1.2520453970000001</v>
      </c>
      <c r="E22204">
        <v>1.258337083</v>
      </c>
      <c r="G22204" t="str">
        <f t="shared" si="346"/>
        <v>insert into sinx_h1(NewDateTime,Open,High,Low,Close) values(to_date('2018-01-17-14:00','YYYY-MM-DD-HH24:MI'), 1.258337083, 1.264628768, 1.252045397, 1.258337083);</v>
      </c>
    </row>
    <row r="22205" spans="1:7" x14ac:dyDescent="0.25">
      <c r="A22205" t="s">
        <v>22207</v>
      </c>
      <c r="B22205">
        <v>1.2581414909999999</v>
      </c>
      <c r="C22205">
        <v>1.264432199</v>
      </c>
      <c r="D22205">
        <v>1.2518507839999999</v>
      </c>
      <c r="E22205">
        <v>1.2581414909999999</v>
      </c>
      <c r="G22205" t="str">
        <f t="shared" si="346"/>
        <v>insert into sinx_h1(NewDateTime,Open,High,Low,Close) values(to_date('2018-01-17-15:00','YYYY-MM-DD-HH24:MI'), 1.258141491, 1.264432199, 1.251850784, 1.258141491);</v>
      </c>
    </row>
    <row r="22206" spans="1:7" x14ac:dyDescent="0.25">
      <c r="A22206" t="s">
        <v>22208</v>
      </c>
      <c r="B22206">
        <v>1.2579459420000001</v>
      </c>
      <c r="C22206">
        <v>1.264235671</v>
      </c>
      <c r="D22206">
        <v>1.2516562120000001</v>
      </c>
      <c r="E22206">
        <v>1.2579459420000001</v>
      </c>
      <c r="G22206" t="str">
        <f t="shared" si="346"/>
        <v>insert into sinx_h1(NewDateTime,Open,High,Low,Close) values(to_date('2018-01-17-16:00','YYYY-MM-DD-HH24:MI'), 1.257945942, 1.264235671, 1.251656212, 1.257945942);</v>
      </c>
    </row>
    <row r="22207" spans="1:7" x14ac:dyDescent="0.25">
      <c r="A22207" t="s">
        <v>22209</v>
      </c>
      <c r="B22207">
        <v>1.2577504340000001</v>
      </c>
      <c r="C22207">
        <v>1.264039186</v>
      </c>
      <c r="D22207">
        <v>1.251461682</v>
      </c>
      <c r="E22207">
        <v>1.2577504340000001</v>
      </c>
      <c r="G22207" t="str">
        <f t="shared" si="346"/>
        <v>insert into sinx_h1(NewDateTime,Open,High,Low,Close) values(to_date('2018-01-17-17:00','YYYY-MM-DD-HH24:MI'), 1.257750434, 1.264039186, 1.251461682, 1.257750434);</v>
      </c>
    </row>
    <row r="22208" spans="1:7" x14ac:dyDescent="0.25">
      <c r="A22208" t="s">
        <v>22210</v>
      </c>
      <c r="B22208">
        <v>1.2575549690000001</v>
      </c>
      <c r="C22208">
        <v>1.2638427430000001</v>
      </c>
      <c r="D22208">
        <v>1.251267194</v>
      </c>
      <c r="E22208">
        <v>1.2575549690000001</v>
      </c>
      <c r="G22208" t="str">
        <f t="shared" si="346"/>
        <v>insert into sinx_h1(NewDateTime,Open,High,Low,Close) values(to_date('2018-01-17-18:00','YYYY-MM-DD-HH24:MI'), 1.257554969, 1.263842743, 1.251267194, 1.257554969);</v>
      </c>
    </row>
    <row r="22209" spans="1:7" x14ac:dyDescent="0.25">
      <c r="A22209" t="s">
        <v>22211</v>
      </c>
      <c r="B22209">
        <v>1.257359546</v>
      </c>
      <c r="C22209">
        <v>1.263646343</v>
      </c>
      <c r="D22209">
        <v>1.2510727479999999</v>
      </c>
      <c r="E22209">
        <v>1.257359546</v>
      </c>
      <c r="G22209" t="str">
        <f t="shared" si="346"/>
        <v>insert into sinx_h1(NewDateTime,Open,High,Low,Close) values(to_date('2018-01-17-19:00','YYYY-MM-DD-HH24:MI'), 1.257359546, 1.263646343, 1.251072748, 1.257359546);</v>
      </c>
    </row>
    <row r="22210" spans="1:7" x14ac:dyDescent="0.25">
      <c r="A22210" t="s">
        <v>22212</v>
      </c>
      <c r="B22210">
        <v>1.2571641650000001</v>
      </c>
      <c r="C22210">
        <v>1.2634499859999999</v>
      </c>
      <c r="D22210">
        <v>1.2508783450000001</v>
      </c>
      <c r="E22210">
        <v>1.2571641650000001</v>
      </c>
      <c r="G22210" t="str">
        <f t="shared" si="346"/>
        <v>insert into sinx_h1(NewDateTime,Open,High,Low,Close) values(to_date('2018-01-17-20:00','YYYY-MM-DD-HH24:MI'), 1.257164165, 1.263449986, 1.250878345, 1.257164165);</v>
      </c>
    </row>
    <row r="22211" spans="1:7" x14ac:dyDescent="0.25">
      <c r="A22211" t="s">
        <v>22213</v>
      </c>
      <c r="B22211">
        <v>1.256968828</v>
      </c>
      <c r="C22211">
        <v>1.263253672</v>
      </c>
      <c r="D22211">
        <v>1.2506839839999999</v>
      </c>
      <c r="E22211">
        <v>1.256968828</v>
      </c>
      <c r="G22211" t="str">
        <f t="shared" si="346"/>
        <v>insert into sinx_h1(NewDateTime,Open,High,Low,Close) values(to_date('2018-01-17-21:00','YYYY-MM-DD-HH24:MI'), 1.256968828, 1.263253672, 1.250683984, 1.256968828);</v>
      </c>
    </row>
    <row r="22212" spans="1:7" x14ac:dyDescent="0.25">
      <c r="A22212" t="s">
        <v>22214</v>
      </c>
      <c r="B22212">
        <v>1.2567735339999999</v>
      </c>
      <c r="C22212">
        <v>1.263057401</v>
      </c>
      <c r="D22212">
        <v>1.250489666</v>
      </c>
      <c r="E22212">
        <v>1.2567735339999999</v>
      </c>
      <c r="G22212" t="str">
        <f t="shared" ref="G22212:G22275" si="347">"insert into sinx_h1(NewDateTime,Open,High,Low,Close) values(to_date('"&amp;A22212&amp;"','YYYY-MM-DD-HH24:MI'), "&amp;B22212&amp;", "&amp;C22212&amp;", "&amp;D22212&amp;", "&amp;E22212&amp;");"</f>
        <v>insert into sinx_h1(NewDateTime,Open,High,Low,Close) values(to_date('2018-01-17-22:00','YYYY-MM-DD-HH24:MI'), 1.256773534, 1.263057401, 1.250489666, 1.256773534);</v>
      </c>
    </row>
    <row r="22213" spans="1:7" x14ac:dyDescent="0.25">
      <c r="A22213" t="s">
        <v>22215</v>
      </c>
      <c r="B22213">
        <v>1.256578282</v>
      </c>
      <c r="C22213">
        <v>1.262861174</v>
      </c>
      <c r="D22213">
        <v>1.2502953910000001</v>
      </c>
      <c r="E22213">
        <v>1.256578282</v>
      </c>
      <c r="G22213" t="str">
        <f t="shared" si="347"/>
        <v>insert into sinx_h1(NewDateTime,Open,High,Low,Close) values(to_date('2018-01-17-23:00','YYYY-MM-DD-HH24:MI'), 1.256578282, 1.262861174, 1.250295391, 1.256578282);</v>
      </c>
    </row>
    <row r="22214" spans="1:7" x14ac:dyDescent="0.25">
      <c r="A22214" t="s">
        <v>22216</v>
      </c>
      <c r="B22214">
        <v>1.256383075</v>
      </c>
      <c r="C22214">
        <v>1.26266499</v>
      </c>
      <c r="D22214">
        <v>1.250101159</v>
      </c>
      <c r="E22214">
        <v>1.256383075</v>
      </c>
      <c r="G22214" t="str">
        <f t="shared" si="347"/>
        <v>insert into sinx_h1(NewDateTime,Open,High,Low,Close) values(to_date('2018-01-18-00:00','YYYY-MM-DD-HH24:MI'), 1.256383075, 1.26266499, 1.250101159, 1.256383075);</v>
      </c>
    </row>
    <row r="22215" spans="1:7" x14ac:dyDescent="0.25">
      <c r="A22215" t="s">
        <v>22217</v>
      </c>
      <c r="B22215">
        <v>1.256187911</v>
      </c>
      <c r="C22215">
        <v>1.2624688500000001</v>
      </c>
      <c r="D22215">
        <v>1.2499069709999999</v>
      </c>
      <c r="E22215">
        <v>1.256187911</v>
      </c>
      <c r="G22215" t="str">
        <f t="shared" si="347"/>
        <v>insert into sinx_h1(NewDateTime,Open,High,Low,Close) values(to_date('2018-01-18-01:00','YYYY-MM-DD-HH24:MI'), 1.256187911, 1.26246885, 1.249906971, 1.256187911);</v>
      </c>
    </row>
    <row r="22216" spans="1:7" x14ac:dyDescent="0.25">
      <c r="A22216" t="s">
        <v>22218</v>
      </c>
      <c r="B22216">
        <v>1.2559927900000001</v>
      </c>
      <c r="C22216">
        <v>1.2622727540000001</v>
      </c>
      <c r="D22216">
        <v>1.2497128260000001</v>
      </c>
      <c r="E22216">
        <v>1.2559927900000001</v>
      </c>
      <c r="G22216" t="str">
        <f t="shared" si="347"/>
        <v>insert into sinx_h1(NewDateTime,Open,High,Low,Close) values(to_date('2018-01-18-02:00','YYYY-MM-DD-HH24:MI'), 1.25599279, 1.262272754, 1.249712826, 1.25599279);</v>
      </c>
    </row>
    <row r="22217" spans="1:7" x14ac:dyDescent="0.25">
      <c r="A22217" t="s">
        <v>22219</v>
      </c>
      <c r="B22217">
        <v>1.2557977140000001</v>
      </c>
      <c r="C22217">
        <v>1.2620767020000001</v>
      </c>
      <c r="D22217">
        <v>1.2495187249999999</v>
      </c>
      <c r="E22217">
        <v>1.2557977140000001</v>
      </c>
      <c r="G22217" t="str">
        <f t="shared" si="347"/>
        <v>insert into sinx_h1(NewDateTime,Open,High,Low,Close) values(to_date('2018-01-18-03:00','YYYY-MM-DD-HH24:MI'), 1.255797714, 1.262076702, 1.249518725, 1.255797714);</v>
      </c>
    </row>
    <row r="22218" spans="1:7" x14ac:dyDescent="0.25">
      <c r="A22218" t="s">
        <v>22220</v>
      </c>
      <c r="B22218">
        <v>1.2556026819999999</v>
      </c>
      <c r="C22218">
        <v>1.2618806950000001</v>
      </c>
      <c r="D22218">
        <v>1.2493246680000001</v>
      </c>
      <c r="E22218">
        <v>1.2556026819999999</v>
      </c>
      <c r="G22218" t="str">
        <f t="shared" si="347"/>
        <v>insert into sinx_h1(NewDateTime,Open,High,Low,Close) values(to_date('2018-01-18-04:00','YYYY-MM-DD-HH24:MI'), 1.255602682, 1.261880695, 1.249324668, 1.255602682);</v>
      </c>
    </row>
    <row r="22219" spans="1:7" x14ac:dyDescent="0.25">
      <c r="A22219" t="s">
        <v>22221</v>
      </c>
      <c r="B22219">
        <v>1.2554076940000001</v>
      </c>
      <c r="C22219">
        <v>1.2616847330000001</v>
      </c>
      <c r="D22219">
        <v>1.249130656</v>
      </c>
      <c r="E22219">
        <v>1.2554076940000001</v>
      </c>
      <c r="G22219" t="str">
        <f t="shared" si="347"/>
        <v>insert into sinx_h1(NewDateTime,Open,High,Low,Close) values(to_date('2018-01-18-05:00','YYYY-MM-DD-HH24:MI'), 1.255407694, 1.261684733, 1.249130656, 1.255407694);</v>
      </c>
    </row>
    <row r="22220" spans="1:7" x14ac:dyDescent="0.25">
      <c r="A22220" t="s">
        <v>22222</v>
      </c>
      <c r="B22220">
        <v>1.255212751</v>
      </c>
      <c r="C22220">
        <v>1.2614888150000001</v>
      </c>
      <c r="D22220">
        <v>1.248936687</v>
      </c>
      <c r="E22220">
        <v>1.255212751</v>
      </c>
      <c r="G22220" t="str">
        <f t="shared" si="347"/>
        <v>insert into sinx_h1(NewDateTime,Open,High,Low,Close) values(to_date('2018-01-18-06:00','YYYY-MM-DD-HH24:MI'), 1.255212751, 1.261488815, 1.248936687, 1.255212751);</v>
      </c>
    </row>
    <row r="22221" spans="1:7" x14ac:dyDescent="0.25">
      <c r="A22221" t="s">
        <v>22223</v>
      </c>
      <c r="B22221">
        <v>1.255017853</v>
      </c>
      <c r="C22221">
        <v>1.2612929420000001</v>
      </c>
      <c r="D22221">
        <v>1.2487427630000001</v>
      </c>
      <c r="E22221">
        <v>1.255017853</v>
      </c>
      <c r="G22221" t="str">
        <f t="shared" si="347"/>
        <v>insert into sinx_h1(NewDateTime,Open,High,Low,Close) values(to_date('2018-01-18-07:00','YYYY-MM-DD-HH24:MI'), 1.255017853, 1.261292942, 1.248742763, 1.255017853);</v>
      </c>
    </row>
    <row r="22222" spans="1:7" x14ac:dyDescent="0.25">
      <c r="A22222" t="s">
        <v>22224</v>
      </c>
      <c r="B22222">
        <v>1.2548229989999999</v>
      </c>
      <c r="C22222">
        <v>1.261097114</v>
      </c>
      <c r="D22222">
        <v>1.2485488840000001</v>
      </c>
      <c r="E22222">
        <v>1.2548229989999999</v>
      </c>
      <c r="G22222" t="str">
        <f t="shared" si="347"/>
        <v>insert into sinx_h1(NewDateTime,Open,High,Low,Close) values(to_date('2018-01-18-08:00','YYYY-MM-DD-HH24:MI'), 1.254822999, 1.261097114, 1.248548884, 1.254822999);</v>
      </c>
    </row>
    <row r="22223" spans="1:7" x14ac:dyDescent="0.25">
      <c r="A22223" t="s">
        <v>22225</v>
      </c>
      <c r="B22223">
        <v>1.2546281909999999</v>
      </c>
      <c r="C22223">
        <v>1.260901332</v>
      </c>
      <c r="D22223">
        <v>1.24835505</v>
      </c>
      <c r="E22223">
        <v>1.2546281909999999</v>
      </c>
      <c r="G22223" t="str">
        <f t="shared" si="347"/>
        <v>insert into sinx_h1(NewDateTime,Open,High,Low,Close) values(to_date('2018-01-18-09:00','YYYY-MM-DD-HH24:MI'), 1.254628191, 1.260901332, 1.24835505, 1.254628191);</v>
      </c>
    </row>
    <row r="22224" spans="1:7" x14ac:dyDescent="0.25">
      <c r="A22224" t="s">
        <v>22226</v>
      </c>
      <c r="B22224">
        <v>1.254433428</v>
      </c>
      <c r="C22224">
        <v>1.2607055949999999</v>
      </c>
      <c r="D22224">
        <v>1.2481612609999999</v>
      </c>
      <c r="E22224">
        <v>1.254433428</v>
      </c>
      <c r="G22224" t="str">
        <f t="shared" si="347"/>
        <v>insert into sinx_h1(NewDateTime,Open,High,Low,Close) values(to_date('2018-01-18-10:00','YYYY-MM-DD-HH24:MI'), 1.254433428, 1.260705595, 1.248161261, 1.254433428);</v>
      </c>
    </row>
    <row r="22225" spans="1:7" x14ac:dyDescent="0.25">
      <c r="A22225" t="s">
        <v>22227</v>
      </c>
      <c r="B22225">
        <v>1.254238711</v>
      </c>
      <c r="C22225">
        <v>1.2605099049999999</v>
      </c>
      <c r="D22225">
        <v>1.2479675180000001</v>
      </c>
      <c r="E22225">
        <v>1.254238711</v>
      </c>
      <c r="G22225" t="str">
        <f t="shared" si="347"/>
        <v>insert into sinx_h1(NewDateTime,Open,High,Low,Close) values(to_date('2018-01-18-11:00','YYYY-MM-DD-HH24:MI'), 1.254238711, 1.260509905, 1.247967518, 1.254238711);</v>
      </c>
    </row>
    <row r="22226" spans="1:7" x14ac:dyDescent="0.25">
      <c r="A22226" t="s">
        <v>22228</v>
      </c>
      <c r="B22226">
        <v>1.2540440399999999</v>
      </c>
      <c r="C22226">
        <v>1.2603142599999999</v>
      </c>
      <c r="D22226">
        <v>1.2477738190000001</v>
      </c>
      <c r="E22226">
        <v>1.2540440399999999</v>
      </c>
      <c r="G22226" t="str">
        <f t="shared" si="347"/>
        <v>insert into sinx_h1(NewDateTime,Open,High,Low,Close) values(to_date('2018-01-18-12:00','YYYY-MM-DD-HH24:MI'), 1.25404404, 1.26031426, 1.247773819, 1.25404404);</v>
      </c>
    </row>
    <row r="22227" spans="1:7" x14ac:dyDescent="0.25">
      <c r="A22227" t="s">
        <v>22229</v>
      </c>
      <c r="B22227">
        <v>1.2538494140000001</v>
      </c>
      <c r="C22227">
        <v>1.2601186609999999</v>
      </c>
      <c r="D22227">
        <v>1.247580167</v>
      </c>
      <c r="E22227">
        <v>1.2538494140000001</v>
      </c>
      <c r="G22227" t="str">
        <f t="shared" si="347"/>
        <v>insert into sinx_h1(NewDateTime,Open,High,Low,Close) values(to_date('2018-01-18-13:00','YYYY-MM-DD-HH24:MI'), 1.253849414, 1.260118661, 1.247580167, 1.253849414);</v>
      </c>
    </row>
    <row r="22228" spans="1:7" x14ac:dyDescent="0.25">
      <c r="A22228" t="s">
        <v>22230</v>
      </c>
      <c r="B22228">
        <v>1.2536548350000001</v>
      </c>
      <c r="C22228">
        <v>1.259923109</v>
      </c>
      <c r="D22228">
        <v>1.2473865609999999</v>
      </c>
      <c r="E22228">
        <v>1.2536548350000001</v>
      </c>
      <c r="G22228" t="str">
        <f t="shared" si="347"/>
        <v>insert into sinx_h1(NewDateTime,Open,High,Low,Close) values(to_date('2018-01-18-14:00','YYYY-MM-DD-HH24:MI'), 1.253654835, 1.259923109, 1.247386561, 1.253654835);</v>
      </c>
    </row>
    <row r="22229" spans="1:7" x14ac:dyDescent="0.25">
      <c r="A22229" t="s">
        <v>22231</v>
      </c>
      <c r="B22229">
        <v>1.2534603019999999</v>
      </c>
      <c r="C22229">
        <v>1.259727603</v>
      </c>
      <c r="D22229">
        <v>1.247193</v>
      </c>
      <c r="E22229">
        <v>1.2534603019999999</v>
      </c>
      <c r="G22229" t="str">
        <f t="shared" si="347"/>
        <v>insert into sinx_h1(NewDateTime,Open,High,Low,Close) values(to_date('2018-01-18-15:00','YYYY-MM-DD-HH24:MI'), 1.253460302, 1.259727603, 1.247193, 1.253460302);</v>
      </c>
    </row>
    <row r="22230" spans="1:7" x14ac:dyDescent="0.25">
      <c r="A22230" t="s">
        <v>22232</v>
      </c>
      <c r="B22230">
        <v>1.253265815</v>
      </c>
      <c r="C22230">
        <v>1.259532144</v>
      </c>
      <c r="D22230">
        <v>1.246999486</v>
      </c>
      <c r="E22230">
        <v>1.253265815</v>
      </c>
      <c r="G22230" t="str">
        <f t="shared" si="347"/>
        <v>insert into sinx_h1(NewDateTime,Open,High,Low,Close) values(to_date('2018-01-18-16:00','YYYY-MM-DD-HH24:MI'), 1.253265815, 1.259532144, 1.246999486, 1.253265815);</v>
      </c>
    </row>
    <row r="22231" spans="1:7" x14ac:dyDescent="0.25">
      <c r="A22231" t="s">
        <v>22233</v>
      </c>
      <c r="B22231">
        <v>1.253071375</v>
      </c>
      <c r="C22231">
        <v>1.259336732</v>
      </c>
      <c r="D22231">
        <v>1.2468060190000001</v>
      </c>
      <c r="E22231">
        <v>1.253071375</v>
      </c>
      <c r="G22231" t="str">
        <f t="shared" si="347"/>
        <v>insert into sinx_h1(NewDateTime,Open,High,Low,Close) values(to_date('2018-01-18-17:00','YYYY-MM-DD-HH24:MI'), 1.253071375, 1.259336732, 1.246806019, 1.253071375);</v>
      </c>
    </row>
    <row r="22232" spans="1:7" x14ac:dyDescent="0.25">
      <c r="A22232" t="s">
        <v>22234</v>
      </c>
      <c r="B22232">
        <v>1.2528769829999999</v>
      </c>
      <c r="C22232">
        <v>1.2591413680000001</v>
      </c>
      <c r="D22232">
        <v>1.246612598</v>
      </c>
      <c r="E22232">
        <v>1.2528769829999999</v>
      </c>
      <c r="G22232" t="str">
        <f t="shared" si="347"/>
        <v>insert into sinx_h1(NewDateTime,Open,High,Low,Close) values(to_date('2018-01-18-18:00','YYYY-MM-DD-HH24:MI'), 1.252876983, 1.259141368, 1.246612598, 1.252876983);</v>
      </c>
    </row>
    <row r="22233" spans="1:7" x14ac:dyDescent="0.25">
      <c r="A22233" t="s">
        <v>22235</v>
      </c>
      <c r="B22233">
        <v>1.2526826369999999</v>
      </c>
      <c r="C22233">
        <v>1.25894605</v>
      </c>
      <c r="D22233">
        <v>1.246419224</v>
      </c>
      <c r="E22233">
        <v>1.2526826369999999</v>
      </c>
      <c r="G22233" t="str">
        <f t="shared" si="347"/>
        <v>insert into sinx_h1(NewDateTime,Open,High,Low,Close) values(to_date('2018-01-18-19:00','YYYY-MM-DD-HH24:MI'), 1.252682637, 1.25894605, 1.246419224, 1.252682637);</v>
      </c>
    </row>
    <row r="22234" spans="1:7" x14ac:dyDescent="0.25">
      <c r="A22234" t="s">
        <v>22236</v>
      </c>
      <c r="B22234">
        <v>1.2524883389999999</v>
      </c>
      <c r="C22234">
        <v>1.25875078</v>
      </c>
      <c r="D22234">
        <v>1.246225897</v>
      </c>
      <c r="E22234">
        <v>1.2524883389999999</v>
      </c>
      <c r="G22234" t="str">
        <f t="shared" si="347"/>
        <v>insert into sinx_h1(NewDateTime,Open,High,Low,Close) values(to_date('2018-01-18-20:00','YYYY-MM-DD-HH24:MI'), 1.252488339, 1.25875078, 1.246225897, 1.252488339);</v>
      </c>
    </row>
    <row r="22235" spans="1:7" x14ac:dyDescent="0.25">
      <c r="A22235" t="s">
        <v>22237</v>
      </c>
      <c r="B22235">
        <v>1.252294088</v>
      </c>
      <c r="C22235">
        <v>1.2585555580000001</v>
      </c>
      <c r="D22235">
        <v>1.246032617</v>
      </c>
      <c r="E22235">
        <v>1.252294088</v>
      </c>
      <c r="G22235" t="str">
        <f t="shared" si="347"/>
        <v>insert into sinx_h1(NewDateTime,Open,High,Low,Close) values(to_date('2018-01-18-21:00','YYYY-MM-DD-HH24:MI'), 1.252294088, 1.258555558, 1.246032617, 1.252294088);</v>
      </c>
    </row>
    <row r="22236" spans="1:7" x14ac:dyDescent="0.25">
      <c r="A22236" t="s">
        <v>22238</v>
      </c>
      <c r="B22236">
        <v>1.252099885</v>
      </c>
      <c r="C22236">
        <v>1.2583603839999999</v>
      </c>
      <c r="D22236">
        <v>1.245839385</v>
      </c>
      <c r="E22236">
        <v>1.252099885</v>
      </c>
      <c r="G22236" t="str">
        <f t="shared" si="347"/>
        <v>insert into sinx_h1(NewDateTime,Open,High,Low,Close) values(to_date('2018-01-18-22:00','YYYY-MM-DD-HH24:MI'), 1.252099885, 1.258360384, 1.245839385, 1.252099885);</v>
      </c>
    </row>
    <row r="22237" spans="1:7" x14ac:dyDescent="0.25">
      <c r="A22237" t="s">
        <v>22239</v>
      </c>
      <c r="B22237">
        <v>1.251905729</v>
      </c>
      <c r="C22237">
        <v>1.258165258</v>
      </c>
      <c r="D22237">
        <v>1.245646201</v>
      </c>
      <c r="E22237">
        <v>1.251905729</v>
      </c>
      <c r="G22237" t="str">
        <f t="shared" si="347"/>
        <v>insert into sinx_h1(NewDateTime,Open,High,Low,Close) values(to_date('2018-01-18-23:00','YYYY-MM-DD-HH24:MI'), 1.251905729, 1.258165258, 1.245646201, 1.251905729);</v>
      </c>
    </row>
    <row r="22238" spans="1:7" x14ac:dyDescent="0.25">
      <c r="A22238" t="s">
        <v>22240</v>
      </c>
      <c r="B22238">
        <v>1.251711622</v>
      </c>
      <c r="C22238">
        <v>1.25797018</v>
      </c>
      <c r="D22238">
        <v>1.2454530640000001</v>
      </c>
      <c r="E22238">
        <v>1.251711622</v>
      </c>
      <c r="G22238" t="str">
        <f t="shared" si="347"/>
        <v>insert into sinx_h1(NewDateTime,Open,High,Low,Close) values(to_date('2018-01-19-00:00','YYYY-MM-DD-HH24:MI'), 1.251711622, 1.25797018, 1.245453064, 1.251711622);</v>
      </c>
    </row>
    <row r="22239" spans="1:7" x14ac:dyDescent="0.25">
      <c r="A22239" t="s">
        <v>22241</v>
      </c>
      <c r="B22239">
        <v>1.2515175629999999</v>
      </c>
      <c r="C22239">
        <v>1.2577751509999999</v>
      </c>
      <c r="D22239">
        <v>1.245259975</v>
      </c>
      <c r="E22239">
        <v>1.2515175629999999</v>
      </c>
      <c r="G22239" t="str">
        <f t="shared" si="347"/>
        <v>insert into sinx_h1(NewDateTime,Open,High,Low,Close) values(to_date('2018-01-19-01:00','YYYY-MM-DD-HH24:MI'), 1.251517563, 1.257775151, 1.245259975, 1.251517563);</v>
      </c>
    </row>
    <row r="22240" spans="1:7" x14ac:dyDescent="0.25">
      <c r="A22240" t="s">
        <v>22242</v>
      </c>
      <c r="B22240">
        <v>1.251323553</v>
      </c>
      <c r="C22240">
        <v>1.2575801710000001</v>
      </c>
      <c r="D22240">
        <v>1.2450669350000001</v>
      </c>
      <c r="E22240">
        <v>1.251323553</v>
      </c>
      <c r="G22240" t="str">
        <f t="shared" si="347"/>
        <v>insert into sinx_h1(NewDateTime,Open,High,Low,Close) values(to_date('2018-01-19-02:00','YYYY-MM-DD-HH24:MI'), 1.251323553, 1.257580171, 1.245066935, 1.251323553);</v>
      </c>
    </row>
    <row r="22241" spans="1:7" x14ac:dyDescent="0.25">
      <c r="A22241" t="s">
        <v>22243</v>
      </c>
      <c r="B22241">
        <v>1.251129591</v>
      </c>
      <c r="C22241">
        <v>1.257385239</v>
      </c>
      <c r="D22241">
        <v>1.244873943</v>
      </c>
      <c r="E22241">
        <v>1.251129591</v>
      </c>
      <c r="G22241" t="str">
        <f t="shared" si="347"/>
        <v>insert into sinx_h1(NewDateTime,Open,High,Low,Close) values(to_date('2018-01-19-03:00','YYYY-MM-DD-HH24:MI'), 1.251129591, 1.257385239, 1.244873943, 1.251129591);</v>
      </c>
    </row>
    <row r="22242" spans="1:7" x14ac:dyDescent="0.25">
      <c r="A22242" t="s">
        <v>22244</v>
      </c>
      <c r="B22242">
        <v>1.2509356780000001</v>
      </c>
      <c r="C22242">
        <v>1.257190357</v>
      </c>
      <c r="D22242">
        <v>1.2446809999999999</v>
      </c>
      <c r="E22242">
        <v>1.2509356780000001</v>
      </c>
      <c r="G22242" t="str">
        <f t="shared" si="347"/>
        <v>insert into sinx_h1(NewDateTime,Open,High,Low,Close) values(to_date('2018-01-19-04:00','YYYY-MM-DD-HH24:MI'), 1.250935678, 1.257190357, 1.244681, 1.250935678);</v>
      </c>
    </row>
    <row r="22243" spans="1:7" x14ac:dyDescent="0.25">
      <c r="A22243" t="s">
        <v>22245</v>
      </c>
      <c r="B22243">
        <v>1.250741814</v>
      </c>
      <c r="C22243">
        <v>1.2569955239999999</v>
      </c>
      <c r="D22243">
        <v>1.2444881050000001</v>
      </c>
      <c r="E22243">
        <v>1.250741814</v>
      </c>
      <c r="G22243" t="str">
        <f t="shared" si="347"/>
        <v>insert into sinx_h1(NewDateTime,Open,High,Low,Close) values(to_date('2018-01-19-05:00','YYYY-MM-DD-HH24:MI'), 1.250741814, 1.256995524, 1.244488105, 1.250741814);</v>
      </c>
    </row>
    <row r="22244" spans="1:7" x14ac:dyDescent="0.25">
      <c r="A22244" t="s">
        <v>22246</v>
      </c>
      <c r="B22244">
        <v>1.250548</v>
      </c>
      <c r="C22244">
        <v>1.2568007400000001</v>
      </c>
      <c r="D22244">
        <v>1.2442952599999999</v>
      </c>
      <c r="E22244">
        <v>1.250548</v>
      </c>
      <c r="G22244" t="str">
        <f t="shared" si="347"/>
        <v>insert into sinx_h1(NewDateTime,Open,High,Low,Close) values(to_date('2018-01-19-06:00','YYYY-MM-DD-HH24:MI'), 1.250548, 1.25680074, 1.24429526, 1.250548);</v>
      </c>
    </row>
    <row r="22245" spans="1:7" x14ac:dyDescent="0.25">
      <c r="A22245" t="s">
        <v>22247</v>
      </c>
      <c r="B22245">
        <v>1.2503542350000001</v>
      </c>
      <c r="C22245">
        <v>1.2566060059999999</v>
      </c>
      <c r="D22245">
        <v>1.244102464</v>
      </c>
      <c r="E22245">
        <v>1.2503542350000001</v>
      </c>
      <c r="G22245" t="str">
        <f t="shared" si="347"/>
        <v>insert into sinx_h1(NewDateTime,Open,High,Low,Close) values(to_date('2018-01-19-07:00','YYYY-MM-DD-HH24:MI'), 1.250354235, 1.256606006, 1.244102464, 1.250354235);</v>
      </c>
    </row>
    <row r="22246" spans="1:7" x14ac:dyDescent="0.25">
      <c r="A22246" t="s">
        <v>22248</v>
      </c>
      <c r="B22246">
        <v>1.250160519</v>
      </c>
      <c r="C22246">
        <v>1.2564113219999999</v>
      </c>
      <c r="D22246">
        <v>1.243909717</v>
      </c>
      <c r="E22246">
        <v>1.250160519</v>
      </c>
      <c r="G22246" t="str">
        <f t="shared" si="347"/>
        <v>insert into sinx_h1(NewDateTime,Open,High,Low,Close) values(to_date('2018-01-19-08:00','YYYY-MM-DD-HH24:MI'), 1.250160519, 1.256411322, 1.243909717, 1.250160519);</v>
      </c>
    </row>
    <row r="22247" spans="1:7" x14ac:dyDescent="0.25">
      <c r="A22247" t="s">
        <v>22249</v>
      </c>
      <c r="B22247">
        <v>1.249966854</v>
      </c>
      <c r="C22247">
        <v>1.2562166880000001</v>
      </c>
      <c r="D22247">
        <v>1.2437170200000001</v>
      </c>
      <c r="E22247">
        <v>1.249966854</v>
      </c>
      <c r="G22247" t="str">
        <f t="shared" si="347"/>
        <v>insert into sinx_h1(NewDateTime,Open,High,Low,Close) values(to_date('2018-01-19-09:00','YYYY-MM-DD-HH24:MI'), 1.249966854, 1.256216688, 1.24371702, 1.249966854);</v>
      </c>
    </row>
    <row r="22248" spans="1:7" x14ac:dyDescent="0.25">
      <c r="A22248" t="s">
        <v>22250</v>
      </c>
      <c r="B22248">
        <v>1.249773238</v>
      </c>
      <c r="C22248">
        <v>1.2560221039999999</v>
      </c>
      <c r="D22248">
        <v>1.243524372</v>
      </c>
      <c r="E22248">
        <v>1.249773238</v>
      </c>
      <c r="G22248" t="str">
        <f t="shared" si="347"/>
        <v>insert into sinx_h1(NewDateTime,Open,High,Low,Close) values(to_date('2018-01-19-10:00','YYYY-MM-DD-HH24:MI'), 1.249773238, 1.256022104, 1.243524372, 1.249773238);</v>
      </c>
    </row>
    <row r="22249" spans="1:7" x14ac:dyDescent="0.25">
      <c r="A22249" t="s">
        <v>22251</v>
      </c>
      <c r="B22249">
        <v>1.2495796729999999</v>
      </c>
      <c r="C22249">
        <v>1.255827571</v>
      </c>
      <c r="D22249">
        <v>1.2433317749999999</v>
      </c>
      <c r="E22249">
        <v>1.2495796729999999</v>
      </c>
      <c r="G22249" t="str">
        <f t="shared" si="347"/>
        <v>insert into sinx_h1(NewDateTime,Open,High,Low,Close) values(to_date('2018-01-19-11:00','YYYY-MM-DD-HH24:MI'), 1.249579673, 1.255827571, 1.243331775, 1.249579673);</v>
      </c>
    </row>
    <row r="22250" spans="1:7" x14ac:dyDescent="0.25">
      <c r="A22250" t="s">
        <v>22252</v>
      </c>
      <c r="B22250">
        <v>1.2493861580000001</v>
      </c>
      <c r="C22250">
        <v>1.255633089</v>
      </c>
      <c r="D22250">
        <v>1.2431392269999999</v>
      </c>
      <c r="E22250">
        <v>1.2493861580000001</v>
      </c>
      <c r="G22250" t="str">
        <f t="shared" si="347"/>
        <v>insert into sinx_h1(NewDateTime,Open,High,Low,Close) values(to_date('2018-01-19-12:00','YYYY-MM-DD-HH24:MI'), 1.249386158, 1.255633089, 1.243139227, 1.249386158);</v>
      </c>
    </row>
    <row r="22251" spans="1:7" x14ac:dyDescent="0.25">
      <c r="A22251" t="s">
        <v>22253</v>
      </c>
      <c r="B22251">
        <v>1.249192694</v>
      </c>
      <c r="C22251">
        <v>1.255438657</v>
      </c>
      <c r="D22251">
        <v>1.2429467300000001</v>
      </c>
      <c r="E22251">
        <v>1.249192694</v>
      </c>
      <c r="G22251" t="str">
        <f t="shared" si="347"/>
        <v>insert into sinx_h1(NewDateTime,Open,High,Low,Close) values(to_date('2018-01-19-13:00','YYYY-MM-DD-HH24:MI'), 1.249192694, 1.255438657, 1.24294673, 1.249192694);</v>
      </c>
    </row>
    <row r="22252" spans="1:7" x14ac:dyDescent="0.25">
      <c r="A22252" t="s">
        <v>22254</v>
      </c>
      <c r="B22252">
        <v>1.24899928</v>
      </c>
      <c r="C22252">
        <v>1.2552442770000001</v>
      </c>
      <c r="D22252">
        <v>1.2427542840000001</v>
      </c>
      <c r="E22252">
        <v>1.24899928</v>
      </c>
      <c r="G22252" t="str">
        <f t="shared" si="347"/>
        <v>insert into sinx_h1(NewDateTime,Open,High,Low,Close) values(to_date('2018-01-19-14:00','YYYY-MM-DD-HH24:MI'), 1.24899928, 1.255244277, 1.242754284, 1.24899928);</v>
      </c>
    </row>
    <row r="22253" spans="1:7" x14ac:dyDescent="0.25">
      <c r="A22253" t="s">
        <v>22255</v>
      </c>
      <c r="B22253">
        <v>1.248805918</v>
      </c>
      <c r="C22253">
        <v>1.2550499470000001</v>
      </c>
      <c r="D22253">
        <v>1.242561888</v>
      </c>
      <c r="E22253">
        <v>1.248805918</v>
      </c>
      <c r="G22253" t="str">
        <f t="shared" si="347"/>
        <v>insert into sinx_h1(NewDateTime,Open,High,Low,Close) values(to_date('2018-01-19-15:00','YYYY-MM-DD-HH24:MI'), 1.248805918, 1.255049947, 1.242561888, 1.248805918);</v>
      </c>
    </row>
    <row r="22254" spans="1:7" x14ac:dyDescent="0.25">
      <c r="A22254" t="s">
        <v>22256</v>
      </c>
      <c r="B22254">
        <v>1.248612606</v>
      </c>
      <c r="C22254">
        <v>1.25485567</v>
      </c>
      <c r="D22254">
        <v>1.2423695429999999</v>
      </c>
      <c r="E22254">
        <v>1.248612606</v>
      </c>
      <c r="G22254" t="str">
        <f t="shared" si="347"/>
        <v>insert into sinx_h1(NewDateTime,Open,High,Low,Close) values(to_date('2018-01-19-16:00','YYYY-MM-DD-HH24:MI'), 1.248612606, 1.25485567, 1.242369543, 1.248612606);</v>
      </c>
    </row>
    <row r="22255" spans="1:7" x14ac:dyDescent="0.25">
      <c r="A22255" t="s">
        <v>22257</v>
      </c>
      <c r="B22255">
        <v>1.248419347</v>
      </c>
      <c r="C22255">
        <v>1.254661443</v>
      </c>
      <c r="D22255">
        <v>1.2421772499999999</v>
      </c>
      <c r="E22255">
        <v>1.248419347</v>
      </c>
      <c r="G22255" t="str">
        <f t="shared" si="347"/>
        <v>insert into sinx_h1(NewDateTime,Open,High,Low,Close) values(to_date('2018-01-21-17:00','YYYY-MM-DD-HH24:MI'), 1.248419347, 1.254661443, 1.24217725, 1.248419347);</v>
      </c>
    </row>
    <row r="22256" spans="1:7" x14ac:dyDescent="0.25">
      <c r="A22256" t="s">
        <v>22258</v>
      </c>
      <c r="B22256">
        <v>1.2482261379999999</v>
      </c>
      <c r="C22256">
        <v>1.2544672690000001</v>
      </c>
      <c r="D22256">
        <v>1.2419850079999999</v>
      </c>
      <c r="E22256">
        <v>1.2482261379999999</v>
      </c>
      <c r="G22256" t="str">
        <f t="shared" si="347"/>
        <v>insert into sinx_h1(NewDateTime,Open,High,Low,Close) values(to_date('2018-01-21-18:00','YYYY-MM-DD-HH24:MI'), 1.248226138, 1.254467269, 1.241985008, 1.248226138);</v>
      </c>
    </row>
    <row r="22257" spans="1:7" x14ac:dyDescent="0.25">
      <c r="A22257" t="s">
        <v>22259</v>
      </c>
      <c r="B22257">
        <v>1.248032982</v>
      </c>
      <c r="C22257">
        <v>1.2542731469999999</v>
      </c>
      <c r="D22257">
        <v>1.2417928170000001</v>
      </c>
      <c r="E22257">
        <v>1.248032982</v>
      </c>
      <c r="G22257" t="str">
        <f t="shared" si="347"/>
        <v>insert into sinx_h1(NewDateTime,Open,High,Low,Close) values(to_date('2018-01-21-19:00','YYYY-MM-DD-HH24:MI'), 1.248032982, 1.254273147, 1.241792817, 1.248032982);</v>
      </c>
    </row>
    <row r="22258" spans="1:7" x14ac:dyDescent="0.25">
      <c r="A22258" t="s">
        <v>22260</v>
      </c>
      <c r="B22258">
        <v>1.2478398770000001</v>
      </c>
      <c r="C22258">
        <v>1.2540790770000001</v>
      </c>
      <c r="D22258">
        <v>1.241600678</v>
      </c>
      <c r="E22258">
        <v>1.2478398770000001</v>
      </c>
      <c r="G22258" t="str">
        <f t="shared" si="347"/>
        <v>insert into sinx_h1(NewDateTime,Open,High,Low,Close) values(to_date('2018-01-21-20:00','YYYY-MM-DD-HH24:MI'), 1.247839877, 1.254079077, 1.241600678, 1.247839877);</v>
      </c>
    </row>
    <row r="22259" spans="1:7" x14ac:dyDescent="0.25">
      <c r="A22259" t="s">
        <v>22261</v>
      </c>
      <c r="B22259">
        <v>1.2476468249999999</v>
      </c>
      <c r="C22259">
        <v>1.2538850589999999</v>
      </c>
      <c r="D22259">
        <v>1.2414085909999999</v>
      </c>
      <c r="E22259">
        <v>1.2476468249999999</v>
      </c>
      <c r="G22259" t="str">
        <f t="shared" si="347"/>
        <v>insert into sinx_h1(NewDateTime,Open,High,Low,Close) values(to_date('2018-01-21-21:00','YYYY-MM-DD-HH24:MI'), 1.247646825, 1.253885059, 1.241408591, 1.247646825);</v>
      </c>
    </row>
    <row r="22260" spans="1:7" x14ac:dyDescent="0.25">
      <c r="A22260" t="s">
        <v>22262</v>
      </c>
      <c r="B22260">
        <v>1.247453825</v>
      </c>
      <c r="C22260">
        <v>1.2536910939999999</v>
      </c>
      <c r="D22260">
        <v>1.2412165559999999</v>
      </c>
      <c r="E22260">
        <v>1.247453825</v>
      </c>
      <c r="G22260" t="str">
        <f t="shared" si="347"/>
        <v>insert into sinx_h1(NewDateTime,Open,High,Low,Close) values(to_date('2018-01-21-22:00','YYYY-MM-DD-HH24:MI'), 1.247453825, 1.253691094, 1.241216556, 1.247453825);</v>
      </c>
    </row>
    <row r="22261" spans="1:7" x14ac:dyDescent="0.25">
      <c r="A22261" t="s">
        <v>22263</v>
      </c>
      <c r="B22261">
        <v>1.247260877</v>
      </c>
      <c r="C22261">
        <v>1.253497181</v>
      </c>
      <c r="D22261">
        <v>1.241024573</v>
      </c>
      <c r="E22261">
        <v>1.247260877</v>
      </c>
      <c r="G22261" t="str">
        <f t="shared" si="347"/>
        <v>insert into sinx_h1(NewDateTime,Open,High,Low,Close) values(to_date('2018-01-21-23:00','YYYY-MM-DD-HH24:MI'), 1.247260877, 1.253497181, 1.241024573, 1.247260877);</v>
      </c>
    </row>
    <row r="22262" spans="1:7" x14ac:dyDescent="0.25">
      <c r="A22262" t="s">
        <v>22264</v>
      </c>
      <c r="B22262">
        <v>1.2470679819999999</v>
      </c>
      <c r="C22262">
        <v>1.2533033220000001</v>
      </c>
      <c r="D22262">
        <v>1.240832642</v>
      </c>
      <c r="E22262">
        <v>1.2470679819999999</v>
      </c>
      <c r="G22262" t="str">
        <f t="shared" si="347"/>
        <v>insert into sinx_h1(NewDateTime,Open,High,Low,Close) values(to_date('2018-01-22-00:00','YYYY-MM-DD-HH24:MI'), 1.247067982, 1.253303322, 1.240832642, 1.247067982);</v>
      </c>
    </row>
    <row r="22263" spans="1:7" x14ac:dyDescent="0.25">
      <c r="A22263" t="s">
        <v>22265</v>
      </c>
      <c r="B22263">
        <v>1.24687514</v>
      </c>
      <c r="C22263">
        <v>1.2531095160000001</v>
      </c>
      <c r="D22263">
        <v>1.240640765</v>
      </c>
      <c r="E22263">
        <v>1.24687514</v>
      </c>
      <c r="G22263" t="str">
        <f t="shared" si="347"/>
        <v>insert into sinx_h1(NewDateTime,Open,High,Low,Close) values(to_date('2018-01-22-01:00','YYYY-MM-DD-HH24:MI'), 1.24687514, 1.253109516, 1.240640765, 1.24687514);</v>
      </c>
    </row>
    <row r="22264" spans="1:7" x14ac:dyDescent="0.25">
      <c r="A22264" t="s">
        <v>22266</v>
      </c>
      <c r="B22264">
        <v>1.2466823520000001</v>
      </c>
      <c r="C22264">
        <v>1.2529157630000001</v>
      </c>
      <c r="D22264">
        <v>1.2404489400000001</v>
      </c>
      <c r="E22264">
        <v>1.2466823520000001</v>
      </c>
      <c r="G22264" t="str">
        <f t="shared" si="347"/>
        <v>insert into sinx_h1(NewDateTime,Open,High,Low,Close) values(to_date('2018-01-22-02:00','YYYY-MM-DD-HH24:MI'), 1.246682352, 1.252915763, 1.24044894, 1.246682352);</v>
      </c>
    </row>
    <row r="22265" spans="1:7" x14ac:dyDescent="0.25">
      <c r="A22265" t="s">
        <v>22267</v>
      </c>
      <c r="B22265">
        <v>1.2464896160000001</v>
      </c>
      <c r="C22265">
        <v>1.2527220640000001</v>
      </c>
      <c r="D22265">
        <v>1.2402571680000001</v>
      </c>
      <c r="E22265">
        <v>1.2464896160000001</v>
      </c>
      <c r="G22265" t="str">
        <f t="shared" si="347"/>
        <v>insert into sinx_h1(NewDateTime,Open,High,Low,Close) values(to_date('2018-01-22-03:00','YYYY-MM-DD-HH24:MI'), 1.246489616, 1.252722064, 1.240257168, 1.246489616);</v>
      </c>
    </row>
    <row r="22266" spans="1:7" x14ac:dyDescent="0.25">
      <c r="A22266" t="s">
        <v>22268</v>
      </c>
      <c r="B22266">
        <v>1.2462969340000001</v>
      </c>
      <c r="C22266">
        <v>1.2525284189999999</v>
      </c>
      <c r="D22266">
        <v>1.2400654499999999</v>
      </c>
      <c r="E22266">
        <v>1.2462969340000001</v>
      </c>
      <c r="G22266" t="str">
        <f t="shared" si="347"/>
        <v>insert into sinx_h1(NewDateTime,Open,High,Low,Close) values(to_date('2018-01-22-04:00','YYYY-MM-DD-HH24:MI'), 1.246296934, 1.252528419, 1.24006545, 1.246296934);</v>
      </c>
    </row>
    <row r="22267" spans="1:7" x14ac:dyDescent="0.25">
      <c r="A22267" t="s">
        <v>22269</v>
      </c>
      <c r="B22267">
        <v>1.2461043060000001</v>
      </c>
      <c r="C22267">
        <v>1.252334828</v>
      </c>
      <c r="D22267">
        <v>1.2398737849999999</v>
      </c>
      <c r="E22267">
        <v>1.2461043060000001</v>
      </c>
      <c r="G22267" t="str">
        <f t="shared" si="347"/>
        <v>insert into sinx_h1(NewDateTime,Open,High,Low,Close) values(to_date('2018-01-22-05:00','YYYY-MM-DD-HH24:MI'), 1.246104306, 1.252334828, 1.239873785, 1.246104306);</v>
      </c>
    </row>
    <row r="22268" spans="1:7" x14ac:dyDescent="0.25">
      <c r="A22268" t="s">
        <v>22270</v>
      </c>
      <c r="B22268">
        <v>1.2459117319999999</v>
      </c>
      <c r="C22268">
        <v>1.252141291</v>
      </c>
      <c r="D22268">
        <v>1.2396821730000001</v>
      </c>
      <c r="E22268">
        <v>1.2459117319999999</v>
      </c>
      <c r="G22268" t="str">
        <f t="shared" si="347"/>
        <v>insert into sinx_h1(NewDateTime,Open,High,Low,Close) values(to_date('2018-01-22-06:00','YYYY-MM-DD-HH24:MI'), 1.245911732, 1.252141291, 1.239682173, 1.245911732);</v>
      </c>
    </row>
    <row r="22269" spans="1:7" x14ac:dyDescent="0.25">
      <c r="A22269" t="s">
        <v>22271</v>
      </c>
      <c r="B22269">
        <v>1.245719212</v>
      </c>
      <c r="C22269">
        <v>1.2519478079999999</v>
      </c>
      <c r="D22269">
        <v>1.2394906160000001</v>
      </c>
      <c r="E22269">
        <v>1.245719212</v>
      </c>
      <c r="G22269" t="str">
        <f t="shared" si="347"/>
        <v>insert into sinx_h1(NewDateTime,Open,High,Low,Close) values(to_date('2018-01-22-07:00','YYYY-MM-DD-HH24:MI'), 1.245719212, 1.251947808, 1.239490616, 1.245719212);</v>
      </c>
    </row>
    <row r="22270" spans="1:7" x14ac:dyDescent="0.25">
      <c r="A22270" t="s">
        <v>22272</v>
      </c>
      <c r="B22270">
        <v>1.2455267459999999</v>
      </c>
      <c r="C22270">
        <v>1.2517543790000001</v>
      </c>
      <c r="D22270">
        <v>1.2392991120000001</v>
      </c>
      <c r="E22270">
        <v>1.2455267459999999</v>
      </c>
      <c r="G22270" t="str">
        <f t="shared" si="347"/>
        <v>insert into sinx_h1(NewDateTime,Open,High,Low,Close) values(to_date('2018-01-22-08:00','YYYY-MM-DD-HH24:MI'), 1.245526746, 1.251754379, 1.239299112, 1.245526746);</v>
      </c>
    </row>
    <row r="22271" spans="1:7" x14ac:dyDescent="0.25">
      <c r="A22271" t="s">
        <v>22273</v>
      </c>
      <c r="B22271">
        <v>1.245334334</v>
      </c>
      <c r="C22271">
        <v>1.251561006</v>
      </c>
      <c r="D22271">
        <v>1.239107663</v>
      </c>
      <c r="E22271">
        <v>1.245334334</v>
      </c>
      <c r="G22271" t="str">
        <f t="shared" si="347"/>
        <v>insert into sinx_h1(NewDateTime,Open,High,Low,Close) values(to_date('2018-01-22-09:00','YYYY-MM-DD-HH24:MI'), 1.245334334, 1.251561006, 1.239107663, 1.245334334);</v>
      </c>
    </row>
    <row r="22272" spans="1:7" x14ac:dyDescent="0.25">
      <c r="A22272" t="s">
        <v>22274</v>
      </c>
      <c r="B22272">
        <v>1.2451419779999999</v>
      </c>
      <c r="C22272">
        <v>1.2513676869999999</v>
      </c>
      <c r="D22272">
        <v>1.2389162680000001</v>
      </c>
      <c r="E22272">
        <v>1.2451419779999999</v>
      </c>
      <c r="G22272" t="str">
        <f t="shared" si="347"/>
        <v>insert into sinx_h1(NewDateTime,Open,High,Low,Close) values(to_date('2018-01-22-10:00','YYYY-MM-DD-HH24:MI'), 1.245141978, 1.251367687, 1.238916268, 1.245141978);</v>
      </c>
    </row>
    <row r="22273" spans="1:7" x14ac:dyDescent="0.25">
      <c r="A22273" t="s">
        <v>22275</v>
      </c>
      <c r="B22273">
        <v>1.2449496760000001</v>
      </c>
      <c r="C22273">
        <v>1.251174424</v>
      </c>
      <c r="D22273">
        <v>1.238724927</v>
      </c>
      <c r="E22273">
        <v>1.2449496760000001</v>
      </c>
      <c r="G22273" t="str">
        <f t="shared" si="347"/>
        <v>insert into sinx_h1(NewDateTime,Open,High,Low,Close) values(to_date('2018-01-22-11:00','YYYY-MM-DD-HH24:MI'), 1.244949676, 1.251174424, 1.238724927, 1.244949676);</v>
      </c>
    </row>
    <row r="22274" spans="1:7" x14ac:dyDescent="0.25">
      <c r="A22274" t="s">
        <v>22276</v>
      </c>
      <c r="B22274">
        <v>1.2447574290000001</v>
      </c>
      <c r="C22274">
        <v>1.250981216</v>
      </c>
      <c r="D22274">
        <v>1.2385336419999999</v>
      </c>
      <c r="E22274">
        <v>1.2447574290000001</v>
      </c>
      <c r="G22274" t="str">
        <f t="shared" si="347"/>
        <v>insert into sinx_h1(NewDateTime,Open,High,Low,Close) values(to_date('2018-01-22-12:00','YYYY-MM-DD-HH24:MI'), 1.244757429, 1.250981216, 1.238533642, 1.244757429);</v>
      </c>
    </row>
    <row r="22275" spans="1:7" x14ac:dyDescent="0.25">
      <c r="A22275" t="s">
        <v>22277</v>
      </c>
      <c r="B22275">
        <v>1.244565237</v>
      </c>
      <c r="C22275">
        <v>1.2507880629999999</v>
      </c>
      <c r="D22275">
        <v>1.2383424110000001</v>
      </c>
      <c r="E22275">
        <v>1.244565237</v>
      </c>
      <c r="G22275" t="str">
        <f t="shared" si="347"/>
        <v>insert into sinx_h1(NewDateTime,Open,High,Low,Close) values(to_date('2018-01-22-13:00','YYYY-MM-DD-HH24:MI'), 1.244565237, 1.250788063, 1.238342411, 1.244565237);</v>
      </c>
    </row>
    <row r="22276" spans="1:7" x14ac:dyDescent="0.25">
      <c r="A22276" t="s">
        <v>22278</v>
      </c>
      <c r="B22276">
        <v>1.2443731010000001</v>
      </c>
      <c r="C22276">
        <v>1.250594966</v>
      </c>
      <c r="D22276">
        <v>1.2381512349999999</v>
      </c>
      <c r="E22276">
        <v>1.2443731010000001</v>
      </c>
      <c r="G22276" t="str">
        <f t="shared" ref="G22276:G22339" si="348">"insert into sinx_h1(NewDateTime,Open,High,Low,Close) values(to_date('"&amp;A22276&amp;"','YYYY-MM-DD-HH24:MI'), "&amp;B22276&amp;", "&amp;C22276&amp;", "&amp;D22276&amp;", "&amp;E22276&amp;");"</f>
        <v>insert into sinx_h1(NewDateTime,Open,High,Low,Close) values(to_date('2018-01-22-14:00','YYYY-MM-DD-HH24:MI'), 1.244373101, 1.250594966, 1.238151235, 1.244373101);</v>
      </c>
    </row>
    <row r="22277" spans="1:7" x14ac:dyDescent="0.25">
      <c r="A22277" t="s">
        <v>22279</v>
      </c>
      <c r="B22277">
        <v>1.2441810200000001</v>
      </c>
      <c r="C22277">
        <v>1.250401925</v>
      </c>
      <c r="D22277">
        <v>1.2379601149999999</v>
      </c>
      <c r="E22277">
        <v>1.2441810200000001</v>
      </c>
      <c r="G22277" t="str">
        <f t="shared" si="348"/>
        <v>insert into sinx_h1(NewDateTime,Open,High,Low,Close) values(to_date('2018-01-22-15:00','YYYY-MM-DD-HH24:MI'), 1.24418102, 1.250401925, 1.237960115, 1.24418102);</v>
      </c>
    </row>
    <row r="22278" spans="1:7" x14ac:dyDescent="0.25">
      <c r="A22278" t="s">
        <v>22280</v>
      </c>
      <c r="B22278">
        <v>1.243988995</v>
      </c>
      <c r="C22278">
        <v>1.25020894</v>
      </c>
      <c r="D22278">
        <v>1.2377690509999999</v>
      </c>
      <c r="E22278">
        <v>1.243988995</v>
      </c>
      <c r="G22278" t="str">
        <f t="shared" si="348"/>
        <v>insert into sinx_h1(NewDateTime,Open,High,Low,Close) values(to_date('2018-01-22-16:00','YYYY-MM-DD-HH24:MI'), 1.243988995, 1.25020894, 1.237769051, 1.243988995);</v>
      </c>
    </row>
    <row r="22279" spans="1:7" x14ac:dyDescent="0.25">
      <c r="A22279" t="s">
        <v>22281</v>
      </c>
      <c r="B22279">
        <v>1.2437970270000001</v>
      </c>
      <c r="C22279">
        <v>1.2500160119999999</v>
      </c>
      <c r="D22279">
        <v>1.237578042</v>
      </c>
      <c r="E22279">
        <v>1.2437970270000001</v>
      </c>
      <c r="G22279" t="str">
        <f t="shared" si="348"/>
        <v>insert into sinx_h1(NewDateTime,Open,High,Low,Close) values(to_date('2018-01-22-17:00','YYYY-MM-DD-HH24:MI'), 1.243797027, 1.250016012, 1.237578042, 1.243797027);</v>
      </c>
    </row>
    <row r="22280" spans="1:7" x14ac:dyDescent="0.25">
      <c r="A22280" t="s">
        <v>22282</v>
      </c>
      <c r="B22280">
        <v>1.243605114</v>
      </c>
      <c r="C22280">
        <v>1.2498231399999999</v>
      </c>
      <c r="D22280">
        <v>1.2373870890000001</v>
      </c>
      <c r="E22280">
        <v>1.243605114</v>
      </c>
      <c r="G22280" t="str">
        <f t="shared" si="348"/>
        <v>insert into sinx_h1(NewDateTime,Open,High,Low,Close) values(to_date('2018-01-22-18:00','YYYY-MM-DD-HH24:MI'), 1.243605114, 1.24982314, 1.237387089, 1.243605114);</v>
      </c>
    </row>
    <row r="22281" spans="1:7" x14ac:dyDescent="0.25">
      <c r="A22281" t="s">
        <v>22283</v>
      </c>
      <c r="B22281">
        <v>1.2434132579999999</v>
      </c>
      <c r="C22281">
        <v>1.249630324</v>
      </c>
      <c r="D22281">
        <v>1.2371961920000001</v>
      </c>
      <c r="E22281">
        <v>1.2434132579999999</v>
      </c>
      <c r="G22281" t="str">
        <f t="shared" si="348"/>
        <v>insert into sinx_h1(NewDateTime,Open,High,Low,Close) values(to_date('2018-01-22-19:00','YYYY-MM-DD-HH24:MI'), 1.243413258, 1.249630324, 1.237196192, 1.243413258);</v>
      </c>
    </row>
    <row r="22282" spans="1:7" x14ac:dyDescent="0.25">
      <c r="A22282" t="s">
        <v>22284</v>
      </c>
      <c r="B22282">
        <v>1.2432214580000001</v>
      </c>
      <c r="C22282">
        <v>1.2494375660000001</v>
      </c>
      <c r="D22282">
        <v>1.2370053510000001</v>
      </c>
      <c r="E22282">
        <v>1.2432214580000001</v>
      </c>
      <c r="G22282" t="str">
        <f t="shared" si="348"/>
        <v>insert into sinx_h1(NewDateTime,Open,High,Low,Close) values(to_date('2018-01-22-20:00','YYYY-MM-DD-HH24:MI'), 1.243221458, 1.249437566, 1.237005351, 1.243221458);</v>
      </c>
    </row>
    <row r="22283" spans="1:7" x14ac:dyDescent="0.25">
      <c r="A22283" t="s">
        <v>22285</v>
      </c>
      <c r="B22283">
        <v>1.2430297159999999</v>
      </c>
      <c r="C22283">
        <v>1.249244864</v>
      </c>
      <c r="D22283">
        <v>1.2368145669999999</v>
      </c>
      <c r="E22283">
        <v>1.2430297159999999</v>
      </c>
      <c r="G22283" t="str">
        <f t="shared" si="348"/>
        <v>insert into sinx_h1(NewDateTime,Open,High,Low,Close) values(to_date('2018-01-22-21:00','YYYY-MM-DD-HH24:MI'), 1.243029716, 1.249244864, 1.236814567, 1.243029716);</v>
      </c>
    </row>
    <row r="22284" spans="1:7" x14ac:dyDescent="0.25">
      <c r="A22284" t="s">
        <v>22286</v>
      </c>
      <c r="B22284">
        <v>1.2428380299999999</v>
      </c>
      <c r="C22284">
        <v>1.24905222</v>
      </c>
      <c r="D22284">
        <v>1.23662384</v>
      </c>
      <c r="E22284">
        <v>1.2428380299999999</v>
      </c>
      <c r="G22284" t="str">
        <f t="shared" si="348"/>
        <v>insert into sinx_h1(NewDateTime,Open,High,Low,Close) values(to_date('2018-01-22-22:00','YYYY-MM-DD-HH24:MI'), 1.24283803, 1.24905222, 1.23662384, 1.24283803);</v>
      </c>
    </row>
    <row r="22285" spans="1:7" x14ac:dyDescent="0.25">
      <c r="A22285" t="s">
        <v>22287</v>
      </c>
      <c r="B22285">
        <v>1.242646401</v>
      </c>
      <c r="C22285">
        <v>1.2488596329999999</v>
      </c>
      <c r="D22285">
        <v>1.2364331690000001</v>
      </c>
      <c r="E22285">
        <v>1.242646401</v>
      </c>
      <c r="G22285" t="str">
        <f t="shared" si="348"/>
        <v>insert into sinx_h1(NewDateTime,Open,High,Low,Close) values(to_date('2018-01-22-23:00','YYYY-MM-DD-HH24:MI'), 1.242646401, 1.248859633, 1.236433169, 1.242646401);</v>
      </c>
    </row>
    <row r="22286" spans="1:7" x14ac:dyDescent="0.25">
      <c r="A22286" t="s">
        <v>22288</v>
      </c>
      <c r="B22286">
        <v>1.24245483</v>
      </c>
      <c r="C22286">
        <v>1.2486671039999999</v>
      </c>
      <c r="D22286">
        <v>1.2362425560000001</v>
      </c>
      <c r="E22286">
        <v>1.24245483</v>
      </c>
      <c r="G22286" t="str">
        <f t="shared" si="348"/>
        <v>insert into sinx_h1(NewDateTime,Open,High,Low,Close) values(to_date('2018-01-23-00:00','YYYY-MM-DD-HH24:MI'), 1.24245483, 1.248667104, 1.236242556, 1.24245483);</v>
      </c>
    </row>
    <row r="22287" spans="1:7" x14ac:dyDescent="0.25">
      <c r="A22287" t="s">
        <v>22289</v>
      </c>
      <c r="B22287">
        <v>1.2422633160000001</v>
      </c>
      <c r="C22287">
        <v>1.2484746330000001</v>
      </c>
      <c r="D22287">
        <v>1.2360519999999999</v>
      </c>
      <c r="E22287">
        <v>1.2422633160000001</v>
      </c>
      <c r="G22287" t="str">
        <f t="shared" si="348"/>
        <v>insert into sinx_h1(NewDateTime,Open,High,Low,Close) values(to_date('2018-01-23-01:00','YYYY-MM-DD-HH24:MI'), 1.242263316, 1.248474633, 1.236052, 1.242263316);</v>
      </c>
    </row>
    <row r="22288" spans="1:7" x14ac:dyDescent="0.25">
      <c r="A22288" t="s">
        <v>22290</v>
      </c>
      <c r="B22288">
        <v>1.24207186</v>
      </c>
      <c r="C22288">
        <v>1.248282219</v>
      </c>
      <c r="D22288">
        <v>1.235861501</v>
      </c>
      <c r="E22288">
        <v>1.24207186</v>
      </c>
      <c r="G22288" t="str">
        <f t="shared" si="348"/>
        <v>insert into sinx_h1(NewDateTime,Open,High,Low,Close) values(to_date('2018-01-23-02:00','YYYY-MM-DD-HH24:MI'), 1.24207186, 1.248282219, 1.235861501, 1.24207186);</v>
      </c>
    </row>
    <row r="22289" spans="1:7" x14ac:dyDescent="0.25">
      <c r="A22289" t="s">
        <v>22291</v>
      </c>
      <c r="B22289">
        <v>1.2418804619999999</v>
      </c>
      <c r="C22289">
        <v>1.248089864</v>
      </c>
      <c r="D22289">
        <v>1.23567106</v>
      </c>
      <c r="E22289">
        <v>1.2418804619999999</v>
      </c>
      <c r="G22289" t="str">
        <f t="shared" si="348"/>
        <v>insert into sinx_h1(NewDateTime,Open,High,Low,Close) values(to_date('2018-01-23-03:00','YYYY-MM-DD-HH24:MI'), 1.241880462, 1.248089864, 1.23567106, 1.241880462);</v>
      </c>
    </row>
    <row r="22290" spans="1:7" x14ac:dyDescent="0.25">
      <c r="A22290" t="s">
        <v>22292</v>
      </c>
      <c r="B22290">
        <v>1.2416891219999999</v>
      </c>
      <c r="C22290">
        <v>1.247897568</v>
      </c>
      <c r="D22290">
        <v>1.2354806760000001</v>
      </c>
      <c r="E22290">
        <v>1.2416891219999999</v>
      </c>
      <c r="G22290" t="str">
        <f t="shared" si="348"/>
        <v>insert into sinx_h1(NewDateTime,Open,High,Low,Close) values(to_date('2018-01-23-04:00','YYYY-MM-DD-HH24:MI'), 1.241689122, 1.247897568, 1.235480676, 1.241689122);</v>
      </c>
    </row>
    <row r="22291" spans="1:7" x14ac:dyDescent="0.25">
      <c r="A22291" t="s">
        <v>22293</v>
      </c>
      <c r="B22291">
        <v>1.2414978400000001</v>
      </c>
      <c r="C22291">
        <v>1.2477053300000001</v>
      </c>
      <c r="D22291">
        <v>1.235290351</v>
      </c>
      <c r="E22291">
        <v>1.2414978400000001</v>
      </c>
      <c r="G22291" t="str">
        <f t="shared" si="348"/>
        <v>insert into sinx_h1(NewDateTime,Open,High,Low,Close) values(to_date('2018-01-23-05:00','YYYY-MM-DD-HH24:MI'), 1.24149784, 1.24770533, 1.235290351, 1.24149784);</v>
      </c>
    </row>
    <row r="22292" spans="1:7" x14ac:dyDescent="0.25">
      <c r="A22292" t="s">
        <v>22294</v>
      </c>
      <c r="B22292">
        <v>1.241306617</v>
      </c>
      <c r="C22292">
        <v>1.2475131500000001</v>
      </c>
      <c r="D22292">
        <v>1.2351000839999999</v>
      </c>
      <c r="E22292">
        <v>1.241306617</v>
      </c>
      <c r="G22292" t="str">
        <f t="shared" si="348"/>
        <v>insert into sinx_h1(NewDateTime,Open,High,Low,Close) values(to_date('2018-01-23-06:00','YYYY-MM-DD-HH24:MI'), 1.241306617, 1.24751315, 1.235100084, 1.241306617);</v>
      </c>
    </row>
    <row r="22293" spans="1:7" x14ac:dyDescent="0.25">
      <c r="A22293" t="s">
        <v>22295</v>
      </c>
      <c r="B22293">
        <v>1.2411154529999999</v>
      </c>
      <c r="C22293">
        <v>1.2473210299999999</v>
      </c>
      <c r="D22293">
        <v>1.234909875</v>
      </c>
      <c r="E22293">
        <v>1.2411154529999999</v>
      </c>
      <c r="G22293" t="str">
        <f t="shared" si="348"/>
        <v>insert into sinx_h1(NewDateTime,Open,High,Low,Close) values(to_date('2018-01-23-07:00','YYYY-MM-DD-HH24:MI'), 1.241115453, 1.24732103, 1.234909875, 1.241115453);</v>
      </c>
    </row>
    <row r="22294" spans="1:7" x14ac:dyDescent="0.25">
      <c r="A22294" t="s">
        <v>22296</v>
      </c>
      <c r="B22294">
        <v>1.240924347</v>
      </c>
      <c r="C22294">
        <v>1.247128969</v>
      </c>
      <c r="D22294">
        <v>1.2347197249999999</v>
      </c>
      <c r="E22294">
        <v>1.240924347</v>
      </c>
      <c r="G22294" t="str">
        <f t="shared" si="348"/>
        <v>insert into sinx_h1(NewDateTime,Open,High,Low,Close) values(to_date('2018-01-23-08:00','YYYY-MM-DD-HH24:MI'), 1.240924347, 1.247128969, 1.234719725, 1.240924347);</v>
      </c>
    </row>
    <row r="22295" spans="1:7" x14ac:dyDescent="0.25">
      <c r="A22295" t="s">
        <v>22297</v>
      </c>
      <c r="B22295">
        <v>1.2407333009999999</v>
      </c>
      <c r="C22295">
        <v>1.2469369669999999</v>
      </c>
      <c r="D22295">
        <v>1.234529634</v>
      </c>
      <c r="E22295">
        <v>1.2407333009999999</v>
      </c>
      <c r="G22295" t="str">
        <f t="shared" si="348"/>
        <v>insert into sinx_h1(NewDateTime,Open,High,Low,Close) values(to_date('2018-01-23-09:00','YYYY-MM-DD-HH24:MI'), 1.240733301, 1.246936967, 1.234529634, 1.240733301);</v>
      </c>
    </row>
    <row r="22296" spans="1:7" x14ac:dyDescent="0.25">
      <c r="A22296" t="s">
        <v>22298</v>
      </c>
      <c r="B22296">
        <v>1.240542313</v>
      </c>
      <c r="C22296">
        <v>1.2467450250000001</v>
      </c>
      <c r="D22296">
        <v>1.2343396019999999</v>
      </c>
      <c r="E22296">
        <v>1.240542313</v>
      </c>
      <c r="G22296" t="str">
        <f t="shared" si="348"/>
        <v>insert into sinx_h1(NewDateTime,Open,High,Low,Close) values(to_date('2018-01-23-10:00','YYYY-MM-DD-HH24:MI'), 1.240542313, 1.246745025, 1.234339602, 1.240542313);</v>
      </c>
    </row>
    <row r="22297" spans="1:7" x14ac:dyDescent="0.25">
      <c r="A22297" t="s">
        <v>22299</v>
      </c>
      <c r="B22297">
        <v>1.2403513859999999</v>
      </c>
      <c r="C22297">
        <v>1.2465531430000001</v>
      </c>
      <c r="D22297">
        <v>1.234149629</v>
      </c>
      <c r="E22297">
        <v>1.2403513859999999</v>
      </c>
      <c r="G22297" t="str">
        <f t="shared" si="348"/>
        <v>insert into sinx_h1(NewDateTime,Open,High,Low,Close) values(to_date('2018-01-23-11:00','YYYY-MM-DD-HH24:MI'), 1.240351386, 1.246553143, 1.234149629, 1.240351386);</v>
      </c>
    </row>
    <row r="22298" spans="1:7" x14ac:dyDescent="0.25">
      <c r="A22298" t="s">
        <v>22300</v>
      </c>
      <c r="B22298">
        <v>1.2401605179999999</v>
      </c>
      <c r="C22298">
        <v>1.2463613200000001</v>
      </c>
      <c r="D22298">
        <v>1.2339597149999999</v>
      </c>
      <c r="E22298">
        <v>1.2401605179999999</v>
      </c>
      <c r="G22298" t="str">
        <f t="shared" si="348"/>
        <v>insert into sinx_h1(NewDateTime,Open,High,Low,Close) values(to_date('2018-01-23-12:00','YYYY-MM-DD-HH24:MI'), 1.240160518, 1.24636132, 1.233959715, 1.240160518);</v>
      </c>
    </row>
    <row r="22299" spans="1:7" x14ac:dyDescent="0.25">
      <c r="A22299" t="s">
        <v>22301</v>
      </c>
      <c r="B22299">
        <v>1.2399697089999999</v>
      </c>
      <c r="C22299">
        <v>1.2461695580000001</v>
      </c>
      <c r="D22299">
        <v>1.2337698610000001</v>
      </c>
      <c r="E22299">
        <v>1.2399697089999999</v>
      </c>
      <c r="G22299" t="str">
        <f t="shared" si="348"/>
        <v>insert into sinx_h1(NewDateTime,Open,High,Low,Close) values(to_date('2018-01-23-13:00','YYYY-MM-DD-HH24:MI'), 1.239969709, 1.246169558, 1.233769861, 1.239969709);</v>
      </c>
    </row>
    <row r="22300" spans="1:7" x14ac:dyDescent="0.25">
      <c r="A22300" t="s">
        <v>22302</v>
      </c>
      <c r="B22300">
        <v>1.2397789610000001</v>
      </c>
      <c r="C22300">
        <v>1.2459778560000001</v>
      </c>
      <c r="D22300">
        <v>1.233580066</v>
      </c>
      <c r="E22300">
        <v>1.2397789610000001</v>
      </c>
      <c r="G22300" t="str">
        <f t="shared" si="348"/>
        <v>insert into sinx_h1(NewDateTime,Open,High,Low,Close) values(to_date('2018-01-23-14:00','YYYY-MM-DD-HH24:MI'), 1.239778961, 1.245977856, 1.233580066, 1.239778961);</v>
      </c>
    </row>
    <row r="22301" spans="1:7" x14ac:dyDescent="0.25">
      <c r="A22301" t="s">
        <v>22303</v>
      </c>
      <c r="B22301">
        <v>1.2395882730000001</v>
      </c>
      <c r="C22301">
        <v>1.245786214</v>
      </c>
      <c r="D22301">
        <v>1.2333903319999999</v>
      </c>
      <c r="E22301">
        <v>1.2395882730000001</v>
      </c>
      <c r="G22301" t="str">
        <f t="shared" si="348"/>
        <v>insert into sinx_h1(NewDateTime,Open,High,Low,Close) values(to_date('2018-01-23-15:00','YYYY-MM-DD-HH24:MI'), 1.239588273, 1.245786214, 1.233390332, 1.239588273);</v>
      </c>
    </row>
    <row r="22302" spans="1:7" x14ac:dyDescent="0.25">
      <c r="A22302" t="s">
        <v>22304</v>
      </c>
      <c r="B22302">
        <v>1.2393976449999999</v>
      </c>
      <c r="C22302">
        <v>1.2455946330000001</v>
      </c>
      <c r="D22302">
        <v>1.233200657</v>
      </c>
      <c r="E22302">
        <v>1.2393976449999999</v>
      </c>
      <c r="G22302" t="str">
        <f t="shared" si="348"/>
        <v>insert into sinx_h1(NewDateTime,Open,High,Low,Close) values(to_date('2018-01-23-16:00','YYYY-MM-DD-HH24:MI'), 1.239397645, 1.245594633, 1.233200657, 1.239397645);</v>
      </c>
    </row>
    <row r="22303" spans="1:7" x14ac:dyDescent="0.25">
      <c r="A22303" t="s">
        <v>22305</v>
      </c>
      <c r="B22303">
        <v>1.239207078</v>
      </c>
      <c r="C22303">
        <v>1.2454031139999999</v>
      </c>
      <c r="D22303">
        <v>1.2330110430000001</v>
      </c>
      <c r="E22303">
        <v>1.239207078</v>
      </c>
      <c r="G22303" t="str">
        <f t="shared" si="348"/>
        <v>insert into sinx_h1(NewDateTime,Open,High,Low,Close) values(to_date('2018-01-23-17:00','YYYY-MM-DD-HH24:MI'), 1.239207078, 1.245403114, 1.233011043, 1.239207078);</v>
      </c>
    </row>
    <row r="22304" spans="1:7" x14ac:dyDescent="0.25">
      <c r="A22304" t="s">
        <v>22306</v>
      </c>
      <c r="B22304">
        <v>1.2390165719999999</v>
      </c>
      <c r="C22304">
        <v>1.2452116550000001</v>
      </c>
      <c r="D22304">
        <v>1.232821489</v>
      </c>
      <c r="E22304">
        <v>1.2390165719999999</v>
      </c>
      <c r="G22304" t="str">
        <f t="shared" si="348"/>
        <v>insert into sinx_h1(NewDateTime,Open,High,Low,Close) values(to_date('2018-01-23-18:00','YYYY-MM-DD-HH24:MI'), 1.239016572, 1.245211655, 1.232821489, 1.239016572);</v>
      </c>
    </row>
    <row r="22305" spans="1:7" x14ac:dyDescent="0.25">
      <c r="A22305" t="s">
        <v>22307</v>
      </c>
      <c r="B22305">
        <v>1.2388261270000001</v>
      </c>
      <c r="C22305">
        <v>1.245020257</v>
      </c>
      <c r="D22305">
        <v>1.2326319960000001</v>
      </c>
      <c r="E22305">
        <v>1.2388261270000001</v>
      </c>
      <c r="G22305" t="str">
        <f t="shared" si="348"/>
        <v>insert into sinx_h1(NewDateTime,Open,High,Low,Close) values(to_date('2018-01-23-19:00','YYYY-MM-DD-HH24:MI'), 1.238826127, 1.245020257, 1.232631996, 1.238826127);</v>
      </c>
    </row>
    <row r="22306" spans="1:7" x14ac:dyDescent="0.25">
      <c r="A22306" t="s">
        <v>22308</v>
      </c>
      <c r="B22306">
        <v>1.2386357429999999</v>
      </c>
      <c r="C22306">
        <v>1.2448289210000001</v>
      </c>
      <c r="D22306">
        <v>1.2324425640000001</v>
      </c>
      <c r="E22306">
        <v>1.2386357429999999</v>
      </c>
      <c r="G22306" t="str">
        <f t="shared" si="348"/>
        <v>insert into sinx_h1(NewDateTime,Open,High,Low,Close) values(to_date('2018-01-23-20:00','YYYY-MM-DD-HH24:MI'), 1.238635743, 1.244828921, 1.232442564, 1.238635743);</v>
      </c>
    </row>
    <row r="22307" spans="1:7" x14ac:dyDescent="0.25">
      <c r="A22307" t="s">
        <v>22309</v>
      </c>
      <c r="B22307">
        <v>1.2384454199999999</v>
      </c>
      <c r="C22307">
        <v>1.244637647</v>
      </c>
      <c r="D22307">
        <v>1.232253193</v>
      </c>
      <c r="E22307">
        <v>1.2384454199999999</v>
      </c>
      <c r="G22307" t="str">
        <f t="shared" si="348"/>
        <v>insert into sinx_h1(NewDateTime,Open,High,Low,Close) values(to_date('2018-01-23-21:00','YYYY-MM-DD-HH24:MI'), 1.23844542, 1.244637647, 1.232253193, 1.23844542);</v>
      </c>
    </row>
    <row r="22308" spans="1:7" x14ac:dyDescent="0.25">
      <c r="A22308" t="s">
        <v>22310</v>
      </c>
      <c r="B22308">
        <v>1.2382551589999999</v>
      </c>
      <c r="C22308">
        <v>1.244446435</v>
      </c>
      <c r="D22308">
        <v>1.2320638829999999</v>
      </c>
      <c r="E22308">
        <v>1.2382551589999999</v>
      </c>
      <c r="G22308" t="str">
        <f t="shared" si="348"/>
        <v>insert into sinx_h1(NewDateTime,Open,High,Low,Close) values(to_date('2018-01-23-22:00','YYYY-MM-DD-HH24:MI'), 1.238255159, 1.244446435, 1.232063883, 1.238255159);</v>
      </c>
    </row>
    <row r="22309" spans="1:7" x14ac:dyDescent="0.25">
      <c r="A22309" t="s">
        <v>22311</v>
      </c>
      <c r="B22309">
        <v>1.2380649589999999</v>
      </c>
      <c r="C22309">
        <v>1.2442552840000001</v>
      </c>
      <c r="D22309">
        <v>1.2318746350000001</v>
      </c>
      <c r="E22309">
        <v>1.2380649589999999</v>
      </c>
      <c r="G22309" t="str">
        <f t="shared" si="348"/>
        <v>insert into sinx_h1(NewDateTime,Open,High,Low,Close) values(to_date('2018-01-23-23:00','YYYY-MM-DD-HH24:MI'), 1.238064959, 1.244255284, 1.231874635, 1.238064959);</v>
      </c>
    </row>
    <row r="22310" spans="1:7" x14ac:dyDescent="0.25">
      <c r="A22310" t="s">
        <v>22312</v>
      </c>
      <c r="B22310">
        <v>1.237874822</v>
      </c>
      <c r="C22310">
        <v>1.2440641960000001</v>
      </c>
      <c r="D22310">
        <v>1.2316854479999999</v>
      </c>
      <c r="E22310">
        <v>1.237874822</v>
      </c>
      <c r="G22310" t="str">
        <f t="shared" si="348"/>
        <v>insert into sinx_h1(NewDateTime,Open,High,Low,Close) values(to_date('2018-01-24-00:00','YYYY-MM-DD-HH24:MI'), 1.237874822, 1.244064196, 1.231685448, 1.237874822);</v>
      </c>
    </row>
    <row r="22311" spans="1:7" x14ac:dyDescent="0.25">
      <c r="A22311" t="s">
        <v>22313</v>
      </c>
      <c r="B22311">
        <v>1.2376847470000001</v>
      </c>
      <c r="C22311">
        <v>1.2438731700000001</v>
      </c>
      <c r="D22311">
        <v>1.231496323</v>
      </c>
      <c r="E22311">
        <v>1.2376847470000001</v>
      </c>
      <c r="G22311" t="str">
        <f t="shared" si="348"/>
        <v>insert into sinx_h1(NewDateTime,Open,High,Low,Close) values(to_date('2018-01-24-01:00','YYYY-MM-DD-HH24:MI'), 1.237684747, 1.24387317, 1.231496323, 1.237684747);</v>
      </c>
    </row>
    <row r="22312" spans="1:7" x14ac:dyDescent="0.25">
      <c r="A22312" t="s">
        <v>22314</v>
      </c>
      <c r="B22312">
        <v>1.2374947329999999</v>
      </c>
      <c r="C22312">
        <v>1.243682207</v>
      </c>
      <c r="D22312">
        <v>1.2313072599999999</v>
      </c>
      <c r="E22312">
        <v>1.2374947329999999</v>
      </c>
      <c r="G22312" t="str">
        <f t="shared" si="348"/>
        <v>insert into sinx_h1(NewDateTime,Open,High,Low,Close) values(to_date('2018-01-24-02:00','YYYY-MM-DD-HH24:MI'), 1.237494733, 1.243682207, 1.23130726, 1.237494733);</v>
      </c>
    </row>
    <row r="22313" spans="1:7" x14ac:dyDescent="0.25">
      <c r="A22313" t="s">
        <v>22315</v>
      </c>
      <c r="B22313">
        <v>1.2373047829999999</v>
      </c>
      <c r="C22313">
        <v>1.243491307</v>
      </c>
      <c r="D22313">
        <v>1.231118259</v>
      </c>
      <c r="E22313">
        <v>1.2373047829999999</v>
      </c>
      <c r="G22313" t="str">
        <f t="shared" si="348"/>
        <v>insert into sinx_h1(NewDateTime,Open,High,Low,Close) values(to_date('2018-01-24-03:00','YYYY-MM-DD-HH24:MI'), 1.237304783, 1.243491307, 1.231118259, 1.237304783);</v>
      </c>
    </row>
    <row r="22314" spans="1:7" x14ac:dyDescent="0.25">
      <c r="A22314" t="s">
        <v>22316</v>
      </c>
      <c r="B22314">
        <v>1.2371148949999999</v>
      </c>
      <c r="C22314">
        <v>1.2433004700000001</v>
      </c>
      <c r="D22314">
        <v>1.2309293210000001</v>
      </c>
      <c r="E22314">
        <v>1.2371148949999999</v>
      </c>
      <c r="G22314" t="str">
        <f t="shared" si="348"/>
        <v>insert into sinx_h1(NewDateTime,Open,High,Low,Close) values(to_date('2018-01-24-04:00','YYYY-MM-DD-HH24:MI'), 1.237114895, 1.24330047, 1.230929321, 1.237114895);</v>
      </c>
    </row>
    <row r="22315" spans="1:7" x14ac:dyDescent="0.25">
      <c r="A22315" t="s">
        <v>22317</v>
      </c>
      <c r="B22315">
        <v>1.2369250700000001</v>
      </c>
      <c r="C22315">
        <v>1.2431096960000001</v>
      </c>
      <c r="D22315">
        <v>1.2307404449999999</v>
      </c>
      <c r="E22315">
        <v>1.2369250700000001</v>
      </c>
      <c r="G22315" t="str">
        <f t="shared" si="348"/>
        <v>insert into sinx_h1(NewDateTime,Open,High,Low,Close) values(to_date('2018-01-24-05:00','YYYY-MM-DD-HH24:MI'), 1.23692507, 1.243109696, 1.230740445, 1.23692507);</v>
      </c>
    </row>
    <row r="22316" spans="1:7" x14ac:dyDescent="0.25">
      <c r="A22316" t="s">
        <v>22318</v>
      </c>
      <c r="B22316">
        <v>1.2367353080000001</v>
      </c>
      <c r="C22316">
        <v>1.242918985</v>
      </c>
      <c r="D22316">
        <v>1.2305516320000001</v>
      </c>
      <c r="E22316">
        <v>1.2367353080000001</v>
      </c>
      <c r="G22316" t="str">
        <f t="shared" si="348"/>
        <v>insert into sinx_h1(NewDateTime,Open,High,Low,Close) values(to_date('2018-01-24-06:00','YYYY-MM-DD-HH24:MI'), 1.236735308, 1.242918985, 1.230551632, 1.236735308);</v>
      </c>
    </row>
    <row r="22317" spans="1:7" x14ac:dyDescent="0.25">
      <c r="A22317" t="s">
        <v>22319</v>
      </c>
      <c r="B22317">
        <v>1.2365456100000001</v>
      </c>
      <c r="C22317">
        <v>1.242728338</v>
      </c>
      <c r="D22317">
        <v>1.2303628820000001</v>
      </c>
      <c r="E22317">
        <v>1.2365456100000001</v>
      </c>
      <c r="G22317" t="str">
        <f t="shared" si="348"/>
        <v>insert into sinx_h1(NewDateTime,Open,High,Low,Close) values(to_date('2018-01-24-07:00','YYYY-MM-DD-HH24:MI'), 1.23654561, 1.242728338, 1.230362882, 1.23654561);</v>
      </c>
    </row>
    <row r="22318" spans="1:7" x14ac:dyDescent="0.25">
      <c r="A22318" t="s">
        <v>22320</v>
      </c>
      <c r="B22318">
        <v>1.2363559749999999</v>
      </c>
      <c r="C22318">
        <v>1.242537754</v>
      </c>
      <c r="D22318">
        <v>1.230174195</v>
      </c>
      <c r="E22318">
        <v>1.2363559749999999</v>
      </c>
      <c r="G22318" t="str">
        <f t="shared" si="348"/>
        <v>insert into sinx_h1(NewDateTime,Open,High,Low,Close) values(to_date('2018-01-24-08:00','YYYY-MM-DD-HH24:MI'), 1.236355975, 1.242537754, 1.230174195, 1.236355975);</v>
      </c>
    </row>
    <row r="22319" spans="1:7" x14ac:dyDescent="0.25">
      <c r="A22319" t="s">
        <v>22321</v>
      </c>
      <c r="B22319">
        <v>1.2361664029999999</v>
      </c>
      <c r="C22319">
        <v>1.242347235</v>
      </c>
      <c r="D22319">
        <v>1.2299855710000001</v>
      </c>
      <c r="E22319">
        <v>1.2361664029999999</v>
      </c>
      <c r="G22319" t="str">
        <f t="shared" si="348"/>
        <v>insert into sinx_h1(NewDateTime,Open,High,Low,Close) values(to_date('2018-01-24-09:00','YYYY-MM-DD-HH24:MI'), 1.236166403, 1.242347235, 1.229985571, 1.236166403);</v>
      </c>
    </row>
    <row r="22320" spans="1:7" x14ac:dyDescent="0.25">
      <c r="A22320" t="s">
        <v>22322</v>
      </c>
      <c r="B22320">
        <v>1.2359768950000001</v>
      </c>
      <c r="C22320">
        <v>1.24215678</v>
      </c>
      <c r="D22320">
        <v>1.2297970110000001</v>
      </c>
      <c r="E22320">
        <v>1.2359768950000001</v>
      </c>
      <c r="G22320" t="str">
        <f t="shared" si="348"/>
        <v>insert into sinx_h1(NewDateTime,Open,High,Low,Close) values(to_date('2018-01-24-10:00','YYYY-MM-DD-HH24:MI'), 1.235976895, 1.24215678, 1.229797011, 1.235976895);</v>
      </c>
    </row>
    <row r="22321" spans="1:7" x14ac:dyDescent="0.25">
      <c r="A22321" t="s">
        <v>22323</v>
      </c>
      <c r="B22321">
        <v>1.2357874520000001</v>
      </c>
      <c r="C22321">
        <v>1.2419663889999999</v>
      </c>
      <c r="D22321">
        <v>1.2296085139999999</v>
      </c>
      <c r="E22321">
        <v>1.2357874520000001</v>
      </c>
      <c r="G22321" t="str">
        <f t="shared" si="348"/>
        <v>insert into sinx_h1(NewDateTime,Open,High,Low,Close) values(to_date('2018-01-24-11:00','YYYY-MM-DD-HH24:MI'), 1.235787452, 1.241966389, 1.229608514, 1.235787452);</v>
      </c>
    </row>
    <row r="22322" spans="1:7" x14ac:dyDescent="0.25">
      <c r="A22322" t="s">
        <v>22324</v>
      </c>
      <c r="B22322">
        <v>1.2355980719999999</v>
      </c>
      <c r="C22322">
        <v>1.2417760630000001</v>
      </c>
      <c r="D22322">
        <v>1.2294200820000001</v>
      </c>
      <c r="E22322">
        <v>1.2355980719999999</v>
      </c>
      <c r="G22322" t="str">
        <f t="shared" si="348"/>
        <v>insert into sinx_h1(NewDateTime,Open,High,Low,Close) values(to_date('2018-01-24-12:00','YYYY-MM-DD-HH24:MI'), 1.235598072, 1.241776063, 1.229420082, 1.235598072);</v>
      </c>
    </row>
    <row r="22323" spans="1:7" x14ac:dyDescent="0.25">
      <c r="A22323" t="s">
        <v>22325</v>
      </c>
      <c r="B22323">
        <v>1.2354087570000001</v>
      </c>
      <c r="C22323">
        <v>1.241585801</v>
      </c>
      <c r="D22323">
        <v>1.2292317129999999</v>
      </c>
      <c r="E22323">
        <v>1.2354087570000001</v>
      </c>
      <c r="G22323" t="str">
        <f t="shared" si="348"/>
        <v>insert into sinx_h1(NewDateTime,Open,High,Low,Close) values(to_date('2018-01-24-13:00','YYYY-MM-DD-HH24:MI'), 1.235408757, 1.241585801, 1.229231713, 1.235408757);</v>
      </c>
    </row>
    <row r="22324" spans="1:7" x14ac:dyDescent="0.25">
      <c r="A22324" t="s">
        <v>22326</v>
      </c>
      <c r="B22324">
        <v>1.235219507</v>
      </c>
      <c r="C22324">
        <v>1.241395604</v>
      </c>
      <c r="D22324">
        <v>1.229043409</v>
      </c>
      <c r="E22324">
        <v>1.235219507</v>
      </c>
      <c r="G22324" t="str">
        <f t="shared" si="348"/>
        <v>insert into sinx_h1(NewDateTime,Open,High,Low,Close) values(to_date('2018-01-24-14:00','YYYY-MM-DD-HH24:MI'), 1.235219507, 1.241395604, 1.229043409, 1.235219507);</v>
      </c>
    </row>
    <row r="22325" spans="1:7" x14ac:dyDescent="0.25">
      <c r="A22325" t="s">
        <v>22327</v>
      </c>
      <c r="B22325">
        <v>1.235030321</v>
      </c>
      <c r="C22325">
        <v>1.2412054729999999</v>
      </c>
      <c r="D22325">
        <v>1.228855169</v>
      </c>
      <c r="E22325">
        <v>1.235030321</v>
      </c>
      <c r="G22325" t="str">
        <f t="shared" si="348"/>
        <v>insert into sinx_h1(NewDateTime,Open,High,Low,Close) values(to_date('2018-01-24-15:00','YYYY-MM-DD-HH24:MI'), 1.235030321, 1.241205473, 1.228855169, 1.235030321);</v>
      </c>
    </row>
    <row r="22326" spans="1:7" x14ac:dyDescent="0.25">
      <c r="A22326" t="s">
        <v>22328</v>
      </c>
      <c r="B22326">
        <v>1.2348412</v>
      </c>
      <c r="C22326">
        <v>1.241015406</v>
      </c>
      <c r="D22326">
        <v>1.2286669939999999</v>
      </c>
      <c r="E22326">
        <v>1.2348412</v>
      </c>
      <c r="G22326" t="str">
        <f t="shared" si="348"/>
        <v>insert into sinx_h1(NewDateTime,Open,High,Low,Close) values(to_date('2018-01-24-16:00','YYYY-MM-DD-HH24:MI'), 1.2348412, 1.241015406, 1.228666994, 1.2348412);</v>
      </c>
    </row>
    <row r="22327" spans="1:7" x14ac:dyDescent="0.25">
      <c r="A22327" t="s">
        <v>22329</v>
      </c>
      <c r="B22327">
        <v>1.2346521450000001</v>
      </c>
      <c r="C22327">
        <v>1.2408254059999999</v>
      </c>
      <c r="D22327">
        <v>1.228478884</v>
      </c>
      <c r="E22327">
        <v>1.2346521450000001</v>
      </c>
      <c r="G22327" t="str">
        <f t="shared" si="348"/>
        <v>insert into sinx_h1(NewDateTime,Open,High,Low,Close) values(to_date('2018-01-24-17:00','YYYY-MM-DD-HH24:MI'), 1.234652145, 1.240825406, 1.228478884, 1.234652145);</v>
      </c>
    </row>
    <row r="22328" spans="1:7" x14ac:dyDescent="0.25">
      <c r="A22328" t="s">
        <v>22330</v>
      </c>
      <c r="B22328">
        <v>1.234463155</v>
      </c>
      <c r="C22328">
        <v>1.24063547</v>
      </c>
      <c r="D22328">
        <v>1.228290839</v>
      </c>
      <c r="E22328">
        <v>1.234463155</v>
      </c>
      <c r="G22328" t="str">
        <f t="shared" si="348"/>
        <v>insert into sinx_h1(NewDateTime,Open,High,Low,Close) values(to_date('2018-01-24-18:00','YYYY-MM-DD-HH24:MI'), 1.234463155, 1.24063547, 1.228290839, 1.234463155);</v>
      </c>
    </row>
    <row r="22329" spans="1:7" x14ac:dyDescent="0.25">
      <c r="A22329" t="s">
        <v>22331</v>
      </c>
      <c r="B22329">
        <v>1.23427423</v>
      </c>
      <c r="C22329">
        <v>1.240445601</v>
      </c>
      <c r="D22329">
        <v>1.228102859</v>
      </c>
      <c r="E22329">
        <v>1.23427423</v>
      </c>
      <c r="G22329" t="str">
        <f t="shared" si="348"/>
        <v>insert into sinx_h1(NewDateTime,Open,High,Low,Close) values(to_date('2018-01-24-19:00','YYYY-MM-DD-HH24:MI'), 1.23427423, 1.240445601, 1.228102859, 1.23427423);</v>
      </c>
    </row>
    <row r="22330" spans="1:7" x14ac:dyDescent="0.25">
      <c r="A22330" t="s">
        <v>22332</v>
      </c>
      <c r="B22330">
        <v>1.2340853709999999</v>
      </c>
      <c r="C22330">
        <v>1.240255798</v>
      </c>
      <c r="D22330">
        <v>1.2279149439999999</v>
      </c>
      <c r="E22330">
        <v>1.2340853709999999</v>
      </c>
      <c r="G22330" t="str">
        <f t="shared" si="348"/>
        <v>insert into sinx_h1(NewDateTime,Open,High,Low,Close) values(to_date('2018-01-24-20:00','YYYY-MM-DD-HH24:MI'), 1.234085371, 1.240255798, 1.227914944, 1.234085371);</v>
      </c>
    </row>
    <row r="22331" spans="1:7" x14ac:dyDescent="0.25">
      <c r="A22331" t="s">
        <v>22333</v>
      </c>
      <c r="B22331">
        <v>1.233896578</v>
      </c>
      <c r="C22331">
        <v>1.2400660610000001</v>
      </c>
      <c r="D22331">
        <v>1.2277270950000001</v>
      </c>
      <c r="E22331">
        <v>1.233896578</v>
      </c>
      <c r="G22331" t="str">
        <f t="shared" si="348"/>
        <v>insert into sinx_h1(NewDateTime,Open,High,Low,Close) values(to_date('2018-01-24-21:00','YYYY-MM-DD-HH24:MI'), 1.233896578, 1.240066061, 1.227727095, 1.233896578);</v>
      </c>
    </row>
    <row r="22332" spans="1:7" x14ac:dyDescent="0.25">
      <c r="A22332" t="s">
        <v>22334</v>
      </c>
      <c r="B22332">
        <v>1.2337078509999999</v>
      </c>
      <c r="C22332">
        <v>1.2398763900000001</v>
      </c>
      <c r="D22332">
        <v>1.227539312</v>
      </c>
      <c r="E22332">
        <v>1.2337078509999999</v>
      </c>
      <c r="G22332" t="str">
        <f t="shared" si="348"/>
        <v>insert into sinx_h1(NewDateTime,Open,High,Low,Close) values(to_date('2018-01-24-22:00','YYYY-MM-DD-HH24:MI'), 1.233707851, 1.23987639, 1.227539312, 1.233707851);</v>
      </c>
    </row>
    <row r="22333" spans="1:7" x14ac:dyDescent="0.25">
      <c r="A22333" t="s">
        <v>22335</v>
      </c>
      <c r="B22333">
        <v>1.23351919</v>
      </c>
      <c r="C22333">
        <v>1.239686786</v>
      </c>
      <c r="D22333">
        <v>1.2273515939999999</v>
      </c>
      <c r="E22333">
        <v>1.23351919</v>
      </c>
      <c r="G22333" t="str">
        <f t="shared" si="348"/>
        <v>insert into sinx_h1(NewDateTime,Open,High,Low,Close) values(to_date('2018-01-24-23:00','YYYY-MM-DD-HH24:MI'), 1.23351919, 1.239686786, 1.227351594, 1.23351919);</v>
      </c>
    </row>
    <row r="22334" spans="1:7" x14ac:dyDescent="0.25">
      <c r="A22334" t="s">
        <v>22336</v>
      </c>
      <c r="B22334">
        <v>1.2333305960000001</v>
      </c>
      <c r="C22334">
        <v>1.239497249</v>
      </c>
      <c r="D22334">
        <v>1.2271639430000001</v>
      </c>
      <c r="E22334">
        <v>1.2333305960000001</v>
      </c>
      <c r="G22334" t="str">
        <f t="shared" si="348"/>
        <v>insert into sinx_h1(NewDateTime,Open,High,Low,Close) values(to_date('2018-01-25-00:00','YYYY-MM-DD-HH24:MI'), 1.233330596, 1.239497249, 1.227163943, 1.233330596);</v>
      </c>
    </row>
    <row r="22335" spans="1:7" x14ac:dyDescent="0.25">
      <c r="A22335" t="s">
        <v>22337</v>
      </c>
      <c r="B22335">
        <v>1.2331420689999999</v>
      </c>
      <c r="C22335">
        <v>1.239307779</v>
      </c>
      <c r="D22335">
        <v>1.2269763579999999</v>
      </c>
      <c r="E22335">
        <v>1.2331420689999999</v>
      </c>
      <c r="G22335" t="str">
        <f t="shared" si="348"/>
        <v>insert into sinx_h1(NewDateTime,Open,High,Low,Close) values(to_date('2018-01-25-01:00','YYYY-MM-DD-HH24:MI'), 1.233142069, 1.239307779, 1.226976358, 1.233142069);</v>
      </c>
    </row>
    <row r="22336" spans="1:7" x14ac:dyDescent="0.25">
      <c r="A22336" t="s">
        <v>22338</v>
      </c>
      <c r="B22336">
        <v>1.2329536080000001</v>
      </c>
      <c r="C22336">
        <v>1.239118376</v>
      </c>
      <c r="D22336">
        <v>1.22678884</v>
      </c>
      <c r="E22336">
        <v>1.2329536080000001</v>
      </c>
      <c r="G22336" t="str">
        <f t="shared" si="348"/>
        <v>insert into sinx_h1(NewDateTime,Open,High,Low,Close) values(to_date('2018-01-25-02:00','YYYY-MM-DD-HH24:MI'), 1.232953608, 1.239118376, 1.22678884, 1.232953608);</v>
      </c>
    </row>
    <row r="22337" spans="1:7" x14ac:dyDescent="0.25">
      <c r="A22337" t="s">
        <v>22339</v>
      </c>
      <c r="B22337">
        <v>1.2327652149999999</v>
      </c>
      <c r="C22337">
        <v>1.238929041</v>
      </c>
      <c r="D22337">
        <v>1.226601389</v>
      </c>
      <c r="E22337">
        <v>1.2327652149999999</v>
      </c>
      <c r="G22337" t="str">
        <f t="shared" si="348"/>
        <v>insert into sinx_h1(NewDateTime,Open,High,Low,Close) values(to_date('2018-01-25-03:00','YYYY-MM-DD-HH24:MI'), 1.232765215, 1.238929041, 1.226601389, 1.232765215);</v>
      </c>
    </row>
    <row r="22338" spans="1:7" x14ac:dyDescent="0.25">
      <c r="A22338" t="s">
        <v>22340</v>
      </c>
      <c r="B22338">
        <v>1.2325768880000001</v>
      </c>
      <c r="C22338">
        <v>1.238739773</v>
      </c>
      <c r="D22338">
        <v>1.226414004</v>
      </c>
      <c r="E22338">
        <v>1.2325768880000001</v>
      </c>
      <c r="G22338" t="str">
        <f t="shared" si="348"/>
        <v>insert into sinx_h1(NewDateTime,Open,High,Low,Close) values(to_date('2018-01-25-04:00','YYYY-MM-DD-HH24:MI'), 1.232576888, 1.238739773, 1.226414004, 1.232576888);</v>
      </c>
    </row>
    <row r="22339" spans="1:7" x14ac:dyDescent="0.25">
      <c r="A22339" t="s">
        <v>22341</v>
      </c>
      <c r="B22339">
        <v>1.2323886289999999</v>
      </c>
      <c r="C22339">
        <v>1.2385505729999999</v>
      </c>
      <c r="D22339">
        <v>1.226226686</v>
      </c>
      <c r="E22339">
        <v>1.2323886289999999</v>
      </c>
      <c r="G22339" t="str">
        <f t="shared" si="348"/>
        <v>insert into sinx_h1(NewDateTime,Open,High,Low,Close) values(to_date('2018-01-25-05:00','YYYY-MM-DD-HH24:MI'), 1.232388629, 1.238550573, 1.226226686, 1.232388629);</v>
      </c>
    </row>
    <row r="22340" spans="1:7" x14ac:dyDescent="0.25">
      <c r="A22340" t="s">
        <v>22342</v>
      </c>
      <c r="B22340">
        <v>1.232200438</v>
      </c>
      <c r="C22340">
        <v>1.23836144</v>
      </c>
      <c r="D22340">
        <v>1.226039436</v>
      </c>
      <c r="E22340">
        <v>1.232200438</v>
      </c>
      <c r="G22340" t="str">
        <f t="shared" ref="G22340:G22403" si="349">"insert into sinx_h1(NewDateTime,Open,High,Low,Close) values(to_date('"&amp;A22340&amp;"','YYYY-MM-DD-HH24:MI'), "&amp;B22340&amp;", "&amp;C22340&amp;", "&amp;D22340&amp;", "&amp;E22340&amp;");"</f>
        <v>insert into sinx_h1(NewDateTime,Open,High,Low,Close) values(to_date('2018-01-25-06:00','YYYY-MM-DD-HH24:MI'), 1.232200438, 1.23836144, 1.226039436, 1.232200438);</v>
      </c>
    </row>
    <row r="22341" spans="1:7" x14ac:dyDescent="0.25">
      <c r="A22341" t="s">
        <v>22343</v>
      </c>
      <c r="B22341">
        <v>1.232012315</v>
      </c>
      <c r="C22341">
        <v>1.2381723760000001</v>
      </c>
      <c r="D22341">
        <v>1.225852253</v>
      </c>
      <c r="E22341">
        <v>1.232012315</v>
      </c>
      <c r="G22341" t="str">
        <f t="shared" si="349"/>
        <v>insert into sinx_h1(NewDateTime,Open,High,Low,Close) values(to_date('2018-01-25-07:00','YYYY-MM-DD-HH24:MI'), 1.232012315, 1.238172376, 1.225852253, 1.232012315);</v>
      </c>
    </row>
    <row r="22342" spans="1:7" x14ac:dyDescent="0.25">
      <c r="A22342" t="s">
        <v>22344</v>
      </c>
      <c r="B22342">
        <v>1.2318242589999999</v>
      </c>
      <c r="C22342">
        <v>1.23798338</v>
      </c>
      <c r="D22342">
        <v>1.2256651380000001</v>
      </c>
      <c r="E22342">
        <v>1.2318242589999999</v>
      </c>
      <c r="G22342" t="str">
        <f t="shared" si="349"/>
        <v>insert into sinx_h1(NewDateTime,Open,High,Low,Close) values(to_date('2018-01-25-08:00','YYYY-MM-DD-HH24:MI'), 1.231824259, 1.23798338, 1.225665138, 1.231824259);</v>
      </c>
    </row>
    <row r="22343" spans="1:7" x14ac:dyDescent="0.25">
      <c r="A22343" t="s">
        <v>22345</v>
      </c>
      <c r="B22343">
        <v>1.231636272</v>
      </c>
      <c r="C22343">
        <v>1.237794453</v>
      </c>
      <c r="D22343">
        <v>1.22547809</v>
      </c>
      <c r="E22343">
        <v>1.231636272</v>
      </c>
      <c r="G22343" t="str">
        <f t="shared" si="349"/>
        <v>insert into sinx_h1(NewDateTime,Open,High,Low,Close) values(to_date('2018-01-25-09:00','YYYY-MM-DD-HH24:MI'), 1.231636272, 1.237794453, 1.22547809, 1.231636272);</v>
      </c>
    </row>
    <row r="22344" spans="1:7" x14ac:dyDescent="0.25">
      <c r="A22344" t="s">
        <v>22346</v>
      </c>
      <c r="B22344">
        <v>1.231448353</v>
      </c>
      <c r="C22344">
        <v>1.237605595</v>
      </c>
      <c r="D22344">
        <v>1.225291111</v>
      </c>
      <c r="E22344">
        <v>1.231448353</v>
      </c>
      <c r="G22344" t="str">
        <f t="shared" si="349"/>
        <v>insert into sinx_h1(NewDateTime,Open,High,Low,Close) values(to_date('2018-01-25-10:00','YYYY-MM-DD-HH24:MI'), 1.231448353, 1.237605595, 1.225291111, 1.231448353);</v>
      </c>
    </row>
    <row r="22345" spans="1:7" x14ac:dyDescent="0.25">
      <c r="A22345" t="s">
        <v>22347</v>
      </c>
      <c r="B22345">
        <v>1.231260502</v>
      </c>
      <c r="C22345">
        <v>1.2374168050000001</v>
      </c>
      <c r="D22345">
        <v>1.2251042000000001</v>
      </c>
      <c r="E22345">
        <v>1.231260502</v>
      </c>
      <c r="G22345" t="str">
        <f t="shared" si="349"/>
        <v>insert into sinx_h1(NewDateTime,Open,High,Low,Close) values(to_date('2018-01-25-11:00','YYYY-MM-DD-HH24:MI'), 1.231260502, 1.237416805, 1.2251042, 1.231260502);</v>
      </c>
    </row>
    <row r="22346" spans="1:7" x14ac:dyDescent="0.25">
      <c r="A22346" t="s">
        <v>22348</v>
      </c>
      <c r="B22346">
        <v>1.2310727210000001</v>
      </c>
      <c r="C22346">
        <v>1.2372280840000001</v>
      </c>
      <c r="D22346">
        <v>1.224917357</v>
      </c>
      <c r="E22346">
        <v>1.2310727210000001</v>
      </c>
      <c r="G22346" t="str">
        <f t="shared" si="349"/>
        <v>insert into sinx_h1(NewDateTime,Open,High,Low,Close) values(to_date('2018-01-25-12:00','YYYY-MM-DD-HH24:MI'), 1.231072721, 1.237228084, 1.224917357, 1.231072721);</v>
      </c>
    </row>
    <row r="22347" spans="1:7" x14ac:dyDescent="0.25">
      <c r="A22347" t="s">
        <v>22349</v>
      </c>
      <c r="B22347">
        <v>1.230885008</v>
      </c>
      <c r="C22347">
        <v>1.2370394330000001</v>
      </c>
      <c r="D22347">
        <v>1.2247305829999999</v>
      </c>
      <c r="E22347">
        <v>1.230885008</v>
      </c>
      <c r="G22347" t="str">
        <f t="shared" si="349"/>
        <v>insert into sinx_h1(NewDateTime,Open,High,Low,Close) values(to_date('2018-01-25-13:00','YYYY-MM-DD-HH24:MI'), 1.230885008, 1.237039433, 1.224730583, 1.230885008);</v>
      </c>
    </row>
    <row r="22348" spans="1:7" x14ac:dyDescent="0.25">
      <c r="A22348" t="s">
        <v>22350</v>
      </c>
      <c r="B22348">
        <v>1.2306973640000001</v>
      </c>
      <c r="C22348">
        <v>1.236850851</v>
      </c>
      <c r="D22348">
        <v>1.2245438769999999</v>
      </c>
      <c r="E22348">
        <v>1.2306973640000001</v>
      </c>
      <c r="G22348" t="str">
        <f t="shared" si="349"/>
        <v>insert into sinx_h1(NewDateTime,Open,High,Low,Close) values(to_date('2018-01-25-14:00','YYYY-MM-DD-HH24:MI'), 1.230697364, 1.236850851, 1.224543877, 1.230697364);</v>
      </c>
    </row>
    <row r="22349" spans="1:7" x14ac:dyDescent="0.25">
      <c r="A22349" t="s">
        <v>22351</v>
      </c>
      <c r="B22349">
        <v>1.2305097899999999</v>
      </c>
      <c r="C22349">
        <v>1.236662339</v>
      </c>
      <c r="D22349">
        <v>1.2243572410000001</v>
      </c>
      <c r="E22349">
        <v>1.2305097899999999</v>
      </c>
      <c r="G22349" t="str">
        <f t="shared" si="349"/>
        <v>insert into sinx_h1(NewDateTime,Open,High,Low,Close) values(to_date('2018-01-25-15:00','YYYY-MM-DD-HH24:MI'), 1.23050979, 1.236662339, 1.224357241, 1.23050979);</v>
      </c>
    </row>
    <row r="22350" spans="1:7" x14ac:dyDescent="0.25">
      <c r="A22350" t="s">
        <v>22352</v>
      </c>
      <c r="B22350">
        <v>1.230322285</v>
      </c>
      <c r="C22350">
        <v>1.2364738959999999</v>
      </c>
      <c r="D22350">
        <v>1.224170674</v>
      </c>
      <c r="E22350">
        <v>1.230322285</v>
      </c>
      <c r="G22350" t="str">
        <f t="shared" si="349"/>
        <v>insert into sinx_h1(NewDateTime,Open,High,Low,Close) values(to_date('2018-01-25-16:00','YYYY-MM-DD-HH24:MI'), 1.230322285, 1.236473896, 1.224170674, 1.230322285);</v>
      </c>
    </row>
    <row r="22351" spans="1:7" x14ac:dyDescent="0.25">
      <c r="A22351" t="s">
        <v>22353</v>
      </c>
      <c r="B22351">
        <v>1.23013485</v>
      </c>
      <c r="C22351">
        <v>1.2362855239999999</v>
      </c>
      <c r="D22351">
        <v>1.2239841760000001</v>
      </c>
      <c r="E22351">
        <v>1.23013485</v>
      </c>
      <c r="G22351" t="str">
        <f t="shared" si="349"/>
        <v>insert into sinx_h1(NewDateTime,Open,High,Low,Close) values(to_date('2018-01-25-17:00','YYYY-MM-DD-HH24:MI'), 1.23013485, 1.236285524, 1.223984176, 1.23013485);</v>
      </c>
    </row>
    <row r="22352" spans="1:7" x14ac:dyDescent="0.25">
      <c r="A22352" t="s">
        <v>22354</v>
      </c>
      <c r="B22352">
        <v>1.2299474850000001</v>
      </c>
      <c r="C22352">
        <v>1.2360972219999999</v>
      </c>
      <c r="D22352">
        <v>1.2237977470000001</v>
      </c>
      <c r="E22352">
        <v>1.2299474850000001</v>
      </c>
      <c r="G22352" t="str">
        <f t="shared" si="349"/>
        <v>insert into sinx_h1(NewDateTime,Open,High,Low,Close) values(to_date('2018-01-25-18:00','YYYY-MM-DD-HH24:MI'), 1.229947485, 1.236097222, 1.223797747, 1.229947485);</v>
      </c>
    </row>
    <row r="22353" spans="1:7" x14ac:dyDescent="0.25">
      <c r="A22353" t="s">
        <v>22355</v>
      </c>
      <c r="B22353">
        <v>1.2297601890000001</v>
      </c>
      <c r="C22353">
        <v>1.23590899</v>
      </c>
      <c r="D22353">
        <v>1.2236113879999999</v>
      </c>
      <c r="E22353">
        <v>1.2297601890000001</v>
      </c>
      <c r="G22353" t="str">
        <f t="shared" si="349"/>
        <v>insert into sinx_h1(NewDateTime,Open,High,Low,Close) values(to_date('2018-01-25-19:00','YYYY-MM-DD-HH24:MI'), 1.229760189, 1.23590899, 1.223611388, 1.229760189);</v>
      </c>
    </row>
    <row r="22354" spans="1:7" x14ac:dyDescent="0.25">
      <c r="A22354" t="s">
        <v>22356</v>
      </c>
      <c r="B22354">
        <v>1.2295729639999999</v>
      </c>
      <c r="C22354">
        <v>1.2357208289999999</v>
      </c>
      <c r="D22354">
        <v>1.223425099</v>
      </c>
      <c r="E22354">
        <v>1.2295729639999999</v>
      </c>
      <c r="G22354" t="str">
        <f t="shared" si="349"/>
        <v>insert into sinx_h1(NewDateTime,Open,High,Low,Close) values(to_date('2018-01-25-20:00','YYYY-MM-DD-HH24:MI'), 1.229572964, 1.235720829, 1.223425099, 1.229572964);</v>
      </c>
    </row>
    <row r="22355" spans="1:7" x14ac:dyDescent="0.25">
      <c r="A22355" t="s">
        <v>22357</v>
      </c>
      <c r="B22355">
        <v>1.2293858099999999</v>
      </c>
      <c r="C22355">
        <v>1.2355327389999999</v>
      </c>
      <c r="D22355">
        <v>1.2232388809999999</v>
      </c>
      <c r="E22355">
        <v>1.2293858099999999</v>
      </c>
      <c r="G22355" t="str">
        <f t="shared" si="349"/>
        <v>insert into sinx_h1(NewDateTime,Open,High,Low,Close) values(to_date('2018-01-25-21:00','YYYY-MM-DD-HH24:MI'), 1.22938581, 1.235532739, 1.223238881, 1.22938581);</v>
      </c>
    </row>
    <row r="22356" spans="1:7" x14ac:dyDescent="0.25">
      <c r="A22356" t="s">
        <v>22358</v>
      </c>
      <c r="B22356">
        <v>1.2291987259999999</v>
      </c>
      <c r="C22356">
        <v>1.235344719</v>
      </c>
      <c r="D22356">
        <v>1.223052732</v>
      </c>
      <c r="E22356">
        <v>1.2291987259999999</v>
      </c>
      <c r="G22356" t="str">
        <f t="shared" si="349"/>
        <v>insert into sinx_h1(NewDateTime,Open,High,Low,Close) values(to_date('2018-01-25-22:00','YYYY-MM-DD-HH24:MI'), 1.229198726, 1.235344719, 1.223052732, 1.229198726);</v>
      </c>
    </row>
    <row r="22357" spans="1:7" x14ac:dyDescent="0.25">
      <c r="A22357" t="s">
        <v>22359</v>
      </c>
      <c r="B22357">
        <v>1.229011713</v>
      </c>
      <c r="C22357">
        <v>1.235156771</v>
      </c>
      <c r="D22357">
        <v>1.2228666539999999</v>
      </c>
      <c r="E22357">
        <v>1.229011713</v>
      </c>
      <c r="G22357" t="str">
        <f t="shared" si="349"/>
        <v>insert into sinx_h1(NewDateTime,Open,High,Low,Close) values(to_date('2018-01-25-23:00','YYYY-MM-DD-HH24:MI'), 1.229011713, 1.235156771, 1.222866654, 1.229011713);</v>
      </c>
    </row>
    <row r="22358" spans="1:7" x14ac:dyDescent="0.25">
      <c r="A22358" t="s">
        <v>22360</v>
      </c>
      <c r="B22358">
        <v>1.2288247699999999</v>
      </c>
      <c r="C22358">
        <v>1.2349688940000001</v>
      </c>
      <c r="D22358">
        <v>1.222680647</v>
      </c>
      <c r="E22358">
        <v>1.2288247699999999</v>
      </c>
      <c r="G22358" t="str">
        <f t="shared" si="349"/>
        <v>insert into sinx_h1(NewDateTime,Open,High,Low,Close) values(to_date('2018-01-26-00:00','YYYY-MM-DD-HH24:MI'), 1.22882477, 1.234968894, 1.222680647, 1.22882477);</v>
      </c>
    </row>
    <row r="22359" spans="1:7" x14ac:dyDescent="0.25">
      <c r="A22359" t="s">
        <v>22361</v>
      </c>
      <c r="B22359">
        <v>1.228637899</v>
      </c>
      <c r="C22359">
        <v>1.2347810889999999</v>
      </c>
      <c r="D22359">
        <v>1.2224947100000001</v>
      </c>
      <c r="E22359">
        <v>1.228637899</v>
      </c>
      <c r="G22359" t="str">
        <f t="shared" si="349"/>
        <v>insert into sinx_h1(NewDateTime,Open,High,Low,Close) values(to_date('2018-01-26-01:00','YYYY-MM-DD-HH24:MI'), 1.228637899, 1.234781089, 1.22249471, 1.228637899);</v>
      </c>
    </row>
    <row r="22360" spans="1:7" x14ac:dyDescent="0.25">
      <c r="A22360" t="s">
        <v>22362</v>
      </c>
      <c r="B22360">
        <v>1.2284511</v>
      </c>
      <c r="C22360">
        <v>1.2345933549999999</v>
      </c>
      <c r="D22360">
        <v>1.2223088440000001</v>
      </c>
      <c r="E22360">
        <v>1.2284511</v>
      </c>
      <c r="G22360" t="str">
        <f t="shared" si="349"/>
        <v>insert into sinx_h1(NewDateTime,Open,High,Low,Close) values(to_date('2018-01-26-02:00','YYYY-MM-DD-HH24:MI'), 1.2284511, 1.234593355, 1.222308844, 1.2284511);</v>
      </c>
    </row>
    <row r="22361" spans="1:7" x14ac:dyDescent="0.25">
      <c r="A22361" t="s">
        <v>22363</v>
      </c>
      <c r="B22361">
        <v>1.2282643719999999</v>
      </c>
      <c r="C22361">
        <v>1.2344056940000001</v>
      </c>
      <c r="D22361">
        <v>1.22212305</v>
      </c>
      <c r="E22361">
        <v>1.2282643719999999</v>
      </c>
      <c r="G22361" t="str">
        <f t="shared" si="349"/>
        <v>insert into sinx_h1(NewDateTime,Open,High,Low,Close) values(to_date('2018-01-26-03:00','YYYY-MM-DD-HH24:MI'), 1.228264372, 1.234405694, 1.22212305, 1.228264372);</v>
      </c>
    </row>
    <row r="22362" spans="1:7" x14ac:dyDescent="0.25">
      <c r="A22362" t="s">
        <v>22364</v>
      </c>
      <c r="B22362">
        <v>1.228077715</v>
      </c>
      <c r="C22362">
        <v>1.234218104</v>
      </c>
      <c r="D22362">
        <v>1.221937327</v>
      </c>
      <c r="E22362">
        <v>1.228077715</v>
      </c>
      <c r="G22362" t="str">
        <f t="shared" si="349"/>
        <v>insert into sinx_h1(NewDateTime,Open,High,Low,Close) values(to_date('2018-01-26-04:00','YYYY-MM-DD-HH24:MI'), 1.228077715, 1.234218104, 1.221937327, 1.228077715);</v>
      </c>
    </row>
    <row r="22363" spans="1:7" x14ac:dyDescent="0.25">
      <c r="A22363" t="s">
        <v>22365</v>
      </c>
      <c r="B22363">
        <v>1.227891131</v>
      </c>
      <c r="C22363">
        <v>1.2340305869999999</v>
      </c>
      <c r="D22363">
        <v>1.2217516749999999</v>
      </c>
      <c r="E22363">
        <v>1.227891131</v>
      </c>
      <c r="G22363" t="str">
        <f t="shared" si="349"/>
        <v>insert into sinx_h1(NewDateTime,Open,High,Low,Close) values(to_date('2018-01-26-05:00','YYYY-MM-DD-HH24:MI'), 1.227891131, 1.234030587, 1.221751675, 1.227891131);</v>
      </c>
    </row>
    <row r="22364" spans="1:7" x14ac:dyDescent="0.25">
      <c r="A22364" t="s">
        <v>22366</v>
      </c>
      <c r="B22364">
        <v>1.2277046190000001</v>
      </c>
      <c r="C22364">
        <v>1.233843142</v>
      </c>
      <c r="D22364">
        <v>1.221566095</v>
      </c>
      <c r="E22364">
        <v>1.2277046190000001</v>
      </c>
      <c r="G22364" t="str">
        <f t="shared" si="349"/>
        <v>insert into sinx_h1(NewDateTime,Open,High,Low,Close) values(to_date('2018-01-26-06:00','YYYY-MM-DD-HH24:MI'), 1.227704619, 1.233843142, 1.221566095, 1.227704619);</v>
      </c>
    </row>
    <row r="22365" spans="1:7" x14ac:dyDescent="0.25">
      <c r="A22365" t="s">
        <v>22367</v>
      </c>
      <c r="B22365">
        <v>1.227518179</v>
      </c>
      <c r="C22365">
        <v>1.2336557690000001</v>
      </c>
      <c r="D22365">
        <v>1.2213805879999999</v>
      </c>
      <c r="E22365">
        <v>1.227518179</v>
      </c>
      <c r="G22365" t="str">
        <f t="shared" si="349"/>
        <v>insert into sinx_h1(NewDateTime,Open,High,Low,Close) values(to_date('2018-01-26-07:00','YYYY-MM-DD-HH24:MI'), 1.227518179, 1.233655769, 1.221380588, 1.227518179);</v>
      </c>
    </row>
    <row r="22366" spans="1:7" x14ac:dyDescent="0.25">
      <c r="A22366" t="s">
        <v>22368</v>
      </c>
      <c r="B22366">
        <v>1.227331811</v>
      </c>
      <c r="C22366">
        <v>1.23346847</v>
      </c>
      <c r="D22366">
        <v>1.221195152</v>
      </c>
      <c r="E22366">
        <v>1.227331811</v>
      </c>
      <c r="G22366" t="str">
        <f t="shared" si="349"/>
        <v>insert into sinx_h1(NewDateTime,Open,High,Low,Close) values(to_date('2018-01-26-08:00','YYYY-MM-DD-HH24:MI'), 1.227331811, 1.23346847, 1.221195152, 1.227331811);</v>
      </c>
    </row>
    <row r="22367" spans="1:7" x14ac:dyDescent="0.25">
      <c r="A22367" t="s">
        <v>22369</v>
      </c>
      <c r="B22367">
        <v>1.227145516</v>
      </c>
      <c r="C22367">
        <v>1.2332812440000001</v>
      </c>
      <c r="D22367">
        <v>1.2210097879999999</v>
      </c>
      <c r="E22367">
        <v>1.227145516</v>
      </c>
      <c r="G22367" t="str">
        <f t="shared" si="349"/>
        <v>insert into sinx_h1(NewDateTime,Open,High,Low,Close) values(to_date('2018-01-26-09:00','YYYY-MM-DD-HH24:MI'), 1.227145516, 1.233281244, 1.221009788, 1.227145516);</v>
      </c>
    </row>
    <row r="22368" spans="1:7" x14ac:dyDescent="0.25">
      <c r="A22368" t="s">
        <v>22370</v>
      </c>
      <c r="B22368">
        <v>1.226959294</v>
      </c>
      <c r="C22368">
        <v>1.2330940909999999</v>
      </c>
      <c r="D22368">
        <v>1.220824498</v>
      </c>
      <c r="E22368">
        <v>1.226959294</v>
      </c>
      <c r="G22368" t="str">
        <f t="shared" si="349"/>
        <v>insert into sinx_h1(NewDateTime,Open,High,Low,Close) values(to_date('2018-01-26-10:00','YYYY-MM-DD-HH24:MI'), 1.226959294, 1.233094091, 1.220824498, 1.226959294);</v>
      </c>
    </row>
    <row r="22369" spans="1:7" x14ac:dyDescent="0.25">
      <c r="A22369" t="s">
        <v>22371</v>
      </c>
      <c r="B22369">
        <v>1.2267731449999999</v>
      </c>
      <c r="C22369">
        <v>1.232907011</v>
      </c>
      <c r="D22369">
        <v>1.220639279</v>
      </c>
      <c r="E22369">
        <v>1.2267731449999999</v>
      </c>
      <c r="G22369" t="str">
        <f t="shared" si="349"/>
        <v>insert into sinx_h1(NewDateTime,Open,High,Low,Close) values(to_date('2018-01-26-11:00','YYYY-MM-DD-HH24:MI'), 1.226773145, 1.232907011, 1.220639279, 1.226773145);</v>
      </c>
    </row>
    <row r="22370" spans="1:7" x14ac:dyDescent="0.25">
      <c r="A22370" t="s">
        <v>22372</v>
      </c>
      <c r="B22370">
        <v>1.226587069</v>
      </c>
      <c r="C22370">
        <v>1.232720005</v>
      </c>
      <c r="D22370">
        <v>1.2204541339999999</v>
      </c>
      <c r="E22370">
        <v>1.226587069</v>
      </c>
      <c r="G22370" t="str">
        <f t="shared" si="349"/>
        <v>insert into sinx_h1(NewDateTime,Open,High,Low,Close) values(to_date('2018-01-26-12:00','YYYY-MM-DD-HH24:MI'), 1.226587069, 1.232720005, 1.220454134, 1.226587069);</v>
      </c>
    </row>
    <row r="22371" spans="1:7" x14ac:dyDescent="0.25">
      <c r="A22371" t="s">
        <v>22373</v>
      </c>
      <c r="B22371">
        <v>1.2264010670000001</v>
      </c>
      <c r="C22371">
        <v>1.2325330720000001</v>
      </c>
      <c r="D22371">
        <v>1.2202690620000001</v>
      </c>
      <c r="E22371">
        <v>1.2264010670000001</v>
      </c>
      <c r="G22371" t="str">
        <f t="shared" si="349"/>
        <v>insert into sinx_h1(NewDateTime,Open,High,Low,Close) values(to_date('2018-01-26-13:00','YYYY-MM-DD-HH24:MI'), 1.226401067, 1.232533072, 1.220269062, 1.226401067);</v>
      </c>
    </row>
    <row r="22372" spans="1:7" x14ac:dyDescent="0.25">
      <c r="A22372" t="s">
        <v>22374</v>
      </c>
      <c r="B22372">
        <v>1.2262151379999999</v>
      </c>
      <c r="C22372">
        <v>1.2323462140000001</v>
      </c>
      <c r="D22372">
        <v>1.220084062</v>
      </c>
      <c r="E22372">
        <v>1.2262151379999999</v>
      </c>
      <c r="G22372" t="str">
        <f t="shared" si="349"/>
        <v>insert into sinx_h1(NewDateTime,Open,High,Low,Close) values(to_date('2018-01-26-14:00','YYYY-MM-DD-HH24:MI'), 1.226215138, 1.232346214, 1.220084062, 1.226215138);</v>
      </c>
    </row>
    <row r="22373" spans="1:7" x14ac:dyDescent="0.25">
      <c r="A22373" t="s">
        <v>22375</v>
      </c>
      <c r="B22373">
        <v>1.2260292829999999</v>
      </c>
      <c r="C22373">
        <v>1.2321594300000001</v>
      </c>
      <c r="D22373">
        <v>1.2198991370000001</v>
      </c>
      <c r="E22373">
        <v>1.2260292829999999</v>
      </c>
      <c r="G22373" t="str">
        <f t="shared" si="349"/>
        <v>insert into sinx_h1(NewDateTime,Open,High,Low,Close) values(to_date('2018-01-26-15:00','YYYY-MM-DD-HH24:MI'), 1.226029283, 1.23215943, 1.219899137, 1.226029283);</v>
      </c>
    </row>
    <row r="22374" spans="1:7" x14ac:dyDescent="0.25">
      <c r="A22374" t="s">
        <v>22376</v>
      </c>
      <c r="B22374">
        <v>1.225843502</v>
      </c>
      <c r="C22374">
        <v>1.2319727199999999</v>
      </c>
      <c r="D22374">
        <v>1.219714285</v>
      </c>
      <c r="E22374">
        <v>1.225843502</v>
      </c>
      <c r="G22374" t="str">
        <f t="shared" si="349"/>
        <v>insert into sinx_h1(NewDateTime,Open,High,Low,Close) values(to_date('2018-01-26-16:00','YYYY-MM-DD-HH24:MI'), 1.225843502, 1.23197272, 1.219714285, 1.225843502);</v>
      </c>
    </row>
    <row r="22375" spans="1:7" x14ac:dyDescent="0.25">
      <c r="A22375" t="s">
        <v>22377</v>
      </c>
      <c r="B22375">
        <v>1.225657795</v>
      </c>
      <c r="C22375">
        <v>1.2317860839999999</v>
      </c>
      <c r="D22375">
        <v>1.219529506</v>
      </c>
      <c r="E22375">
        <v>1.225657795</v>
      </c>
      <c r="G22375" t="str">
        <f t="shared" si="349"/>
        <v>insert into sinx_h1(NewDateTime,Open,High,Low,Close) values(to_date('2018-01-28-17:00','YYYY-MM-DD-HH24:MI'), 1.225657795, 1.231786084, 1.219529506, 1.225657795);</v>
      </c>
    </row>
    <row r="22376" spans="1:7" x14ac:dyDescent="0.25">
      <c r="A22376" t="s">
        <v>22378</v>
      </c>
      <c r="B22376">
        <v>1.2254721630000001</v>
      </c>
      <c r="C22376">
        <v>1.2315995239999999</v>
      </c>
      <c r="D22376">
        <v>1.2193448019999999</v>
      </c>
      <c r="E22376">
        <v>1.2254721630000001</v>
      </c>
      <c r="G22376" t="str">
        <f t="shared" si="349"/>
        <v>insert into sinx_h1(NewDateTime,Open,High,Low,Close) values(to_date('2018-01-28-18:00','YYYY-MM-DD-HH24:MI'), 1.225472163, 1.231599524, 1.219344802, 1.225472163);</v>
      </c>
    </row>
    <row r="22377" spans="1:7" x14ac:dyDescent="0.25">
      <c r="A22377" t="s">
        <v>22379</v>
      </c>
      <c r="B22377">
        <v>1.225286605</v>
      </c>
      <c r="C22377">
        <v>1.2314130379999999</v>
      </c>
      <c r="D22377">
        <v>1.219160172</v>
      </c>
      <c r="E22377">
        <v>1.225286605</v>
      </c>
      <c r="G22377" t="str">
        <f t="shared" si="349"/>
        <v>insert into sinx_h1(NewDateTime,Open,High,Low,Close) values(to_date('2018-01-28-19:00','YYYY-MM-DD-HH24:MI'), 1.225286605, 1.231413038, 1.219160172, 1.225286605);</v>
      </c>
    </row>
    <row r="22378" spans="1:7" x14ac:dyDescent="0.25">
      <c r="A22378" t="s">
        <v>22380</v>
      </c>
      <c r="B22378">
        <v>1.2251011220000001</v>
      </c>
      <c r="C22378">
        <v>1.2312266270000001</v>
      </c>
      <c r="D22378">
        <v>1.218975616</v>
      </c>
      <c r="E22378">
        <v>1.2251011220000001</v>
      </c>
      <c r="G22378" t="str">
        <f t="shared" si="349"/>
        <v>insert into sinx_h1(NewDateTime,Open,High,Low,Close) values(to_date('2018-01-28-20:00','YYYY-MM-DD-HH24:MI'), 1.225101122, 1.231226627, 1.218975616, 1.225101122);</v>
      </c>
    </row>
    <row r="22379" spans="1:7" x14ac:dyDescent="0.25">
      <c r="A22379" t="s">
        <v>22381</v>
      </c>
      <c r="B22379">
        <v>1.2249157129999999</v>
      </c>
      <c r="C22379">
        <v>1.2310402920000001</v>
      </c>
      <c r="D22379">
        <v>1.218791135</v>
      </c>
      <c r="E22379">
        <v>1.2249157129999999</v>
      </c>
      <c r="G22379" t="str">
        <f t="shared" si="349"/>
        <v>insert into sinx_h1(NewDateTime,Open,High,Low,Close) values(to_date('2018-01-28-21:00','YYYY-MM-DD-HH24:MI'), 1.224915713, 1.231040292, 1.218791135, 1.224915713);</v>
      </c>
    </row>
    <row r="22380" spans="1:7" x14ac:dyDescent="0.25">
      <c r="A22380" t="s">
        <v>22382</v>
      </c>
      <c r="B22380">
        <v>1.22473038</v>
      </c>
      <c r="C22380">
        <v>1.2308540320000001</v>
      </c>
      <c r="D22380">
        <v>1.2186067279999999</v>
      </c>
      <c r="E22380">
        <v>1.22473038</v>
      </c>
      <c r="G22380" t="str">
        <f t="shared" si="349"/>
        <v>insert into sinx_h1(NewDateTime,Open,High,Low,Close) values(to_date('2018-01-28-22:00','YYYY-MM-DD-HH24:MI'), 1.22473038, 1.230854032, 1.218606728, 1.22473038);</v>
      </c>
    </row>
    <row r="22381" spans="1:7" x14ac:dyDescent="0.25">
      <c r="A22381" t="s">
        <v>22383</v>
      </c>
      <c r="B22381">
        <v>1.2245451220000001</v>
      </c>
      <c r="C22381">
        <v>1.230667848</v>
      </c>
      <c r="D22381">
        <v>1.218422396</v>
      </c>
      <c r="E22381">
        <v>1.2245451220000001</v>
      </c>
      <c r="G22381" t="str">
        <f t="shared" si="349"/>
        <v>insert into sinx_h1(NewDateTime,Open,High,Low,Close) values(to_date('2018-01-28-23:00','YYYY-MM-DD-HH24:MI'), 1.224545122, 1.230667848, 1.218422396, 1.224545122);</v>
      </c>
    </row>
    <row r="22382" spans="1:7" x14ac:dyDescent="0.25">
      <c r="A22382" t="s">
        <v>22384</v>
      </c>
      <c r="B22382">
        <v>1.224359939</v>
      </c>
      <c r="C22382">
        <v>1.230481739</v>
      </c>
      <c r="D22382">
        <v>1.21823814</v>
      </c>
      <c r="E22382">
        <v>1.224359939</v>
      </c>
      <c r="G22382" t="str">
        <f t="shared" si="349"/>
        <v>insert into sinx_h1(NewDateTime,Open,High,Low,Close) values(to_date('2018-01-29-00:00','YYYY-MM-DD-HH24:MI'), 1.224359939, 1.230481739, 1.21823814, 1.224359939);</v>
      </c>
    </row>
    <row r="22383" spans="1:7" x14ac:dyDescent="0.25">
      <c r="A22383" t="s">
        <v>22385</v>
      </c>
      <c r="B22383">
        <v>1.224174833</v>
      </c>
      <c r="C22383">
        <v>1.230295707</v>
      </c>
      <c r="D22383">
        <v>1.218053958</v>
      </c>
      <c r="E22383">
        <v>1.224174833</v>
      </c>
      <c r="G22383" t="str">
        <f t="shared" si="349"/>
        <v>insert into sinx_h1(NewDateTime,Open,High,Low,Close) values(to_date('2018-01-29-01:00','YYYY-MM-DD-HH24:MI'), 1.224174833, 1.230295707, 1.218053958, 1.224174833);</v>
      </c>
    </row>
    <row r="22384" spans="1:7" x14ac:dyDescent="0.25">
      <c r="A22384" t="s">
        <v>22386</v>
      </c>
      <c r="B22384">
        <v>1.223989802</v>
      </c>
      <c r="C22384">
        <v>1.2301097510000001</v>
      </c>
      <c r="D22384">
        <v>1.2178698530000001</v>
      </c>
      <c r="E22384">
        <v>1.223989802</v>
      </c>
      <c r="G22384" t="str">
        <f t="shared" si="349"/>
        <v>insert into sinx_h1(NewDateTime,Open,High,Low,Close) values(to_date('2018-01-29-02:00','YYYY-MM-DD-HH24:MI'), 1.223989802, 1.230109751, 1.217869853, 1.223989802);</v>
      </c>
    </row>
    <row r="22385" spans="1:7" x14ac:dyDescent="0.25">
      <c r="A22385" t="s">
        <v>22387</v>
      </c>
      <c r="B22385">
        <v>1.2238048459999999</v>
      </c>
      <c r="C22385">
        <v>1.229923871</v>
      </c>
      <c r="D22385">
        <v>1.217685822</v>
      </c>
      <c r="E22385">
        <v>1.2238048459999999</v>
      </c>
      <c r="G22385" t="str">
        <f t="shared" si="349"/>
        <v>insert into sinx_h1(NewDateTime,Open,High,Low,Close) values(to_date('2018-01-29-03:00','YYYY-MM-DD-HH24:MI'), 1.223804846, 1.229923871, 1.217685822, 1.223804846);</v>
      </c>
    </row>
    <row r="22386" spans="1:7" x14ac:dyDescent="0.25">
      <c r="A22386" t="s">
        <v>22388</v>
      </c>
      <c r="B22386">
        <v>1.2236199679999999</v>
      </c>
      <c r="C22386">
        <v>1.229738067</v>
      </c>
      <c r="D22386">
        <v>1.217501868</v>
      </c>
      <c r="E22386">
        <v>1.2236199679999999</v>
      </c>
      <c r="G22386" t="str">
        <f t="shared" si="349"/>
        <v>insert into sinx_h1(NewDateTime,Open,High,Low,Close) values(to_date('2018-01-29-04:00','YYYY-MM-DD-HH24:MI'), 1.223619968, 1.229738067, 1.217501868, 1.223619968);</v>
      </c>
    </row>
    <row r="22387" spans="1:7" x14ac:dyDescent="0.25">
      <c r="A22387" t="s">
        <v>22389</v>
      </c>
      <c r="B22387">
        <v>1.2234351649999999</v>
      </c>
      <c r="C22387">
        <v>1.229552341</v>
      </c>
      <c r="D22387">
        <v>1.2173179890000001</v>
      </c>
      <c r="E22387">
        <v>1.2234351649999999</v>
      </c>
      <c r="G22387" t="str">
        <f t="shared" si="349"/>
        <v>insert into sinx_h1(NewDateTime,Open,High,Low,Close) values(to_date('2018-01-29-05:00','YYYY-MM-DD-HH24:MI'), 1.223435165, 1.229552341, 1.217317989, 1.223435165);</v>
      </c>
    </row>
    <row r="22388" spans="1:7" x14ac:dyDescent="0.25">
      <c r="A22388" t="s">
        <v>22390</v>
      </c>
      <c r="B22388">
        <v>1.2232504390000001</v>
      </c>
      <c r="C22388">
        <v>1.2293666910000001</v>
      </c>
      <c r="D22388">
        <v>1.2171341870000001</v>
      </c>
      <c r="E22388">
        <v>1.2232504390000001</v>
      </c>
      <c r="G22388" t="str">
        <f t="shared" si="349"/>
        <v>insert into sinx_h1(NewDateTime,Open,High,Low,Close) values(to_date('2018-01-29-06:00','YYYY-MM-DD-HH24:MI'), 1.223250439, 1.229366691, 1.217134187, 1.223250439);</v>
      </c>
    </row>
    <row r="22389" spans="1:7" x14ac:dyDescent="0.25">
      <c r="A22389" t="s">
        <v>22391</v>
      </c>
      <c r="B22389">
        <v>1.2230657899999999</v>
      </c>
      <c r="C22389">
        <v>1.2291811189999999</v>
      </c>
      <c r="D22389">
        <v>1.2169504609999999</v>
      </c>
      <c r="E22389">
        <v>1.2230657899999999</v>
      </c>
      <c r="G22389" t="str">
        <f t="shared" si="349"/>
        <v>insert into sinx_h1(NewDateTime,Open,High,Low,Close) values(to_date('2018-01-29-07:00','YYYY-MM-DD-HH24:MI'), 1.22306579, 1.229181119, 1.216950461, 1.22306579);</v>
      </c>
    </row>
    <row r="22390" spans="1:7" x14ac:dyDescent="0.25">
      <c r="A22390" t="s">
        <v>22392</v>
      </c>
      <c r="B22390">
        <v>1.2228812179999999</v>
      </c>
      <c r="C22390">
        <v>1.228995624</v>
      </c>
      <c r="D22390">
        <v>1.2167668119999999</v>
      </c>
      <c r="E22390">
        <v>1.2228812179999999</v>
      </c>
      <c r="G22390" t="str">
        <f t="shared" si="349"/>
        <v>insert into sinx_h1(NewDateTime,Open,High,Low,Close) values(to_date('2018-01-29-08:00','YYYY-MM-DD-HH24:MI'), 1.222881218, 1.228995624, 1.216766812, 1.222881218);</v>
      </c>
    </row>
    <row r="22391" spans="1:7" x14ac:dyDescent="0.25">
      <c r="A22391" t="s">
        <v>22393</v>
      </c>
      <c r="B22391">
        <v>1.2226967230000001</v>
      </c>
      <c r="C22391">
        <v>1.2288102059999999</v>
      </c>
      <c r="D22391">
        <v>1.216583239</v>
      </c>
      <c r="E22391">
        <v>1.2226967230000001</v>
      </c>
      <c r="G22391" t="str">
        <f t="shared" si="349"/>
        <v>insert into sinx_h1(NewDateTime,Open,High,Low,Close) values(to_date('2018-01-29-09:00','YYYY-MM-DD-HH24:MI'), 1.222696723, 1.228810206, 1.216583239, 1.222696723);</v>
      </c>
    </row>
    <row r="22392" spans="1:7" x14ac:dyDescent="0.25">
      <c r="A22392" t="s">
        <v>22394</v>
      </c>
      <c r="B22392">
        <v>1.222512305</v>
      </c>
      <c r="C22392">
        <v>1.2286248660000001</v>
      </c>
      <c r="D22392">
        <v>1.216399743</v>
      </c>
      <c r="E22392">
        <v>1.222512305</v>
      </c>
      <c r="G22392" t="str">
        <f t="shared" si="349"/>
        <v>insert into sinx_h1(NewDateTime,Open,High,Low,Close) values(to_date('2018-01-29-10:00','YYYY-MM-DD-HH24:MI'), 1.222512305, 1.228624866, 1.216399743, 1.222512305);</v>
      </c>
    </row>
    <row r="22393" spans="1:7" x14ac:dyDescent="0.25">
      <c r="A22393" t="s">
        <v>22395</v>
      </c>
      <c r="B22393">
        <v>1.222327964</v>
      </c>
      <c r="C22393">
        <v>1.2284396040000001</v>
      </c>
      <c r="D22393">
        <v>1.216216325</v>
      </c>
      <c r="E22393">
        <v>1.222327964</v>
      </c>
      <c r="G22393" t="str">
        <f t="shared" si="349"/>
        <v>insert into sinx_h1(NewDateTime,Open,High,Low,Close) values(to_date('2018-01-29-11:00','YYYY-MM-DD-HH24:MI'), 1.222327964, 1.228439604, 1.216216325, 1.222327964);</v>
      </c>
    </row>
    <row r="22394" spans="1:7" x14ac:dyDescent="0.25">
      <c r="A22394" t="s">
        <v>22396</v>
      </c>
      <c r="B22394">
        <v>1.2221437020000001</v>
      </c>
      <c r="C22394">
        <v>1.2282544200000001</v>
      </c>
      <c r="D22394">
        <v>1.2160329830000001</v>
      </c>
      <c r="E22394">
        <v>1.2221437020000001</v>
      </c>
      <c r="G22394" t="str">
        <f t="shared" si="349"/>
        <v>insert into sinx_h1(NewDateTime,Open,High,Low,Close) values(to_date('2018-01-29-12:00','YYYY-MM-DD-HH24:MI'), 1.222143702, 1.22825442, 1.216032983, 1.222143702);</v>
      </c>
    </row>
    <row r="22395" spans="1:7" x14ac:dyDescent="0.25">
      <c r="A22395" t="s">
        <v>22397</v>
      </c>
      <c r="B22395">
        <v>1.2219595169999999</v>
      </c>
      <c r="C22395">
        <v>1.2280693149999999</v>
      </c>
      <c r="D22395">
        <v>1.2158497189999999</v>
      </c>
      <c r="E22395">
        <v>1.2219595169999999</v>
      </c>
      <c r="G22395" t="str">
        <f t="shared" si="349"/>
        <v>insert into sinx_h1(NewDateTime,Open,High,Low,Close) values(to_date('2018-01-29-13:00','YYYY-MM-DD-HH24:MI'), 1.221959517, 1.228069315, 1.215849719, 1.221959517);</v>
      </c>
    </row>
    <row r="22396" spans="1:7" x14ac:dyDescent="0.25">
      <c r="A22396" t="s">
        <v>22398</v>
      </c>
      <c r="B22396">
        <v>1.22177541</v>
      </c>
      <c r="C22396">
        <v>1.227884287</v>
      </c>
      <c r="D22396">
        <v>1.215666533</v>
      </c>
      <c r="E22396">
        <v>1.22177541</v>
      </c>
      <c r="G22396" t="str">
        <f t="shared" si="349"/>
        <v>insert into sinx_h1(NewDateTime,Open,High,Low,Close) values(to_date('2018-01-29-14:00','YYYY-MM-DD-HH24:MI'), 1.22177541, 1.227884287, 1.215666533, 1.22177541);</v>
      </c>
    </row>
    <row r="22397" spans="1:7" x14ac:dyDescent="0.25">
      <c r="A22397" t="s">
        <v>22399</v>
      </c>
      <c r="B22397">
        <v>1.2215913819999999</v>
      </c>
      <c r="C22397">
        <v>1.2276993389999999</v>
      </c>
      <c r="D22397">
        <v>1.215483425</v>
      </c>
      <c r="E22397">
        <v>1.2215913819999999</v>
      </c>
      <c r="G22397" t="str">
        <f t="shared" si="349"/>
        <v>insert into sinx_h1(NewDateTime,Open,High,Low,Close) values(to_date('2018-01-29-15:00','YYYY-MM-DD-HH24:MI'), 1.221591382, 1.227699339, 1.215483425, 1.221591382);</v>
      </c>
    </row>
    <row r="22398" spans="1:7" x14ac:dyDescent="0.25">
      <c r="A22398" t="s">
        <v>22400</v>
      </c>
      <c r="B22398">
        <v>1.221407431</v>
      </c>
      <c r="C22398">
        <v>1.2275144689999999</v>
      </c>
      <c r="D22398">
        <v>1.215300394</v>
      </c>
      <c r="E22398">
        <v>1.221407431</v>
      </c>
      <c r="G22398" t="str">
        <f t="shared" si="349"/>
        <v>insert into sinx_h1(NewDateTime,Open,High,Low,Close) values(to_date('2018-01-29-16:00','YYYY-MM-DD-HH24:MI'), 1.221407431, 1.227514469, 1.215300394, 1.221407431);</v>
      </c>
    </row>
    <row r="22399" spans="1:7" x14ac:dyDescent="0.25">
      <c r="A22399" t="s">
        <v>22401</v>
      </c>
      <c r="B22399">
        <v>1.2212235600000001</v>
      </c>
      <c r="C22399">
        <v>1.227329678</v>
      </c>
      <c r="D22399">
        <v>1.2151174419999999</v>
      </c>
      <c r="E22399">
        <v>1.2212235600000001</v>
      </c>
      <c r="G22399" t="str">
        <f t="shared" si="349"/>
        <v>insert into sinx_h1(NewDateTime,Open,High,Low,Close) values(to_date('2018-01-29-17:00','YYYY-MM-DD-HH24:MI'), 1.22122356, 1.227329678, 1.215117442, 1.22122356);</v>
      </c>
    </row>
    <row r="22400" spans="1:7" x14ac:dyDescent="0.25">
      <c r="A22400" t="s">
        <v>22402</v>
      </c>
      <c r="B22400">
        <v>1.2210397669999999</v>
      </c>
      <c r="C22400">
        <v>1.227144966</v>
      </c>
      <c r="D22400">
        <v>1.2149345680000001</v>
      </c>
      <c r="E22400">
        <v>1.2210397669999999</v>
      </c>
      <c r="G22400" t="str">
        <f t="shared" si="349"/>
        <v>insert into sinx_h1(NewDateTime,Open,High,Low,Close) values(to_date('2018-01-29-18:00','YYYY-MM-DD-HH24:MI'), 1.221039767, 1.227144966, 1.214934568, 1.221039767);</v>
      </c>
    </row>
    <row r="22401" spans="1:7" x14ac:dyDescent="0.25">
      <c r="A22401" t="s">
        <v>22403</v>
      </c>
      <c r="B22401">
        <v>1.2208560530000001</v>
      </c>
      <c r="C22401">
        <v>1.2269603339999999</v>
      </c>
      <c r="D22401">
        <v>1.2147517729999999</v>
      </c>
      <c r="E22401">
        <v>1.2208560530000001</v>
      </c>
      <c r="G22401" t="str">
        <f t="shared" si="349"/>
        <v>insert into sinx_h1(NewDateTime,Open,High,Low,Close) values(to_date('2018-01-29-19:00','YYYY-MM-DD-HH24:MI'), 1.220856053, 1.226960334, 1.214751773, 1.220856053);</v>
      </c>
    </row>
    <row r="22402" spans="1:7" x14ac:dyDescent="0.25">
      <c r="A22402" t="s">
        <v>22404</v>
      </c>
      <c r="B22402">
        <v>1.220672419</v>
      </c>
      <c r="C22402">
        <v>1.226775781</v>
      </c>
      <c r="D22402">
        <v>1.2145690570000001</v>
      </c>
      <c r="E22402">
        <v>1.220672419</v>
      </c>
      <c r="G22402" t="str">
        <f t="shared" si="349"/>
        <v>insert into sinx_h1(NewDateTime,Open,High,Low,Close) values(to_date('2018-01-29-20:00','YYYY-MM-DD-HH24:MI'), 1.220672419, 1.226775781, 1.214569057, 1.220672419);</v>
      </c>
    </row>
    <row r="22403" spans="1:7" x14ac:dyDescent="0.25">
      <c r="A22403" t="s">
        <v>22405</v>
      </c>
      <c r="B22403">
        <v>1.2204888629999999</v>
      </c>
      <c r="C22403">
        <v>1.2265913079999999</v>
      </c>
      <c r="D22403">
        <v>1.214386419</v>
      </c>
      <c r="E22403">
        <v>1.2204888629999999</v>
      </c>
      <c r="G22403" t="str">
        <f t="shared" si="349"/>
        <v>insert into sinx_h1(NewDateTime,Open,High,Low,Close) values(to_date('2018-01-29-21:00','YYYY-MM-DD-HH24:MI'), 1.220488863, 1.226591308, 1.214386419, 1.220488863);</v>
      </c>
    </row>
    <row r="22404" spans="1:7" x14ac:dyDescent="0.25">
      <c r="A22404" t="s">
        <v>22406</v>
      </c>
      <c r="B22404">
        <v>1.2203053880000001</v>
      </c>
      <c r="C22404">
        <v>1.226406914</v>
      </c>
      <c r="D22404">
        <v>1.2142038610000001</v>
      </c>
      <c r="E22404">
        <v>1.2203053880000001</v>
      </c>
      <c r="G22404" t="str">
        <f t="shared" ref="G22404:G22467" si="350">"insert into sinx_h1(NewDateTime,Open,High,Low,Close) values(to_date('"&amp;A22404&amp;"','YYYY-MM-DD-HH24:MI'), "&amp;B22404&amp;", "&amp;C22404&amp;", "&amp;D22404&amp;", "&amp;E22404&amp;");"</f>
        <v>insert into sinx_h1(NewDateTime,Open,High,Low,Close) values(to_date('2018-01-29-22:00','YYYY-MM-DD-HH24:MI'), 1.220305388, 1.226406914, 1.214203861, 1.220305388);</v>
      </c>
    </row>
    <row r="22405" spans="1:7" x14ac:dyDescent="0.25">
      <c r="A22405" t="s">
        <v>22407</v>
      </c>
      <c r="B22405">
        <v>1.2201219910000001</v>
      </c>
      <c r="C22405">
        <v>1.2262226009999999</v>
      </c>
      <c r="D22405">
        <v>1.214021381</v>
      </c>
      <c r="E22405">
        <v>1.2201219910000001</v>
      </c>
      <c r="G22405" t="str">
        <f t="shared" si="350"/>
        <v>insert into sinx_h1(NewDateTime,Open,High,Low,Close) values(to_date('2018-01-29-23:00','YYYY-MM-DD-HH24:MI'), 1.220121991, 1.226222601, 1.214021381, 1.220121991);</v>
      </c>
    </row>
    <row r="22406" spans="1:7" x14ac:dyDescent="0.25">
      <c r="A22406" t="s">
        <v>22408</v>
      </c>
      <c r="B22406">
        <v>1.2199386750000001</v>
      </c>
      <c r="C22406">
        <v>1.2260383690000001</v>
      </c>
      <c r="D22406">
        <v>1.213838982</v>
      </c>
      <c r="E22406">
        <v>1.2199386750000001</v>
      </c>
      <c r="G22406" t="str">
        <f t="shared" si="350"/>
        <v>insert into sinx_h1(NewDateTime,Open,High,Low,Close) values(to_date('2018-01-30-00:00','YYYY-MM-DD-HH24:MI'), 1.219938675, 1.226038369, 1.213838982, 1.219938675);</v>
      </c>
    </row>
    <row r="22407" spans="1:7" x14ac:dyDescent="0.25">
      <c r="A22407" t="s">
        <v>22409</v>
      </c>
      <c r="B22407">
        <v>1.2197554390000001</v>
      </c>
      <c r="C22407">
        <v>1.2258542160000001</v>
      </c>
      <c r="D22407">
        <v>1.213656662</v>
      </c>
      <c r="E22407">
        <v>1.2197554390000001</v>
      </c>
      <c r="G22407" t="str">
        <f t="shared" si="350"/>
        <v>insert into sinx_h1(NewDateTime,Open,High,Low,Close) values(to_date('2018-01-30-01:00','YYYY-MM-DD-HH24:MI'), 1.219755439, 1.225854216, 1.213656662, 1.219755439);</v>
      </c>
    </row>
    <row r="22408" spans="1:7" x14ac:dyDescent="0.25">
      <c r="A22408" t="s">
        <v>22410</v>
      </c>
      <c r="B22408">
        <v>1.219572283</v>
      </c>
      <c r="C22408">
        <v>1.225670144</v>
      </c>
      <c r="D22408">
        <v>1.213474422</v>
      </c>
      <c r="E22408">
        <v>1.219572283</v>
      </c>
      <c r="G22408" t="str">
        <f t="shared" si="350"/>
        <v>insert into sinx_h1(NewDateTime,Open,High,Low,Close) values(to_date('2018-01-30-02:00','YYYY-MM-DD-HH24:MI'), 1.219572283, 1.225670144, 1.213474422, 1.219572283);</v>
      </c>
    </row>
    <row r="22409" spans="1:7" x14ac:dyDescent="0.25">
      <c r="A22409" t="s">
        <v>22411</v>
      </c>
      <c r="B22409">
        <v>1.2193892079999999</v>
      </c>
      <c r="C22409">
        <v>1.2254861539999999</v>
      </c>
      <c r="D22409">
        <v>1.2132922610000001</v>
      </c>
      <c r="E22409">
        <v>1.2193892079999999</v>
      </c>
      <c r="G22409" t="str">
        <f t="shared" si="350"/>
        <v>insert into sinx_h1(NewDateTime,Open,High,Low,Close) values(to_date('2018-01-30-03:00','YYYY-MM-DD-HH24:MI'), 1.219389208, 1.225486154, 1.213292261, 1.219389208);</v>
      </c>
    </row>
    <row r="22410" spans="1:7" x14ac:dyDescent="0.25">
      <c r="A22410" t="s">
        <v>22412</v>
      </c>
      <c r="B22410">
        <v>1.2192062130000001</v>
      </c>
      <c r="C22410">
        <v>1.2253022440000001</v>
      </c>
      <c r="D22410">
        <v>1.2131101820000001</v>
      </c>
      <c r="E22410">
        <v>1.2192062130000001</v>
      </c>
      <c r="G22410" t="str">
        <f t="shared" si="350"/>
        <v>insert into sinx_h1(NewDateTime,Open,High,Low,Close) values(to_date('2018-01-30-04:00','YYYY-MM-DD-HH24:MI'), 1.219206213, 1.225302244, 1.213110182, 1.219206213);</v>
      </c>
    </row>
    <row r="22411" spans="1:7" x14ac:dyDescent="0.25">
      <c r="A22411" t="s">
        <v>22413</v>
      </c>
      <c r="B22411">
        <v>1.219023298</v>
      </c>
      <c r="C22411">
        <v>1.2251184150000001</v>
      </c>
      <c r="D22411">
        <v>1.212928182</v>
      </c>
      <c r="E22411">
        <v>1.219023298</v>
      </c>
      <c r="G22411" t="str">
        <f t="shared" si="350"/>
        <v>insert into sinx_h1(NewDateTime,Open,High,Low,Close) values(to_date('2018-01-30-05:00','YYYY-MM-DD-HH24:MI'), 1.219023298, 1.225118415, 1.212928182, 1.219023298);</v>
      </c>
    </row>
    <row r="22412" spans="1:7" x14ac:dyDescent="0.25">
      <c r="A22412" t="s">
        <v>22414</v>
      </c>
      <c r="B22412">
        <v>1.218840465</v>
      </c>
      <c r="C22412">
        <v>1.2249346679999999</v>
      </c>
      <c r="D22412">
        <v>1.2127462630000001</v>
      </c>
      <c r="E22412">
        <v>1.218840465</v>
      </c>
      <c r="G22412" t="str">
        <f t="shared" si="350"/>
        <v>insert into sinx_h1(NewDateTime,Open,High,Low,Close) values(to_date('2018-01-30-06:00','YYYY-MM-DD-HH24:MI'), 1.218840465, 1.224934668, 1.212746263, 1.218840465);</v>
      </c>
    </row>
    <row r="22413" spans="1:7" x14ac:dyDescent="0.25">
      <c r="A22413" t="s">
        <v>22415</v>
      </c>
      <c r="B22413">
        <v>1.218657713</v>
      </c>
      <c r="C22413">
        <v>1.2247510020000001</v>
      </c>
      <c r="D22413">
        <v>1.2125644250000001</v>
      </c>
      <c r="E22413">
        <v>1.218657713</v>
      </c>
      <c r="G22413" t="str">
        <f t="shared" si="350"/>
        <v>insert into sinx_h1(NewDateTime,Open,High,Low,Close) values(to_date('2018-01-30-07:00','YYYY-MM-DD-HH24:MI'), 1.218657713, 1.224751002, 1.212564425, 1.218657713);</v>
      </c>
    </row>
    <row r="22414" spans="1:7" x14ac:dyDescent="0.25">
      <c r="A22414" t="s">
        <v>22416</v>
      </c>
      <c r="B22414">
        <v>1.218475043</v>
      </c>
      <c r="C22414">
        <v>1.2245674179999999</v>
      </c>
      <c r="D22414">
        <v>1.2123826680000001</v>
      </c>
      <c r="E22414">
        <v>1.218475043</v>
      </c>
      <c r="G22414" t="str">
        <f t="shared" si="350"/>
        <v>insert into sinx_h1(NewDateTime,Open,High,Low,Close) values(to_date('2018-01-30-08:00','YYYY-MM-DD-HH24:MI'), 1.218475043, 1.224567418, 1.212382668, 1.218475043);</v>
      </c>
    </row>
    <row r="22415" spans="1:7" x14ac:dyDescent="0.25">
      <c r="A22415" t="s">
        <v>22417</v>
      </c>
      <c r="B22415">
        <v>1.218292454</v>
      </c>
      <c r="C22415">
        <v>1.2243839160000001</v>
      </c>
      <c r="D22415">
        <v>1.212200991</v>
      </c>
      <c r="E22415">
        <v>1.218292454</v>
      </c>
      <c r="G22415" t="str">
        <f t="shared" si="350"/>
        <v>insert into sinx_h1(NewDateTime,Open,High,Low,Close) values(to_date('2018-01-30-09:00','YYYY-MM-DD-HH24:MI'), 1.218292454, 1.224383916, 1.212200991, 1.218292454);</v>
      </c>
    </row>
    <row r="22416" spans="1:7" x14ac:dyDescent="0.25">
      <c r="A22416" t="s">
        <v>22418</v>
      </c>
      <c r="B22416">
        <v>1.218109946</v>
      </c>
      <c r="C22416">
        <v>1.2242004959999999</v>
      </c>
      <c r="D22416">
        <v>1.2120193969999999</v>
      </c>
      <c r="E22416">
        <v>1.218109946</v>
      </c>
      <c r="G22416" t="str">
        <f t="shared" si="350"/>
        <v>insert into sinx_h1(NewDateTime,Open,High,Low,Close) values(to_date('2018-01-30-10:00','YYYY-MM-DD-HH24:MI'), 1.218109946, 1.224200496, 1.212019397, 1.218109946);</v>
      </c>
    </row>
    <row r="22417" spans="1:7" x14ac:dyDescent="0.25">
      <c r="A22417" t="s">
        <v>22419</v>
      </c>
      <c r="B22417">
        <v>1.217927521</v>
      </c>
      <c r="C22417">
        <v>1.2240171580000001</v>
      </c>
      <c r="D22417">
        <v>1.2118378830000001</v>
      </c>
      <c r="E22417">
        <v>1.217927521</v>
      </c>
      <c r="G22417" t="str">
        <f t="shared" si="350"/>
        <v>insert into sinx_h1(NewDateTime,Open,High,Low,Close) values(to_date('2018-01-30-11:00','YYYY-MM-DD-HH24:MI'), 1.217927521, 1.224017158, 1.211837883, 1.217927521);</v>
      </c>
    </row>
    <row r="22418" spans="1:7" x14ac:dyDescent="0.25">
      <c r="A22418" t="s">
        <v>22420</v>
      </c>
      <c r="B22418">
        <v>1.2177451770000001</v>
      </c>
      <c r="C22418">
        <v>1.2238339030000001</v>
      </c>
      <c r="D22418">
        <v>1.2116564510000001</v>
      </c>
      <c r="E22418">
        <v>1.2177451770000001</v>
      </c>
      <c r="G22418" t="str">
        <f t="shared" si="350"/>
        <v>insert into sinx_h1(NewDateTime,Open,High,Low,Close) values(to_date('2018-01-30-12:00','YYYY-MM-DD-HH24:MI'), 1.217745177, 1.223833903, 1.211656451, 1.217745177);</v>
      </c>
    </row>
    <row r="22419" spans="1:7" x14ac:dyDescent="0.25">
      <c r="A22419" t="s">
        <v>22421</v>
      </c>
      <c r="B22419">
        <v>1.2175629160000001</v>
      </c>
      <c r="C22419">
        <v>1.223650731</v>
      </c>
      <c r="D22419">
        <v>1.2114751020000001</v>
      </c>
      <c r="E22419">
        <v>1.2175629160000001</v>
      </c>
      <c r="G22419" t="str">
        <f t="shared" si="350"/>
        <v>insert into sinx_h1(NewDateTime,Open,High,Low,Close) values(to_date('2018-01-30-13:00','YYYY-MM-DD-HH24:MI'), 1.217562916, 1.223650731, 1.211475102, 1.217562916);</v>
      </c>
    </row>
    <row r="22420" spans="1:7" x14ac:dyDescent="0.25">
      <c r="A22420" t="s">
        <v>22422</v>
      </c>
      <c r="B22420">
        <v>1.217380737</v>
      </c>
      <c r="C22420">
        <v>1.2234676410000001</v>
      </c>
      <c r="D22420">
        <v>1.2112938339999999</v>
      </c>
      <c r="E22420">
        <v>1.217380737</v>
      </c>
      <c r="G22420" t="str">
        <f t="shared" si="350"/>
        <v>insert into sinx_h1(NewDateTime,Open,High,Low,Close) values(to_date('2018-01-30-14:00','YYYY-MM-DD-HH24:MI'), 1.217380737, 1.223467641, 1.211293834, 1.217380737);</v>
      </c>
    </row>
    <row r="22421" spans="1:7" x14ac:dyDescent="0.25">
      <c r="A22421" t="s">
        <v>22423</v>
      </c>
      <c r="B22421">
        <v>1.217198641</v>
      </c>
      <c r="C22421">
        <v>1.2232846340000001</v>
      </c>
      <c r="D22421">
        <v>1.2111126480000001</v>
      </c>
      <c r="E22421">
        <v>1.217198641</v>
      </c>
      <c r="G22421" t="str">
        <f t="shared" si="350"/>
        <v>insert into sinx_h1(NewDateTime,Open,High,Low,Close) values(to_date('2018-01-30-15:00','YYYY-MM-DD-HH24:MI'), 1.217198641, 1.223284634, 1.211112648, 1.217198641);</v>
      </c>
    </row>
    <row r="22422" spans="1:7" x14ac:dyDescent="0.25">
      <c r="A22422" t="s">
        <v>22424</v>
      </c>
      <c r="B22422">
        <v>1.2170166280000001</v>
      </c>
      <c r="C22422">
        <v>1.223101711</v>
      </c>
      <c r="D22422">
        <v>1.210931545</v>
      </c>
      <c r="E22422">
        <v>1.2170166280000001</v>
      </c>
      <c r="G22422" t="str">
        <f t="shared" si="350"/>
        <v>insert into sinx_h1(NewDateTime,Open,High,Low,Close) values(to_date('2018-01-30-16:00','YYYY-MM-DD-HH24:MI'), 1.217016628, 1.223101711, 1.210931545, 1.217016628);</v>
      </c>
    </row>
    <row r="22423" spans="1:7" x14ac:dyDescent="0.25">
      <c r="A22423" t="s">
        <v>22425</v>
      </c>
      <c r="B22423">
        <v>1.216834698</v>
      </c>
      <c r="C22423">
        <v>1.2229188710000001</v>
      </c>
      <c r="D22423">
        <v>1.2107505240000001</v>
      </c>
      <c r="E22423">
        <v>1.216834698</v>
      </c>
      <c r="G22423" t="str">
        <f t="shared" si="350"/>
        <v>insert into sinx_h1(NewDateTime,Open,High,Low,Close) values(to_date('2018-01-30-17:00','YYYY-MM-DD-HH24:MI'), 1.216834698, 1.222918871, 1.210750524, 1.216834698);</v>
      </c>
    </row>
    <row r="22424" spans="1:7" x14ac:dyDescent="0.25">
      <c r="A22424" t="s">
        <v>22426</v>
      </c>
      <c r="B22424">
        <v>1.21665285</v>
      </c>
      <c r="C22424">
        <v>1.222736115</v>
      </c>
      <c r="D22424">
        <v>1.2105695860000001</v>
      </c>
      <c r="E22424">
        <v>1.21665285</v>
      </c>
      <c r="G22424" t="str">
        <f t="shared" si="350"/>
        <v>insert into sinx_h1(NewDateTime,Open,High,Low,Close) values(to_date('2018-01-30-18:00','YYYY-MM-DD-HH24:MI'), 1.21665285, 1.222736115, 1.210569586, 1.21665285);</v>
      </c>
    </row>
    <row r="22425" spans="1:7" x14ac:dyDescent="0.25">
      <c r="A22425" t="s">
        <v>22427</v>
      </c>
      <c r="B22425">
        <v>1.216471087</v>
      </c>
      <c r="C22425">
        <v>1.2225534419999999</v>
      </c>
      <c r="D22425">
        <v>1.2103887310000001</v>
      </c>
      <c r="E22425">
        <v>1.216471087</v>
      </c>
      <c r="G22425" t="str">
        <f t="shared" si="350"/>
        <v>insert into sinx_h1(NewDateTime,Open,High,Low,Close) values(to_date('2018-01-30-19:00','YYYY-MM-DD-HH24:MI'), 1.216471087, 1.222553442, 1.210388731, 1.216471087);</v>
      </c>
    </row>
    <row r="22426" spans="1:7" x14ac:dyDescent="0.25">
      <c r="A22426" t="s">
        <v>22428</v>
      </c>
      <c r="B22426">
        <v>1.216289406</v>
      </c>
      <c r="C22426">
        <v>1.2223708529999999</v>
      </c>
      <c r="D22426">
        <v>1.2102079590000001</v>
      </c>
      <c r="E22426">
        <v>1.216289406</v>
      </c>
      <c r="G22426" t="str">
        <f t="shared" si="350"/>
        <v>insert into sinx_h1(NewDateTime,Open,High,Low,Close) values(to_date('2018-01-30-20:00','YYYY-MM-DD-HH24:MI'), 1.216289406, 1.222370853, 1.210207959, 1.216289406);</v>
      </c>
    </row>
    <row r="22427" spans="1:7" x14ac:dyDescent="0.25">
      <c r="A22427" t="s">
        <v>22429</v>
      </c>
      <c r="B22427">
        <v>1.21610781</v>
      </c>
      <c r="C22427">
        <v>1.2221883490000001</v>
      </c>
      <c r="D22427">
        <v>1.210027271</v>
      </c>
      <c r="E22427">
        <v>1.21610781</v>
      </c>
      <c r="G22427" t="str">
        <f t="shared" si="350"/>
        <v>insert into sinx_h1(NewDateTime,Open,High,Low,Close) values(to_date('2018-01-30-21:00','YYYY-MM-DD-HH24:MI'), 1.21610781, 1.222188349, 1.210027271, 1.21610781);</v>
      </c>
    </row>
    <row r="22428" spans="1:7" x14ac:dyDescent="0.25">
      <c r="A22428" t="s">
        <v>22430</v>
      </c>
      <c r="B22428">
        <v>1.215926297</v>
      </c>
      <c r="C22428">
        <v>1.222005928</v>
      </c>
      <c r="D22428">
        <v>1.2098466649999999</v>
      </c>
      <c r="E22428">
        <v>1.215926297</v>
      </c>
      <c r="G22428" t="str">
        <f t="shared" si="350"/>
        <v>insert into sinx_h1(NewDateTime,Open,High,Low,Close) values(to_date('2018-01-30-22:00','YYYY-MM-DD-HH24:MI'), 1.215926297, 1.222005928, 1.209846665, 1.215926297);</v>
      </c>
    </row>
    <row r="22429" spans="1:7" x14ac:dyDescent="0.25">
      <c r="A22429" t="s">
        <v>22431</v>
      </c>
      <c r="B22429">
        <v>1.215744868</v>
      </c>
      <c r="C22429">
        <v>1.2218235930000001</v>
      </c>
      <c r="D22429">
        <v>1.2096661440000001</v>
      </c>
      <c r="E22429">
        <v>1.215744868</v>
      </c>
      <c r="G22429" t="str">
        <f t="shared" si="350"/>
        <v>insert into sinx_h1(NewDateTime,Open,High,Low,Close) values(to_date('2018-01-30-23:00','YYYY-MM-DD-HH24:MI'), 1.215744868, 1.221823593, 1.209666144, 1.215744868);</v>
      </c>
    </row>
    <row r="22430" spans="1:7" x14ac:dyDescent="0.25">
      <c r="A22430" t="s">
        <v>22432</v>
      </c>
      <c r="B22430">
        <v>1.215563524</v>
      </c>
      <c r="C22430">
        <v>1.2216413420000001</v>
      </c>
      <c r="D22430">
        <v>1.2094857059999999</v>
      </c>
      <c r="E22430">
        <v>1.215563524</v>
      </c>
      <c r="G22430" t="str">
        <f t="shared" si="350"/>
        <v>insert into sinx_h1(NewDateTime,Open,High,Low,Close) values(to_date('2018-01-31-00:00','YYYY-MM-DD-HH24:MI'), 1.215563524, 1.221641342, 1.209485706, 1.215563524);</v>
      </c>
    </row>
    <row r="22431" spans="1:7" x14ac:dyDescent="0.25">
      <c r="A22431" t="s">
        <v>22433</v>
      </c>
      <c r="B22431">
        <v>1.215382264</v>
      </c>
      <c r="C22431">
        <v>1.2214591749999999</v>
      </c>
      <c r="D22431">
        <v>1.209305353</v>
      </c>
      <c r="E22431">
        <v>1.215382264</v>
      </c>
      <c r="G22431" t="str">
        <f t="shared" si="350"/>
        <v>insert into sinx_h1(NewDateTime,Open,High,Low,Close) values(to_date('2018-01-31-01:00','YYYY-MM-DD-HH24:MI'), 1.215382264, 1.221459175, 1.209305353, 1.215382264);</v>
      </c>
    </row>
    <row r="22432" spans="1:7" x14ac:dyDescent="0.25">
      <c r="A22432" t="s">
        <v>22434</v>
      </c>
      <c r="B22432">
        <v>1.215201089</v>
      </c>
      <c r="C22432">
        <v>1.221277094</v>
      </c>
      <c r="D22432">
        <v>1.209125083</v>
      </c>
      <c r="E22432">
        <v>1.215201089</v>
      </c>
      <c r="G22432" t="str">
        <f t="shared" si="350"/>
        <v>insert into sinx_h1(NewDateTime,Open,High,Low,Close) values(to_date('2018-01-31-02:00','YYYY-MM-DD-HH24:MI'), 1.215201089, 1.221277094, 1.209125083, 1.215201089);</v>
      </c>
    </row>
    <row r="22433" spans="1:7" x14ac:dyDescent="0.25">
      <c r="A22433" t="s">
        <v>22435</v>
      </c>
      <c r="B22433">
        <v>1.215019998</v>
      </c>
      <c r="C22433">
        <v>1.2210950979999999</v>
      </c>
      <c r="D22433">
        <v>1.2089448979999999</v>
      </c>
      <c r="E22433">
        <v>1.215019998</v>
      </c>
      <c r="G22433" t="str">
        <f t="shared" si="350"/>
        <v>insert into sinx_h1(NewDateTime,Open,High,Low,Close) values(to_date('2018-01-31-03:00','YYYY-MM-DD-HH24:MI'), 1.215019998, 1.221095098, 1.208944898, 1.215019998);</v>
      </c>
    </row>
    <row r="22434" spans="1:7" x14ac:dyDescent="0.25">
      <c r="A22434" t="s">
        <v>22436</v>
      </c>
      <c r="B22434">
        <v>1.2148389930000001</v>
      </c>
      <c r="C22434">
        <v>1.2209131879999999</v>
      </c>
      <c r="D22434">
        <v>1.208764798</v>
      </c>
      <c r="E22434">
        <v>1.2148389930000001</v>
      </c>
      <c r="G22434" t="str">
        <f t="shared" si="350"/>
        <v>insert into sinx_h1(NewDateTime,Open,High,Low,Close) values(to_date('2018-01-31-04:00','YYYY-MM-DD-HH24:MI'), 1.214838993, 1.220913188, 1.208764798, 1.214838993);</v>
      </c>
    </row>
    <row r="22435" spans="1:7" x14ac:dyDescent="0.25">
      <c r="A22435" t="s">
        <v>22437</v>
      </c>
      <c r="B22435">
        <v>1.214658072</v>
      </c>
      <c r="C22435">
        <v>1.2207313630000001</v>
      </c>
      <c r="D22435">
        <v>1.208584782</v>
      </c>
      <c r="E22435">
        <v>1.214658072</v>
      </c>
      <c r="G22435" t="str">
        <f t="shared" si="350"/>
        <v>insert into sinx_h1(NewDateTime,Open,High,Low,Close) values(to_date('2018-01-31-05:00','YYYY-MM-DD-HH24:MI'), 1.214658072, 1.220731363, 1.208584782, 1.214658072);</v>
      </c>
    </row>
    <row r="22436" spans="1:7" x14ac:dyDescent="0.25">
      <c r="A22436" t="s">
        <v>22438</v>
      </c>
      <c r="B22436">
        <v>1.2144772370000001</v>
      </c>
      <c r="C22436">
        <v>1.2205496229999999</v>
      </c>
      <c r="D22436">
        <v>1.2084048510000001</v>
      </c>
      <c r="E22436">
        <v>1.2144772370000001</v>
      </c>
      <c r="G22436" t="str">
        <f t="shared" si="350"/>
        <v>insert into sinx_h1(NewDateTime,Open,High,Low,Close) values(to_date('2018-01-31-06:00','YYYY-MM-DD-HH24:MI'), 1.214477237, 1.220549623, 1.208404851, 1.214477237);</v>
      </c>
    </row>
    <row r="22437" spans="1:7" x14ac:dyDescent="0.25">
      <c r="A22437" t="s">
        <v>22439</v>
      </c>
      <c r="B22437">
        <v>1.214296488</v>
      </c>
      <c r="C22437">
        <v>1.2203679700000001</v>
      </c>
      <c r="D22437">
        <v>1.2082250050000001</v>
      </c>
      <c r="E22437">
        <v>1.214296488</v>
      </c>
      <c r="G22437" t="str">
        <f t="shared" si="350"/>
        <v>insert into sinx_h1(NewDateTime,Open,High,Low,Close) values(to_date('2018-01-31-07:00','YYYY-MM-DD-HH24:MI'), 1.214296488, 1.22036797, 1.208225005, 1.214296488);</v>
      </c>
    </row>
    <row r="22438" spans="1:7" x14ac:dyDescent="0.25">
      <c r="A22438" t="s">
        <v>22440</v>
      </c>
      <c r="B22438">
        <v>1.2141158240000001</v>
      </c>
      <c r="C22438">
        <v>1.220186403</v>
      </c>
      <c r="D22438">
        <v>1.2080452450000001</v>
      </c>
      <c r="E22438">
        <v>1.2141158240000001</v>
      </c>
      <c r="G22438" t="str">
        <f t="shared" si="350"/>
        <v>insert into sinx_h1(NewDateTime,Open,High,Low,Close) values(to_date('2018-01-31-08:00','YYYY-MM-DD-HH24:MI'), 1.214115824, 1.220186403, 1.208045245, 1.214115824);</v>
      </c>
    </row>
    <row r="22439" spans="1:7" x14ac:dyDescent="0.25">
      <c r="A22439" t="s">
        <v>22441</v>
      </c>
      <c r="B22439">
        <v>1.2139352459999999</v>
      </c>
      <c r="C22439">
        <v>1.220004922</v>
      </c>
      <c r="D22439">
        <v>1.2078655700000001</v>
      </c>
      <c r="E22439">
        <v>1.2139352459999999</v>
      </c>
      <c r="G22439" t="str">
        <f t="shared" si="350"/>
        <v>insert into sinx_h1(NewDateTime,Open,High,Low,Close) values(to_date('2018-01-31-09:00','YYYY-MM-DD-HH24:MI'), 1.213935246, 1.220004922, 1.20786557, 1.213935246);</v>
      </c>
    </row>
    <row r="22440" spans="1:7" x14ac:dyDescent="0.25">
      <c r="A22440" t="s">
        <v>22442</v>
      </c>
      <c r="B22440">
        <v>1.213754754</v>
      </c>
      <c r="C22440">
        <v>1.219823528</v>
      </c>
      <c r="D22440">
        <v>1.2076859799999999</v>
      </c>
      <c r="E22440">
        <v>1.213754754</v>
      </c>
      <c r="G22440" t="str">
        <f t="shared" si="350"/>
        <v>insert into sinx_h1(NewDateTime,Open,High,Low,Close) values(to_date('2018-01-31-10:00','YYYY-MM-DD-HH24:MI'), 1.213754754, 1.219823528, 1.20768598, 1.213754754);</v>
      </c>
    </row>
    <row r="22441" spans="1:7" x14ac:dyDescent="0.25">
      <c r="A22441" t="s">
        <v>22443</v>
      </c>
      <c r="B22441">
        <v>1.2135743489999999</v>
      </c>
      <c r="C22441">
        <v>1.2196422200000001</v>
      </c>
      <c r="D22441">
        <v>1.2075064769999999</v>
      </c>
      <c r="E22441">
        <v>1.2135743489999999</v>
      </c>
      <c r="G22441" t="str">
        <f t="shared" si="350"/>
        <v>insert into sinx_h1(NewDateTime,Open,High,Low,Close) values(to_date('2018-01-31-11:00','YYYY-MM-DD-HH24:MI'), 1.213574349, 1.21964222, 1.207506477, 1.213574349);</v>
      </c>
    </row>
    <row r="22442" spans="1:7" x14ac:dyDescent="0.25">
      <c r="A22442" t="s">
        <v>22444</v>
      </c>
      <c r="B22442">
        <v>1.213394029</v>
      </c>
      <c r="C22442">
        <v>1.219460999</v>
      </c>
      <c r="D22442">
        <v>1.207327059</v>
      </c>
      <c r="E22442">
        <v>1.213394029</v>
      </c>
      <c r="G22442" t="str">
        <f t="shared" si="350"/>
        <v>insert into sinx_h1(NewDateTime,Open,High,Low,Close) values(to_date('2018-01-31-12:00','YYYY-MM-DD-HH24:MI'), 1.213394029, 1.219460999, 1.207327059, 1.213394029);</v>
      </c>
    </row>
    <row r="22443" spans="1:7" x14ac:dyDescent="0.25">
      <c r="A22443" t="s">
        <v>22445</v>
      </c>
      <c r="B22443">
        <v>1.2132137970000001</v>
      </c>
      <c r="C22443">
        <v>1.2192798659999999</v>
      </c>
      <c r="D22443">
        <v>1.207147728</v>
      </c>
      <c r="E22443">
        <v>1.2132137970000001</v>
      </c>
      <c r="G22443" t="str">
        <f t="shared" si="350"/>
        <v>insert into sinx_h1(NewDateTime,Open,High,Low,Close) values(to_date('2018-01-31-13:00','YYYY-MM-DD-HH24:MI'), 1.213213797, 1.219279866, 1.207147728, 1.213213797);</v>
      </c>
    </row>
    <row r="22444" spans="1:7" x14ac:dyDescent="0.25">
      <c r="A22444" t="s">
        <v>22446</v>
      </c>
      <c r="B22444">
        <v>1.2130336509999999</v>
      </c>
      <c r="C22444">
        <v>1.2190988190000001</v>
      </c>
      <c r="D22444">
        <v>1.206968483</v>
      </c>
      <c r="E22444">
        <v>1.2130336509999999</v>
      </c>
      <c r="G22444" t="str">
        <f t="shared" si="350"/>
        <v>insert into sinx_h1(NewDateTime,Open,High,Low,Close) values(to_date('2018-01-31-14:00','YYYY-MM-DD-HH24:MI'), 1.213033651, 1.219098819, 1.206968483, 1.213033651);</v>
      </c>
    </row>
    <row r="22445" spans="1:7" x14ac:dyDescent="0.25">
      <c r="A22445" t="s">
        <v>22447</v>
      </c>
      <c r="B22445">
        <v>1.2128535920000001</v>
      </c>
      <c r="C22445">
        <v>1.2189178599999999</v>
      </c>
      <c r="D22445">
        <v>1.2067893240000001</v>
      </c>
      <c r="E22445">
        <v>1.2128535920000001</v>
      </c>
      <c r="G22445" t="str">
        <f t="shared" si="350"/>
        <v>insert into sinx_h1(NewDateTime,Open,High,Low,Close) values(to_date('2018-01-31-15:00','YYYY-MM-DD-HH24:MI'), 1.212853592, 1.21891786, 1.206789324, 1.212853592);</v>
      </c>
    </row>
    <row r="22446" spans="1:7" x14ac:dyDescent="0.25">
      <c r="A22446" t="s">
        <v>22448</v>
      </c>
      <c r="B22446">
        <v>1.2126736199999999</v>
      </c>
      <c r="C22446">
        <v>1.2187369889999999</v>
      </c>
      <c r="D22446">
        <v>1.2066102519999999</v>
      </c>
      <c r="E22446">
        <v>1.2126736199999999</v>
      </c>
      <c r="G22446" t="str">
        <f t="shared" si="350"/>
        <v>insert into sinx_h1(NewDateTime,Open,High,Low,Close) values(to_date('2018-01-31-16:00','YYYY-MM-DD-HH24:MI'), 1.21267362, 1.218736989, 1.206610252, 1.21267362);</v>
      </c>
    </row>
    <row r="22447" spans="1:7" x14ac:dyDescent="0.25">
      <c r="A22447" t="s">
        <v>22449</v>
      </c>
      <c r="B22447">
        <v>1.2124937360000001</v>
      </c>
      <c r="C22447">
        <v>1.2185562050000001</v>
      </c>
      <c r="D22447">
        <v>1.2064312669999999</v>
      </c>
      <c r="E22447">
        <v>1.2124937360000001</v>
      </c>
      <c r="G22447" t="str">
        <f t="shared" si="350"/>
        <v>insert into sinx_h1(NewDateTime,Open,High,Low,Close) values(to_date('2018-01-31-17:00','YYYY-MM-DD-HH24:MI'), 1.212493736, 1.218556205, 1.206431267, 1.212493736);</v>
      </c>
    </row>
    <row r="22448" spans="1:7" x14ac:dyDescent="0.25">
      <c r="A22448" t="s">
        <v>22450</v>
      </c>
      <c r="B22448">
        <v>1.212313939</v>
      </c>
      <c r="C22448">
        <v>1.2183755089999999</v>
      </c>
      <c r="D22448">
        <v>1.2062523700000001</v>
      </c>
      <c r="E22448">
        <v>1.212313939</v>
      </c>
      <c r="G22448" t="str">
        <f t="shared" si="350"/>
        <v>insert into sinx_h1(NewDateTime,Open,High,Low,Close) values(to_date('2018-01-31-18:00','YYYY-MM-DD-HH24:MI'), 1.212313939, 1.218375509, 1.20625237, 1.212313939);</v>
      </c>
    </row>
    <row r="22449" spans="1:7" x14ac:dyDescent="0.25">
      <c r="A22449" t="s">
        <v>22451</v>
      </c>
      <c r="B22449">
        <v>1.21213423</v>
      </c>
      <c r="C22449">
        <v>1.2181949009999999</v>
      </c>
      <c r="D22449">
        <v>1.206073559</v>
      </c>
      <c r="E22449">
        <v>1.21213423</v>
      </c>
      <c r="G22449" t="str">
        <f t="shared" si="350"/>
        <v>insert into sinx_h1(NewDateTime,Open,High,Low,Close) values(to_date('2018-01-31-19:00','YYYY-MM-DD-HH24:MI'), 1.21213423, 1.218194901, 1.206073559, 1.21213423);</v>
      </c>
    </row>
    <row r="22450" spans="1:7" x14ac:dyDescent="0.25">
      <c r="A22450" t="s">
        <v>22452</v>
      </c>
      <c r="B22450">
        <v>1.211954609</v>
      </c>
      <c r="C22450">
        <v>1.218014382</v>
      </c>
      <c r="D22450">
        <v>1.2058948359999999</v>
      </c>
      <c r="E22450">
        <v>1.211954609</v>
      </c>
      <c r="G22450" t="str">
        <f t="shared" si="350"/>
        <v>insert into sinx_h1(NewDateTime,Open,High,Low,Close) values(to_date('2018-01-31-20:00','YYYY-MM-DD-HH24:MI'), 1.211954609, 1.218014382, 1.205894836, 1.211954609);</v>
      </c>
    </row>
    <row r="22451" spans="1:7" x14ac:dyDescent="0.25">
      <c r="A22451" t="s">
        <v>22453</v>
      </c>
      <c r="B22451">
        <v>1.2117750759999999</v>
      </c>
      <c r="C22451">
        <v>1.217833951</v>
      </c>
      <c r="D22451">
        <v>1.2057161999999999</v>
      </c>
      <c r="E22451">
        <v>1.2117750759999999</v>
      </c>
      <c r="G22451" t="str">
        <f t="shared" si="350"/>
        <v>insert into sinx_h1(NewDateTime,Open,High,Low,Close) values(to_date('2018-01-31-21:00','YYYY-MM-DD-HH24:MI'), 1.211775076, 1.217833951, 1.2057162, 1.211775076);</v>
      </c>
    </row>
    <row r="22452" spans="1:7" x14ac:dyDescent="0.25">
      <c r="A22452" t="s">
        <v>22454</v>
      </c>
      <c r="B22452">
        <v>1.2115956299999999</v>
      </c>
      <c r="C22452">
        <v>1.2176536090000001</v>
      </c>
      <c r="D22452">
        <v>1.2055376520000001</v>
      </c>
      <c r="E22452">
        <v>1.2115956299999999</v>
      </c>
      <c r="G22452" t="str">
        <f t="shared" si="350"/>
        <v>insert into sinx_h1(NewDateTime,Open,High,Low,Close) values(to_date('2018-01-31-22:00','YYYY-MM-DD-HH24:MI'), 1.21159563, 1.217653609, 1.205537652, 1.21159563);</v>
      </c>
    </row>
    <row r="22453" spans="1:7" x14ac:dyDescent="0.25">
      <c r="A22453" t="s">
        <v>22455</v>
      </c>
      <c r="B22453">
        <v>1.2114162740000001</v>
      </c>
      <c r="C22453">
        <v>1.2174733550000001</v>
      </c>
      <c r="D22453">
        <v>1.205359192</v>
      </c>
      <c r="E22453">
        <v>1.2114162740000001</v>
      </c>
      <c r="G22453" t="str">
        <f t="shared" si="350"/>
        <v>insert into sinx_h1(NewDateTime,Open,High,Low,Close) values(to_date('2018-01-31-23:00','YYYY-MM-DD-HH24:MI'), 1.211416274, 1.217473355, 1.205359192, 1.211416274);</v>
      </c>
    </row>
    <row r="22454" spans="1:7" x14ac:dyDescent="0.25">
      <c r="A22454" t="s">
        <v>22456</v>
      </c>
      <c r="B22454">
        <v>1.2112370059999999</v>
      </c>
      <c r="C22454">
        <v>1.217293191</v>
      </c>
      <c r="D22454">
        <v>1.2051808209999999</v>
      </c>
      <c r="E22454">
        <v>1.2112370059999999</v>
      </c>
      <c r="G22454" t="str">
        <f t="shared" si="350"/>
        <v>insert into sinx_h1(NewDateTime,Open,High,Low,Close) values(to_date('2018-02-01-00:00','YYYY-MM-DD-HH24:MI'), 1.211237006, 1.217293191, 1.205180821, 1.211237006);</v>
      </c>
    </row>
    <row r="22455" spans="1:7" x14ac:dyDescent="0.25">
      <c r="A22455" t="s">
        <v>22457</v>
      </c>
      <c r="B22455">
        <v>1.2110578270000001</v>
      </c>
      <c r="C22455">
        <v>1.2171131159999999</v>
      </c>
      <c r="D22455">
        <v>1.2050025369999999</v>
      </c>
      <c r="E22455">
        <v>1.2110578270000001</v>
      </c>
      <c r="G22455" t="str">
        <f t="shared" si="350"/>
        <v>insert into sinx_h1(NewDateTime,Open,High,Low,Close) values(to_date('2018-02-01-01:00','YYYY-MM-DD-HH24:MI'), 1.211057827, 1.217113116, 1.205002537, 1.211057827);</v>
      </c>
    </row>
    <row r="22456" spans="1:7" x14ac:dyDescent="0.25">
      <c r="A22456" t="s">
        <v>22458</v>
      </c>
      <c r="B22456">
        <v>1.210878736</v>
      </c>
      <c r="C22456">
        <v>1.2169331299999999</v>
      </c>
      <c r="D22456">
        <v>1.2048243430000001</v>
      </c>
      <c r="E22456">
        <v>1.210878736</v>
      </c>
      <c r="G22456" t="str">
        <f t="shared" si="350"/>
        <v>insert into sinx_h1(NewDateTime,Open,High,Low,Close) values(to_date('2018-02-01-02:00','YYYY-MM-DD-HH24:MI'), 1.210878736, 1.21693313, 1.204824343, 1.210878736);</v>
      </c>
    </row>
    <row r="22457" spans="1:7" x14ac:dyDescent="0.25">
      <c r="A22457" t="s">
        <v>22459</v>
      </c>
      <c r="B22457">
        <v>1.2106997349999999</v>
      </c>
      <c r="C22457">
        <v>1.216753234</v>
      </c>
      <c r="D22457">
        <v>1.2046462360000001</v>
      </c>
      <c r="E22457">
        <v>1.2106997349999999</v>
      </c>
      <c r="G22457" t="str">
        <f t="shared" si="350"/>
        <v>insert into sinx_h1(NewDateTime,Open,High,Low,Close) values(to_date('2018-02-01-03:00','YYYY-MM-DD-HH24:MI'), 1.210699735, 1.216753234, 1.204646236, 1.210699735);</v>
      </c>
    </row>
    <row r="22458" spans="1:7" x14ac:dyDescent="0.25">
      <c r="A22458" t="s">
        <v>22460</v>
      </c>
      <c r="B22458">
        <v>1.210520823</v>
      </c>
      <c r="C22458">
        <v>1.2165734269999999</v>
      </c>
      <c r="D22458">
        <v>1.204468219</v>
      </c>
      <c r="E22458">
        <v>1.210520823</v>
      </c>
      <c r="G22458" t="str">
        <f t="shared" si="350"/>
        <v>insert into sinx_h1(NewDateTime,Open,High,Low,Close) values(to_date('2018-02-01-04:00','YYYY-MM-DD-HH24:MI'), 1.210520823, 1.216573427, 1.204468219, 1.210520823);</v>
      </c>
    </row>
    <row r="22459" spans="1:7" x14ac:dyDescent="0.25">
      <c r="A22459" t="s">
        <v>22461</v>
      </c>
      <c r="B22459">
        <v>1.2103420009999999</v>
      </c>
      <c r="C22459">
        <v>1.216393711</v>
      </c>
      <c r="D22459">
        <v>1.204290291</v>
      </c>
      <c r="E22459">
        <v>1.2103420009999999</v>
      </c>
      <c r="G22459" t="str">
        <f t="shared" si="350"/>
        <v>insert into sinx_h1(NewDateTime,Open,High,Low,Close) values(to_date('2018-02-01-05:00','YYYY-MM-DD-HH24:MI'), 1.210342001, 1.216393711, 1.204290291, 1.210342001);</v>
      </c>
    </row>
    <row r="22460" spans="1:7" x14ac:dyDescent="0.25">
      <c r="A22460" t="s">
        <v>22462</v>
      </c>
      <c r="B22460">
        <v>1.2101632680000001</v>
      </c>
      <c r="C22460">
        <v>1.216214084</v>
      </c>
      <c r="D22460">
        <v>1.2041124519999999</v>
      </c>
      <c r="E22460">
        <v>1.2101632680000001</v>
      </c>
      <c r="G22460" t="str">
        <f t="shared" si="350"/>
        <v>insert into sinx_h1(NewDateTime,Open,High,Low,Close) values(to_date('2018-02-01-06:00','YYYY-MM-DD-HH24:MI'), 1.210163268, 1.216214084, 1.204112452, 1.210163268);</v>
      </c>
    </row>
    <row r="22461" spans="1:7" x14ac:dyDescent="0.25">
      <c r="A22461" t="s">
        <v>22463</v>
      </c>
      <c r="B22461">
        <v>1.2099846249999999</v>
      </c>
      <c r="C22461">
        <v>1.2160345480000001</v>
      </c>
      <c r="D22461">
        <v>1.203934702</v>
      </c>
      <c r="E22461">
        <v>1.2099846249999999</v>
      </c>
      <c r="G22461" t="str">
        <f t="shared" si="350"/>
        <v>insert into sinx_h1(NewDateTime,Open,High,Low,Close) values(to_date('2018-02-01-07:00','YYYY-MM-DD-HH24:MI'), 1.209984625, 1.216034548, 1.203934702, 1.209984625);</v>
      </c>
    </row>
    <row r="22462" spans="1:7" x14ac:dyDescent="0.25">
      <c r="A22462" t="s">
        <v>22464</v>
      </c>
      <c r="B22462">
        <v>1.2098060719999999</v>
      </c>
      <c r="C22462">
        <v>1.2158551019999999</v>
      </c>
      <c r="D22462">
        <v>1.2037570420000001</v>
      </c>
      <c r="E22462">
        <v>1.2098060719999999</v>
      </c>
      <c r="G22462" t="str">
        <f t="shared" si="350"/>
        <v>insert into sinx_h1(NewDateTime,Open,High,Low,Close) values(to_date('2018-02-01-08:00','YYYY-MM-DD-HH24:MI'), 1.209806072, 1.215855102, 1.203757042, 1.209806072);</v>
      </c>
    </row>
    <row r="22463" spans="1:7" x14ac:dyDescent="0.25">
      <c r="A22463" t="s">
        <v>22465</v>
      </c>
      <c r="B22463">
        <v>1.209627609</v>
      </c>
      <c r="C22463">
        <v>1.2156757469999999</v>
      </c>
      <c r="D22463">
        <v>1.2035794710000001</v>
      </c>
      <c r="E22463">
        <v>1.209627609</v>
      </c>
      <c r="G22463" t="str">
        <f t="shared" si="350"/>
        <v>insert into sinx_h1(NewDateTime,Open,High,Low,Close) values(to_date('2018-02-01-09:00','YYYY-MM-DD-HH24:MI'), 1.209627609, 1.215675747, 1.203579471, 1.209627609);</v>
      </c>
    </row>
    <row r="22464" spans="1:7" x14ac:dyDescent="0.25">
      <c r="A22464" t="s">
        <v>22466</v>
      </c>
      <c r="B22464">
        <v>1.2094492370000001</v>
      </c>
      <c r="C22464">
        <v>1.2154964829999999</v>
      </c>
      <c r="D22464">
        <v>1.203401991</v>
      </c>
      <c r="E22464">
        <v>1.2094492370000001</v>
      </c>
      <c r="G22464" t="str">
        <f t="shared" si="350"/>
        <v>insert into sinx_h1(NewDateTime,Open,High,Low,Close) values(to_date('2018-02-01-10:00','YYYY-MM-DD-HH24:MI'), 1.209449237, 1.215496483, 1.203401991, 1.209449237);</v>
      </c>
    </row>
    <row r="22465" spans="1:7" x14ac:dyDescent="0.25">
      <c r="A22465" t="s">
        <v>22467</v>
      </c>
      <c r="B22465">
        <v>1.209270955</v>
      </c>
      <c r="C22465">
        <v>1.2153173100000001</v>
      </c>
      <c r="D22465">
        <v>1.2032246</v>
      </c>
      <c r="E22465">
        <v>1.209270955</v>
      </c>
      <c r="G22465" t="str">
        <f t="shared" si="350"/>
        <v>insert into sinx_h1(NewDateTime,Open,High,Low,Close) values(to_date('2018-02-01-11:00','YYYY-MM-DD-HH24:MI'), 1.209270955, 1.21531731, 1.2032246, 1.209270955);</v>
      </c>
    </row>
    <row r="22466" spans="1:7" x14ac:dyDescent="0.25">
      <c r="A22466" t="s">
        <v>22468</v>
      </c>
      <c r="B22466">
        <v>1.209092764</v>
      </c>
      <c r="C22466">
        <v>1.215138228</v>
      </c>
      <c r="D22466">
        <v>1.2030472999999999</v>
      </c>
      <c r="E22466">
        <v>1.209092764</v>
      </c>
      <c r="G22466" t="str">
        <f t="shared" si="350"/>
        <v>insert into sinx_h1(NewDateTime,Open,High,Low,Close) values(to_date('2018-02-01-12:00','YYYY-MM-DD-HH24:MI'), 1.209092764, 1.215138228, 1.2030473, 1.209092764);</v>
      </c>
    </row>
    <row r="22467" spans="1:7" x14ac:dyDescent="0.25">
      <c r="A22467" t="s">
        <v>22469</v>
      </c>
      <c r="B22467">
        <v>1.2089146639999999</v>
      </c>
      <c r="C22467">
        <v>1.214959237</v>
      </c>
      <c r="D22467">
        <v>1.2028700910000001</v>
      </c>
      <c r="E22467">
        <v>1.2089146639999999</v>
      </c>
      <c r="G22467" t="str">
        <f t="shared" si="350"/>
        <v>insert into sinx_h1(NewDateTime,Open,High,Low,Close) values(to_date('2018-02-01-13:00','YYYY-MM-DD-HH24:MI'), 1.208914664, 1.214959237, 1.202870091, 1.208914664);</v>
      </c>
    </row>
    <row r="22468" spans="1:7" x14ac:dyDescent="0.25">
      <c r="A22468" t="s">
        <v>22470</v>
      </c>
      <c r="B22468">
        <v>1.208736655</v>
      </c>
      <c r="C22468">
        <v>1.214780338</v>
      </c>
      <c r="D22468">
        <v>1.2026929710000001</v>
      </c>
      <c r="E22468">
        <v>1.208736655</v>
      </c>
      <c r="G22468" t="str">
        <f t="shared" ref="G22468:G22531" si="351">"insert into sinx_h1(NewDateTime,Open,High,Low,Close) values(to_date('"&amp;A22468&amp;"','YYYY-MM-DD-HH24:MI'), "&amp;B22468&amp;", "&amp;C22468&amp;", "&amp;D22468&amp;", "&amp;E22468&amp;");"</f>
        <v>insert into sinx_h1(NewDateTime,Open,High,Low,Close) values(to_date('2018-02-01-14:00','YYYY-MM-DD-HH24:MI'), 1.208736655, 1.214780338, 1.202692971, 1.208736655);</v>
      </c>
    </row>
    <row r="22469" spans="1:7" x14ac:dyDescent="0.25">
      <c r="A22469" t="s">
        <v>22471</v>
      </c>
      <c r="B22469">
        <v>1.2085587369999999</v>
      </c>
      <c r="C22469">
        <v>1.214601531</v>
      </c>
      <c r="D22469">
        <v>1.2025159430000001</v>
      </c>
      <c r="E22469">
        <v>1.2085587369999999</v>
      </c>
      <c r="G22469" t="str">
        <f t="shared" si="351"/>
        <v>insert into sinx_h1(NewDateTime,Open,High,Low,Close) values(to_date('2018-02-01-15:00','YYYY-MM-DD-HH24:MI'), 1.208558737, 1.214601531, 1.202515943, 1.208558737);</v>
      </c>
    </row>
    <row r="22470" spans="1:7" x14ac:dyDescent="0.25">
      <c r="A22470" t="s">
        <v>22472</v>
      </c>
      <c r="B22470">
        <v>1.2083809109999999</v>
      </c>
      <c r="C22470">
        <v>1.214422815</v>
      </c>
      <c r="D22470">
        <v>1.2023390060000001</v>
      </c>
      <c r="E22470">
        <v>1.2083809109999999</v>
      </c>
      <c r="G22470" t="str">
        <f t="shared" si="351"/>
        <v>insert into sinx_h1(NewDateTime,Open,High,Low,Close) values(to_date('2018-02-01-16:00','YYYY-MM-DD-HH24:MI'), 1.208380911, 1.214422815, 1.202339006, 1.208380911);</v>
      </c>
    </row>
    <row r="22471" spans="1:7" x14ac:dyDescent="0.25">
      <c r="A22471" t="s">
        <v>22473</v>
      </c>
      <c r="B22471">
        <v>1.208203176</v>
      </c>
      <c r="C22471">
        <v>1.214244192</v>
      </c>
      <c r="D22471">
        <v>1.2021621600000001</v>
      </c>
      <c r="E22471">
        <v>1.208203176</v>
      </c>
      <c r="G22471" t="str">
        <f t="shared" si="351"/>
        <v>insert into sinx_h1(NewDateTime,Open,High,Low,Close) values(to_date('2018-02-01-17:00','YYYY-MM-DD-HH24:MI'), 1.208203176, 1.214244192, 1.20216216, 1.208203176);</v>
      </c>
    </row>
    <row r="22472" spans="1:7" x14ac:dyDescent="0.25">
      <c r="A22472" t="s">
        <v>22474</v>
      </c>
      <c r="B22472">
        <v>1.208025533</v>
      </c>
      <c r="C22472">
        <v>1.2140656599999999</v>
      </c>
      <c r="D22472">
        <v>1.2019854050000001</v>
      </c>
      <c r="E22472">
        <v>1.208025533</v>
      </c>
      <c r="G22472" t="str">
        <f t="shared" si="351"/>
        <v>insert into sinx_h1(NewDateTime,Open,High,Low,Close) values(to_date('2018-02-01-18:00','YYYY-MM-DD-HH24:MI'), 1.208025533, 1.21406566, 1.201985405, 1.208025533);</v>
      </c>
    </row>
    <row r="22473" spans="1:7" x14ac:dyDescent="0.25">
      <c r="A22473" t="s">
        <v>22475</v>
      </c>
      <c r="B22473">
        <v>1.2078479820000001</v>
      </c>
      <c r="C22473">
        <v>1.2138872220000001</v>
      </c>
      <c r="D22473">
        <v>1.2018087420000001</v>
      </c>
      <c r="E22473">
        <v>1.2078479820000001</v>
      </c>
      <c r="G22473" t="str">
        <f t="shared" si="351"/>
        <v>insert into sinx_h1(NewDateTime,Open,High,Low,Close) values(to_date('2018-02-01-19:00','YYYY-MM-DD-HH24:MI'), 1.207847982, 1.213887222, 1.201808742, 1.207847982);</v>
      </c>
    </row>
    <row r="22474" spans="1:7" x14ac:dyDescent="0.25">
      <c r="A22474" t="s">
        <v>22476</v>
      </c>
      <c r="B22474">
        <v>1.207670523</v>
      </c>
      <c r="C22474">
        <v>1.2137088760000001</v>
      </c>
      <c r="D22474">
        <v>1.2016321700000001</v>
      </c>
      <c r="E22474">
        <v>1.207670523</v>
      </c>
      <c r="G22474" t="str">
        <f t="shared" si="351"/>
        <v>insert into sinx_h1(NewDateTime,Open,High,Low,Close) values(to_date('2018-02-01-20:00','YYYY-MM-DD-HH24:MI'), 1.207670523, 1.213708876, 1.20163217, 1.207670523);</v>
      </c>
    </row>
    <row r="22475" spans="1:7" x14ac:dyDescent="0.25">
      <c r="A22475" t="s">
        <v>22477</v>
      </c>
      <c r="B22475">
        <v>1.207493156</v>
      </c>
      <c r="C22475">
        <v>1.2135306219999999</v>
      </c>
      <c r="D22475">
        <v>1.201455691</v>
      </c>
      <c r="E22475">
        <v>1.207493156</v>
      </c>
      <c r="G22475" t="str">
        <f t="shared" si="351"/>
        <v>insert into sinx_h1(NewDateTime,Open,High,Low,Close) values(to_date('2018-02-01-21:00','YYYY-MM-DD-HH24:MI'), 1.207493156, 1.213530622, 1.201455691, 1.207493156);</v>
      </c>
    </row>
    <row r="22476" spans="1:7" x14ac:dyDescent="0.25">
      <c r="A22476" t="s">
        <v>22478</v>
      </c>
      <c r="B22476">
        <v>1.2073158820000001</v>
      </c>
      <c r="C22476">
        <v>1.213352462</v>
      </c>
      <c r="D22476">
        <v>1.201279303</v>
      </c>
      <c r="E22476">
        <v>1.2073158820000001</v>
      </c>
      <c r="G22476" t="str">
        <f t="shared" si="351"/>
        <v>insert into sinx_h1(NewDateTime,Open,High,Low,Close) values(to_date('2018-02-01-22:00','YYYY-MM-DD-HH24:MI'), 1.207315882, 1.213352462, 1.201279303, 1.207315882);</v>
      </c>
    </row>
    <row r="22477" spans="1:7" x14ac:dyDescent="0.25">
      <c r="A22477" t="s">
        <v>22479</v>
      </c>
      <c r="B22477">
        <v>1.2071387010000001</v>
      </c>
      <c r="C22477">
        <v>1.213174395</v>
      </c>
      <c r="D22477">
        <v>1.201103008</v>
      </c>
      <c r="E22477">
        <v>1.2071387010000001</v>
      </c>
      <c r="G22477" t="str">
        <f t="shared" si="351"/>
        <v>insert into sinx_h1(NewDateTime,Open,High,Low,Close) values(to_date('2018-02-01-23:00','YYYY-MM-DD-HH24:MI'), 1.207138701, 1.213174395, 1.201103008, 1.207138701);</v>
      </c>
    </row>
    <row r="22478" spans="1:7" x14ac:dyDescent="0.25">
      <c r="A22478" t="s">
        <v>22480</v>
      </c>
      <c r="B22478">
        <v>1.206961613</v>
      </c>
      <c r="C22478">
        <v>1.2129964209999999</v>
      </c>
      <c r="D22478">
        <v>1.2009268049999999</v>
      </c>
      <c r="E22478">
        <v>1.206961613</v>
      </c>
      <c r="G22478" t="str">
        <f t="shared" si="351"/>
        <v>insert into sinx_h1(NewDateTime,Open,High,Low,Close) values(to_date('2018-02-02-00:00','YYYY-MM-DD-HH24:MI'), 1.206961613, 1.212996421, 1.200926805, 1.206961613);</v>
      </c>
    </row>
    <row r="22479" spans="1:7" x14ac:dyDescent="0.25">
      <c r="A22479" t="s">
        <v>22481</v>
      </c>
      <c r="B22479">
        <v>1.2067846170000001</v>
      </c>
      <c r="C22479">
        <v>1.21281854</v>
      </c>
      <c r="D22479">
        <v>1.2007506939999999</v>
      </c>
      <c r="E22479">
        <v>1.2067846170000001</v>
      </c>
      <c r="G22479" t="str">
        <f t="shared" si="351"/>
        <v>insert into sinx_h1(NewDateTime,Open,High,Low,Close) values(to_date('2018-02-02-01:00','YYYY-MM-DD-HH24:MI'), 1.206784617, 1.21281854, 1.200750694, 1.206784617);</v>
      </c>
    </row>
    <row r="22480" spans="1:7" x14ac:dyDescent="0.25">
      <c r="A22480" t="s">
        <v>22482</v>
      </c>
      <c r="B22480">
        <v>1.2066077150000001</v>
      </c>
      <c r="C22480">
        <v>1.2126407539999999</v>
      </c>
      <c r="D22480">
        <v>1.200574676</v>
      </c>
      <c r="E22480">
        <v>1.2066077150000001</v>
      </c>
      <c r="G22480" t="str">
        <f t="shared" si="351"/>
        <v>insert into sinx_h1(NewDateTime,Open,High,Low,Close) values(to_date('2018-02-02-02:00','YYYY-MM-DD-HH24:MI'), 1.206607715, 1.212640754, 1.200574676, 1.206607715);</v>
      </c>
    </row>
    <row r="22481" spans="1:7" x14ac:dyDescent="0.25">
      <c r="A22481" t="s">
        <v>22483</v>
      </c>
      <c r="B22481">
        <v>1.206430906</v>
      </c>
      <c r="C22481">
        <v>1.212463061</v>
      </c>
      <c r="D22481">
        <v>1.2003987519999999</v>
      </c>
      <c r="E22481">
        <v>1.206430906</v>
      </c>
      <c r="G22481" t="str">
        <f t="shared" si="351"/>
        <v>insert into sinx_h1(NewDateTime,Open,High,Low,Close) values(to_date('2018-02-02-03:00','YYYY-MM-DD-HH24:MI'), 1.206430906, 1.212463061, 1.200398752, 1.206430906);</v>
      </c>
    </row>
    <row r="22482" spans="1:7" x14ac:dyDescent="0.25">
      <c r="A22482" t="s">
        <v>22484</v>
      </c>
      <c r="B22482">
        <v>1.206254191</v>
      </c>
      <c r="C22482">
        <v>1.2122854620000001</v>
      </c>
      <c r="D22482">
        <v>1.2002229200000001</v>
      </c>
      <c r="E22482">
        <v>1.206254191</v>
      </c>
      <c r="G22482" t="str">
        <f t="shared" si="351"/>
        <v>insert into sinx_h1(NewDateTime,Open,High,Low,Close) values(to_date('2018-02-02-04:00','YYYY-MM-DD-HH24:MI'), 1.206254191, 1.212285462, 1.20022292, 1.206254191);</v>
      </c>
    </row>
    <row r="22483" spans="1:7" x14ac:dyDescent="0.25">
      <c r="A22483" t="s">
        <v>22485</v>
      </c>
      <c r="B22483">
        <v>1.2060775699999999</v>
      </c>
      <c r="C22483">
        <v>1.212107957</v>
      </c>
      <c r="D22483">
        <v>1.200047182</v>
      </c>
      <c r="E22483">
        <v>1.2060775699999999</v>
      </c>
      <c r="G22483" t="str">
        <f t="shared" si="351"/>
        <v>insert into sinx_h1(NewDateTime,Open,High,Low,Close) values(to_date('2018-02-02-05:00','YYYY-MM-DD-HH24:MI'), 1.20607757, 1.212107957, 1.200047182, 1.20607757);</v>
      </c>
    </row>
    <row r="22484" spans="1:7" x14ac:dyDescent="0.25">
      <c r="A22484" t="s">
        <v>22486</v>
      </c>
      <c r="B22484">
        <v>1.205901042</v>
      </c>
      <c r="C22484">
        <v>1.2119305469999999</v>
      </c>
      <c r="D22484">
        <v>1.1998715369999999</v>
      </c>
      <c r="E22484">
        <v>1.205901042</v>
      </c>
      <c r="G22484" t="str">
        <f t="shared" si="351"/>
        <v>insert into sinx_h1(NewDateTime,Open,High,Low,Close) values(to_date('2018-02-02-06:00','YYYY-MM-DD-HH24:MI'), 1.205901042, 1.211930547, 1.199871537, 1.205901042);</v>
      </c>
    </row>
    <row r="22485" spans="1:7" x14ac:dyDescent="0.25">
      <c r="A22485" t="s">
        <v>22487</v>
      </c>
      <c r="B22485">
        <v>1.2057246079999999</v>
      </c>
      <c r="C22485">
        <v>1.211753232</v>
      </c>
      <c r="D22485">
        <v>1.199695985</v>
      </c>
      <c r="E22485">
        <v>1.2057246079999999</v>
      </c>
      <c r="G22485" t="str">
        <f t="shared" si="351"/>
        <v>insert into sinx_h1(NewDateTime,Open,High,Low,Close) values(to_date('2018-02-02-07:00','YYYY-MM-DD-HH24:MI'), 1.205724608, 1.211753232, 1.199695985, 1.205724608);</v>
      </c>
    </row>
    <row r="22486" spans="1:7" x14ac:dyDescent="0.25">
      <c r="A22486" t="s">
        <v>22488</v>
      </c>
      <c r="B22486">
        <v>1.2055482689999999</v>
      </c>
      <c r="C22486">
        <v>1.211576011</v>
      </c>
      <c r="D22486">
        <v>1.1995205280000001</v>
      </c>
      <c r="E22486">
        <v>1.2055482689999999</v>
      </c>
      <c r="G22486" t="str">
        <f t="shared" si="351"/>
        <v>insert into sinx_h1(NewDateTime,Open,High,Low,Close) values(to_date('2018-02-02-08:00','YYYY-MM-DD-HH24:MI'), 1.205548269, 1.211576011, 1.199520528, 1.205548269);</v>
      </c>
    </row>
    <row r="22487" spans="1:7" x14ac:dyDescent="0.25">
      <c r="A22487" t="s">
        <v>22489</v>
      </c>
      <c r="B22487">
        <v>1.205372025</v>
      </c>
      <c r="C22487">
        <v>1.2113988849999999</v>
      </c>
      <c r="D22487">
        <v>1.1993451639999999</v>
      </c>
      <c r="E22487">
        <v>1.205372025</v>
      </c>
      <c r="G22487" t="str">
        <f t="shared" si="351"/>
        <v>insert into sinx_h1(NewDateTime,Open,High,Low,Close) values(to_date('2018-02-02-09:00','YYYY-MM-DD-HH24:MI'), 1.205372025, 1.211398885, 1.199345164, 1.205372025);</v>
      </c>
    </row>
    <row r="22488" spans="1:7" x14ac:dyDescent="0.25">
      <c r="A22488" t="s">
        <v>22490</v>
      </c>
      <c r="B22488">
        <v>1.2051958739999999</v>
      </c>
      <c r="C22488">
        <v>1.2112218539999999</v>
      </c>
      <c r="D22488">
        <v>1.199169895</v>
      </c>
      <c r="E22488">
        <v>1.2051958739999999</v>
      </c>
      <c r="G22488" t="str">
        <f t="shared" si="351"/>
        <v>insert into sinx_h1(NewDateTime,Open,High,Low,Close) values(to_date('2018-02-02-10:00','YYYY-MM-DD-HH24:MI'), 1.205195874, 1.211221854, 1.199169895, 1.205195874);</v>
      </c>
    </row>
    <row r="22489" spans="1:7" x14ac:dyDescent="0.25">
      <c r="A22489" t="s">
        <v>22491</v>
      </c>
      <c r="B22489">
        <v>1.2050198190000001</v>
      </c>
      <c r="C22489">
        <v>1.211044918</v>
      </c>
      <c r="D22489">
        <v>1.19899472</v>
      </c>
      <c r="E22489">
        <v>1.2050198190000001</v>
      </c>
      <c r="G22489" t="str">
        <f t="shared" si="351"/>
        <v>insert into sinx_h1(NewDateTime,Open,High,Low,Close) values(to_date('2018-02-02-11:00','YYYY-MM-DD-HH24:MI'), 1.205019819, 1.211044918, 1.19899472, 1.205019819);</v>
      </c>
    </row>
    <row r="22490" spans="1:7" x14ac:dyDescent="0.25">
      <c r="A22490" t="s">
        <v>22492</v>
      </c>
      <c r="B22490">
        <v>1.2048438589999999</v>
      </c>
      <c r="C22490">
        <v>1.2108680780000001</v>
      </c>
      <c r="D22490">
        <v>1.1988196390000001</v>
      </c>
      <c r="E22490">
        <v>1.2048438589999999</v>
      </c>
      <c r="G22490" t="str">
        <f t="shared" si="351"/>
        <v>insert into sinx_h1(NewDateTime,Open,High,Low,Close) values(to_date('2018-02-02-12:00','YYYY-MM-DD-HH24:MI'), 1.204843859, 1.210868078, 1.198819639, 1.204843859);</v>
      </c>
    </row>
    <row r="22491" spans="1:7" x14ac:dyDescent="0.25">
      <c r="A22491" t="s">
        <v>22493</v>
      </c>
      <c r="B22491">
        <v>1.204667994</v>
      </c>
      <c r="C22491">
        <v>1.2106913340000001</v>
      </c>
      <c r="D22491">
        <v>1.198644654</v>
      </c>
      <c r="E22491">
        <v>1.204667994</v>
      </c>
      <c r="G22491" t="str">
        <f t="shared" si="351"/>
        <v>insert into sinx_h1(NewDateTime,Open,High,Low,Close) values(to_date('2018-02-02-13:00','YYYY-MM-DD-HH24:MI'), 1.204667994, 1.210691334, 1.198644654, 1.204667994);</v>
      </c>
    </row>
    <row r="22492" spans="1:7" x14ac:dyDescent="0.25">
      <c r="A22492" t="s">
        <v>22494</v>
      </c>
      <c r="B22492">
        <v>1.204492224</v>
      </c>
      <c r="C22492">
        <v>1.2105146849999999</v>
      </c>
      <c r="D22492">
        <v>1.1984697630000001</v>
      </c>
      <c r="E22492">
        <v>1.204492224</v>
      </c>
      <c r="G22492" t="str">
        <f t="shared" si="351"/>
        <v>insert into sinx_h1(NewDateTime,Open,High,Low,Close) values(to_date('2018-02-02-14:00','YYYY-MM-DD-HH24:MI'), 1.204492224, 1.210514685, 1.198469763, 1.204492224);</v>
      </c>
    </row>
    <row r="22493" spans="1:7" x14ac:dyDescent="0.25">
      <c r="A22493" t="s">
        <v>22495</v>
      </c>
      <c r="B22493">
        <v>1.2043165490000001</v>
      </c>
      <c r="C22493">
        <v>1.210338132</v>
      </c>
      <c r="D22493">
        <v>1.198294967</v>
      </c>
      <c r="E22493">
        <v>1.2043165490000001</v>
      </c>
      <c r="G22493" t="str">
        <f t="shared" si="351"/>
        <v>insert into sinx_h1(NewDateTime,Open,High,Low,Close) values(to_date('2018-02-02-15:00','YYYY-MM-DD-HH24:MI'), 1.204316549, 1.210338132, 1.198294967, 1.204316549);</v>
      </c>
    </row>
    <row r="22494" spans="1:7" x14ac:dyDescent="0.25">
      <c r="A22494" t="s">
        <v>22496</v>
      </c>
      <c r="B22494">
        <v>1.2041409709999999</v>
      </c>
      <c r="C22494">
        <v>1.210161676</v>
      </c>
      <c r="D22494">
        <v>1.1981202660000001</v>
      </c>
      <c r="E22494">
        <v>1.2041409709999999</v>
      </c>
      <c r="G22494" t="str">
        <f t="shared" si="351"/>
        <v>insert into sinx_h1(NewDateTime,Open,High,Low,Close) values(to_date('2018-02-02-16:00','YYYY-MM-DD-HH24:MI'), 1.204140971, 1.210161676, 1.198120266, 1.204140971);</v>
      </c>
    </row>
    <row r="22495" spans="1:7" x14ac:dyDescent="0.25">
      <c r="A22495" t="s">
        <v>22497</v>
      </c>
      <c r="B22495">
        <v>1.2039654879999999</v>
      </c>
      <c r="C22495">
        <v>1.209985315</v>
      </c>
      <c r="D22495">
        <v>1.19794566</v>
      </c>
      <c r="E22495">
        <v>1.2039654879999999</v>
      </c>
      <c r="G22495" t="str">
        <f t="shared" si="351"/>
        <v>insert into sinx_h1(NewDateTime,Open,High,Low,Close) values(to_date('2018-02-04-17:00','YYYY-MM-DD-HH24:MI'), 1.203965488, 1.209985315, 1.19794566, 1.203965488);</v>
      </c>
    </row>
    <row r="22496" spans="1:7" x14ac:dyDescent="0.25">
      <c r="A22496" t="s">
        <v>22498</v>
      </c>
      <c r="B22496">
        <v>1.2037901010000001</v>
      </c>
      <c r="C22496">
        <v>1.209809052</v>
      </c>
      <c r="D22496">
        <v>1.197771151</v>
      </c>
      <c r="E22496">
        <v>1.2037901010000001</v>
      </c>
      <c r="G22496" t="str">
        <f t="shared" si="351"/>
        <v>insert into sinx_h1(NewDateTime,Open,High,Low,Close) values(to_date('2018-02-04-18:00','YYYY-MM-DD-HH24:MI'), 1.203790101, 1.209809052, 1.197771151, 1.203790101);</v>
      </c>
    </row>
    <row r="22497" spans="1:7" x14ac:dyDescent="0.25">
      <c r="A22497" t="s">
        <v>22499</v>
      </c>
      <c r="B22497">
        <v>1.203614811</v>
      </c>
      <c r="C22497">
        <v>1.209632885</v>
      </c>
      <c r="D22497">
        <v>1.197596737</v>
      </c>
      <c r="E22497">
        <v>1.203614811</v>
      </c>
      <c r="G22497" t="str">
        <f t="shared" si="351"/>
        <v>insert into sinx_h1(NewDateTime,Open,High,Low,Close) values(to_date('2018-02-04-19:00','YYYY-MM-DD-HH24:MI'), 1.203614811, 1.209632885, 1.197596737, 1.203614811);</v>
      </c>
    </row>
    <row r="22498" spans="1:7" x14ac:dyDescent="0.25">
      <c r="A22498" t="s">
        <v>22500</v>
      </c>
      <c r="B22498">
        <v>1.203439616</v>
      </c>
      <c r="C22498">
        <v>1.209456815</v>
      </c>
      <c r="D22498">
        <v>1.1974224179999999</v>
      </c>
      <c r="E22498">
        <v>1.203439616</v>
      </c>
      <c r="G22498" t="str">
        <f t="shared" si="351"/>
        <v>insert into sinx_h1(NewDateTime,Open,High,Low,Close) values(to_date('2018-02-04-20:00','YYYY-MM-DD-HH24:MI'), 1.203439616, 1.209456815, 1.197422418, 1.203439616);</v>
      </c>
    </row>
    <row r="22499" spans="1:7" x14ac:dyDescent="0.25">
      <c r="A22499" t="s">
        <v>22501</v>
      </c>
      <c r="B22499">
        <v>1.203264519</v>
      </c>
      <c r="C22499">
        <v>1.209280841</v>
      </c>
      <c r="D22499">
        <v>1.1972481960000001</v>
      </c>
      <c r="E22499">
        <v>1.203264519</v>
      </c>
      <c r="G22499" t="str">
        <f t="shared" si="351"/>
        <v>insert into sinx_h1(NewDateTime,Open,High,Low,Close) values(to_date('2018-02-04-21:00','YYYY-MM-DD-HH24:MI'), 1.203264519, 1.209280841, 1.197248196, 1.203264519);</v>
      </c>
    </row>
    <row r="22500" spans="1:7" x14ac:dyDescent="0.25">
      <c r="A22500" t="s">
        <v>22502</v>
      </c>
      <c r="B22500">
        <v>1.2030895180000001</v>
      </c>
      <c r="C22500">
        <v>1.2091049659999999</v>
      </c>
      <c r="D22500">
        <v>1.19707407</v>
      </c>
      <c r="E22500">
        <v>1.2030895180000001</v>
      </c>
      <c r="G22500" t="str">
        <f t="shared" si="351"/>
        <v>insert into sinx_h1(NewDateTime,Open,High,Low,Close) values(to_date('2018-02-04-22:00','YYYY-MM-DD-HH24:MI'), 1.203089518, 1.209104966, 1.19707407, 1.203089518);</v>
      </c>
    </row>
    <row r="22501" spans="1:7" x14ac:dyDescent="0.25">
      <c r="A22501" t="s">
        <v>22503</v>
      </c>
      <c r="B22501">
        <v>1.202914614</v>
      </c>
      <c r="C22501">
        <v>1.2089291870000001</v>
      </c>
      <c r="D22501">
        <v>1.1969000409999999</v>
      </c>
      <c r="E22501">
        <v>1.202914614</v>
      </c>
      <c r="G22501" t="str">
        <f t="shared" si="351"/>
        <v>insert into sinx_h1(NewDateTime,Open,High,Low,Close) values(to_date('2018-02-04-23:00','YYYY-MM-DD-HH24:MI'), 1.202914614, 1.208929187, 1.196900041, 1.202914614);</v>
      </c>
    </row>
    <row r="22502" spans="1:7" x14ac:dyDescent="0.25">
      <c r="A22502" t="s">
        <v>22504</v>
      </c>
      <c r="B22502">
        <v>1.2027398069999999</v>
      </c>
      <c r="C22502">
        <v>1.2087535060000001</v>
      </c>
      <c r="D22502">
        <v>1.196726108</v>
      </c>
      <c r="E22502">
        <v>1.2027398069999999</v>
      </c>
      <c r="G22502" t="str">
        <f t="shared" si="351"/>
        <v>insert into sinx_h1(NewDateTime,Open,High,Low,Close) values(to_date('2018-02-05-00:00','YYYY-MM-DD-HH24:MI'), 1.202739807, 1.208753506, 1.196726108, 1.202739807);</v>
      </c>
    </row>
    <row r="22503" spans="1:7" x14ac:dyDescent="0.25">
      <c r="A22503" t="s">
        <v>22505</v>
      </c>
      <c r="B22503">
        <v>1.202565098</v>
      </c>
      <c r="C22503">
        <v>1.208577923</v>
      </c>
      <c r="D22503">
        <v>1.1965522719999999</v>
      </c>
      <c r="E22503">
        <v>1.202565098</v>
      </c>
      <c r="G22503" t="str">
        <f t="shared" si="351"/>
        <v>insert into sinx_h1(NewDateTime,Open,High,Low,Close) values(to_date('2018-02-05-01:00','YYYY-MM-DD-HH24:MI'), 1.202565098, 1.208577923, 1.196552272, 1.202565098);</v>
      </c>
    </row>
    <row r="22504" spans="1:7" x14ac:dyDescent="0.25">
      <c r="A22504" t="s">
        <v>22506</v>
      </c>
      <c r="B22504">
        <v>1.202390485</v>
      </c>
      <c r="C22504">
        <v>1.208402438</v>
      </c>
      <c r="D22504">
        <v>1.1963785330000001</v>
      </c>
      <c r="E22504">
        <v>1.202390485</v>
      </c>
      <c r="G22504" t="str">
        <f t="shared" si="351"/>
        <v>insert into sinx_h1(NewDateTime,Open,High,Low,Close) values(to_date('2018-02-05-02:00','YYYY-MM-DD-HH24:MI'), 1.202390485, 1.208402438, 1.196378533, 1.202390485);</v>
      </c>
    </row>
    <row r="22505" spans="1:7" x14ac:dyDescent="0.25">
      <c r="A22505" t="s">
        <v>22507</v>
      </c>
      <c r="B22505">
        <v>1.202215971</v>
      </c>
      <c r="C22505">
        <v>1.2082270509999999</v>
      </c>
      <c r="D22505">
        <v>1.196204891</v>
      </c>
      <c r="E22505">
        <v>1.202215971</v>
      </c>
      <c r="G22505" t="str">
        <f t="shared" si="351"/>
        <v>insert into sinx_h1(NewDateTime,Open,High,Low,Close) values(to_date('2018-02-05-03:00','YYYY-MM-DD-HH24:MI'), 1.202215971, 1.208227051, 1.196204891, 1.202215971);</v>
      </c>
    </row>
    <row r="22506" spans="1:7" x14ac:dyDescent="0.25">
      <c r="A22506" t="s">
        <v>22508</v>
      </c>
      <c r="B22506">
        <v>1.202041554</v>
      </c>
      <c r="C22506">
        <v>1.208051762</v>
      </c>
      <c r="D22506">
        <v>1.1960313460000001</v>
      </c>
      <c r="E22506">
        <v>1.202041554</v>
      </c>
      <c r="G22506" t="str">
        <f t="shared" si="351"/>
        <v>insert into sinx_h1(NewDateTime,Open,High,Low,Close) values(to_date('2018-02-05-04:00','YYYY-MM-DD-HH24:MI'), 1.202041554, 1.208051762, 1.196031346, 1.202041554);</v>
      </c>
    </row>
    <row r="22507" spans="1:7" x14ac:dyDescent="0.25">
      <c r="A22507" t="s">
        <v>22509</v>
      </c>
      <c r="B22507">
        <v>1.2018672349999999</v>
      </c>
      <c r="C22507">
        <v>1.2078765709999999</v>
      </c>
      <c r="D22507">
        <v>1.1958578989999999</v>
      </c>
      <c r="E22507">
        <v>1.2018672349999999</v>
      </c>
      <c r="G22507" t="str">
        <f t="shared" si="351"/>
        <v>insert into sinx_h1(NewDateTime,Open,High,Low,Close) values(to_date('2018-02-05-05:00','YYYY-MM-DD-HH24:MI'), 1.201867235, 1.207876571, 1.195857899, 1.201867235);</v>
      </c>
    </row>
    <row r="22508" spans="1:7" x14ac:dyDescent="0.25">
      <c r="A22508" t="s">
        <v>22510</v>
      </c>
      <c r="B22508">
        <v>1.2016930139999999</v>
      </c>
      <c r="C22508">
        <v>1.2077014800000001</v>
      </c>
      <c r="D22508">
        <v>1.1956845490000001</v>
      </c>
      <c r="E22508">
        <v>1.2016930139999999</v>
      </c>
      <c r="G22508" t="str">
        <f t="shared" si="351"/>
        <v>insert into sinx_h1(NewDateTime,Open,High,Low,Close) values(to_date('2018-02-05-06:00','YYYY-MM-DD-HH24:MI'), 1.201693014, 1.20770148, 1.195684549, 1.201693014);</v>
      </c>
    </row>
    <row r="22509" spans="1:7" x14ac:dyDescent="0.25">
      <c r="A22509" t="s">
        <v>22511</v>
      </c>
      <c r="B22509">
        <v>1.2015188919999999</v>
      </c>
      <c r="C22509">
        <v>1.207526487</v>
      </c>
      <c r="D22509">
        <v>1.195511298</v>
      </c>
      <c r="E22509">
        <v>1.2015188919999999</v>
      </c>
      <c r="G22509" t="str">
        <f t="shared" si="351"/>
        <v>insert into sinx_h1(NewDateTime,Open,High,Low,Close) values(to_date('2018-02-05-07:00','YYYY-MM-DD-HH24:MI'), 1.201518892, 1.207526487, 1.195511298, 1.201518892);</v>
      </c>
    </row>
    <row r="22510" spans="1:7" x14ac:dyDescent="0.25">
      <c r="A22510" t="s">
        <v>22512</v>
      </c>
      <c r="B22510">
        <v>1.2013448680000001</v>
      </c>
      <c r="C22510">
        <v>1.207351592</v>
      </c>
      <c r="D22510">
        <v>1.1953381439999999</v>
      </c>
      <c r="E22510">
        <v>1.2013448680000001</v>
      </c>
      <c r="G22510" t="str">
        <f t="shared" si="351"/>
        <v>insert into sinx_h1(NewDateTime,Open,High,Low,Close) values(to_date('2018-02-05-08:00','YYYY-MM-DD-HH24:MI'), 1.201344868, 1.207351592, 1.195338144, 1.201344868);</v>
      </c>
    </row>
    <row r="22511" spans="1:7" x14ac:dyDescent="0.25">
      <c r="A22511" t="s">
        <v>22513</v>
      </c>
      <c r="B22511">
        <v>1.2011709429999999</v>
      </c>
      <c r="C22511">
        <v>1.2071767980000001</v>
      </c>
      <c r="D22511">
        <v>1.195165088</v>
      </c>
      <c r="E22511">
        <v>1.2011709429999999</v>
      </c>
      <c r="G22511" t="str">
        <f t="shared" si="351"/>
        <v>insert into sinx_h1(NewDateTime,Open,High,Low,Close) values(to_date('2018-02-05-09:00','YYYY-MM-DD-HH24:MI'), 1.201170943, 1.207176798, 1.195165088, 1.201170943);</v>
      </c>
    </row>
    <row r="22512" spans="1:7" x14ac:dyDescent="0.25">
      <c r="A22512" t="s">
        <v>22514</v>
      </c>
      <c r="B22512">
        <v>1.2009971159999999</v>
      </c>
      <c r="C22512">
        <v>1.2070021019999999</v>
      </c>
      <c r="D22512">
        <v>1.194992131</v>
      </c>
      <c r="E22512">
        <v>1.2009971159999999</v>
      </c>
      <c r="G22512" t="str">
        <f t="shared" si="351"/>
        <v>insert into sinx_h1(NewDateTime,Open,High,Low,Close) values(to_date('2018-02-05-10:00','YYYY-MM-DD-HH24:MI'), 1.200997116, 1.207002102, 1.194992131, 1.200997116);</v>
      </c>
    </row>
    <row r="22513" spans="1:7" x14ac:dyDescent="0.25">
      <c r="A22513" t="s">
        <v>22515</v>
      </c>
      <c r="B22513">
        <v>1.200823389</v>
      </c>
      <c r="C22513">
        <v>1.206827506</v>
      </c>
      <c r="D22513">
        <v>1.1948192719999999</v>
      </c>
      <c r="E22513">
        <v>1.200823389</v>
      </c>
      <c r="G22513" t="str">
        <f t="shared" si="351"/>
        <v>insert into sinx_h1(NewDateTime,Open,High,Low,Close) values(to_date('2018-02-05-11:00','YYYY-MM-DD-HH24:MI'), 1.200823389, 1.206827506, 1.194819272, 1.200823389);</v>
      </c>
    </row>
    <row r="22514" spans="1:7" x14ac:dyDescent="0.25">
      <c r="A22514" t="s">
        <v>22516</v>
      </c>
      <c r="B22514">
        <v>1.200649761</v>
      </c>
      <c r="C22514">
        <v>1.2066530099999999</v>
      </c>
      <c r="D22514">
        <v>1.194646512</v>
      </c>
      <c r="E22514">
        <v>1.200649761</v>
      </c>
      <c r="G22514" t="str">
        <f t="shared" si="351"/>
        <v>insert into sinx_h1(NewDateTime,Open,High,Low,Close) values(to_date('2018-02-05-12:00','YYYY-MM-DD-HH24:MI'), 1.200649761, 1.20665301, 1.194646512, 1.200649761);</v>
      </c>
    </row>
    <row r="22515" spans="1:7" x14ac:dyDescent="0.25">
      <c r="A22515" t="s">
        <v>22517</v>
      </c>
      <c r="B22515">
        <v>1.200476232</v>
      </c>
      <c r="C22515">
        <v>1.206478613</v>
      </c>
      <c r="D22515">
        <v>1.1944738509999999</v>
      </c>
      <c r="E22515">
        <v>1.200476232</v>
      </c>
      <c r="G22515" t="str">
        <f t="shared" si="351"/>
        <v>insert into sinx_h1(NewDateTime,Open,High,Low,Close) values(to_date('2018-02-05-13:00','YYYY-MM-DD-HH24:MI'), 1.200476232, 1.206478613, 1.194473851, 1.200476232);</v>
      </c>
    </row>
    <row r="22516" spans="1:7" x14ac:dyDescent="0.25">
      <c r="A22516" t="s">
        <v>22518</v>
      </c>
      <c r="B22516">
        <v>1.200302803</v>
      </c>
      <c r="C22516">
        <v>1.2063043170000001</v>
      </c>
      <c r="D22516">
        <v>1.194301289</v>
      </c>
      <c r="E22516">
        <v>1.200302803</v>
      </c>
      <c r="G22516" t="str">
        <f t="shared" si="351"/>
        <v>insert into sinx_h1(NewDateTime,Open,High,Low,Close) values(to_date('2018-02-05-14:00','YYYY-MM-DD-HH24:MI'), 1.200302803, 1.206304317, 1.194301289, 1.200302803);</v>
      </c>
    </row>
    <row r="22517" spans="1:7" x14ac:dyDescent="0.25">
      <c r="A22517" t="s">
        <v>22519</v>
      </c>
      <c r="B22517">
        <v>1.2001294730000001</v>
      </c>
      <c r="C22517">
        <v>1.2061301200000001</v>
      </c>
      <c r="D22517">
        <v>1.1941288249999999</v>
      </c>
      <c r="E22517">
        <v>1.2001294730000001</v>
      </c>
      <c r="G22517" t="str">
        <f t="shared" si="351"/>
        <v>insert into sinx_h1(NewDateTime,Open,High,Low,Close) values(to_date('2018-02-05-15:00','YYYY-MM-DD-HH24:MI'), 1.200129473, 1.20613012, 1.194128825, 1.200129473);</v>
      </c>
    </row>
    <row r="22518" spans="1:7" x14ac:dyDescent="0.25">
      <c r="A22518" t="s">
        <v>22520</v>
      </c>
      <c r="B22518">
        <v>1.1999562429999999</v>
      </c>
      <c r="C22518">
        <v>1.205956024</v>
      </c>
      <c r="D22518">
        <v>1.1939564620000001</v>
      </c>
      <c r="E22518">
        <v>1.1999562429999999</v>
      </c>
      <c r="G22518" t="str">
        <f t="shared" si="351"/>
        <v>insert into sinx_h1(NewDateTime,Open,High,Low,Close) values(to_date('2018-02-05-16:00','YYYY-MM-DD-HH24:MI'), 1.199956243, 1.205956024, 1.193956462, 1.199956243);</v>
      </c>
    </row>
    <row r="22519" spans="1:7" x14ac:dyDescent="0.25">
      <c r="A22519" t="s">
        <v>22521</v>
      </c>
      <c r="B22519">
        <v>1.1997831130000001</v>
      </c>
      <c r="C22519">
        <v>1.2057820290000001</v>
      </c>
      <c r="D22519">
        <v>1.1937841979999999</v>
      </c>
      <c r="E22519">
        <v>1.1997831130000001</v>
      </c>
      <c r="G22519" t="str">
        <f t="shared" si="351"/>
        <v>insert into sinx_h1(NewDateTime,Open,High,Low,Close) values(to_date('2018-02-05-17:00','YYYY-MM-DD-HH24:MI'), 1.199783113, 1.205782029, 1.193784198, 1.199783113);</v>
      </c>
    </row>
    <row r="22520" spans="1:7" x14ac:dyDescent="0.25">
      <c r="A22520" t="s">
        <v>22522</v>
      </c>
      <c r="B22520">
        <v>1.1996100839999999</v>
      </c>
      <c r="C22520">
        <v>1.205608134</v>
      </c>
      <c r="D22520">
        <v>1.193612033</v>
      </c>
      <c r="E22520">
        <v>1.1996100839999999</v>
      </c>
      <c r="G22520" t="str">
        <f t="shared" si="351"/>
        <v>insert into sinx_h1(NewDateTime,Open,High,Low,Close) values(to_date('2018-02-05-18:00','YYYY-MM-DD-HH24:MI'), 1.199610084, 1.205608134, 1.193612033, 1.199610084);</v>
      </c>
    </row>
    <row r="22521" spans="1:7" x14ac:dyDescent="0.25">
      <c r="A22521" t="s">
        <v>22523</v>
      </c>
      <c r="B22521">
        <v>1.199437155</v>
      </c>
      <c r="C22521">
        <v>1.20543434</v>
      </c>
      <c r="D22521">
        <v>1.1934399689999999</v>
      </c>
      <c r="E22521">
        <v>1.199437155</v>
      </c>
      <c r="G22521" t="str">
        <f t="shared" si="351"/>
        <v>insert into sinx_h1(NewDateTime,Open,High,Low,Close) values(to_date('2018-02-05-19:00','YYYY-MM-DD-HH24:MI'), 1.199437155, 1.20543434, 1.193439969, 1.199437155);</v>
      </c>
    </row>
    <row r="22522" spans="1:7" x14ac:dyDescent="0.25">
      <c r="A22522" t="s">
        <v>22524</v>
      </c>
      <c r="B22522">
        <v>1.199264326</v>
      </c>
      <c r="C22522">
        <v>1.2052606480000001</v>
      </c>
      <c r="D22522">
        <v>1.1932680040000001</v>
      </c>
      <c r="E22522">
        <v>1.199264326</v>
      </c>
      <c r="G22522" t="str">
        <f t="shared" si="351"/>
        <v>insert into sinx_h1(NewDateTime,Open,High,Low,Close) values(to_date('2018-02-05-20:00','YYYY-MM-DD-HH24:MI'), 1.199264326, 1.205260648, 1.193268004, 1.199264326);</v>
      </c>
    </row>
    <row r="22523" spans="1:7" x14ac:dyDescent="0.25">
      <c r="A22523" t="s">
        <v>22525</v>
      </c>
      <c r="B22523">
        <v>1.1990915980000001</v>
      </c>
      <c r="C22523">
        <v>1.205087056</v>
      </c>
      <c r="D22523">
        <v>1.19309614</v>
      </c>
      <c r="E22523">
        <v>1.1990915980000001</v>
      </c>
      <c r="G22523" t="str">
        <f t="shared" si="351"/>
        <v>insert into sinx_h1(NewDateTime,Open,High,Low,Close) values(to_date('2018-02-05-21:00','YYYY-MM-DD-HH24:MI'), 1.199091598, 1.205087056, 1.19309614, 1.199091598);</v>
      </c>
    </row>
    <row r="22524" spans="1:7" x14ac:dyDescent="0.25">
      <c r="A22524" t="s">
        <v>22526</v>
      </c>
      <c r="B22524">
        <v>1.1989189709999999</v>
      </c>
      <c r="C22524">
        <v>1.2049135660000001</v>
      </c>
      <c r="D22524">
        <v>1.1929243759999999</v>
      </c>
      <c r="E22524">
        <v>1.1989189709999999</v>
      </c>
      <c r="G22524" t="str">
        <f t="shared" si="351"/>
        <v>insert into sinx_h1(NewDateTime,Open,High,Low,Close) values(to_date('2018-02-05-22:00','YYYY-MM-DD-HH24:MI'), 1.198918971, 1.204913566, 1.192924376, 1.198918971);</v>
      </c>
    </row>
    <row r="22525" spans="1:7" x14ac:dyDescent="0.25">
      <c r="A22525" t="s">
        <v>22527</v>
      </c>
      <c r="B22525">
        <v>1.198746445</v>
      </c>
      <c r="C22525">
        <v>1.204740178</v>
      </c>
      <c r="D22525">
        <v>1.192752713</v>
      </c>
      <c r="E22525">
        <v>1.198746445</v>
      </c>
      <c r="G22525" t="str">
        <f t="shared" si="351"/>
        <v>insert into sinx_h1(NewDateTime,Open,High,Low,Close) values(to_date('2018-02-05-23:00','YYYY-MM-DD-HH24:MI'), 1.198746445, 1.204740178, 1.192752713, 1.198746445);</v>
      </c>
    </row>
    <row r="22526" spans="1:7" x14ac:dyDescent="0.25">
      <c r="A22526" t="s">
        <v>22528</v>
      </c>
      <c r="B22526">
        <v>1.198574021</v>
      </c>
      <c r="C22526">
        <v>1.204566891</v>
      </c>
      <c r="D22526">
        <v>1.192581151</v>
      </c>
      <c r="E22526">
        <v>1.198574021</v>
      </c>
      <c r="G22526" t="str">
        <f t="shared" si="351"/>
        <v>insert into sinx_h1(NewDateTime,Open,High,Low,Close) values(to_date('2018-02-06-00:00','YYYY-MM-DD-HH24:MI'), 1.198574021, 1.204566891, 1.192581151, 1.198574021);</v>
      </c>
    </row>
    <row r="22527" spans="1:7" x14ac:dyDescent="0.25">
      <c r="A22527" t="s">
        <v>22529</v>
      </c>
      <c r="B22527">
        <v>1.1984016980000001</v>
      </c>
      <c r="C22527">
        <v>1.2043937060000001</v>
      </c>
      <c r="D22527">
        <v>1.192409689</v>
      </c>
      <c r="E22527">
        <v>1.1984016980000001</v>
      </c>
      <c r="G22527" t="str">
        <f t="shared" si="351"/>
        <v>insert into sinx_h1(NewDateTime,Open,High,Low,Close) values(to_date('2018-02-06-01:00','YYYY-MM-DD-HH24:MI'), 1.198401698, 1.204393706, 1.192409689, 1.198401698);</v>
      </c>
    </row>
    <row r="22528" spans="1:7" x14ac:dyDescent="0.25">
      <c r="A22528" t="s">
        <v>22530</v>
      </c>
      <c r="B22528">
        <v>1.1982294760000001</v>
      </c>
      <c r="C22528">
        <v>1.2042206230000001</v>
      </c>
      <c r="D22528">
        <v>1.192238329</v>
      </c>
      <c r="E22528">
        <v>1.1982294760000001</v>
      </c>
      <c r="G22528" t="str">
        <f t="shared" si="351"/>
        <v>insert into sinx_h1(NewDateTime,Open,High,Low,Close) values(to_date('2018-02-06-02:00','YYYY-MM-DD-HH24:MI'), 1.198229476, 1.204220623, 1.192238329, 1.198229476);</v>
      </c>
    </row>
    <row r="22529" spans="1:7" x14ac:dyDescent="0.25">
      <c r="A22529" t="s">
        <v>22531</v>
      </c>
      <c r="B22529">
        <v>1.1980573560000001</v>
      </c>
      <c r="C22529">
        <v>1.204047643</v>
      </c>
      <c r="D22529">
        <v>1.1920670689999999</v>
      </c>
      <c r="E22529">
        <v>1.1980573560000001</v>
      </c>
      <c r="G22529" t="str">
        <f t="shared" si="351"/>
        <v>insert into sinx_h1(NewDateTime,Open,High,Low,Close) values(to_date('2018-02-06-03:00','YYYY-MM-DD-HH24:MI'), 1.198057356, 1.204047643, 1.192067069, 1.198057356);</v>
      </c>
    </row>
    <row r="22530" spans="1:7" x14ac:dyDescent="0.25">
      <c r="A22530" t="s">
        <v>22532</v>
      </c>
      <c r="B22530">
        <v>1.1978853380000001</v>
      </c>
      <c r="C22530">
        <v>1.2038747649999999</v>
      </c>
      <c r="D22530">
        <v>1.1918959119999999</v>
      </c>
      <c r="E22530">
        <v>1.1978853380000001</v>
      </c>
      <c r="G22530" t="str">
        <f t="shared" si="351"/>
        <v>insert into sinx_h1(NewDateTime,Open,High,Low,Close) values(to_date('2018-02-06-04:00','YYYY-MM-DD-HH24:MI'), 1.197885338, 1.203874765, 1.191895912, 1.197885338);</v>
      </c>
    </row>
    <row r="22531" spans="1:7" x14ac:dyDescent="0.25">
      <c r="A22531" t="s">
        <v>22533</v>
      </c>
      <c r="B22531">
        <v>1.1977134229999999</v>
      </c>
      <c r="C22531">
        <v>1.2037019900000001</v>
      </c>
      <c r="D22531">
        <v>1.1917248549999999</v>
      </c>
      <c r="E22531">
        <v>1.1977134229999999</v>
      </c>
      <c r="G22531" t="str">
        <f t="shared" si="351"/>
        <v>insert into sinx_h1(NewDateTime,Open,High,Low,Close) values(to_date('2018-02-06-05:00','YYYY-MM-DD-HH24:MI'), 1.197713423, 1.20370199, 1.191724855, 1.197713423);</v>
      </c>
    </row>
    <row r="22532" spans="1:7" x14ac:dyDescent="0.25">
      <c r="A22532" t="s">
        <v>22534</v>
      </c>
      <c r="B22532">
        <v>1.197541609</v>
      </c>
      <c r="C22532">
        <v>1.2035293170000001</v>
      </c>
      <c r="D22532">
        <v>1.191553901</v>
      </c>
      <c r="E22532">
        <v>1.197541609</v>
      </c>
      <c r="G22532" t="str">
        <f t="shared" ref="G22532:G22595" si="352">"insert into sinx_h1(NewDateTime,Open,High,Low,Close) values(to_date('"&amp;A22532&amp;"','YYYY-MM-DD-HH24:MI'), "&amp;B22532&amp;", "&amp;C22532&amp;", "&amp;D22532&amp;", "&amp;E22532&amp;");"</f>
        <v>insert into sinx_h1(NewDateTime,Open,High,Low,Close) values(to_date('2018-02-06-06:00','YYYY-MM-DD-HH24:MI'), 1.197541609, 1.203529317, 1.191553901, 1.197541609);</v>
      </c>
    </row>
    <row r="22533" spans="1:7" x14ac:dyDescent="0.25">
      <c r="A22533" t="s">
        <v>22535</v>
      </c>
      <c r="B22533">
        <v>1.197369898</v>
      </c>
      <c r="C22533">
        <v>1.203356748</v>
      </c>
      <c r="D22533">
        <v>1.1913830489999999</v>
      </c>
      <c r="E22533">
        <v>1.197369898</v>
      </c>
      <c r="G22533" t="str">
        <f t="shared" si="352"/>
        <v>insert into sinx_h1(NewDateTime,Open,High,Low,Close) values(to_date('2018-02-06-07:00','YYYY-MM-DD-HH24:MI'), 1.197369898, 1.203356748, 1.191383049, 1.197369898);</v>
      </c>
    </row>
    <row r="22534" spans="1:7" x14ac:dyDescent="0.25">
      <c r="A22534" t="s">
        <v>22536</v>
      </c>
      <c r="B22534">
        <v>1.19719829</v>
      </c>
      <c r="C22534">
        <v>1.203184281</v>
      </c>
      <c r="D22534">
        <v>1.1912122979999999</v>
      </c>
      <c r="E22534">
        <v>1.19719829</v>
      </c>
      <c r="G22534" t="str">
        <f t="shared" si="352"/>
        <v>insert into sinx_h1(NewDateTime,Open,High,Low,Close) values(to_date('2018-02-06-08:00','YYYY-MM-DD-HH24:MI'), 1.19719829, 1.203184281, 1.191212298, 1.19719829);</v>
      </c>
    </row>
    <row r="22535" spans="1:7" x14ac:dyDescent="0.25">
      <c r="A22535" t="s">
        <v>22537</v>
      </c>
      <c r="B22535">
        <v>1.197026784</v>
      </c>
      <c r="C22535">
        <v>1.2030119180000001</v>
      </c>
      <c r="D22535">
        <v>1.1910416500000001</v>
      </c>
      <c r="E22535">
        <v>1.197026784</v>
      </c>
      <c r="G22535" t="str">
        <f t="shared" si="352"/>
        <v>insert into sinx_h1(NewDateTime,Open,High,Low,Close) values(to_date('2018-02-06-09:00','YYYY-MM-DD-HH24:MI'), 1.197026784, 1.203011918, 1.19104165, 1.197026784);</v>
      </c>
    </row>
    <row r="22536" spans="1:7" x14ac:dyDescent="0.25">
      <c r="A22536" t="s">
        <v>22538</v>
      </c>
      <c r="B22536">
        <v>1.196855381</v>
      </c>
      <c r="C22536">
        <v>1.202839658</v>
      </c>
      <c r="D22536">
        <v>1.190871105</v>
      </c>
      <c r="E22536">
        <v>1.196855381</v>
      </c>
      <c r="G22536" t="str">
        <f t="shared" si="352"/>
        <v>insert into sinx_h1(NewDateTime,Open,High,Low,Close) values(to_date('2018-02-06-10:00','YYYY-MM-DD-HH24:MI'), 1.196855381, 1.202839658, 1.190871105, 1.196855381);</v>
      </c>
    </row>
    <row r="22537" spans="1:7" x14ac:dyDescent="0.25">
      <c r="A22537" t="s">
        <v>22539</v>
      </c>
      <c r="B22537">
        <v>1.196684082</v>
      </c>
      <c r="C22537">
        <v>1.2026675019999999</v>
      </c>
      <c r="D22537">
        <v>1.190700662</v>
      </c>
      <c r="E22537">
        <v>1.196684082</v>
      </c>
      <c r="G22537" t="str">
        <f t="shared" si="352"/>
        <v>insert into sinx_h1(NewDateTime,Open,High,Low,Close) values(to_date('2018-02-06-11:00','YYYY-MM-DD-HH24:MI'), 1.196684082, 1.202667502, 1.190700662, 1.196684082);</v>
      </c>
    </row>
    <row r="22538" spans="1:7" x14ac:dyDescent="0.25">
      <c r="A22538" t="s">
        <v>22540</v>
      </c>
      <c r="B22538">
        <v>1.1965128860000001</v>
      </c>
      <c r="C22538">
        <v>1.20249545</v>
      </c>
      <c r="D22538">
        <v>1.190530321</v>
      </c>
      <c r="E22538">
        <v>1.1965128860000001</v>
      </c>
      <c r="G22538" t="str">
        <f t="shared" si="352"/>
        <v>insert into sinx_h1(NewDateTime,Open,High,Low,Close) values(to_date('2018-02-06-12:00','YYYY-MM-DD-HH24:MI'), 1.196512886, 1.20249545, 1.190530321, 1.196512886);</v>
      </c>
    </row>
    <row r="22539" spans="1:7" x14ac:dyDescent="0.25">
      <c r="A22539" t="s">
        <v>22541</v>
      </c>
      <c r="B22539">
        <v>1.196341793</v>
      </c>
      <c r="C22539">
        <v>1.202323502</v>
      </c>
      <c r="D22539">
        <v>1.1903600839999999</v>
      </c>
      <c r="E22539">
        <v>1.196341793</v>
      </c>
      <c r="G22539" t="str">
        <f t="shared" si="352"/>
        <v>insert into sinx_h1(NewDateTime,Open,High,Low,Close) values(to_date('2018-02-06-13:00','YYYY-MM-DD-HH24:MI'), 1.196341793, 1.202323502, 1.190360084, 1.196341793);</v>
      </c>
    </row>
    <row r="22540" spans="1:7" x14ac:dyDescent="0.25">
      <c r="A22540" t="s">
        <v>22542</v>
      </c>
      <c r="B22540">
        <v>1.1961708040000001</v>
      </c>
      <c r="C22540">
        <v>1.202151658</v>
      </c>
      <c r="D22540">
        <v>1.1901899499999999</v>
      </c>
      <c r="E22540">
        <v>1.1961708040000001</v>
      </c>
      <c r="G22540" t="str">
        <f t="shared" si="352"/>
        <v>insert into sinx_h1(NewDateTime,Open,High,Low,Close) values(to_date('2018-02-06-14:00','YYYY-MM-DD-HH24:MI'), 1.196170804, 1.202151658, 1.19018995, 1.196170804);</v>
      </c>
    </row>
    <row r="22541" spans="1:7" x14ac:dyDescent="0.25">
      <c r="A22541" t="s">
        <v>22543</v>
      </c>
      <c r="B22541">
        <v>1.1959999189999999</v>
      </c>
      <c r="C22541">
        <v>1.201979919</v>
      </c>
      <c r="D22541">
        <v>1.190019919</v>
      </c>
      <c r="E22541">
        <v>1.1959999189999999</v>
      </c>
      <c r="G22541" t="str">
        <f t="shared" si="352"/>
        <v>insert into sinx_h1(NewDateTime,Open,High,Low,Close) values(to_date('2018-02-06-15:00','YYYY-MM-DD-HH24:MI'), 1.195999919, 1.201979919, 1.190019919, 1.195999919);</v>
      </c>
    </row>
    <row r="22542" spans="1:7" x14ac:dyDescent="0.25">
      <c r="A22542" t="s">
        <v>22544</v>
      </c>
      <c r="B22542">
        <v>1.1958291379999999</v>
      </c>
      <c r="C22542">
        <v>1.2018082839999999</v>
      </c>
      <c r="D22542">
        <v>1.1898499920000001</v>
      </c>
      <c r="E22542">
        <v>1.1958291379999999</v>
      </c>
      <c r="G22542" t="str">
        <f t="shared" si="352"/>
        <v>insert into sinx_h1(NewDateTime,Open,High,Low,Close) values(to_date('2018-02-06-16:00','YYYY-MM-DD-HH24:MI'), 1.195829138, 1.201808284, 1.189849992, 1.195829138);</v>
      </c>
    </row>
    <row r="22543" spans="1:7" x14ac:dyDescent="0.25">
      <c r="A22543" t="s">
        <v>22545</v>
      </c>
      <c r="B22543">
        <v>1.1956584610000001</v>
      </c>
      <c r="C22543">
        <v>1.2016367530000001</v>
      </c>
      <c r="D22543">
        <v>1.1896801690000001</v>
      </c>
      <c r="E22543">
        <v>1.1956584610000001</v>
      </c>
      <c r="G22543" t="str">
        <f t="shared" si="352"/>
        <v>insert into sinx_h1(NewDateTime,Open,High,Low,Close) values(to_date('2018-02-06-17:00','YYYY-MM-DD-HH24:MI'), 1.195658461, 1.201636753, 1.189680169, 1.195658461);</v>
      </c>
    </row>
    <row r="22544" spans="1:7" x14ac:dyDescent="0.25">
      <c r="A22544" t="s">
        <v>22546</v>
      </c>
      <c r="B22544">
        <v>1.1954878879999999</v>
      </c>
      <c r="C22544">
        <v>1.2014653280000001</v>
      </c>
      <c r="D22544">
        <v>1.1895104489999999</v>
      </c>
      <c r="E22544">
        <v>1.1954878879999999</v>
      </c>
      <c r="G22544" t="str">
        <f t="shared" si="352"/>
        <v>insert into sinx_h1(NewDateTime,Open,High,Low,Close) values(to_date('2018-02-06-18:00','YYYY-MM-DD-HH24:MI'), 1.195487888, 1.201465328, 1.189510449, 1.195487888);</v>
      </c>
    </row>
    <row r="22545" spans="1:7" x14ac:dyDescent="0.25">
      <c r="A22545" t="s">
        <v>22547</v>
      </c>
      <c r="B22545">
        <v>1.1953174200000001</v>
      </c>
      <c r="C22545">
        <v>1.201294007</v>
      </c>
      <c r="D22545">
        <v>1.1893408329999999</v>
      </c>
      <c r="E22545">
        <v>1.1953174200000001</v>
      </c>
      <c r="G22545" t="str">
        <f t="shared" si="352"/>
        <v>insert into sinx_h1(NewDateTime,Open,High,Low,Close) values(to_date('2018-02-06-19:00','YYYY-MM-DD-HH24:MI'), 1.19531742, 1.201294007, 1.189340833, 1.19531742);</v>
      </c>
    </row>
    <row r="22546" spans="1:7" x14ac:dyDescent="0.25">
      <c r="A22546" t="s">
        <v>22548</v>
      </c>
      <c r="B22546">
        <v>1.195147057</v>
      </c>
      <c r="C22546">
        <v>1.2011227920000001</v>
      </c>
      <c r="D22546">
        <v>1.1891713209999999</v>
      </c>
      <c r="E22546">
        <v>1.195147057</v>
      </c>
      <c r="G22546" t="str">
        <f t="shared" si="352"/>
        <v>insert into sinx_h1(NewDateTime,Open,High,Low,Close) values(to_date('2018-02-06-20:00','YYYY-MM-DD-HH24:MI'), 1.195147057, 1.201122792, 1.189171321, 1.195147057);</v>
      </c>
    </row>
    <row r="22547" spans="1:7" x14ac:dyDescent="0.25">
      <c r="A22547" t="s">
        <v>22549</v>
      </c>
      <c r="B22547">
        <v>1.1949767979999999</v>
      </c>
      <c r="C22547">
        <v>1.2009516819999999</v>
      </c>
      <c r="D22547">
        <v>1.1890019140000001</v>
      </c>
      <c r="E22547">
        <v>1.1949767979999999</v>
      </c>
      <c r="G22547" t="str">
        <f t="shared" si="352"/>
        <v>insert into sinx_h1(NewDateTime,Open,High,Low,Close) values(to_date('2018-02-06-21:00','YYYY-MM-DD-HH24:MI'), 1.194976798, 1.200951682, 1.189001914, 1.194976798);</v>
      </c>
    </row>
    <row r="22548" spans="1:7" x14ac:dyDescent="0.25">
      <c r="A22548" t="s">
        <v>22550</v>
      </c>
      <c r="B22548">
        <v>1.194806644</v>
      </c>
      <c r="C22548">
        <v>1.2007806780000001</v>
      </c>
      <c r="D22548">
        <v>1.188832611</v>
      </c>
      <c r="E22548">
        <v>1.194806644</v>
      </c>
      <c r="G22548" t="str">
        <f t="shared" si="352"/>
        <v>insert into sinx_h1(NewDateTime,Open,High,Low,Close) values(to_date('2018-02-06-22:00','YYYY-MM-DD-HH24:MI'), 1.194806644, 1.200780678, 1.188832611, 1.194806644);</v>
      </c>
    </row>
    <row r="22549" spans="1:7" x14ac:dyDescent="0.25">
      <c r="A22549" t="s">
        <v>22551</v>
      </c>
      <c r="B22549">
        <v>1.1946365960000001</v>
      </c>
      <c r="C22549">
        <v>1.2006097790000001</v>
      </c>
      <c r="D22549">
        <v>1.188663413</v>
      </c>
      <c r="E22549">
        <v>1.1946365960000001</v>
      </c>
      <c r="G22549" t="str">
        <f t="shared" si="352"/>
        <v>insert into sinx_h1(NewDateTime,Open,High,Low,Close) values(to_date('2018-02-06-23:00','YYYY-MM-DD-HH24:MI'), 1.194636596, 1.200609779, 1.188663413, 1.194636596);</v>
      </c>
    </row>
    <row r="22550" spans="1:7" x14ac:dyDescent="0.25">
      <c r="A22550" t="s">
        <v>22552</v>
      </c>
      <c r="B22550">
        <v>1.1944666530000001</v>
      </c>
      <c r="C22550">
        <v>1.200438986</v>
      </c>
      <c r="D22550">
        <v>1.18849432</v>
      </c>
      <c r="E22550">
        <v>1.1944666530000001</v>
      </c>
      <c r="G22550" t="str">
        <f t="shared" si="352"/>
        <v>insert into sinx_h1(NewDateTime,Open,High,Low,Close) values(to_date('2018-02-07-00:00','YYYY-MM-DD-HH24:MI'), 1.194466653, 1.200438986, 1.18849432, 1.194466653);</v>
      </c>
    </row>
    <row r="22551" spans="1:7" x14ac:dyDescent="0.25">
      <c r="A22551" t="s">
        <v>22553</v>
      </c>
      <c r="B22551">
        <v>1.194296815</v>
      </c>
      <c r="C22551">
        <v>1.200268299</v>
      </c>
      <c r="D22551">
        <v>1.1883253309999999</v>
      </c>
      <c r="E22551">
        <v>1.194296815</v>
      </c>
      <c r="G22551" t="str">
        <f t="shared" si="352"/>
        <v>insert into sinx_h1(NewDateTime,Open,High,Low,Close) values(to_date('2018-02-07-01:00','YYYY-MM-DD-HH24:MI'), 1.194296815, 1.200268299, 1.188325331, 1.194296815);</v>
      </c>
    </row>
    <row r="22552" spans="1:7" x14ac:dyDescent="0.25">
      <c r="A22552" t="s">
        <v>22554</v>
      </c>
      <c r="B22552">
        <v>1.194127084</v>
      </c>
      <c r="C22552">
        <v>1.200097719</v>
      </c>
      <c r="D22552">
        <v>1.188156448</v>
      </c>
      <c r="E22552">
        <v>1.194127084</v>
      </c>
      <c r="G22552" t="str">
        <f t="shared" si="352"/>
        <v>insert into sinx_h1(NewDateTime,Open,High,Low,Close) values(to_date('2018-02-07-02:00','YYYY-MM-DD-HH24:MI'), 1.194127084, 1.200097719, 1.188156448, 1.194127084);</v>
      </c>
    </row>
    <row r="22553" spans="1:7" x14ac:dyDescent="0.25">
      <c r="A22553" t="s">
        <v>22555</v>
      </c>
      <c r="B22553">
        <v>1.1939574580000001</v>
      </c>
      <c r="C22553">
        <v>1.199927245</v>
      </c>
      <c r="D22553">
        <v>1.1879876700000001</v>
      </c>
      <c r="E22553">
        <v>1.1939574580000001</v>
      </c>
      <c r="G22553" t="str">
        <f t="shared" si="352"/>
        <v>insert into sinx_h1(NewDateTime,Open,High,Low,Close) values(to_date('2018-02-07-03:00','YYYY-MM-DD-HH24:MI'), 1.193957458, 1.199927245, 1.18798767, 1.193957458);</v>
      </c>
    </row>
    <row r="22554" spans="1:7" x14ac:dyDescent="0.25">
      <c r="A22554" t="s">
        <v>22556</v>
      </c>
      <c r="B22554">
        <v>1.193787938</v>
      </c>
      <c r="C22554">
        <v>1.199756877</v>
      </c>
      <c r="D22554">
        <v>1.187818998</v>
      </c>
      <c r="E22554">
        <v>1.193787938</v>
      </c>
      <c r="G22554" t="str">
        <f t="shared" si="352"/>
        <v>insert into sinx_h1(NewDateTime,Open,High,Low,Close) values(to_date('2018-02-07-04:00','YYYY-MM-DD-HH24:MI'), 1.193787938, 1.199756877, 1.187818998, 1.193787938);</v>
      </c>
    </row>
    <row r="22555" spans="1:7" x14ac:dyDescent="0.25">
      <c r="A22555" t="s">
        <v>22557</v>
      </c>
      <c r="B22555">
        <v>1.1936185239999999</v>
      </c>
      <c r="C22555">
        <v>1.199586617</v>
      </c>
      <c r="D22555">
        <v>1.1876504320000001</v>
      </c>
      <c r="E22555">
        <v>1.1936185239999999</v>
      </c>
      <c r="G22555" t="str">
        <f t="shared" si="352"/>
        <v>insert into sinx_h1(NewDateTime,Open,High,Low,Close) values(to_date('2018-02-07-05:00','YYYY-MM-DD-HH24:MI'), 1.193618524, 1.199586617, 1.187650432, 1.193618524);</v>
      </c>
    </row>
    <row r="22556" spans="1:7" x14ac:dyDescent="0.25">
      <c r="A22556" t="s">
        <v>22558</v>
      </c>
      <c r="B22556">
        <v>1.193449217</v>
      </c>
      <c r="C22556">
        <v>1.1994164629999999</v>
      </c>
      <c r="D22556">
        <v>1.187481971</v>
      </c>
      <c r="E22556">
        <v>1.193449217</v>
      </c>
      <c r="G22556" t="str">
        <f t="shared" si="352"/>
        <v>insert into sinx_h1(NewDateTime,Open,High,Low,Close) values(to_date('2018-02-07-06:00','YYYY-MM-DD-HH24:MI'), 1.193449217, 1.199416463, 1.187481971, 1.193449217);</v>
      </c>
    </row>
    <row r="22557" spans="1:7" x14ac:dyDescent="0.25">
      <c r="A22557" t="s">
        <v>22559</v>
      </c>
      <c r="B22557">
        <v>1.1932800160000001</v>
      </c>
      <c r="C22557">
        <v>1.199246416</v>
      </c>
      <c r="D22557">
        <v>1.187313616</v>
      </c>
      <c r="E22557">
        <v>1.1932800160000001</v>
      </c>
      <c r="G22557" t="str">
        <f t="shared" si="352"/>
        <v>insert into sinx_h1(NewDateTime,Open,High,Low,Close) values(to_date('2018-02-07-07:00','YYYY-MM-DD-HH24:MI'), 1.193280016, 1.199246416, 1.187313616, 1.193280016);</v>
      </c>
    </row>
    <row r="22558" spans="1:7" x14ac:dyDescent="0.25">
      <c r="A22558" t="s">
        <v>22560</v>
      </c>
      <c r="B22558">
        <v>1.193110922</v>
      </c>
      <c r="C22558">
        <v>1.199076477</v>
      </c>
      <c r="D22558">
        <v>1.1871453670000001</v>
      </c>
      <c r="E22558">
        <v>1.193110922</v>
      </c>
      <c r="G22558" t="str">
        <f t="shared" si="352"/>
        <v>insert into sinx_h1(NewDateTime,Open,High,Low,Close) values(to_date('2018-02-07-08:00','YYYY-MM-DD-HH24:MI'), 1.193110922, 1.199076477, 1.187145367, 1.193110922);</v>
      </c>
    </row>
    <row r="22559" spans="1:7" x14ac:dyDescent="0.25">
      <c r="A22559" t="s">
        <v>22561</v>
      </c>
      <c r="B22559">
        <v>1.1929419349999999</v>
      </c>
      <c r="C22559">
        <v>1.1989066450000001</v>
      </c>
      <c r="D22559">
        <v>1.1869772249999999</v>
      </c>
      <c r="E22559">
        <v>1.1929419349999999</v>
      </c>
      <c r="G22559" t="str">
        <f t="shared" si="352"/>
        <v>insert into sinx_h1(NewDateTime,Open,High,Low,Close) values(to_date('2018-02-07-09:00','YYYY-MM-DD-HH24:MI'), 1.192941935, 1.198906645, 1.186977225, 1.192941935);</v>
      </c>
    </row>
    <row r="22560" spans="1:7" x14ac:dyDescent="0.25">
      <c r="A22560" t="s">
        <v>22562</v>
      </c>
      <c r="B22560">
        <v>1.192773055</v>
      </c>
      <c r="C22560">
        <v>1.19873692</v>
      </c>
      <c r="D22560">
        <v>1.18680919</v>
      </c>
      <c r="E22560">
        <v>1.192773055</v>
      </c>
      <c r="G22560" t="str">
        <f t="shared" si="352"/>
        <v>insert into sinx_h1(NewDateTime,Open,High,Low,Close) values(to_date('2018-02-07-10:00','YYYY-MM-DD-HH24:MI'), 1.192773055, 1.19873692, 1.18680919, 1.192773055);</v>
      </c>
    </row>
    <row r="22561" spans="1:7" x14ac:dyDescent="0.25">
      <c r="A22561" t="s">
        <v>22563</v>
      </c>
      <c r="B22561">
        <v>1.192604282</v>
      </c>
      <c r="C22561">
        <v>1.1985673029999999</v>
      </c>
      <c r="D22561">
        <v>1.1866412609999999</v>
      </c>
      <c r="E22561">
        <v>1.192604282</v>
      </c>
      <c r="G22561" t="str">
        <f t="shared" si="352"/>
        <v>insert into sinx_h1(NewDateTime,Open,High,Low,Close) values(to_date('2018-02-07-11:00','YYYY-MM-DD-HH24:MI'), 1.192604282, 1.198567303, 1.186641261, 1.192604282);</v>
      </c>
    </row>
    <row r="22562" spans="1:7" x14ac:dyDescent="0.25">
      <c r="A22562" t="s">
        <v>22564</v>
      </c>
      <c r="B22562">
        <v>1.1924356169999999</v>
      </c>
      <c r="C22562">
        <v>1.198397795</v>
      </c>
      <c r="D22562">
        <v>1.186473439</v>
      </c>
      <c r="E22562">
        <v>1.1924356169999999</v>
      </c>
      <c r="G22562" t="str">
        <f t="shared" si="352"/>
        <v>insert into sinx_h1(NewDateTime,Open,High,Low,Close) values(to_date('2018-02-07-12:00','YYYY-MM-DD-HH24:MI'), 1.192435617, 1.198397795, 1.186473439, 1.192435617);</v>
      </c>
    </row>
    <row r="22563" spans="1:7" x14ac:dyDescent="0.25">
      <c r="A22563" t="s">
        <v>22565</v>
      </c>
      <c r="B22563">
        <v>1.192267059</v>
      </c>
      <c r="C22563">
        <v>1.198228394</v>
      </c>
      <c r="D22563">
        <v>1.186305723</v>
      </c>
      <c r="E22563">
        <v>1.192267059</v>
      </c>
      <c r="G22563" t="str">
        <f t="shared" si="352"/>
        <v>insert into sinx_h1(NewDateTime,Open,High,Low,Close) values(to_date('2018-02-07-13:00','YYYY-MM-DD-HH24:MI'), 1.192267059, 1.198228394, 1.186305723, 1.192267059);</v>
      </c>
    </row>
    <row r="22564" spans="1:7" x14ac:dyDescent="0.25">
      <c r="A22564" t="s">
        <v>22566</v>
      </c>
      <c r="B22564">
        <v>1.1920986090000001</v>
      </c>
      <c r="C22564">
        <v>1.198059102</v>
      </c>
      <c r="D22564">
        <v>1.186138116</v>
      </c>
      <c r="E22564">
        <v>1.1920986090000001</v>
      </c>
      <c r="G22564" t="str">
        <f t="shared" si="352"/>
        <v>insert into sinx_h1(NewDateTime,Open,High,Low,Close) values(to_date('2018-02-07-14:00','YYYY-MM-DD-HH24:MI'), 1.192098609, 1.198059102, 1.186138116, 1.192098609);</v>
      </c>
    </row>
    <row r="22565" spans="1:7" x14ac:dyDescent="0.25">
      <c r="A22565" t="s">
        <v>22567</v>
      </c>
      <c r="B22565">
        <v>1.191930266</v>
      </c>
      <c r="C22565">
        <v>1.197889918</v>
      </c>
      <c r="D22565">
        <v>1.185970615</v>
      </c>
      <c r="E22565">
        <v>1.191930266</v>
      </c>
      <c r="G22565" t="str">
        <f t="shared" si="352"/>
        <v>insert into sinx_h1(NewDateTime,Open,High,Low,Close) values(to_date('2018-02-07-15:00','YYYY-MM-DD-HH24:MI'), 1.191930266, 1.197889918, 1.185970615, 1.191930266);</v>
      </c>
    </row>
    <row r="22566" spans="1:7" x14ac:dyDescent="0.25">
      <c r="A22566" t="s">
        <v>22568</v>
      </c>
      <c r="B22566">
        <v>1.191762032</v>
      </c>
      <c r="C22566">
        <v>1.1977208420000001</v>
      </c>
      <c r="D22566">
        <v>1.1858032220000001</v>
      </c>
      <c r="E22566">
        <v>1.191762032</v>
      </c>
      <c r="G22566" t="str">
        <f t="shared" si="352"/>
        <v>insert into sinx_h1(NewDateTime,Open,High,Low,Close) values(to_date('2018-02-07-16:00','YYYY-MM-DD-HH24:MI'), 1.191762032, 1.197720842, 1.185803222, 1.191762032);</v>
      </c>
    </row>
    <row r="22567" spans="1:7" x14ac:dyDescent="0.25">
      <c r="A22567" t="s">
        <v>22569</v>
      </c>
      <c r="B22567">
        <v>1.191593906</v>
      </c>
      <c r="C22567">
        <v>1.1975518759999999</v>
      </c>
      <c r="D22567">
        <v>1.185635937</v>
      </c>
      <c r="E22567">
        <v>1.191593906</v>
      </c>
      <c r="G22567" t="str">
        <f t="shared" si="352"/>
        <v>insert into sinx_h1(NewDateTime,Open,High,Low,Close) values(to_date('2018-02-07-17:00','YYYY-MM-DD-HH24:MI'), 1.191593906, 1.197551876, 1.185635937, 1.191593906);</v>
      </c>
    </row>
    <row r="22568" spans="1:7" x14ac:dyDescent="0.25">
      <c r="A22568" t="s">
        <v>22570</v>
      </c>
      <c r="B22568">
        <v>1.191425889</v>
      </c>
      <c r="C22568">
        <v>1.197383018</v>
      </c>
      <c r="D22568">
        <v>1.1854687589999999</v>
      </c>
      <c r="E22568">
        <v>1.191425889</v>
      </c>
      <c r="G22568" t="str">
        <f t="shared" si="352"/>
        <v>insert into sinx_h1(NewDateTime,Open,High,Low,Close) values(to_date('2018-02-07-18:00','YYYY-MM-DD-HH24:MI'), 1.191425889, 1.197383018, 1.185468759, 1.191425889);</v>
      </c>
    </row>
    <row r="22569" spans="1:7" x14ac:dyDescent="0.25">
      <c r="A22569" t="s">
        <v>22571</v>
      </c>
      <c r="B22569">
        <v>1.19125798</v>
      </c>
      <c r="C22569">
        <v>1.1972142699999999</v>
      </c>
      <c r="D22569">
        <v>1.18530169</v>
      </c>
      <c r="E22569">
        <v>1.19125798</v>
      </c>
      <c r="G22569" t="str">
        <f t="shared" si="352"/>
        <v>insert into sinx_h1(NewDateTime,Open,High,Low,Close) values(to_date('2018-02-07-19:00','YYYY-MM-DD-HH24:MI'), 1.19125798, 1.19721427, 1.18530169, 1.19125798);</v>
      </c>
    </row>
    <row r="22570" spans="1:7" x14ac:dyDescent="0.25">
      <c r="A22570" t="s">
        <v>22572</v>
      </c>
      <c r="B22570">
        <v>1.1910901789999999</v>
      </c>
      <c r="C22570">
        <v>1.1970456300000001</v>
      </c>
      <c r="D22570">
        <v>1.1851347290000001</v>
      </c>
      <c r="E22570">
        <v>1.1910901789999999</v>
      </c>
      <c r="G22570" t="str">
        <f t="shared" si="352"/>
        <v>insert into sinx_h1(NewDateTime,Open,High,Low,Close) values(to_date('2018-02-07-20:00','YYYY-MM-DD-HH24:MI'), 1.191090179, 1.19704563, 1.185134729, 1.191090179);</v>
      </c>
    </row>
    <row r="22571" spans="1:7" x14ac:dyDescent="0.25">
      <c r="A22571" t="s">
        <v>22573</v>
      </c>
      <c r="B22571">
        <v>1.190922488</v>
      </c>
      <c r="C22571">
        <v>1.1968771010000001</v>
      </c>
      <c r="D22571">
        <v>1.184967876</v>
      </c>
      <c r="E22571">
        <v>1.190922488</v>
      </c>
      <c r="G22571" t="str">
        <f t="shared" si="352"/>
        <v>insert into sinx_h1(NewDateTime,Open,High,Low,Close) values(to_date('2018-02-07-21:00','YYYY-MM-DD-HH24:MI'), 1.190922488, 1.196877101, 1.184967876, 1.190922488);</v>
      </c>
    </row>
    <row r="22572" spans="1:7" x14ac:dyDescent="0.25">
      <c r="A22572" t="s">
        <v>22574</v>
      </c>
      <c r="B22572">
        <v>1.190754906</v>
      </c>
      <c r="C22572">
        <v>1.19670868</v>
      </c>
      <c r="D22572">
        <v>1.184801131</v>
      </c>
      <c r="E22572">
        <v>1.190754906</v>
      </c>
      <c r="G22572" t="str">
        <f t="shared" si="352"/>
        <v>insert into sinx_h1(NewDateTime,Open,High,Low,Close) values(to_date('2018-02-07-22:00','YYYY-MM-DD-HH24:MI'), 1.190754906, 1.19670868, 1.184801131, 1.190754906);</v>
      </c>
    </row>
    <row r="22573" spans="1:7" x14ac:dyDescent="0.25">
      <c r="A22573" t="s">
        <v>22575</v>
      </c>
      <c r="B22573">
        <v>1.1905874329999999</v>
      </c>
      <c r="C22573">
        <v>1.1965403699999999</v>
      </c>
      <c r="D22573">
        <v>1.1846344959999999</v>
      </c>
      <c r="E22573">
        <v>1.1905874329999999</v>
      </c>
      <c r="G22573" t="str">
        <f t="shared" si="352"/>
        <v>insert into sinx_h1(NewDateTime,Open,High,Low,Close) values(to_date('2018-02-07-23:00','YYYY-MM-DD-HH24:MI'), 1.190587433, 1.19654037, 1.184634496, 1.190587433);</v>
      </c>
    </row>
    <row r="22574" spans="1:7" x14ac:dyDescent="0.25">
      <c r="A22574" t="s">
        <v>22576</v>
      </c>
      <c r="B22574">
        <v>1.190420069</v>
      </c>
      <c r="C22574">
        <v>1.1963721700000001</v>
      </c>
      <c r="D22574">
        <v>1.184467969</v>
      </c>
      <c r="E22574">
        <v>1.190420069</v>
      </c>
      <c r="G22574" t="str">
        <f t="shared" si="352"/>
        <v>insert into sinx_h1(NewDateTime,Open,High,Low,Close) values(to_date('2018-02-08-00:00','YYYY-MM-DD-HH24:MI'), 1.190420069, 1.19637217, 1.184467969, 1.190420069);</v>
      </c>
    </row>
    <row r="22575" spans="1:7" x14ac:dyDescent="0.25">
      <c r="A22575" t="s">
        <v>22577</v>
      </c>
      <c r="B22575">
        <v>1.190252815</v>
      </c>
      <c r="C22575">
        <v>1.1962040789999999</v>
      </c>
      <c r="D22575">
        <v>1.1843015509999999</v>
      </c>
      <c r="E22575">
        <v>1.190252815</v>
      </c>
      <c r="G22575" t="str">
        <f t="shared" si="352"/>
        <v>insert into sinx_h1(NewDateTime,Open,High,Low,Close) values(to_date('2018-02-08-01:00','YYYY-MM-DD-HH24:MI'), 1.190252815, 1.196204079, 1.184301551, 1.190252815);</v>
      </c>
    </row>
    <row r="22576" spans="1:7" x14ac:dyDescent="0.25">
      <c r="A22576" t="s">
        <v>22578</v>
      </c>
      <c r="B22576">
        <v>1.1900856710000001</v>
      </c>
      <c r="C22576">
        <v>1.1960360990000001</v>
      </c>
      <c r="D22576">
        <v>1.1841352430000001</v>
      </c>
      <c r="E22576">
        <v>1.1900856710000001</v>
      </c>
      <c r="G22576" t="str">
        <f t="shared" si="352"/>
        <v>insert into sinx_h1(NewDateTime,Open,High,Low,Close) values(to_date('2018-02-08-02:00','YYYY-MM-DD-HH24:MI'), 1.190085671, 1.196036099, 1.184135243, 1.190085671);</v>
      </c>
    </row>
    <row r="22577" spans="1:7" x14ac:dyDescent="0.25">
      <c r="A22577" t="s">
        <v>22579</v>
      </c>
      <c r="B22577">
        <v>1.1899186369999999</v>
      </c>
      <c r="C22577">
        <v>1.1958682300000001</v>
      </c>
      <c r="D22577">
        <v>1.1839690439999999</v>
      </c>
      <c r="E22577">
        <v>1.1899186369999999</v>
      </c>
      <c r="G22577" t="str">
        <f t="shared" si="352"/>
        <v>insert into sinx_h1(NewDateTime,Open,High,Low,Close) values(to_date('2018-02-08-03:00','YYYY-MM-DD-HH24:MI'), 1.189918637, 1.19586823, 1.183969044, 1.189918637);</v>
      </c>
    </row>
    <row r="22578" spans="1:7" x14ac:dyDescent="0.25">
      <c r="A22578" t="s">
        <v>22580</v>
      </c>
      <c r="B22578">
        <v>1.1897517129999999</v>
      </c>
      <c r="C22578">
        <v>1.1957004710000001</v>
      </c>
      <c r="D22578">
        <v>1.1838029539999999</v>
      </c>
      <c r="E22578">
        <v>1.1897517129999999</v>
      </c>
      <c r="G22578" t="str">
        <f t="shared" si="352"/>
        <v>insert into sinx_h1(NewDateTime,Open,High,Low,Close) values(to_date('2018-02-08-04:00','YYYY-MM-DD-HH24:MI'), 1.189751713, 1.195700471, 1.183802954, 1.189751713);</v>
      </c>
    </row>
    <row r="22579" spans="1:7" x14ac:dyDescent="0.25">
      <c r="A22579" t="s">
        <v>22581</v>
      </c>
      <c r="B22579">
        <v>1.189584899</v>
      </c>
      <c r="C22579">
        <v>1.195532823</v>
      </c>
      <c r="D22579">
        <v>1.1836369739999999</v>
      </c>
      <c r="E22579">
        <v>1.189584899</v>
      </c>
      <c r="G22579" t="str">
        <f t="shared" si="352"/>
        <v>insert into sinx_h1(NewDateTime,Open,High,Low,Close) values(to_date('2018-02-08-05:00','YYYY-MM-DD-HH24:MI'), 1.189584899, 1.195532823, 1.183636974, 1.189584899);</v>
      </c>
    </row>
    <row r="22580" spans="1:7" x14ac:dyDescent="0.25">
      <c r="A22580" t="s">
        <v>22582</v>
      </c>
      <c r="B22580">
        <v>1.189418195</v>
      </c>
      <c r="C22580">
        <v>1.1953652859999999</v>
      </c>
      <c r="D22580">
        <v>1.1834711040000001</v>
      </c>
      <c r="E22580">
        <v>1.189418195</v>
      </c>
      <c r="G22580" t="str">
        <f t="shared" si="352"/>
        <v>insert into sinx_h1(NewDateTime,Open,High,Low,Close) values(to_date('2018-02-08-06:00','YYYY-MM-DD-HH24:MI'), 1.189418195, 1.195365286, 1.183471104, 1.189418195);</v>
      </c>
    </row>
    <row r="22581" spans="1:7" x14ac:dyDescent="0.25">
      <c r="A22581" t="s">
        <v>22583</v>
      </c>
      <c r="B22581">
        <v>1.1892516019999999</v>
      </c>
      <c r="C22581">
        <v>1.1951978599999999</v>
      </c>
      <c r="D22581">
        <v>1.1833053440000001</v>
      </c>
      <c r="E22581">
        <v>1.1892516019999999</v>
      </c>
      <c r="G22581" t="str">
        <f t="shared" si="352"/>
        <v>insert into sinx_h1(NewDateTime,Open,High,Low,Close) values(to_date('2018-02-08-07:00','YYYY-MM-DD-HH24:MI'), 1.189251602, 1.19519786, 1.183305344, 1.189251602);</v>
      </c>
    </row>
    <row r="22582" spans="1:7" x14ac:dyDescent="0.25">
      <c r="A22582" t="s">
        <v>22584</v>
      </c>
      <c r="B22582">
        <v>1.1890851200000001</v>
      </c>
      <c r="C22582">
        <v>1.1950305450000001</v>
      </c>
      <c r="D22582">
        <v>1.1831396940000001</v>
      </c>
      <c r="E22582">
        <v>1.1890851200000001</v>
      </c>
      <c r="G22582" t="str">
        <f t="shared" si="352"/>
        <v>insert into sinx_h1(NewDateTime,Open,High,Low,Close) values(to_date('2018-02-08-08:00','YYYY-MM-DD-HH24:MI'), 1.18908512, 1.195030545, 1.183139694, 1.18908512);</v>
      </c>
    </row>
    <row r="22583" spans="1:7" x14ac:dyDescent="0.25">
      <c r="A22583" t="s">
        <v>22585</v>
      </c>
      <c r="B22583">
        <v>1.1889187480000001</v>
      </c>
      <c r="C22583">
        <v>1.1948633420000001</v>
      </c>
      <c r="D22583">
        <v>1.1829741549999999</v>
      </c>
      <c r="E22583">
        <v>1.1889187480000001</v>
      </c>
      <c r="G22583" t="str">
        <f t="shared" si="352"/>
        <v>insert into sinx_h1(NewDateTime,Open,High,Low,Close) values(to_date('2018-02-08-09:00','YYYY-MM-DD-HH24:MI'), 1.188918748, 1.194863342, 1.182974155, 1.188918748);</v>
      </c>
    </row>
    <row r="22584" spans="1:7" x14ac:dyDescent="0.25">
      <c r="A22584" t="s">
        <v>22586</v>
      </c>
      <c r="B22584">
        <v>1.188752488</v>
      </c>
      <c r="C22584">
        <v>1.1946962510000001</v>
      </c>
      <c r="D22584">
        <v>1.182808726</v>
      </c>
      <c r="E22584">
        <v>1.188752488</v>
      </c>
      <c r="G22584" t="str">
        <f t="shared" si="352"/>
        <v>insert into sinx_h1(NewDateTime,Open,High,Low,Close) values(to_date('2018-02-08-10:00','YYYY-MM-DD-HH24:MI'), 1.188752488, 1.194696251, 1.182808726, 1.188752488);</v>
      </c>
    </row>
    <row r="22585" spans="1:7" x14ac:dyDescent="0.25">
      <c r="A22585" t="s">
        <v>22587</v>
      </c>
      <c r="B22585">
        <v>1.188586339</v>
      </c>
      <c r="C22585">
        <v>1.1945292709999999</v>
      </c>
      <c r="D22585">
        <v>1.182643407</v>
      </c>
      <c r="E22585">
        <v>1.188586339</v>
      </c>
      <c r="G22585" t="str">
        <f t="shared" si="352"/>
        <v>insert into sinx_h1(NewDateTime,Open,High,Low,Close) values(to_date('2018-02-08-11:00','YYYY-MM-DD-HH24:MI'), 1.188586339, 1.194529271, 1.182643407, 1.188586339);</v>
      </c>
    </row>
    <row r="22586" spans="1:7" x14ac:dyDescent="0.25">
      <c r="A22586" t="s">
        <v>22588</v>
      </c>
      <c r="B22586">
        <v>1.1884203010000001</v>
      </c>
      <c r="C22586">
        <v>1.194362403</v>
      </c>
      <c r="D22586">
        <v>1.1824782</v>
      </c>
      <c r="E22586">
        <v>1.1884203010000001</v>
      </c>
      <c r="G22586" t="str">
        <f t="shared" si="352"/>
        <v>insert into sinx_h1(NewDateTime,Open,High,Low,Close) values(to_date('2018-02-08-12:00','YYYY-MM-DD-HH24:MI'), 1.188420301, 1.194362403, 1.1824782, 1.188420301);</v>
      </c>
    </row>
    <row r="22587" spans="1:7" x14ac:dyDescent="0.25">
      <c r="A22587" t="s">
        <v>22589</v>
      </c>
      <c r="B22587">
        <v>1.1882543750000001</v>
      </c>
      <c r="C22587">
        <v>1.1941956469999999</v>
      </c>
      <c r="D22587">
        <v>1.1823131039999999</v>
      </c>
      <c r="E22587">
        <v>1.1882543750000001</v>
      </c>
      <c r="G22587" t="str">
        <f t="shared" si="352"/>
        <v>insert into sinx_h1(NewDateTime,Open,High,Low,Close) values(to_date('2018-02-08-13:00','YYYY-MM-DD-HH24:MI'), 1.188254375, 1.194195647, 1.182313104, 1.188254375);</v>
      </c>
    </row>
    <row r="22588" spans="1:7" x14ac:dyDescent="0.25">
      <c r="A22588" t="s">
        <v>22590</v>
      </c>
      <c r="B22588">
        <v>1.188088561</v>
      </c>
      <c r="C22588">
        <v>1.1940290039999999</v>
      </c>
      <c r="D22588">
        <v>1.182148118</v>
      </c>
      <c r="E22588">
        <v>1.188088561</v>
      </c>
      <c r="G22588" t="str">
        <f t="shared" si="352"/>
        <v>insert into sinx_h1(NewDateTime,Open,High,Low,Close) values(to_date('2018-02-08-14:00','YYYY-MM-DD-HH24:MI'), 1.188088561, 1.194029004, 1.182148118, 1.188088561);</v>
      </c>
    </row>
    <row r="22589" spans="1:7" x14ac:dyDescent="0.25">
      <c r="A22589" t="s">
        <v>22591</v>
      </c>
      <c r="B22589">
        <v>1.1879228589999999</v>
      </c>
      <c r="C22589">
        <v>1.193862473</v>
      </c>
      <c r="D22589">
        <v>1.181983244</v>
      </c>
      <c r="E22589">
        <v>1.1879228589999999</v>
      </c>
      <c r="G22589" t="str">
        <f t="shared" si="352"/>
        <v>insert into sinx_h1(NewDateTime,Open,High,Low,Close) values(to_date('2018-02-08-15:00','YYYY-MM-DD-HH24:MI'), 1.187922859, 1.193862473, 1.181983244, 1.187922859);</v>
      </c>
    </row>
    <row r="22590" spans="1:7" x14ac:dyDescent="0.25">
      <c r="A22590" t="s">
        <v>22592</v>
      </c>
      <c r="B22590">
        <v>1.187757269</v>
      </c>
      <c r="C22590">
        <v>1.193696055</v>
      </c>
      <c r="D22590">
        <v>1.1818184819999999</v>
      </c>
      <c r="E22590">
        <v>1.187757269</v>
      </c>
      <c r="G22590" t="str">
        <f t="shared" si="352"/>
        <v>insert into sinx_h1(NewDateTime,Open,High,Low,Close) values(to_date('2018-02-08-16:00','YYYY-MM-DD-HH24:MI'), 1.187757269, 1.193696055, 1.181818482, 1.187757269);</v>
      </c>
    </row>
    <row r="22591" spans="1:7" x14ac:dyDescent="0.25">
      <c r="A22591" t="s">
        <v>22593</v>
      </c>
      <c r="B22591">
        <v>1.1875917899999999</v>
      </c>
      <c r="C22591">
        <v>1.1935297490000001</v>
      </c>
      <c r="D22591">
        <v>1.1816538320000001</v>
      </c>
      <c r="E22591">
        <v>1.1875917899999999</v>
      </c>
      <c r="G22591" t="str">
        <f t="shared" si="352"/>
        <v>insert into sinx_h1(NewDateTime,Open,High,Low,Close) values(to_date('2018-02-08-17:00','YYYY-MM-DD-HH24:MI'), 1.18759179, 1.193529749, 1.181653832, 1.18759179);</v>
      </c>
    </row>
    <row r="22592" spans="1:7" x14ac:dyDescent="0.25">
      <c r="A22592" t="s">
        <v>22594</v>
      </c>
      <c r="B22592">
        <v>1.187426425</v>
      </c>
      <c r="C22592">
        <v>1.1933635570000001</v>
      </c>
      <c r="D22592">
        <v>1.1814892930000001</v>
      </c>
      <c r="E22592">
        <v>1.187426425</v>
      </c>
      <c r="G22592" t="str">
        <f t="shared" si="352"/>
        <v>insert into sinx_h1(NewDateTime,Open,High,Low,Close) values(to_date('2018-02-08-18:00','YYYY-MM-DD-HH24:MI'), 1.187426425, 1.193363557, 1.181489293, 1.187426425);</v>
      </c>
    </row>
    <row r="22593" spans="1:7" x14ac:dyDescent="0.25">
      <c r="A22593" t="s">
        <v>22595</v>
      </c>
      <c r="B22593">
        <v>1.1872611719999999</v>
      </c>
      <c r="C22593">
        <v>1.1931974780000001</v>
      </c>
      <c r="D22593">
        <v>1.181324866</v>
      </c>
      <c r="E22593">
        <v>1.1872611719999999</v>
      </c>
      <c r="G22593" t="str">
        <f t="shared" si="352"/>
        <v>insert into sinx_h1(NewDateTime,Open,High,Low,Close) values(to_date('2018-02-08-19:00','YYYY-MM-DD-HH24:MI'), 1.187261172, 1.193197478, 1.181324866, 1.187261172);</v>
      </c>
    </row>
    <row r="22594" spans="1:7" x14ac:dyDescent="0.25">
      <c r="A22594" t="s">
        <v>22596</v>
      </c>
      <c r="B22594">
        <v>1.1870960310000001</v>
      </c>
      <c r="C22594">
        <v>1.1930315119999999</v>
      </c>
      <c r="D22594">
        <v>1.1811605510000001</v>
      </c>
      <c r="E22594">
        <v>1.1870960310000001</v>
      </c>
      <c r="G22594" t="str">
        <f t="shared" si="352"/>
        <v>insert into sinx_h1(NewDateTime,Open,High,Low,Close) values(to_date('2018-02-08-20:00','YYYY-MM-DD-HH24:MI'), 1.187096031, 1.193031512, 1.181160551, 1.187096031);</v>
      </c>
    </row>
    <row r="22595" spans="1:7" x14ac:dyDescent="0.25">
      <c r="A22595" t="s">
        <v>22597</v>
      </c>
      <c r="B22595">
        <v>1.1869310040000001</v>
      </c>
      <c r="C22595">
        <v>1.192865659</v>
      </c>
      <c r="D22595">
        <v>1.1809963489999999</v>
      </c>
      <c r="E22595">
        <v>1.1869310040000001</v>
      </c>
      <c r="G22595" t="str">
        <f t="shared" si="352"/>
        <v>insert into sinx_h1(NewDateTime,Open,High,Low,Close) values(to_date('2018-02-08-21:00','YYYY-MM-DD-HH24:MI'), 1.186931004, 1.192865659, 1.180996349, 1.186931004);</v>
      </c>
    </row>
    <row r="22596" spans="1:7" x14ac:dyDescent="0.25">
      <c r="A22596" t="s">
        <v>22598</v>
      </c>
      <c r="B22596">
        <v>1.1867660900000001</v>
      </c>
      <c r="C22596">
        <v>1.1926999199999999</v>
      </c>
      <c r="D22596">
        <v>1.180832259</v>
      </c>
      <c r="E22596">
        <v>1.1867660900000001</v>
      </c>
      <c r="G22596" t="str">
        <f t="shared" ref="G22596:G22659" si="353">"insert into sinx_h1(NewDateTime,Open,High,Low,Close) values(to_date('"&amp;A22596&amp;"','YYYY-MM-DD-HH24:MI'), "&amp;B22596&amp;", "&amp;C22596&amp;", "&amp;D22596&amp;", "&amp;E22596&amp;");"</f>
        <v>insert into sinx_h1(NewDateTime,Open,High,Low,Close) values(to_date('2018-02-08-22:00','YYYY-MM-DD-HH24:MI'), 1.18676609, 1.19269992, 1.180832259, 1.18676609);</v>
      </c>
    </row>
    <row r="22597" spans="1:7" x14ac:dyDescent="0.25">
      <c r="A22597" t="s">
        <v>22599</v>
      </c>
      <c r="B22597">
        <v>1.1866012889999999</v>
      </c>
      <c r="C22597">
        <v>1.192534295</v>
      </c>
      <c r="D22597">
        <v>1.1806682820000001</v>
      </c>
      <c r="E22597">
        <v>1.1866012889999999</v>
      </c>
      <c r="G22597" t="str">
        <f t="shared" si="353"/>
        <v>insert into sinx_h1(NewDateTime,Open,High,Low,Close) values(to_date('2018-02-08-23:00','YYYY-MM-DD-HH24:MI'), 1.186601289, 1.192534295, 1.180668282, 1.186601289);</v>
      </c>
    </row>
    <row r="22598" spans="1:7" x14ac:dyDescent="0.25">
      <c r="A22598" t="s">
        <v>22600</v>
      </c>
      <c r="B22598">
        <v>1.186436601</v>
      </c>
      <c r="C22598">
        <v>1.1923687839999999</v>
      </c>
      <c r="D22598">
        <v>1.1805044179999999</v>
      </c>
      <c r="E22598">
        <v>1.186436601</v>
      </c>
      <c r="G22598" t="str">
        <f t="shared" si="353"/>
        <v>insert into sinx_h1(NewDateTime,Open,High,Low,Close) values(to_date('2018-02-09-00:00','YYYY-MM-DD-HH24:MI'), 1.186436601, 1.192368784, 1.180504418, 1.186436601);</v>
      </c>
    </row>
    <row r="22599" spans="1:7" x14ac:dyDescent="0.25">
      <c r="A22599" t="s">
        <v>22601</v>
      </c>
      <c r="B22599">
        <v>1.186272027</v>
      </c>
      <c r="C22599">
        <v>1.1922033869999999</v>
      </c>
      <c r="D22599">
        <v>1.1803406670000001</v>
      </c>
      <c r="E22599">
        <v>1.186272027</v>
      </c>
      <c r="G22599" t="str">
        <f t="shared" si="353"/>
        <v>insert into sinx_h1(NewDateTime,Open,High,Low,Close) values(to_date('2018-02-09-01:00','YYYY-MM-DD-HH24:MI'), 1.186272027, 1.192203387, 1.180340667, 1.186272027);</v>
      </c>
    </row>
    <row r="22600" spans="1:7" x14ac:dyDescent="0.25">
      <c r="A22600" t="s">
        <v>22602</v>
      </c>
      <c r="B22600">
        <v>1.186107566</v>
      </c>
      <c r="C22600">
        <v>1.1920381040000001</v>
      </c>
      <c r="D22600">
        <v>1.1801770279999999</v>
      </c>
      <c r="E22600">
        <v>1.186107566</v>
      </c>
      <c r="G22600" t="str">
        <f t="shared" si="353"/>
        <v>insert into sinx_h1(NewDateTime,Open,High,Low,Close) values(to_date('2018-02-09-02:00','YYYY-MM-DD-HH24:MI'), 1.186107566, 1.192038104, 1.180177028, 1.186107566);</v>
      </c>
    </row>
    <row r="22601" spans="1:7" x14ac:dyDescent="0.25">
      <c r="A22601" t="s">
        <v>22603</v>
      </c>
      <c r="B22601">
        <v>1.18594322</v>
      </c>
      <c r="C22601">
        <v>1.191872936</v>
      </c>
      <c r="D22601">
        <v>1.1800135039999999</v>
      </c>
      <c r="E22601">
        <v>1.18594322</v>
      </c>
      <c r="G22601" t="str">
        <f t="shared" si="353"/>
        <v>insert into sinx_h1(NewDateTime,Open,High,Low,Close) values(to_date('2018-02-09-03:00','YYYY-MM-DD-HH24:MI'), 1.18594322, 1.191872936, 1.180013504, 1.18594322);</v>
      </c>
    </row>
    <row r="22602" spans="1:7" x14ac:dyDescent="0.25">
      <c r="A22602" t="s">
        <v>22604</v>
      </c>
      <c r="B22602">
        <v>1.185778987</v>
      </c>
      <c r="C22602">
        <v>1.191707882</v>
      </c>
      <c r="D22602">
        <v>1.1798500919999999</v>
      </c>
      <c r="E22602">
        <v>1.185778987</v>
      </c>
      <c r="G22602" t="str">
        <f t="shared" si="353"/>
        <v>insert into sinx_h1(NewDateTime,Open,High,Low,Close) values(to_date('2018-02-09-04:00','YYYY-MM-DD-HH24:MI'), 1.185778987, 1.191707882, 1.179850092, 1.185778987);</v>
      </c>
    </row>
    <row r="22603" spans="1:7" x14ac:dyDescent="0.25">
      <c r="A22603" t="s">
        <v>22605</v>
      </c>
      <c r="B22603">
        <v>1.1856148689999999</v>
      </c>
      <c r="C22603">
        <v>1.191542943</v>
      </c>
      <c r="D22603">
        <v>1.1796867950000001</v>
      </c>
      <c r="E22603">
        <v>1.1856148689999999</v>
      </c>
      <c r="G22603" t="str">
        <f t="shared" si="353"/>
        <v>insert into sinx_h1(NewDateTime,Open,High,Low,Close) values(to_date('2018-02-09-05:00','YYYY-MM-DD-HH24:MI'), 1.185614869, 1.191542943, 1.179686795, 1.185614869);</v>
      </c>
    </row>
    <row r="22604" spans="1:7" x14ac:dyDescent="0.25">
      <c r="A22604" t="s">
        <v>22606</v>
      </c>
      <c r="B22604">
        <v>1.185450865</v>
      </c>
      <c r="C22604">
        <v>1.1913781189999999</v>
      </c>
      <c r="D22604">
        <v>1.179523611</v>
      </c>
      <c r="E22604">
        <v>1.185450865</v>
      </c>
      <c r="G22604" t="str">
        <f t="shared" si="353"/>
        <v>insert into sinx_h1(NewDateTime,Open,High,Low,Close) values(to_date('2018-02-09-06:00','YYYY-MM-DD-HH24:MI'), 1.185450865, 1.191378119, 1.179523611, 1.185450865);</v>
      </c>
    </row>
    <row r="22605" spans="1:7" x14ac:dyDescent="0.25">
      <c r="A22605" t="s">
        <v>22607</v>
      </c>
      <c r="B22605">
        <v>1.185286976</v>
      </c>
      <c r="C22605">
        <v>1.1912134110000001</v>
      </c>
      <c r="D22605">
        <v>1.1793605410000001</v>
      </c>
      <c r="E22605">
        <v>1.185286976</v>
      </c>
      <c r="G22605" t="str">
        <f t="shared" si="353"/>
        <v>insert into sinx_h1(NewDateTime,Open,High,Low,Close) values(to_date('2018-02-09-07:00','YYYY-MM-DD-HH24:MI'), 1.185286976, 1.191213411, 1.179360541, 1.185286976);</v>
      </c>
    </row>
    <row r="22606" spans="1:7" x14ac:dyDescent="0.25">
      <c r="A22606" t="s">
        <v>22608</v>
      </c>
      <c r="B22606">
        <v>1.1851232009999999</v>
      </c>
      <c r="C22606">
        <v>1.191048817</v>
      </c>
      <c r="D22606">
        <v>1.179197585</v>
      </c>
      <c r="E22606">
        <v>1.1851232009999999</v>
      </c>
      <c r="G22606" t="str">
        <f t="shared" si="353"/>
        <v>insert into sinx_h1(NewDateTime,Open,High,Low,Close) values(to_date('2018-02-09-08:00','YYYY-MM-DD-HH24:MI'), 1.185123201, 1.191048817, 1.179197585, 1.185123201);</v>
      </c>
    </row>
    <row r="22607" spans="1:7" x14ac:dyDescent="0.25">
      <c r="A22607" t="s">
        <v>22609</v>
      </c>
      <c r="B22607">
        <v>1.184959541</v>
      </c>
      <c r="C22607">
        <v>1.1908843389999999</v>
      </c>
      <c r="D22607">
        <v>1.179034744</v>
      </c>
      <c r="E22607">
        <v>1.184959541</v>
      </c>
      <c r="G22607" t="str">
        <f t="shared" si="353"/>
        <v>insert into sinx_h1(NewDateTime,Open,High,Low,Close) values(to_date('2018-02-09-09:00','YYYY-MM-DD-HH24:MI'), 1.184959541, 1.190884339, 1.179034744, 1.184959541);</v>
      </c>
    </row>
    <row r="22608" spans="1:7" x14ac:dyDescent="0.25">
      <c r="A22608" t="s">
        <v>22610</v>
      </c>
      <c r="B22608">
        <v>1.1847959969999999</v>
      </c>
      <c r="C22608">
        <v>1.1907199770000001</v>
      </c>
      <c r="D22608">
        <v>1.178872017</v>
      </c>
      <c r="E22608">
        <v>1.1847959969999999</v>
      </c>
      <c r="G22608" t="str">
        <f t="shared" si="353"/>
        <v>insert into sinx_h1(NewDateTime,Open,High,Low,Close) values(to_date('2018-02-09-10:00','YYYY-MM-DD-HH24:MI'), 1.184795997, 1.190719977, 1.178872017, 1.184795997);</v>
      </c>
    </row>
    <row r="22609" spans="1:7" x14ac:dyDescent="0.25">
      <c r="A22609" t="s">
        <v>22611</v>
      </c>
      <c r="B22609">
        <v>1.184632567</v>
      </c>
      <c r="C22609">
        <v>1.19055573</v>
      </c>
      <c r="D22609">
        <v>1.1787094039999999</v>
      </c>
      <c r="E22609">
        <v>1.184632567</v>
      </c>
      <c r="G22609" t="str">
        <f t="shared" si="353"/>
        <v>insert into sinx_h1(NewDateTime,Open,High,Low,Close) values(to_date('2018-02-09-11:00','YYYY-MM-DD-HH24:MI'), 1.184632567, 1.19055573, 1.178709404, 1.184632567);</v>
      </c>
    </row>
    <row r="22610" spans="1:7" x14ac:dyDescent="0.25">
      <c r="A22610" t="s">
        <v>22612</v>
      </c>
      <c r="B22610">
        <v>1.1844692530000001</v>
      </c>
      <c r="C22610">
        <v>1.190391599</v>
      </c>
      <c r="D22610">
        <v>1.1785469070000001</v>
      </c>
      <c r="E22610">
        <v>1.1844692530000001</v>
      </c>
      <c r="G22610" t="str">
        <f t="shared" si="353"/>
        <v>insert into sinx_h1(NewDateTime,Open,High,Low,Close) values(to_date('2018-02-09-12:00','YYYY-MM-DD-HH24:MI'), 1.184469253, 1.190391599, 1.178546907, 1.184469253);</v>
      </c>
    </row>
    <row r="22611" spans="1:7" x14ac:dyDescent="0.25">
      <c r="A22611" t="s">
        <v>22613</v>
      </c>
      <c r="B22611">
        <v>1.184306055</v>
      </c>
      <c r="C22611">
        <v>1.1902275849999999</v>
      </c>
      <c r="D22611">
        <v>1.1783845239999999</v>
      </c>
      <c r="E22611">
        <v>1.184306055</v>
      </c>
      <c r="G22611" t="str">
        <f t="shared" si="353"/>
        <v>insert into sinx_h1(NewDateTime,Open,High,Low,Close) values(to_date('2018-02-09-13:00','YYYY-MM-DD-HH24:MI'), 1.184306055, 1.190227585, 1.178384524, 1.184306055);</v>
      </c>
    </row>
    <row r="22612" spans="1:7" x14ac:dyDescent="0.25">
      <c r="A22612" t="s">
        <v>22614</v>
      </c>
      <c r="B22612">
        <v>1.1841429720000001</v>
      </c>
      <c r="C22612">
        <v>1.1900636870000001</v>
      </c>
      <c r="D22612">
        <v>1.1782222570000001</v>
      </c>
      <c r="E22612">
        <v>1.1841429720000001</v>
      </c>
      <c r="G22612" t="str">
        <f t="shared" si="353"/>
        <v>insert into sinx_h1(NewDateTime,Open,High,Low,Close) values(to_date('2018-02-09-14:00','YYYY-MM-DD-HH24:MI'), 1.184142972, 1.190063687, 1.178222257, 1.184142972);</v>
      </c>
    </row>
    <row r="22613" spans="1:7" x14ac:dyDescent="0.25">
      <c r="A22613" t="s">
        <v>22615</v>
      </c>
      <c r="B22613">
        <v>1.183980005</v>
      </c>
      <c r="C22613">
        <v>1.1898999050000001</v>
      </c>
      <c r="D22613">
        <v>1.1780601049999999</v>
      </c>
      <c r="E22613">
        <v>1.183980005</v>
      </c>
      <c r="G22613" t="str">
        <f t="shared" si="353"/>
        <v>insert into sinx_h1(NewDateTime,Open,High,Low,Close) values(to_date('2018-02-09-15:00','YYYY-MM-DD-HH24:MI'), 1.183980005, 1.189899905, 1.178060105, 1.183980005);</v>
      </c>
    </row>
    <row r="22614" spans="1:7" x14ac:dyDescent="0.25">
      <c r="A22614" t="s">
        <v>22616</v>
      </c>
      <c r="B22614">
        <v>1.183817154</v>
      </c>
      <c r="C22614">
        <v>1.1897362389999999</v>
      </c>
      <c r="D22614">
        <v>1.177898068</v>
      </c>
      <c r="E22614">
        <v>1.183817154</v>
      </c>
      <c r="G22614" t="str">
        <f t="shared" si="353"/>
        <v>insert into sinx_h1(NewDateTime,Open,High,Low,Close) values(to_date('2018-02-09-16:00','YYYY-MM-DD-HH24:MI'), 1.183817154, 1.189736239, 1.177898068, 1.183817154);</v>
      </c>
    </row>
    <row r="22615" spans="1:7" x14ac:dyDescent="0.25">
      <c r="A22615" t="s">
        <v>22617</v>
      </c>
      <c r="B22615">
        <v>1.183654419</v>
      </c>
      <c r="C22615">
        <v>1.189572691</v>
      </c>
      <c r="D22615">
        <v>1.1777361470000001</v>
      </c>
      <c r="E22615">
        <v>1.183654419</v>
      </c>
      <c r="G22615" t="str">
        <f t="shared" si="353"/>
        <v>insert into sinx_h1(NewDateTime,Open,High,Low,Close) values(to_date('2018-02-11-17:00','YYYY-MM-DD-HH24:MI'), 1.183654419, 1.189572691, 1.177736147, 1.183654419);</v>
      </c>
    </row>
    <row r="22616" spans="1:7" x14ac:dyDescent="0.25">
      <c r="A22616" t="s">
        <v>22618</v>
      </c>
      <c r="B22616">
        <v>1.1834918000000001</v>
      </c>
      <c r="C22616">
        <v>1.1894092590000001</v>
      </c>
      <c r="D22616">
        <v>1.1775743409999999</v>
      </c>
      <c r="E22616">
        <v>1.1834918000000001</v>
      </c>
      <c r="G22616" t="str">
        <f t="shared" si="353"/>
        <v>insert into sinx_h1(NewDateTime,Open,High,Low,Close) values(to_date('2018-02-11-18:00','YYYY-MM-DD-HH24:MI'), 1.1834918, 1.189409259, 1.177574341, 1.1834918);</v>
      </c>
    </row>
    <row r="22617" spans="1:7" x14ac:dyDescent="0.25">
      <c r="A22617" t="s">
        <v>22619</v>
      </c>
      <c r="B22617">
        <v>1.1833292980000001</v>
      </c>
      <c r="C22617">
        <v>1.1892459449999999</v>
      </c>
      <c r="D22617">
        <v>1.1774126519999999</v>
      </c>
      <c r="E22617">
        <v>1.1833292980000001</v>
      </c>
      <c r="G22617" t="str">
        <f t="shared" si="353"/>
        <v>insert into sinx_h1(NewDateTime,Open,High,Low,Close) values(to_date('2018-02-11-19:00','YYYY-MM-DD-HH24:MI'), 1.183329298, 1.189245945, 1.177412652, 1.183329298);</v>
      </c>
    </row>
    <row r="22618" spans="1:7" x14ac:dyDescent="0.25">
      <c r="A22618" t="s">
        <v>22620</v>
      </c>
      <c r="B22618">
        <v>1.183166913</v>
      </c>
      <c r="C22618">
        <v>1.1890827479999999</v>
      </c>
      <c r="D22618">
        <v>1.1772510780000001</v>
      </c>
      <c r="E22618">
        <v>1.183166913</v>
      </c>
      <c r="G22618" t="str">
        <f t="shared" si="353"/>
        <v>insert into sinx_h1(NewDateTime,Open,High,Low,Close) values(to_date('2018-02-11-20:00','YYYY-MM-DD-HH24:MI'), 1.183166913, 1.189082748, 1.177251078, 1.183166913);</v>
      </c>
    </row>
    <row r="22619" spans="1:7" x14ac:dyDescent="0.25">
      <c r="A22619" t="s">
        <v>22621</v>
      </c>
      <c r="B22619">
        <v>1.1830046439999999</v>
      </c>
      <c r="C22619">
        <v>1.188919668</v>
      </c>
      <c r="D22619">
        <v>1.1770896209999999</v>
      </c>
      <c r="E22619">
        <v>1.1830046439999999</v>
      </c>
      <c r="G22619" t="str">
        <f t="shared" si="353"/>
        <v>insert into sinx_h1(NewDateTime,Open,High,Low,Close) values(to_date('2018-02-11-21:00','YYYY-MM-DD-HH24:MI'), 1.183004644, 1.188919668, 1.177089621, 1.183004644);</v>
      </c>
    </row>
    <row r="22620" spans="1:7" x14ac:dyDescent="0.25">
      <c r="A22620" t="s">
        <v>22622</v>
      </c>
      <c r="B22620">
        <v>1.1828424930000001</v>
      </c>
      <c r="C22620">
        <v>1.1887567050000001</v>
      </c>
      <c r="D22620">
        <v>1.1769282809999999</v>
      </c>
      <c r="E22620">
        <v>1.1828424930000001</v>
      </c>
      <c r="G22620" t="str">
        <f t="shared" si="353"/>
        <v>insert into sinx_h1(NewDateTime,Open,High,Low,Close) values(to_date('2018-02-11-22:00','YYYY-MM-DD-HH24:MI'), 1.182842493, 1.188756705, 1.176928281, 1.182842493);</v>
      </c>
    </row>
    <row r="22621" spans="1:7" x14ac:dyDescent="0.25">
      <c r="A22621" t="s">
        <v>22623</v>
      </c>
      <c r="B22621">
        <v>1.182680459</v>
      </c>
      <c r="C22621">
        <v>1.188593861</v>
      </c>
      <c r="D22621">
        <v>1.1767670560000001</v>
      </c>
      <c r="E22621">
        <v>1.182680459</v>
      </c>
      <c r="G22621" t="str">
        <f t="shared" si="353"/>
        <v>insert into sinx_h1(NewDateTime,Open,High,Low,Close) values(to_date('2018-02-11-23:00','YYYY-MM-DD-HH24:MI'), 1.182680459, 1.188593861, 1.176767056, 1.182680459);</v>
      </c>
    </row>
    <row r="22622" spans="1:7" x14ac:dyDescent="0.25">
      <c r="A22622" t="s">
        <v>22624</v>
      </c>
      <c r="B22622">
        <v>1.182518542</v>
      </c>
      <c r="C22622">
        <v>1.188431134</v>
      </c>
      <c r="D22622">
        <v>1.176605949</v>
      </c>
      <c r="E22622">
        <v>1.182518542</v>
      </c>
      <c r="G22622" t="str">
        <f t="shared" si="353"/>
        <v>insert into sinx_h1(NewDateTime,Open,High,Low,Close) values(to_date('2018-02-12-00:00','YYYY-MM-DD-HH24:MI'), 1.182518542, 1.188431134, 1.176605949, 1.182518542);</v>
      </c>
    </row>
    <row r="22623" spans="1:7" x14ac:dyDescent="0.25">
      <c r="A22623" t="s">
        <v>22625</v>
      </c>
      <c r="B22623">
        <v>1.1823567420000001</v>
      </c>
      <c r="C22623">
        <v>1.1882685260000001</v>
      </c>
      <c r="D22623">
        <v>1.176444958</v>
      </c>
      <c r="E22623">
        <v>1.1823567420000001</v>
      </c>
      <c r="G22623" t="str">
        <f t="shared" si="353"/>
        <v>insert into sinx_h1(NewDateTime,Open,High,Low,Close) values(to_date('2018-02-12-01:00','YYYY-MM-DD-HH24:MI'), 1.182356742, 1.188268526, 1.176444958, 1.182356742);</v>
      </c>
    </row>
    <row r="22624" spans="1:7" x14ac:dyDescent="0.25">
      <c r="A22624" t="s">
        <v>22626</v>
      </c>
      <c r="B22624">
        <v>1.18219506</v>
      </c>
      <c r="C22624">
        <v>1.188106036</v>
      </c>
      <c r="D22624">
        <v>1.176284085</v>
      </c>
      <c r="E22624">
        <v>1.18219506</v>
      </c>
      <c r="G22624" t="str">
        <f t="shared" si="353"/>
        <v>insert into sinx_h1(NewDateTime,Open,High,Low,Close) values(to_date('2018-02-12-02:00','YYYY-MM-DD-HH24:MI'), 1.18219506, 1.188106036, 1.176284085, 1.18219506);</v>
      </c>
    </row>
    <row r="22625" spans="1:7" x14ac:dyDescent="0.25">
      <c r="A22625" t="s">
        <v>22627</v>
      </c>
      <c r="B22625">
        <v>1.1820334960000001</v>
      </c>
      <c r="C22625">
        <v>1.1879436640000001</v>
      </c>
      <c r="D22625">
        <v>1.1761233289999999</v>
      </c>
      <c r="E22625">
        <v>1.1820334960000001</v>
      </c>
      <c r="G22625" t="str">
        <f t="shared" si="353"/>
        <v>insert into sinx_h1(NewDateTime,Open,High,Low,Close) values(to_date('2018-02-12-03:00','YYYY-MM-DD-HH24:MI'), 1.182033496, 1.187943664, 1.176123329, 1.182033496);</v>
      </c>
    </row>
    <row r="22626" spans="1:7" x14ac:dyDescent="0.25">
      <c r="A22626" t="s">
        <v>22628</v>
      </c>
      <c r="B22626">
        <v>1.18187205</v>
      </c>
      <c r="C22626">
        <v>1.1877814099999999</v>
      </c>
      <c r="D22626">
        <v>1.17596269</v>
      </c>
      <c r="E22626">
        <v>1.18187205</v>
      </c>
      <c r="G22626" t="str">
        <f t="shared" si="353"/>
        <v>insert into sinx_h1(NewDateTime,Open,High,Low,Close) values(to_date('2018-02-12-04:00','YYYY-MM-DD-HH24:MI'), 1.18187205, 1.18778141, 1.17596269, 1.18187205);</v>
      </c>
    </row>
    <row r="22627" spans="1:7" x14ac:dyDescent="0.25">
      <c r="A22627" t="s">
        <v>22629</v>
      </c>
      <c r="B22627">
        <v>1.181710722</v>
      </c>
      <c r="C22627">
        <v>1.1876192759999999</v>
      </c>
      <c r="D22627">
        <v>1.1758021679999999</v>
      </c>
      <c r="E22627">
        <v>1.181710722</v>
      </c>
      <c r="G22627" t="str">
        <f t="shared" si="353"/>
        <v>insert into sinx_h1(NewDateTime,Open,High,Low,Close) values(to_date('2018-02-12-05:00','YYYY-MM-DD-HH24:MI'), 1.181710722, 1.187619276, 1.175802168, 1.181710722);</v>
      </c>
    </row>
    <row r="22628" spans="1:7" x14ac:dyDescent="0.25">
      <c r="A22628" t="s">
        <v>22630</v>
      </c>
      <c r="B22628">
        <v>1.1815495119999999</v>
      </c>
      <c r="C22628">
        <v>1.18745726</v>
      </c>
      <c r="D22628">
        <v>1.1756417649999999</v>
      </c>
      <c r="E22628">
        <v>1.1815495119999999</v>
      </c>
      <c r="G22628" t="str">
        <f t="shared" si="353"/>
        <v>insert into sinx_h1(NewDateTime,Open,High,Low,Close) values(to_date('2018-02-12-06:00','YYYY-MM-DD-HH24:MI'), 1.181549512, 1.18745726, 1.175641765, 1.181549512);</v>
      </c>
    </row>
    <row r="22629" spans="1:7" x14ac:dyDescent="0.25">
      <c r="A22629" t="s">
        <v>22631</v>
      </c>
      <c r="B22629">
        <v>1.1813884210000001</v>
      </c>
      <c r="C22629">
        <v>1.187295363</v>
      </c>
      <c r="D22629">
        <v>1.1754814790000001</v>
      </c>
      <c r="E22629">
        <v>1.1813884210000001</v>
      </c>
      <c r="G22629" t="str">
        <f t="shared" si="353"/>
        <v>insert into sinx_h1(NewDateTime,Open,High,Low,Close) values(to_date('2018-02-12-07:00','YYYY-MM-DD-HH24:MI'), 1.181388421, 1.187295363, 1.175481479, 1.181388421);</v>
      </c>
    </row>
    <row r="22630" spans="1:7" x14ac:dyDescent="0.25">
      <c r="A22630" t="s">
        <v>22632</v>
      </c>
      <c r="B22630">
        <v>1.1812274490000001</v>
      </c>
      <c r="C22630">
        <v>1.1871335860000001</v>
      </c>
      <c r="D22630">
        <v>1.175321311</v>
      </c>
      <c r="E22630">
        <v>1.1812274490000001</v>
      </c>
      <c r="G22630" t="str">
        <f t="shared" si="353"/>
        <v>insert into sinx_h1(NewDateTime,Open,High,Low,Close) values(to_date('2018-02-12-08:00','YYYY-MM-DD-HH24:MI'), 1.181227449, 1.187133586, 1.175321311, 1.181227449);</v>
      </c>
    </row>
    <row r="22631" spans="1:7" x14ac:dyDescent="0.25">
      <c r="A22631" t="s">
        <v>22633</v>
      </c>
      <c r="B22631">
        <v>1.1810665950000001</v>
      </c>
      <c r="C22631">
        <v>1.186971928</v>
      </c>
      <c r="D22631">
        <v>1.175161262</v>
      </c>
      <c r="E22631">
        <v>1.1810665950000001</v>
      </c>
      <c r="G22631" t="str">
        <f t="shared" si="353"/>
        <v>insert into sinx_h1(NewDateTime,Open,High,Low,Close) values(to_date('2018-02-12-09:00','YYYY-MM-DD-HH24:MI'), 1.181066595, 1.186971928, 1.175161262, 1.181066595);</v>
      </c>
    </row>
    <row r="22632" spans="1:7" x14ac:dyDescent="0.25">
      <c r="A22632" t="s">
        <v>22634</v>
      </c>
      <c r="B22632">
        <v>1.18090586</v>
      </c>
      <c r="C22632">
        <v>1.1868103889999999</v>
      </c>
      <c r="D22632">
        <v>1.17500133</v>
      </c>
      <c r="E22632">
        <v>1.18090586</v>
      </c>
      <c r="G22632" t="str">
        <f t="shared" si="353"/>
        <v>insert into sinx_h1(NewDateTime,Open,High,Low,Close) values(to_date('2018-02-12-10:00','YYYY-MM-DD-HH24:MI'), 1.18090586, 1.186810389, 1.17500133, 1.18090586);</v>
      </c>
    </row>
    <row r="22633" spans="1:7" x14ac:dyDescent="0.25">
      <c r="A22633" t="s">
        <v>22635</v>
      </c>
      <c r="B22633">
        <v>1.1807452439999999</v>
      </c>
      <c r="C22633">
        <v>1.18664897</v>
      </c>
      <c r="D22633">
        <v>1.174841518</v>
      </c>
      <c r="E22633">
        <v>1.1807452439999999</v>
      </c>
      <c r="G22633" t="str">
        <f t="shared" si="353"/>
        <v>insert into sinx_h1(NewDateTime,Open,High,Low,Close) values(to_date('2018-02-12-11:00','YYYY-MM-DD-HH24:MI'), 1.180745244, 1.18664897, 1.174841518, 1.180745244);</v>
      </c>
    </row>
    <row r="22634" spans="1:7" x14ac:dyDescent="0.25">
      <c r="A22634" t="s">
        <v>22636</v>
      </c>
      <c r="B22634">
        <v>1.1805847469999999</v>
      </c>
      <c r="C22634">
        <v>1.1864876710000001</v>
      </c>
      <c r="D22634">
        <v>1.1746818240000001</v>
      </c>
      <c r="E22634">
        <v>1.1805847469999999</v>
      </c>
      <c r="G22634" t="str">
        <f t="shared" si="353"/>
        <v>insert into sinx_h1(NewDateTime,Open,High,Low,Close) values(to_date('2018-02-12-12:00','YYYY-MM-DD-HH24:MI'), 1.180584747, 1.186487671, 1.174681824, 1.180584747);</v>
      </c>
    </row>
    <row r="22635" spans="1:7" x14ac:dyDescent="0.25">
      <c r="A22635" t="s">
        <v>22637</v>
      </c>
      <c r="B22635">
        <v>1.1804243699999999</v>
      </c>
      <c r="C22635">
        <v>1.1863264920000001</v>
      </c>
      <c r="D22635">
        <v>1.1745222479999999</v>
      </c>
      <c r="E22635">
        <v>1.1804243699999999</v>
      </c>
      <c r="G22635" t="str">
        <f t="shared" si="353"/>
        <v>insert into sinx_h1(NewDateTime,Open,High,Low,Close) values(to_date('2018-02-12-13:00','YYYY-MM-DD-HH24:MI'), 1.18042437, 1.186326492, 1.174522248, 1.18042437);</v>
      </c>
    </row>
    <row r="22636" spans="1:7" x14ac:dyDescent="0.25">
      <c r="A22636" t="s">
        <v>22638</v>
      </c>
      <c r="B22636">
        <v>1.180264113</v>
      </c>
      <c r="C22636">
        <v>1.186165433</v>
      </c>
      <c r="D22636">
        <v>1.1743627919999999</v>
      </c>
      <c r="E22636">
        <v>1.180264113</v>
      </c>
      <c r="G22636" t="str">
        <f t="shared" si="353"/>
        <v>insert into sinx_h1(NewDateTime,Open,High,Low,Close) values(to_date('2018-02-12-14:00','YYYY-MM-DD-HH24:MI'), 1.180264113, 1.186165433, 1.174362792, 1.180264113);</v>
      </c>
    </row>
    <row r="22637" spans="1:7" x14ac:dyDescent="0.25">
      <c r="A22637" t="s">
        <v>22639</v>
      </c>
      <c r="B22637">
        <v>1.180103975</v>
      </c>
      <c r="C22637">
        <v>1.1860044949999999</v>
      </c>
      <c r="D22637">
        <v>1.174203455</v>
      </c>
      <c r="E22637">
        <v>1.180103975</v>
      </c>
      <c r="G22637" t="str">
        <f t="shared" si="353"/>
        <v>insert into sinx_h1(NewDateTime,Open,High,Low,Close) values(to_date('2018-02-12-15:00','YYYY-MM-DD-HH24:MI'), 1.180103975, 1.186004495, 1.174203455, 1.180103975);</v>
      </c>
    </row>
    <row r="22638" spans="1:7" x14ac:dyDescent="0.25">
      <c r="A22638" t="s">
        <v>22640</v>
      </c>
      <c r="B22638">
        <v>1.1799439570000001</v>
      </c>
      <c r="C22638">
        <v>1.185843677</v>
      </c>
      <c r="D22638">
        <v>1.1740442369999999</v>
      </c>
      <c r="E22638">
        <v>1.1799439570000001</v>
      </c>
      <c r="G22638" t="str">
        <f t="shared" si="353"/>
        <v>insert into sinx_h1(NewDateTime,Open,High,Low,Close) values(to_date('2018-02-12-16:00','YYYY-MM-DD-HH24:MI'), 1.179943957, 1.185843677, 1.174044237, 1.179943957);</v>
      </c>
    </row>
    <row r="22639" spans="1:7" x14ac:dyDescent="0.25">
      <c r="A22639" t="s">
        <v>22641</v>
      </c>
      <c r="B22639">
        <v>1.1797840589999999</v>
      </c>
      <c r="C22639">
        <v>1.1856829790000001</v>
      </c>
      <c r="D22639">
        <v>1.173885139</v>
      </c>
      <c r="E22639">
        <v>1.1797840589999999</v>
      </c>
      <c r="G22639" t="str">
        <f t="shared" si="353"/>
        <v>insert into sinx_h1(NewDateTime,Open,High,Low,Close) values(to_date('2018-02-12-17:00','YYYY-MM-DD-HH24:MI'), 1.179784059, 1.185682979, 1.173885139, 1.179784059);</v>
      </c>
    </row>
    <row r="22640" spans="1:7" x14ac:dyDescent="0.25">
      <c r="A22640" t="s">
        <v>22642</v>
      </c>
      <c r="B22640">
        <v>1.1796242809999999</v>
      </c>
      <c r="C22640">
        <v>1.185522403</v>
      </c>
      <c r="D22640">
        <v>1.17372616</v>
      </c>
      <c r="E22640">
        <v>1.1796242809999999</v>
      </c>
      <c r="G22640" t="str">
        <f t="shared" si="353"/>
        <v>insert into sinx_h1(NewDateTime,Open,High,Low,Close) values(to_date('2018-02-12-18:00','YYYY-MM-DD-HH24:MI'), 1.179624281, 1.185522403, 1.17372616, 1.179624281);</v>
      </c>
    </row>
    <row r="22641" spans="1:7" x14ac:dyDescent="0.25">
      <c r="A22641" t="s">
        <v>22643</v>
      </c>
      <c r="B22641">
        <v>1.179464624</v>
      </c>
      <c r="C22641">
        <v>1.1853619470000001</v>
      </c>
      <c r="D22641">
        <v>1.1735673010000001</v>
      </c>
      <c r="E22641">
        <v>1.179464624</v>
      </c>
      <c r="G22641" t="str">
        <f t="shared" si="353"/>
        <v>insert into sinx_h1(NewDateTime,Open,High,Low,Close) values(to_date('2018-02-12-19:00','YYYY-MM-DD-HH24:MI'), 1.179464624, 1.185361947, 1.173567301, 1.179464624);</v>
      </c>
    </row>
    <row r="22642" spans="1:7" x14ac:dyDescent="0.25">
      <c r="A22642" t="s">
        <v>22644</v>
      </c>
      <c r="B22642">
        <v>1.1793050869999999</v>
      </c>
      <c r="C22642">
        <v>1.185201613</v>
      </c>
      <c r="D22642">
        <v>1.1734085620000001</v>
      </c>
      <c r="E22642">
        <v>1.1793050869999999</v>
      </c>
      <c r="G22642" t="str">
        <f t="shared" si="353"/>
        <v>insert into sinx_h1(NewDateTime,Open,High,Low,Close) values(to_date('2018-02-12-20:00','YYYY-MM-DD-HH24:MI'), 1.179305087, 1.185201613, 1.173408562, 1.179305087);</v>
      </c>
    </row>
    <row r="22643" spans="1:7" x14ac:dyDescent="0.25">
      <c r="A22643" t="s">
        <v>22645</v>
      </c>
      <c r="B22643">
        <v>1.1791456709999999</v>
      </c>
      <c r="C22643">
        <v>1.1850413989999999</v>
      </c>
      <c r="D22643">
        <v>1.1732499430000001</v>
      </c>
      <c r="E22643">
        <v>1.1791456709999999</v>
      </c>
      <c r="G22643" t="str">
        <f t="shared" si="353"/>
        <v>insert into sinx_h1(NewDateTime,Open,High,Low,Close) values(to_date('2018-02-12-21:00','YYYY-MM-DD-HH24:MI'), 1.179145671, 1.185041399, 1.173249943, 1.179145671);</v>
      </c>
    </row>
    <row r="22644" spans="1:7" x14ac:dyDescent="0.25">
      <c r="A22644" t="s">
        <v>22646</v>
      </c>
      <c r="B22644">
        <v>1.1789863759999999</v>
      </c>
      <c r="C22644">
        <v>1.184881308</v>
      </c>
      <c r="D22644">
        <v>1.173091444</v>
      </c>
      <c r="E22644">
        <v>1.1789863759999999</v>
      </c>
      <c r="G22644" t="str">
        <f t="shared" si="353"/>
        <v>insert into sinx_h1(NewDateTime,Open,High,Low,Close) values(to_date('2018-02-12-22:00','YYYY-MM-DD-HH24:MI'), 1.178986376, 1.184881308, 1.173091444, 1.178986376);</v>
      </c>
    </row>
    <row r="22645" spans="1:7" x14ac:dyDescent="0.25">
      <c r="A22645" t="s">
        <v>22647</v>
      </c>
      <c r="B22645">
        <v>1.1788272019999999</v>
      </c>
      <c r="C22645">
        <v>1.1847213379999999</v>
      </c>
      <c r="D22645">
        <v>1.1729330659999999</v>
      </c>
      <c r="E22645">
        <v>1.1788272019999999</v>
      </c>
      <c r="G22645" t="str">
        <f t="shared" si="353"/>
        <v>insert into sinx_h1(NewDateTime,Open,High,Low,Close) values(to_date('2018-02-12-23:00','YYYY-MM-DD-HH24:MI'), 1.178827202, 1.184721338, 1.172933066, 1.178827202);</v>
      </c>
    </row>
    <row r="22646" spans="1:7" x14ac:dyDescent="0.25">
      <c r="A22646" t="s">
        <v>22648</v>
      </c>
      <c r="B22646">
        <v>1.1786681489999999</v>
      </c>
      <c r="C22646">
        <v>1.184561489</v>
      </c>
      <c r="D22646">
        <v>1.172774808</v>
      </c>
      <c r="E22646">
        <v>1.1786681489999999</v>
      </c>
      <c r="G22646" t="str">
        <f t="shared" si="353"/>
        <v>insert into sinx_h1(NewDateTime,Open,High,Low,Close) values(to_date('2018-02-13-00:00','YYYY-MM-DD-HH24:MI'), 1.178668149, 1.184561489, 1.172774808, 1.178668149);</v>
      </c>
    </row>
    <row r="22647" spans="1:7" x14ac:dyDescent="0.25">
      <c r="A22647" t="s">
        <v>22649</v>
      </c>
      <c r="B22647">
        <v>1.178509217</v>
      </c>
      <c r="C22647">
        <v>1.1844017630000001</v>
      </c>
      <c r="D22647">
        <v>1.1726166710000001</v>
      </c>
      <c r="E22647">
        <v>1.178509217</v>
      </c>
      <c r="G22647" t="str">
        <f t="shared" si="353"/>
        <v>insert into sinx_h1(NewDateTime,Open,High,Low,Close) values(to_date('2018-02-13-01:00','YYYY-MM-DD-HH24:MI'), 1.178509217, 1.184401763, 1.172616671, 1.178509217);</v>
      </c>
    </row>
    <row r="22648" spans="1:7" x14ac:dyDescent="0.25">
      <c r="A22648" t="s">
        <v>22650</v>
      </c>
      <c r="B22648">
        <v>1.1783504069999999</v>
      </c>
      <c r="C22648">
        <v>1.1842421590000001</v>
      </c>
      <c r="D22648">
        <v>1.172458655</v>
      </c>
      <c r="E22648">
        <v>1.1783504069999999</v>
      </c>
      <c r="G22648" t="str">
        <f t="shared" si="353"/>
        <v>insert into sinx_h1(NewDateTime,Open,High,Low,Close) values(to_date('2018-02-13-02:00','YYYY-MM-DD-HH24:MI'), 1.178350407, 1.184242159, 1.172458655, 1.178350407);</v>
      </c>
    </row>
    <row r="22649" spans="1:7" x14ac:dyDescent="0.25">
      <c r="A22649" t="s">
        <v>22651</v>
      </c>
      <c r="B22649">
        <v>1.1781917180000001</v>
      </c>
      <c r="C22649">
        <v>1.1840826769999999</v>
      </c>
      <c r="D22649">
        <v>1.1723007599999999</v>
      </c>
      <c r="E22649">
        <v>1.1781917180000001</v>
      </c>
      <c r="G22649" t="str">
        <f t="shared" si="353"/>
        <v>insert into sinx_h1(NewDateTime,Open,High,Low,Close) values(to_date('2018-02-13-03:00','YYYY-MM-DD-HH24:MI'), 1.178191718, 1.184082677, 1.17230076, 1.178191718);</v>
      </c>
    </row>
    <row r="22650" spans="1:7" x14ac:dyDescent="0.25">
      <c r="A22650" t="s">
        <v>22652</v>
      </c>
      <c r="B22650">
        <v>1.1780331509999999</v>
      </c>
      <c r="C22650">
        <v>1.1839233170000001</v>
      </c>
      <c r="D22650">
        <v>1.1721429860000001</v>
      </c>
      <c r="E22650">
        <v>1.1780331509999999</v>
      </c>
      <c r="G22650" t="str">
        <f t="shared" si="353"/>
        <v>insert into sinx_h1(NewDateTime,Open,High,Low,Close) values(to_date('2018-02-13-04:00','YYYY-MM-DD-HH24:MI'), 1.178033151, 1.183923317, 1.172142986, 1.178033151);</v>
      </c>
    </row>
    <row r="22651" spans="1:7" x14ac:dyDescent="0.25">
      <c r="A22651" t="s">
        <v>22653</v>
      </c>
      <c r="B22651">
        <v>1.177874707</v>
      </c>
      <c r="C22651">
        <v>1.18376408</v>
      </c>
      <c r="D22651">
        <v>1.1719853330000001</v>
      </c>
      <c r="E22651">
        <v>1.177874707</v>
      </c>
      <c r="G22651" t="str">
        <f t="shared" si="353"/>
        <v>insert into sinx_h1(NewDateTime,Open,High,Low,Close) values(to_date('2018-02-13-05:00','YYYY-MM-DD-HH24:MI'), 1.177874707, 1.18376408, 1.171985333, 1.177874707);</v>
      </c>
    </row>
    <row r="22652" spans="1:7" x14ac:dyDescent="0.25">
      <c r="A22652" t="s">
        <v>22654</v>
      </c>
      <c r="B22652">
        <v>1.177716384</v>
      </c>
      <c r="C22652">
        <v>1.1836049660000001</v>
      </c>
      <c r="D22652">
        <v>1.1718278019999999</v>
      </c>
      <c r="E22652">
        <v>1.177716384</v>
      </c>
      <c r="G22652" t="str">
        <f t="shared" si="353"/>
        <v>insert into sinx_h1(NewDateTime,Open,High,Low,Close) values(to_date('2018-02-13-06:00','YYYY-MM-DD-HH24:MI'), 1.177716384, 1.183604966, 1.171827802, 1.177716384);</v>
      </c>
    </row>
    <row r="22653" spans="1:7" x14ac:dyDescent="0.25">
      <c r="A22653" t="s">
        <v>22655</v>
      </c>
      <c r="B22653">
        <v>1.177558184</v>
      </c>
      <c r="C22653">
        <v>1.1834459740000001</v>
      </c>
      <c r="D22653">
        <v>1.1716703930000001</v>
      </c>
      <c r="E22653">
        <v>1.177558184</v>
      </c>
      <c r="G22653" t="str">
        <f t="shared" si="353"/>
        <v>insert into sinx_h1(NewDateTime,Open,High,Low,Close) values(to_date('2018-02-13-07:00','YYYY-MM-DD-HH24:MI'), 1.177558184, 1.183445974, 1.171670393, 1.177558184);</v>
      </c>
    </row>
    <row r="22654" spans="1:7" x14ac:dyDescent="0.25">
      <c r="A22654" t="s">
        <v>22656</v>
      </c>
      <c r="B22654">
        <v>1.1774001059999999</v>
      </c>
      <c r="C22654">
        <v>1.1832871060000001</v>
      </c>
      <c r="D22654">
        <v>1.1715131050000001</v>
      </c>
      <c r="E22654">
        <v>1.1774001059999999</v>
      </c>
      <c r="G22654" t="str">
        <f t="shared" si="353"/>
        <v>insert into sinx_h1(NewDateTime,Open,High,Low,Close) values(to_date('2018-02-13-08:00','YYYY-MM-DD-HH24:MI'), 1.177400106, 1.183287106, 1.171513105, 1.177400106);</v>
      </c>
    </row>
    <row r="22655" spans="1:7" x14ac:dyDescent="0.25">
      <c r="A22655" t="s">
        <v>22657</v>
      </c>
      <c r="B22655">
        <v>1.1772421500000001</v>
      </c>
      <c r="C22655">
        <v>1.1831283610000001</v>
      </c>
      <c r="D22655">
        <v>1.17135594</v>
      </c>
      <c r="E22655">
        <v>1.1772421500000001</v>
      </c>
      <c r="G22655" t="str">
        <f t="shared" si="353"/>
        <v>insert into sinx_h1(NewDateTime,Open,High,Low,Close) values(to_date('2018-02-13-09:00','YYYY-MM-DD-HH24:MI'), 1.17724215, 1.183128361, 1.17135594, 1.17724215);</v>
      </c>
    </row>
    <row r="22656" spans="1:7" x14ac:dyDescent="0.25">
      <c r="A22656" t="s">
        <v>22658</v>
      </c>
      <c r="B22656">
        <v>1.1770843179999999</v>
      </c>
      <c r="C22656">
        <v>1.182969739</v>
      </c>
      <c r="D22656">
        <v>1.1711988959999999</v>
      </c>
      <c r="E22656">
        <v>1.1770843179999999</v>
      </c>
      <c r="G22656" t="str">
        <f t="shared" si="353"/>
        <v>insert into sinx_h1(NewDateTime,Open,High,Low,Close) values(to_date('2018-02-13-10:00','YYYY-MM-DD-HH24:MI'), 1.177084318, 1.182969739, 1.171198896, 1.177084318);</v>
      </c>
    </row>
    <row r="22657" spans="1:7" x14ac:dyDescent="0.25">
      <c r="A22657" t="s">
        <v>22659</v>
      </c>
      <c r="B22657">
        <v>1.176926608</v>
      </c>
      <c r="C22657">
        <v>1.182811241</v>
      </c>
      <c r="D22657">
        <v>1.1710419750000001</v>
      </c>
      <c r="E22657">
        <v>1.176926608</v>
      </c>
      <c r="G22657" t="str">
        <f t="shared" si="353"/>
        <v>insert into sinx_h1(NewDateTime,Open,High,Low,Close) values(to_date('2018-02-13-11:00','YYYY-MM-DD-HH24:MI'), 1.176926608, 1.182811241, 1.171041975, 1.176926608);</v>
      </c>
    </row>
    <row r="22658" spans="1:7" x14ac:dyDescent="0.25">
      <c r="A22658" t="s">
        <v>22660</v>
      </c>
      <c r="B22658">
        <v>1.1767690209999999</v>
      </c>
      <c r="C22658">
        <v>1.1826528670000001</v>
      </c>
      <c r="D22658">
        <v>1.1708851760000001</v>
      </c>
      <c r="E22658">
        <v>1.1767690209999999</v>
      </c>
      <c r="G22658" t="str">
        <f t="shared" si="353"/>
        <v>insert into sinx_h1(NewDateTime,Open,High,Low,Close) values(to_date('2018-02-13-12:00','YYYY-MM-DD-HH24:MI'), 1.176769021, 1.182652867, 1.170885176, 1.176769021);</v>
      </c>
    </row>
    <row r="22659" spans="1:7" x14ac:dyDescent="0.25">
      <c r="A22659" t="s">
        <v>22661</v>
      </c>
      <c r="B22659">
        <v>1.1766115580000001</v>
      </c>
      <c r="C22659">
        <v>1.1824946160000001</v>
      </c>
      <c r="D22659">
        <v>1.1707285000000001</v>
      </c>
      <c r="E22659">
        <v>1.1766115580000001</v>
      </c>
      <c r="G22659" t="str">
        <f t="shared" si="353"/>
        <v>insert into sinx_h1(NewDateTime,Open,High,Low,Close) values(to_date('2018-02-13-13:00','YYYY-MM-DD-HH24:MI'), 1.176611558, 1.182494616, 1.1707285, 1.176611558);</v>
      </c>
    </row>
    <row r="22660" spans="1:7" x14ac:dyDescent="0.25">
      <c r="A22660" t="s">
        <v>22662</v>
      </c>
      <c r="B22660">
        <v>1.1764542179999999</v>
      </c>
      <c r="C22660">
        <v>1.1823364890000001</v>
      </c>
      <c r="D22660">
        <v>1.170571947</v>
      </c>
      <c r="E22660">
        <v>1.1764542179999999</v>
      </c>
      <c r="G22660" t="str">
        <f t="shared" ref="G22660:G22723" si="354">"insert into sinx_h1(NewDateTime,Open,High,Low,Close) values(to_date('"&amp;A22660&amp;"','YYYY-MM-DD-HH24:MI'), "&amp;B22660&amp;", "&amp;C22660&amp;", "&amp;D22660&amp;", "&amp;E22660&amp;");"</f>
        <v>insert into sinx_h1(NewDateTime,Open,High,Low,Close) values(to_date('2018-02-13-14:00','YYYY-MM-DD-HH24:MI'), 1.176454218, 1.182336489, 1.170571947, 1.176454218);</v>
      </c>
    </row>
    <row r="22661" spans="1:7" x14ac:dyDescent="0.25">
      <c r="A22661" t="s">
        <v>22663</v>
      </c>
      <c r="B22661">
        <v>1.1762970020000001</v>
      </c>
      <c r="C22661">
        <v>1.1821784870000001</v>
      </c>
      <c r="D22661">
        <v>1.1704155169999999</v>
      </c>
      <c r="E22661">
        <v>1.1762970020000001</v>
      </c>
      <c r="G22661" t="str">
        <f t="shared" si="354"/>
        <v>insert into sinx_h1(NewDateTime,Open,High,Low,Close) values(to_date('2018-02-13-15:00','YYYY-MM-DD-HH24:MI'), 1.176297002, 1.182178487, 1.170415517, 1.176297002);</v>
      </c>
    </row>
    <row r="22662" spans="1:7" x14ac:dyDescent="0.25">
      <c r="A22662" t="s">
        <v>22664</v>
      </c>
      <c r="B22662">
        <v>1.176139909</v>
      </c>
      <c r="C22662">
        <v>1.182020608</v>
      </c>
      <c r="D22662">
        <v>1.1702592089999999</v>
      </c>
      <c r="E22662">
        <v>1.176139909</v>
      </c>
      <c r="G22662" t="str">
        <f t="shared" si="354"/>
        <v>insert into sinx_h1(NewDateTime,Open,High,Low,Close) values(to_date('2018-02-13-16:00','YYYY-MM-DD-HH24:MI'), 1.176139909, 1.182020608, 1.170259209, 1.176139909);</v>
      </c>
    </row>
    <row r="22663" spans="1:7" x14ac:dyDescent="0.25">
      <c r="A22663" t="s">
        <v>22665</v>
      </c>
      <c r="B22663">
        <v>1.1759829399999999</v>
      </c>
      <c r="C22663">
        <v>1.1818628550000001</v>
      </c>
      <c r="D22663">
        <v>1.170103025</v>
      </c>
      <c r="E22663">
        <v>1.1759829399999999</v>
      </c>
      <c r="G22663" t="str">
        <f t="shared" si="354"/>
        <v>insert into sinx_h1(NewDateTime,Open,High,Low,Close) values(to_date('2018-02-13-17:00','YYYY-MM-DD-HH24:MI'), 1.17598294, 1.181862855, 1.170103025, 1.17598294);</v>
      </c>
    </row>
    <row r="22664" spans="1:7" x14ac:dyDescent="0.25">
      <c r="A22664" t="s">
        <v>22666</v>
      </c>
      <c r="B22664">
        <v>1.1758260949999999</v>
      </c>
      <c r="C22664">
        <v>1.1817052260000001</v>
      </c>
      <c r="D22664">
        <v>1.1699469650000001</v>
      </c>
      <c r="E22664">
        <v>1.1758260949999999</v>
      </c>
      <c r="G22664" t="str">
        <f t="shared" si="354"/>
        <v>insert into sinx_h1(NewDateTime,Open,High,Low,Close) values(to_date('2018-02-13-18:00','YYYY-MM-DD-HH24:MI'), 1.175826095, 1.181705226, 1.169946965, 1.175826095);</v>
      </c>
    </row>
    <row r="22665" spans="1:7" x14ac:dyDescent="0.25">
      <c r="A22665" t="s">
        <v>22667</v>
      </c>
      <c r="B22665">
        <v>1.175669375</v>
      </c>
      <c r="C22665">
        <v>1.1815477210000001</v>
      </c>
      <c r="D22665">
        <v>1.1697910279999999</v>
      </c>
      <c r="E22665">
        <v>1.175669375</v>
      </c>
      <c r="G22665" t="str">
        <f t="shared" si="354"/>
        <v>insert into sinx_h1(NewDateTime,Open,High,Low,Close) values(to_date('2018-02-13-19:00','YYYY-MM-DD-HH24:MI'), 1.175669375, 1.181547721, 1.169791028, 1.175669375);</v>
      </c>
    </row>
    <row r="22666" spans="1:7" x14ac:dyDescent="0.25">
      <c r="A22666" t="s">
        <v>22668</v>
      </c>
      <c r="B22666">
        <v>1.1755127780000001</v>
      </c>
      <c r="C22666">
        <v>1.181390342</v>
      </c>
      <c r="D22666">
        <v>1.1696352139999999</v>
      </c>
      <c r="E22666">
        <v>1.1755127780000001</v>
      </c>
      <c r="G22666" t="str">
        <f t="shared" si="354"/>
        <v>insert into sinx_h1(NewDateTime,Open,High,Low,Close) values(to_date('2018-02-13-20:00','YYYY-MM-DD-HH24:MI'), 1.175512778, 1.181390342, 1.169635214, 1.175512778);</v>
      </c>
    </row>
    <row r="22667" spans="1:7" x14ac:dyDescent="0.25">
      <c r="A22667" t="s">
        <v>22669</v>
      </c>
      <c r="B22667">
        <v>1.1753563060000001</v>
      </c>
      <c r="C22667">
        <v>1.1812330879999999</v>
      </c>
      <c r="D22667">
        <v>1.1694795250000001</v>
      </c>
      <c r="E22667">
        <v>1.1753563060000001</v>
      </c>
      <c r="G22667" t="str">
        <f t="shared" si="354"/>
        <v>insert into sinx_h1(NewDateTime,Open,High,Low,Close) values(to_date('2018-02-13-21:00','YYYY-MM-DD-HH24:MI'), 1.175356306, 1.181233088, 1.169479525, 1.175356306);</v>
      </c>
    </row>
    <row r="22668" spans="1:7" x14ac:dyDescent="0.25">
      <c r="A22668" t="s">
        <v>22670</v>
      </c>
      <c r="B22668">
        <v>1.175199959</v>
      </c>
      <c r="C22668">
        <v>1.181075959</v>
      </c>
      <c r="D22668">
        <v>1.169323959</v>
      </c>
      <c r="E22668">
        <v>1.175199959</v>
      </c>
      <c r="G22668" t="str">
        <f t="shared" si="354"/>
        <v>insert into sinx_h1(NewDateTime,Open,High,Low,Close) values(to_date('2018-02-13-22:00','YYYY-MM-DD-HH24:MI'), 1.175199959, 1.181075959, 1.169323959, 1.175199959);</v>
      </c>
    </row>
    <row r="22669" spans="1:7" x14ac:dyDescent="0.25">
      <c r="A22669" t="s">
        <v>22671</v>
      </c>
      <c r="B22669">
        <v>1.175043737</v>
      </c>
      <c r="C22669">
        <v>1.1809189550000001</v>
      </c>
      <c r="D22669">
        <v>1.169168518</v>
      </c>
      <c r="E22669">
        <v>1.175043737</v>
      </c>
      <c r="G22669" t="str">
        <f t="shared" si="354"/>
        <v>insert into sinx_h1(NewDateTime,Open,High,Low,Close) values(to_date('2018-02-13-23:00','YYYY-MM-DD-HH24:MI'), 1.175043737, 1.180918955, 1.169168518, 1.175043737);</v>
      </c>
    </row>
    <row r="22670" spans="1:7" x14ac:dyDescent="0.25">
      <c r="A22670" t="s">
        <v>22672</v>
      </c>
      <c r="B22670">
        <v>1.174887639</v>
      </c>
      <c r="C22670">
        <v>1.1807620780000001</v>
      </c>
      <c r="D22670">
        <v>1.1690132010000001</v>
      </c>
      <c r="E22670">
        <v>1.174887639</v>
      </c>
      <c r="G22670" t="str">
        <f t="shared" si="354"/>
        <v>insert into sinx_h1(NewDateTime,Open,High,Low,Close) values(to_date('2018-02-14-00:00','YYYY-MM-DD-HH24:MI'), 1.174887639, 1.180762078, 1.169013201, 1.174887639);</v>
      </c>
    </row>
    <row r="22671" spans="1:7" x14ac:dyDescent="0.25">
      <c r="A22671" t="s">
        <v>22673</v>
      </c>
      <c r="B22671">
        <v>1.1747316670000001</v>
      </c>
      <c r="C22671">
        <v>1.1806053249999999</v>
      </c>
      <c r="D22671">
        <v>1.168858009</v>
      </c>
      <c r="E22671">
        <v>1.1747316670000001</v>
      </c>
      <c r="G22671" t="str">
        <f t="shared" si="354"/>
        <v>insert into sinx_h1(NewDateTime,Open,High,Low,Close) values(to_date('2018-02-14-01:00','YYYY-MM-DD-HH24:MI'), 1.174731667, 1.180605325, 1.168858009, 1.174731667);</v>
      </c>
    </row>
    <row r="22672" spans="1:7" x14ac:dyDescent="0.25">
      <c r="A22672" t="s">
        <v>22674</v>
      </c>
      <c r="B22672">
        <v>1.17457582</v>
      </c>
      <c r="C22672">
        <v>1.180448699</v>
      </c>
      <c r="D22672">
        <v>1.1687029410000001</v>
      </c>
      <c r="E22672">
        <v>1.17457582</v>
      </c>
      <c r="G22672" t="str">
        <f t="shared" si="354"/>
        <v>insert into sinx_h1(NewDateTime,Open,High,Low,Close) values(to_date('2018-02-14-02:00','YYYY-MM-DD-HH24:MI'), 1.17457582, 1.180448699, 1.168702941, 1.17457582);</v>
      </c>
    </row>
    <row r="22673" spans="1:7" x14ac:dyDescent="0.25">
      <c r="A22673" t="s">
        <v>22675</v>
      </c>
      <c r="B22673">
        <v>1.1744200979999999</v>
      </c>
      <c r="C22673">
        <v>1.1802921989999999</v>
      </c>
      <c r="D22673">
        <v>1.168547998</v>
      </c>
      <c r="E22673">
        <v>1.1744200979999999</v>
      </c>
      <c r="G22673" t="str">
        <f t="shared" si="354"/>
        <v>insert into sinx_h1(NewDateTime,Open,High,Low,Close) values(to_date('2018-02-14-03:00','YYYY-MM-DD-HH24:MI'), 1.174420098, 1.180292199, 1.168547998, 1.174420098);</v>
      </c>
    </row>
    <row r="22674" spans="1:7" x14ac:dyDescent="0.25">
      <c r="A22674" t="s">
        <v>22676</v>
      </c>
      <c r="B22674">
        <v>1.174264502</v>
      </c>
      <c r="C22674">
        <v>1.180135825</v>
      </c>
      <c r="D22674">
        <v>1.16839318</v>
      </c>
      <c r="E22674">
        <v>1.174264502</v>
      </c>
      <c r="G22674" t="str">
        <f t="shared" si="354"/>
        <v>insert into sinx_h1(NewDateTime,Open,High,Low,Close) values(to_date('2018-02-14-04:00','YYYY-MM-DD-HH24:MI'), 1.174264502, 1.180135825, 1.16839318, 1.174264502);</v>
      </c>
    </row>
    <row r="22675" spans="1:7" x14ac:dyDescent="0.25">
      <c r="A22675" t="s">
        <v>22677</v>
      </c>
      <c r="B22675">
        <v>1.1741090320000001</v>
      </c>
      <c r="C22675">
        <v>1.1799795769999999</v>
      </c>
      <c r="D22675">
        <v>1.168238487</v>
      </c>
      <c r="E22675">
        <v>1.1741090320000001</v>
      </c>
      <c r="G22675" t="str">
        <f t="shared" si="354"/>
        <v>insert into sinx_h1(NewDateTime,Open,High,Low,Close) values(to_date('2018-02-14-05:00','YYYY-MM-DD-HH24:MI'), 1.174109032, 1.179979577, 1.168238487, 1.174109032);</v>
      </c>
    </row>
    <row r="22676" spans="1:7" x14ac:dyDescent="0.25">
      <c r="A22676" t="s">
        <v>22678</v>
      </c>
      <c r="B22676">
        <v>1.173953687</v>
      </c>
      <c r="C22676">
        <v>1.179823456</v>
      </c>
      <c r="D22676">
        <v>1.1680839190000001</v>
      </c>
      <c r="E22676">
        <v>1.173953687</v>
      </c>
      <c r="G22676" t="str">
        <f t="shared" si="354"/>
        <v>insert into sinx_h1(NewDateTime,Open,High,Low,Close) values(to_date('2018-02-14-06:00','YYYY-MM-DD-HH24:MI'), 1.173953687, 1.179823456, 1.168083919, 1.173953687);</v>
      </c>
    </row>
    <row r="22677" spans="1:7" x14ac:dyDescent="0.25">
      <c r="A22677" t="s">
        <v>22679</v>
      </c>
      <c r="B22677">
        <v>1.1737984690000001</v>
      </c>
      <c r="C22677">
        <v>1.179667461</v>
      </c>
      <c r="D22677">
        <v>1.1679294769999999</v>
      </c>
      <c r="E22677">
        <v>1.1737984690000001</v>
      </c>
      <c r="G22677" t="str">
        <f t="shared" si="354"/>
        <v>insert into sinx_h1(NewDateTime,Open,High,Low,Close) values(to_date('2018-02-14-07:00','YYYY-MM-DD-HH24:MI'), 1.173798469, 1.179667461, 1.167929477, 1.173798469);</v>
      </c>
    </row>
    <row r="22678" spans="1:7" x14ac:dyDescent="0.25">
      <c r="A22678" t="s">
        <v>22680</v>
      </c>
      <c r="B22678">
        <v>1.1736433770000001</v>
      </c>
      <c r="C22678">
        <v>1.1795115940000001</v>
      </c>
      <c r="D22678">
        <v>1.1677751599999999</v>
      </c>
      <c r="E22678">
        <v>1.1736433770000001</v>
      </c>
      <c r="G22678" t="str">
        <f t="shared" si="354"/>
        <v>insert into sinx_h1(NewDateTime,Open,High,Low,Close) values(to_date('2018-02-14-08:00','YYYY-MM-DD-HH24:MI'), 1.173643377, 1.179511594, 1.16777516, 1.173643377);</v>
      </c>
    </row>
    <row r="22679" spans="1:7" x14ac:dyDescent="0.25">
      <c r="A22679" t="s">
        <v>22681</v>
      </c>
      <c r="B22679">
        <v>1.1734884109999999</v>
      </c>
      <c r="C22679">
        <v>1.1793558529999999</v>
      </c>
      <c r="D22679">
        <v>1.1676209689999999</v>
      </c>
      <c r="E22679">
        <v>1.1734884109999999</v>
      </c>
      <c r="G22679" t="str">
        <f t="shared" si="354"/>
        <v>insert into sinx_h1(NewDateTime,Open,High,Low,Close) values(to_date('2018-02-14-09:00','YYYY-MM-DD-HH24:MI'), 1.173488411, 1.179355853, 1.167620969, 1.173488411);</v>
      </c>
    </row>
    <row r="22680" spans="1:7" x14ac:dyDescent="0.25">
      <c r="A22680" t="s">
        <v>22682</v>
      </c>
      <c r="B22680">
        <v>1.173333572</v>
      </c>
      <c r="C22680">
        <v>1.1792002399999999</v>
      </c>
      <c r="D22680">
        <v>1.1674669040000001</v>
      </c>
      <c r="E22680">
        <v>1.173333572</v>
      </c>
      <c r="G22680" t="str">
        <f t="shared" si="354"/>
        <v>insert into sinx_h1(NewDateTime,Open,High,Low,Close) values(to_date('2018-02-14-10:00','YYYY-MM-DD-HH24:MI'), 1.173333572, 1.17920024, 1.167466904, 1.173333572);</v>
      </c>
    </row>
    <row r="22681" spans="1:7" x14ac:dyDescent="0.25">
      <c r="A22681" t="s">
        <v>22683</v>
      </c>
      <c r="B22681">
        <v>1.1731788590000001</v>
      </c>
      <c r="C22681">
        <v>1.1790447529999999</v>
      </c>
      <c r="D22681">
        <v>1.167312965</v>
      </c>
      <c r="E22681">
        <v>1.1731788590000001</v>
      </c>
      <c r="G22681" t="str">
        <f t="shared" si="354"/>
        <v>insert into sinx_h1(NewDateTime,Open,High,Low,Close) values(to_date('2018-02-14-11:00','YYYY-MM-DD-HH24:MI'), 1.173178859, 1.179044753, 1.167312965, 1.173178859);</v>
      </c>
    </row>
    <row r="22682" spans="1:7" x14ac:dyDescent="0.25">
      <c r="A22682" t="s">
        <v>22684</v>
      </c>
      <c r="B22682">
        <v>1.173024273</v>
      </c>
      <c r="C22682">
        <v>1.1788893949999999</v>
      </c>
      <c r="D22682">
        <v>1.167159152</v>
      </c>
      <c r="E22682">
        <v>1.173024273</v>
      </c>
      <c r="G22682" t="str">
        <f t="shared" si="354"/>
        <v>insert into sinx_h1(NewDateTime,Open,High,Low,Close) values(to_date('2018-02-14-12:00','YYYY-MM-DD-HH24:MI'), 1.173024273, 1.178889395, 1.167159152, 1.173024273);</v>
      </c>
    </row>
    <row r="22683" spans="1:7" x14ac:dyDescent="0.25">
      <c r="A22683" t="s">
        <v>22685</v>
      </c>
      <c r="B22683">
        <v>1.172869814</v>
      </c>
      <c r="C22683">
        <v>1.1787341629999999</v>
      </c>
      <c r="D22683">
        <v>1.1670054649999999</v>
      </c>
      <c r="E22683">
        <v>1.172869814</v>
      </c>
      <c r="G22683" t="str">
        <f t="shared" si="354"/>
        <v>insert into sinx_h1(NewDateTime,Open,High,Low,Close) values(to_date('2018-02-14-13:00','YYYY-MM-DD-HH24:MI'), 1.172869814, 1.178734163, 1.167005465, 1.172869814);</v>
      </c>
    </row>
    <row r="22684" spans="1:7" x14ac:dyDescent="0.25">
      <c r="A22684" t="s">
        <v>22686</v>
      </c>
      <c r="B22684">
        <v>1.1727154829999999</v>
      </c>
      <c r="C22684">
        <v>1.1785790599999999</v>
      </c>
      <c r="D22684">
        <v>1.1668519049999999</v>
      </c>
      <c r="E22684">
        <v>1.1727154829999999</v>
      </c>
      <c r="G22684" t="str">
        <f t="shared" si="354"/>
        <v>insert into sinx_h1(NewDateTime,Open,High,Low,Close) values(to_date('2018-02-14-14:00','YYYY-MM-DD-HH24:MI'), 1.172715483, 1.17857906, 1.166851905, 1.172715483);</v>
      </c>
    </row>
    <row r="22685" spans="1:7" x14ac:dyDescent="0.25">
      <c r="A22685" t="s">
        <v>22687</v>
      </c>
      <c r="B22685">
        <v>1.1725612780000001</v>
      </c>
      <c r="C22685">
        <v>1.178424084</v>
      </c>
      <c r="D22685">
        <v>1.166698472</v>
      </c>
      <c r="E22685">
        <v>1.1725612780000001</v>
      </c>
      <c r="G22685" t="str">
        <f t="shared" si="354"/>
        <v>insert into sinx_h1(NewDateTime,Open,High,Low,Close) values(to_date('2018-02-14-15:00','YYYY-MM-DD-HH24:MI'), 1.172561278, 1.178424084, 1.166698472, 1.172561278);</v>
      </c>
    </row>
    <row r="22686" spans="1:7" x14ac:dyDescent="0.25">
      <c r="A22686" t="s">
        <v>22688</v>
      </c>
      <c r="B22686">
        <v>1.172407201</v>
      </c>
      <c r="C22686">
        <v>1.1782692370000001</v>
      </c>
      <c r="D22686">
        <v>1.1665451650000001</v>
      </c>
      <c r="E22686">
        <v>1.172407201</v>
      </c>
      <c r="G22686" t="str">
        <f t="shared" si="354"/>
        <v>insert into sinx_h1(NewDateTime,Open,High,Low,Close) values(to_date('2018-02-14-16:00','YYYY-MM-DD-HH24:MI'), 1.172407201, 1.178269237, 1.166545165, 1.172407201);</v>
      </c>
    </row>
    <row r="22687" spans="1:7" x14ac:dyDescent="0.25">
      <c r="A22687" t="s">
        <v>22689</v>
      </c>
      <c r="B22687">
        <v>1.172253252</v>
      </c>
      <c r="C22687">
        <v>1.1781145180000001</v>
      </c>
      <c r="D22687">
        <v>1.166391985</v>
      </c>
      <c r="E22687">
        <v>1.172253252</v>
      </c>
      <c r="G22687" t="str">
        <f t="shared" si="354"/>
        <v>insert into sinx_h1(NewDateTime,Open,High,Low,Close) values(to_date('2018-02-14-17:00','YYYY-MM-DD-HH24:MI'), 1.172253252, 1.178114518, 1.166391985, 1.172253252);</v>
      </c>
    </row>
    <row r="22688" spans="1:7" x14ac:dyDescent="0.25">
      <c r="A22688" t="s">
        <v>22690</v>
      </c>
      <c r="B22688">
        <v>1.1720994300000001</v>
      </c>
      <c r="C22688">
        <v>1.1779599270000001</v>
      </c>
      <c r="D22688">
        <v>1.166238933</v>
      </c>
      <c r="E22688">
        <v>1.1720994300000001</v>
      </c>
      <c r="G22688" t="str">
        <f t="shared" si="354"/>
        <v>insert into sinx_h1(NewDateTime,Open,High,Low,Close) values(to_date('2018-02-14-18:00','YYYY-MM-DD-HH24:MI'), 1.17209943, 1.177959927, 1.166238933, 1.17209943);</v>
      </c>
    </row>
    <row r="22689" spans="1:7" x14ac:dyDescent="0.25">
      <c r="A22689" t="s">
        <v>22691</v>
      </c>
      <c r="B22689">
        <v>1.1719457360000001</v>
      </c>
      <c r="C22689">
        <v>1.1778054650000001</v>
      </c>
      <c r="D22689">
        <v>1.166086008</v>
      </c>
      <c r="E22689">
        <v>1.1719457360000001</v>
      </c>
      <c r="G22689" t="str">
        <f t="shared" si="354"/>
        <v>insert into sinx_h1(NewDateTime,Open,High,Low,Close) values(to_date('2018-02-14-19:00','YYYY-MM-DD-HH24:MI'), 1.171945736, 1.177805465, 1.166086008, 1.171945736);</v>
      </c>
    </row>
    <row r="22690" spans="1:7" x14ac:dyDescent="0.25">
      <c r="A22690" t="s">
        <v>22692</v>
      </c>
      <c r="B22690">
        <v>1.1717921710000001</v>
      </c>
      <c r="C22690">
        <v>1.177651131</v>
      </c>
      <c r="D22690">
        <v>1.1659332099999999</v>
      </c>
      <c r="E22690">
        <v>1.1717921710000001</v>
      </c>
      <c r="G22690" t="str">
        <f t="shared" si="354"/>
        <v>insert into sinx_h1(NewDateTime,Open,High,Low,Close) values(to_date('2018-02-14-20:00','YYYY-MM-DD-HH24:MI'), 1.171792171, 1.177651131, 1.16593321, 1.171792171);</v>
      </c>
    </row>
    <row r="22691" spans="1:7" x14ac:dyDescent="0.25">
      <c r="A22691" t="s">
        <v>22693</v>
      </c>
      <c r="B22691">
        <v>1.171638733</v>
      </c>
      <c r="C22691">
        <v>1.177496927</v>
      </c>
      <c r="D22691">
        <v>1.165780539</v>
      </c>
      <c r="E22691">
        <v>1.171638733</v>
      </c>
      <c r="G22691" t="str">
        <f t="shared" si="354"/>
        <v>insert into sinx_h1(NewDateTime,Open,High,Low,Close) values(to_date('2018-02-14-21:00','YYYY-MM-DD-HH24:MI'), 1.171638733, 1.177496927, 1.165780539, 1.171638733);</v>
      </c>
    </row>
    <row r="22692" spans="1:7" x14ac:dyDescent="0.25">
      <c r="A22692" t="s">
        <v>22694</v>
      </c>
      <c r="B22692">
        <v>1.1714854240000001</v>
      </c>
      <c r="C22692">
        <v>1.1773428509999999</v>
      </c>
      <c r="D22692">
        <v>1.1656279970000001</v>
      </c>
      <c r="E22692">
        <v>1.1714854240000001</v>
      </c>
      <c r="G22692" t="str">
        <f t="shared" si="354"/>
        <v>insert into sinx_h1(NewDateTime,Open,High,Low,Close) values(to_date('2018-02-14-22:00','YYYY-MM-DD-HH24:MI'), 1.171485424, 1.177342851, 1.165627997, 1.171485424);</v>
      </c>
    </row>
    <row r="22693" spans="1:7" x14ac:dyDescent="0.25">
      <c r="A22693" t="s">
        <v>22695</v>
      </c>
      <c r="B22693">
        <v>1.1713322429999999</v>
      </c>
      <c r="C22693">
        <v>1.1771889040000001</v>
      </c>
      <c r="D22693">
        <v>1.165475582</v>
      </c>
      <c r="E22693">
        <v>1.1713322429999999</v>
      </c>
      <c r="G22693" t="str">
        <f t="shared" si="354"/>
        <v>insert into sinx_h1(NewDateTime,Open,High,Low,Close) values(to_date('2018-02-14-23:00','YYYY-MM-DD-HH24:MI'), 1.171332243, 1.177188904, 1.165475582, 1.171332243);</v>
      </c>
    </row>
    <row r="22694" spans="1:7" x14ac:dyDescent="0.25">
      <c r="A22694" t="s">
        <v>22696</v>
      </c>
      <c r="B22694">
        <v>1.171179191</v>
      </c>
      <c r="C22694">
        <v>1.1770350869999999</v>
      </c>
      <c r="D22694">
        <v>1.1653232950000001</v>
      </c>
      <c r="E22694">
        <v>1.171179191</v>
      </c>
      <c r="G22694" t="str">
        <f t="shared" si="354"/>
        <v>insert into sinx_h1(NewDateTime,Open,High,Low,Close) values(to_date('2018-02-15-00:00','YYYY-MM-DD-HH24:MI'), 1.171179191, 1.177035087, 1.165323295, 1.171179191);</v>
      </c>
    </row>
    <row r="22695" spans="1:7" x14ac:dyDescent="0.25">
      <c r="A22695" t="s">
        <v>22697</v>
      </c>
      <c r="B22695">
        <v>1.1710262680000001</v>
      </c>
      <c r="C22695">
        <v>1.176881399</v>
      </c>
      <c r="D22695">
        <v>1.165171137</v>
      </c>
      <c r="E22695">
        <v>1.1710262680000001</v>
      </c>
      <c r="G22695" t="str">
        <f t="shared" si="354"/>
        <v>insert into sinx_h1(NewDateTime,Open,High,Low,Close) values(to_date('2018-02-15-01:00','YYYY-MM-DD-HH24:MI'), 1.171026268, 1.176881399, 1.165171137, 1.171026268);</v>
      </c>
    </row>
    <row r="22696" spans="1:7" x14ac:dyDescent="0.25">
      <c r="A22696" t="s">
        <v>22698</v>
      </c>
      <c r="B22696">
        <v>1.170873474</v>
      </c>
      <c r="C22696">
        <v>1.1767278409999999</v>
      </c>
      <c r="D22696">
        <v>1.165019107</v>
      </c>
      <c r="E22696">
        <v>1.170873474</v>
      </c>
      <c r="G22696" t="str">
        <f t="shared" si="354"/>
        <v>insert into sinx_h1(NewDateTime,Open,High,Low,Close) values(to_date('2018-02-15-02:00','YYYY-MM-DD-HH24:MI'), 1.170873474, 1.176727841, 1.165019107, 1.170873474);</v>
      </c>
    </row>
    <row r="22697" spans="1:7" x14ac:dyDescent="0.25">
      <c r="A22697" t="s">
        <v>22699</v>
      </c>
      <c r="B22697">
        <v>1.1707208090000001</v>
      </c>
      <c r="C22697">
        <v>1.176574413</v>
      </c>
      <c r="D22697">
        <v>1.164867205</v>
      </c>
      <c r="E22697">
        <v>1.1707208090000001</v>
      </c>
      <c r="G22697" t="str">
        <f t="shared" si="354"/>
        <v>insert into sinx_h1(NewDateTime,Open,High,Low,Close) values(to_date('2018-02-15-03:00','YYYY-MM-DD-HH24:MI'), 1.170720809, 1.176574413, 1.164867205, 1.170720809);</v>
      </c>
    </row>
    <row r="22698" spans="1:7" x14ac:dyDescent="0.25">
      <c r="A22698" t="s">
        <v>22700</v>
      </c>
      <c r="B22698">
        <v>1.170568273</v>
      </c>
      <c r="C22698">
        <v>1.1764211149999999</v>
      </c>
      <c r="D22698">
        <v>1.1647154319999999</v>
      </c>
      <c r="E22698">
        <v>1.170568273</v>
      </c>
      <c r="G22698" t="str">
        <f t="shared" si="354"/>
        <v>insert into sinx_h1(NewDateTime,Open,High,Low,Close) values(to_date('2018-02-15-04:00','YYYY-MM-DD-HH24:MI'), 1.170568273, 1.176421115, 1.164715432, 1.170568273);</v>
      </c>
    </row>
    <row r="22699" spans="1:7" x14ac:dyDescent="0.25">
      <c r="A22699" t="s">
        <v>22701</v>
      </c>
      <c r="B22699">
        <v>1.170415867</v>
      </c>
      <c r="C22699">
        <v>1.1762679460000001</v>
      </c>
      <c r="D22699">
        <v>1.1645637870000001</v>
      </c>
      <c r="E22699">
        <v>1.170415867</v>
      </c>
      <c r="G22699" t="str">
        <f t="shared" si="354"/>
        <v>insert into sinx_h1(NewDateTime,Open,High,Low,Close) values(to_date('2018-02-15-05:00','YYYY-MM-DD-HH24:MI'), 1.170415867, 1.176267946, 1.164563787, 1.170415867);</v>
      </c>
    </row>
    <row r="22700" spans="1:7" x14ac:dyDescent="0.25">
      <c r="A22700" t="s">
        <v>22702</v>
      </c>
      <c r="B22700">
        <v>1.17026359</v>
      </c>
      <c r="C22700">
        <v>1.176114908</v>
      </c>
      <c r="D22700">
        <v>1.1644122720000001</v>
      </c>
      <c r="E22700">
        <v>1.17026359</v>
      </c>
      <c r="G22700" t="str">
        <f t="shared" si="354"/>
        <v>insert into sinx_h1(NewDateTime,Open,High,Low,Close) values(to_date('2018-02-15-06:00','YYYY-MM-DD-HH24:MI'), 1.17026359, 1.176114908, 1.164412272, 1.17026359);</v>
      </c>
    </row>
    <row r="22701" spans="1:7" x14ac:dyDescent="0.25">
      <c r="A22701" t="s">
        <v>22703</v>
      </c>
      <c r="B22701">
        <v>1.1701114429999999</v>
      </c>
      <c r="C22701">
        <v>1.175962</v>
      </c>
      <c r="D22701">
        <v>1.1642608860000001</v>
      </c>
      <c r="E22701">
        <v>1.1701114429999999</v>
      </c>
      <c r="G22701" t="str">
        <f t="shared" si="354"/>
        <v>insert into sinx_h1(NewDateTime,Open,High,Low,Close) values(to_date('2018-02-15-07:00','YYYY-MM-DD-HH24:MI'), 1.170111443, 1.175962, 1.164260886, 1.170111443);</v>
      </c>
    </row>
    <row r="22702" spans="1:7" x14ac:dyDescent="0.25">
      <c r="A22702" t="s">
        <v>22704</v>
      </c>
      <c r="B22702">
        <v>1.1699594259999999</v>
      </c>
      <c r="C22702">
        <v>1.1758092229999999</v>
      </c>
      <c r="D22702">
        <v>1.1641096289999999</v>
      </c>
      <c r="E22702">
        <v>1.1699594259999999</v>
      </c>
      <c r="G22702" t="str">
        <f t="shared" si="354"/>
        <v>insert into sinx_h1(NewDateTime,Open,High,Low,Close) values(to_date('2018-02-15-08:00','YYYY-MM-DD-HH24:MI'), 1.169959426, 1.175809223, 1.164109629, 1.169959426);</v>
      </c>
    </row>
    <row r="22703" spans="1:7" x14ac:dyDescent="0.25">
      <c r="A22703" t="s">
        <v>22705</v>
      </c>
      <c r="B22703">
        <v>1.169807539</v>
      </c>
      <c r="C22703">
        <v>1.175656577</v>
      </c>
      <c r="D22703">
        <v>1.163958501</v>
      </c>
      <c r="E22703">
        <v>1.169807539</v>
      </c>
      <c r="G22703" t="str">
        <f t="shared" si="354"/>
        <v>insert into sinx_h1(NewDateTime,Open,High,Low,Close) values(to_date('2018-02-15-09:00','YYYY-MM-DD-HH24:MI'), 1.169807539, 1.175656577, 1.163958501, 1.169807539);</v>
      </c>
    </row>
    <row r="22704" spans="1:7" x14ac:dyDescent="0.25">
      <c r="A22704" t="s">
        <v>22706</v>
      </c>
      <c r="B22704">
        <v>1.169655782</v>
      </c>
      <c r="C22704">
        <v>1.175504061</v>
      </c>
      <c r="D22704">
        <v>1.1638075029999999</v>
      </c>
      <c r="E22704">
        <v>1.169655782</v>
      </c>
      <c r="G22704" t="str">
        <f t="shared" si="354"/>
        <v>insert into sinx_h1(NewDateTime,Open,High,Low,Close) values(to_date('2018-02-15-10:00','YYYY-MM-DD-HH24:MI'), 1.169655782, 1.175504061, 1.163807503, 1.169655782);</v>
      </c>
    </row>
    <row r="22705" spans="1:7" x14ac:dyDescent="0.25">
      <c r="A22705" t="s">
        <v>22707</v>
      </c>
      <c r="B22705">
        <v>1.169504155</v>
      </c>
      <c r="C22705">
        <v>1.175351676</v>
      </c>
      <c r="D22705">
        <v>1.1636566349999999</v>
      </c>
      <c r="E22705">
        <v>1.169504155</v>
      </c>
      <c r="G22705" t="str">
        <f t="shared" si="354"/>
        <v>insert into sinx_h1(NewDateTime,Open,High,Low,Close) values(to_date('2018-02-15-11:00','YYYY-MM-DD-HH24:MI'), 1.169504155, 1.175351676, 1.163656635, 1.169504155);</v>
      </c>
    </row>
    <row r="22706" spans="1:7" x14ac:dyDescent="0.25">
      <c r="A22706" t="s">
        <v>22708</v>
      </c>
      <c r="B22706">
        <v>1.1693526590000001</v>
      </c>
      <c r="C22706">
        <v>1.175199423</v>
      </c>
      <c r="D22706">
        <v>1.163505896</v>
      </c>
      <c r="E22706">
        <v>1.1693526590000001</v>
      </c>
      <c r="G22706" t="str">
        <f t="shared" si="354"/>
        <v>insert into sinx_h1(NewDateTime,Open,High,Low,Close) values(to_date('2018-02-15-12:00','YYYY-MM-DD-HH24:MI'), 1.169352659, 1.175199423, 1.163505896, 1.169352659);</v>
      </c>
    </row>
    <row r="22707" spans="1:7" x14ac:dyDescent="0.25">
      <c r="A22707" t="s">
        <v>22709</v>
      </c>
      <c r="B22707">
        <v>1.1692012940000001</v>
      </c>
      <c r="C22707">
        <v>1.1750472999999999</v>
      </c>
      <c r="D22707">
        <v>1.163355288</v>
      </c>
      <c r="E22707">
        <v>1.1692012940000001</v>
      </c>
      <c r="G22707" t="str">
        <f t="shared" si="354"/>
        <v>insert into sinx_h1(NewDateTime,Open,High,Low,Close) values(to_date('2018-02-15-13:00','YYYY-MM-DD-HH24:MI'), 1.169201294, 1.1750473, 1.163355288, 1.169201294);</v>
      </c>
    </row>
    <row r="22708" spans="1:7" x14ac:dyDescent="0.25">
      <c r="A22708" t="s">
        <v>22710</v>
      </c>
      <c r="B22708">
        <v>1.1690500589999999</v>
      </c>
      <c r="C22708">
        <v>1.1748953099999999</v>
      </c>
      <c r="D22708">
        <v>1.163204809</v>
      </c>
      <c r="E22708">
        <v>1.1690500589999999</v>
      </c>
      <c r="G22708" t="str">
        <f t="shared" si="354"/>
        <v>insert into sinx_h1(NewDateTime,Open,High,Low,Close) values(to_date('2018-02-15-14:00','YYYY-MM-DD-HH24:MI'), 1.169050059, 1.17489531, 1.163204809, 1.169050059);</v>
      </c>
    </row>
    <row r="22709" spans="1:7" x14ac:dyDescent="0.25">
      <c r="A22709" t="s">
        <v>22711</v>
      </c>
      <c r="B22709">
        <v>1.168898956</v>
      </c>
      <c r="C22709">
        <v>1.1747434510000001</v>
      </c>
      <c r="D22709">
        <v>1.163054461</v>
      </c>
      <c r="E22709">
        <v>1.168898956</v>
      </c>
      <c r="G22709" t="str">
        <f t="shared" si="354"/>
        <v>insert into sinx_h1(NewDateTime,Open,High,Low,Close) values(to_date('2018-02-15-15:00','YYYY-MM-DD-HH24:MI'), 1.168898956, 1.174743451, 1.163054461, 1.168898956);</v>
      </c>
    </row>
    <row r="22710" spans="1:7" x14ac:dyDescent="0.25">
      <c r="A22710" t="s">
        <v>22712</v>
      </c>
      <c r="B22710">
        <v>1.168747983</v>
      </c>
      <c r="C22710">
        <v>1.174591723</v>
      </c>
      <c r="D22710">
        <v>1.1629042430000001</v>
      </c>
      <c r="E22710">
        <v>1.168747983</v>
      </c>
      <c r="G22710" t="str">
        <f t="shared" si="354"/>
        <v>insert into sinx_h1(NewDateTime,Open,High,Low,Close) values(to_date('2018-02-15-16:00','YYYY-MM-DD-HH24:MI'), 1.168747983, 1.174591723, 1.162904243, 1.168747983);</v>
      </c>
    </row>
    <row r="22711" spans="1:7" x14ac:dyDescent="0.25">
      <c r="A22711" t="s">
        <v>22713</v>
      </c>
      <c r="B22711">
        <v>1.1685971420000001</v>
      </c>
      <c r="C22711">
        <v>1.1744401280000001</v>
      </c>
      <c r="D22711">
        <v>1.1627541560000001</v>
      </c>
      <c r="E22711">
        <v>1.1685971420000001</v>
      </c>
      <c r="G22711" t="str">
        <f t="shared" si="354"/>
        <v>insert into sinx_h1(NewDateTime,Open,High,Low,Close) values(to_date('2018-02-15-17:00','YYYY-MM-DD-HH24:MI'), 1.168597142, 1.174440128, 1.162754156, 1.168597142);</v>
      </c>
    </row>
    <row r="22712" spans="1:7" x14ac:dyDescent="0.25">
      <c r="A22712" t="s">
        <v>22714</v>
      </c>
      <c r="B22712">
        <v>1.1684464320000001</v>
      </c>
      <c r="C22712">
        <v>1.1742886640000001</v>
      </c>
      <c r="D22712">
        <v>1.1626042000000001</v>
      </c>
      <c r="E22712">
        <v>1.1684464320000001</v>
      </c>
      <c r="G22712" t="str">
        <f t="shared" si="354"/>
        <v>insert into sinx_h1(NewDateTime,Open,High,Low,Close) values(to_date('2018-02-15-18:00','YYYY-MM-DD-HH24:MI'), 1.168446432, 1.174288664, 1.1626042, 1.168446432);</v>
      </c>
    </row>
    <row r="22713" spans="1:7" x14ac:dyDescent="0.25">
      <c r="A22713" t="s">
        <v>22715</v>
      </c>
      <c r="B22713">
        <v>1.1682958539999999</v>
      </c>
      <c r="C22713">
        <v>1.174137333</v>
      </c>
      <c r="D22713">
        <v>1.162454374</v>
      </c>
      <c r="E22713">
        <v>1.1682958539999999</v>
      </c>
      <c r="G22713" t="str">
        <f t="shared" si="354"/>
        <v>insert into sinx_h1(NewDateTime,Open,High,Low,Close) values(to_date('2018-02-15-19:00','YYYY-MM-DD-HH24:MI'), 1.168295854, 1.174137333, 1.162454374, 1.168295854);</v>
      </c>
    </row>
    <row r="22714" spans="1:7" x14ac:dyDescent="0.25">
      <c r="A22714" t="s">
        <v>22716</v>
      </c>
      <c r="B22714">
        <v>1.1681454069999999</v>
      </c>
      <c r="C22714">
        <v>1.173986134</v>
      </c>
      <c r="D22714">
        <v>1.1623046800000001</v>
      </c>
      <c r="E22714">
        <v>1.1681454069999999</v>
      </c>
      <c r="G22714" t="str">
        <f t="shared" si="354"/>
        <v>insert into sinx_h1(NewDateTime,Open,High,Low,Close) values(to_date('2018-02-15-20:00','YYYY-MM-DD-HH24:MI'), 1.168145407, 1.173986134, 1.16230468, 1.168145407);</v>
      </c>
    </row>
    <row r="22715" spans="1:7" x14ac:dyDescent="0.25">
      <c r="A22715" t="s">
        <v>22717</v>
      </c>
      <c r="B22715">
        <v>1.167995092</v>
      </c>
      <c r="C22715">
        <v>1.173835068</v>
      </c>
      <c r="D22715">
        <v>1.162155117</v>
      </c>
      <c r="E22715">
        <v>1.167995092</v>
      </c>
      <c r="G22715" t="str">
        <f t="shared" si="354"/>
        <v>insert into sinx_h1(NewDateTime,Open,High,Low,Close) values(to_date('2018-02-15-21:00','YYYY-MM-DD-HH24:MI'), 1.167995092, 1.173835068, 1.162155117, 1.167995092);</v>
      </c>
    </row>
    <row r="22716" spans="1:7" x14ac:dyDescent="0.25">
      <c r="A22716" t="s">
        <v>22718</v>
      </c>
      <c r="B22716">
        <v>1.167844909</v>
      </c>
      <c r="C22716">
        <v>1.1736841339999999</v>
      </c>
      <c r="D22716">
        <v>1.162005685</v>
      </c>
      <c r="E22716">
        <v>1.167844909</v>
      </c>
      <c r="G22716" t="str">
        <f t="shared" si="354"/>
        <v>insert into sinx_h1(NewDateTime,Open,High,Low,Close) values(to_date('2018-02-15-22:00','YYYY-MM-DD-HH24:MI'), 1.167844909, 1.173684134, 1.162005685, 1.167844909);</v>
      </c>
    </row>
    <row r="22717" spans="1:7" x14ac:dyDescent="0.25">
      <c r="A22717" t="s">
        <v>22719</v>
      </c>
      <c r="B22717">
        <v>1.167694859</v>
      </c>
      <c r="C22717">
        <v>1.173533333</v>
      </c>
      <c r="D22717">
        <v>1.1618563850000001</v>
      </c>
      <c r="E22717">
        <v>1.167694859</v>
      </c>
      <c r="G22717" t="str">
        <f t="shared" si="354"/>
        <v>insert into sinx_h1(NewDateTime,Open,High,Low,Close) values(to_date('2018-02-15-23:00','YYYY-MM-DD-HH24:MI'), 1.167694859, 1.173533333, 1.161856385, 1.167694859);</v>
      </c>
    </row>
    <row r="22718" spans="1:7" x14ac:dyDescent="0.25">
      <c r="A22718" t="s">
        <v>22720</v>
      </c>
      <c r="B22718">
        <v>1.16754494</v>
      </c>
      <c r="C22718">
        <v>1.1733826650000001</v>
      </c>
      <c r="D22718">
        <v>1.1617072159999999</v>
      </c>
      <c r="E22718">
        <v>1.16754494</v>
      </c>
      <c r="G22718" t="str">
        <f t="shared" si="354"/>
        <v>insert into sinx_h1(NewDateTime,Open,High,Low,Close) values(to_date('2018-02-16-00:00','YYYY-MM-DD-HH24:MI'), 1.16754494, 1.173382665, 1.161707216, 1.16754494);</v>
      </c>
    </row>
    <row r="22719" spans="1:7" x14ac:dyDescent="0.25">
      <c r="A22719" t="s">
        <v>22721</v>
      </c>
      <c r="B22719">
        <v>1.1673951549999999</v>
      </c>
      <c r="C22719">
        <v>1.1732321299999999</v>
      </c>
      <c r="D22719">
        <v>1.161558179</v>
      </c>
      <c r="E22719">
        <v>1.1673951549999999</v>
      </c>
      <c r="G22719" t="str">
        <f t="shared" si="354"/>
        <v>insert into sinx_h1(NewDateTime,Open,High,Low,Close) values(to_date('2018-02-16-01:00','YYYY-MM-DD-HH24:MI'), 1.167395155, 1.17323213, 1.161558179, 1.167395155);</v>
      </c>
    </row>
    <row r="22720" spans="1:7" x14ac:dyDescent="0.25">
      <c r="A22720" t="s">
        <v>22722</v>
      </c>
      <c r="B22720">
        <v>1.167245501</v>
      </c>
      <c r="C22720">
        <v>1.173081729</v>
      </c>
      <c r="D22720">
        <v>1.1614092739999999</v>
      </c>
      <c r="E22720">
        <v>1.167245501</v>
      </c>
      <c r="G22720" t="str">
        <f t="shared" si="354"/>
        <v>insert into sinx_h1(NewDateTime,Open,High,Low,Close) values(to_date('2018-02-16-02:00','YYYY-MM-DD-HH24:MI'), 1.167245501, 1.173081729, 1.161409274, 1.167245501);</v>
      </c>
    </row>
    <row r="22721" spans="1:7" x14ac:dyDescent="0.25">
      <c r="A22721" t="s">
        <v>22723</v>
      </c>
      <c r="B22721">
        <v>1.1670959809999999</v>
      </c>
      <c r="C22721">
        <v>1.1729314609999999</v>
      </c>
      <c r="D22721">
        <v>1.1612605009999999</v>
      </c>
      <c r="E22721">
        <v>1.1670959809999999</v>
      </c>
      <c r="G22721" t="str">
        <f t="shared" si="354"/>
        <v>insert into sinx_h1(NewDateTime,Open,High,Low,Close) values(to_date('2018-02-16-03:00','YYYY-MM-DD-HH24:MI'), 1.167095981, 1.172931461, 1.161260501, 1.167095981);</v>
      </c>
    </row>
    <row r="22722" spans="1:7" x14ac:dyDescent="0.25">
      <c r="A22722" t="s">
        <v>22724</v>
      </c>
      <c r="B22722">
        <v>1.166946593</v>
      </c>
      <c r="C22722">
        <v>1.172781326</v>
      </c>
      <c r="D22722">
        <v>1.1611118600000001</v>
      </c>
      <c r="E22722">
        <v>1.166946593</v>
      </c>
      <c r="G22722" t="str">
        <f t="shared" si="354"/>
        <v>insert into sinx_h1(NewDateTime,Open,High,Low,Close) values(to_date('2018-02-16-04:00','YYYY-MM-DD-HH24:MI'), 1.166946593, 1.172781326, 1.16111186, 1.166946593);</v>
      </c>
    </row>
    <row r="22723" spans="1:7" x14ac:dyDescent="0.25">
      <c r="A22723" t="s">
        <v>22725</v>
      </c>
      <c r="B22723">
        <v>1.1667973389999999</v>
      </c>
      <c r="C22723">
        <v>1.172631325</v>
      </c>
      <c r="D22723">
        <v>1.160963352</v>
      </c>
      <c r="E22723">
        <v>1.1667973389999999</v>
      </c>
      <c r="G22723" t="str">
        <f t="shared" si="354"/>
        <v>insert into sinx_h1(NewDateTime,Open,High,Low,Close) values(to_date('2018-02-16-05:00','YYYY-MM-DD-HH24:MI'), 1.166797339, 1.172631325, 1.160963352, 1.166797339);</v>
      </c>
    </row>
    <row r="22724" spans="1:7" x14ac:dyDescent="0.25">
      <c r="A22724" t="s">
        <v>22726</v>
      </c>
      <c r="B22724">
        <v>1.1666482170000001</v>
      </c>
      <c r="C22724">
        <v>1.172481458</v>
      </c>
      <c r="D22724">
        <v>1.1608149759999999</v>
      </c>
      <c r="E22724">
        <v>1.1666482170000001</v>
      </c>
      <c r="G22724" t="str">
        <f t="shared" ref="G22724:G22787" si="355">"insert into sinx_h1(NewDateTime,Open,High,Low,Close) values(to_date('"&amp;A22724&amp;"','YYYY-MM-DD-HH24:MI'), "&amp;B22724&amp;", "&amp;C22724&amp;", "&amp;D22724&amp;", "&amp;E22724&amp;");"</f>
        <v>insert into sinx_h1(NewDateTime,Open,High,Low,Close) values(to_date('2018-02-16-06:00','YYYY-MM-DD-HH24:MI'), 1.166648217, 1.172481458, 1.160814976, 1.166648217);</v>
      </c>
    </row>
    <row r="22725" spans="1:7" x14ac:dyDescent="0.25">
      <c r="A22725" t="s">
        <v>22727</v>
      </c>
      <c r="B22725">
        <v>1.166499229</v>
      </c>
      <c r="C22725">
        <v>1.172331725</v>
      </c>
      <c r="D22725">
        <v>1.160666733</v>
      </c>
      <c r="E22725">
        <v>1.166499229</v>
      </c>
      <c r="G22725" t="str">
        <f t="shared" si="355"/>
        <v>insert into sinx_h1(NewDateTime,Open,High,Low,Close) values(to_date('2018-02-16-07:00','YYYY-MM-DD-HH24:MI'), 1.166499229, 1.172331725, 1.160666733, 1.166499229);</v>
      </c>
    </row>
    <row r="22726" spans="1:7" x14ac:dyDescent="0.25">
      <c r="A22726" t="s">
        <v>22728</v>
      </c>
      <c r="B22726">
        <v>1.1663503749999999</v>
      </c>
      <c r="C22726">
        <v>1.1721821269999999</v>
      </c>
      <c r="D22726">
        <v>1.160518623</v>
      </c>
      <c r="E22726">
        <v>1.1663503749999999</v>
      </c>
      <c r="G22726" t="str">
        <f t="shared" si="355"/>
        <v>insert into sinx_h1(NewDateTime,Open,High,Low,Close) values(to_date('2018-02-16-08:00','YYYY-MM-DD-HH24:MI'), 1.166350375, 1.172182127, 1.160518623, 1.166350375);</v>
      </c>
    </row>
    <row r="22727" spans="1:7" x14ac:dyDescent="0.25">
      <c r="A22727" t="s">
        <v>22729</v>
      </c>
      <c r="B22727">
        <v>1.166201654</v>
      </c>
      <c r="C22727">
        <v>1.1720326619999999</v>
      </c>
      <c r="D22727">
        <v>1.1603706460000001</v>
      </c>
      <c r="E22727">
        <v>1.166201654</v>
      </c>
      <c r="G22727" t="str">
        <f t="shared" si="355"/>
        <v>insert into sinx_h1(NewDateTime,Open,High,Low,Close) values(to_date('2018-02-16-09:00','YYYY-MM-DD-HH24:MI'), 1.166201654, 1.172032662, 1.160370646, 1.166201654);</v>
      </c>
    </row>
    <row r="22728" spans="1:7" x14ac:dyDescent="0.25">
      <c r="A22728" t="s">
        <v>22730</v>
      </c>
      <c r="B22728">
        <v>1.166053067</v>
      </c>
      <c r="C22728">
        <v>1.1718833319999999</v>
      </c>
      <c r="D22728">
        <v>1.1602228020000001</v>
      </c>
      <c r="E22728">
        <v>1.166053067</v>
      </c>
      <c r="G22728" t="str">
        <f t="shared" si="355"/>
        <v>insert into sinx_h1(NewDateTime,Open,High,Low,Close) values(to_date('2018-02-16-10:00','YYYY-MM-DD-HH24:MI'), 1.166053067, 1.171883332, 1.160222802, 1.166053067);</v>
      </c>
    </row>
    <row r="22729" spans="1:7" x14ac:dyDescent="0.25">
      <c r="A22729" t="s">
        <v>22731</v>
      </c>
      <c r="B22729">
        <v>1.165904614</v>
      </c>
      <c r="C22729">
        <v>1.1717341370000001</v>
      </c>
      <c r="D22729">
        <v>1.1600750909999999</v>
      </c>
      <c r="E22729">
        <v>1.165904614</v>
      </c>
      <c r="G22729" t="str">
        <f t="shared" si="355"/>
        <v>insert into sinx_h1(NewDateTime,Open,High,Low,Close) values(to_date('2018-02-16-11:00','YYYY-MM-DD-HH24:MI'), 1.165904614, 1.171734137, 1.160075091, 1.165904614);</v>
      </c>
    </row>
    <row r="22730" spans="1:7" x14ac:dyDescent="0.25">
      <c r="A22730" t="s">
        <v>22732</v>
      </c>
      <c r="B22730">
        <v>1.165756295</v>
      </c>
      <c r="C22730">
        <v>1.1715850759999999</v>
      </c>
      <c r="D22730">
        <v>1.159927513</v>
      </c>
      <c r="E22730">
        <v>1.165756295</v>
      </c>
      <c r="G22730" t="str">
        <f t="shared" si="355"/>
        <v>insert into sinx_h1(NewDateTime,Open,High,Low,Close) values(to_date('2018-02-16-12:00','YYYY-MM-DD-HH24:MI'), 1.165756295, 1.171585076, 1.159927513, 1.165756295);</v>
      </c>
    </row>
    <row r="22731" spans="1:7" x14ac:dyDescent="0.25">
      <c r="A22731" t="s">
        <v>22733</v>
      </c>
      <c r="B22731">
        <v>1.16560811</v>
      </c>
      <c r="C22731">
        <v>1.171436151</v>
      </c>
      <c r="D22731">
        <v>1.1597800700000001</v>
      </c>
      <c r="E22731">
        <v>1.16560811</v>
      </c>
      <c r="G22731" t="str">
        <f t="shared" si="355"/>
        <v>insert into sinx_h1(NewDateTime,Open,High,Low,Close) values(to_date('2018-02-16-13:00','YYYY-MM-DD-HH24:MI'), 1.16560811, 1.171436151, 1.15978007, 1.16560811);</v>
      </c>
    </row>
    <row r="22732" spans="1:7" x14ac:dyDescent="0.25">
      <c r="A22732" t="s">
        <v>22734</v>
      </c>
      <c r="B22732">
        <v>1.16546006</v>
      </c>
      <c r="C22732">
        <v>1.17128736</v>
      </c>
      <c r="D22732">
        <v>1.159632759</v>
      </c>
      <c r="E22732">
        <v>1.16546006</v>
      </c>
      <c r="G22732" t="str">
        <f t="shared" si="355"/>
        <v>insert into sinx_h1(NewDateTime,Open,High,Low,Close) values(to_date('2018-02-16-14:00','YYYY-MM-DD-HH24:MI'), 1.16546006, 1.17128736, 1.159632759, 1.16546006);</v>
      </c>
    </row>
    <row r="22733" spans="1:7" x14ac:dyDescent="0.25">
      <c r="A22733" t="s">
        <v>22735</v>
      </c>
      <c r="B22733">
        <v>1.165312144</v>
      </c>
      <c r="C22733">
        <v>1.1711387049999999</v>
      </c>
      <c r="D22733">
        <v>1.1594855829999999</v>
      </c>
      <c r="E22733">
        <v>1.165312144</v>
      </c>
      <c r="G22733" t="str">
        <f t="shared" si="355"/>
        <v>insert into sinx_h1(NewDateTime,Open,High,Low,Close) values(to_date('2018-02-16-15:00','YYYY-MM-DD-HH24:MI'), 1.165312144, 1.171138705, 1.159485583, 1.165312144);</v>
      </c>
    </row>
    <row r="22734" spans="1:7" x14ac:dyDescent="0.25">
      <c r="A22734" t="s">
        <v>22736</v>
      </c>
      <c r="B22734">
        <v>1.1651643629999999</v>
      </c>
      <c r="C22734">
        <v>1.170990185</v>
      </c>
      <c r="D22734">
        <v>1.1593385409999999</v>
      </c>
      <c r="E22734">
        <v>1.1651643629999999</v>
      </c>
      <c r="G22734" t="str">
        <f t="shared" si="355"/>
        <v>insert into sinx_h1(NewDateTime,Open,High,Low,Close) values(to_date('2018-02-16-16:00','YYYY-MM-DD-HH24:MI'), 1.165164363, 1.170990185, 1.159338541, 1.165164363);</v>
      </c>
    </row>
    <row r="22735" spans="1:7" x14ac:dyDescent="0.25">
      <c r="A22735" t="s">
        <v>22737</v>
      </c>
      <c r="B22735">
        <v>1.165016716</v>
      </c>
      <c r="C22735">
        <v>1.1708418</v>
      </c>
      <c r="D22735">
        <v>1.1591916330000001</v>
      </c>
      <c r="E22735">
        <v>1.165016716</v>
      </c>
      <c r="G22735" t="str">
        <f t="shared" si="355"/>
        <v>insert into sinx_h1(NewDateTime,Open,High,Low,Close) values(to_date('2018-02-18-17:00','YYYY-MM-DD-HH24:MI'), 1.165016716, 1.1708418, 1.159191633, 1.165016716);</v>
      </c>
    </row>
    <row r="22736" spans="1:7" x14ac:dyDescent="0.25">
      <c r="A22736" t="s">
        <v>22738</v>
      </c>
      <c r="B22736">
        <v>1.164869205</v>
      </c>
      <c r="C22736">
        <v>1.1706935510000001</v>
      </c>
      <c r="D22736">
        <v>1.159044859</v>
      </c>
      <c r="E22736">
        <v>1.164869205</v>
      </c>
      <c r="G22736" t="str">
        <f t="shared" si="355"/>
        <v>insert into sinx_h1(NewDateTime,Open,High,Low,Close) values(to_date('2018-02-18-18:00','YYYY-MM-DD-HH24:MI'), 1.164869205, 1.170693551, 1.159044859, 1.164869205);</v>
      </c>
    </row>
    <row r="22737" spans="1:7" x14ac:dyDescent="0.25">
      <c r="A22737" t="s">
        <v>22739</v>
      </c>
      <c r="B22737">
        <v>1.1647218290000001</v>
      </c>
      <c r="C22737">
        <v>1.170545438</v>
      </c>
      <c r="D22737">
        <v>1.15889822</v>
      </c>
      <c r="E22737">
        <v>1.1647218290000001</v>
      </c>
      <c r="G22737" t="str">
        <f t="shared" si="355"/>
        <v>insert into sinx_h1(NewDateTime,Open,High,Low,Close) values(to_date('2018-02-18-19:00','YYYY-MM-DD-HH24:MI'), 1.164721829, 1.170545438, 1.15889822, 1.164721829);</v>
      </c>
    </row>
    <row r="22738" spans="1:7" x14ac:dyDescent="0.25">
      <c r="A22738" t="s">
        <v>22740</v>
      </c>
      <c r="B22738">
        <v>1.164574588</v>
      </c>
      <c r="C22738">
        <v>1.1703974610000001</v>
      </c>
      <c r="D22738">
        <v>1.158751715</v>
      </c>
      <c r="E22738">
        <v>1.164574588</v>
      </c>
      <c r="G22738" t="str">
        <f t="shared" si="355"/>
        <v>insert into sinx_h1(NewDateTime,Open,High,Low,Close) values(to_date('2018-02-18-20:00','YYYY-MM-DD-HH24:MI'), 1.164574588, 1.170397461, 1.158751715, 1.164574588);</v>
      </c>
    </row>
    <row r="22739" spans="1:7" x14ac:dyDescent="0.25">
      <c r="A22739" t="s">
        <v>22741</v>
      </c>
      <c r="B22739">
        <v>1.1644274830000001</v>
      </c>
      <c r="C22739">
        <v>1.1702496200000001</v>
      </c>
      <c r="D22739">
        <v>1.158605345</v>
      </c>
      <c r="E22739">
        <v>1.1644274830000001</v>
      </c>
      <c r="G22739" t="str">
        <f t="shared" si="355"/>
        <v>insert into sinx_h1(NewDateTime,Open,High,Low,Close) values(to_date('2018-02-18-21:00','YYYY-MM-DD-HH24:MI'), 1.164427483, 1.17024962, 1.158605345, 1.164427483);</v>
      </c>
    </row>
    <row r="22740" spans="1:7" x14ac:dyDescent="0.25">
      <c r="A22740" t="s">
        <v>22742</v>
      </c>
      <c r="B22740">
        <v>1.164280513</v>
      </c>
      <c r="C22740">
        <v>1.170101915</v>
      </c>
      <c r="D22740">
        <v>1.1584591099999999</v>
      </c>
      <c r="E22740">
        <v>1.164280513</v>
      </c>
      <c r="G22740" t="str">
        <f t="shared" si="355"/>
        <v>insert into sinx_h1(NewDateTime,Open,High,Low,Close) values(to_date('2018-02-18-22:00','YYYY-MM-DD-HH24:MI'), 1.164280513, 1.170101915, 1.15845911, 1.164280513);</v>
      </c>
    </row>
    <row r="22741" spans="1:7" x14ac:dyDescent="0.25">
      <c r="A22741" t="s">
        <v>22743</v>
      </c>
      <c r="B22741">
        <v>1.164133678</v>
      </c>
      <c r="C22741">
        <v>1.169954347</v>
      </c>
      <c r="D22741">
        <v>1.1583130100000001</v>
      </c>
      <c r="E22741">
        <v>1.164133678</v>
      </c>
      <c r="G22741" t="str">
        <f t="shared" si="355"/>
        <v>insert into sinx_h1(NewDateTime,Open,High,Low,Close) values(to_date('2018-02-18-23:00','YYYY-MM-DD-HH24:MI'), 1.164133678, 1.169954347, 1.15831301, 1.164133678);</v>
      </c>
    </row>
    <row r="22742" spans="1:7" x14ac:dyDescent="0.25">
      <c r="A22742" t="s">
        <v>22744</v>
      </c>
      <c r="B22742">
        <v>1.16398698</v>
      </c>
      <c r="C22742">
        <v>1.1698069149999999</v>
      </c>
      <c r="D22742">
        <v>1.1581670449999999</v>
      </c>
      <c r="E22742">
        <v>1.16398698</v>
      </c>
      <c r="G22742" t="str">
        <f t="shared" si="355"/>
        <v>insert into sinx_h1(NewDateTime,Open,High,Low,Close) values(to_date('2018-02-19-00:00','YYYY-MM-DD-HH24:MI'), 1.16398698, 1.169806915, 1.158167045, 1.16398698);</v>
      </c>
    </row>
    <row r="22743" spans="1:7" x14ac:dyDescent="0.25">
      <c r="A22743" t="s">
        <v>22745</v>
      </c>
      <c r="B22743">
        <v>1.1638404179999999</v>
      </c>
      <c r="C22743">
        <v>1.16965962</v>
      </c>
      <c r="D22743">
        <v>1.1580212160000001</v>
      </c>
      <c r="E22743">
        <v>1.1638404179999999</v>
      </c>
      <c r="G22743" t="str">
        <f t="shared" si="355"/>
        <v>insert into sinx_h1(NewDateTime,Open,High,Low,Close) values(to_date('2018-02-19-01:00','YYYY-MM-DD-HH24:MI'), 1.163840418, 1.16965962, 1.158021216, 1.163840418);</v>
      </c>
    </row>
    <row r="22744" spans="1:7" x14ac:dyDescent="0.25">
      <c r="A22744" t="s">
        <v>22746</v>
      </c>
      <c r="B22744">
        <v>1.163693992</v>
      </c>
      <c r="C22744">
        <v>1.1695124619999999</v>
      </c>
      <c r="D22744">
        <v>1.1578755220000001</v>
      </c>
      <c r="E22744">
        <v>1.163693992</v>
      </c>
      <c r="G22744" t="str">
        <f t="shared" si="355"/>
        <v>insert into sinx_h1(NewDateTime,Open,High,Low,Close) values(to_date('2018-02-19-02:00','YYYY-MM-DD-HH24:MI'), 1.163693992, 1.169512462, 1.157875522, 1.163693992);</v>
      </c>
    </row>
    <row r="22745" spans="1:7" x14ac:dyDescent="0.25">
      <c r="A22745" t="s">
        <v>22747</v>
      </c>
      <c r="B22745">
        <v>1.163547702</v>
      </c>
      <c r="C22745">
        <v>1.16936544</v>
      </c>
      <c r="D22745">
        <v>1.157729963</v>
      </c>
      <c r="E22745">
        <v>1.163547702</v>
      </c>
      <c r="G22745" t="str">
        <f t="shared" si="355"/>
        <v>insert into sinx_h1(NewDateTime,Open,High,Low,Close) values(to_date('2018-02-19-03:00','YYYY-MM-DD-HH24:MI'), 1.163547702, 1.16936544, 1.157729963, 1.163547702);</v>
      </c>
    </row>
    <row r="22746" spans="1:7" x14ac:dyDescent="0.25">
      <c r="A22746" t="s">
        <v>22748</v>
      </c>
      <c r="B22746">
        <v>1.163401548</v>
      </c>
      <c r="C22746">
        <v>1.1692185559999999</v>
      </c>
      <c r="D22746">
        <v>1.1575845410000001</v>
      </c>
      <c r="E22746">
        <v>1.163401548</v>
      </c>
      <c r="G22746" t="str">
        <f t="shared" si="355"/>
        <v>insert into sinx_h1(NewDateTime,Open,High,Low,Close) values(to_date('2018-02-19-04:00','YYYY-MM-DD-HH24:MI'), 1.163401548, 1.169218556, 1.157584541, 1.163401548);</v>
      </c>
    </row>
    <row r="22747" spans="1:7" x14ac:dyDescent="0.25">
      <c r="A22747" t="s">
        <v>22749</v>
      </c>
      <c r="B22747">
        <v>1.163255532</v>
      </c>
      <c r="C22747">
        <v>1.1690718090000001</v>
      </c>
      <c r="D22747">
        <v>1.157439254</v>
      </c>
      <c r="E22747">
        <v>1.163255532</v>
      </c>
      <c r="G22747" t="str">
        <f t="shared" si="355"/>
        <v>insert into sinx_h1(NewDateTime,Open,High,Low,Close) values(to_date('2018-02-19-05:00','YYYY-MM-DD-HH24:MI'), 1.163255532, 1.169071809, 1.157439254, 1.163255532);</v>
      </c>
    </row>
    <row r="22748" spans="1:7" x14ac:dyDescent="0.25">
      <c r="A22748" t="s">
        <v>22750</v>
      </c>
      <c r="B22748">
        <v>1.1631096519999999</v>
      </c>
      <c r="C22748">
        <v>1.1689252000000001</v>
      </c>
      <c r="D22748">
        <v>1.1572941029999999</v>
      </c>
      <c r="E22748">
        <v>1.1631096519999999</v>
      </c>
      <c r="G22748" t="str">
        <f t="shared" si="355"/>
        <v>insert into sinx_h1(NewDateTime,Open,High,Low,Close) values(to_date('2018-02-19-06:00','YYYY-MM-DD-HH24:MI'), 1.163109652, 1.1689252, 1.157294103, 1.163109652);</v>
      </c>
    </row>
    <row r="22749" spans="1:7" x14ac:dyDescent="0.25">
      <c r="A22749" t="s">
        <v>22751</v>
      </c>
      <c r="B22749">
        <v>1.162963908</v>
      </c>
      <c r="C22749">
        <v>1.1687787279999999</v>
      </c>
      <c r="D22749">
        <v>1.157149089</v>
      </c>
      <c r="E22749">
        <v>1.162963908</v>
      </c>
      <c r="G22749" t="str">
        <f t="shared" si="355"/>
        <v>insert into sinx_h1(NewDateTime,Open,High,Low,Close) values(to_date('2018-02-19-07:00','YYYY-MM-DD-HH24:MI'), 1.162963908, 1.168778728, 1.157149089, 1.162963908);</v>
      </c>
    </row>
    <row r="22750" spans="1:7" x14ac:dyDescent="0.25">
      <c r="A22750" t="s">
        <v>22752</v>
      </c>
      <c r="B22750">
        <v>1.162818302</v>
      </c>
      <c r="C22750">
        <v>1.1686323940000001</v>
      </c>
      <c r="D22750">
        <v>1.1570042110000001</v>
      </c>
      <c r="E22750">
        <v>1.162818302</v>
      </c>
      <c r="G22750" t="str">
        <f t="shared" si="355"/>
        <v>insert into sinx_h1(NewDateTime,Open,High,Low,Close) values(to_date('2018-02-19-08:00','YYYY-MM-DD-HH24:MI'), 1.162818302, 1.168632394, 1.157004211, 1.162818302);</v>
      </c>
    </row>
    <row r="22751" spans="1:7" x14ac:dyDescent="0.25">
      <c r="A22751" t="s">
        <v>22753</v>
      </c>
      <c r="B22751">
        <v>1.162672833</v>
      </c>
      <c r="C22751">
        <v>1.168486197</v>
      </c>
      <c r="D22751">
        <v>1.156859469</v>
      </c>
      <c r="E22751">
        <v>1.162672833</v>
      </c>
      <c r="G22751" t="str">
        <f t="shared" si="355"/>
        <v>insert into sinx_h1(NewDateTime,Open,High,Low,Close) values(to_date('2018-02-19-09:00','YYYY-MM-DD-HH24:MI'), 1.162672833, 1.168486197, 1.156859469, 1.162672833);</v>
      </c>
    </row>
    <row r="22752" spans="1:7" x14ac:dyDescent="0.25">
      <c r="A22752" t="s">
        <v>22754</v>
      </c>
      <c r="B22752">
        <v>1.1625275020000001</v>
      </c>
      <c r="C22752">
        <v>1.1683401390000001</v>
      </c>
      <c r="D22752">
        <v>1.156714864</v>
      </c>
      <c r="E22752">
        <v>1.1625275020000001</v>
      </c>
      <c r="G22752" t="str">
        <f t="shared" si="355"/>
        <v>insert into sinx_h1(NewDateTime,Open,High,Low,Close) values(to_date('2018-02-19-10:00','YYYY-MM-DD-HH24:MI'), 1.162527502, 1.168340139, 1.156714864, 1.162527502);</v>
      </c>
    </row>
    <row r="22753" spans="1:7" x14ac:dyDescent="0.25">
      <c r="A22753" t="s">
        <v>22755</v>
      </c>
      <c r="B22753">
        <v>1.162382308</v>
      </c>
      <c r="C22753">
        <v>1.1681942190000001</v>
      </c>
      <c r="D22753">
        <v>1.156570396</v>
      </c>
      <c r="E22753">
        <v>1.162382308</v>
      </c>
      <c r="G22753" t="str">
        <f t="shared" si="355"/>
        <v>insert into sinx_h1(NewDateTime,Open,High,Low,Close) values(to_date('2018-02-19-11:00','YYYY-MM-DD-HH24:MI'), 1.162382308, 1.168194219, 1.156570396, 1.162382308);</v>
      </c>
    </row>
    <row r="22754" spans="1:7" x14ac:dyDescent="0.25">
      <c r="A22754" t="s">
        <v>22756</v>
      </c>
      <c r="B22754">
        <v>1.1622372510000001</v>
      </c>
      <c r="C22754">
        <v>1.1680484369999999</v>
      </c>
      <c r="D22754">
        <v>1.156426065</v>
      </c>
      <c r="E22754">
        <v>1.1622372510000001</v>
      </c>
      <c r="G22754" t="str">
        <f t="shared" si="355"/>
        <v>insert into sinx_h1(NewDateTime,Open,High,Low,Close) values(to_date('2018-02-19-12:00','YYYY-MM-DD-HH24:MI'), 1.162237251, 1.168048437, 1.156426065, 1.162237251);</v>
      </c>
    </row>
    <row r="22755" spans="1:7" x14ac:dyDescent="0.25">
      <c r="A22755" t="s">
        <v>22757</v>
      </c>
      <c r="B22755">
        <v>1.1620923320000001</v>
      </c>
      <c r="C22755">
        <v>1.167902794</v>
      </c>
      <c r="D22755">
        <v>1.156281871</v>
      </c>
      <c r="E22755">
        <v>1.1620923320000001</v>
      </c>
      <c r="G22755" t="str">
        <f t="shared" si="355"/>
        <v>insert into sinx_h1(NewDateTime,Open,High,Low,Close) values(to_date('2018-02-19-13:00','YYYY-MM-DD-HH24:MI'), 1.162092332, 1.167902794, 1.156281871, 1.162092332);</v>
      </c>
    </row>
    <row r="22756" spans="1:7" x14ac:dyDescent="0.25">
      <c r="A22756" t="s">
        <v>22758</v>
      </c>
      <c r="B22756">
        <v>1.1619475509999999</v>
      </c>
      <c r="C22756">
        <v>1.1677572890000001</v>
      </c>
      <c r="D22756">
        <v>1.156137814</v>
      </c>
      <c r="E22756">
        <v>1.1619475509999999</v>
      </c>
      <c r="G22756" t="str">
        <f t="shared" si="355"/>
        <v>insert into sinx_h1(NewDateTime,Open,High,Low,Close) values(to_date('2018-02-19-14:00','YYYY-MM-DD-HH24:MI'), 1.161947551, 1.167757289, 1.156137814, 1.161947551);</v>
      </c>
    </row>
    <row r="22757" spans="1:7" x14ac:dyDescent="0.25">
      <c r="A22757" t="s">
        <v>22759</v>
      </c>
      <c r="B22757">
        <v>1.1618029089999999</v>
      </c>
      <c r="C22757">
        <v>1.1676119229999999</v>
      </c>
      <c r="D22757">
        <v>1.1559938940000001</v>
      </c>
      <c r="E22757">
        <v>1.1618029089999999</v>
      </c>
      <c r="G22757" t="str">
        <f t="shared" si="355"/>
        <v>insert into sinx_h1(NewDateTime,Open,High,Low,Close) values(to_date('2018-02-19-15:00','YYYY-MM-DD-HH24:MI'), 1.161802909, 1.167611923, 1.155993894, 1.161802909);</v>
      </c>
    </row>
    <row r="22758" spans="1:7" x14ac:dyDescent="0.25">
      <c r="A22758" t="s">
        <v>22760</v>
      </c>
      <c r="B22758">
        <v>1.161658404</v>
      </c>
      <c r="C22758">
        <v>1.167466696</v>
      </c>
      <c r="D22758">
        <v>1.155850112</v>
      </c>
      <c r="E22758">
        <v>1.161658404</v>
      </c>
      <c r="G22758" t="str">
        <f t="shared" si="355"/>
        <v>insert into sinx_h1(NewDateTime,Open,High,Low,Close) values(to_date('2018-02-19-16:00','YYYY-MM-DD-HH24:MI'), 1.161658404, 1.167466696, 1.155850112, 1.161658404);</v>
      </c>
    </row>
    <row r="22759" spans="1:7" x14ac:dyDescent="0.25">
      <c r="A22759" t="s">
        <v>22761</v>
      </c>
      <c r="B22759">
        <v>1.161514038</v>
      </c>
      <c r="C22759">
        <v>1.167321608</v>
      </c>
      <c r="D22759">
        <v>1.155706468</v>
      </c>
      <c r="E22759">
        <v>1.161514038</v>
      </c>
      <c r="G22759" t="str">
        <f t="shared" si="355"/>
        <v>insert into sinx_h1(NewDateTime,Open,High,Low,Close) values(to_date('2018-02-19-17:00','YYYY-MM-DD-HH24:MI'), 1.161514038, 1.167321608, 1.155706468, 1.161514038);</v>
      </c>
    </row>
    <row r="22760" spans="1:7" x14ac:dyDescent="0.25">
      <c r="A22760" t="s">
        <v>22762</v>
      </c>
      <c r="B22760">
        <v>1.1613698100000001</v>
      </c>
      <c r="C22760">
        <v>1.1671766589999999</v>
      </c>
      <c r="D22760">
        <v>1.155562961</v>
      </c>
      <c r="E22760">
        <v>1.1613698100000001</v>
      </c>
      <c r="G22760" t="str">
        <f t="shared" si="355"/>
        <v>insert into sinx_h1(NewDateTime,Open,High,Low,Close) values(to_date('2018-02-19-18:00','YYYY-MM-DD-HH24:MI'), 1.16136981, 1.167176659, 1.155562961, 1.16136981);</v>
      </c>
    </row>
    <row r="22761" spans="1:7" x14ac:dyDescent="0.25">
      <c r="A22761" t="s">
        <v>22763</v>
      </c>
      <c r="B22761">
        <v>1.1612257210000001</v>
      </c>
      <c r="C22761">
        <v>1.167031849</v>
      </c>
      <c r="D22761">
        <v>1.1554195920000001</v>
      </c>
      <c r="E22761">
        <v>1.1612257210000001</v>
      </c>
      <c r="G22761" t="str">
        <f t="shared" si="355"/>
        <v>insert into sinx_h1(NewDateTime,Open,High,Low,Close) values(to_date('2018-02-19-19:00','YYYY-MM-DD-HH24:MI'), 1.161225721, 1.167031849, 1.155419592, 1.161225721);</v>
      </c>
    </row>
    <row r="22762" spans="1:7" x14ac:dyDescent="0.25">
      <c r="A22762" t="s">
        <v>22764</v>
      </c>
      <c r="B22762">
        <v>1.16108177</v>
      </c>
      <c r="C22762">
        <v>1.1668871789999999</v>
      </c>
      <c r="D22762">
        <v>1.1552763619999999</v>
      </c>
      <c r="E22762">
        <v>1.16108177</v>
      </c>
      <c r="G22762" t="str">
        <f t="shared" si="355"/>
        <v>insert into sinx_h1(NewDateTime,Open,High,Low,Close) values(to_date('2018-02-19-20:00','YYYY-MM-DD-HH24:MI'), 1.16108177, 1.166887179, 1.155276362, 1.16108177);</v>
      </c>
    </row>
    <row r="22763" spans="1:7" x14ac:dyDescent="0.25">
      <c r="A22763" t="s">
        <v>22765</v>
      </c>
      <c r="B22763">
        <v>1.160937959</v>
      </c>
      <c r="C22763">
        <v>1.1667426489999999</v>
      </c>
      <c r="D22763">
        <v>1.155133269</v>
      </c>
      <c r="E22763">
        <v>1.160937959</v>
      </c>
      <c r="G22763" t="str">
        <f t="shared" si="355"/>
        <v>insert into sinx_h1(NewDateTime,Open,High,Low,Close) values(to_date('2018-02-19-21:00','YYYY-MM-DD-HH24:MI'), 1.160937959, 1.166742649, 1.155133269, 1.160937959);</v>
      </c>
    </row>
    <row r="22764" spans="1:7" x14ac:dyDescent="0.25">
      <c r="A22764" t="s">
        <v>22766</v>
      </c>
      <c r="B22764">
        <v>1.1607942870000001</v>
      </c>
      <c r="C22764">
        <v>1.1665982580000001</v>
      </c>
      <c r="D22764">
        <v>1.154990315</v>
      </c>
      <c r="E22764">
        <v>1.1607942870000001</v>
      </c>
      <c r="G22764" t="str">
        <f t="shared" si="355"/>
        <v>insert into sinx_h1(NewDateTime,Open,High,Low,Close) values(to_date('2018-02-19-22:00','YYYY-MM-DD-HH24:MI'), 1.160794287, 1.166598258, 1.154990315, 1.160794287);</v>
      </c>
    </row>
    <row r="22765" spans="1:7" x14ac:dyDescent="0.25">
      <c r="A22765" t="s">
        <v>22767</v>
      </c>
      <c r="B22765">
        <v>1.1606507530000001</v>
      </c>
      <c r="C22765">
        <v>1.166454007</v>
      </c>
      <c r="D22765">
        <v>1.1548475</v>
      </c>
      <c r="E22765">
        <v>1.1606507530000001</v>
      </c>
      <c r="G22765" t="str">
        <f t="shared" si="355"/>
        <v>insert into sinx_h1(NewDateTime,Open,High,Low,Close) values(to_date('2018-02-19-23:00','YYYY-MM-DD-HH24:MI'), 1.160650753, 1.166454007, 1.1548475, 1.160650753);</v>
      </c>
    </row>
    <row r="22766" spans="1:7" x14ac:dyDescent="0.25">
      <c r="A22766" t="s">
        <v>22768</v>
      </c>
      <c r="B22766">
        <v>1.16050736</v>
      </c>
      <c r="C22766">
        <v>1.166309896</v>
      </c>
      <c r="D22766">
        <v>1.1547048230000001</v>
      </c>
      <c r="E22766">
        <v>1.16050736</v>
      </c>
      <c r="G22766" t="str">
        <f t="shared" si="355"/>
        <v>insert into sinx_h1(NewDateTime,Open,High,Low,Close) values(to_date('2018-02-20-00:00','YYYY-MM-DD-HH24:MI'), 1.16050736, 1.166309896, 1.154704823, 1.16050736);</v>
      </c>
    </row>
    <row r="22767" spans="1:7" x14ac:dyDescent="0.25">
      <c r="A22767" t="s">
        <v>22769</v>
      </c>
      <c r="B22767">
        <v>1.160364105</v>
      </c>
      <c r="C22767">
        <v>1.1661659259999999</v>
      </c>
      <c r="D22767">
        <v>1.1545622849999999</v>
      </c>
      <c r="E22767">
        <v>1.160364105</v>
      </c>
      <c r="G22767" t="str">
        <f t="shared" si="355"/>
        <v>insert into sinx_h1(NewDateTime,Open,High,Low,Close) values(to_date('2018-02-20-01:00','YYYY-MM-DD-HH24:MI'), 1.160364105, 1.166165926, 1.154562285, 1.160364105);</v>
      </c>
    </row>
    <row r="22768" spans="1:7" x14ac:dyDescent="0.25">
      <c r="A22768" t="s">
        <v>22770</v>
      </c>
      <c r="B22768">
        <v>1.16022099</v>
      </c>
      <c r="C22768">
        <v>1.166022095</v>
      </c>
      <c r="D22768">
        <v>1.154419885</v>
      </c>
      <c r="E22768">
        <v>1.16022099</v>
      </c>
      <c r="G22768" t="str">
        <f t="shared" si="355"/>
        <v>insert into sinx_h1(NewDateTime,Open,High,Low,Close) values(to_date('2018-02-20-02:00','YYYY-MM-DD-HH24:MI'), 1.16022099, 1.166022095, 1.154419885, 1.16022099);</v>
      </c>
    </row>
    <row r="22769" spans="1:7" x14ac:dyDescent="0.25">
      <c r="A22769" t="s">
        <v>22771</v>
      </c>
      <c r="B22769">
        <v>1.1600780159999999</v>
      </c>
      <c r="C22769">
        <v>1.165878406</v>
      </c>
      <c r="D22769">
        <v>1.154277625</v>
      </c>
      <c r="E22769">
        <v>1.1600780159999999</v>
      </c>
      <c r="G22769" t="str">
        <f t="shared" si="355"/>
        <v>insert into sinx_h1(NewDateTime,Open,High,Low,Close) values(to_date('2018-02-20-03:00','YYYY-MM-DD-HH24:MI'), 1.160078016, 1.165878406, 1.154277625, 1.160078016);</v>
      </c>
    </row>
    <row r="22770" spans="1:7" x14ac:dyDescent="0.25">
      <c r="A22770" t="s">
        <v>22772</v>
      </c>
      <c r="B22770">
        <v>1.159935181</v>
      </c>
      <c r="C22770">
        <v>1.165734856</v>
      </c>
      <c r="D22770">
        <v>1.154135505</v>
      </c>
      <c r="E22770">
        <v>1.159935181</v>
      </c>
      <c r="G22770" t="str">
        <f t="shared" si="355"/>
        <v>insert into sinx_h1(NewDateTime,Open,High,Low,Close) values(to_date('2018-02-20-04:00','YYYY-MM-DD-HH24:MI'), 1.159935181, 1.165734856, 1.154135505, 1.159935181);</v>
      </c>
    </row>
    <row r="22771" spans="1:7" x14ac:dyDescent="0.25">
      <c r="A22771" t="s">
        <v>22773</v>
      </c>
      <c r="B22771">
        <v>1.159792486</v>
      </c>
      <c r="C22771">
        <v>1.165591448</v>
      </c>
      <c r="D22771">
        <v>1.153993523</v>
      </c>
      <c r="E22771">
        <v>1.159792486</v>
      </c>
      <c r="G22771" t="str">
        <f t="shared" si="355"/>
        <v>insert into sinx_h1(NewDateTime,Open,High,Low,Close) values(to_date('2018-02-20-05:00','YYYY-MM-DD-HH24:MI'), 1.159792486, 1.165591448, 1.153993523, 1.159792486);</v>
      </c>
    </row>
    <row r="22772" spans="1:7" x14ac:dyDescent="0.25">
      <c r="A22772" t="s">
        <v>22774</v>
      </c>
      <c r="B22772">
        <v>1.1596499309999999</v>
      </c>
      <c r="C22772">
        <v>1.1654481800000001</v>
      </c>
      <c r="D22772">
        <v>1.1538516809999999</v>
      </c>
      <c r="E22772">
        <v>1.1596499309999999</v>
      </c>
      <c r="G22772" t="str">
        <f t="shared" si="355"/>
        <v>insert into sinx_h1(NewDateTime,Open,High,Low,Close) values(to_date('2018-02-20-06:00','YYYY-MM-DD-HH24:MI'), 1.159649931, 1.16544818, 1.153851681, 1.159649931);</v>
      </c>
    </row>
    <row r="22773" spans="1:7" x14ac:dyDescent="0.25">
      <c r="A22773" t="s">
        <v>22775</v>
      </c>
      <c r="B22773">
        <v>1.1595075159999999</v>
      </c>
      <c r="C22773">
        <v>1.1653050540000001</v>
      </c>
      <c r="D22773">
        <v>1.1537099790000001</v>
      </c>
      <c r="E22773">
        <v>1.1595075159999999</v>
      </c>
      <c r="G22773" t="str">
        <f t="shared" si="355"/>
        <v>insert into sinx_h1(NewDateTime,Open,High,Low,Close) values(to_date('2018-02-20-07:00','YYYY-MM-DD-HH24:MI'), 1.159507516, 1.165305054, 1.153709979, 1.159507516);</v>
      </c>
    </row>
    <row r="22774" spans="1:7" x14ac:dyDescent="0.25">
      <c r="A22774" t="s">
        <v>22776</v>
      </c>
      <c r="B22774">
        <v>1.1593652430000001</v>
      </c>
      <c r="C22774">
        <v>1.165162069</v>
      </c>
      <c r="D22774">
        <v>1.1535684159999999</v>
      </c>
      <c r="E22774">
        <v>1.1593652430000001</v>
      </c>
      <c r="G22774" t="str">
        <f t="shared" si="355"/>
        <v>insert into sinx_h1(NewDateTime,Open,High,Low,Close) values(to_date('2018-02-20-08:00','YYYY-MM-DD-HH24:MI'), 1.159365243, 1.165162069, 1.153568416, 1.159365243);</v>
      </c>
    </row>
    <row r="22775" spans="1:7" x14ac:dyDescent="0.25">
      <c r="A22775" t="s">
        <v>22777</v>
      </c>
      <c r="B22775">
        <v>1.159223109</v>
      </c>
      <c r="C22775">
        <v>1.165019225</v>
      </c>
      <c r="D22775">
        <v>1.1534269939999999</v>
      </c>
      <c r="E22775">
        <v>1.159223109</v>
      </c>
      <c r="G22775" t="str">
        <f t="shared" si="355"/>
        <v>insert into sinx_h1(NewDateTime,Open,High,Low,Close) values(to_date('2018-02-20-09:00','YYYY-MM-DD-HH24:MI'), 1.159223109, 1.165019225, 1.153426994, 1.159223109);</v>
      </c>
    </row>
    <row r="22776" spans="1:7" x14ac:dyDescent="0.25">
      <c r="A22776" t="s">
        <v>22778</v>
      </c>
      <c r="B22776">
        <v>1.1590811169999999</v>
      </c>
      <c r="C22776">
        <v>1.1648765219999999</v>
      </c>
      <c r="D22776">
        <v>1.1532857110000001</v>
      </c>
      <c r="E22776">
        <v>1.1590811169999999</v>
      </c>
      <c r="G22776" t="str">
        <f t="shared" si="355"/>
        <v>insert into sinx_h1(NewDateTime,Open,High,Low,Close) values(to_date('2018-02-20-10:00','YYYY-MM-DD-HH24:MI'), 1.159081117, 1.164876522, 1.153285711, 1.159081117);</v>
      </c>
    </row>
    <row r="22777" spans="1:7" x14ac:dyDescent="0.25">
      <c r="A22777" t="s">
        <v>22779</v>
      </c>
      <c r="B22777">
        <v>1.1589392650000001</v>
      </c>
      <c r="C22777">
        <v>1.1647339619999999</v>
      </c>
      <c r="D22777">
        <v>1.153144569</v>
      </c>
      <c r="E22777">
        <v>1.1589392650000001</v>
      </c>
      <c r="G22777" t="str">
        <f t="shared" si="355"/>
        <v>insert into sinx_h1(NewDateTime,Open,High,Low,Close) values(to_date('2018-02-20-11:00','YYYY-MM-DD-HH24:MI'), 1.158939265, 1.164733962, 1.153144569, 1.158939265);</v>
      </c>
    </row>
    <row r="22778" spans="1:7" x14ac:dyDescent="0.25">
      <c r="A22778" t="s">
        <v>22780</v>
      </c>
      <c r="B22778">
        <v>1.158797555</v>
      </c>
      <c r="C22778">
        <v>1.1645915419999999</v>
      </c>
      <c r="D22778">
        <v>1.1530035670000001</v>
      </c>
      <c r="E22778">
        <v>1.158797555</v>
      </c>
      <c r="G22778" t="str">
        <f t="shared" si="355"/>
        <v>insert into sinx_h1(NewDateTime,Open,High,Low,Close) values(to_date('2018-02-20-12:00','YYYY-MM-DD-HH24:MI'), 1.158797555, 1.164591542, 1.153003567, 1.158797555);</v>
      </c>
    </row>
    <row r="22779" spans="1:7" x14ac:dyDescent="0.25">
      <c r="A22779" t="s">
        <v>22781</v>
      </c>
      <c r="B22779">
        <v>1.158655985</v>
      </c>
      <c r="C22779">
        <v>1.164449265</v>
      </c>
      <c r="D22779">
        <v>1.152862705</v>
      </c>
      <c r="E22779">
        <v>1.158655985</v>
      </c>
      <c r="G22779" t="str">
        <f t="shared" si="355"/>
        <v>insert into sinx_h1(NewDateTime,Open,High,Low,Close) values(to_date('2018-02-20-13:00','YYYY-MM-DD-HH24:MI'), 1.158655985, 1.164449265, 1.152862705, 1.158655985);</v>
      </c>
    </row>
    <row r="22780" spans="1:7" x14ac:dyDescent="0.25">
      <c r="A22780" t="s">
        <v>22782</v>
      </c>
      <c r="B22780">
        <v>1.1585145569999999</v>
      </c>
      <c r="C22780">
        <v>1.1643071300000001</v>
      </c>
      <c r="D22780">
        <v>1.1527219849999999</v>
      </c>
      <c r="E22780">
        <v>1.1585145569999999</v>
      </c>
      <c r="G22780" t="str">
        <f t="shared" si="355"/>
        <v>insert into sinx_h1(NewDateTime,Open,High,Low,Close) values(to_date('2018-02-20-14:00','YYYY-MM-DD-HH24:MI'), 1.158514557, 1.16430713, 1.152721985, 1.158514557);</v>
      </c>
    </row>
    <row r="22781" spans="1:7" x14ac:dyDescent="0.25">
      <c r="A22781" t="s">
        <v>22783</v>
      </c>
      <c r="B22781">
        <v>1.1583732710000001</v>
      </c>
      <c r="C22781">
        <v>1.1641651369999999</v>
      </c>
      <c r="D22781">
        <v>1.1525814050000001</v>
      </c>
      <c r="E22781">
        <v>1.1583732710000001</v>
      </c>
      <c r="G22781" t="str">
        <f t="shared" si="355"/>
        <v>insert into sinx_h1(NewDateTime,Open,High,Low,Close) values(to_date('2018-02-20-15:00','YYYY-MM-DD-HH24:MI'), 1.158373271, 1.164165137, 1.152581405, 1.158373271);</v>
      </c>
    </row>
    <row r="22782" spans="1:7" x14ac:dyDescent="0.25">
      <c r="A22782" t="s">
        <v>22784</v>
      </c>
      <c r="B22782">
        <v>1.1582321259999999</v>
      </c>
      <c r="C22782">
        <v>1.164023287</v>
      </c>
      <c r="D22782">
        <v>1.152440965</v>
      </c>
      <c r="E22782">
        <v>1.1582321259999999</v>
      </c>
      <c r="G22782" t="str">
        <f t="shared" si="355"/>
        <v>insert into sinx_h1(NewDateTime,Open,High,Low,Close) values(to_date('2018-02-20-16:00','YYYY-MM-DD-HH24:MI'), 1.158232126, 1.164023287, 1.152440965, 1.158232126);</v>
      </c>
    </row>
    <row r="22783" spans="1:7" x14ac:dyDescent="0.25">
      <c r="A22783" t="s">
        <v>22785</v>
      </c>
      <c r="B22783">
        <v>1.1580911229999999</v>
      </c>
      <c r="C22783">
        <v>1.1638815790000001</v>
      </c>
      <c r="D22783">
        <v>1.152300667</v>
      </c>
      <c r="E22783">
        <v>1.1580911229999999</v>
      </c>
      <c r="G22783" t="str">
        <f t="shared" si="355"/>
        <v>insert into sinx_h1(NewDateTime,Open,High,Low,Close) values(to_date('2018-02-20-17:00','YYYY-MM-DD-HH24:MI'), 1.158091123, 1.163881579, 1.152300667, 1.158091123);</v>
      </c>
    </row>
    <row r="22784" spans="1:7" x14ac:dyDescent="0.25">
      <c r="A22784" t="s">
        <v>22786</v>
      </c>
      <c r="B22784">
        <v>1.157950262</v>
      </c>
      <c r="C22784">
        <v>1.163740013</v>
      </c>
      <c r="D22784">
        <v>1.1521605109999999</v>
      </c>
      <c r="E22784">
        <v>1.157950262</v>
      </c>
      <c r="G22784" t="str">
        <f t="shared" si="355"/>
        <v>insert into sinx_h1(NewDateTime,Open,High,Low,Close) values(to_date('2018-02-20-18:00','YYYY-MM-DD-HH24:MI'), 1.157950262, 1.163740013, 1.152160511, 1.157950262);</v>
      </c>
    </row>
    <row r="22785" spans="1:7" x14ac:dyDescent="0.25">
      <c r="A22785" t="s">
        <v>22787</v>
      </c>
      <c r="B22785">
        <v>1.1578095429999999</v>
      </c>
      <c r="C22785">
        <v>1.1635985900000001</v>
      </c>
      <c r="D22785">
        <v>1.1520204949999999</v>
      </c>
      <c r="E22785">
        <v>1.1578095429999999</v>
      </c>
      <c r="G22785" t="str">
        <f t="shared" si="355"/>
        <v>insert into sinx_h1(NewDateTime,Open,High,Low,Close) values(to_date('2018-02-20-19:00','YYYY-MM-DD-HH24:MI'), 1.157809543, 1.16359859, 1.152020495, 1.157809543);</v>
      </c>
    </row>
    <row r="22786" spans="1:7" x14ac:dyDescent="0.25">
      <c r="A22786" t="s">
        <v>22788</v>
      </c>
      <c r="B22786">
        <v>1.1576689659999999</v>
      </c>
      <c r="C22786">
        <v>1.1634573109999999</v>
      </c>
      <c r="D22786">
        <v>1.1518806210000001</v>
      </c>
      <c r="E22786">
        <v>1.1576689659999999</v>
      </c>
      <c r="G22786" t="str">
        <f t="shared" si="355"/>
        <v>insert into sinx_h1(NewDateTime,Open,High,Low,Close) values(to_date('2018-02-20-20:00','YYYY-MM-DD-HH24:MI'), 1.157668966, 1.163457311, 1.151880621, 1.157668966);</v>
      </c>
    </row>
    <row r="22787" spans="1:7" x14ac:dyDescent="0.25">
      <c r="A22787" t="s">
        <v>22789</v>
      </c>
      <c r="B22787">
        <v>1.1575285310000001</v>
      </c>
      <c r="C22787">
        <v>1.163316174</v>
      </c>
      <c r="D22787">
        <v>1.151740889</v>
      </c>
      <c r="E22787">
        <v>1.1575285310000001</v>
      </c>
      <c r="G22787" t="str">
        <f t="shared" si="355"/>
        <v>insert into sinx_h1(NewDateTime,Open,High,Low,Close) values(to_date('2018-02-20-21:00','YYYY-MM-DD-HH24:MI'), 1.157528531, 1.163316174, 1.151740889, 1.157528531);</v>
      </c>
    </row>
    <row r="22788" spans="1:7" x14ac:dyDescent="0.25">
      <c r="A22788" t="s">
        <v>22790</v>
      </c>
      <c r="B22788">
        <v>1.1573882390000001</v>
      </c>
      <c r="C22788">
        <v>1.1631751800000001</v>
      </c>
      <c r="D22788">
        <v>1.1516012980000001</v>
      </c>
      <c r="E22788">
        <v>1.1573882390000001</v>
      </c>
      <c r="G22788" t="str">
        <f t="shared" ref="G22788:G22851" si="356">"insert into sinx_h1(NewDateTime,Open,High,Low,Close) values(to_date('"&amp;A22788&amp;"','YYYY-MM-DD-HH24:MI'), "&amp;B22788&amp;", "&amp;C22788&amp;", "&amp;D22788&amp;", "&amp;E22788&amp;");"</f>
        <v>insert into sinx_h1(NewDateTime,Open,High,Low,Close) values(to_date('2018-02-20-22:00','YYYY-MM-DD-HH24:MI'), 1.157388239, 1.16317518, 1.151601298, 1.157388239);</v>
      </c>
    </row>
    <row r="22789" spans="1:7" x14ac:dyDescent="0.25">
      <c r="A22789" t="s">
        <v>22791</v>
      </c>
      <c r="B22789">
        <v>1.15724809</v>
      </c>
      <c r="C22789">
        <v>1.1630343299999999</v>
      </c>
      <c r="D22789">
        <v>1.1514618489999999</v>
      </c>
      <c r="E22789">
        <v>1.15724809</v>
      </c>
      <c r="G22789" t="str">
        <f t="shared" si="356"/>
        <v>insert into sinx_h1(NewDateTime,Open,High,Low,Close) values(to_date('2018-02-20-23:00','YYYY-MM-DD-HH24:MI'), 1.15724809, 1.16303433, 1.151461849, 1.15724809);</v>
      </c>
    </row>
    <row r="22790" spans="1:7" x14ac:dyDescent="0.25">
      <c r="A22790" t="s">
        <v>22792</v>
      </c>
      <c r="B22790">
        <v>1.157108083</v>
      </c>
      <c r="C22790">
        <v>1.162893623</v>
      </c>
      <c r="D22790">
        <v>1.1513225419999999</v>
      </c>
      <c r="E22790">
        <v>1.157108083</v>
      </c>
      <c r="G22790" t="str">
        <f t="shared" si="356"/>
        <v>insert into sinx_h1(NewDateTime,Open,High,Low,Close) values(to_date('2018-02-21-00:00','YYYY-MM-DD-HH24:MI'), 1.157108083, 1.162893623, 1.151322542, 1.157108083);</v>
      </c>
    </row>
    <row r="22791" spans="1:7" x14ac:dyDescent="0.25">
      <c r="A22791" t="s">
        <v>22793</v>
      </c>
      <c r="B22791">
        <v>1.1569682189999999</v>
      </c>
      <c r="C22791">
        <v>1.16275306</v>
      </c>
      <c r="D22791">
        <v>1.151183378</v>
      </c>
      <c r="E22791">
        <v>1.1569682189999999</v>
      </c>
      <c r="G22791" t="str">
        <f t="shared" si="356"/>
        <v>insert into sinx_h1(NewDateTime,Open,High,Low,Close) values(to_date('2018-02-21-01:00','YYYY-MM-DD-HH24:MI'), 1.156968219, 1.16275306, 1.151183378, 1.156968219);</v>
      </c>
    </row>
    <row r="22792" spans="1:7" x14ac:dyDescent="0.25">
      <c r="A22792" t="s">
        <v>22794</v>
      </c>
      <c r="B22792">
        <v>1.1568284980000001</v>
      </c>
      <c r="C22792">
        <v>1.1626126409999999</v>
      </c>
      <c r="D22792">
        <v>1.1510443560000001</v>
      </c>
      <c r="E22792">
        <v>1.1568284980000001</v>
      </c>
      <c r="G22792" t="str">
        <f t="shared" si="356"/>
        <v>insert into sinx_h1(NewDateTime,Open,High,Low,Close) values(to_date('2018-02-21-02:00','YYYY-MM-DD-HH24:MI'), 1.156828498, 1.162612641, 1.151044356, 1.156828498);</v>
      </c>
    </row>
    <row r="22793" spans="1:7" x14ac:dyDescent="0.25">
      <c r="A22793" t="s">
        <v>22795</v>
      </c>
      <c r="B22793">
        <v>1.1566889199999999</v>
      </c>
      <c r="C22793">
        <v>1.162472365</v>
      </c>
      <c r="D22793">
        <v>1.1509054759999999</v>
      </c>
      <c r="E22793">
        <v>1.1566889199999999</v>
      </c>
      <c r="G22793" t="str">
        <f t="shared" si="356"/>
        <v>insert into sinx_h1(NewDateTime,Open,High,Low,Close) values(to_date('2018-02-21-03:00','YYYY-MM-DD-HH24:MI'), 1.15668892, 1.162472365, 1.150905476, 1.15668892);</v>
      </c>
    </row>
    <row r="22794" spans="1:7" x14ac:dyDescent="0.25">
      <c r="A22794" t="s">
        <v>22796</v>
      </c>
      <c r="B22794">
        <v>1.1565494860000001</v>
      </c>
      <c r="C22794">
        <v>1.1623322330000001</v>
      </c>
      <c r="D22794">
        <v>1.150766739</v>
      </c>
      <c r="E22794">
        <v>1.1565494860000001</v>
      </c>
      <c r="G22794" t="str">
        <f t="shared" si="356"/>
        <v>insert into sinx_h1(NewDateTime,Open,High,Low,Close) values(to_date('2018-02-21-04:00','YYYY-MM-DD-HH24:MI'), 1.156549486, 1.162332233, 1.150766739, 1.156549486);</v>
      </c>
    </row>
    <row r="22795" spans="1:7" x14ac:dyDescent="0.25">
      <c r="A22795" t="s">
        <v>22797</v>
      </c>
      <c r="B22795">
        <v>1.1564101950000001</v>
      </c>
      <c r="C22795">
        <v>1.162192246</v>
      </c>
      <c r="D22795">
        <v>1.1506281439999999</v>
      </c>
      <c r="E22795">
        <v>1.1564101950000001</v>
      </c>
      <c r="G22795" t="str">
        <f t="shared" si="356"/>
        <v>insert into sinx_h1(NewDateTime,Open,High,Low,Close) values(to_date('2018-02-21-05:00','YYYY-MM-DD-HH24:MI'), 1.156410195, 1.162192246, 1.150628144, 1.156410195);</v>
      </c>
    </row>
    <row r="22796" spans="1:7" x14ac:dyDescent="0.25">
      <c r="A22796" t="s">
        <v>22798</v>
      </c>
      <c r="B22796">
        <v>1.156271048</v>
      </c>
      <c r="C22796">
        <v>1.1620524029999999</v>
      </c>
      <c r="D22796">
        <v>1.1504896929999999</v>
      </c>
      <c r="E22796">
        <v>1.156271048</v>
      </c>
      <c r="G22796" t="str">
        <f t="shared" si="356"/>
        <v>insert into sinx_h1(NewDateTime,Open,High,Low,Close) values(to_date('2018-02-21-06:00','YYYY-MM-DD-HH24:MI'), 1.156271048, 1.162052403, 1.150489693, 1.156271048);</v>
      </c>
    </row>
    <row r="22797" spans="1:7" x14ac:dyDescent="0.25">
      <c r="A22797" t="s">
        <v>22799</v>
      </c>
      <c r="B22797">
        <v>1.156132044</v>
      </c>
      <c r="C22797">
        <v>1.1619127039999999</v>
      </c>
      <c r="D22797">
        <v>1.1503513839999999</v>
      </c>
      <c r="E22797">
        <v>1.156132044</v>
      </c>
      <c r="G22797" t="str">
        <f t="shared" si="356"/>
        <v>insert into sinx_h1(NewDateTime,Open,High,Low,Close) values(to_date('2018-02-21-07:00','YYYY-MM-DD-HH24:MI'), 1.156132044, 1.161912704, 1.150351384, 1.156132044);</v>
      </c>
    </row>
    <row r="22798" spans="1:7" x14ac:dyDescent="0.25">
      <c r="A22798" t="s">
        <v>22800</v>
      </c>
      <c r="B22798">
        <v>1.155993185</v>
      </c>
      <c r="C22798">
        <v>1.1617731499999999</v>
      </c>
      <c r="D22798">
        <v>1.1502132190000001</v>
      </c>
      <c r="E22798">
        <v>1.155993185</v>
      </c>
      <c r="G22798" t="str">
        <f t="shared" si="356"/>
        <v>insert into sinx_h1(NewDateTime,Open,High,Low,Close) values(to_date('2018-02-21-08:00','YYYY-MM-DD-HH24:MI'), 1.155993185, 1.16177315, 1.150213219, 1.155993185);</v>
      </c>
    </row>
    <row r="22799" spans="1:7" x14ac:dyDescent="0.25">
      <c r="A22799" t="s">
        <v>22801</v>
      </c>
      <c r="B22799">
        <v>1.1558544690000001</v>
      </c>
      <c r="C22799">
        <v>1.1616337409999999</v>
      </c>
      <c r="D22799">
        <v>1.150075196</v>
      </c>
      <c r="E22799">
        <v>1.1558544690000001</v>
      </c>
      <c r="G22799" t="str">
        <f t="shared" si="356"/>
        <v>insert into sinx_h1(NewDateTime,Open,High,Low,Close) values(to_date('2018-02-21-09:00','YYYY-MM-DD-HH24:MI'), 1.155854469, 1.161633741, 1.150075196, 1.155854469);</v>
      </c>
    </row>
    <row r="22800" spans="1:7" x14ac:dyDescent="0.25">
      <c r="A22800" t="s">
        <v>22802</v>
      </c>
      <c r="B22800">
        <v>1.1557158970000001</v>
      </c>
      <c r="C22800">
        <v>1.161494477</v>
      </c>
      <c r="D22800">
        <v>1.1499373180000001</v>
      </c>
      <c r="E22800">
        <v>1.1557158970000001</v>
      </c>
      <c r="G22800" t="str">
        <f t="shared" si="356"/>
        <v>insert into sinx_h1(NewDateTime,Open,High,Low,Close) values(to_date('2018-02-21-10:00','YYYY-MM-DD-HH24:MI'), 1.155715897, 1.161494477, 1.149937318, 1.155715897);</v>
      </c>
    </row>
    <row r="22801" spans="1:7" x14ac:dyDescent="0.25">
      <c r="A22801" t="s">
        <v>22803</v>
      </c>
      <c r="B22801">
        <v>1.1555774700000001</v>
      </c>
      <c r="C22801">
        <v>1.1613553569999999</v>
      </c>
      <c r="D22801">
        <v>1.1497995830000001</v>
      </c>
      <c r="E22801">
        <v>1.1555774700000001</v>
      </c>
      <c r="G22801" t="str">
        <f t="shared" si="356"/>
        <v>insert into sinx_h1(NewDateTime,Open,High,Low,Close) values(to_date('2018-02-21-11:00','YYYY-MM-DD-HH24:MI'), 1.15557747, 1.161355357, 1.149799583, 1.15557747);</v>
      </c>
    </row>
    <row r="22802" spans="1:7" x14ac:dyDescent="0.25">
      <c r="A22802" t="s">
        <v>22804</v>
      </c>
      <c r="B22802">
        <v>1.155439187</v>
      </c>
      <c r="C22802">
        <v>1.161216383</v>
      </c>
      <c r="D22802">
        <v>1.1496619910000001</v>
      </c>
      <c r="E22802">
        <v>1.155439187</v>
      </c>
      <c r="G22802" t="str">
        <f t="shared" si="356"/>
        <v>insert into sinx_h1(NewDateTime,Open,High,Low,Close) values(to_date('2018-02-21-12:00','YYYY-MM-DD-HH24:MI'), 1.155439187, 1.161216383, 1.149661991, 1.155439187);</v>
      </c>
    </row>
    <row r="22803" spans="1:7" x14ac:dyDescent="0.25">
      <c r="A22803" t="s">
        <v>22805</v>
      </c>
      <c r="B22803">
        <v>1.155301049</v>
      </c>
      <c r="C22803">
        <v>1.161077554</v>
      </c>
      <c r="D22803">
        <v>1.1495245439999999</v>
      </c>
      <c r="E22803">
        <v>1.155301049</v>
      </c>
      <c r="G22803" t="str">
        <f t="shared" si="356"/>
        <v>insert into sinx_h1(NewDateTime,Open,High,Low,Close) values(to_date('2018-02-21-13:00','YYYY-MM-DD-HH24:MI'), 1.155301049, 1.161077554, 1.149524544, 1.155301049);</v>
      </c>
    </row>
    <row r="22804" spans="1:7" x14ac:dyDescent="0.25">
      <c r="A22804" t="s">
        <v>22806</v>
      </c>
      <c r="B22804">
        <v>1.155163055</v>
      </c>
      <c r="C22804">
        <v>1.1609388700000001</v>
      </c>
      <c r="D22804">
        <v>1.14938724</v>
      </c>
      <c r="E22804">
        <v>1.155163055</v>
      </c>
      <c r="G22804" t="str">
        <f t="shared" si="356"/>
        <v>insert into sinx_h1(NewDateTime,Open,High,Low,Close) values(to_date('2018-02-21-14:00','YYYY-MM-DD-HH24:MI'), 1.155163055, 1.16093887, 1.14938724, 1.155163055);</v>
      </c>
    </row>
    <row r="22805" spans="1:7" x14ac:dyDescent="0.25">
      <c r="A22805" t="s">
        <v>22807</v>
      </c>
      <c r="B22805">
        <v>1.1550252059999999</v>
      </c>
      <c r="C22805">
        <v>1.160800332</v>
      </c>
      <c r="D22805">
        <v>1.1492500800000001</v>
      </c>
      <c r="E22805">
        <v>1.1550252059999999</v>
      </c>
      <c r="G22805" t="str">
        <f t="shared" si="356"/>
        <v>insert into sinx_h1(NewDateTime,Open,High,Low,Close) values(to_date('2018-02-21-15:00','YYYY-MM-DD-HH24:MI'), 1.155025206, 1.160800332, 1.14925008, 1.155025206);</v>
      </c>
    </row>
    <row r="22806" spans="1:7" x14ac:dyDescent="0.25">
      <c r="A22806" t="s">
        <v>22808</v>
      </c>
      <c r="B22806">
        <v>1.1548875030000001</v>
      </c>
      <c r="C22806">
        <v>1.16066194</v>
      </c>
      <c r="D22806">
        <v>1.1491130650000001</v>
      </c>
      <c r="E22806">
        <v>1.1548875030000001</v>
      </c>
      <c r="G22806" t="str">
        <f t="shared" si="356"/>
        <v>insert into sinx_h1(NewDateTime,Open,High,Low,Close) values(to_date('2018-02-21-16:00','YYYY-MM-DD-HH24:MI'), 1.154887503, 1.16066194, 1.149113065, 1.154887503);</v>
      </c>
    </row>
    <row r="22807" spans="1:7" x14ac:dyDescent="0.25">
      <c r="A22807" t="s">
        <v>22809</v>
      </c>
      <c r="B22807">
        <v>1.154749944</v>
      </c>
      <c r="C22807">
        <v>1.1605236940000001</v>
      </c>
      <c r="D22807">
        <v>1.1489761940000001</v>
      </c>
      <c r="E22807">
        <v>1.154749944</v>
      </c>
      <c r="G22807" t="str">
        <f t="shared" si="356"/>
        <v>insert into sinx_h1(NewDateTime,Open,High,Low,Close) values(to_date('2018-02-21-17:00','YYYY-MM-DD-HH24:MI'), 1.154749944, 1.160523694, 1.148976194, 1.154749944);</v>
      </c>
    </row>
    <row r="22808" spans="1:7" x14ac:dyDescent="0.25">
      <c r="A22808" t="s">
        <v>22810</v>
      </c>
      <c r="B22808">
        <v>1.1546125309999999</v>
      </c>
      <c r="C22808">
        <v>1.160385593</v>
      </c>
      <c r="D22808">
        <v>1.148839468</v>
      </c>
      <c r="E22808">
        <v>1.1546125309999999</v>
      </c>
      <c r="G22808" t="str">
        <f t="shared" si="356"/>
        <v>insert into sinx_h1(NewDateTime,Open,High,Low,Close) values(to_date('2018-02-21-18:00','YYYY-MM-DD-HH24:MI'), 1.154612531, 1.160385593, 1.148839468, 1.154612531);</v>
      </c>
    </row>
    <row r="22809" spans="1:7" x14ac:dyDescent="0.25">
      <c r="A22809" t="s">
        <v>22811</v>
      </c>
      <c r="B22809">
        <v>1.1544752620000001</v>
      </c>
      <c r="C22809">
        <v>1.1602476390000001</v>
      </c>
      <c r="D22809">
        <v>1.1487028859999999</v>
      </c>
      <c r="E22809">
        <v>1.1544752620000001</v>
      </c>
      <c r="G22809" t="str">
        <f t="shared" si="356"/>
        <v>insert into sinx_h1(NewDateTime,Open,High,Low,Close) values(to_date('2018-02-21-19:00','YYYY-MM-DD-HH24:MI'), 1.154475262, 1.160247639, 1.148702886, 1.154475262);</v>
      </c>
    </row>
    <row r="22810" spans="1:7" x14ac:dyDescent="0.25">
      <c r="A22810" t="s">
        <v>22812</v>
      </c>
      <c r="B22810">
        <v>1.1543381399999999</v>
      </c>
      <c r="C22810">
        <v>1.160109831</v>
      </c>
      <c r="D22810">
        <v>1.148566449</v>
      </c>
      <c r="E22810">
        <v>1.1543381399999999</v>
      </c>
      <c r="G22810" t="str">
        <f t="shared" si="356"/>
        <v>insert into sinx_h1(NewDateTime,Open,High,Low,Close) values(to_date('2018-02-21-20:00','YYYY-MM-DD-HH24:MI'), 1.15433814, 1.160109831, 1.148566449, 1.15433814);</v>
      </c>
    </row>
    <row r="22811" spans="1:7" x14ac:dyDescent="0.25">
      <c r="A22811" t="s">
        <v>22813</v>
      </c>
      <c r="B22811">
        <v>1.154201163</v>
      </c>
      <c r="C22811">
        <v>1.159972169</v>
      </c>
      <c r="D22811">
        <v>1.148430157</v>
      </c>
      <c r="E22811">
        <v>1.154201163</v>
      </c>
      <c r="G22811" t="str">
        <f t="shared" si="356"/>
        <v>insert into sinx_h1(NewDateTime,Open,High,Low,Close) values(to_date('2018-02-21-21:00','YYYY-MM-DD-HH24:MI'), 1.154201163, 1.159972169, 1.148430157, 1.154201163);</v>
      </c>
    </row>
    <row r="22812" spans="1:7" x14ac:dyDescent="0.25">
      <c r="A22812" t="s">
        <v>22814</v>
      </c>
      <c r="B22812">
        <v>1.1540643319999999</v>
      </c>
      <c r="C22812">
        <v>1.159834654</v>
      </c>
      <c r="D22812">
        <v>1.1482940100000001</v>
      </c>
      <c r="E22812">
        <v>1.1540643319999999</v>
      </c>
      <c r="G22812" t="str">
        <f t="shared" si="356"/>
        <v>insert into sinx_h1(NewDateTime,Open,High,Low,Close) values(to_date('2018-02-21-22:00','YYYY-MM-DD-HH24:MI'), 1.154064332, 1.159834654, 1.14829401, 1.154064332);</v>
      </c>
    </row>
    <row r="22813" spans="1:7" x14ac:dyDescent="0.25">
      <c r="A22813" t="s">
        <v>22815</v>
      </c>
      <c r="B22813">
        <v>1.1539276469999999</v>
      </c>
      <c r="C22813">
        <v>1.159697285</v>
      </c>
      <c r="D22813">
        <v>1.1481580090000001</v>
      </c>
      <c r="E22813">
        <v>1.1539276469999999</v>
      </c>
      <c r="G22813" t="str">
        <f t="shared" si="356"/>
        <v>insert into sinx_h1(NewDateTime,Open,High,Low,Close) values(to_date('2018-02-21-23:00','YYYY-MM-DD-HH24:MI'), 1.153927647, 1.159697285, 1.148158009, 1.153927647);</v>
      </c>
    </row>
    <row r="22814" spans="1:7" x14ac:dyDescent="0.25">
      <c r="A22814" t="s">
        <v>22816</v>
      </c>
      <c r="B22814">
        <v>1.1537911080000001</v>
      </c>
      <c r="C22814">
        <v>1.159560063</v>
      </c>
      <c r="D22814">
        <v>1.148022152</v>
      </c>
      <c r="E22814">
        <v>1.1537911080000001</v>
      </c>
      <c r="G22814" t="str">
        <f t="shared" si="356"/>
        <v>insert into sinx_h1(NewDateTime,Open,High,Low,Close) values(to_date('2018-02-22-00:00','YYYY-MM-DD-HH24:MI'), 1.153791108, 1.159560063, 1.148022152, 1.153791108);</v>
      </c>
    </row>
    <row r="22815" spans="1:7" x14ac:dyDescent="0.25">
      <c r="A22815" t="s">
        <v>22817</v>
      </c>
      <c r="B22815">
        <v>1.1536547150000001</v>
      </c>
      <c r="C22815">
        <v>1.1594229890000001</v>
      </c>
      <c r="D22815">
        <v>1.147886441</v>
      </c>
      <c r="E22815">
        <v>1.1536547150000001</v>
      </c>
      <c r="G22815" t="str">
        <f t="shared" si="356"/>
        <v>insert into sinx_h1(NewDateTime,Open,High,Low,Close) values(to_date('2018-02-22-01:00','YYYY-MM-DD-HH24:MI'), 1.153654715, 1.159422989, 1.147886441, 1.153654715);</v>
      </c>
    </row>
    <row r="22816" spans="1:7" x14ac:dyDescent="0.25">
      <c r="A22816" t="s">
        <v>22818</v>
      </c>
      <c r="B22816">
        <v>1.153518469</v>
      </c>
      <c r="C22816">
        <v>1.159286061</v>
      </c>
      <c r="D22816">
        <v>1.1477508759999999</v>
      </c>
      <c r="E22816">
        <v>1.153518469</v>
      </c>
      <c r="G22816" t="str">
        <f t="shared" si="356"/>
        <v>insert into sinx_h1(NewDateTime,Open,High,Low,Close) values(to_date('2018-02-22-02:00','YYYY-MM-DD-HH24:MI'), 1.153518469, 1.159286061, 1.147750876, 1.153518469);</v>
      </c>
    </row>
    <row r="22817" spans="1:7" x14ac:dyDescent="0.25">
      <c r="A22817" t="s">
        <v>22819</v>
      </c>
      <c r="B22817">
        <v>1.153382369</v>
      </c>
      <c r="C22817">
        <v>1.1591492800000001</v>
      </c>
      <c r="D22817">
        <v>1.1476154569999999</v>
      </c>
      <c r="E22817">
        <v>1.153382369</v>
      </c>
      <c r="G22817" t="str">
        <f t="shared" si="356"/>
        <v>insert into sinx_h1(NewDateTime,Open,High,Low,Close) values(to_date('2018-02-22-03:00','YYYY-MM-DD-HH24:MI'), 1.153382369, 1.15914928, 1.147615457, 1.153382369);</v>
      </c>
    </row>
    <row r="22818" spans="1:7" x14ac:dyDescent="0.25">
      <c r="A22818" t="s">
        <v>22820</v>
      </c>
      <c r="B22818">
        <v>1.1532464149999999</v>
      </c>
      <c r="C22818">
        <v>1.159012647</v>
      </c>
      <c r="D22818">
        <v>1.1474801830000001</v>
      </c>
      <c r="E22818">
        <v>1.1532464149999999</v>
      </c>
      <c r="G22818" t="str">
        <f t="shared" si="356"/>
        <v>insert into sinx_h1(NewDateTime,Open,High,Low,Close) values(to_date('2018-02-22-04:00','YYYY-MM-DD-HH24:MI'), 1.153246415, 1.159012647, 1.147480183, 1.153246415);</v>
      </c>
    </row>
    <row r="22819" spans="1:7" x14ac:dyDescent="0.25">
      <c r="A22819" t="s">
        <v>22821</v>
      </c>
      <c r="B22819">
        <v>1.1531106090000001</v>
      </c>
      <c r="C22819">
        <v>1.1588761620000001</v>
      </c>
      <c r="D22819">
        <v>1.1473450549999999</v>
      </c>
      <c r="E22819">
        <v>1.1531106090000001</v>
      </c>
      <c r="G22819" t="str">
        <f t="shared" si="356"/>
        <v>insert into sinx_h1(NewDateTime,Open,High,Low,Close) values(to_date('2018-02-22-05:00','YYYY-MM-DD-HH24:MI'), 1.153110609, 1.158876162, 1.147345055, 1.153110609);</v>
      </c>
    </row>
    <row r="22820" spans="1:7" x14ac:dyDescent="0.25">
      <c r="A22820" t="s">
        <v>22822</v>
      </c>
      <c r="B22820">
        <v>1.1529749490000001</v>
      </c>
      <c r="C22820">
        <v>1.158739824</v>
      </c>
      <c r="D22820">
        <v>1.147210074</v>
      </c>
      <c r="E22820">
        <v>1.1529749490000001</v>
      </c>
      <c r="G22820" t="str">
        <f t="shared" si="356"/>
        <v>insert into sinx_h1(NewDateTime,Open,High,Low,Close) values(to_date('2018-02-22-06:00','YYYY-MM-DD-HH24:MI'), 1.152974949, 1.158739824, 1.147210074, 1.152974949);</v>
      </c>
    </row>
    <row r="22821" spans="1:7" x14ac:dyDescent="0.25">
      <c r="A22821" t="s">
        <v>22823</v>
      </c>
      <c r="B22821">
        <v>1.1528394360000001</v>
      </c>
      <c r="C22821">
        <v>1.158603633</v>
      </c>
      <c r="D22821">
        <v>1.1470752390000001</v>
      </c>
      <c r="E22821">
        <v>1.1528394360000001</v>
      </c>
      <c r="G22821" t="str">
        <f t="shared" si="356"/>
        <v>insert into sinx_h1(NewDateTime,Open,High,Low,Close) values(to_date('2018-02-22-07:00','YYYY-MM-DD-HH24:MI'), 1.152839436, 1.158603633, 1.147075239, 1.152839436);</v>
      </c>
    </row>
    <row r="22822" spans="1:7" x14ac:dyDescent="0.25">
      <c r="A22822" t="s">
        <v>22824</v>
      </c>
      <c r="B22822">
        <v>1.15270407</v>
      </c>
      <c r="C22822">
        <v>1.158467591</v>
      </c>
      <c r="D22822">
        <v>1.1469405500000001</v>
      </c>
      <c r="E22822">
        <v>1.15270407</v>
      </c>
      <c r="G22822" t="str">
        <f t="shared" si="356"/>
        <v>insert into sinx_h1(NewDateTime,Open,High,Low,Close) values(to_date('2018-02-22-08:00','YYYY-MM-DD-HH24:MI'), 1.15270407, 1.158467591, 1.14694055, 1.15270407);</v>
      </c>
    </row>
    <row r="22823" spans="1:7" x14ac:dyDescent="0.25">
      <c r="A22823" t="s">
        <v>22825</v>
      </c>
      <c r="B22823">
        <v>1.1525688519999999</v>
      </c>
      <c r="C22823">
        <v>1.1583316960000001</v>
      </c>
      <c r="D22823">
        <v>1.146806008</v>
      </c>
      <c r="E22823">
        <v>1.1525688519999999</v>
      </c>
      <c r="G22823" t="str">
        <f t="shared" si="356"/>
        <v>insert into sinx_h1(NewDateTime,Open,High,Low,Close) values(to_date('2018-02-22-09:00','YYYY-MM-DD-HH24:MI'), 1.152568852, 1.158331696, 1.146806008, 1.152568852);</v>
      </c>
    </row>
    <row r="22824" spans="1:7" x14ac:dyDescent="0.25">
      <c r="A22824" t="s">
        <v>22826</v>
      </c>
      <c r="B22824">
        <v>1.152433781</v>
      </c>
      <c r="C22824">
        <v>1.1581959500000001</v>
      </c>
      <c r="D22824">
        <v>1.146671612</v>
      </c>
      <c r="E22824">
        <v>1.152433781</v>
      </c>
      <c r="G22824" t="str">
        <f t="shared" si="356"/>
        <v>insert into sinx_h1(NewDateTime,Open,High,Low,Close) values(to_date('2018-02-22-10:00','YYYY-MM-DD-HH24:MI'), 1.152433781, 1.15819595, 1.146671612, 1.152433781);</v>
      </c>
    </row>
    <row r="22825" spans="1:7" x14ac:dyDescent="0.25">
      <c r="A22825" t="s">
        <v>22827</v>
      </c>
      <c r="B22825">
        <v>1.152298858</v>
      </c>
      <c r="C22825">
        <v>1.1580603519999999</v>
      </c>
      <c r="D22825">
        <v>1.1465373640000001</v>
      </c>
      <c r="E22825">
        <v>1.152298858</v>
      </c>
      <c r="G22825" t="str">
        <f t="shared" si="356"/>
        <v>insert into sinx_h1(NewDateTime,Open,High,Low,Close) values(to_date('2018-02-22-11:00','YYYY-MM-DD-HH24:MI'), 1.152298858, 1.158060352, 1.146537364, 1.152298858);</v>
      </c>
    </row>
    <row r="22826" spans="1:7" x14ac:dyDescent="0.25">
      <c r="A22826" t="s">
        <v>22828</v>
      </c>
      <c r="B22826">
        <v>1.152164083</v>
      </c>
      <c r="C22826">
        <v>1.1579249030000001</v>
      </c>
      <c r="D22826">
        <v>1.146403262</v>
      </c>
      <c r="E22826">
        <v>1.152164083</v>
      </c>
      <c r="G22826" t="str">
        <f t="shared" si="356"/>
        <v>insert into sinx_h1(NewDateTime,Open,High,Low,Close) values(to_date('2018-02-22-12:00','YYYY-MM-DD-HH24:MI'), 1.152164083, 1.157924903, 1.146403262, 1.152164083);</v>
      </c>
    </row>
    <row r="22827" spans="1:7" x14ac:dyDescent="0.25">
      <c r="A22827" t="s">
        <v>22829</v>
      </c>
      <c r="B22827">
        <v>1.1520294550000001</v>
      </c>
      <c r="C22827">
        <v>1.157789602</v>
      </c>
      <c r="D22827">
        <v>1.1462693079999999</v>
      </c>
      <c r="E22827">
        <v>1.1520294550000001</v>
      </c>
      <c r="G22827" t="str">
        <f t="shared" si="356"/>
        <v>insert into sinx_h1(NewDateTime,Open,High,Low,Close) values(to_date('2018-02-22-13:00','YYYY-MM-DD-HH24:MI'), 1.152029455, 1.157789602, 1.146269308, 1.152029455);</v>
      </c>
    </row>
    <row r="22828" spans="1:7" x14ac:dyDescent="0.25">
      <c r="A22828" t="s">
        <v>22830</v>
      </c>
      <c r="B22828">
        <v>1.151894975</v>
      </c>
      <c r="C22828">
        <v>1.1576544499999999</v>
      </c>
      <c r="D22828">
        <v>1.1461355</v>
      </c>
      <c r="E22828">
        <v>1.151894975</v>
      </c>
      <c r="G22828" t="str">
        <f t="shared" si="356"/>
        <v>insert into sinx_h1(NewDateTime,Open,High,Low,Close) values(to_date('2018-02-22-14:00','YYYY-MM-DD-HH24:MI'), 1.151894975, 1.15765445, 1.1461355, 1.151894975);</v>
      </c>
    </row>
    <row r="22829" spans="1:7" x14ac:dyDescent="0.25">
      <c r="A22829" t="s">
        <v>22831</v>
      </c>
      <c r="B22829">
        <v>1.151760643</v>
      </c>
      <c r="C22829">
        <v>1.1575194470000001</v>
      </c>
      <c r="D22829">
        <v>1.14600184</v>
      </c>
      <c r="E22829">
        <v>1.151760643</v>
      </c>
      <c r="G22829" t="str">
        <f t="shared" si="356"/>
        <v>insert into sinx_h1(NewDateTime,Open,High,Low,Close) values(to_date('2018-02-22-15:00','YYYY-MM-DD-HH24:MI'), 1.151760643, 1.157519447, 1.14600184, 1.151760643);</v>
      </c>
    </row>
    <row r="22830" spans="1:7" x14ac:dyDescent="0.25">
      <c r="A22830" t="s">
        <v>22832</v>
      </c>
      <c r="B22830">
        <v>1.1516264599999999</v>
      </c>
      <c r="C22830">
        <v>1.1573845920000001</v>
      </c>
      <c r="D22830">
        <v>1.1458683279999999</v>
      </c>
      <c r="E22830">
        <v>1.1516264599999999</v>
      </c>
      <c r="G22830" t="str">
        <f t="shared" si="356"/>
        <v>insert into sinx_h1(NewDateTime,Open,High,Low,Close) values(to_date('2018-02-22-16:00','YYYY-MM-DD-HH24:MI'), 1.15162646, 1.157384592, 1.145868328, 1.15162646);</v>
      </c>
    </row>
    <row r="22831" spans="1:7" x14ac:dyDescent="0.25">
      <c r="A22831" t="s">
        <v>22833</v>
      </c>
      <c r="B22831">
        <v>1.151492425</v>
      </c>
      <c r="C22831">
        <v>1.1572498870000001</v>
      </c>
      <c r="D22831">
        <v>1.145734963</v>
      </c>
      <c r="E22831">
        <v>1.151492425</v>
      </c>
      <c r="G22831" t="str">
        <f t="shared" si="356"/>
        <v>insert into sinx_h1(NewDateTime,Open,High,Low,Close) values(to_date('2018-02-22-17:00','YYYY-MM-DD-HH24:MI'), 1.151492425, 1.157249887, 1.145734963, 1.151492425);</v>
      </c>
    </row>
    <row r="22832" spans="1:7" x14ac:dyDescent="0.25">
      <c r="A22832" t="s">
        <v>22834</v>
      </c>
      <c r="B22832">
        <v>1.151358538</v>
      </c>
      <c r="C22832">
        <v>1.157115331</v>
      </c>
      <c r="D22832">
        <v>1.1456017460000001</v>
      </c>
      <c r="E22832">
        <v>1.151358538</v>
      </c>
      <c r="G22832" t="str">
        <f t="shared" si="356"/>
        <v>insert into sinx_h1(NewDateTime,Open,High,Low,Close) values(to_date('2018-02-22-18:00','YYYY-MM-DD-HH24:MI'), 1.151358538, 1.157115331, 1.145601746, 1.151358538);</v>
      </c>
    </row>
    <row r="22833" spans="1:7" x14ac:dyDescent="0.25">
      <c r="A22833" t="s">
        <v>22835</v>
      </c>
      <c r="B22833">
        <v>1.1512248</v>
      </c>
      <c r="C22833">
        <v>1.156980924</v>
      </c>
      <c r="D22833">
        <v>1.1454686759999999</v>
      </c>
      <c r="E22833">
        <v>1.1512248</v>
      </c>
      <c r="G22833" t="str">
        <f t="shared" si="356"/>
        <v>insert into sinx_h1(NewDateTime,Open,High,Low,Close) values(to_date('2018-02-22-19:00','YYYY-MM-DD-HH24:MI'), 1.1512248, 1.156980924, 1.145468676, 1.1512248);</v>
      </c>
    </row>
    <row r="22834" spans="1:7" x14ac:dyDescent="0.25">
      <c r="A22834" t="s">
        <v>22836</v>
      </c>
      <c r="B22834">
        <v>1.151091211</v>
      </c>
      <c r="C22834">
        <v>1.1568466669999999</v>
      </c>
      <c r="D22834">
        <v>1.1453357550000001</v>
      </c>
      <c r="E22834">
        <v>1.151091211</v>
      </c>
      <c r="G22834" t="str">
        <f t="shared" si="356"/>
        <v>insert into sinx_h1(NewDateTime,Open,High,Low,Close) values(to_date('2018-02-22-20:00','YYYY-MM-DD-HH24:MI'), 1.151091211, 1.156846667, 1.145335755, 1.151091211);</v>
      </c>
    </row>
    <row r="22835" spans="1:7" x14ac:dyDescent="0.25">
      <c r="A22835" t="s">
        <v>22837</v>
      </c>
      <c r="B22835">
        <v>1.1509577710000001</v>
      </c>
      <c r="C22835">
        <v>1.1567125599999999</v>
      </c>
      <c r="D22835">
        <v>1.145202982</v>
      </c>
      <c r="E22835">
        <v>1.1509577710000001</v>
      </c>
      <c r="G22835" t="str">
        <f t="shared" si="356"/>
        <v>insert into sinx_h1(NewDateTime,Open,High,Low,Close) values(to_date('2018-02-22-21:00','YYYY-MM-DD-HH24:MI'), 1.150957771, 1.15671256, 1.145202982, 1.150957771);</v>
      </c>
    </row>
    <row r="22836" spans="1:7" x14ac:dyDescent="0.25">
      <c r="A22836" t="s">
        <v>22838</v>
      </c>
      <c r="B22836">
        <v>1.15082448</v>
      </c>
      <c r="C22836">
        <v>1.156578602</v>
      </c>
      <c r="D22836">
        <v>1.1450703579999999</v>
      </c>
      <c r="E22836">
        <v>1.15082448</v>
      </c>
      <c r="G22836" t="str">
        <f t="shared" si="356"/>
        <v>insert into sinx_h1(NewDateTime,Open,High,Low,Close) values(to_date('2018-02-22-22:00','YYYY-MM-DD-HH24:MI'), 1.15082448, 1.156578602, 1.145070358, 1.15082448);</v>
      </c>
    </row>
    <row r="22837" spans="1:7" x14ac:dyDescent="0.25">
      <c r="A22837" t="s">
        <v>22839</v>
      </c>
      <c r="B22837">
        <v>1.1506913379999999</v>
      </c>
      <c r="C22837">
        <v>1.1564447950000001</v>
      </c>
      <c r="D22837">
        <v>1.1449378809999999</v>
      </c>
      <c r="E22837">
        <v>1.1506913379999999</v>
      </c>
      <c r="G22837" t="str">
        <f t="shared" si="356"/>
        <v>insert into sinx_h1(NewDateTime,Open,High,Low,Close) values(to_date('2018-02-22-23:00','YYYY-MM-DD-HH24:MI'), 1.150691338, 1.156444795, 1.144937881, 1.150691338);</v>
      </c>
    </row>
    <row r="22838" spans="1:7" x14ac:dyDescent="0.25">
      <c r="A22838" t="s">
        <v>22840</v>
      </c>
      <c r="B22838">
        <v>1.1505583450000001</v>
      </c>
      <c r="C22838">
        <v>1.1563111370000001</v>
      </c>
      <c r="D22838">
        <v>1.1448055539999999</v>
      </c>
      <c r="E22838">
        <v>1.1505583450000001</v>
      </c>
      <c r="G22838" t="str">
        <f t="shared" si="356"/>
        <v>insert into sinx_h1(NewDateTime,Open,High,Low,Close) values(to_date('2018-02-23-00:00','YYYY-MM-DD-HH24:MI'), 1.150558345, 1.156311137, 1.144805554, 1.150558345);</v>
      </c>
    </row>
    <row r="22839" spans="1:7" x14ac:dyDescent="0.25">
      <c r="A22839" t="s">
        <v>22841</v>
      </c>
      <c r="B22839">
        <v>1.150425502</v>
      </c>
      <c r="C22839">
        <v>1.15617763</v>
      </c>
      <c r="D22839">
        <v>1.1446733739999999</v>
      </c>
      <c r="E22839">
        <v>1.150425502</v>
      </c>
      <c r="G22839" t="str">
        <f t="shared" si="356"/>
        <v>insert into sinx_h1(NewDateTime,Open,High,Low,Close) values(to_date('2018-02-23-01:00','YYYY-MM-DD-HH24:MI'), 1.150425502, 1.15617763, 1.144673374, 1.150425502);</v>
      </c>
    </row>
    <row r="22840" spans="1:7" x14ac:dyDescent="0.25">
      <c r="A22840" t="s">
        <v>22842</v>
      </c>
      <c r="B22840">
        <v>1.1502928080000001</v>
      </c>
      <c r="C22840">
        <v>1.1560442719999999</v>
      </c>
      <c r="D22840">
        <v>1.1445413440000001</v>
      </c>
      <c r="E22840">
        <v>1.1502928080000001</v>
      </c>
      <c r="G22840" t="str">
        <f t="shared" si="356"/>
        <v>insert into sinx_h1(NewDateTime,Open,High,Low,Close) values(to_date('2018-02-23-02:00','YYYY-MM-DD-HH24:MI'), 1.150292808, 1.156044272, 1.144541344, 1.150292808);</v>
      </c>
    </row>
    <row r="22841" spans="1:7" x14ac:dyDescent="0.25">
      <c r="A22841" t="s">
        <v>22843</v>
      </c>
      <c r="B22841">
        <v>1.1501602639999999</v>
      </c>
      <c r="C22841">
        <v>1.155911066</v>
      </c>
      <c r="D22841">
        <v>1.1444094629999999</v>
      </c>
      <c r="E22841">
        <v>1.1501602639999999</v>
      </c>
      <c r="G22841" t="str">
        <f t="shared" si="356"/>
        <v>insert into sinx_h1(NewDateTime,Open,High,Low,Close) values(to_date('2018-02-23-03:00','YYYY-MM-DD-HH24:MI'), 1.150160264, 1.155911066, 1.144409463, 1.150160264);</v>
      </c>
    </row>
    <row r="22842" spans="1:7" x14ac:dyDescent="0.25">
      <c r="A22842" t="s">
        <v>22844</v>
      </c>
      <c r="B22842">
        <v>1.15002787</v>
      </c>
      <c r="C22842">
        <v>1.1557780099999999</v>
      </c>
      <c r="D22842">
        <v>1.1442777310000001</v>
      </c>
      <c r="E22842">
        <v>1.15002787</v>
      </c>
      <c r="G22842" t="str">
        <f t="shared" si="356"/>
        <v>insert into sinx_h1(NewDateTime,Open,High,Low,Close) values(to_date('2018-02-23-04:00','YYYY-MM-DD-HH24:MI'), 1.15002787, 1.15577801, 1.144277731, 1.15002787);</v>
      </c>
    </row>
    <row r="22843" spans="1:7" x14ac:dyDescent="0.25">
      <c r="A22843" t="s">
        <v>22845</v>
      </c>
      <c r="B22843">
        <v>1.1498956259999999</v>
      </c>
      <c r="C22843">
        <v>1.155645104</v>
      </c>
      <c r="D22843">
        <v>1.1441461479999999</v>
      </c>
      <c r="E22843">
        <v>1.1498956259999999</v>
      </c>
      <c r="G22843" t="str">
        <f t="shared" si="356"/>
        <v>insert into sinx_h1(NewDateTime,Open,High,Low,Close) values(to_date('2018-02-23-05:00','YYYY-MM-DD-HH24:MI'), 1.149895626, 1.155645104, 1.144146148, 1.149895626);</v>
      </c>
    </row>
    <row r="22844" spans="1:7" x14ac:dyDescent="0.25">
      <c r="A22844" t="s">
        <v>22846</v>
      </c>
      <c r="B22844">
        <v>1.1497635319999999</v>
      </c>
      <c r="C22844">
        <v>1.15551235</v>
      </c>
      <c r="D22844">
        <v>1.1440147140000001</v>
      </c>
      <c r="E22844">
        <v>1.1497635319999999</v>
      </c>
      <c r="G22844" t="str">
        <f t="shared" si="356"/>
        <v>insert into sinx_h1(NewDateTime,Open,High,Low,Close) values(to_date('2018-02-23-06:00','YYYY-MM-DD-HH24:MI'), 1.149763532, 1.15551235, 1.144014714, 1.149763532);</v>
      </c>
    </row>
    <row r="22845" spans="1:7" x14ac:dyDescent="0.25">
      <c r="A22845" t="s">
        <v>22847</v>
      </c>
      <c r="B22845">
        <v>1.1496315880000001</v>
      </c>
      <c r="C22845">
        <v>1.1553797459999999</v>
      </c>
      <c r="D22845">
        <v>1.14388343</v>
      </c>
      <c r="E22845">
        <v>1.1496315880000001</v>
      </c>
      <c r="G22845" t="str">
        <f t="shared" si="356"/>
        <v>insert into sinx_h1(NewDateTime,Open,High,Low,Close) values(to_date('2018-02-23-07:00','YYYY-MM-DD-HH24:MI'), 1.149631588, 1.155379746, 1.14388343, 1.149631588);</v>
      </c>
    </row>
    <row r="22846" spans="1:7" x14ac:dyDescent="0.25">
      <c r="A22846" t="s">
        <v>22848</v>
      </c>
      <c r="B22846">
        <v>1.1494997950000001</v>
      </c>
      <c r="C22846">
        <v>1.155247294</v>
      </c>
      <c r="D22846">
        <v>1.1437522959999999</v>
      </c>
      <c r="E22846">
        <v>1.1494997950000001</v>
      </c>
      <c r="G22846" t="str">
        <f t="shared" si="356"/>
        <v>insert into sinx_h1(NewDateTime,Open,High,Low,Close) values(to_date('2018-02-23-08:00','YYYY-MM-DD-HH24:MI'), 1.149499795, 1.155247294, 1.143752296, 1.149499795);</v>
      </c>
    </row>
    <row r="22847" spans="1:7" x14ac:dyDescent="0.25">
      <c r="A22847" t="s">
        <v>22849</v>
      </c>
      <c r="B22847">
        <v>1.1493681520000001</v>
      </c>
      <c r="C22847">
        <v>1.155114993</v>
      </c>
      <c r="D22847">
        <v>1.143621311</v>
      </c>
      <c r="E22847">
        <v>1.1493681520000001</v>
      </c>
      <c r="G22847" t="str">
        <f t="shared" si="356"/>
        <v>insert into sinx_h1(NewDateTime,Open,High,Low,Close) values(to_date('2018-02-23-09:00','YYYY-MM-DD-HH24:MI'), 1.149368152, 1.155114993, 1.143621311, 1.149368152);</v>
      </c>
    </row>
    <row r="22848" spans="1:7" x14ac:dyDescent="0.25">
      <c r="A22848" t="s">
        <v>22850</v>
      </c>
      <c r="B22848">
        <v>1.1492366599999999</v>
      </c>
      <c r="C22848">
        <v>1.154982843</v>
      </c>
      <c r="D22848">
        <v>1.143490476</v>
      </c>
      <c r="E22848">
        <v>1.1492366599999999</v>
      </c>
      <c r="G22848" t="str">
        <f t="shared" si="356"/>
        <v>insert into sinx_h1(NewDateTime,Open,High,Low,Close) values(to_date('2018-02-23-10:00','YYYY-MM-DD-HH24:MI'), 1.14923666, 1.154982843, 1.143490476, 1.14923666);</v>
      </c>
    </row>
    <row r="22849" spans="1:7" x14ac:dyDescent="0.25">
      <c r="A22849" t="s">
        <v>22851</v>
      </c>
      <c r="B22849">
        <v>1.1491053179999999</v>
      </c>
      <c r="C22849">
        <v>1.1548508449999999</v>
      </c>
      <c r="D22849">
        <v>1.143359791</v>
      </c>
      <c r="E22849">
        <v>1.1491053179999999</v>
      </c>
      <c r="G22849" t="str">
        <f t="shared" si="356"/>
        <v>insert into sinx_h1(NewDateTime,Open,High,Low,Close) values(to_date('2018-02-23-11:00','YYYY-MM-DD-HH24:MI'), 1.149105318, 1.154850845, 1.143359791, 1.149105318);</v>
      </c>
    </row>
    <row r="22850" spans="1:7" x14ac:dyDescent="0.25">
      <c r="A22850" t="s">
        <v>22852</v>
      </c>
      <c r="B22850">
        <v>1.148974127</v>
      </c>
      <c r="C22850">
        <v>1.1547189980000001</v>
      </c>
      <c r="D22850">
        <v>1.143229257</v>
      </c>
      <c r="E22850">
        <v>1.148974127</v>
      </c>
      <c r="G22850" t="str">
        <f t="shared" si="356"/>
        <v>insert into sinx_h1(NewDateTime,Open,High,Low,Close) values(to_date('2018-02-23-12:00','YYYY-MM-DD-HH24:MI'), 1.148974127, 1.154718998, 1.143229257, 1.148974127);</v>
      </c>
    </row>
    <row r="22851" spans="1:7" x14ac:dyDescent="0.25">
      <c r="A22851" t="s">
        <v>22853</v>
      </c>
      <c r="B22851">
        <v>1.148843088</v>
      </c>
      <c r="C22851">
        <v>1.154587303</v>
      </c>
      <c r="D22851">
        <v>1.1430988719999999</v>
      </c>
      <c r="E22851">
        <v>1.148843088</v>
      </c>
      <c r="G22851" t="str">
        <f t="shared" si="356"/>
        <v>insert into sinx_h1(NewDateTime,Open,High,Low,Close) values(to_date('2018-02-23-13:00','YYYY-MM-DD-HH24:MI'), 1.148843088, 1.154587303, 1.143098872, 1.148843088);</v>
      </c>
    </row>
    <row r="22852" spans="1:7" x14ac:dyDescent="0.25">
      <c r="A22852" t="s">
        <v>22854</v>
      </c>
      <c r="B22852">
        <v>1.148712199</v>
      </c>
      <c r="C22852">
        <v>1.1544557600000001</v>
      </c>
      <c r="D22852">
        <v>1.1429686379999999</v>
      </c>
      <c r="E22852">
        <v>1.148712199</v>
      </c>
      <c r="G22852" t="str">
        <f t="shared" ref="G22852:G22915" si="357">"insert into sinx_h1(NewDateTime,Open,High,Low,Close) values(to_date('"&amp;A22852&amp;"','YYYY-MM-DD-HH24:MI'), "&amp;B22852&amp;", "&amp;C22852&amp;", "&amp;D22852&amp;", "&amp;E22852&amp;");"</f>
        <v>insert into sinx_h1(NewDateTime,Open,High,Low,Close) values(to_date('2018-02-23-14:00','YYYY-MM-DD-HH24:MI'), 1.148712199, 1.15445576, 1.142968638, 1.148712199);</v>
      </c>
    </row>
    <row r="22853" spans="1:7" x14ac:dyDescent="0.25">
      <c r="A22853" t="s">
        <v>22855</v>
      </c>
      <c r="B22853">
        <v>1.1485814620000001</v>
      </c>
      <c r="C22853">
        <v>1.154324369</v>
      </c>
      <c r="D22853">
        <v>1.142838555</v>
      </c>
      <c r="E22853">
        <v>1.1485814620000001</v>
      </c>
      <c r="G22853" t="str">
        <f t="shared" si="357"/>
        <v>insert into sinx_h1(NewDateTime,Open,High,Low,Close) values(to_date('2018-02-23-15:00','YYYY-MM-DD-HH24:MI'), 1.148581462, 1.154324369, 1.142838555, 1.148581462);</v>
      </c>
    </row>
    <row r="22854" spans="1:7" x14ac:dyDescent="0.25">
      <c r="A22854" t="s">
        <v>22856</v>
      </c>
      <c r="B22854">
        <v>1.1484508760000001</v>
      </c>
      <c r="C22854">
        <v>1.154193131</v>
      </c>
      <c r="D22854">
        <v>1.142708622</v>
      </c>
      <c r="E22854">
        <v>1.1484508760000001</v>
      </c>
      <c r="G22854" t="str">
        <f t="shared" si="357"/>
        <v>insert into sinx_h1(NewDateTime,Open,High,Low,Close) values(to_date('2018-02-23-16:00','YYYY-MM-DD-HH24:MI'), 1.148450876, 1.154193131, 1.142708622, 1.148450876);</v>
      </c>
    </row>
    <row r="22855" spans="1:7" x14ac:dyDescent="0.25">
      <c r="A22855" t="s">
        <v>22857</v>
      </c>
      <c r="B22855">
        <v>1.1483204419999999</v>
      </c>
      <c r="C22855">
        <v>1.154062044</v>
      </c>
      <c r="D22855">
        <v>1.1425788400000001</v>
      </c>
      <c r="E22855">
        <v>1.1483204419999999</v>
      </c>
      <c r="G22855" t="str">
        <f t="shared" si="357"/>
        <v>insert into sinx_h1(NewDateTime,Open,High,Low,Close) values(to_date('2018-02-25-17:00','YYYY-MM-DD-HH24:MI'), 1.148320442, 1.154062044, 1.14257884, 1.148320442);</v>
      </c>
    </row>
    <row r="22856" spans="1:7" x14ac:dyDescent="0.25">
      <c r="A22856" t="s">
        <v>22858</v>
      </c>
      <c r="B22856">
        <v>1.14819016</v>
      </c>
      <c r="C22856">
        <v>1.15393111</v>
      </c>
      <c r="D22856">
        <v>1.142449209</v>
      </c>
      <c r="E22856">
        <v>1.14819016</v>
      </c>
      <c r="G22856" t="str">
        <f t="shared" si="357"/>
        <v>insert into sinx_h1(NewDateTime,Open,High,Low,Close) values(to_date('2018-02-25-18:00','YYYY-MM-DD-HH24:MI'), 1.14819016, 1.15393111, 1.142449209, 1.14819016);</v>
      </c>
    </row>
    <row r="22857" spans="1:7" x14ac:dyDescent="0.25">
      <c r="A22857" t="s">
        <v>22859</v>
      </c>
      <c r="B22857">
        <v>1.148060029</v>
      </c>
      <c r="C22857">
        <v>1.1538003290000001</v>
      </c>
      <c r="D22857">
        <v>1.142319729</v>
      </c>
      <c r="E22857">
        <v>1.148060029</v>
      </c>
      <c r="G22857" t="str">
        <f t="shared" si="357"/>
        <v>insert into sinx_h1(NewDateTime,Open,High,Low,Close) values(to_date('2018-02-25-19:00','YYYY-MM-DD-HH24:MI'), 1.148060029, 1.153800329, 1.142319729, 1.148060029);</v>
      </c>
    </row>
    <row r="22858" spans="1:7" x14ac:dyDescent="0.25">
      <c r="A22858" t="s">
        <v>22860</v>
      </c>
      <c r="B22858">
        <v>1.14793005</v>
      </c>
      <c r="C22858">
        <v>1.1536697</v>
      </c>
      <c r="D22858">
        <v>1.1421904000000001</v>
      </c>
      <c r="E22858">
        <v>1.14793005</v>
      </c>
      <c r="G22858" t="str">
        <f t="shared" si="357"/>
        <v>insert into sinx_h1(NewDateTime,Open,High,Low,Close) values(to_date('2018-02-25-20:00','YYYY-MM-DD-HH24:MI'), 1.14793005, 1.1536697, 1.1421904, 1.14793005);</v>
      </c>
    </row>
    <row r="22859" spans="1:7" x14ac:dyDescent="0.25">
      <c r="A22859" t="s">
        <v>22861</v>
      </c>
      <c r="B22859">
        <v>1.147800223</v>
      </c>
      <c r="C22859">
        <v>1.153539224</v>
      </c>
      <c r="D22859">
        <v>1.1420612219999999</v>
      </c>
      <c r="E22859">
        <v>1.147800223</v>
      </c>
      <c r="G22859" t="str">
        <f t="shared" si="357"/>
        <v>insert into sinx_h1(NewDateTime,Open,High,Low,Close) values(to_date('2018-02-25-21:00','YYYY-MM-DD-HH24:MI'), 1.147800223, 1.153539224, 1.142061222, 1.147800223);</v>
      </c>
    </row>
    <row r="22860" spans="1:7" x14ac:dyDescent="0.25">
      <c r="A22860" t="s">
        <v>22862</v>
      </c>
      <c r="B22860">
        <v>1.1476705490000001</v>
      </c>
      <c r="C22860">
        <v>1.153408902</v>
      </c>
      <c r="D22860">
        <v>1.141932196</v>
      </c>
      <c r="E22860">
        <v>1.1476705490000001</v>
      </c>
      <c r="G22860" t="str">
        <f t="shared" si="357"/>
        <v>insert into sinx_h1(NewDateTime,Open,High,Low,Close) values(to_date('2018-02-25-22:00','YYYY-MM-DD-HH24:MI'), 1.147670549, 1.153408902, 1.141932196, 1.147670549);</v>
      </c>
    </row>
    <row r="22861" spans="1:7" x14ac:dyDescent="0.25">
      <c r="A22861" t="s">
        <v>22863</v>
      </c>
      <c r="B22861">
        <v>1.1475410269999999</v>
      </c>
      <c r="C22861">
        <v>1.153278732</v>
      </c>
      <c r="D22861">
        <v>1.141803321</v>
      </c>
      <c r="E22861">
        <v>1.1475410269999999</v>
      </c>
      <c r="G22861" t="str">
        <f t="shared" si="357"/>
        <v>insert into sinx_h1(NewDateTime,Open,High,Low,Close) values(to_date('2018-02-25-23:00','YYYY-MM-DD-HH24:MI'), 1.147541027, 1.153278732, 1.141803321, 1.147541027);</v>
      </c>
    </row>
    <row r="22862" spans="1:7" x14ac:dyDescent="0.25">
      <c r="A22862" t="s">
        <v>22864</v>
      </c>
      <c r="B22862">
        <v>1.1474116569999999</v>
      </c>
      <c r="C22862">
        <v>1.1531487149999999</v>
      </c>
      <c r="D22862">
        <v>1.1416745989999999</v>
      </c>
      <c r="E22862">
        <v>1.1474116569999999</v>
      </c>
      <c r="G22862" t="str">
        <f t="shared" si="357"/>
        <v>insert into sinx_h1(NewDateTime,Open,High,Low,Close) values(to_date('2018-02-26-00:00','YYYY-MM-DD-HH24:MI'), 1.147411657, 1.153148715, 1.141674599, 1.147411657);</v>
      </c>
    </row>
    <row r="22863" spans="1:7" x14ac:dyDescent="0.25">
      <c r="A22863" t="s">
        <v>22865</v>
      </c>
      <c r="B22863">
        <v>1.1472824399999999</v>
      </c>
      <c r="C22863">
        <v>1.153018852</v>
      </c>
      <c r="D22863">
        <v>1.141546028</v>
      </c>
      <c r="E22863">
        <v>1.1472824399999999</v>
      </c>
      <c r="G22863" t="str">
        <f t="shared" si="357"/>
        <v>insert into sinx_h1(NewDateTime,Open,High,Low,Close) values(to_date('2018-02-26-01:00','YYYY-MM-DD-HH24:MI'), 1.14728244, 1.153018852, 1.141546028, 1.14728244);</v>
      </c>
    </row>
    <row r="22864" spans="1:7" x14ac:dyDescent="0.25">
      <c r="A22864" t="s">
        <v>22866</v>
      </c>
      <c r="B22864">
        <v>1.147153375</v>
      </c>
      <c r="C22864">
        <v>1.152889142</v>
      </c>
      <c r="D22864">
        <v>1.141417608</v>
      </c>
      <c r="E22864">
        <v>1.147153375</v>
      </c>
      <c r="G22864" t="str">
        <f t="shared" si="357"/>
        <v>insert into sinx_h1(NewDateTime,Open,High,Low,Close) values(to_date('2018-02-26-02:00','YYYY-MM-DD-HH24:MI'), 1.147153375, 1.152889142, 1.141417608, 1.147153375);</v>
      </c>
    </row>
    <row r="22865" spans="1:7" x14ac:dyDescent="0.25">
      <c r="A22865" t="s">
        <v>22867</v>
      </c>
      <c r="B22865">
        <v>1.147024464</v>
      </c>
      <c r="C22865">
        <v>1.1527595859999999</v>
      </c>
      <c r="D22865">
        <v>1.141289341</v>
      </c>
      <c r="E22865">
        <v>1.147024464</v>
      </c>
      <c r="G22865" t="str">
        <f t="shared" si="357"/>
        <v>insert into sinx_h1(NewDateTime,Open,High,Low,Close) values(to_date('2018-02-26-03:00','YYYY-MM-DD-HH24:MI'), 1.147024464, 1.152759586, 1.141289341, 1.147024464);</v>
      </c>
    </row>
    <row r="22866" spans="1:7" x14ac:dyDescent="0.25">
      <c r="A22866" t="s">
        <v>22868</v>
      </c>
      <c r="B22866">
        <v>1.1468957049999999</v>
      </c>
      <c r="C22866">
        <v>1.1526301839999999</v>
      </c>
      <c r="D22866">
        <v>1.141161227</v>
      </c>
      <c r="E22866">
        <v>1.1468957049999999</v>
      </c>
      <c r="G22866" t="str">
        <f t="shared" si="357"/>
        <v>insert into sinx_h1(NewDateTime,Open,High,Low,Close) values(to_date('2018-02-26-04:00','YYYY-MM-DD-HH24:MI'), 1.146895705, 1.152630184, 1.141161227, 1.146895705);</v>
      </c>
    </row>
    <row r="22867" spans="1:7" x14ac:dyDescent="0.25">
      <c r="A22867" t="s">
        <v>22869</v>
      </c>
      <c r="B22867">
        <v>1.1467670999999999</v>
      </c>
      <c r="C22867">
        <v>1.1525009349999999</v>
      </c>
      <c r="D22867">
        <v>1.141033264</v>
      </c>
      <c r="E22867">
        <v>1.1467670999999999</v>
      </c>
      <c r="G22867" t="str">
        <f t="shared" si="357"/>
        <v>insert into sinx_h1(NewDateTime,Open,High,Low,Close) values(to_date('2018-02-26-05:00','YYYY-MM-DD-HH24:MI'), 1.1467671, 1.152500935, 1.141033264, 1.1467671);</v>
      </c>
    </row>
    <row r="22868" spans="1:7" x14ac:dyDescent="0.25">
      <c r="A22868" t="s">
        <v>22870</v>
      </c>
      <c r="B22868">
        <v>1.1466386470000001</v>
      </c>
      <c r="C22868">
        <v>1.1523718409999999</v>
      </c>
      <c r="D22868">
        <v>1.1409054540000001</v>
      </c>
      <c r="E22868">
        <v>1.1466386470000001</v>
      </c>
      <c r="G22868" t="str">
        <f t="shared" si="357"/>
        <v>insert into sinx_h1(NewDateTime,Open,High,Low,Close) values(to_date('2018-02-26-06:00','YYYY-MM-DD-HH24:MI'), 1.146638647, 1.152371841, 1.140905454, 1.146638647);</v>
      </c>
    </row>
    <row r="22869" spans="1:7" x14ac:dyDescent="0.25">
      <c r="A22869" t="s">
        <v>22871</v>
      </c>
      <c r="B22869">
        <v>1.1465103480000001</v>
      </c>
      <c r="C22869">
        <v>1.1522429000000001</v>
      </c>
      <c r="D22869">
        <v>1.1407777969999999</v>
      </c>
      <c r="E22869">
        <v>1.1465103480000001</v>
      </c>
      <c r="G22869" t="str">
        <f t="shared" si="357"/>
        <v>insert into sinx_h1(NewDateTime,Open,High,Low,Close) values(to_date('2018-02-26-07:00','YYYY-MM-DD-HH24:MI'), 1.146510348, 1.1522429, 1.140777797, 1.146510348);</v>
      </c>
    </row>
    <row r="22870" spans="1:7" x14ac:dyDescent="0.25">
      <c r="A22870" t="s">
        <v>22872</v>
      </c>
      <c r="B22870">
        <v>1.1463822029999999</v>
      </c>
      <c r="C22870">
        <v>1.152114114</v>
      </c>
      <c r="D22870">
        <v>1.1406502919999999</v>
      </c>
      <c r="E22870">
        <v>1.1463822029999999</v>
      </c>
      <c r="G22870" t="str">
        <f t="shared" si="357"/>
        <v>insert into sinx_h1(NewDateTime,Open,High,Low,Close) values(to_date('2018-02-26-08:00','YYYY-MM-DD-HH24:MI'), 1.146382203, 1.152114114, 1.140650292, 1.146382203);</v>
      </c>
    </row>
    <row r="22871" spans="1:7" x14ac:dyDescent="0.25">
      <c r="A22871" t="s">
        <v>22873</v>
      </c>
      <c r="B22871">
        <v>1.146254211</v>
      </c>
      <c r="C22871">
        <v>1.1519854819999999</v>
      </c>
      <c r="D22871">
        <v>1.1405229400000001</v>
      </c>
      <c r="E22871">
        <v>1.146254211</v>
      </c>
      <c r="G22871" t="str">
        <f t="shared" si="357"/>
        <v>insert into sinx_h1(NewDateTime,Open,High,Low,Close) values(to_date('2018-02-26-09:00','YYYY-MM-DD-HH24:MI'), 1.146254211, 1.151985482, 1.14052294, 1.146254211);</v>
      </c>
    </row>
    <row r="22872" spans="1:7" x14ac:dyDescent="0.25">
      <c r="A22872" t="s">
        <v>22874</v>
      </c>
      <c r="B22872">
        <v>1.146126373</v>
      </c>
      <c r="C22872">
        <v>1.1518570050000001</v>
      </c>
      <c r="D22872">
        <v>1.1403957410000001</v>
      </c>
      <c r="E22872">
        <v>1.146126373</v>
      </c>
      <c r="G22872" t="str">
        <f t="shared" si="357"/>
        <v>insert into sinx_h1(NewDateTime,Open,High,Low,Close) values(to_date('2018-02-26-10:00','YYYY-MM-DD-HH24:MI'), 1.146126373, 1.151857005, 1.140395741, 1.146126373);</v>
      </c>
    </row>
    <row r="22873" spans="1:7" x14ac:dyDescent="0.25">
      <c r="A22873" t="s">
        <v>22875</v>
      </c>
      <c r="B22873">
        <v>1.145998689</v>
      </c>
      <c r="C22873">
        <v>1.151728683</v>
      </c>
      <c r="D22873">
        <v>1.1402686959999999</v>
      </c>
      <c r="E22873">
        <v>1.145998689</v>
      </c>
      <c r="G22873" t="str">
        <f t="shared" si="357"/>
        <v>insert into sinx_h1(NewDateTime,Open,High,Low,Close) values(to_date('2018-02-26-11:00','YYYY-MM-DD-HH24:MI'), 1.145998689, 1.151728683, 1.140268696, 1.145998689);</v>
      </c>
    </row>
    <row r="22874" spans="1:7" x14ac:dyDescent="0.25">
      <c r="A22874" t="s">
        <v>22876</v>
      </c>
      <c r="B22874">
        <v>1.1458711589999999</v>
      </c>
      <c r="C22874">
        <v>1.1516005149999999</v>
      </c>
      <c r="D22874">
        <v>1.1401418029999999</v>
      </c>
      <c r="E22874">
        <v>1.1458711589999999</v>
      </c>
      <c r="G22874" t="str">
        <f t="shared" si="357"/>
        <v>insert into sinx_h1(NewDateTime,Open,High,Low,Close) values(to_date('2018-02-26-12:00','YYYY-MM-DD-HH24:MI'), 1.145871159, 1.151600515, 1.140141803, 1.145871159);</v>
      </c>
    </row>
    <row r="22875" spans="1:7" x14ac:dyDescent="0.25">
      <c r="A22875" t="s">
        <v>22877</v>
      </c>
      <c r="B22875">
        <v>1.1457437829999999</v>
      </c>
      <c r="C22875">
        <v>1.1514725020000001</v>
      </c>
      <c r="D22875">
        <v>1.140015064</v>
      </c>
      <c r="E22875">
        <v>1.1457437829999999</v>
      </c>
      <c r="G22875" t="str">
        <f t="shared" si="357"/>
        <v>insert into sinx_h1(NewDateTime,Open,High,Low,Close) values(to_date('2018-02-26-13:00','YYYY-MM-DD-HH24:MI'), 1.145743783, 1.151472502, 1.140015064, 1.145743783);</v>
      </c>
    </row>
    <row r="22876" spans="1:7" x14ac:dyDescent="0.25">
      <c r="A22876" t="s">
        <v>22878</v>
      </c>
      <c r="B22876">
        <v>1.145616561</v>
      </c>
      <c r="C22876">
        <v>1.1513446439999999</v>
      </c>
      <c r="D22876">
        <v>1.139888478</v>
      </c>
      <c r="E22876">
        <v>1.145616561</v>
      </c>
      <c r="G22876" t="str">
        <f t="shared" si="357"/>
        <v>insert into sinx_h1(NewDateTime,Open,High,Low,Close) values(to_date('2018-02-26-14:00','YYYY-MM-DD-HH24:MI'), 1.145616561, 1.151344644, 1.139888478, 1.145616561);</v>
      </c>
    </row>
    <row r="22877" spans="1:7" x14ac:dyDescent="0.25">
      <c r="A22877" t="s">
        <v>22879</v>
      </c>
      <c r="B22877">
        <v>1.145489494</v>
      </c>
      <c r="C22877">
        <v>1.1512169409999999</v>
      </c>
      <c r="D22877">
        <v>1.139762046</v>
      </c>
      <c r="E22877">
        <v>1.145489494</v>
      </c>
      <c r="G22877" t="str">
        <f t="shared" si="357"/>
        <v>insert into sinx_h1(NewDateTime,Open,High,Low,Close) values(to_date('2018-02-26-15:00','YYYY-MM-DD-HH24:MI'), 1.145489494, 1.151216941, 1.139762046, 1.145489494);</v>
      </c>
    </row>
    <row r="22878" spans="1:7" x14ac:dyDescent="0.25">
      <c r="A22878" t="s">
        <v>22880</v>
      </c>
      <c r="B22878">
        <v>1.1453625810000001</v>
      </c>
      <c r="C22878">
        <v>1.151089394</v>
      </c>
      <c r="D22878">
        <v>1.139635768</v>
      </c>
      <c r="E22878">
        <v>1.1453625810000001</v>
      </c>
      <c r="G22878" t="str">
        <f t="shared" si="357"/>
        <v>insert into sinx_h1(NewDateTime,Open,High,Low,Close) values(to_date('2018-02-26-16:00','YYYY-MM-DD-HH24:MI'), 1.145362581, 1.151089394, 1.139635768, 1.145362581);</v>
      </c>
    </row>
    <row r="22879" spans="1:7" x14ac:dyDescent="0.25">
      <c r="A22879" t="s">
        <v>22881</v>
      </c>
      <c r="B22879">
        <v>1.1452358220000001</v>
      </c>
      <c r="C22879">
        <v>1.150962002</v>
      </c>
      <c r="D22879">
        <v>1.139509643</v>
      </c>
      <c r="E22879">
        <v>1.1452358220000001</v>
      </c>
      <c r="G22879" t="str">
        <f t="shared" si="357"/>
        <v>insert into sinx_h1(NewDateTime,Open,High,Low,Close) values(to_date('2018-02-26-17:00','YYYY-MM-DD-HH24:MI'), 1.145235822, 1.150962002, 1.139509643, 1.145235822);</v>
      </c>
    </row>
    <row r="22880" spans="1:7" x14ac:dyDescent="0.25">
      <c r="A22880" t="s">
        <v>22882</v>
      </c>
      <c r="B22880">
        <v>1.1451092190000001</v>
      </c>
      <c r="C22880">
        <v>1.1508347649999999</v>
      </c>
      <c r="D22880">
        <v>1.139383673</v>
      </c>
      <c r="E22880">
        <v>1.1451092190000001</v>
      </c>
      <c r="G22880" t="str">
        <f t="shared" si="357"/>
        <v>insert into sinx_h1(NewDateTime,Open,High,Low,Close) values(to_date('2018-02-26-18:00','YYYY-MM-DD-HH24:MI'), 1.145109219, 1.150834765, 1.139383673, 1.145109219);</v>
      </c>
    </row>
    <row r="22881" spans="1:7" x14ac:dyDescent="0.25">
      <c r="A22881" t="s">
        <v>22883</v>
      </c>
      <c r="B22881">
        <v>1.1449827699999999</v>
      </c>
      <c r="C22881">
        <v>1.1507076839999999</v>
      </c>
      <c r="D22881">
        <v>1.139257857</v>
      </c>
      <c r="E22881">
        <v>1.1449827699999999</v>
      </c>
      <c r="G22881" t="str">
        <f t="shared" si="357"/>
        <v>insert into sinx_h1(NewDateTime,Open,High,Low,Close) values(to_date('2018-02-26-19:00','YYYY-MM-DD-HH24:MI'), 1.14498277, 1.150707684, 1.139257857, 1.14498277);</v>
      </c>
    </row>
    <row r="22882" spans="1:7" x14ac:dyDescent="0.25">
      <c r="A22882" t="s">
        <v>22884</v>
      </c>
      <c r="B22882">
        <v>1.144856477</v>
      </c>
      <c r="C22882">
        <v>1.1505807589999999</v>
      </c>
      <c r="D22882">
        <v>1.1391321940000001</v>
      </c>
      <c r="E22882">
        <v>1.144856477</v>
      </c>
      <c r="G22882" t="str">
        <f t="shared" si="357"/>
        <v>insert into sinx_h1(NewDateTime,Open,High,Low,Close) values(to_date('2018-02-26-20:00','YYYY-MM-DD-HH24:MI'), 1.144856477, 1.150580759, 1.139132194, 1.144856477);</v>
      </c>
    </row>
    <row r="22883" spans="1:7" x14ac:dyDescent="0.25">
      <c r="A22883" t="s">
        <v>22885</v>
      </c>
      <c r="B22883">
        <v>1.144730338</v>
      </c>
      <c r="C22883">
        <v>1.1504539899999999</v>
      </c>
      <c r="D22883">
        <v>1.139006687</v>
      </c>
      <c r="E22883">
        <v>1.144730338</v>
      </c>
      <c r="G22883" t="str">
        <f t="shared" si="357"/>
        <v>insert into sinx_h1(NewDateTime,Open,High,Low,Close) values(to_date('2018-02-26-21:00','YYYY-MM-DD-HH24:MI'), 1.144730338, 1.15045399, 1.139006687, 1.144730338);</v>
      </c>
    </row>
    <row r="22884" spans="1:7" x14ac:dyDescent="0.25">
      <c r="A22884" t="s">
        <v>22886</v>
      </c>
      <c r="B22884">
        <v>1.144604355</v>
      </c>
      <c r="C22884">
        <v>1.150327377</v>
      </c>
      <c r="D22884">
        <v>1.1388813330000001</v>
      </c>
      <c r="E22884">
        <v>1.144604355</v>
      </c>
      <c r="G22884" t="str">
        <f t="shared" si="357"/>
        <v>insert into sinx_h1(NewDateTime,Open,High,Low,Close) values(to_date('2018-02-26-22:00','YYYY-MM-DD-HH24:MI'), 1.144604355, 1.150327377, 1.138881333, 1.144604355);</v>
      </c>
    </row>
    <row r="22885" spans="1:7" x14ac:dyDescent="0.25">
      <c r="A22885" t="s">
        <v>22887</v>
      </c>
      <c r="B22885">
        <v>1.144478527</v>
      </c>
      <c r="C22885">
        <v>1.1502009200000001</v>
      </c>
      <c r="D22885">
        <v>1.1387561349999999</v>
      </c>
      <c r="E22885">
        <v>1.144478527</v>
      </c>
      <c r="G22885" t="str">
        <f t="shared" si="357"/>
        <v>insert into sinx_h1(NewDateTime,Open,High,Low,Close) values(to_date('2018-02-26-23:00','YYYY-MM-DD-HH24:MI'), 1.144478527, 1.15020092, 1.138756135, 1.144478527);</v>
      </c>
    </row>
    <row r="22886" spans="1:7" x14ac:dyDescent="0.25">
      <c r="A22886" t="s">
        <v>22888</v>
      </c>
      <c r="B22886">
        <v>1.1443528549999999</v>
      </c>
      <c r="C22886">
        <v>1.150074619</v>
      </c>
      <c r="D22886">
        <v>1.1386310909999999</v>
      </c>
      <c r="E22886">
        <v>1.1443528549999999</v>
      </c>
      <c r="G22886" t="str">
        <f t="shared" si="357"/>
        <v>insert into sinx_h1(NewDateTime,Open,High,Low,Close) values(to_date('2018-02-27-00:00','YYYY-MM-DD-HH24:MI'), 1.144352855, 1.150074619, 1.138631091, 1.144352855);</v>
      </c>
    </row>
    <row r="22887" spans="1:7" x14ac:dyDescent="0.25">
      <c r="A22887" t="s">
        <v>22889</v>
      </c>
      <c r="B22887">
        <v>1.144227339</v>
      </c>
      <c r="C22887">
        <v>1.149948475</v>
      </c>
      <c r="D22887">
        <v>1.1385062020000001</v>
      </c>
      <c r="E22887">
        <v>1.144227339</v>
      </c>
      <c r="G22887" t="str">
        <f t="shared" si="357"/>
        <v>insert into sinx_h1(NewDateTime,Open,High,Low,Close) values(to_date('2018-02-27-01:00','YYYY-MM-DD-HH24:MI'), 1.144227339, 1.149948475, 1.138506202, 1.144227339);</v>
      </c>
    </row>
    <row r="22888" spans="1:7" x14ac:dyDescent="0.25">
      <c r="A22888" t="s">
        <v>22890</v>
      </c>
      <c r="B22888">
        <v>1.1441019779999999</v>
      </c>
      <c r="C22888">
        <v>1.1498224880000001</v>
      </c>
      <c r="D22888">
        <v>1.138381468</v>
      </c>
      <c r="E22888">
        <v>1.1441019779999999</v>
      </c>
      <c r="G22888" t="str">
        <f t="shared" si="357"/>
        <v>insert into sinx_h1(NewDateTime,Open,High,Low,Close) values(to_date('2018-02-27-02:00','YYYY-MM-DD-HH24:MI'), 1.144101978, 1.149822488, 1.138381468, 1.144101978);</v>
      </c>
    </row>
    <row r="22889" spans="1:7" x14ac:dyDescent="0.25">
      <c r="A22889" t="s">
        <v>22891</v>
      </c>
      <c r="B22889">
        <v>1.1439767729999999</v>
      </c>
      <c r="C22889">
        <v>1.149696657</v>
      </c>
      <c r="D22889">
        <v>1.138256889</v>
      </c>
      <c r="E22889">
        <v>1.1439767729999999</v>
      </c>
      <c r="G22889" t="str">
        <f t="shared" si="357"/>
        <v>insert into sinx_h1(NewDateTime,Open,High,Low,Close) values(to_date('2018-02-27-03:00','YYYY-MM-DD-HH24:MI'), 1.143976773, 1.149696657, 1.138256889, 1.143976773);</v>
      </c>
    </row>
    <row r="22890" spans="1:7" x14ac:dyDescent="0.25">
      <c r="A22890" t="s">
        <v>22892</v>
      </c>
      <c r="B22890">
        <v>1.1438517239999999</v>
      </c>
      <c r="C22890">
        <v>1.149570983</v>
      </c>
      <c r="D22890">
        <v>1.138132465</v>
      </c>
      <c r="E22890">
        <v>1.1438517239999999</v>
      </c>
      <c r="G22890" t="str">
        <f t="shared" si="357"/>
        <v>insert into sinx_h1(NewDateTime,Open,High,Low,Close) values(to_date('2018-02-27-04:00','YYYY-MM-DD-HH24:MI'), 1.143851724, 1.149570983, 1.138132465, 1.143851724);</v>
      </c>
    </row>
    <row r="22891" spans="1:7" x14ac:dyDescent="0.25">
      <c r="A22891" t="s">
        <v>22893</v>
      </c>
      <c r="B22891">
        <v>1.1437268309999999</v>
      </c>
      <c r="C22891">
        <v>1.1494454650000001</v>
      </c>
      <c r="D22891">
        <v>1.138008197</v>
      </c>
      <c r="E22891">
        <v>1.1437268309999999</v>
      </c>
      <c r="G22891" t="str">
        <f t="shared" si="357"/>
        <v>insert into sinx_h1(NewDateTime,Open,High,Low,Close) values(to_date('2018-02-27-05:00','YYYY-MM-DD-HH24:MI'), 1.143726831, 1.149445465, 1.138008197, 1.143726831);</v>
      </c>
    </row>
    <row r="22892" spans="1:7" x14ac:dyDescent="0.25">
      <c r="A22892" t="s">
        <v>22894</v>
      </c>
      <c r="B22892">
        <v>1.1436020950000001</v>
      </c>
      <c r="C22892">
        <v>1.1493201049999999</v>
      </c>
      <c r="D22892">
        <v>1.137884084</v>
      </c>
      <c r="E22892">
        <v>1.1436020950000001</v>
      </c>
      <c r="G22892" t="str">
        <f t="shared" si="357"/>
        <v>insert into sinx_h1(NewDateTime,Open,High,Low,Close) values(to_date('2018-02-27-06:00','YYYY-MM-DD-HH24:MI'), 1.143602095, 1.149320105, 1.137884084, 1.143602095);</v>
      </c>
    </row>
    <row r="22893" spans="1:7" x14ac:dyDescent="0.25">
      <c r="A22893" t="s">
        <v>22895</v>
      </c>
      <c r="B22893">
        <v>1.1434775150000001</v>
      </c>
      <c r="C22893">
        <v>1.1491949020000001</v>
      </c>
      <c r="D22893">
        <v>1.137760127</v>
      </c>
      <c r="E22893">
        <v>1.1434775150000001</v>
      </c>
      <c r="G22893" t="str">
        <f t="shared" si="357"/>
        <v>insert into sinx_h1(NewDateTime,Open,High,Low,Close) values(to_date('2018-02-27-07:00','YYYY-MM-DD-HH24:MI'), 1.143477515, 1.149194902, 1.137760127, 1.143477515);</v>
      </c>
    </row>
    <row r="22894" spans="1:7" x14ac:dyDescent="0.25">
      <c r="A22894" t="s">
        <v>22896</v>
      </c>
      <c r="B22894">
        <v>1.143353091</v>
      </c>
      <c r="C22894">
        <v>1.1490698559999999</v>
      </c>
      <c r="D22894">
        <v>1.137636326</v>
      </c>
      <c r="E22894">
        <v>1.143353091</v>
      </c>
      <c r="G22894" t="str">
        <f t="shared" si="357"/>
        <v>insert into sinx_h1(NewDateTime,Open,High,Low,Close) values(to_date('2018-02-27-08:00','YYYY-MM-DD-HH24:MI'), 1.143353091, 1.149069856, 1.137636326, 1.143353091);</v>
      </c>
    </row>
    <row r="22895" spans="1:7" x14ac:dyDescent="0.25">
      <c r="A22895" t="s">
        <v>22897</v>
      </c>
      <c r="B22895">
        <v>1.1432288239999999</v>
      </c>
      <c r="C22895">
        <v>1.1489449679999999</v>
      </c>
      <c r="D22895">
        <v>1.1375126799999999</v>
      </c>
      <c r="E22895">
        <v>1.1432288239999999</v>
      </c>
      <c r="G22895" t="str">
        <f t="shared" si="357"/>
        <v>insert into sinx_h1(NewDateTime,Open,High,Low,Close) values(to_date('2018-02-27-09:00','YYYY-MM-DD-HH24:MI'), 1.143228824, 1.148944968, 1.13751268, 1.143228824);</v>
      </c>
    </row>
    <row r="22896" spans="1:7" x14ac:dyDescent="0.25">
      <c r="A22896" t="s">
        <v>22898</v>
      </c>
      <c r="B22896">
        <v>1.1431047139999999</v>
      </c>
      <c r="C22896">
        <v>1.148820237</v>
      </c>
      <c r="D22896">
        <v>1.1373891899999999</v>
      </c>
      <c r="E22896">
        <v>1.1431047139999999</v>
      </c>
      <c r="G22896" t="str">
        <f t="shared" si="357"/>
        <v>insert into sinx_h1(NewDateTime,Open,High,Low,Close) values(to_date('2018-02-27-10:00','YYYY-MM-DD-HH24:MI'), 1.143104714, 1.148820237, 1.13738919, 1.143104714);</v>
      </c>
    </row>
    <row r="22897" spans="1:7" x14ac:dyDescent="0.25">
      <c r="A22897" t="s">
        <v>22899</v>
      </c>
      <c r="B22897">
        <v>1.142980761</v>
      </c>
      <c r="C22897">
        <v>1.1486956639999999</v>
      </c>
      <c r="D22897">
        <v>1.137265857</v>
      </c>
      <c r="E22897">
        <v>1.142980761</v>
      </c>
      <c r="G22897" t="str">
        <f t="shared" si="357"/>
        <v>insert into sinx_h1(NewDateTime,Open,High,Low,Close) values(to_date('2018-02-27-11:00','YYYY-MM-DD-HH24:MI'), 1.142980761, 1.148695664, 1.137265857, 1.142980761);</v>
      </c>
    </row>
    <row r="22898" spans="1:7" x14ac:dyDescent="0.25">
      <c r="A22898" t="s">
        <v>22900</v>
      </c>
      <c r="B22898">
        <v>1.1428569639999999</v>
      </c>
      <c r="C22898">
        <v>1.148571249</v>
      </c>
      <c r="D22898">
        <v>1.13714268</v>
      </c>
      <c r="E22898">
        <v>1.1428569639999999</v>
      </c>
      <c r="G22898" t="str">
        <f t="shared" si="357"/>
        <v>insert into sinx_h1(NewDateTime,Open,High,Low,Close) values(to_date('2018-02-27-12:00','YYYY-MM-DD-HH24:MI'), 1.142856964, 1.148571249, 1.13714268, 1.142856964);</v>
      </c>
    </row>
    <row r="22899" spans="1:7" x14ac:dyDescent="0.25">
      <c r="A22899" t="s">
        <v>22901</v>
      </c>
      <c r="B22899">
        <v>1.142733325</v>
      </c>
      <c r="C22899">
        <v>1.148446992</v>
      </c>
      <c r="D22899">
        <v>1.1370196589999999</v>
      </c>
      <c r="E22899">
        <v>1.142733325</v>
      </c>
      <c r="G22899" t="str">
        <f t="shared" si="357"/>
        <v>insert into sinx_h1(NewDateTime,Open,High,Low,Close) values(to_date('2018-02-27-13:00','YYYY-MM-DD-HH24:MI'), 1.142733325, 1.148446992, 1.137019659, 1.142733325);</v>
      </c>
    </row>
    <row r="22900" spans="1:7" x14ac:dyDescent="0.25">
      <c r="A22900" t="s">
        <v>22902</v>
      </c>
      <c r="B22900">
        <v>1.142609843</v>
      </c>
      <c r="C22900">
        <v>1.148322893</v>
      </c>
      <c r="D22900">
        <v>1.1368967940000001</v>
      </c>
      <c r="E22900">
        <v>1.142609843</v>
      </c>
      <c r="G22900" t="str">
        <f t="shared" si="357"/>
        <v>insert into sinx_h1(NewDateTime,Open,High,Low,Close) values(to_date('2018-02-27-14:00','YYYY-MM-DD-HH24:MI'), 1.142609843, 1.148322893, 1.136896794, 1.142609843);</v>
      </c>
    </row>
    <row r="22901" spans="1:7" x14ac:dyDescent="0.25">
      <c r="A22901" t="s">
        <v>22903</v>
      </c>
      <c r="B22901">
        <v>1.142486519</v>
      </c>
      <c r="C22901">
        <v>1.148198952</v>
      </c>
      <c r="D22901">
        <v>1.136774086</v>
      </c>
      <c r="E22901">
        <v>1.142486519</v>
      </c>
      <c r="G22901" t="str">
        <f t="shared" si="357"/>
        <v>insert into sinx_h1(NewDateTime,Open,High,Low,Close) values(to_date('2018-02-27-15:00','YYYY-MM-DD-HH24:MI'), 1.142486519, 1.148198952, 1.136774086, 1.142486519);</v>
      </c>
    </row>
    <row r="22902" spans="1:7" x14ac:dyDescent="0.25">
      <c r="A22902" t="s">
        <v>22904</v>
      </c>
      <c r="B22902">
        <v>1.1423633520000001</v>
      </c>
      <c r="C22902">
        <v>1.148075169</v>
      </c>
      <c r="D22902">
        <v>1.1366515349999999</v>
      </c>
      <c r="E22902">
        <v>1.1423633520000001</v>
      </c>
      <c r="G22902" t="str">
        <f t="shared" si="357"/>
        <v>insert into sinx_h1(NewDateTime,Open,High,Low,Close) values(to_date('2018-02-27-16:00','YYYY-MM-DD-HH24:MI'), 1.142363352, 1.148075169, 1.136651535, 1.142363352);</v>
      </c>
    </row>
    <row r="22903" spans="1:7" x14ac:dyDescent="0.25">
      <c r="A22903" t="s">
        <v>22905</v>
      </c>
      <c r="B22903">
        <v>1.1422403430000001</v>
      </c>
      <c r="C22903">
        <v>1.147951545</v>
      </c>
      <c r="D22903">
        <v>1.136529141</v>
      </c>
      <c r="E22903">
        <v>1.1422403430000001</v>
      </c>
      <c r="G22903" t="str">
        <f t="shared" si="357"/>
        <v>insert into sinx_h1(NewDateTime,Open,High,Low,Close) values(to_date('2018-02-27-17:00','YYYY-MM-DD-HH24:MI'), 1.142240343, 1.147951545, 1.136529141, 1.142240343);</v>
      </c>
    </row>
    <row r="22904" spans="1:7" x14ac:dyDescent="0.25">
      <c r="A22904" t="s">
        <v>22906</v>
      </c>
      <c r="B22904">
        <v>1.142117491</v>
      </c>
      <c r="C22904">
        <v>1.1478280789999999</v>
      </c>
      <c r="D22904">
        <v>1.136406904</v>
      </c>
      <c r="E22904">
        <v>1.142117491</v>
      </c>
      <c r="G22904" t="str">
        <f t="shared" si="357"/>
        <v>insert into sinx_h1(NewDateTime,Open,High,Low,Close) values(to_date('2018-02-27-18:00','YYYY-MM-DD-HH24:MI'), 1.142117491, 1.147828079, 1.136406904, 1.142117491);</v>
      </c>
    </row>
    <row r="22905" spans="1:7" x14ac:dyDescent="0.25">
      <c r="A22905" t="s">
        <v>22907</v>
      </c>
      <c r="B22905">
        <v>1.141994798</v>
      </c>
      <c r="C22905">
        <v>1.147704772</v>
      </c>
      <c r="D22905">
        <v>1.1362848240000001</v>
      </c>
      <c r="E22905">
        <v>1.141994798</v>
      </c>
      <c r="G22905" t="str">
        <f t="shared" si="357"/>
        <v>insert into sinx_h1(NewDateTime,Open,High,Low,Close) values(to_date('2018-02-27-19:00','YYYY-MM-DD-HH24:MI'), 1.141994798, 1.147704772, 1.136284824, 1.141994798);</v>
      </c>
    </row>
    <row r="22906" spans="1:7" x14ac:dyDescent="0.25">
      <c r="A22906" t="s">
        <v>22908</v>
      </c>
      <c r="B22906">
        <v>1.1418722619999999</v>
      </c>
      <c r="C22906">
        <v>1.147581623</v>
      </c>
      <c r="D22906">
        <v>1.1361629010000001</v>
      </c>
      <c r="E22906">
        <v>1.1418722619999999</v>
      </c>
      <c r="G22906" t="str">
        <f t="shared" si="357"/>
        <v>insert into sinx_h1(NewDateTime,Open,High,Low,Close) values(to_date('2018-02-27-20:00','YYYY-MM-DD-HH24:MI'), 1.141872262, 1.147581623, 1.136162901, 1.141872262);</v>
      </c>
    </row>
    <row r="22907" spans="1:7" x14ac:dyDescent="0.25">
      <c r="A22907" t="s">
        <v>22909</v>
      </c>
      <c r="B22907">
        <v>1.141749884</v>
      </c>
      <c r="C22907">
        <v>1.1474586339999999</v>
      </c>
      <c r="D22907">
        <v>1.1360411349999999</v>
      </c>
      <c r="E22907">
        <v>1.141749884</v>
      </c>
      <c r="G22907" t="str">
        <f t="shared" si="357"/>
        <v>insert into sinx_h1(NewDateTime,Open,High,Low,Close) values(to_date('2018-02-27-21:00','YYYY-MM-DD-HH24:MI'), 1.141749884, 1.147458634, 1.136041135, 1.141749884);</v>
      </c>
    </row>
    <row r="22908" spans="1:7" x14ac:dyDescent="0.25">
      <c r="A22908" t="s">
        <v>22910</v>
      </c>
      <c r="B22908">
        <v>1.1416276649999999</v>
      </c>
      <c r="C22908">
        <v>1.1473358039999999</v>
      </c>
      <c r="D22908">
        <v>1.135919527</v>
      </c>
      <c r="E22908">
        <v>1.1416276649999999</v>
      </c>
      <c r="G22908" t="str">
        <f t="shared" si="357"/>
        <v>insert into sinx_h1(NewDateTime,Open,High,Low,Close) values(to_date('2018-02-27-22:00','YYYY-MM-DD-HH24:MI'), 1.141627665, 1.147335804, 1.135919527, 1.141627665);</v>
      </c>
    </row>
    <row r="22909" spans="1:7" x14ac:dyDescent="0.25">
      <c r="A22909" t="s">
        <v>22911</v>
      </c>
      <c r="B22909">
        <v>1.141505604</v>
      </c>
      <c r="C22909">
        <v>1.1472131320000001</v>
      </c>
      <c r="D22909">
        <v>1.1357980759999999</v>
      </c>
      <c r="E22909">
        <v>1.141505604</v>
      </c>
      <c r="G22909" t="str">
        <f t="shared" si="357"/>
        <v>insert into sinx_h1(NewDateTime,Open,High,Low,Close) values(to_date('2018-02-27-23:00','YYYY-MM-DD-HH24:MI'), 1.141505604, 1.147213132, 1.135798076, 1.141505604);</v>
      </c>
    </row>
    <row r="22910" spans="1:7" x14ac:dyDescent="0.25">
      <c r="A22910" t="s">
        <v>22912</v>
      </c>
      <c r="B22910">
        <v>1.1413837019999999</v>
      </c>
      <c r="C22910">
        <v>1.1470906199999999</v>
      </c>
      <c r="D22910">
        <v>1.1356767830000001</v>
      </c>
      <c r="E22910">
        <v>1.1413837019999999</v>
      </c>
      <c r="G22910" t="str">
        <f t="shared" si="357"/>
        <v>insert into sinx_h1(NewDateTime,Open,High,Low,Close) values(to_date('2018-02-28-00:00','YYYY-MM-DD-HH24:MI'), 1.141383702, 1.14709062, 1.135676783, 1.141383702);</v>
      </c>
    </row>
    <row r="22911" spans="1:7" x14ac:dyDescent="0.25">
      <c r="A22911" t="s">
        <v>22913</v>
      </c>
      <c r="B22911">
        <v>1.1412619580000001</v>
      </c>
      <c r="C22911">
        <v>1.146968268</v>
      </c>
      <c r="D22911">
        <v>1.135555648</v>
      </c>
      <c r="E22911">
        <v>1.1412619580000001</v>
      </c>
      <c r="G22911" t="str">
        <f t="shared" si="357"/>
        <v>insert into sinx_h1(NewDateTime,Open,High,Low,Close) values(to_date('2018-02-28-01:00','YYYY-MM-DD-HH24:MI'), 1.141261958, 1.146968268, 1.135555648, 1.141261958);</v>
      </c>
    </row>
    <row r="22912" spans="1:7" x14ac:dyDescent="0.25">
      <c r="A22912" t="s">
        <v>22914</v>
      </c>
      <c r="B22912">
        <v>1.141140373</v>
      </c>
      <c r="C22912">
        <v>1.146846075</v>
      </c>
      <c r="D22912">
        <v>1.1354346710000001</v>
      </c>
      <c r="E22912">
        <v>1.141140373</v>
      </c>
      <c r="G22912" t="str">
        <f t="shared" si="357"/>
        <v>insert into sinx_h1(NewDateTime,Open,High,Low,Close) values(to_date('2018-02-28-02:00','YYYY-MM-DD-HH24:MI'), 1.141140373, 1.146846075, 1.135434671, 1.141140373);</v>
      </c>
    </row>
    <row r="22913" spans="1:7" x14ac:dyDescent="0.25">
      <c r="A22913" t="s">
        <v>22915</v>
      </c>
      <c r="B22913">
        <v>1.1410189470000001</v>
      </c>
      <c r="C22913">
        <v>1.146724042</v>
      </c>
      <c r="D22913">
        <v>1.1353138519999999</v>
      </c>
      <c r="E22913">
        <v>1.1410189470000001</v>
      </c>
      <c r="G22913" t="str">
        <f t="shared" si="357"/>
        <v>insert into sinx_h1(NewDateTime,Open,High,Low,Close) values(to_date('2018-02-28-03:00','YYYY-MM-DD-HH24:MI'), 1.141018947, 1.146724042, 1.135313852, 1.141018947);</v>
      </c>
    </row>
    <row r="22914" spans="1:7" x14ac:dyDescent="0.25">
      <c r="A22914" t="s">
        <v>22916</v>
      </c>
      <c r="B22914">
        <v>1.1408976799999999</v>
      </c>
      <c r="C22914">
        <v>1.146602168</v>
      </c>
      <c r="D22914">
        <v>1.1351931909999999</v>
      </c>
      <c r="E22914">
        <v>1.1408976799999999</v>
      </c>
      <c r="G22914" t="str">
        <f t="shared" si="357"/>
        <v>insert into sinx_h1(NewDateTime,Open,High,Low,Close) values(to_date('2018-02-28-04:00','YYYY-MM-DD-HH24:MI'), 1.14089768, 1.146602168, 1.135193191, 1.14089768);</v>
      </c>
    </row>
    <row r="22915" spans="1:7" x14ac:dyDescent="0.25">
      <c r="A22915" t="s">
        <v>22917</v>
      </c>
      <c r="B22915">
        <v>1.140776572</v>
      </c>
      <c r="C22915">
        <v>1.146480454</v>
      </c>
      <c r="D22915">
        <v>1.135072689</v>
      </c>
      <c r="E22915">
        <v>1.140776572</v>
      </c>
      <c r="G22915" t="str">
        <f t="shared" si="357"/>
        <v>insert into sinx_h1(NewDateTime,Open,High,Low,Close) values(to_date('2018-02-28-05:00','YYYY-MM-DD-HH24:MI'), 1.140776572, 1.146480454, 1.135072689, 1.140776572);</v>
      </c>
    </row>
    <row r="22916" spans="1:7" x14ac:dyDescent="0.25">
      <c r="A22916" t="s">
        <v>22918</v>
      </c>
      <c r="B22916">
        <v>1.140655623</v>
      </c>
      <c r="C22916">
        <v>1.1463589009999999</v>
      </c>
      <c r="D22916">
        <v>1.1349523450000001</v>
      </c>
      <c r="E22916">
        <v>1.140655623</v>
      </c>
      <c r="G22916" t="str">
        <f t="shared" ref="G22916:G22979" si="358">"insert into sinx_h1(NewDateTime,Open,High,Low,Close) values(to_date('"&amp;A22916&amp;"','YYYY-MM-DD-HH24:MI'), "&amp;B22916&amp;", "&amp;C22916&amp;", "&amp;D22916&amp;", "&amp;E22916&amp;");"</f>
        <v>insert into sinx_h1(NewDateTime,Open,High,Low,Close) values(to_date('2018-02-28-06:00','YYYY-MM-DD-HH24:MI'), 1.140655623, 1.146358901, 1.134952345, 1.140655623);</v>
      </c>
    </row>
    <row r="22917" spans="1:7" x14ac:dyDescent="0.25">
      <c r="A22917" t="s">
        <v>22919</v>
      </c>
      <c r="B22917">
        <v>1.140534833</v>
      </c>
      <c r="C22917">
        <v>1.1462375069999999</v>
      </c>
      <c r="D22917">
        <v>1.1348321589999999</v>
      </c>
      <c r="E22917">
        <v>1.140534833</v>
      </c>
      <c r="G22917" t="str">
        <f t="shared" si="358"/>
        <v>insert into sinx_h1(NewDateTime,Open,High,Low,Close) values(to_date('2018-02-28-07:00','YYYY-MM-DD-HH24:MI'), 1.140534833, 1.146237507, 1.134832159, 1.140534833);</v>
      </c>
    </row>
    <row r="22918" spans="1:7" x14ac:dyDescent="0.25">
      <c r="A22918" t="s">
        <v>22920</v>
      </c>
      <c r="B22918">
        <v>1.140414203</v>
      </c>
      <c r="C22918">
        <v>1.1461162739999999</v>
      </c>
      <c r="D22918">
        <v>1.134712132</v>
      </c>
      <c r="E22918">
        <v>1.140414203</v>
      </c>
      <c r="G22918" t="str">
        <f t="shared" si="358"/>
        <v>insert into sinx_h1(NewDateTime,Open,High,Low,Close) values(to_date('2018-02-28-08:00','YYYY-MM-DD-HH24:MI'), 1.140414203, 1.146116274, 1.134712132, 1.140414203);</v>
      </c>
    </row>
    <row r="22919" spans="1:7" x14ac:dyDescent="0.25">
      <c r="A22919" t="s">
        <v>22921</v>
      </c>
      <c r="B22919">
        <v>1.140293733</v>
      </c>
      <c r="C22919">
        <v>1.1459952010000001</v>
      </c>
      <c r="D22919">
        <v>1.1345922639999999</v>
      </c>
      <c r="E22919">
        <v>1.140293733</v>
      </c>
      <c r="G22919" t="str">
        <f t="shared" si="358"/>
        <v>insert into sinx_h1(NewDateTime,Open,High,Low,Close) values(to_date('2018-02-28-09:00','YYYY-MM-DD-HH24:MI'), 1.140293733, 1.145995201, 1.134592264, 1.140293733);</v>
      </c>
    </row>
    <row r="22920" spans="1:7" x14ac:dyDescent="0.25">
      <c r="A22920" t="s">
        <v>22922</v>
      </c>
      <c r="B22920">
        <v>1.1401734219999999</v>
      </c>
      <c r="C22920">
        <v>1.145874289</v>
      </c>
      <c r="D22920">
        <v>1.1344725550000001</v>
      </c>
      <c r="E22920">
        <v>1.1401734219999999</v>
      </c>
      <c r="G22920" t="str">
        <f t="shared" si="358"/>
        <v>insert into sinx_h1(NewDateTime,Open,High,Low,Close) values(to_date('2018-02-28-10:00','YYYY-MM-DD-HH24:MI'), 1.140173422, 1.145874289, 1.134472555, 1.140173422);</v>
      </c>
    </row>
    <row r="22921" spans="1:7" x14ac:dyDescent="0.25">
      <c r="A22921" t="s">
        <v>22923</v>
      </c>
      <c r="B22921">
        <v>1.140053271</v>
      </c>
      <c r="C22921">
        <v>1.145753537</v>
      </c>
      <c r="D22921">
        <v>1.1343530049999999</v>
      </c>
      <c r="E22921">
        <v>1.140053271</v>
      </c>
      <c r="G22921" t="str">
        <f t="shared" si="358"/>
        <v>insert into sinx_h1(NewDateTime,Open,High,Low,Close) values(to_date('2018-02-28-11:00','YYYY-MM-DD-HH24:MI'), 1.140053271, 1.145753537, 1.134353005, 1.140053271);</v>
      </c>
    </row>
    <row r="22922" spans="1:7" x14ac:dyDescent="0.25">
      <c r="A22922" t="s">
        <v>22924</v>
      </c>
      <c r="B22922">
        <v>1.1399332799999999</v>
      </c>
      <c r="C22922">
        <v>1.1456329460000001</v>
      </c>
      <c r="D22922">
        <v>1.134233614</v>
      </c>
      <c r="E22922">
        <v>1.1399332799999999</v>
      </c>
      <c r="G22922" t="str">
        <f t="shared" si="358"/>
        <v>insert into sinx_h1(NewDateTime,Open,High,Low,Close) values(to_date('2018-02-28-12:00','YYYY-MM-DD-HH24:MI'), 1.13993328, 1.145632946, 1.134233614, 1.13993328);</v>
      </c>
    </row>
    <row r="22923" spans="1:7" x14ac:dyDescent="0.25">
      <c r="A22923" t="s">
        <v>22925</v>
      </c>
      <c r="B22923">
        <v>1.139813449</v>
      </c>
      <c r="C22923">
        <v>1.1455125159999999</v>
      </c>
      <c r="D22923">
        <v>1.1341143819999999</v>
      </c>
      <c r="E22923">
        <v>1.139813449</v>
      </c>
      <c r="G22923" t="str">
        <f t="shared" si="358"/>
        <v>insert into sinx_h1(NewDateTime,Open,High,Low,Close) values(to_date('2018-02-28-13:00','YYYY-MM-DD-HH24:MI'), 1.139813449, 1.145512516, 1.134114382, 1.139813449);</v>
      </c>
    </row>
    <row r="22924" spans="1:7" x14ac:dyDescent="0.25">
      <c r="A22924" t="s">
        <v>22926</v>
      </c>
      <c r="B22924">
        <v>1.139693778</v>
      </c>
      <c r="C22924">
        <v>1.145392247</v>
      </c>
      <c r="D22924">
        <v>1.1339953089999999</v>
      </c>
      <c r="E22924">
        <v>1.139693778</v>
      </c>
      <c r="G22924" t="str">
        <f t="shared" si="358"/>
        <v>insert into sinx_h1(NewDateTime,Open,High,Low,Close) values(to_date('2018-02-28-14:00','YYYY-MM-DD-HH24:MI'), 1.139693778, 1.145392247, 1.133995309, 1.139693778);</v>
      </c>
    </row>
    <row r="22925" spans="1:7" x14ac:dyDescent="0.25">
      <c r="A22925" t="s">
        <v>22927</v>
      </c>
      <c r="B22925">
        <v>1.1395742680000001</v>
      </c>
      <c r="C22925">
        <v>1.145272139</v>
      </c>
      <c r="D22925">
        <v>1.133876396</v>
      </c>
      <c r="E22925">
        <v>1.1395742680000001</v>
      </c>
      <c r="G22925" t="str">
        <f t="shared" si="358"/>
        <v>insert into sinx_h1(NewDateTime,Open,High,Low,Close) values(to_date('2018-02-28-15:00','YYYY-MM-DD-HH24:MI'), 1.139574268, 1.145272139, 1.133876396, 1.139574268);</v>
      </c>
    </row>
    <row r="22926" spans="1:7" x14ac:dyDescent="0.25">
      <c r="A22926" t="s">
        <v>22928</v>
      </c>
      <c r="B22926">
        <v>1.139454918</v>
      </c>
      <c r="C22926">
        <v>1.1451521920000001</v>
      </c>
      <c r="D22926">
        <v>1.133757643</v>
      </c>
      <c r="E22926">
        <v>1.139454918</v>
      </c>
      <c r="G22926" t="str">
        <f t="shared" si="358"/>
        <v>insert into sinx_h1(NewDateTime,Open,High,Low,Close) values(to_date('2018-02-28-16:00','YYYY-MM-DD-HH24:MI'), 1.139454918, 1.145152192, 1.133757643, 1.139454918);</v>
      </c>
    </row>
    <row r="22927" spans="1:7" x14ac:dyDescent="0.25">
      <c r="A22927" t="s">
        <v>22929</v>
      </c>
      <c r="B22927">
        <v>1.139335728</v>
      </c>
      <c r="C22927">
        <v>1.145032407</v>
      </c>
      <c r="D22927">
        <v>1.13363905</v>
      </c>
      <c r="E22927">
        <v>1.139335728</v>
      </c>
      <c r="G22927" t="str">
        <f t="shared" si="358"/>
        <v>insert into sinx_h1(NewDateTime,Open,High,Low,Close) values(to_date('2018-02-28-17:00','YYYY-MM-DD-HH24:MI'), 1.139335728, 1.145032407, 1.13363905, 1.139335728);</v>
      </c>
    </row>
    <row r="22928" spans="1:7" x14ac:dyDescent="0.25">
      <c r="A22928" t="s">
        <v>22930</v>
      </c>
      <c r="B22928">
        <v>1.1392167</v>
      </c>
      <c r="C22928">
        <v>1.1449127830000001</v>
      </c>
      <c r="D22928">
        <v>1.133520616</v>
      </c>
      <c r="E22928">
        <v>1.1392167</v>
      </c>
      <c r="G22928" t="str">
        <f t="shared" si="358"/>
        <v>insert into sinx_h1(NewDateTime,Open,High,Low,Close) values(to_date('2018-02-28-18:00','YYYY-MM-DD-HH24:MI'), 1.1392167, 1.144912783, 1.133520616, 1.1392167);</v>
      </c>
    </row>
    <row r="22929" spans="1:7" x14ac:dyDescent="0.25">
      <c r="A22929" t="s">
        <v>22931</v>
      </c>
      <c r="B22929">
        <v>1.1390978309999999</v>
      </c>
      <c r="C22929">
        <v>1.1447933210000001</v>
      </c>
      <c r="D22929">
        <v>1.1334023419999999</v>
      </c>
      <c r="E22929">
        <v>1.1390978309999999</v>
      </c>
      <c r="G22929" t="str">
        <f t="shared" si="358"/>
        <v>insert into sinx_h1(NewDateTime,Open,High,Low,Close) values(to_date('2018-02-28-19:00','YYYY-MM-DD-HH24:MI'), 1.139097831, 1.144793321, 1.133402342, 1.139097831);</v>
      </c>
    </row>
    <row r="22930" spans="1:7" x14ac:dyDescent="0.25">
      <c r="A22930" t="s">
        <v>22932</v>
      </c>
      <c r="B22930">
        <v>1.138979124</v>
      </c>
      <c r="C22930">
        <v>1.1446740200000001</v>
      </c>
      <c r="D22930">
        <v>1.133284229</v>
      </c>
      <c r="E22930">
        <v>1.138979124</v>
      </c>
      <c r="G22930" t="str">
        <f t="shared" si="358"/>
        <v>insert into sinx_h1(NewDateTime,Open,High,Low,Close) values(to_date('2018-02-28-20:00','YYYY-MM-DD-HH24:MI'), 1.138979124, 1.14467402, 1.133284229, 1.138979124);</v>
      </c>
    </row>
    <row r="22931" spans="1:7" x14ac:dyDescent="0.25">
      <c r="A22931" t="s">
        <v>22933</v>
      </c>
      <c r="B22931">
        <v>1.1388605780000001</v>
      </c>
      <c r="C22931">
        <v>1.1445548809999999</v>
      </c>
      <c r="D22931">
        <v>1.133166275</v>
      </c>
      <c r="E22931">
        <v>1.1388605780000001</v>
      </c>
      <c r="G22931" t="str">
        <f t="shared" si="358"/>
        <v>insert into sinx_h1(NewDateTime,Open,High,Low,Close) values(to_date('2018-02-28-21:00','YYYY-MM-DD-HH24:MI'), 1.138860578, 1.144554881, 1.133166275, 1.138860578);</v>
      </c>
    </row>
    <row r="22932" spans="1:7" x14ac:dyDescent="0.25">
      <c r="A22932" t="s">
        <v>22934</v>
      </c>
      <c r="B22932">
        <v>1.1387421929999999</v>
      </c>
      <c r="C22932">
        <v>1.1444359040000001</v>
      </c>
      <c r="D22932">
        <v>1.133048482</v>
      </c>
      <c r="E22932">
        <v>1.1387421929999999</v>
      </c>
      <c r="G22932" t="str">
        <f t="shared" si="358"/>
        <v>insert into sinx_h1(NewDateTime,Open,High,Low,Close) values(to_date('2018-02-28-22:00','YYYY-MM-DD-HH24:MI'), 1.138742193, 1.144435904, 1.133048482, 1.138742193);</v>
      </c>
    </row>
    <row r="22933" spans="1:7" x14ac:dyDescent="0.25">
      <c r="A22933" t="s">
        <v>22935</v>
      </c>
      <c r="B22933">
        <v>1.13862397</v>
      </c>
      <c r="C22933">
        <v>1.1443170890000001</v>
      </c>
      <c r="D22933">
        <v>1.1329308499999999</v>
      </c>
      <c r="E22933">
        <v>1.13862397</v>
      </c>
      <c r="G22933" t="str">
        <f t="shared" si="358"/>
        <v>insert into sinx_h1(NewDateTime,Open,High,Low,Close) values(to_date('2018-02-28-23:00','YYYY-MM-DD-HH24:MI'), 1.13862397, 1.144317089, 1.13293085, 1.13862397);</v>
      </c>
    </row>
    <row r="22934" spans="1:7" x14ac:dyDescent="0.25">
      <c r="A22934" t="s">
        <v>22936</v>
      </c>
      <c r="B22934">
        <v>1.1385059070000001</v>
      </c>
      <c r="C22934">
        <v>1.144198437</v>
      </c>
      <c r="D22934">
        <v>1.132813378</v>
      </c>
      <c r="E22934">
        <v>1.1385059070000001</v>
      </c>
      <c r="G22934" t="str">
        <f t="shared" si="358"/>
        <v>insert into sinx_h1(NewDateTime,Open,High,Low,Close) values(to_date('2018-03-01-00:00','YYYY-MM-DD-HH24:MI'), 1.138505907, 1.144198437, 1.132813378, 1.138505907);</v>
      </c>
    </row>
    <row r="22935" spans="1:7" x14ac:dyDescent="0.25">
      <c r="A22935" t="s">
        <v>22937</v>
      </c>
      <c r="B22935">
        <v>1.138388006</v>
      </c>
      <c r="C22935">
        <v>1.144079946</v>
      </c>
      <c r="D22935">
        <v>1.1326960660000001</v>
      </c>
      <c r="E22935">
        <v>1.138388006</v>
      </c>
      <c r="G22935" t="str">
        <f t="shared" si="358"/>
        <v>insert into sinx_h1(NewDateTime,Open,High,Low,Close) values(to_date('2018-03-01-01:00','YYYY-MM-DD-HH24:MI'), 1.138388006, 1.144079946, 1.132696066, 1.138388006);</v>
      </c>
    </row>
    <row r="22936" spans="1:7" x14ac:dyDescent="0.25">
      <c r="A22936" t="s">
        <v>22938</v>
      </c>
      <c r="B22936">
        <v>1.138270267</v>
      </c>
      <c r="C22936">
        <v>1.1439616189999999</v>
      </c>
      <c r="D22936">
        <v>1.1325789159999999</v>
      </c>
      <c r="E22936">
        <v>1.138270267</v>
      </c>
      <c r="G22936" t="str">
        <f t="shared" si="358"/>
        <v>insert into sinx_h1(NewDateTime,Open,High,Low,Close) values(to_date('2018-03-01-02:00','YYYY-MM-DD-HH24:MI'), 1.138270267, 1.143961619, 1.132578916, 1.138270267);</v>
      </c>
    </row>
    <row r="22937" spans="1:7" x14ac:dyDescent="0.25">
      <c r="A22937" t="s">
        <v>22939</v>
      </c>
      <c r="B22937">
        <v>1.1381526900000001</v>
      </c>
      <c r="C22937">
        <v>1.1438434529999999</v>
      </c>
      <c r="D22937">
        <v>1.132461926</v>
      </c>
      <c r="E22937">
        <v>1.1381526900000001</v>
      </c>
      <c r="G22937" t="str">
        <f t="shared" si="358"/>
        <v>insert into sinx_h1(NewDateTime,Open,High,Low,Close) values(to_date('2018-03-01-03:00','YYYY-MM-DD-HH24:MI'), 1.13815269, 1.143843453, 1.132461926, 1.13815269);</v>
      </c>
    </row>
    <row r="22938" spans="1:7" x14ac:dyDescent="0.25">
      <c r="A22938" t="s">
        <v>22940</v>
      </c>
      <c r="B22938">
        <v>1.1380352739999999</v>
      </c>
      <c r="C22938">
        <v>1.14372545</v>
      </c>
      <c r="D22938">
        <v>1.132345098</v>
      </c>
      <c r="E22938">
        <v>1.1380352739999999</v>
      </c>
      <c r="G22938" t="str">
        <f t="shared" si="358"/>
        <v>insert into sinx_h1(NewDateTime,Open,High,Low,Close) values(to_date('2018-03-01-04:00','YYYY-MM-DD-HH24:MI'), 1.138035274, 1.14372545, 1.132345098, 1.138035274);</v>
      </c>
    </row>
    <row r="22939" spans="1:7" x14ac:dyDescent="0.25">
      <c r="A22939" t="s">
        <v>22941</v>
      </c>
      <c r="B22939">
        <v>1.1379180200000001</v>
      </c>
      <c r="C22939">
        <v>1.1436076100000001</v>
      </c>
      <c r="D22939">
        <v>1.1322284300000001</v>
      </c>
      <c r="E22939">
        <v>1.1379180200000001</v>
      </c>
      <c r="G22939" t="str">
        <f t="shared" si="358"/>
        <v>insert into sinx_h1(NewDateTime,Open,High,Low,Close) values(to_date('2018-03-01-05:00','YYYY-MM-DD-HH24:MI'), 1.13791802, 1.14360761, 1.13222843, 1.13791802);</v>
      </c>
    </row>
    <row r="22940" spans="1:7" x14ac:dyDescent="0.25">
      <c r="A22940" t="s">
        <v>22942</v>
      </c>
      <c r="B22940">
        <v>1.137800929</v>
      </c>
      <c r="C22940">
        <v>1.1434899329999999</v>
      </c>
      <c r="D22940">
        <v>1.1321119239999999</v>
      </c>
      <c r="E22940">
        <v>1.137800929</v>
      </c>
      <c r="G22940" t="str">
        <f t="shared" si="358"/>
        <v>insert into sinx_h1(NewDateTime,Open,High,Low,Close) values(to_date('2018-03-01-06:00','YYYY-MM-DD-HH24:MI'), 1.137800929, 1.143489933, 1.132111924, 1.137800929);</v>
      </c>
    </row>
    <row r="22941" spans="1:7" x14ac:dyDescent="0.25">
      <c r="A22941" t="s">
        <v>22943</v>
      </c>
      <c r="B22941">
        <v>1.1376839990000001</v>
      </c>
      <c r="C22941">
        <v>1.1433724190000001</v>
      </c>
      <c r="D22941">
        <v>1.131995579</v>
      </c>
      <c r="E22941">
        <v>1.1376839990000001</v>
      </c>
      <c r="G22941" t="str">
        <f t="shared" si="358"/>
        <v>insert into sinx_h1(NewDateTime,Open,High,Low,Close) values(to_date('2018-03-01-07:00','YYYY-MM-DD-HH24:MI'), 1.137683999, 1.143372419, 1.131995579, 1.137683999);</v>
      </c>
    </row>
    <row r="22942" spans="1:7" x14ac:dyDescent="0.25">
      <c r="A22942" t="s">
        <v>22944</v>
      </c>
      <c r="B22942">
        <v>1.1375672320000001</v>
      </c>
      <c r="C22942">
        <v>1.143255068</v>
      </c>
      <c r="D22942">
        <v>1.131879396</v>
      </c>
      <c r="E22942">
        <v>1.1375672320000001</v>
      </c>
      <c r="G22942" t="str">
        <f t="shared" si="358"/>
        <v>insert into sinx_h1(NewDateTime,Open,High,Low,Close) values(to_date('2018-03-01-08:00','YYYY-MM-DD-HH24:MI'), 1.137567232, 1.143255068, 1.131879396, 1.137567232);</v>
      </c>
    </row>
    <row r="22943" spans="1:7" x14ac:dyDescent="0.25">
      <c r="A22943" t="s">
        <v>22945</v>
      </c>
      <c r="B22943">
        <v>1.1374506280000001</v>
      </c>
      <c r="C22943">
        <v>1.1431378809999999</v>
      </c>
      <c r="D22943">
        <v>1.131763375</v>
      </c>
      <c r="E22943">
        <v>1.1374506280000001</v>
      </c>
      <c r="G22943" t="str">
        <f t="shared" si="358"/>
        <v>insert into sinx_h1(NewDateTime,Open,High,Low,Close) values(to_date('2018-03-01-09:00','YYYY-MM-DD-HH24:MI'), 1.137450628, 1.143137881, 1.131763375, 1.137450628);</v>
      </c>
    </row>
    <row r="22944" spans="1:7" x14ac:dyDescent="0.25">
      <c r="A22944" t="s">
        <v>22946</v>
      </c>
      <c r="B22944">
        <v>1.1373341859999999</v>
      </c>
      <c r="C22944">
        <v>1.1430208559999999</v>
      </c>
      <c r="D22944">
        <v>1.131647515</v>
      </c>
      <c r="E22944">
        <v>1.1373341859999999</v>
      </c>
      <c r="G22944" t="str">
        <f t="shared" si="358"/>
        <v>insert into sinx_h1(NewDateTime,Open,High,Low,Close) values(to_date('2018-03-01-10:00','YYYY-MM-DD-HH24:MI'), 1.137334186, 1.143020856, 1.131647515, 1.137334186);</v>
      </c>
    </row>
    <row r="22945" spans="1:7" x14ac:dyDescent="0.25">
      <c r="A22945" t="s">
        <v>22947</v>
      </c>
      <c r="B22945">
        <v>1.1372179060000001</v>
      </c>
      <c r="C22945">
        <v>1.142903996</v>
      </c>
      <c r="D22945">
        <v>1.1315318169999999</v>
      </c>
      <c r="E22945">
        <v>1.1372179060000001</v>
      </c>
      <c r="G22945" t="str">
        <f t="shared" si="358"/>
        <v>insert into sinx_h1(NewDateTime,Open,High,Low,Close) values(to_date('2018-03-01-11:00','YYYY-MM-DD-HH24:MI'), 1.137217906, 1.142903996, 1.131531817, 1.137217906);</v>
      </c>
    </row>
    <row r="22946" spans="1:7" x14ac:dyDescent="0.25">
      <c r="A22946" t="s">
        <v>22948</v>
      </c>
      <c r="B22946">
        <v>1.1371017889999999</v>
      </c>
      <c r="C22946">
        <v>1.142787298</v>
      </c>
      <c r="D22946">
        <v>1.1314162809999999</v>
      </c>
      <c r="E22946">
        <v>1.1371017889999999</v>
      </c>
      <c r="G22946" t="str">
        <f t="shared" si="358"/>
        <v>insert into sinx_h1(NewDateTime,Open,High,Low,Close) values(to_date('2018-03-01-12:00','YYYY-MM-DD-HH24:MI'), 1.137101789, 1.142787298, 1.131416281, 1.137101789);</v>
      </c>
    </row>
    <row r="22947" spans="1:7" x14ac:dyDescent="0.25">
      <c r="A22947" t="s">
        <v>22949</v>
      </c>
      <c r="B22947">
        <v>1.136985836</v>
      </c>
      <c r="C22947">
        <v>1.1426707650000001</v>
      </c>
      <c r="D22947">
        <v>1.131300907</v>
      </c>
      <c r="E22947">
        <v>1.136985836</v>
      </c>
      <c r="G22947" t="str">
        <f t="shared" si="358"/>
        <v>insert into sinx_h1(NewDateTime,Open,High,Low,Close) values(to_date('2018-03-01-13:00','YYYY-MM-DD-HH24:MI'), 1.136985836, 1.142670765, 1.131300907, 1.136985836);</v>
      </c>
    </row>
    <row r="22948" spans="1:7" x14ac:dyDescent="0.25">
      <c r="A22948" t="s">
        <v>22950</v>
      </c>
      <c r="B22948">
        <v>1.136870045</v>
      </c>
      <c r="C22948">
        <v>1.1425543949999999</v>
      </c>
      <c r="D22948">
        <v>1.1311856950000001</v>
      </c>
      <c r="E22948">
        <v>1.136870045</v>
      </c>
      <c r="G22948" t="str">
        <f t="shared" si="358"/>
        <v>insert into sinx_h1(NewDateTime,Open,High,Low,Close) values(to_date('2018-03-01-14:00','YYYY-MM-DD-HH24:MI'), 1.136870045, 1.142554395, 1.131185695, 1.136870045);</v>
      </c>
    </row>
    <row r="22949" spans="1:7" x14ac:dyDescent="0.25">
      <c r="A22949" t="s">
        <v>22951</v>
      </c>
      <c r="B22949">
        <v>1.1367544169999999</v>
      </c>
      <c r="C22949">
        <v>1.1424381889999999</v>
      </c>
      <c r="D22949">
        <v>1.1310706450000001</v>
      </c>
      <c r="E22949">
        <v>1.1367544169999999</v>
      </c>
      <c r="G22949" t="str">
        <f t="shared" si="358"/>
        <v>insert into sinx_h1(NewDateTime,Open,High,Low,Close) values(to_date('2018-03-01-15:00','YYYY-MM-DD-HH24:MI'), 1.136754417, 1.142438189, 1.131070645, 1.136754417);</v>
      </c>
    </row>
    <row r="22950" spans="1:7" x14ac:dyDescent="0.25">
      <c r="A22950" t="s">
        <v>22952</v>
      </c>
      <c r="B22950">
        <v>1.1366389530000001</v>
      </c>
      <c r="C22950">
        <v>1.1423221480000001</v>
      </c>
      <c r="D22950">
        <v>1.130955758</v>
      </c>
      <c r="E22950">
        <v>1.1366389530000001</v>
      </c>
      <c r="G22950" t="str">
        <f t="shared" si="358"/>
        <v>insert into sinx_h1(NewDateTime,Open,High,Low,Close) values(to_date('2018-03-01-16:00','YYYY-MM-DD-HH24:MI'), 1.136638953, 1.142322148, 1.130955758, 1.136638953);</v>
      </c>
    </row>
    <row r="22951" spans="1:7" x14ac:dyDescent="0.25">
      <c r="A22951" t="s">
        <v>22953</v>
      </c>
      <c r="B22951">
        <v>1.1365236519999999</v>
      </c>
      <c r="C22951">
        <v>1.14220627</v>
      </c>
      <c r="D22951">
        <v>1.1308410339999999</v>
      </c>
      <c r="E22951">
        <v>1.1365236519999999</v>
      </c>
      <c r="G22951" t="str">
        <f t="shared" si="358"/>
        <v>insert into sinx_h1(NewDateTime,Open,High,Low,Close) values(to_date('2018-03-01-17:00','YYYY-MM-DD-HH24:MI'), 1.136523652, 1.14220627, 1.130841034, 1.136523652);</v>
      </c>
    </row>
    <row r="22952" spans="1:7" x14ac:dyDescent="0.25">
      <c r="A22952" t="s">
        <v>22954</v>
      </c>
      <c r="B22952">
        <v>1.136408514</v>
      </c>
      <c r="C22952">
        <v>1.142090557</v>
      </c>
      <c r="D22952">
        <v>1.1307264720000001</v>
      </c>
      <c r="E22952">
        <v>1.136408514</v>
      </c>
      <c r="G22952" t="str">
        <f t="shared" si="358"/>
        <v>insert into sinx_h1(NewDateTime,Open,High,Low,Close) values(to_date('2018-03-01-18:00','YYYY-MM-DD-HH24:MI'), 1.136408514, 1.142090557, 1.130726472, 1.136408514);</v>
      </c>
    </row>
    <row r="22953" spans="1:7" x14ac:dyDescent="0.25">
      <c r="A22953" t="s">
        <v>22955</v>
      </c>
      <c r="B22953">
        <v>1.1362935409999999</v>
      </c>
      <c r="C22953">
        <v>1.141975008</v>
      </c>
      <c r="D22953">
        <v>1.130612073</v>
      </c>
      <c r="E22953">
        <v>1.1362935409999999</v>
      </c>
      <c r="G22953" t="str">
        <f t="shared" si="358"/>
        <v>insert into sinx_h1(NewDateTime,Open,High,Low,Close) values(to_date('2018-03-01-19:00','YYYY-MM-DD-HH24:MI'), 1.136293541, 1.141975008, 1.130612073, 1.136293541);</v>
      </c>
    </row>
    <row r="22954" spans="1:7" x14ac:dyDescent="0.25">
      <c r="A22954" t="s">
        <v>22956</v>
      </c>
      <c r="B22954">
        <v>1.1361787299999999</v>
      </c>
      <c r="C22954">
        <v>1.1418596240000001</v>
      </c>
      <c r="D22954">
        <v>1.1304978370000001</v>
      </c>
      <c r="E22954">
        <v>1.1361787299999999</v>
      </c>
      <c r="G22954" t="str">
        <f t="shared" si="358"/>
        <v>insert into sinx_h1(NewDateTime,Open,High,Low,Close) values(to_date('2018-03-01-20:00','YYYY-MM-DD-HH24:MI'), 1.13617873, 1.141859624, 1.130497837, 1.13617873);</v>
      </c>
    </row>
    <row r="22955" spans="1:7" x14ac:dyDescent="0.25">
      <c r="A22955" t="s">
        <v>22957</v>
      </c>
      <c r="B22955">
        <v>1.136064084</v>
      </c>
      <c r="C22955">
        <v>1.141744404</v>
      </c>
      <c r="D22955">
        <v>1.130383763</v>
      </c>
      <c r="E22955">
        <v>1.136064084</v>
      </c>
      <c r="G22955" t="str">
        <f t="shared" si="358"/>
        <v>insert into sinx_h1(NewDateTime,Open,High,Low,Close) values(to_date('2018-03-01-21:00','YYYY-MM-DD-HH24:MI'), 1.136064084, 1.141744404, 1.130383763, 1.136064084);</v>
      </c>
    </row>
    <row r="22956" spans="1:7" x14ac:dyDescent="0.25">
      <c r="A22956" t="s">
        <v>22958</v>
      </c>
      <c r="B22956">
        <v>1.1359496010000001</v>
      </c>
      <c r="C22956">
        <v>1.141629349</v>
      </c>
      <c r="D22956">
        <v>1.1302698529999999</v>
      </c>
      <c r="E22956">
        <v>1.1359496010000001</v>
      </c>
      <c r="G22956" t="str">
        <f t="shared" si="358"/>
        <v>insert into sinx_h1(NewDateTime,Open,High,Low,Close) values(to_date('2018-03-01-22:00','YYYY-MM-DD-HH24:MI'), 1.135949601, 1.141629349, 1.130269853, 1.135949601);</v>
      </c>
    </row>
    <row r="22957" spans="1:7" x14ac:dyDescent="0.25">
      <c r="A22957" t="s">
        <v>22959</v>
      </c>
      <c r="B22957">
        <v>1.135835283</v>
      </c>
      <c r="C22957">
        <v>1.1415144589999999</v>
      </c>
      <c r="D22957">
        <v>1.1301561069999999</v>
      </c>
      <c r="E22957">
        <v>1.135835283</v>
      </c>
      <c r="G22957" t="str">
        <f t="shared" si="358"/>
        <v>insert into sinx_h1(NewDateTime,Open,High,Low,Close) values(to_date('2018-03-01-23:00','YYYY-MM-DD-HH24:MI'), 1.135835283, 1.141514459, 1.130156107, 1.135835283);</v>
      </c>
    </row>
    <row r="22958" spans="1:7" x14ac:dyDescent="0.25">
      <c r="A22958" t="s">
        <v>22960</v>
      </c>
      <c r="B22958">
        <v>1.135721129</v>
      </c>
      <c r="C22958">
        <v>1.1413997339999999</v>
      </c>
      <c r="D22958">
        <v>1.130042523</v>
      </c>
      <c r="E22958">
        <v>1.135721129</v>
      </c>
      <c r="G22958" t="str">
        <f t="shared" si="358"/>
        <v>insert into sinx_h1(NewDateTime,Open,High,Low,Close) values(to_date('2018-03-02-00:00','YYYY-MM-DD-HH24:MI'), 1.135721129, 1.141399734, 1.130042523, 1.135721129);</v>
      </c>
    </row>
    <row r="22959" spans="1:7" x14ac:dyDescent="0.25">
      <c r="A22959" t="s">
        <v>22961</v>
      </c>
      <c r="B22959">
        <v>1.135607139</v>
      </c>
      <c r="C22959">
        <v>1.1412851740000001</v>
      </c>
      <c r="D22959">
        <v>1.129929103</v>
      </c>
      <c r="E22959">
        <v>1.135607139</v>
      </c>
      <c r="G22959" t="str">
        <f t="shared" si="358"/>
        <v>insert into sinx_h1(NewDateTime,Open,High,Low,Close) values(to_date('2018-03-02-01:00','YYYY-MM-DD-HH24:MI'), 1.135607139, 1.141285174, 1.129929103, 1.135607139);</v>
      </c>
    </row>
    <row r="22960" spans="1:7" x14ac:dyDescent="0.25">
      <c r="A22960" t="s">
        <v>22962</v>
      </c>
      <c r="B22960">
        <v>1.135493313</v>
      </c>
      <c r="C22960">
        <v>1.1411707799999999</v>
      </c>
      <c r="D22960">
        <v>1.1298158469999999</v>
      </c>
      <c r="E22960">
        <v>1.135493313</v>
      </c>
      <c r="G22960" t="str">
        <f t="shared" si="358"/>
        <v>insert into sinx_h1(NewDateTime,Open,High,Low,Close) values(to_date('2018-03-02-02:00','YYYY-MM-DD-HH24:MI'), 1.135493313, 1.14117078, 1.129815847, 1.135493313);</v>
      </c>
    </row>
    <row r="22961" spans="1:7" x14ac:dyDescent="0.25">
      <c r="A22961" t="s">
        <v>22963</v>
      </c>
      <c r="B22961">
        <v>1.1353796519999999</v>
      </c>
      <c r="C22961">
        <v>1.1410565500000001</v>
      </c>
      <c r="D22961">
        <v>1.129702754</v>
      </c>
      <c r="E22961">
        <v>1.1353796519999999</v>
      </c>
      <c r="G22961" t="str">
        <f t="shared" si="358"/>
        <v>insert into sinx_h1(NewDateTime,Open,High,Low,Close) values(to_date('2018-03-02-03:00','YYYY-MM-DD-HH24:MI'), 1.135379652, 1.14105655, 1.129702754, 1.135379652);</v>
      </c>
    </row>
    <row r="22962" spans="1:7" x14ac:dyDescent="0.25">
      <c r="A22962" t="s">
        <v>22964</v>
      </c>
      <c r="B22962">
        <v>1.1352661559999999</v>
      </c>
      <c r="C22962">
        <v>1.1409424859999999</v>
      </c>
      <c r="D22962">
        <v>1.129589825</v>
      </c>
      <c r="E22962">
        <v>1.1352661559999999</v>
      </c>
      <c r="G22962" t="str">
        <f t="shared" si="358"/>
        <v>insert into sinx_h1(NewDateTime,Open,High,Low,Close) values(to_date('2018-03-02-04:00','YYYY-MM-DD-HH24:MI'), 1.135266156, 1.140942486, 1.129589825, 1.135266156);</v>
      </c>
    </row>
    <row r="22963" spans="1:7" x14ac:dyDescent="0.25">
      <c r="A22963" t="s">
        <v>22965</v>
      </c>
      <c r="B22963">
        <v>1.1351528239999999</v>
      </c>
      <c r="C22963">
        <v>1.140828588</v>
      </c>
      <c r="D22963">
        <v>1.1294770599999999</v>
      </c>
      <c r="E22963">
        <v>1.1351528239999999</v>
      </c>
      <c r="G22963" t="str">
        <f t="shared" si="358"/>
        <v>insert into sinx_h1(NewDateTime,Open,High,Low,Close) values(to_date('2018-03-02-05:00','YYYY-MM-DD-HH24:MI'), 1.135152824, 1.140828588, 1.12947706, 1.135152824);</v>
      </c>
    </row>
    <row r="22964" spans="1:7" x14ac:dyDescent="0.25">
      <c r="A22964" t="s">
        <v>22966</v>
      </c>
      <c r="B22964">
        <v>1.1350396570000001</v>
      </c>
      <c r="C22964">
        <v>1.1407148549999999</v>
      </c>
      <c r="D22964">
        <v>1.129364459</v>
      </c>
      <c r="E22964">
        <v>1.1350396570000001</v>
      </c>
      <c r="G22964" t="str">
        <f t="shared" si="358"/>
        <v>insert into sinx_h1(NewDateTime,Open,High,Low,Close) values(to_date('2018-03-02-06:00','YYYY-MM-DD-HH24:MI'), 1.135039657, 1.140714855, 1.129364459, 1.135039657);</v>
      </c>
    </row>
    <row r="22965" spans="1:7" x14ac:dyDescent="0.25">
      <c r="A22965" t="s">
        <v>22967</v>
      </c>
      <c r="B22965">
        <v>1.1349266549999999</v>
      </c>
      <c r="C22965">
        <v>1.140601288</v>
      </c>
      <c r="D22965">
        <v>1.129252022</v>
      </c>
      <c r="E22965">
        <v>1.1349266549999999</v>
      </c>
      <c r="G22965" t="str">
        <f t="shared" si="358"/>
        <v>insert into sinx_h1(NewDateTime,Open,High,Low,Close) values(to_date('2018-03-02-07:00','YYYY-MM-DD-HH24:MI'), 1.134926655, 1.140601288, 1.129252022, 1.134926655);</v>
      </c>
    </row>
    <row r="22966" spans="1:7" x14ac:dyDescent="0.25">
      <c r="A22966" t="s">
        <v>22968</v>
      </c>
      <c r="B22966">
        <v>1.134813818</v>
      </c>
      <c r="C22966">
        <v>1.1404878869999999</v>
      </c>
      <c r="D22966">
        <v>1.1291397489999999</v>
      </c>
      <c r="E22966">
        <v>1.134813818</v>
      </c>
      <c r="G22966" t="str">
        <f t="shared" si="358"/>
        <v>insert into sinx_h1(NewDateTime,Open,High,Low,Close) values(to_date('2018-03-02-08:00','YYYY-MM-DD-HH24:MI'), 1.134813818, 1.140487887, 1.129139749, 1.134813818);</v>
      </c>
    </row>
    <row r="22967" spans="1:7" x14ac:dyDescent="0.25">
      <c r="A22967" t="s">
        <v>22969</v>
      </c>
      <c r="B22967">
        <v>1.1347011469999999</v>
      </c>
      <c r="C22967">
        <v>1.140374652</v>
      </c>
      <c r="D22967">
        <v>1.129027641</v>
      </c>
      <c r="E22967">
        <v>1.1347011469999999</v>
      </c>
      <c r="G22967" t="str">
        <f t="shared" si="358"/>
        <v>insert into sinx_h1(NewDateTime,Open,High,Low,Close) values(to_date('2018-03-02-09:00','YYYY-MM-DD-HH24:MI'), 1.134701147, 1.140374652, 1.129027641, 1.134701147);</v>
      </c>
    </row>
    <row r="22968" spans="1:7" x14ac:dyDescent="0.25">
      <c r="A22968" t="s">
        <v>22970</v>
      </c>
      <c r="B22968">
        <v>1.13458864</v>
      </c>
      <c r="C22968">
        <v>1.140261583</v>
      </c>
      <c r="D22968">
        <v>1.1289156970000001</v>
      </c>
      <c r="E22968">
        <v>1.13458864</v>
      </c>
      <c r="G22968" t="str">
        <f t="shared" si="358"/>
        <v>insert into sinx_h1(NewDateTime,Open,High,Low,Close) values(to_date('2018-03-02-10:00','YYYY-MM-DD-HH24:MI'), 1.13458864, 1.140261583, 1.128915697, 1.13458864);</v>
      </c>
    </row>
    <row r="22969" spans="1:7" x14ac:dyDescent="0.25">
      <c r="A22969" t="s">
        <v>22971</v>
      </c>
      <c r="B22969">
        <v>1.1344762989999999</v>
      </c>
      <c r="C22969">
        <v>1.1401486810000001</v>
      </c>
      <c r="D22969">
        <v>1.128803918</v>
      </c>
      <c r="E22969">
        <v>1.1344762989999999</v>
      </c>
      <c r="G22969" t="str">
        <f t="shared" si="358"/>
        <v>insert into sinx_h1(NewDateTime,Open,High,Low,Close) values(to_date('2018-03-02-11:00','YYYY-MM-DD-HH24:MI'), 1.134476299, 1.140148681, 1.128803918, 1.134476299);</v>
      </c>
    </row>
    <row r="22970" spans="1:7" x14ac:dyDescent="0.25">
      <c r="A22970" t="s">
        <v>22972</v>
      </c>
      <c r="B22970">
        <v>1.134364124</v>
      </c>
      <c r="C22970">
        <v>1.1400359449999999</v>
      </c>
      <c r="D22970">
        <v>1.128692303</v>
      </c>
      <c r="E22970">
        <v>1.134364124</v>
      </c>
      <c r="G22970" t="str">
        <f t="shared" si="358"/>
        <v>insert into sinx_h1(NewDateTime,Open,High,Low,Close) values(to_date('2018-03-02-12:00','YYYY-MM-DD-HH24:MI'), 1.134364124, 1.140035945, 1.128692303, 1.134364124);</v>
      </c>
    </row>
    <row r="22971" spans="1:7" x14ac:dyDescent="0.25">
      <c r="A22971" t="s">
        <v>22973</v>
      </c>
      <c r="B22971">
        <v>1.1342521139999999</v>
      </c>
      <c r="C22971">
        <v>1.139923375</v>
      </c>
      <c r="D22971">
        <v>1.128580854</v>
      </c>
      <c r="E22971">
        <v>1.1342521139999999</v>
      </c>
      <c r="G22971" t="str">
        <f t="shared" si="358"/>
        <v>insert into sinx_h1(NewDateTime,Open,High,Low,Close) values(to_date('2018-03-02-13:00','YYYY-MM-DD-HH24:MI'), 1.134252114, 1.139923375, 1.128580854, 1.134252114);</v>
      </c>
    </row>
    <row r="22972" spans="1:7" x14ac:dyDescent="0.25">
      <c r="A22972" t="s">
        <v>22974</v>
      </c>
      <c r="B22972">
        <v>1.1341402700000001</v>
      </c>
      <c r="C22972">
        <v>1.139810971</v>
      </c>
      <c r="D22972">
        <v>1.128469569</v>
      </c>
      <c r="E22972">
        <v>1.1341402700000001</v>
      </c>
      <c r="G22972" t="str">
        <f t="shared" si="358"/>
        <v>insert into sinx_h1(NewDateTime,Open,High,Low,Close) values(to_date('2018-03-02-14:00','YYYY-MM-DD-HH24:MI'), 1.13414027, 1.139810971, 1.128469569, 1.13414027);</v>
      </c>
    </row>
    <row r="22973" spans="1:7" x14ac:dyDescent="0.25">
      <c r="A22973" t="s">
        <v>22975</v>
      </c>
      <c r="B22973">
        <v>1.1340285919999999</v>
      </c>
      <c r="C22973">
        <v>1.1396987350000001</v>
      </c>
      <c r="D22973">
        <v>1.128358449</v>
      </c>
      <c r="E22973">
        <v>1.1340285919999999</v>
      </c>
      <c r="G22973" t="str">
        <f t="shared" si="358"/>
        <v>insert into sinx_h1(NewDateTime,Open,High,Low,Close) values(to_date('2018-03-02-15:00','YYYY-MM-DD-HH24:MI'), 1.134028592, 1.139698735, 1.128358449, 1.134028592);</v>
      </c>
    </row>
    <row r="22974" spans="1:7" x14ac:dyDescent="0.25">
      <c r="A22974" t="s">
        <v>22976</v>
      </c>
      <c r="B22974">
        <v>1.13391708</v>
      </c>
      <c r="C22974">
        <v>1.1395866649999999</v>
      </c>
      <c r="D22974">
        <v>1.128247494</v>
      </c>
      <c r="E22974">
        <v>1.13391708</v>
      </c>
      <c r="G22974" t="str">
        <f t="shared" si="358"/>
        <v>insert into sinx_h1(NewDateTime,Open,High,Low,Close) values(to_date('2018-03-02-16:00','YYYY-MM-DD-HH24:MI'), 1.13391708, 1.139586665, 1.128247494, 1.13391708);</v>
      </c>
    </row>
    <row r="22975" spans="1:7" x14ac:dyDescent="0.25">
      <c r="A22975" t="s">
        <v>22977</v>
      </c>
      <c r="B22975">
        <v>1.1338057340000001</v>
      </c>
      <c r="C22975">
        <v>1.1394747620000001</v>
      </c>
      <c r="D22975">
        <v>1.128136705</v>
      </c>
      <c r="E22975">
        <v>1.1338057340000001</v>
      </c>
      <c r="G22975" t="str">
        <f t="shared" si="358"/>
        <v>insert into sinx_h1(NewDateTime,Open,High,Low,Close) values(to_date('2018-03-04-17:00','YYYY-MM-DD-HH24:MI'), 1.133805734, 1.139474762, 1.128136705, 1.133805734);</v>
      </c>
    </row>
    <row r="22976" spans="1:7" x14ac:dyDescent="0.25">
      <c r="A22976" t="s">
        <v>22978</v>
      </c>
      <c r="B22976">
        <v>1.1336945540000001</v>
      </c>
      <c r="C22976">
        <v>1.1393630260000001</v>
      </c>
      <c r="D22976">
        <v>1.128026081</v>
      </c>
      <c r="E22976">
        <v>1.1336945540000001</v>
      </c>
      <c r="G22976" t="str">
        <f t="shared" si="358"/>
        <v>insert into sinx_h1(NewDateTime,Open,High,Low,Close) values(to_date('2018-03-04-18:00','YYYY-MM-DD-HH24:MI'), 1.133694554, 1.139363026, 1.128026081, 1.133694554);</v>
      </c>
    </row>
    <row r="22977" spans="1:7" x14ac:dyDescent="0.25">
      <c r="A22977" t="s">
        <v>22979</v>
      </c>
      <c r="B22977">
        <v>1.1335835400000001</v>
      </c>
      <c r="C22977">
        <v>1.1392514579999999</v>
      </c>
      <c r="D22977">
        <v>1.127915622</v>
      </c>
      <c r="E22977">
        <v>1.1335835400000001</v>
      </c>
      <c r="G22977" t="str">
        <f t="shared" si="358"/>
        <v>insert into sinx_h1(NewDateTime,Open,High,Low,Close) values(to_date('2018-03-04-19:00','YYYY-MM-DD-HH24:MI'), 1.13358354, 1.139251458, 1.127915622, 1.13358354);</v>
      </c>
    </row>
    <row r="22978" spans="1:7" x14ac:dyDescent="0.25">
      <c r="A22978" t="s">
        <v>22980</v>
      </c>
      <c r="B22978">
        <v>1.1334726930000001</v>
      </c>
      <c r="C22978">
        <v>1.139140056</v>
      </c>
      <c r="D22978">
        <v>1.1278053290000001</v>
      </c>
      <c r="E22978">
        <v>1.1334726930000001</v>
      </c>
      <c r="G22978" t="str">
        <f t="shared" si="358"/>
        <v>insert into sinx_h1(NewDateTime,Open,High,Low,Close) values(to_date('2018-03-04-20:00','YYYY-MM-DD-HH24:MI'), 1.133472693, 1.139140056, 1.127805329, 1.133472693);</v>
      </c>
    </row>
    <row r="22979" spans="1:7" x14ac:dyDescent="0.25">
      <c r="A22979" t="s">
        <v>22981</v>
      </c>
      <c r="B22979">
        <v>1.1333620120000001</v>
      </c>
      <c r="C22979">
        <v>1.139028822</v>
      </c>
      <c r="D22979">
        <v>1.127695202</v>
      </c>
      <c r="E22979">
        <v>1.1333620120000001</v>
      </c>
      <c r="G22979" t="str">
        <f t="shared" si="358"/>
        <v>insert into sinx_h1(NewDateTime,Open,High,Low,Close) values(to_date('2018-03-04-21:00','YYYY-MM-DD-HH24:MI'), 1.133362012, 1.139028822, 1.127695202, 1.133362012);</v>
      </c>
    </row>
    <row r="22980" spans="1:7" x14ac:dyDescent="0.25">
      <c r="A22980" t="s">
        <v>22982</v>
      </c>
      <c r="B22980">
        <v>1.1332514979999999</v>
      </c>
      <c r="C22980">
        <v>1.1389177559999999</v>
      </c>
      <c r="D22980">
        <v>1.127585241</v>
      </c>
      <c r="E22980">
        <v>1.1332514979999999</v>
      </c>
      <c r="G22980" t="str">
        <f t="shared" ref="G22980:G23043" si="359">"insert into sinx_h1(NewDateTime,Open,High,Low,Close) values(to_date('"&amp;A22980&amp;"','YYYY-MM-DD-HH24:MI'), "&amp;B22980&amp;", "&amp;C22980&amp;", "&amp;D22980&amp;", "&amp;E22980&amp;");"</f>
        <v>insert into sinx_h1(NewDateTime,Open,High,Low,Close) values(to_date('2018-03-04-22:00','YYYY-MM-DD-HH24:MI'), 1.133251498, 1.138917756, 1.127585241, 1.133251498);</v>
      </c>
    </row>
    <row r="22981" spans="1:7" x14ac:dyDescent="0.25">
      <c r="A22981" t="s">
        <v>22983</v>
      </c>
      <c r="B22981">
        <v>1.133141151</v>
      </c>
      <c r="C22981">
        <v>1.1388068570000001</v>
      </c>
      <c r="D22981">
        <v>1.127475445</v>
      </c>
      <c r="E22981">
        <v>1.133141151</v>
      </c>
      <c r="G22981" t="str">
        <f t="shared" si="359"/>
        <v>insert into sinx_h1(NewDateTime,Open,High,Low,Close) values(to_date('2018-03-04-23:00','YYYY-MM-DD-HH24:MI'), 1.133141151, 1.138806857, 1.127475445, 1.133141151);</v>
      </c>
    </row>
    <row r="22982" spans="1:7" x14ac:dyDescent="0.25">
      <c r="A22982" t="s">
        <v>22984</v>
      </c>
      <c r="B22982">
        <v>1.1330309700000001</v>
      </c>
      <c r="C22982">
        <v>1.1386961250000001</v>
      </c>
      <c r="D22982">
        <v>1.1273658150000001</v>
      </c>
      <c r="E22982">
        <v>1.1330309700000001</v>
      </c>
      <c r="G22982" t="str">
        <f t="shared" si="359"/>
        <v>insert into sinx_h1(NewDateTime,Open,High,Low,Close) values(to_date('2018-03-05-00:00','YYYY-MM-DD-HH24:MI'), 1.13303097, 1.138696125, 1.127365815, 1.13303097);</v>
      </c>
    </row>
    <row r="22983" spans="1:7" x14ac:dyDescent="0.25">
      <c r="A22983" t="s">
        <v>22985</v>
      </c>
      <c r="B22983">
        <v>1.1329209570000001</v>
      </c>
      <c r="C22983">
        <v>1.1385855620000001</v>
      </c>
      <c r="D22983">
        <v>1.1272563520000001</v>
      </c>
      <c r="E22983">
        <v>1.1329209570000001</v>
      </c>
      <c r="G22983" t="str">
        <f t="shared" si="359"/>
        <v>insert into sinx_h1(NewDateTime,Open,High,Low,Close) values(to_date('2018-03-05-01:00','YYYY-MM-DD-HH24:MI'), 1.132920957, 1.138585562, 1.127256352, 1.132920957);</v>
      </c>
    </row>
    <row r="22984" spans="1:7" x14ac:dyDescent="0.25">
      <c r="A22984" t="s">
        <v>22986</v>
      </c>
      <c r="B22984">
        <v>1.13281111</v>
      </c>
      <c r="C22984">
        <v>1.1384751660000001</v>
      </c>
      <c r="D22984">
        <v>1.127147055</v>
      </c>
      <c r="E22984">
        <v>1.13281111</v>
      </c>
      <c r="G22984" t="str">
        <f t="shared" si="359"/>
        <v>insert into sinx_h1(NewDateTime,Open,High,Low,Close) values(to_date('2018-03-05-02:00','YYYY-MM-DD-HH24:MI'), 1.13281111, 1.138475166, 1.127147055, 1.13281111);</v>
      </c>
    </row>
    <row r="22985" spans="1:7" x14ac:dyDescent="0.25">
      <c r="A22985" t="s">
        <v>22987</v>
      </c>
      <c r="B22985">
        <v>1.1327014310000001</v>
      </c>
      <c r="C22985">
        <v>1.138364938</v>
      </c>
      <c r="D22985">
        <v>1.1270379239999999</v>
      </c>
      <c r="E22985">
        <v>1.1327014310000001</v>
      </c>
      <c r="G22985" t="str">
        <f t="shared" si="359"/>
        <v>insert into sinx_h1(NewDateTime,Open,High,Low,Close) values(to_date('2018-03-05-03:00','YYYY-MM-DD-HH24:MI'), 1.132701431, 1.138364938, 1.127037924, 1.132701431);</v>
      </c>
    </row>
    <row r="22986" spans="1:7" x14ac:dyDescent="0.25">
      <c r="A22986" t="s">
        <v>22988</v>
      </c>
      <c r="B22986">
        <v>1.132591919</v>
      </c>
      <c r="C22986">
        <v>1.138254879</v>
      </c>
      <c r="D22986">
        <v>1.1269289600000001</v>
      </c>
      <c r="E22986">
        <v>1.132591919</v>
      </c>
      <c r="G22986" t="str">
        <f t="shared" si="359"/>
        <v>insert into sinx_h1(NewDateTime,Open,High,Low,Close) values(to_date('2018-03-05-04:00','YYYY-MM-DD-HH24:MI'), 1.132591919, 1.138254879, 1.12692896, 1.132591919);</v>
      </c>
    </row>
    <row r="22987" spans="1:7" x14ac:dyDescent="0.25">
      <c r="A22987" t="s">
        <v>22989</v>
      </c>
      <c r="B22987">
        <v>1.132482575</v>
      </c>
      <c r="C22987">
        <v>1.1381449880000001</v>
      </c>
      <c r="D22987">
        <v>1.126820162</v>
      </c>
      <c r="E22987">
        <v>1.132482575</v>
      </c>
      <c r="G22987" t="str">
        <f t="shared" si="359"/>
        <v>insert into sinx_h1(NewDateTime,Open,High,Low,Close) values(to_date('2018-03-05-05:00','YYYY-MM-DD-HH24:MI'), 1.132482575, 1.138144988, 1.126820162, 1.132482575);</v>
      </c>
    </row>
    <row r="22988" spans="1:7" x14ac:dyDescent="0.25">
      <c r="A22988" t="s">
        <v>22990</v>
      </c>
      <c r="B22988">
        <v>1.1323733979999999</v>
      </c>
      <c r="C22988">
        <v>1.1380352650000001</v>
      </c>
      <c r="D22988">
        <v>1.126711531</v>
      </c>
      <c r="E22988">
        <v>1.1323733979999999</v>
      </c>
      <c r="G22988" t="str">
        <f t="shared" si="359"/>
        <v>insert into sinx_h1(NewDateTime,Open,High,Low,Close) values(to_date('2018-03-05-06:00','YYYY-MM-DD-HH24:MI'), 1.132373398, 1.138035265, 1.126711531, 1.132373398);</v>
      </c>
    </row>
    <row r="22989" spans="1:7" x14ac:dyDescent="0.25">
      <c r="A22989" t="s">
        <v>22991</v>
      </c>
      <c r="B22989">
        <v>1.1322643889999999</v>
      </c>
      <c r="C22989">
        <v>1.13792571</v>
      </c>
      <c r="D22989">
        <v>1.126603067</v>
      </c>
      <c r="E22989">
        <v>1.1322643889999999</v>
      </c>
      <c r="G22989" t="str">
        <f t="shared" si="359"/>
        <v>insert into sinx_h1(NewDateTime,Open,High,Low,Close) values(to_date('2018-03-05-07:00','YYYY-MM-DD-HH24:MI'), 1.132264389, 1.13792571, 1.126603067, 1.132264389);</v>
      </c>
    </row>
    <row r="22990" spans="1:7" x14ac:dyDescent="0.25">
      <c r="A22990" t="s">
        <v>22992</v>
      </c>
      <c r="B22990">
        <v>1.132155547</v>
      </c>
      <c r="C22990">
        <v>1.137816325</v>
      </c>
      <c r="D22990">
        <v>1.126494769</v>
      </c>
      <c r="E22990">
        <v>1.132155547</v>
      </c>
      <c r="G22990" t="str">
        <f t="shared" si="359"/>
        <v>insert into sinx_h1(NewDateTime,Open,High,Low,Close) values(to_date('2018-03-05-08:00','YYYY-MM-DD-HH24:MI'), 1.132155547, 1.137816325, 1.126494769, 1.132155547);</v>
      </c>
    </row>
    <row r="22991" spans="1:7" x14ac:dyDescent="0.25">
      <c r="A22991" t="s">
        <v>22993</v>
      </c>
      <c r="B22991">
        <v>1.132046873</v>
      </c>
      <c r="C22991">
        <v>1.1377071080000001</v>
      </c>
      <c r="D22991">
        <v>1.1263866389999999</v>
      </c>
      <c r="E22991">
        <v>1.132046873</v>
      </c>
      <c r="G22991" t="str">
        <f t="shared" si="359"/>
        <v>insert into sinx_h1(NewDateTime,Open,High,Low,Close) values(to_date('2018-03-05-09:00','YYYY-MM-DD-HH24:MI'), 1.132046873, 1.137707108, 1.126386639, 1.132046873);</v>
      </c>
    </row>
    <row r="22992" spans="1:7" x14ac:dyDescent="0.25">
      <c r="A22992" t="s">
        <v>22994</v>
      </c>
      <c r="B22992">
        <v>1.1319383670000001</v>
      </c>
      <c r="C22992">
        <v>1.1375980590000001</v>
      </c>
      <c r="D22992">
        <v>1.126278675</v>
      </c>
      <c r="E22992">
        <v>1.1319383670000001</v>
      </c>
      <c r="G22992" t="str">
        <f t="shared" si="359"/>
        <v>insert into sinx_h1(NewDateTime,Open,High,Low,Close) values(to_date('2018-03-05-10:00','YYYY-MM-DD-HH24:MI'), 1.131938367, 1.137598059, 1.126278675, 1.131938367);</v>
      </c>
    </row>
    <row r="22993" spans="1:7" x14ac:dyDescent="0.25">
      <c r="A22993" t="s">
        <v>22995</v>
      </c>
      <c r="B22993">
        <v>1.1318300299999999</v>
      </c>
      <c r="C22993">
        <v>1.13748918</v>
      </c>
      <c r="D22993">
        <v>1.126170879</v>
      </c>
      <c r="E22993">
        <v>1.1318300299999999</v>
      </c>
      <c r="G22993" t="str">
        <f t="shared" si="359"/>
        <v>insert into sinx_h1(NewDateTime,Open,High,Low,Close) values(to_date('2018-03-05-11:00','YYYY-MM-DD-HH24:MI'), 1.13183003, 1.13748918, 1.126170879, 1.13183003);</v>
      </c>
    </row>
    <row r="22994" spans="1:7" x14ac:dyDescent="0.25">
      <c r="A22994" t="s">
        <v>22996</v>
      </c>
      <c r="B22994">
        <v>1.1317218600000001</v>
      </c>
      <c r="C22994">
        <v>1.137380469</v>
      </c>
      <c r="D22994">
        <v>1.1260632509999999</v>
      </c>
      <c r="E22994">
        <v>1.1317218600000001</v>
      </c>
      <c r="G22994" t="str">
        <f t="shared" si="359"/>
        <v>insert into sinx_h1(NewDateTime,Open,High,Low,Close) values(to_date('2018-03-05-12:00','YYYY-MM-DD-HH24:MI'), 1.13172186, 1.137380469, 1.126063251, 1.13172186);</v>
      </c>
    </row>
    <row r="22995" spans="1:7" x14ac:dyDescent="0.25">
      <c r="A22995" t="s">
        <v>22997</v>
      </c>
      <c r="B22995">
        <v>1.131613859</v>
      </c>
      <c r="C22995">
        <v>1.1372719280000001</v>
      </c>
      <c r="D22995">
        <v>1.125955789</v>
      </c>
      <c r="E22995">
        <v>1.131613859</v>
      </c>
      <c r="G22995" t="str">
        <f t="shared" si="359"/>
        <v>insert into sinx_h1(NewDateTime,Open,High,Low,Close) values(to_date('2018-03-05-13:00','YYYY-MM-DD-HH24:MI'), 1.131613859, 1.137271928, 1.125955789, 1.131613859);</v>
      </c>
    </row>
    <row r="22996" spans="1:7" x14ac:dyDescent="0.25">
      <c r="A22996" t="s">
        <v>22998</v>
      </c>
      <c r="B22996">
        <v>1.1315060260000001</v>
      </c>
      <c r="C22996">
        <v>1.137163556</v>
      </c>
      <c r="D22996">
        <v>1.1258484959999999</v>
      </c>
      <c r="E22996">
        <v>1.1315060260000001</v>
      </c>
      <c r="G22996" t="str">
        <f t="shared" si="359"/>
        <v>insert into sinx_h1(NewDateTime,Open,High,Low,Close) values(to_date('2018-03-05-14:00','YYYY-MM-DD-HH24:MI'), 1.131506026, 1.137163556, 1.125848496, 1.131506026);</v>
      </c>
    </row>
    <row r="22997" spans="1:7" x14ac:dyDescent="0.25">
      <c r="A22997" t="s">
        <v>22999</v>
      </c>
      <c r="B22997">
        <v>1.131398361</v>
      </c>
      <c r="C22997">
        <v>1.137055353</v>
      </c>
      <c r="D22997">
        <v>1.1257413700000001</v>
      </c>
      <c r="E22997">
        <v>1.131398361</v>
      </c>
      <c r="G22997" t="str">
        <f t="shared" si="359"/>
        <v>insert into sinx_h1(NewDateTime,Open,High,Low,Close) values(to_date('2018-03-05-15:00','YYYY-MM-DD-HH24:MI'), 1.131398361, 1.137055353, 1.12574137, 1.131398361);</v>
      </c>
    </row>
    <row r="22998" spans="1:7" x14ac:dyDescent="0.25">
      <c r="A22998" t="s">
        <v>23000</v>
      </c>
      <c r="B22998">
        <v>1.1312908660000001</v>
      </c>
      <c r="C22998">
        <v>1.13694732</v>
      </c>
      <c r="D22998">
        <v>1.1256344110000001</v>
      </c>
      <c r="E22998">
        <v>1.1312908660000001</v>
      </c>
      <c r="G22998" t="str">
        <f t="shared" si="359"/>
        <v>insert into sinx_h1(NewDateTime,Open,High,Low,Close) values(to_date('2018-03-05-16:00','YYYY-MM-DD-HH24:MI'), 1.131290866, 1.13694732, 1.125634411, 1.131290866);</v>
      </c>
    </row>
    <row r="22999" spans="1:7" x14ac:dyDescent="0.25">
      <c r="A22999" t="s">
        <v>23001</v>
      </c>
      <c r="B22999">
        <v>1.1311835379999999</v>
      </c>
      <c r="C22999">
        <v>1.1368394559999999</v>
      </c>
      <c r="D22999">
        <v>1.125527621</v>
      </c>
      <c r="E22999">
        <v>1.1311835379999999</v>
      </c>
      <c r="G22999" t="str">
        <f t="shared" si="359"/>
        <v>insert into sinx_h1(NewDateTime,Open,High,Low,Close) values(to_date('2018-03-05-17:00','YYYY-MM-DD-HH24:MI'), 1.131183538, 1.136839456, 1.125527621, 1.131183538);</v>
      </c>
    </row>
    <row r="23000" spans="1:7" x14ac:dyDescent="0.25">
      <c r="A23000" t="s">
        <v>23002</v>
      </c>
      <c r="B23000">
        <v>1.1310763800000001</v>
      </c>
      <c r="C23000">
        <v>1.1367317619999999</v>
      </c>
      <c r="D23000">
        <v>1.1254209980000001</v>
      </c>
      <c r="E23000">
        <v>1.1310763800000001</v>
      </c>
      <c r="G23000" t="str">
        <f t="shared" si="359"/>
        <v>insert into sinx_h1(NewDateTime,Open,High,Low,Close) values(to_date('2018-03-05-18:00','YYYY-MM-DD-HH24:MI'), 1.13107638, 1.136731762, 1.125420998, 1.13107638);</v>
      </c>
    </row>
    <row r="23001" spans="1:7" x14ac:dyDescent="0.25">
      <c r="A23001" t="s">
        <v>23003</v>
      </c>
      <c r="B23001">
        <v>1.130969391</v>
      </c>
      <c r="C23001">
        <v>1.136624238</v>
      </c>
      <c r="D23001">
        <v>1.1253145440000001</v>
      </c>
      <c r="E23001">
        <v>1.130969391</v>
      </c>
      <c r="G23001" t="str">
        <f t="shared" si="359"/>
        <v>insert into sinx_h1(NewDateTime,Open,High,Low,Close) values(to_date('2018-03-05-19:00','YYYY-MM-DD-HH24:MI'), 1.130969391, 1.136624238, 1.125314544, 1.130969391);</v>
      </c>
    </row>
    <row r="23002" spans="1:7" x14ac:dyDescent="0.25">
      <c r="A23002" t="s">
        <v>23004</v>
      </c>
      <c r="B23002">
        <v>1.1308625699999999</v>
      </c>
      <c r="C23002">
        <v>1.1365168830000001</v>
      </c>
      <c r="D23002">
        <v>1.125208258</v>
      </c>
      <c r="E23002">
        <v>1.1308625699999999</v>
      </c>
      <c r="G23002" t="str">
        <f t="shared" si="359"/>
        <v>insert into sinx_h1(NewDateTime,Open,High,Low,Close) values(to_date('2018-03-05-20:00','YYYY-MM-DD-HH24:MI'), 1.13086257, 1.136516883, 1.125208258, 1.13086257);</v>
      </c>
    </row>
    <row r="23003" spans="1:7" x14ac:dyDescent="0.25">
      <c r="A23003" t="s">
        <v>23005</v>
      </c>
      <c r="B23003">
        <v>1.1307559190000001</v>
      </c>
      <c r="C23003">
        <v>1.1364096990000001</v>
      </c>
      <c r="D23003">
        <v>1.1251021400000001</v>
      </c>
      <c r="E23003">
        <v>1.1307559190000001</v>
      </c>
      <c r="G23003" t="str">
        <f t="shared" si="359"/>
        <v>insert into sinx_h1(NewDateTime,Open,High,Low,Close) values(to_date('2018-03-05-21:00','YYYY-MM-DD-HH24:MI'), 1.130755919, 1.136409699, 1.12510214, 1.130755919);</v>
      </c>
    </row>
    <row r="23004" spans="1:7" x14ac:dyDescent="0.25">
      <c r="A23004" t="s">
        <v>23006</v>
      </c>
      <c r="B23004">
        <v>1.130649437</v>
      </c>
      <c r="C23004">
        <v>1.1363026839999999</v>
      </c>
      <c r="D23004">
        <v>1.1249961900000001</v>
      </c>
      <c r="E23004">
        <v>1.130649437</v>
      </c>
      <c r="G23004" t="str">
        <f t="shared" si="359"/>
        <v>insert into sinx_h1(NewDateTime,Open,High,Low,Close) values(to_date('2018-03-05-22:00','YYYY-MM-DD-HH24:MI'), 1.130649437, 1.136302684, 1.12499619, 1.130649437);</v>
      </c>
    </row>
    <row r="23005" spans="1:7" x14ac:dyDescent="0.25">
      <c r="A23005" t="s">
        <v>23007</v>
      </c>
      <c r="B23005">
        <v>1.130543125</v>
      </c>
      <c r="C23005">
        <v>1.1361958400000001</v>
      </c>
      <c r="D23005">
        <v>1.124890409</v>
      </c>
      <c r="E23005">
        <v>1.130543125</v>
      </c>
      <c r="G23005" t="str">
        <f t="shared" si="359"/>
        <v>insert into sinx_h1(NewDateTime,Open,High,Low,Close) values(to_date('2018-03-05-23:00','YYYY-MM-DD-HH24:MI'), 1.130543125, 1.13619584, 1.124890409, 1.130543125);</v>
      </c>
    </row>
    <row r="23006" spans="1:7" x14ac:dyDescent="0.25">
      <c r="A23006" t="s">
        <v>23008</v>
      </c>
      <c r="B23006">
        <v>1.1304369809999999</v>
      </c>
      <c r="C23006">
        <v>1.1360891660000001</v>
      </c>
      <c r="D23006">
        <v>1.124784797</v>
      </c>
      <c r="E23006">
        <v>1.1304369809999999</v>
      </c>
      <c r="G23006" t="str">
        <f t="shared" si="359"/>
        <v>insert into sinx_h1(NewDateTime,Open,High,Low,Close) values(to_date('2018-03-06-00:00','YYYY-MM-DD-HH24:MI'), 1.130436981, 1.136089166, 1.124784797, 1.130436981);</v>
      </c>
    </row>
    <row r="23007" spans="1:7" x14ac:dyDescent="0.25">
      <c r="A23007" t="s">
        <v>23009</v>
      </c>
      <c r="B23007">
        <v>1.130331008</v>
      </c>
      <c r="C23007">
        <v>1.1359826630000001</v>
      </c>
      <c r="D23007">
        <v>1.1246793530000001</v>
      </c>
      <c r="E23007">
        <v>1.130331008</v>
      </c>
      <c r="G23007" t="str">
        <f t="shared" si="359"/>
        <v>insert into sinx_h1(NewDateTime,Open,High,Low,Close) values(to_date('2018-03-06-01:00','YYYY-MM-DD-HH24:MI'), 1.130331008, 1.135982663, 1.124679353, 1.130331008);</v>
      </c>
    </row>
    <row r="23008" spans="1:7" x14ac:dyDescent="0.25">
      <c r="A23008" t="s">
        <v>23010</v>
      </c>
      <c r="B23008">
        <v>1.130225204</v>
      </c>
      <c r="C23008">
        <v>1.1358763300000001</v>
      </c>
      <c r="D23008">
        <v>1.124574078</v>
      </c>
      <c r="E23008">
        <v>1.130225204</v>
      </c>
      <c r="G23008" t="str">
        <f t="shared" si="359"/>
        <v>insert into sinx_h1(NewDateTime,Open,High,Low,Close) values(to_date('2018-03-06-02:00','YYYY-MM-DD-HH24:MI'), 1.130225204, 1.13587633, 1.124574078, 1.130225204);</v>
      </c>
    </row>
    <row r="23009" spans="1:7" x14ac:dyDescent="0.25">
      <c r="A23009" t="s">
        <v>23011</v>
      </c>
      <c r="B23009">
        <v>1.13011957</v>
      </c>
      <c r="C23009">
        <v>1.1357701680000001</v>
      </c>
      <c r="D23009">
        <v>1.1244689720000001</v>
      </c>
      <c r="E23009">
        <v>1.13011957</v>
      </c>
      <c r="G23009" t="str">
        <f t="shared" si="359"/>
        <v>insert into sinx_h1(NewDateTime,Open,High,Low,Close) values(to_date('2018-03-06-03:00','YYYY-MM-DD-HH24:MI'), 1.13011957, 1.135770168, 1.124468972, 1.13011957);</v>
      </c>
    </row>
    <row r="23010" spans="1:7" x14ac:dyDescent="0.25">
      <c r="A23010" t="s">
        <v>23012</v>
      </c>
      <c r="B23010">
        <v>1.1300141050000001</v>
      </c>
      <c r="C23010">
        <v>1.1356641759999999</v>
      </c>
      <c r="D23010">
        <v>1.1243640349999999</v>
      </c>
      <c r="E23010">
        <v>1.1300141050000001</v>
      </c>
      <c r="G23010" t="str">
        <f t="shared" si="359"/>
        <v>insert into sinx_h1(NewDateTime,Open,High,Low,Close) values(to_date('2018-03-06-04:00','YYYY-MM-DD-HH24:MI'), 1.130014105, 1.135664176, 1.124364035, 1.130014105);</v>
      </c>
    </row>
    <row r="23011" spans="1:7" x14ac:dyDescent="0.25">
      <c r="A23011" t="s">
        <v>23013</v>
      </c>
      <c r="B23011">
        <v>1.129908811</v>
      </c>
      <c r="C23011">
        <v>1.1355583549999999</v>
      </c>
      <c r="D23011">
        <v>1.124259267</v>
      </c>
      <c r="E23011">
        <v>1.129908811</v>
      </c>
      <c r="G23011" t="str">
        <f t="shared" si="359"/>
        <v>insert into sinx_h1(NewDateTime,Open,High,Low,Close) values(to_date('2018-03-06-05:00','YYYY-MM-DD-HH24:MI'), 1.129908811, 1.135558355, 1.124259267, 1.129908811);</v>
      </c>
    </row>
    <row r="23012" spans="1:7" x14ac:dyDescent="0.25">
      <c r="A23012" t="s">
        <v>23014</v>
      </c>
      <c r="B23012">
        <v>1.1298036869999999</v>
      </c>
      <c r="C23012">
        <v>1.1354527050000001</v>
      </c>
      <c r="D23012">
        <v>1.1241546689999999</v>
      </c>
      <c r="E23012">
        <v>1.1298036869999999</v>
      </c>
      <c r="G23012" t="str">
        <f t="shared" si="359"/>
        <v>insert into sinx_h1(NewDateTime,Open,High,Low,Close) values(to_date('2018-03-06-06:00','YYYY-MM-DD-HH24:MI'), 1.129803687, 1.135452705, 1.124154669, 1.129803687);</v>
      </c>
    </row>
    <row r="23013" spans="1:7" x14ac:dyDescent="0.25">
      <c r="A23013" t="s">
        <v>23015</v>
      </c>
      <c r="B23013">
        <v>1.1296987329999999</v>
      </c>
      <c r="C23013">
        <v>1.135347227</v>
      </c>
      <c r="D23013">
        <v>1.124050239</v>
      </c>
      <c r="E23013">
        <v>1.1296987329999999</v>
      </c>
      <c r="G23013" t="str">
        <f t="shared" si="359"/>
        <v>insert into sinx_h1(NewDateTime,Open,High,Low,Close) values(to_date('2018-03-06-07:00','YYYY-MM-DD-HH24:MI'), 1.129698733, 1.135347227, 1.124050239, 1.129698733);</v>
      </c>
    </row>
    <row r="23014" spans="1:7" x14ac:dyDescent="0.25">
      <c r="A23014" t="s">
        <v>23016</v>
      </c>
      <c r="B23014">
        <v>1.129593949</v>
      </c>
      <c r="C23014">
        <v>1.135241919</v>
      </c>
      <c r="D23014">
        <v>1.12394598</v>
      </c>
      <c r="E23014">
        <v>1.129593949</v>
      </c>
      <c r="G23014" t="str">
        <f t="shared" si="359"/>
        <v>insert into sinx_h1(NewDateTime,Open,High,Low,Close) values(to_date('2018-03-06-08:00','YYYY-MM-DD-HH24:MI'), 1.129593949, 1.135241919, 1.12394598, 1.129593949);</v>
      </c>
    </row>
    <row r="23015" spans="1:7" x14ac:dyDescent="0.25">
      <c r="A23015" t="s">
        <v>23017</v>
      </c>
      <c r="B23015">
        <v>1.129489336</v>
      </c>
      <c r="C23015">
        <v>1.1351367830000001</v>
      </c>
      <c r="D23015">
        <v>1.1238418889999999</v>
      </c>
      <c r="E23015">
        <v>1.129489336</v>
      </c>
      <c r="G23015" t="str">
        <f t="shared" si="359"/>
        <v>insert into sinx_h1(NewDateTime,Open,High,Low,Close) values(to_date('2018-03-06-09:00','YYYY-MM-DD-HH24:MI'), 1.129489336, 1.135136783, 1.123841889, 1.129489336);</v>
      </c>
    </row>
    <row r="23016" spans="1:7" x14ac:dyDescent="0.25">
      <c r="A23016" t="s">
        <v>23018</v>
      </c>
      <c r="B23016">
        <v>1.1293848929999999</v>
      </c>
      <c r="C23016">
        <v>1.1350318180000001</v>
      </c>
      <c r="D23016">
        <v>1.123737969</v>
      </c>
      <c r="E23016">
        <v>1.1293848929999999</v>
      </c>
      <c r="G23016" t="str">
        <f t="shared" si="359"/>
        <v>insert into sinx_h1(NewDateTime,Open,High,Low,Close) values(to_date('2018-03-06-10:00','YYYY-MM-DD-HH24:MI'), 1.129384893, 1.135031818, 1.123737969, 1.129384893);</v>
      </c>
    </row>
    <row r="23017" spans="1:7" x14ac:dyDescent="0.25">
      <c r="A23017" t="s">
        <v>23019</v>
      </c>
      <c r="B23017">
        <v>1.1292806209999999</v>
      </c>
      <c r="C23017">
        <v>1.134927024</v>
      </c>
      <c r="D23017">
        <v>1.1236342180000001</v>
      </c>
      <c r="E23017">
        <v>1.1292806209999999</v>
      </c>
      <c r="G23017" t="str">
        <f t="shared" si="359"/>
        <v>insert into sinx_h1(NewDateTime,Open,High,Low,Close) values(to_date('2018-03-06-11:00','YYYY-MM-DD-HH24:MI'), 1.129280621, 1.134927024, 1.123634218, 1.129280621);</v>
      </c>
    </row>
    <row r="23018" spans="1:7" x14ac:dyDescent="0.25">
      <c r="A23018" t="s">
        <v>23020</v>
      </c>
      <c r="B23018">
        <v>1.1291765199999999</v>
      </c>
      <c r="C23018">
        <v>1.134822402</v>
      </c>
      <c r="D23018">
        <v>1.123530637</v>
      </c>
      <c r="E23018">
        <v>1.1291765199999999</v>
      </c>
      <c r="G23018" t="str">
        <f t="shared" si="359"/>
        <v>insert into sinx_h1(NewDateTime,Open,High,Low,Close) values(to_date('2018-03-06-12:00','YYYY-MM-DD-HH24:MI'), 1.12917652, 1.134822402, 1.123530637, 1.12917652);</v>
      </c>
    </row>
    <row r="23019" spans="1:7" x14ac:dyDescent="0.25">
      <c r="A23019" t="s">
        <v>23021</v>
      </c>
      <c r="B23019">
        <v>1.129072589</v>
      </c>
      <c r="C23019">
        <v>1.1347179519999999</v>
      </c>
      <c r="D23019">
        <v>1.123427226</v>
      </c>
      <c r="E23019">
        <v>1.129072589</v>
      </c>
      <c r="G23019" t="str">
        <f t="shared" si="359"/>
        <v>insert into sinx_h1(NewDateTime,Open,High,Low,Close) values(to_date('2018-03-06-13:00','YYYY-MM-DD-HH24:MI'), 1.129072589, 1.134717952, 1.123427226, 1.129072589);</v>
      </c>
    </row>
    <row r="23020" spans="1:7" x14ac:dyDescent="0.25">
      <c r="A23020" t="s">
        <v>23022</v>
      </c>
      <c r="B23020">
        <v>1.128968829</v>
      </c>
      <c r="C23020">
        <v>1.134613673</v>
      </c>
      <c r="D23020">
        <v>1.1233239850000001</v>
      </c>
      <c r="E23020">
        <v>1.128968829</v>
      </c>
      <c r="G23020" t="str">
        <f t="shared" si="359"/>
        <v>insert into sinx_h1(NewDateTime,Open,High,Low,Close) values(to_date('2018-03-06-14:00','YYYY-MM-DD-HH24:MI'), 1.128968829, 1.134613673, 1.123323985, 1.128968829);</v>
      </c>
    </row>
    <row r="23021" spans="1:7" x14ac:dyDescent="0.25">
      <c r="A23021" t="s">
        <v>23023</v>
      </c>
      <c r="B23021">
        <v>1.128865241</v>
      </c>
      <c r="C23021">
        <v>1.1345095670000001</v>
      </c>
      <c r="D23021">
        <v>1.123220914</v>
      </c>
      <c r="E23021">
        <v>1.128865241</v>
      </c>
      <c r="G23021" t="str">
        <f t="shared" si="359"/>
        <v>insert into sinx_h1(NewDateTime,Open,High,Low,Close) values(to_date('2018-03-06-15:00','YYYY-MM-DD-HH24:MI'), 1.128865241, 1.134509567, 1.123220914, 1.128865241);</v>
      </c>
    </row>
    <row r="23022" spans="1:7" x14ac:dyDescent="0.25">
      <c r="A23022" t="s">
        <v>23024</v>
      </c>
      <c r="B23022">
        <v>1.1287618230000001</v>
      </c>
      <c r="C23022">
        <v>1.134405632</v>
      </c>
      <c r="D23022">
        <v>1.1231180140000001</v>
      </c>
      <c r="E23022">
        <v>1.1287618230000001</v>
      </c>
      <c r="G23022" t="str">
        <f t="shared" si="359"/>
        <v>insert into sinx_h1(NewDateTime,Open,High,Low,Close) values(to_date('2018-03-06-16:00','YYYY-MM-DD-HH24:MI'), 1.128761823, 1.134405632, 1.123118014, 1.128761823);</v>
      </c>
    </row>
    <row r="23023" spans="1:7" x14ac:dyDescent="0.25">
      <c r="A23023" t="s">
        <v>23025</v>
      </c>
      <c r="B23023">
        <v>1.1286585769999999</v>
      </c>
      <c r="C23023">
        <v>1.13430187</v>
      </c>
      <c r="D23023">
        <v>1.1230152840000001</v>
      </c>
      <c r="E23023">
        <v>1.1286585769999999</v>
      </c>
      <c r="G23023" t="str">
        <f t="shared" si="359"/>
        <v>insert into sinx_h1(NewDateTime,Open,High,Low,Close) values(to_date('2018-03-06-17:00','YYYY-MM-DD-HH24:MI'), 1.128658577, 1.13430187, 1.123015284, 1.128658577);</v>
      </c>
    </row>
    <row r="23024" spans="1:7" x14ac:dyDescent="0.25">
      <c r="A23024" t="s">
        <v>23026</v>
      </c>
      <c r="B23024">
        <v>1.128555502</v>
      </c>
      <c r="C23024">
        <v>1.134198279</v>
      </c>
      <c r="D23024">
        <v>1.1229127240000001</v>
      </c>
      <c r="E23024">
        <v>1.128555502</v>
      </c>
      <c r="G23024" t="str">
        <f t="shared" si="359"/>
        <v>insert into sinx_h1(NewDateTime,Open,High,Low,Close) values(to_date('2018-03-06-18:00','YYYY-MM-DD-HH24:MI'), 1.128555502, 1.134198279, 1.122912724, 1.128555502);</v>
      </c>
    </row>
    <row r="23025" spans="1:7" x14ac:dyDescent="0.25">
      <c r="A23025" t="s">
        <v>23027</v>
      </c>
      <c r="B23025">
        <v>1.128452598</v>
      </c>
      <c r="C23025">
        <v>1.1340948609999999</v>
      </c>
      <c r="D23025">
        <v>1.122810335</v>
      </c>
      <c r="E23025">
        <v>1.128452598</v>
      </c>
      <c r="G23025" t="str">
        <f t="shared" si="359"/>
        <v>insert into sinx_h1(NewDateTime,Open,High,Low,Close) values(to_date('2018-03-06-19:00','YYYY-MM-DD-HH24:MI'), 1.128452598, 1.134094861, 1.122810335, 1.128452598);</v>
      </c>
    </row>
    <row r="23026" spans="1:7" x14ac:dyDescent="0.25">
      <c r="A23026" t="s">
        <v>23028</v>
      </c>
      <c r="B23026">
        <v>1.128349866</v>
      </c>
      <c r="C23026">
        <v>1.1339916160000001</v>
      </c>
      <c r="D23026">
        <v>1.1227081169999999</v>
      </c>
      <c r="E23026">
        <v>1.128349866</v>
      </c>
      <c r="G23026" t="str">
        <f t="shared" si="359"/>
        <v>insert into sinx_h1(NewDateTime,Open,High,Low,Close) values(to_date('2018-03-06-20:00','YYYY-MM-DD-HH24:MI'), 1.128349866, 1.133991616, 1.122708117, 1.128349866);</v>
      </c>
    </row>
    <row r="23027" spans="1:7" x14ac:dyDescent="0.25">
      <c r="A23027" t="s">
        <v>23029</v>
      </c>
      <c r="B23027">
        <v>1.128247306</v>
      </c>
      <c r="C23027">
        <v>1.1338885430000001</v>
      </c>
      <c r="D23027">
        <v>1.12260607</v>
      </c>
      <c r="E23027">
        <v>1.128247306</v>
      </c>
      <c r="G23027" t="str">
        <f t="shared" si="359"/>
        <v>insert into sinx_h1(NewDateTime,Open,High,Low,Close) values(to_date('2018-03-06-21:00','YYYY-MM-DD-HH24:MI'), 1.128247306, 1.133888543, 1.12260607, 1.128247306);</v>
      </c>
    </row>
    <row r="23028" spans="1:7" x14ac:dyDescent="0.25">
      <c r="A23028" t="s">
        <v>23030</v>
      </c>
      <c r="B23028">
        <v>1.1281449180000001</v>
      </c>
      <c r="C23028">
        <v>1.1337856420000001</v>
      </c>
      <c r="D23028">
        <v>1.1225041929999999</v>
      </c>
      <c r="E23028">
        <v>1.1281449180000001</v>
      </c>
      <c r="G23028" t="str">
        <f t="shared" si="359"/>
        <v>insert into sinx_h1(NewDateTime,Open,High,Low,Close) values(to_date('2018-03-06-22:00','YYYY-MM-DD-HH24:MI'), 1.128144918, 1.133785642, 1.122504193, 1.128144918);</v>
      </c>
    </row>
    <row r="23029" spans="1:7" x14ac:dyDescent="0.25">
      <c r="A23029" t="s">
        <v>23031</v>
      </c>
      <c r="B23029">
        <v>1.128042701</v>
      </c>
      <c r="C23029">
        <v>1.133682914</v>
      </c>
      <c r="D23029">
        <v>1.122402487</v>
      </c>
      <c r="E23029">
        <v>1.128042701</v>
      </c>
      <c r="G23029" t="str">
        <f t="shared" si="359"/>
        <v>insert into sinx_h1(NewDateTime,Open,High,Low,Close) values(to_date('2018-03-06-23:00','YYYY-MM-DD-HH24:MI'), 1.128042701, 1.133682914, 1.122402487, 1.128042701);</v>
      </c>
    </row>
    <row r="23030" spans="1:7" x14ac:dyDescent="0.25">
      <c r="A23030" t="s">
        <v>23032</v>
      </c>
      <c r="B23030">
        <v>1.127940656</v>
      </c>
      <c r="C23030">
        <v>1.133580359</v>
      </c>
      <c r="D23030">
        <v>1.1223009530000001</v>
      </c>
      <c r="E23030">
        <v>1.127940656</v>
      </c>
      <c r="G23030" t="str">
        <f t="shared" si="359"/>
        <v>insert into sinx_h1(NewDateTime,Open,High,Low,Close) values(to_date('2018-03-07-00:00','YYYY-MM-DD-HH24:MI'), 1.127940656, 1.133580359, 1.122300953, 1.127940656);</v>
      </c>
    </row>
    <row r="23031" spans="1:7" x14ac:dyDescent="0.25">
      <c r="A23031" t="s">
        <v>23033</v>
      </c>
      <c r="B23031">
        <v>1.1278387830000001</v>
      </c>
      <c r="C23031">
        <v>1.1334779770000001</v>
      </c>
      <c r="D23031">
        <v>1.1221995899999999</v>
      </c>
      <c r="E23031">
        <v>1.1278387830000001</v>
      </c>
      <c r="G23031" t="str">
        <f t="shared" si="359"/>
        <v>insert into sinx_h1(NewDateTime,Open,High,Low,Close) values(to_date('2018-03-07-01:00','YYYY-MM-DD-HH24:MI'), 1.127838783, 1.133477977, 1.12219959, 1.127838783);</v>
      </c>
    </row>
    <row r="23032" spans="1:7" x14ac:dyDescent="0.25">
      <c r="A23032" t="s">
        <v>23034</v>
      </c>
      <c r="B23032">
        <v>1.127737083</v>
      </c>
      <c r="C23032">
        <v>1.1333757680000001</v>
      </c>
      <c r="D23032">
        <v>1.1220983980000001</v>
      </c>
      <c r="E23032">
        <v>1.127737083</v>
      </c>
      <c r="G23032" t="str">
        <f t="shared" si="359"/>
        <v>insert into sinx_h1(NewDateTime,Open,High,Low,Close) values(to_date('2018-03-07-02:00','YYYY-MM-DD-HH24:MI'), 1.127737083, 1.133375768, 1.122098398, 1.127737083);</v>
      </c>
    </row>
    <row r="23033" spans="1:7" x14ac:dyDescent="0.25">
      <c r="A23033" t="s">
        <v>23035</v>
      </c>
      <c r="B23033">
        <v>1.1276355549999999</v>
      </c>
      <c r="C23033">
        <v>1.1332737319999999</v>
      </c>
      <c r="D23033">
        <v>1.121997377</v>
      </c>
      <c r="E23033">
        <v>1.1276355549999999</v>
      </c>
      <c r="G23033" t="str">
        <f t="shared" si="359"/>
        <v>insert into sinx_h1(NewDateTime,Open,High,Low,Close) values(to_date('2018-03-07-03:00','YYYY-MM-DD-HH24:MI'), 1.127635555, 1.133273732, 1.121997377, 1.127635555);</v>
      </c>
    </row>
    <row r="23034" spans="1:7" x14ac:dyDescent="0.25">
      <c r="A23034" t="s">
        <v>23036</v>
      </c>
      <c r="B23034">
        <v>1.1275341990000001</v>
      </c>
      <c r="C23034">
        <v>1.13317187</v>
      </c>
      <c r="D23034">
        <v>1.1218965279999999</v>
      </c>
      <c r="E23034">
        <v>1.1275341990000001</v>
      </c>
      <c r="G23034" t="str">
        <f t="shared" si="359"/>
        <v>insert into sinx_h1(NewDateTime,Open,High,Low,Close) values(to_date('2018-03-07-04:00','YYYY-MM-DD-HH24:MI'), 1.127534199, 1.13317187, 1.121896528, 1.127534199);</v>
      </c>
    </row>
    <row r="23035" spans="1:7" x14ac:dyDescent="0.25">
      <c r="A23035" t="s">
        <v>23037</v>
      </c>
      <c r="B23035">
        <v>1.127433015</v>
      </c>
      <c r="C23035">
        <v>1.13307018</v>
      </c>
      <c r="D23035">
        <v>1.12179585</v>
      </c>
      <c r="E23035">
        <v>1.127433015</v>
      </c>
      <c r="G23035" t="str">
        <f t="shared" si="359"/>
        <v>insert into sinx_h1(NewDateTime,Open,High,Low,Close) values(to_date('2018-03-07-05:00','YYYY-MM-DD-HH24:MI'), 1.127433015, 1.13307018, 1.12179585, 1.127433015);</v>
      </c>
    </row>
    <row r="23036" spans="1:7" x14ac:dyDescent="0.25">
      <c r="A23036" t="s">
        <v>23038</v>
      </c>
      <c r="B23036">
        <v>1.127332005</v>
      </c>
      <c r="C23036">
        <v>1.1329686649999999</v>
      </c>
      <c r="D23036">
        <v>1.1216953439999999</v>
      </c>
      <c r="E23036">
        <v>1.127332005</v>
      </c>
      <c r="G23036" t="str">
        <f t="shared" si="359"/>
        <v>insert into sinx_h1(NewDateTime,Open,High,Low,Close) values(to_date('2018-03-07-06:00','YYYY-MM-DD-HH24:MI'), 1.127332005, 1.132968665, 1.121695344, 1.127332005);</v>
      </c>
    </row>
    <row r="23037" spans="1:7" x14ac:dyDescent="0.25">
      <c r="A23037" t="s">
        <v>23039</v>
      </c>
      <c r="B23037">
        <v>1.1272311660000001</v>
      </c>
      <c r="C23037">
        <v>1.1328673220000001</v>
      </c>
      <c r="D23037">
        <v>1.1215950100000001</v>
      </c>
      <c r="E23037">
        <v>1.1272311660000001</v>
      </c>
      <c r="G23037" t="str">
        <f t="shared" si="359"/>
        <v>insert into sinx_h1(NewDateTime,Open,High,Low,Close) values(to_date('2018-03-07-07:00','YYYY-MM-DD-HH24:MI'), 1.127231166, 1.132867322, 1.12159501, 1.127231166);</v>
      </c>
    </row>
    <row r="23038" spans="1:7" x14ac:dyDescent="0.25">
      <c r="A23038" t="s">
        <v>23040</v>
      </c>
      <c r="B23038">
        <v>1.1271305009999999</v>
      </c>
      <c r="C23038">
        <v>1.1327661529999999</v>
      </c>
      <c r="D23038">
        <v>1.121494848</v>
      </c>
      <c r="E23038">
        <v>1.1271305009999999</v>
      </c>
      <c r="G23038" t="str">
        <f t="shared" si="359"/>
        <v>insert into sinx_h1(NewDateTime,Open,High,Low,Close) values(to_date('2018-03-07-08:00','YYYY-MM-DD-HH24:MI'), 1.127130501, 1.132766153, 1.121494848, 1.127130501);</v>
      </c>
    </row>
    <row r="23039" spans="1:7" x14ac:dyDescent="0.25">
      <c r="A23039" t="s">
        <v>23041</v>
      </c>
      <c r="B23039">
        <v>1.127030008</v>
      </c>
      <c r="C23039">
        <v>1.132665158</v>
      </c>
      <c r="D23039">
        <v>1.1213948579999999</v>
      </c>
      <c r="E23039">
        <v>1.127030008</v>
      </c>
      <c r="G23039" t="str">
        <f t="shared" si="359"/>
        <v>insert into sinx_h1(NewDateTime,Open,High,Low,Close) values(to_date('2018-03-07-09:00','YYYY-MM-DD-HH24:MI'), 1.127030008, 1.132665158, 1.121394858, 1.127030008);</v>
      </c>
    </row>
    <row r="23040" spans="1:7" x14ac:dyDescent="0.25">
      <c r="A23040" t="s">
        <v>23042</v>
      </c>
      <c r="B23040">
        <v>1.126929689</v>
      </c>
      <c r="C23040">
        <v>1.132564337</v>
      </c>
      <c r="D23040">
        <v>1.1212950399999999</v>
      </c>
      <c r="E23040">
        <v>1.126929689</v>
      </c>
      <c r="G23040" t="str">
        <f t="shared" si="359"/>
        <v>insert into sinx_h1(NewDateTime,Open,High,Low,Close) values(to_date('2018-03-07-10:00','YYYY-MM-DD-HH24:MI'), 1.126929689, 1.132564337, 1.12129504, 1.126929689);</v>
      </c>
    </row>
    <row r="23041" spans="1:7" x14ac:dyDescent="0.25">
      <c r="A23041" t="s">
        <v>23043</v>
      </c>
      <c r="B23041">
        <v>1.1268295420000001</v>
      </c>
      <c r="C23041">
        <v>1.13246369</v>
      </c>
      <c r="D23041">
        <v>1.121195395</v>
      </c>
      <c r="E23041">
        <v>1.1268295420000001</v>
      </c>
      <c r="G23041" t="str">
        <f t="shared" si="359"/>
        <v>insert into sinx_h1(NewDateTime,Open,High,Low,Close) values(to_date('2018-03-07-11:00','YYYY-MM-DD-HH24:MI'), 1.126829542, 1.13246369, 1.121195395, 1.126829542);</v>
      </c>
    </row>
    <row r="23042" spans="1:7" x14ac:dyDescent="0.25">
      <c r="A23042" t="s">
        <v>23044</v>
      </c>
      <c r="B23042">
        <v>1.1267295690000001</v>
      </c>
      <c r="C23042">
        <v>1.132363217</v>
      </c>
      <c r="D23042">
        <v>1.121095921</v>
      </c>
      <c r="E23042">
        <v>1.1267295690000001</v>
      </c>
      <c r="G23042" t="str">
        <f t="shared" si="359"/>
        <v>insert into sinx_h1(NewDateTime,Open,High,Low,Close) values(to_date('2018-03-07-12:00','YYYY-MM-DD-HH24:MI'), 1.126729569, 1.132363217, 1.121095921, 1.126729569);</v>
      </c>
    </row>
    <row r="23043" spans="1:7" x14ac:dyDescent="0.25">
      <c r="A23043" t="s">
        <v>23045</v>
      </c>
      <c r="B23043">
        <v>1.126629769</v>
      </c>
      <c r="C23043">
        <v>1.1322629179999999</v>
      </c>
      <c r="D23043">
        <v>1.1209966200000001</v>
      </c>
      <c r="E23043">
        <v>1.126629769</v>
      </c>
      <c r="G23043" t="str">
        <f t="shared" si="359"/>
        <v>insert into sinx_h1(NewDateTime,Open,High,Low,Close) values(to_date('2018-03-07-13:00','YYYY-MM-DD-HH24:MI'), 1.126629769, 1.132262918, 1.12099662, 1.126629769);</v>
      </c>
    </row>
    <row r="23044" spans="1:7" x14ac:dyDescent="0.25">
      <c r="A23044" t="s">
        <v>23046</v>
      </c>
      <c r="B23044">
        <v>1.126530142</v>
      </c>
      <c r="C23044">
        <v>1.132162793</v>
      </c>
      <c r="D23044">
        <v>1.120897491</v>
      </c>
      <c r="E23044">
        <v>1.126530142</v>
      </c>
      <c r="G23044" t="str">
        <f t="shared" ref="G23044:G23107" si="360">"insert into sinx_h1(NewDateTime,Open,High,Low,Close) values(to_date('"&amp;A23044&amp;"','YYYY-MM-DD-HH24:MI'), "&amp;B23044&amp;", "&amp;C23044&amp;", "&amp;D23044&amp;", "&amp;E23044&amp;");"</f>
        <v>insert into sinx_h1(NewDateTime,Open,High,Low,Close) values(to_date('2018-03-07-14:00','YYYY-MM-DD-HH24:MI'), 1.126530142, 1.132162793, 1.120897491, 1.126530142);</v>
      </c>
    </row>
    <row r="23045" spans="1:7" x14ac:dyDescent="0.25">
      <c r="A23045" t="s">
        <v>23047</v>
      </c>
      <c r="B23045">
        <v>1.126430689</v>
      </c>
      <c r="C23045">
        <v>1.1320628420000001</v>
      </c>
      <c r="D23045">
        <v>1.120798535</v>
      </c>
      <c r="E23045">
        <v>1.126430689</v>
      </c>
      <c r="G23045" t="str">
        <f t="shared" si="360"/>
        <v>insert into sinx_h1(NewDateTime,Open,High,Low,Close) values(to_date('2018-03-07-15:00','YYYY-MM-DD-HH24:MI'), 1.126430689, 1.132062842, 1.120798535, 1.126430689);</v>
      </c>
    </row>
    <row r="23046" spans="1:7" x14ac:dyDescent="0.25">
      <c r="A23046" t="s">
        <v>23048</v>
      </c>
      <c r="B23046">
        <v>1.1263314090000001</v>
      </c>
      <c r="C23046">
        <v>1.131963066</v>
      </c>
      <c r="D23046">
        <v>1.1206997519999999</v>
      </c>
      <c r="E23046">
        <v>1.1263314090000001</v>
      </c>
      <c r="G23046" t="str">
        <f t="shared" si="360"/>
        <v>insert into sinx_h1(NewDateTime,Open,High,Low,Close) values(to_date('2018-03-07-16:00','YYYY-MM-DD-HH24:MI'), 1.126331409, 1.131963066, 1.120699752, 1.126331409);</v>
      </c>
    </row>
    <row r="23047" spans="1:7" x14ac:dyDescent="0.25">
      <c r="A23047" t="s">
        <v>23049</v>
      </c>
      <c r="B23047">
        <v>1.1262323030000001</v>
      </c>
      <c r="C23047">
        <v>1.1318634649999999</v>
      </c>
      <c r="D23047">
        <v>1.1206011419999999</v>
      </c>
      <c r="E23047">
        <v>1.1262323030000001</v>
      </c>
      <c r="G23047" t="str">
        <f t="shared" si="360"/>
        <v>insert into sinx_h1(NewDateTime,Open,High,Low,Close) values(to_date('2018-03-07-17:00','YYYY-MM-DD-HH24:MI'), 1.126232303, 1.131863465, 1.120601142, 1.126232303);</v>
      </c>
    </row>
    <row r="23048" spans="1:7" x14ac:dyDescent="0.25">
      <c r="A23048" t="s">
        <v>23050</v>
      </c>
      <c r="B23048">
        <v>1.1261333710000001</v>
      </c>
      <c r="C23048">
        <v>1.131764038</v>
      </c>
      <c r="D23048">
        <v>1.120502704</v>
      </c>
      <c r="E23048">
        <v>1.1261333710000001</v>
      </c>
      <c r="G23048" t="str">
        <f t="shared" si="360"/>
        <v>insert into sinx_h1(NewDateTime,Open,High,Low,Close) values(to_date('2018-03-07-18:00','YYYY-MM-DD-HH24:MI'), 1.126133371, 1.131764038, 1.120502704, 1.126133371);</v>
      </c>
    </row>
    <row r="23049" spans="1:7" x14ac:dyDescent="0.25">
      <c r="A23049" t="s">
        <v>23051</v>
      </c>
      <c r="B23049">
        <v>1.1260346130000001</v>
      </c>
      <c r="C23049">
        <v>1.131664786</v>
      </c>
      <c r="D23049">
        <v>1.1204044399999999</v>
      </c>
      <c r="E23049">
        <v>1.1260346130000001</v>
      </c>
      <c r="G23049" t="str">
        <f t="shared" si="360"/>
        <v>insert into sinx_h1(NewDateTime,Open,High,Low,Close) values(to_date('2018-03-07-19:00','YYYY-MM-DD-HH24:MI'), 1.126034613, 1.131664786, 1.12040444, 1.126034613);</v>
      </c>
    </row>
    <row r="23050" spans="1:7" x14ac:dyDescent="0.25">
      <c r="A23050" t="s">
        <v>23052</v>
      </c>
      <c r="B23050">
        <v>1.1259360279999999</v>
      </c>
      <c r="C23050">
        <v>1.1315657079999999</v>
      </c>
      <c r="D23050">
        <v>1.120306348</v>
      </c>
      <c r="E23050">
        <v>1.1259360279999999</v>
      </c>
      <c r="G23050" t="str">
        <f t="shared" si="360"/>
        <v>insert into sinx_h1(NewDateTime,Open,High,Low,Close) values(to_date('2018-03-07-20:00','YYYY-MM-DD-HH24:MI'), 1.125936028, 1.131565708, 1.120306348, 1.125936028);</v>
      </c>
    </row>
    <row r="23051" spans="1:7" x14ac:dyDescent="0.25">
      <c r="A23051" t="s">
        <v>23053</v>
      </c>
      <c r="B23051">
        <v>1.125837618</v>
      </c>
      <c r="C23051">
        <v>1.1314668059999999</v>
      </c>
      <c r="D23051">
        <v>1.1202084299999999</v>
      </c>
      <c r="E23051">
        <v>1.125837618</v>
      </c>
      <c r="G23051" t="str">
        <f t="shared" si="360"/>
        <v>insert into sinx_h1(NewDateTime,Open,High,Low,Close) values(to_date('2018-03-07-21:00','YYYY-MM-DD-HH24:MI'), 1.125837618, 1.131466806, 1.12020843, 1.125837618);</v>
      </c>
    </row>
    <row r="23052" spans="1:7" x14ac:dyDescent="0.25">
      <c r="A23052" t="s">
        <v>23054</v>
      </c>
      <c r="B23052">
        <v>1.1257393819999999</v>
      </c>
      <c r="C23052">
        <v>1.131368079</v>
      </c>
      <c r="D23052">
        <v>1.120110685</v>
      </c>
      <c r="E23052">
        <v>1.1257393819999999</v>
      </c>
      <c r="G23052" t="str">
        <f t="shared" si="360"/>
        <v>insert into sinx_h1(NewDateTime,Open,High,Low,Close) values(to_date('2018-03-07-22:00','YYYY-MM-DD-HH24:MI'), 1.125739382, 1.131368079, 1.120110685, 1.125739382);</v>
      </c>
    </row>
    <row r="23053" spans="1:7" x14ac:dyDescent="0.25">
      <c r="A23053" t="s">
        <v>23055</v>
      </c>
      <c r="B23053">
        <v>1.1256413199999999</v>
      </c>
      <c r="C23053">
        <v>1.1312695260000001</v>
      </c>
      <c r="D23053">
        <v>1.1200131129999999</v>
      </c>
      <c r="E23053">
        <v>1.1256413199999999</v>
      </c>
      <c r="G23053" t="str">
        <f t="shared" si="360"/>
        <v>insert into sinx_h1(NewDateTime,Open,High,Low,Close) values(to_date('2018-03-07-23:00','YYYY-MM-DD-HH24:MI'), 1.12564132, 1.131269526, 1.120013113, 1.12564132);</v>
      </c>
    </row>
    <row r="23054" spans="1:7" x14ac:dyDescent="0.25">
      <c r="A23054" t="s">
        <v>23056</v>
      </c>
      <c r="B23054">
        <v>1.125543432</v>
      </c>
      <c r="C23054">
        <v>1.131171149</v>
      </c>
      <c r="D23054">
        <v>1.1199157150000001</v>
      </c>
      <c r="E23054">
        <v>1.125543432</v>
      </c>
      <c r="G23054" t="str">
        <f t="shared" si="360"/>
        <v>insert into sinx_h1(NewDateTime,Open,High,Low,Close) values(to_date('2018-03-08-00:00','YYYY-MM-DD-HH24:MI'), 1.125543432, 1.131171149, 1.119915715, 1.125543432);</v>
      </c>
    </row>
    <row r="23055" spans="1:7" x14ac:dyDescent="0.25">
      <c r="A23055" t="s">
        <v>23057</v>
      </c>
      <c r="B23055">
        <v>1.125445719</v>
      </c>
      <c r="C23055">
        <v>1.1310729479999999</v>
      </c>
      <c r="D23055">
        <v>1.119818491</v>
      </c>
      <c r="E23055">
        <v>1.125445719</v>
      </c>
      <c r="G23055" t="str">
        <f t="shared" si="360"/>
        <v>insert into sinx_h1(NewDateTime,Open,High,Low,Close) values(to_date('2018-03-08-01:00','YYYY-MM-DD-HH24:MI'), 1.125445719, 1.131072948, 1.119818491, 1.125445719);</v>
      </c>
    </row>
    <row r="23056" spans="1:7" x14ac:dyDescent="0.25">
      <c r="A23056" t="s">
        <v>23058</v>
      </c>
      <c r="B23056">
        <v>1.1253481809999999</v>
      </c>
      <c r="C23056">
        <v>1.130974922</v>
      </c>
      <c r="D23056">
        <v>1.11972144</v>
      </c>
      <c r="E23056">
        <v>1.1253481809999999</v>
      </c>
      <c r="G23056" t="str">
        <f t="shared" si="360"/>
        <v>insert into sinx_h1(NewDateTime,Open,High,Low,Close) values(to_date('2018-03-08-02:00','YYYY-MM-DD-HH24:MI'), 1.125348181, 1.130974922, 1.11972144, 1.125348181);</v>
      </c>
    </row>
    <row r="23057" spans="1:7" x14ac:dyDescent="0.25">
      <c r="A23057" t="s">
        <v>23059</v>
      </c>
      <c r="B23057">
        <v>1.125250817</v>
      </c>
      <c r="C23057">
        <v>1.130877071</v>
      </c>
      <c r="D23057">
        <v>1.1196245629999999</v>
      </c>
      <c r="E23057">
        <v>1.125250817</v>
      </c>
      <c r="G23057" t="str">
        <f t="shared" si="360"/>
        <v>insert into sinx_h1(NewDateTime,Open,High,Low,Close) values(to_date('2018-03-08-03:00','YYYY-MM-DD-HH24:MI'), 1.125250817, 1.130877071, 1.119624563, 1.125250817);</v>
      </c>
    </row>
    <row r="23058" spans="1:7" x14ac:dyDescent="0.25">
      <c r="A23058" t="s">
        <v>23060</v>
      </c>
      <c r="B23058">
        <v>1.1251536280000001</v>
      </c>
      <c r="C23058">
        <v>1.1307793960000001</v>
      </c>
      <c r="D23058">
        <v>1.11952786</v>
      </c>
      <c r="E23058">
        <v>1.1251536280000001</v>
      </c>
      <c r="G23058" t="str">
        <f t="shared" si="360"/>
        <v>insert into sinx_h1(NewDateTime,Open,High,Low,Close) values(to_date('2018-03-08-04:00','YYYY-MM-DD-HH24:MI'), 1.125153628, 1.130779396, 1.11952786, 1.125153628);</v>
      </c>
    </row>
    <row r="23059" spans="1:7" x14ac:dyDescent="0.25">
      <c r="A23059" t="s">
        <v>23061</v>
      </c>
      <c r="B23059">
        <v>1.1250566129999999</v>
      </c>
      <c r="C23059">
        <v>1.130681896</v>
      </c>
      <c r="D23059">
        <v>1.1194313300000001</v>
      </c>
      <c r="E23059">
        <v>1.1250566129999999</v>
      </c>
      <c r="G23059" t="str">
        <f t="shared" si="360"/>
        <v>insert into sinx_h1(NewDateTime,Open,High,Low,Close) values(to_date('2018-03-08-05:00','YYYY-MM-DD-HH24:MI'), 1.125056613, 1.130681896, 1.11943133, 1.125056613);</v>
      </c>
    </row>
    <row r="23060" spans="1:7" x14ac:dyDescent="0.25">
      <c r="A23060" t="s">
        <v>23062</v>
      </c>
      <c r="B23060">
        <v>1.1249597739999999</v>
      </c>
      <c r="C23060">
        <v>1.1305845729999999</v>
      </c>
      <c r="D23060">
        <v>1.1193349749999999</v>
      </c>
      <c r="E23060">
        <v>1.1249597739999999</v>
      </c>
      <c r="G23060" t="str">
        <f t="shared" si="360"/>
        <v>insert into sinx_h1(NewDateTime,Open,High,Low,Close) values(to_date('2018-03-08-06:00','YYYY-MM-DD-HH24:MI'), 1.124959774, 1.130584573, 1.119334975, 1.124959774);</v>
      </c>
    </row>
    <row r="23061" spans="1:7" x14ac:dyDescent="0.25">
      <c r="A23061" t="s">
        <v>23063</v>
      </c>
      <c r="B23061">
        <v>1.1248631099999999</v>
      </c>
      <c r="C23061">
        <v>1.1304874250000001</v>
      </c>
      <c r="D23061">
        <v>1.1192387939999999</v>
      </c>
      <c r="E23061">
        <v>1.1248631099999999</v>
      </c>
      <c r="G23061" t="str">
        <f t="shared" si="360"/>
        <v>insert into sinx_h1(NewDateTime,Open,High,Low,Close) values(to_date('2018-03-08-07:00','YYYY-MM-DD-HH24:MI'), 1.12486311, 1.130487425, 1.119238794, 1.12486311);</v>
      </c>
    </row>
    <row r="23062" spans="1:7" x14ac:dyDescent="0.25">
      <c r="A23062" t="s">
        <v>23064</v>
      </c>
      <c r="B23062">
        <v>1.124766621</v>
      </c>
      <c r="C23062">
        <v>1.130390454</v>
      </c>
      <c r="D23062">
        <v>1.1191427869999999</v>
      </c>
      <c r="E23062">
        <v>1.124766621</v>
      </c>
      <c r="G23062" t="str">
        <f t="shared" si="360"/>
        <v>insert into sinx_h1(NewDateTime,Open,High,Low,Close) values(to_date('2018-03-08-08:00','YYYY-MM-DD-HH24:MI'), 1.124766621, 1.130390454, 1.119142787, 1.124766621);</v>
      </c>
    </row>
    <row r="23063" spans="1:7" x14ac:dyDescent="0.25">
      <c r="A23063" t="s">
        <v>23065</v>
      </c>
      <c r="B23063">
        <v>1.1246703069999999</v>
      </c>
      <c r="C23063">
        <v>1.130293658</v>
      </c>
      <c r="D23063">
        <v>1.119046955</v>
      </c>
      <c r="E23063">
        <v>1.1246703069999999</v>
      </c>
      <c r="G23063" t="str">
        <f t="shared" si="360"/>
        <v>insert into sinx_h1(NewDateTime,Open,High,Low,Close) values(to_date('2018-03-08-09:00','YYYY-MM-DD-HH24:MI'), 1.124670307, 1.130293658, 1.119046955, 1.124670307);</v>
      </c>
    </row>
    <row r="23064" spans="1:7" x14ac:dyDescent="0.25">
      <c r="A23064" t="s">
        <v>23066</v>
      </c>
      <c r="B23064">
        <v>1.1245741680000001</v>
      </c>
      <c r="C23064">
        <v>1.130197039</v>
      </c>
      <c r="D23064">
        <v>1.118951297</v>
      </c>
      <c r="E23064">
        <v>1.1245741680000001</v>
      </c>
      <c r="G23064" t="str">
        <f t="shared" si="360"/>
        <v>insert into sinx_h1(NewDateTime,Open,High,Low,Close) values(to_date('2018-03-08-10:00','YYYY-MM-DD-HH24:MI'), 1.124574168, 1.130197039, 1.118951297, 1.124574168);</v>
      </c>
    </row>
    <row r="23065" spans="1:7" x14ac:dyDescent="0.25">
      <c r="A23065" t="s">
        <v>23067</v>
      </c>
      <c r="B23065">
        <v>1.124478205</v>
      </c>
      <c r="C23065">
        <v>1.1301005959999999</v>
      </c>
      <c r="D23065">
        <v>1.118855814</v>
      </c>
      <c r="E23065">
        <v>1.124478205</v>
      </c>
      <c r="G23065" t="str">
        <f t="shared" si="360"/>
        <v>insert into sinx_h1(NewDateTime,Open,High,Low,Close) values(to_date('2018-03-08-11:00','YYYY-MM-DD-HH24:MI'), 1.124478205, 1.130100596, 1.118855814, 1.124478205);</v>
      </c>
    </row>
    <row r="23066" spans="1:7" x14ac:dyDescent="0.25">
      <c r="A23066" t="s">
        <v>23068</v>
      </c>
      <c r="B23066">
        <v>1.1243824170000001</v>
      </c>
      <c r="C23066">
        <v>1.1300043289999999</v>
      </c>
      <c r="D23066">
        <v>1.118760505</v>
      </c>
      <c r="E23066">
        <v>1.1243824170000001</v>
      </c>
      <c r="G23066" t="str">
        <f t="shared" si="360"/>
        <v>insert into sinx_h1(NewDateTime,Open,High,Low,Close) values(to_date('2018-03-08-12:00','YYYY-MM-DD-HH24:MI'), 1.124382417, 1.130004329, 1.118760505, 1.124382417);</v>
      </c>
    </row>
    <row r="23067" spans="1:7" x14ac:dyDescent="0.25">
      <c r="A23067" t="s">
        <v>23069</v>
      </c>
      <c r="B23067">
        <v>1.1242868049999999</v>
      </c>
      <c r="C23067">
        <v>1.1299082389999999</v>
      </c>
      <c r="D23067">
        <v>1.1186653710000001</v>
      </c>
      <c r="E23067">
        <v>1.1242868049999999</v>
      </c>
      <c r="G23067" t="str">
        <f t="shared" si="360"/>
        <v>insert into sinx_h1(NewDateTime,Open,High,Low,Close) values(to_date('2018-03-08-13:00','YYYY-MM-DD-HH24:MI'), 1.124286805, 1.129908239, 1.118665371, 1.124286805);</v>
      </c>
    </row>
    <row r="23068" spans="1:7" x14ac:dyDescent="0.25">
      <c r="A23068" t="s">
        <v>23070</v>
      </c>
      <c r="B23068">
        <v>1.1241913690000001</v>
      </c>
      <c r="C23068">
        <v>1.1298123259999999</v>
      </c>
      <c r="D23068">
        <v>1.118570412</v>
      </c>
      <c r="E23068">
        <v>1.1241913690000001</v>
      </c>
      <c r="G23068" t="str">
        <f t="shared" si="360"/>
        <v>insert into sinx_h1(NewDateTime,Open,High,Low,Close) values(to_date('2018-03-08-14:00','YYYY-MM-DD-HH24:MI'), 1.124191369, 1.129812326, 1.118570412, 1.124191369);</v>
      </c>
    </row>
    <row r="23069" spans="1:7" x14ac:dyDescent="0.25">
      <c r="A23069" t="s">
        <v>23071</v>
      </c>
      <c r="B23069">
        <v>1.124096108</v>
      </c>
      <c r="C23069">
        <v>1.129716589</v>
      </c>
      <c r="D23069">
        <v>1.1184756280000001</v>
      </c>
      <c r="E23069">
        <v>1.124096108</v>
      </c>
      <c r="G23069" t="str">
        <f t="shared" si="360"/>
        <v>insert into sinx_h1(NewDateTime,Open,High,Low,Close) values(to_date('2018-03-08-15:00','YYYY-MM-DD-HH24:MI'), 1.124096108, 1.129716589, 1.118475628, 1.124096108);</v>
      </c>
    </row>
    <row r="23070" spans="1:7" x14ac:dyDescent="0.25">
      <c r="A23070" t="s">
        <v>23072</v>
      </c>
      <c r="B23070">
        <v>1.124001024</v>
      </c>
      <c r="C23070">
        <v>1.1296210289999999</v>
      </c>
      <c r="D23070">
        <v>1.1183810190000001</v>
      </c>
      <c r="E23070">
        <v>1.124001024</v>
      </c>
      <c r="G23070" t="str">
        <f t="shared" si="360"/>
        <v>insert into sinx_h1(NewDateTime,Open,High,Low,Close) values(to_date('2018-03-08-16:00','YYYY-MM-DD-HH24:MI'), 1.124001024, 1.129621029, 1.118381019, 1.124001024);</v>
      </c>
    </row>
    <row r="23071" spans="1:7" x14ac:dyDescent="0.25">
      <c r="A23071" t="s">
        <v>23073</v>
      </c>
      <c r="B23071">
        <v>1.123906115</v>
      </c>
      <c r="C23071">
        <v>1.129525646</v>
      </c>
      <c r="D23071">
        <v>1.118286584</v>
      </c>
      <c r="E23071">
        <v>1.123906115</v>
      </c>
      <c r="G23071" t="str">
        <f t="shared" si="360"/>
        <v>insert into sinx_h1(NewDateTime,Open,High,Low,Close) values(to_date('2018-03-08-17:00','YYYY-MM-DD-HH24:MI'), 1.123906115, 1.129525646, 1.118286584, 1.123906115);</v>
      </c>
    </row>
    <row r="23072" spans="1:7" x14ac:dyDescent="0.25">
      <c r="A23072" t="s">
        <v>23074</v>
      </c>
      <c r="B23072">
        <v>1.123811382</v>
      </c>
      <c r="C23072">
        <v>1.1294304390000001</v>
      </c>
      <c r="D23072">
        <v>1.118192326</v>
      </c>
      <c r="E23072">
        <v>1.123811382</v>
      </c>
      <c r="G23072" t="str">
        <f t="shared" si="360"/>
        <v>insert into sinx_h1(NewDateTime,Open,High,Low,Close) values(to_date('2018-03-08-18:00','YYYY-MM-DD-HH24:MI'), 1.123811382, 1.129430439, 1.118192326, 1.123811382);</v>
      </c>
    </row>
    <row r="23073" spans="1:7" x14ac:dyDescent="0.25">
      <c r="A23073" t="s">
        <v>23075</v>
      </c>
      <c r="B23073">
        <v>1.1237168259999999</v>
      </c>
      <c r="C23073">
        <v>1.1293354099999999</v>
      </c>
      <c r="D23073">
        <v>1.1180982420000001</v>
      </c>
      <c r="E23073">
        <v>1.1237168259999999</v>
      </c>
      <c r="G23073" t="str">
        <f t="shared" si="360"/>
        <v>insert into sinx_h1(NewDateTime,Open,High,Low,Close) values(to_date('2018-03-08-19:00','YYYY-MM-DD-HH24:MI'), 1.123716826, 1.12933541, 1.118098242, 1.123716826);</v>
      </c>
    </row>
    <row r="23074" spans="1:7" x14ac:dyDescent="0.25">
      <c r="A23074" t="s">
        <v>23076</v>
      </c>
      <c r="B23074">
        <v>1.1236224459999999</v>
      </c>
      <c r="C23074">
        <v>1.129240558</v>
      </c>
      <c r="D23074">
        <v>1.1180043340000001</v>
      </c>
      <c r="E23074">
        <v>1.1236224459999999</v>
      </c>
      <c r="G23074" t="str">
        <f t="shared" si="360"/>
        <v>insert into sinx_h1(NewDateTime,Open,High,Low,Close) values(to_date('2018-03-08-20:00','YYYY-MM-DD-HH24:MI'), 1.123622446, 1.129240558, 1.118004334, 1.123622446);</v>
      </c>
    </row>
    <row r="23075" spans="1:7" x14ac:dyDescent="0.25">
      <c r="A23075" t="s">
        <v>23077</v>
      </c>
      <c r="B23075">
        <v>1.1235282419999999</v>
      </c>
      <c r="C23075">
        <v>1.1291458839999999</v>
      </c>
      <c r="D23075">
        <v>1.1179106009999999</v>
      </c>
      <c r="E23075">
        <v>1.1235282419999999</v>
      </c>
      <c r="G23075" t="str">
        <f t="shared" si="360"/>
        <v>insert into sinx_h1(NewDateTime,Open,High,Low,Close) values(to_date('2018-03-08-21:00','YYYY-MM-DD-HH24:MI'), 1.123528242, 1.129145884, 1.117910601, 1.123528242);</v>
      </c>
    </row>
    <row r="23076" spans="1:7" x14ac:dyDescent="0.25">
      <c r="A23076" t="s">
        <v>23078</v>
      </c>
      <c r="B23076">
        <v>1.1234342150000001</v>
      </c>
      <c r="C23076">
        <v>1.129051386</v>
      </c>
      <c r="D23076">
        <v>1.1178170439999999</v>
      </c>
      <c r="E23076">
        <v>1.1234342150000001</v>
      </c>
      <c r="G23076" t="str">
        <f t="shared" si="360"/>
        <v>insert into sinx_h1(NewDateTime,Open,High,Low,Close) values(to_date('2018-03-08-22:00','YYYY-MM-DD-HH24:MI'), 1.123434215, 1.129051386, 1.117817044, 1.123434215);</v>
      </c>
    </row>
    <row r="23077" spans="1:7" x14ac:dyDescent="0.25">
      <c r="A23077" t="s">
        <v>23079</v>
      </c>
      <c r="B23077">
        <v>1.123340365</v>
      </c>
      <c r="C23077">
        <v>1.1289570659999999</v>
      </c>
      <c r="D23077">
        <v>1.117723663</v>
      </c>
      <c r="E23077">
        <v>1.123340365</v>
      </c>
      <c r="G23077" t="str">
        <f t="shared" si="360"/>
        <v>insert into sinx_h1(NewDateTime,Open,High,Low,Close) values(to_date('2018-03-08-23:00','YYYY-MM-DD-HH24:MI'), 1.123340365, 1.128957066, 1.117723663, 1.123340365);</v>
      </c>
    </row>
    <row r="23078" spans="1:7" x14ac:dyDescent="0.25">
      <c r="A23078" t="s">
        <v>23080</v>
      </c>
      <c r="B23078">
        <v>1.1232466910000001</v>
      </c>
      <c r="C23078">
        <v>1.1288629240000001</v>
      </c>
      <c r="D23078">
        <v>1.117630457</v>
      </c>
      <c r="E23078">
        <v>1.1232466910000001</v>
      </c>
      <c r="G23078" t="str">
        <f t="shared" si="360"/>
        <v>insert into sinx_h1(NewDateTime,Open,High,Low,Close) values(to_date('2018-03-09-00:00','YYYY-MM-DD-HH24:MI'), 1.123246691, 1.128862924, 1.117630457, 1.123246691);</v>
      </c>
    </row>
    <row r="23079" spans="1:7" x14ac:dyDescent="0.25">
      <c r="A23079" t="s">
        <v>23081</v>
      </c>
      <c r="B23079">
        <v>1.123153193</v>
      </c>
      <c r="C23079">
        <v>1.1287689590000001</v>
      </c>
      <c r="D23079">
        <v>1.117537427</v>
      </c>
      <c r="E23079">
        <v>1.123153193</v>
      </c>
      <c r="G23079" t="str">
        <f t="shared" si="360"/>
        <v>insert into sinx_h1(NewDateTime,Open,High,Low,Close) values(to_date('2018-03-09-01:00','YYYY-MM-DD-HH24:MI'), 1.123153193, 1.128768959, 1.117537427, 1.123153193);</v>
      </c>
    </row>
    <row r="23080" spans="1:7" x14ac:dyDescent="0.25">
      <c r="A23080" t="s">
        <v>23082</v>
      </c>
      <c r="B23080">
        <v>1.1230598730000001</v>
      </c>
      <c r="C23080">
        <v>1.1286751719999999</v>
      </c>
      <c r="D23080">
        <v>1.1174445740000001</v>
      </c>
      <c r="E23080">
        <v>1.1230598730000001</v>
      </c>
      <c r="G23080" t="str">
        <f t="shared" si="360"/>
        <v>insert into sinx_h1(NewDateTime,Open,High,Low,Close) values(to_date('2018-03-09-02:00','YYYY-MM-DD-HH24:MI'), 1.123059873, 1.128675172, 1.117444574, 1.123059873);</v>
      </c>
    </row>
    <row r="23081" spans="1:7" x14ac:dyDescent="0.25">
      <c r="A23081" t="s">
        <v>23083</v>
      </c>
      <c r="B23081">
        <v>1.1229667299999999</v>
      </c>
      <c r="C23081">
        <v>1.128581563</v>
      </c>
      <c r="D23081">
        <v>1.117351896</v>
      </c>
      <c r="E23081">
        <v>1.1229667299999999</v>
      </c>
      <c r="G23081" t="str">
        <f t="shared" si="360"/>
        <v>insert into sinx_h1(NewDateTime,Open,High,Low,Close) values(to_date('2018-03-09-03:00','YYYY-MM-DD-HH24:MI'), 1.12296673, 1.128581563, 1.117351896, 1.12296673);</v>
      </c>
    </row>
    <row r="23082" spans="1:7" x14ac:dyDescent="0.25">
      <c r="A23082" t="s">
        <v>23084</v>
      </c>
      <c r="B23082">
        <v>1.1228737630000001</v>
      </c>
      <c r="C23082">
        <v>1.128488132</v>
      </c>
      <c r="D23082">
        <v>1.117259394</v>
      </c>
      <c r="E23082">
        <v>1.1228737630000001</v>
      </c>
      <c r="G23082" t="str">
        <f t="shared" si="360"/>
        <v>insert into sinx_h1(NewDateTime,Open,High,Low,Close) values(to_date('2018-03-09-04:00','YYYY-MM-DD-HH24:MI'), 1.122873763, 1.128488132, 1.117259394, 1.122873763);</v>
      </c>
    </row>
    <row r="23083" spans="1:7" x14ac:dyDescent="0.25">
      <c r="A23083" t="s">
        <v>23085</v>
      </c>
      <c r="B23083">
        <v>1.1227809740000001</v>
      </c>
      <c r="C23083">
        <v>1.128394879</v>
      </c>
      <c r="D23083">
        <v>1.117167069</v>
      </c>
      <c r="E23083">
        <v>1.1227809740000001</v>
      </c>
      <c r="G23083" t="str">
        <f t="shared" si="360"/>
        <v>insert into sinx_h1(NewDateTime,Open,High,Low,Close) values(to_date('2018-03-09-05:00','YYYY-MM-DD-HH24:MI'), 1.122780974, 1.128394879, 1.117167069, 1.122780974);</v>
      </c>
    </row>
    <row r="23084" spans="1:7" x14ac:dyDescent="0.25">
      <c r="A23084" t="s">
        <v>23086</v>
      </c>
      <c r="B23084">
        <v>1.1226883620000001</v>
      </c>
      <c r="C23084">
        <v>1.1283018039999999</v>
      </c>
      <c r="D23084">
        <v>1.1170749200000001</v>
      </c>
      <c r="E23084">
        <v>1.1226883620000001</v>
      </c>
      <c r="G23084" t="str">
        <f t="shared" si="360"/>
        <v>insert into sinx_h1(NewDateTime,Open,High,Low,Close) values(to_date('2018-03-09-06:00','YYYY-MM-DD-HH24:MI'), 1.122688362, 1.128301804, 1.11707492, 1.122688362);</v>
      </c>
    </row>
    <row r="23085" spans="1:7" x14ac:dyDescent="0.25">
      <c r="A23085" t="s">
        <v>23087</v>
      </c>
      <c r="B23085">
        <v>1.1225959270000001</v>
      </c>
      <c r="C23085">
        <v>1.1282089070000001</v>
      </c>
      <c r="D23085">
        <v>1.1169829469999999</v>
      </c>
      <c r="E23085">
        <v>1.1225959270000001</v>
      </c>
      <c r="G23085" t="str">
        <f t="shared" si="360"/>
        <v>insert into sinx_h1(NewDateTime,Open,High,Low,Close) values(to_date('2018-03-09-07:00','YYYY-MM-DD-HH24:MI'), 1.122595927, 1.128208907, 1.116982947, 1.122595927);</v>
      </c>
    </row>
    <row r="23086" spans="1:7" x14ac:dyDescent="0.25">
      <c r="A23086" t="s">
        <v>23088</v>
      </c>
      <c r="B23086">
        <v>1.12250367</v>
      </c>
      <c r="C23086">
        <v>1.1281161879999999</v>
      </c>
      <c r="D23086">
        <v>1.1168911509999999</v>
      </c>
      <c r="E23086">
        <v>1.12250367</v>
      </c>
      <c r="G23086" t="str">
        <f t="shared" si="360"/>
        <v>insert into sinx_h1(NewDateTime,Open,High,Low,Close) values(to_date('2018-03-09-08:00','YYYY-MM-DD-HH24:MI'), 1.12250367, 1.128116188, 1.116891151, 1.12250367);</v>
      </c>
    </row>
    <row r="23087" spans="1:7" x14ac:dyDescent="0.25">
      <c r="A23087" t="s">
        <v>23089</v>
      </c>
      <c r="B23087">
        <v>1.12241159</v>
      </c>
      <c r="C23087">
        <v>1.1280236480000001</v>
      </c>
      <c r="D23087">
        <v>1.1167995319999999</v>
      </c>
      <c r="E23087">
        <v>1.12241159</v>
      </c>
      <c r="G23087" t="str">
        <f t="shared" si="360"/>
        <v>insert into sinx_h1(NewDateTime,Open,High,Low,Close) values(to_date('2018-03-09-09:00','YYYY-MM-DD-HH24:MI'), 1.12241159, 1.128023648, 1.116799532, 1.12241159);</v>
      </c>
    </row>
    <row r="23088" spans="1:7" x14ac:dyDescent="0.25">
      <c r="A23088" t="s">
        <v>23090</v>
      </c>
      <c r="B23088">
        <v>1.1223196879999999</v>
      </c>
      <c r="C23088">
        <v>1.1279312859999999</v>
      </c>
      <c r="D23088">
        <v>1.1167080890000001</v>
      </c>
      <c r="E23088">
        <v>1.1223196879999999</v>
      </c>
      <c r="G23088" t="str">
        <f t="shared" si="360"/>
        <v>insert into sinx_h1(NewDateTime,Open,High,Low,Close) values(to_date('2018-03-09-10:00','YYYY-MM-DD-HH24:MI'), 1.122319688, 1.127931286, 1.116708089, 1.122319688);</v>
      </c>
    </row>
    <row r="23089" spans="1:7" x14ac:dyDescent="0.25">
      <c r="A23089" t="s">
        <v>23091</v>
      </c>
      <c r="B23089">
        <v>1.1222279630000001</v>
      </c>
      <c r="C23089">
        <v>1.1278391029999999</v>
      </c>
      <c r="D23089">
        <v>1.116616823</v>
      </c>
      <c r="E23089">
        <v>1.1222279630000001</v>
      </c>
      <c r="G23089" t="str">
        <f t="shared" si="360"/>
        <v>insert into sinx_h1(NewDateTime,Open,High,Low,Close) values(to_date('2018-03-09-11:00','YYYY-MM-DD-HH24:MI'), 1.122227963, 1.127839103, 1.116616823, 1.122227963);</v>
      </c>
    </row>
    <row r="23090" spans="1:7" x14ac:dyDescent="0.25">
      <c r="A23090" t="s">
        <v>23092</v>
      </c>
      <c r="B23090">
        <v>1.122136416</v>
      </c>
      <c r="C23090">
        <v>1.1277470979999999</v>
      </c>
      <c r="D23090">
        <v>1.1165257340000001</v>
      </c>
      <c r="E23090">
        <v>1.122136416</v>
      </c>
      <c r="G23090" t="str">
        <f t="shared" si="360"/>
        <v>insert into sinx_h1(NewDateTime,Open,High,Low,Close) values(to_date('2018-03-09-12:00','YYYY-MM-DD-HH24:MI'), 1.122136416, 1.127747098, 1.116525734, 1.122136416);</v>
      </c>
    </row>
    <row r="23091" spans="1:7" x14ac:dyDescent="0.25">
      <c r="A23091" t="s">
        <v>23093</v>
      </c>
      <c r="B23091">
        <v>1.1220450470000001</v>
      </c>
      <c r="C23091">
        <v>1.127655273</v>
      </c>
      <c r="D23091">
        <v>1.116434822</v>
      </c>
      <c r="E23091">
        <v>1.1220450470000001</v>
      </c>
      <c r="G23091" t="str">
        <f t="shared" si="360"/>
        <v>insert into sinx_h1(NewDateTime,Open,High,Low,Close) values(to_date('2018-03-09-13:00','YYYY-MM-DD-HH24:MI'), 1.122045047, 1.127655273, 1.116434822, 1.122045047);</v>
      </c>
    </row>
    <row r="23092" spans="1:7" x14ac:dyDescent="0.25">
      <c r="A23092" t="s">
        <v>23094</v>
      </c>
      <c r="B23092">
        <v>1.121953856</v>
      </c>
      <c r="C23092">
        <v>1.1275636259999999</v>
      </c>
      <c r="D23092">
        <v>1.1163440870000001</v>
      </c>
      <c r="E23092">
        <v>1.121953856</v>
      </c>
      <c r="G23092" t="str">
        <f t="shared" si="360"/>
        <v>insert into sinx_h1(NewDateTime,Open,High,Low,Close) values(to_date('2018-03-09-14:00','YYYY-MM-DD-HH24:MI'), 1.121953856, 1.127563626, 1.116344087, 1.121953856);</v>
      </c>
    </row>
    <row r="23093" spans="1:7" x14ac:dyDescent="0.25">
      <c r="A23093" t="s">
        <v>23095</v>
      </c>
      <c r="B23093">
        <v>1.1218628429999999</v>
      </c>
      <c r="C23093">
        <v>1.127472158</v>
      </c>
      <c r="D23093">
        <v>1.116253529</v>
      </c>
      <c r="E23093">
        <v>1.1218628429999999</v>
      </c>
      <c r="G23093" t="str">
        <f t="shared" si="360"/>
        <v>insert into sinx_h1(NewDateTime,Open,High,Low,Close) values(to_date('2018-03-09-15:00','YYYY-MM-DD-HH24:MI'), 1.121862843, 1.127472158, 1.116253529, 1.121862843);</v>
      </c>
    </row>
    <row r="23094" spans="1:7" x14ac:dyDescent="0.25">
      <c r="A23094" t="s">
        <v>23096</v>
      </c>
      <c r="B23094">
        <v>1.1217720090000001</v>
      </c>
      <c r="C23094">
        <v>1.127380869</v>
      </c>
      <c r="D23094">
        <v>1.1161631489999999</v>
      </c>
      <c r="E23094">
        <v>1.1217720090000001</v>
      </c>
      <c r="G23094" t="str">
        <f t="shared" si="360"/>
        <v>insert into sinx_h1(NewDateTime,Open,High,Low,Close) values(to_date('2018-03-09-16:00','YYYY-MM-DD-HH24:MI'), 1.121772009, 1.127380869, 1.116163149, 1.121772009);</v>
      </c>
    </row>
    <row r="23095" spans="1:7" x14ac:dyDescent="0.25">
      <c r="A23095" t="s">
        <v>23097</v>
      </c>
      <c r="B23095">
        <v>1.121681352</v>
      </c>
      <c r="C23095">
        <v>1.1272897589999999</v>
      </c>
      <c r="D23095">
        <v>1.116072945</v>
      </c>
      <c r="E23095">
        <v>1.121681352</v>
      </c>
      <c r="G23095" t="str">
        <f t="shared" si="360"/>
        <v>insert into sinx_h1(NewDateTime,Open,High,Low,Close) values(to_date('2018-03-11-17:00','YYYY-MM-DD-HH24:MI'), 1.121681352, 1.127289759, 1.116072945, 1.121681352);</v>
      </c>
    </row>
    <row r="23096" spans="1:7" x14ac:dyDescent="0.25">
      <c r="A23096" t="s">
        <v>23098</v>
      </c>
      <c r="B23096">
        <v>1.121590874</v>
      </c>
      <c r="C23096">
        <v>1.127198828</v>
      </c>
      <c r="D23096">
        <v>1.1159829189999999</v>
      </c>
      <c r="E23096">
        <v>1.121590874</v>
      </c>
      <c r="G23096" t="str">
        <f t="shared" si="360"/>
        <v>insert into sinx_h1(NewDateTime,Open,High,Low,Close) values(to_date('2018-03-11-18:00','YYYY-MM-DD-HH24:MI'), 1.121590874, 1.127198828, 1.115982919, 1.121590874);</v>
      </c>
    </row>
    <row r="23097" spans="1:7" x14ac:dyDescent="0.25">
      <c r="A23097" t="s">
        <v>23099</v>
      </c>
      <c r="B23097">
        <v>1.1215005739999999</v>
      </c>
      <c r="C23097">
        <v>1.1271080769999999</v>
      </c>
      <c r="D23097">
        <v>1.1158930709999999</v>
      </c>
      <c r="E23097">
        <v>1.1215005739999999</v>
      </c>
      <c r="G23097" t="str">
        <f t="shared" si="360"/>
        <v>insert into sinx_h1(NewDateTime,Open,High,Low,Close) values(to_date('2018-03-11-19:00','YYYY-MM-DD-HH24:MI'), 1.121500574, 1.127108077, 1.115893071, 1.121500574);</v>
      </c>
    </row>
    <row r="23098" spans="1:7" x14ac:dyDescent="0.25">
      <c r="A23098" t="s">
        <v>23100</v>
      </c>
      <c r="B23098">
        <v>1.121410453</v>
      </c>
      <c r="C23098">
        <v>1.127017505</v>
      </c>
      <c r="D23098">
        <v>1.1158033999999999</v>
      </c>
      <c r="E23098">
        <v>1.121410453</v>
      </c>
      <c r="G23098" t="str">
        <f t="shared" si="360"/>
        <v>insert into sinx_h1(NewDateTime,Open,High,Low,Close) values(to_date('2018-03-11-20:00','YYYY-MM-DD-HH24:MI'), 1.121410453, 1.127017505, 1.1158034, 1.121410453);</v>
      </c>
    </row>
    <row r="23099" spans="1:7" x14ac:dyDescent="0.25">
      <c r="A23099" t="s">
        <v>23101</v>
      </c>
      <c r="B23099">
        <v>1.1213205100000001</v>
      </c>
      <c r="C23099">
        <v>1.126927112</v>
      </c>
      <c r="D23099">
        <v>1.1157139069999999</v>
      </c>
      <c r="E23099">
        <v>1.1213205100000001</v>
      </c>
      <c r="G23099" t="str">
        <f t="shared" si="360"/>
        <v>insert into sinx_h1(NewDateTime,Open,High,Low,Close) values(to_date('2018-03-11-21:00','YYYY-MM-DD-HH24:MI'), 1.12132051, 1.126927112, 1.115713907, 1.12132051);</v>
      </c>
    </row>
    <row r="23100" spans="1:7" x14ac:dyDescent="0.25">
      <c r="A23100" t="s">
        <v>23102</v>
      </c>
      <c r="B23100">
        <v>1.1212307459999999</v>
      </c>
      <c r="C23100">
        <v>1.1268368989999999</v>
      </c>
      <c r="D23100">
        <v>1.1156245920000001</v>
      </c>
      <c r="E23100">
        <v>1.1212307459999999</v>
      </c>
      <c r="G23100" t="str">
        <f t="shared" si="360"/>
        <v>insert into sinx_h1(NewDateTime,Open,High,Low,Close) values(to_date('2018-03-11-22:00','YYYY-MM-DD-HH24:MI'), 1.121230746, 1.126836899, 1.115624592, 1.121230746);</v>
      </c>
    </row>
    <row r="23101" spans="1:7" x14ac:dyDescent="0.25">
      <c r="A23101" t="s">
        <v>23103</v>
      </c>
      <c r="B23101">
        <v>1.1211411600000001</v>
      </c>
      <c r="C23101">
        <v>1.126746866</v>
      </c>
      <c r="D23101">
        <v>1.1155354550000001</v>
      </c>
      <c r="E23101">
        <v>1.1211411600000001</v>
      </c>
      <c r="G23101" t="str">
        <f t="shared" si="360"/>
        <v>insert into sinx_h1(NewDateTime,Open,High,Low,Close) values(to_date('2018-03-11-23:00','YYYY-MM-DD-HH24:MI'), 1.12114116, 1.126746866, 1.115535455, 1.12114116);</v>
      </c>
    </row>
    <row r="23102" spans="1:7" x14ac:dyDescent="0.25">
      <c r="A23102" t="s">
        <v>23104</v>
      </c>
      <c r="B23102">
        <v>1.121051754</v>
      </c>
      <c r="C23102">
        <v>1.126657013</v>
      </c>
      <c r="D23102">
        <v>1.115446495</v>
      </c>
      <c r="E23102">
        <v>1.121051754</v>
      </c>
      <c r="G23102" t="str">
        <f t="shared" si="360"/>
        <v>insert into sinx_h1(NewDateTime,Open,High,Low,Close) values(to_date('2018-03-12-00:00','YYYY-MM-DD-HH24:MI'), 1.121051754, 1.126657013, 1.115446495, 1.121051754);</v>
      </c>
    </row>
    <row r="23103" spans="1:7" x14ac:dyDescent="0.25">
      <c r="A23103" t="s">
        <v>23105</v>
      </c>
      <c r="B23103">
        <v>1.120962526</v>
      </c>
      <c r="C23103">
        <v>1.1265673389999999</v>
      </c>
      <c r="D23103">
        <v>1.1153577139999999</v>
      </c>
      <c r="E23103">
        <v>1.120962526</v>
      </c>
      <c r="G23103" t="str">
        <f t="shared" si="360"/>
        <v>insert into sinx_h1(NewDateTime,Open,High,Low,Close) values(to_date('2018-03-12-01:00','YYYY-MM-DD-HH24:MI'), 1.120962526, 1.126567339, 1.115357714, 1.120962526);</v>
      </c>
    </row>
    <row r="23104" spans="1:7" x14ac:dyDescent="0.25">
      <c r="A23104" t="s">
        <v>23106</v>
      </c>
      <c r="B23104">
        <v>1.120873478</v>
      </c>
      <c r="C23104">
        <v>1.1264778449999999</v>
      </c>
      <c r="D23104">
        <v>1.1152691109999999</v>
      </c>
      <c r="E23104">
        <v>1.120873478</v>
      </c>
      <c r="G23104" t="str">
        <f t="shared" si="360"/>
        <v>insert into sinx_h1(NewDateTime,Open,High,Low,Close) values(to_date('2018-03-12-02:00','YYYY-MM-DD-HH24:MI'), 1.120873478, 1.126477845, 1.115269111, 1.120873478);</v>
      </c>
    </row>
    <row r="23105" spans="1:7" x14ac:dyDescent="0.25">
      <c r="A23105" t="s">
        <v>23107</v>
      </c>
      <c r="B23105">
        <v>1.120784609</v>
      </c>
      <c r="C23105">
        <v>1.126388532</v>
      </c>
      <c r="D23105">
        <v>1.115180686</v>
      </c>
      <c r="E23105">
        <v>1.120784609</v>
      </c>
      <c r="G23105" t="str">
        <f t="shared" si="360"/>
        <v>insert into sinx_h1(NewDateTime,Open,High,Low,Close) values(to_date('2018-03-12-03:00','YYYY-MM-DD-HH24:MI'), 1.120784609, 1.126388532, 1.115180686, 1.120784609);</v>
      </c>
    </row>
    <row r="23106" spans="1:7" x14ac:dyDescent="0.25">
      <c r="A23106" t="s">
        <v>23108</v>
      </c>
      <c r="B23106">
        <v>1.1206959190000001</v>
      </c>
      <c r="C23106">
        <v>1.126299398</v>
      </c>
      <c r="D23106">
        <v>1.1150924390000001</v>
      </c>
      <c r="E23106">
        <v>1.1206959190000001</v>
      </c>
      <c r="G23106" t="str">
        <f t="shared" si="360"/>
        <v>insert into sinx_h1(NewDateTime,Open,High,Low,Close) values(to_date('2018-03-12-04:00','YYYY-MM-DD-HH24:MI'), 1.120695919, 1.126299398, 1.115092439, 1.120695919);</v>
      </c>
    </row>
    <row r="23107" spans="1:7" x14ac:dyDescent="0.25">
      <c r="A23107" t="s">
        <v>23109</v>
      </c>
      <c r="B23107">
        <v>1.1206074079999999</v>
      </c>
      <c r="C23107">
        <v>1.1262104449999999</v>
      </c>
      <c r="D23107">
        <v>1.1150043709999999</v>
      </c>
      <c r="E23107">
        <v>1.1206074079999999</v>
      </c>
      <c r="G23107" t="str">
        <f t="shared" si="360"/>
        <v>insert into sinx_h1(NewDateTime,Open,High,Low,Close) values(to_date('2018-03-12-05:00','YYYY-MM-DD-HH24:MI'), 1.120607408, 1.126210445, 1.115004371, 1.120607408);</v>
      </c>
    </row>
    <row r="23108" spans="1:7" x14ac:dyDescent="0.25">
      <c r="A23108" t="s">
        <v>23110</v>
      </c>
      <c r="B23108">
        <v>1.1205190759999999</v>
      </c>
      <c r="C23108">
        <v>1.126121672</v>
      </c>
      <c r="D23108">
        <v>1.1149164810000001</v>
      </c>
      <c r="E23108">
        <v>1.1205190759999999</v>
      </c>
      <c r="G23108" t="str">
        <f t="shared" ref="G23108:G23171" si="361">"insert into sinx_h1(NewDateTime,Open,High,Low,Close) values(to_date('"&amp;A23108&amp;"','YYYY-MM-DD-HH24:MI'), "&amp;B23108&amp;", "&amp;C23108&amp;", "&amp;D23108&amp;", "&amp;E23108&amp;");"</f>
        <v>insert into sinx_h1(NewDateTime,Open,High,Low,Close) values(to_date('2018-03-12-06:00','YYYY-MM-DD-HH24:MI'), 1.120519076, 1.126121672, 1.114916481, 1.120519076);</v>
      </c>
    </row>
    <row r="23109" spans="1:7" x14ac:dyDescent="0.25">
      <c r="A23109" t="s">
        <v>23111</v>
      </c>
      <c r="B23109">
        <v>1.1204309240000001</v>
      </c>
      <c r="C23109">
        <v>1.1260330789999999</v>
      </c>
      <c r="D23109">
        <v>1.1148287699999999</v>
      </c>
      <c r="E23109">
        <v>1.1204309240000001</v>
      </c>
      <c r="G23109" t="str">
        <f t="shared" si="361"/>
        <v>insert into sinx_h1(NewDateTime,Open,High,Low,Close) values(to_date('2018-03-12-07:00','YYYY-MM-DD-HH24:MI'), 1.120430924, 1.126033079, 1.11482877, 1.120430924);</v>
      </c>
    </row>
    <row r="23110" spans="1:7" x14ac:dyDescent="0.25">
      <c r="A23110" t="s">
        <v>23112</v>
      </c>
      <c r="B23110">
        <v>1.1203429519999999</v>
      </c>
      <c r="C23110">
        <v>1.125944667</v>
      </c>
      <c r="D23110">
        <v>1.1147412370000001</v>
      </c>
      <c r="E23110">
        <v>1.1203429519999999</v>
      </c>
      <c r="G23110" t="str">
        <f t="shared" si="361"/>
        <v>insert into sinx_h1(NewDateTime,Open,High,Low,Close) values(to_date('2018-03-12-08:00','YYYY-MM-DD-HH24:MI'), 1.120342952, 1.125944667, 1.114741237, 1.120342952);</v>
      </c>
    </row>
    <row r="23111" spans="1:7" x14ac:dyDescent="0.25">
      <c r="A23111" t="s">
        <v>23113</v>
      </c>
      <c r="B23111">
        <v>1.1202551590000001</v>
      </c>
      <c r="C23111">
        <v>1.125856435</v>
      </c>
      <c r="D23111">
        <v>1.1146538829999999</v>
      </c>
      <c r="E23111">
        <v>1.1202551590000001</v>
      </c>
      <c r="G23111" t="str">
        <f t="shared" si="361"/>
        <v>insert into sinx_h1(NewDateTime,Open,High,Low,Close) values(to_date('2018-03-12-09:00','YYYY-MM-DD-HH24:MI'), 1.120255159, 1.125856435, 1.114653883, 1.120255159);</v>
      </c>
    </row>
    <row r="23112" spans="1:7" x14ac:dyDescent="0.25">
      <c r="A23112" t="s">
        <v>23114</v>
      </c>
      <c r="B23112">
        <v>1.120167546</v>
      </c>
      <c r="C23112">
        <v>1.1257683839999999</v>
      </c>
      <c r="D23112">
        <v>1.114566709</v>
      </c>
      <c r="E23112">
        <v>1.120167546</v>
      </c>
      <c r="G23112" t="str">
        <f t="shared" si="361"/>
        <v>insert into sinx_h1(NewDateTime,Open,High,Low,Close) values(to_date('2018-03-12-10:00','YYYY-MM-DD-HH24:MI'), 1.120167546, 1.125768384, 1.114566709, 1.120167546);</v>
      </c>
    </row>
    <row r="23113" spans="1:7" x14ac:dyDescent="0.25">
      <c r="A23113" t="s">
        <v>23115</v>
      </c>
      <c r="B23113">
        <v>1.120080113</v>
      </c>
      <c r="C23113">
        <v>1.1256805139999999</v>
      </c>
      <c r="D23113">
        <v>1.1144797129999999</v>
      </c>
      <c r="E23113">
        <v>1.120080113</v>
      </c>
      <c r="G23113" t="str">
        <f t="shared" si="361"/>
        <v>insert into sinx_h1(NewDateTime,Open,High,Low,Close) values(to_date('2018-03-12-11:00','YYYY-MM-DD-HH24:MI'), 1.120080113, 1.125680514, 1.114479713, 1.120080113);</v>
      </c>
    </row>
    <row r="23114" spans="1:7" x14ac:dyDescent="0.25">
      <c r="A23114" t="s">
        <v>23116</v>
      </c>
      <c r="B23114">
        <v>1.11999286</v>
      </c>
      <c r="C23114">
        <v>1.1255928239999999</v>
      </c>
      <c r="D23114">
        <v>1.114392896</v>
      </c>
      <c r="E23114">
        <v>1.11999286</v>
      </c>
      <c r="G23114" t="str">
        <f t="shared" si="361"/>
        <v>insert into sinx_h1(NewDateTime,Open,High,Low,Close) values(to_date('2018-03-12-12:00','YYYY-MM-DD-HH24:MI'), 1.11999286, 1.125592824, 1.114392896, 1.11999286);</v>
      </c>
    </row>
    <row r="23115" spans="1:7" x14ac:dyDescent="0.25">
      <c r="A23115" t="s">
        <v>23117</v>
      </c>
      <c r="B23115">
        <v>1.119905787</v>
      </c>
      <c r="C23115">
        <v>1.1255053159999999</v>
      </c>
      <c r="D23115">
        <v>1.114306258</v>
      </c>
      <c r="E23115">
        <v>1.119905787</v>
      </c>
      <c r="G23115" t="str">
        <f t="shared" si="361"/>
        <v>insert into sinx_h1(NewDateTime,Open,High,Low,Close) values(to_date('2018-03-12-13:00','YYYY-MM-DD-HH24:MI'), 1.119905787, 1.125505316, 1.114306258, 1.119905787);</v>
      </c>
    </row>
    <row r="23116" spans="1:7" x14ac:dyDescent="0.25">
      <c r="A23116" t="s">
        <v>23118</v>
      </c>
      <c r="B23116">
        <v>1.119818894</v>
      </c>
      <c r="C23116">
        <v>1.1254179879999999</v>
      </c>
      <c r="D23116">
        <v>1.114219799</v>
      </c>
      <c r="E23116">
        <v>1.119818894</v>
      </c>
      <c r="G23116" t="str">
        <f t="shared" si="361"/>
        <v>insert into sinx_h1(NewDateTime,Open,High,Low,Close) values(to_date('2018-03-12-14:00','YYYY-MM-DD-HH24:MI'), 1.119818894, 1.125417988, 1.114219799, 1.119818894);</v>
      </c>
    </row>
    <row r="23117" spans="1:7" x14ac:dyDescent="0.25">
      <c r="A23117" t="s">
        <v>23119</v>
      </c>
      <c r="B23117">
        <v>1.119732181</v>
      </c>
      <c r="C23117">
        <v>1.125330841</v>
      </c>
      <c r="D23117">
        <v>1.11413352</v>
      </c>
      <c r="E23117">
        <v>1.119732181</v>
      </c>
      <c r="G23117" t="str">
        <f t="shared" si="361"/>
        <v>insert into sinx_h1(NewDateTime,Open,High,Low,Close) values(to_date('2018-03-12-15:00','YYYY-MM-DD-HH24:MI'), 1.119732181, 1.125330841, 1.11413352, 1.119732181);</v>
      </c>
    </row>
    <row r="23118" spans="1:7" x14ac:dyDescent="0.25">
      <c r="A23118" t="s">
        <v>23120</v>
      </c>
      <c r="B23118">
        <v>1.1196456480000001</v>
      </c>
      <c r="C23118">
        <v>1.1252438760000001</v>
      </c>
      <c r="D23118">
        <v>1.1140474199999999</v>
      </c>
      <c r="E23118">
        <v>1.1196456480000001</v>
      </c>
      <c r="G23118" t="str">
        <f t="shared" si="361"/>
        <v>insert into sinx_h1(NewDateTime,Open,High,Low,Close) values(to_date('2018-03-12-16:00','YYYY-MM-DD-HH24:MI'), 1.119645648, 1.125243876, 1.11404742, 1.119645648);</v>
      </c>
    </row>
    <row r="23119" spans="1:7" x14ac:dyDescent="0.25">
      <c r="A23119" t="s">
        <v>23121</v>
      </c>
      <c r="B23119">
        <v>1.119559296</v>
      </c>
      <c r="C23119">
        <v>1.125157092</v>
      </c>
      <c r="D23119">
        <v>1.113961499</v>
      </c>
      <c r="E23119">
        <v>1.119559296</v>
      </c>
      <c r="G23119" t="str">
        <f t="shared" si="361"/>
        <v>insert into sinx_h1(NewDateTime,Open,High,Low,Close) values(to_date('2018-03-12-17:00','YYYY-MM-DD-HH24:MI'), 1.119559296, 1.125157092, 1.113961499, 1.119559296);</v>
      </c>
    </row>
    <row r="23120" spans="1:7" x14ac:dyDescent="0.25">
      <c r="A23120" t="s">
        <v>23122</v>
      </c>
      <c r="B23120">
        <v>1.119473124</v>
      </c>
      <c r="C23120">
        <v>1.1250704890000001</v>
      </c>
      <c r="D23120">
        <v>1.113875758</v>
      </c>
      <c r="E23120">
        <v>1.119473124</v>
      </c>
      <c r="G23120" t="str">
        <f t="shared" si="361"/>
        <v>insert into sinx_h1(NewDateTime,Open,High,Low,Close) values(to_date('2018-03-12-18:00','YYYY-MM-DD-HH24:MI'), 1.119473124, 1.125070489, 1.113875758, 1.119473124);</v>
      </c>
    </row>
    <row r="23121" spans="1:7" x14ac:dyDescent="0.25">
      <c r="A23121" t="s">
        <v>23123</v>
      </c>
      <c r="B23121">
        <v>1.119387132</v>
      </c>
      <c r="C23121">
        <v>1.1249840680000001</v>
      </c>
      <c r="D23121">
        <v>1.1137901969999999</v>
      </c>
      <c r="E23121">
        <v>1.119387132</v>
      </c>
      <c r="G23121" t="str">
        <f t="shared" si="361"/>
        <v>insert into sinx_h1(NewDateTime,Open,High,Low,Close) values(to_date('2018-03-12-19:00','YYYY-MM-DD-HH24:MI'), 1.119387132, 1.124984068, 1.113790197, 1.119387132);</v>
      </c>
    </row>
    <row r="23122" spans="1:7" x14ac:dyDescent="0.25">
      <c r="A23122" t="s">
        <v>23124</v>
      </c>
      <c r="B23122">
        <v>1.1193013220000001</v>
      </c>
      <c r="C23122">
        <v>1.1248978279999999</v>
      </c>
      <c r="D23122">
        <v>1.113704815</v>
      </c>
      <c r="E23122">
        <v>1.1193013220000001</v>
      </c>
      <c r="G23122" t="str">
        <f t="shared" si="361"/>
        <v>insert into sinx_h1(NewDateTime,Open,High,Low,Close) values(to_date('2018-03-12-20:00','YYYY-MM-DD-HH24:MI'), 1.119301322, 1.124897828, 1.113704815, 1.119301322);</v>
      </c>
    </row>
    <row r="23123" spans="1:7" x14ac:dyDescent="0.25">
      <c r="A23123" t="s">
        <v>23125</v>
      </c>
      <c r="B23123">
        <v>1.119215692</v>
      </c>
      <c r="C23123">
        <v>1.12481177</v>
      </c>
      <c r="D23123">
        <v>1.113619613</v>
      </c>
      <c r="E23123">
        <v>1.119215692</v>
      </c>
      <c r="G23123" t="str">
        <f t="shared" si="361"/>
        <v>insert into sinx_h1(NewDateTime,Open,High,Low,Close) values(to_date('2018-03-12-21:00','YYYY-MM-DD-HH24:MI'), 1.119215692, 1.12481177, 1.113619613, 1.119215692);</v>
      </c>
    </row>
    <row r="23124" spans="1:7" x14ac:dyDescent="0.25">
      <c r="A23124" t="s">
        <v>23126</v>
      </c>
      <c r="B23124">
        <v>1.119130242</v>
      </c>
      <c r="C23124">
        <v>1.124725894</v>
      </c>
      <c r="D23124">
        <v>1.1135345910000001</v>
      </c>
      <c r="E23124">
        <v>1.119130242</v>
      </c>
      <c r="G23124" t="str">
        <f t="shared" si="361"/>
        <v>insert into sinx_h1(NewDateTime,Open,High,Low,Close) values(to_date('2018-03-12-22:00','YYYY-MM-DD-HH24:MI'), 1.119130242, 1.124725894, 1.113534591, 1.119130242);</v>
      </c>
    </row>
    <row r="23125" spans="1:7" x14ac:dyDescent="0.25">
      <c r="A23125" t="s">
        <v>23127</v>
      </c>
      <c r="B23125">
        <v>1.1190449739999999</v>
      </c>
      <c r="C23125">
        <v>1.1246401989999999</v>
      </c>
      <c r="D23125">
        <v>1.1134497489999999</v>
      </c>
      <c r="E23125">
        <v>1.1190449739999999</v>
      </c>
      <c r="G23125" t="str">
        <f t="shared" si="361"/>
        <v>insert into sinx_h1(NewDateTime,Open,High,Low,Close) values(to_date('2018-03-12-23:00','YYYY-MM-DD-HH24:MI'), 1.119044974, 1.124640199, 1.113449749, 1.119044974);</v>
      </c>
    </row>
    <row r="23126" spans="1:7" x14ac:dyDescent="0.25">
      <c r="A23126" t="s">
        <v>23128</v>
      </c>
      <c r="B23126">
        <v>1.1189598869999999</v>
      </c>
      <c r="C23126">
        <v>1.124554686</v>
      </c>
      <c r="D23126">
        <v>1.113365087</v>
      </c>
      <c r="E23126">
        <v>1.1189598869999999</v>
      </c>
      <c r="G23126" t="str">
        <f t="shared" si="361"/>
        <v>insert into sinx_h1(NewDateTime,Open,High,Low,Close) values(to_date('2018-03-13-00:00','YYYY-MM-DD-HH24:MI'), 1.118959887, 1.124554686, 1.113365087, 1.118959887);</v>
      </c>
    </row>
    <row r="23127" spans="1:7" x14ac:dyDescent="0.25">
      <c r="A23127" t="s">
        <v>23129</v>
      </c>
      <c r="B23127">
        <v>1.11887498</v>
      </c>
      <c r="C23127">
        <v>1.124469355</v>
      </c>
      <c r="D23127">
        <v>1.1132806049999999</v>
      </c>
      <c r="E23127">
        <v>1.11887498</v>
      </c>
      <c r="G23127" t="str">
        <f t="shared" si="361"/>
        <v>insert into sinx_h1(NewDateTime,Open,High,Low,Close) values(to_date('2018-03-13-01:00','YYYY-MM-DD-HH24:MI'), 1.11887498, 1.124469355, 1.113280605, 1.11887498);</v>
      </c>
    </row>
    <row r="23128" spans="1:7" x14ac:dyDescent="0.25">
      <c r="A23128" t="s">
        <v>23130</v>
      </c>
      <c r="B23128">
        <v>1.118790255</v>
      </c>
      <c r="C23128">
        <v>1.124384206</v>
      </c>
      <c r="D23128">
        <v>1.1131963039999999</v>
      </c>
      <c r="E23128">
        <v>1.118790255</v>
      </c>
      <c r="G23128" t="str">
        <f t="shared" si="361"/>
        <v>insert into sinx_h1(NewDateTime,Open,High,Low,Close) values(to_date('2018-03-13-02:00','YYYY-MM-DD-HH24:MI'), 1.118790255, 1.124384206, 1.113196304, 1.118790255);</v>
      </c>
    </row>
    <row r="23129" spans="1:7" x14ac:dyDescent="0.25">
      <c r="A23129" t="s">
        <v>23131</v>
      </c>
      <c r="B23129">
        <v>1.118705711</v>
      </c>
      <c r="C23129">
        <v>1.124299239</v>
      </c>
      <c r="D23129">
        <v>1.1131121820000001</v>
      </c>
      <c r="E23129">
        <v>1.118705711</v>
      </c>
      <c r="G23129" t="str">
        <f t="shared" si="361"/>
        <v>insert into sinx_h1(NewDateTime,Open,High,Low,Close) values(to_date('2018-03-13-03:00','YYYY-MM-DD-HH24:MI'), 1.118705711, 1.124299239, 1.113112182, 1.118705711);</v>
      </c>
    </row>
    <row r="23130" spans="1:7" x14ac:dyDescent="0.25">
      <c r="A23130" t="s">
        <v>23132</v>
      </c>
      <c r="B23130">
        <v>1.118621348</v>
      </c>
      <c r="C23130">
        <v>1.1242144549999999</v>
      </c>
      <c r="D23130">
        <v>1.1130282410000001</v>
      </c>
      <c r="E23130">
        <v>1.118621348</v>
      </c>
      <c r="G23130" t="str">
        <f t="shared" si="361"/>
        <v>insert into sinx_h1(NewDateTime,Open,High,Low,Close) values(to_date('2018-03-13-04:00','YYYY-MM-DD-HH24:MI'), 1.118621348, 1.124214455, 1.113028241, 1.118621348);</v>
      </c>
    </row>
    <row r="23131" spans="1:7" x14ac:dyDescent="0.25">
      <c r="A23131" t="s">
        <v>23133</v>
      </c>
      <c r="B23131">
        <v>1.1185371669999999</v>
      </c>
      <c r="C23131">
        <v>1.124129852</v>
      </c>
      <c r="D23131">
        <v>1.112944481</v>
      </c>
      <c r="E23131">
        <v>1.1185371669999999</v>
      </c>
      <c r="G23131" t="str">
        <f t="shared" si="361"/>
        <v>insert into sinx_h1(NewDateTime,Open,High,Low,Close) values(to_date('2018-03-13-05:00','YYYY-MM-DD-HH24:MI'), 1.118537167, 1.124129852, 1.112944481, 1.118537167);</v>
      </c>
    </row>
    <row r="23132" spans="1:7" x14ac:dyDescent="0.25">
      <c r="A23132" t="s">
        <v>23134</v>
      </c>
      <c r="B23132">
        <v>1.118453167</v>
      </c>
      <c r="C23132">
        <v>1.124045433</v>
      </c>
      <c r="D23132">
        <v>1.1128609009999999</v>
      </c>
      <c r="E23132">
        <v>1.118453167</v>
      </c>
      <c r="G23132" t="str">
        <f t="shared" si="361"/>
        <v>insert into sinx_h1(NewDateTime,Open,High,Low,Close) values(to_date('2018-03-13-06:00','YYYY-MM-DD-HH24:MI'), 1.118453167, 1.124045433, 1.112860901, 1.118453167);</v>
      </c>
    </row>
    <row r="23133" spans="1:7" x14ac:dyDescent="0.25">
      <c r="A23133" t="s">
        <v>23135</v>
      </c>
      <c r="B23133">
        <v>1.1183693480000001</v>
      </c>
      <c r="C23133">
        <v>1.1239611949999999</v>
      </c>
      <c r="D23133">
        <v>1.1127775019999999</v>
      </c>
      <c r="E23133">
        <v>1.1183693480000001</v>
      </c>
      <c r="G23133" t="str">
        <f t="shared" si="361"/>
        <v>insert into sinx_h1(NewDateTime,Open,High,Low,Close) values(to_date('2018-03-13-07:00','YYYY-MM-DD-HH24:MI'), 1.118369348, 1.123961195, 1.112777502, 1.118369348);</v>
      </c>
    </row>
    <row r="23134" spans="1:7" x14ac:dyDescent="0.25">
      <c r="A23134" t="s">
        <v>23136</v>
      </c>
      <c r="B23134">
        <v>1.118285712</v>
      </c>
      <c r="C23134">
        <v>1.1238771400000001</v>
      </c>
      <c r="D23134">
        <v>1.112694283</v>
      </c>
      <c r="E23134">
        <v>1.118285712</v>
      </c>
      <c r="G23134" t="str">
        <f t="shared" si="361"/>
        <v>insert into sinx_h1(NewDateTime,Open,High,Low,Close) values(to_date('2018-03-13-08:00','YYYY-MM-DD-HH24:MI'), 1.118285712, 1.12387714, 1.112694283, 1.118285712);</v>
      </c>
    </row>
    <row r="23135" spans="1:7" x14ac:dyDescent="0.25">
      <c r="A23135" t="s">
        <v>23137</v>
      </c>
      <c r="B23135">
        <v>1.1182022570000001</v>
      </c>
      <c r="C23135">
        <v>1.123793268</v>
      </c>
      <c r="D23135">
        <v>1.1126112450000001</v>
      </c>
      <c r="E23135">
        <v>1.1182022570000001</v>
      </c>
      <c r="G23135" t="str">
        <f t="shared" si="361"/>
        <v>insert into sinx_h1(NewDateTime,Open,High,Low,Close) values(to_date('2018-03-13-09:00','YYYY-MM-DD-HH24:MI'), 1.118202257, 1.123793268, 1.112611245, 1.118202257);</v>
      </c>
    </row>
    <row r="23136" spans="1:7" x14ac:dyDescent="0.25">
      <c r="A23136" t="s">
        <v>23138</v>
      </c>
      <c r="B23136">
        <v>1.118118983</v>
      </c>
      <c r="C23136">
        <v>1.1237095779999999</v>
      </c>
      <c r="D23136">
        <v>1.1125283880000001</v>
      </c>
      <c r="E23136">
        <v>1.118118983</v>
      </c>
      <c r="G23136" t="str">
        <f t="shared" si="361"/>
        <v>insert into sinx_h1(NewDateTime,Open,High,Low,Close) values(to_date('2018-03-13-10:00','YYYY-MM-DD-HH24:MI'), 1.118118983, 1.123709578, 1.112528388, 1.118118983);</v>
      </c>
    </row>
    <row r="23137" spans="1:7" x14ac:dyDescent="0.25">
      <c r="A23137" t="s">
        <v>23139</v>
      </c>
      <c r="B23137">
        <v>1.118035892</v>
      </c>
      <c r="C23137">
        <v>1.1236260709999999</v>
      </c>
      <c r="D23137">
        <v>1.1124457130000001</v>
      </c>
      <c r="E23137">
        <v>1.118035892</v>
      </c>
      <c r="G23137" t="str">
        <f t="shared" si="361"/>
        <v>insert into sinx_h1(NewDateTime,Open,High,Low,Close) values(to_date('2018-03-13-11:00','YYYY-MM-DD-HH24:MI'), 1.118035892, 1.123626071, 1.112445713, 1.118035892);</v>
      </c>
    </row>
    <row r="23138" spans="1:7" x14ac:dyDescent="0.25">
      <c r="A23138" t="s">
        <v>23140</v>
      </c>
      <c r="B23138">
        <v>1.1179529829999999</v>
      </c>
      <c r="C23138">
        <v>1.123542748</v>
      </c>
      <c r="D23138">
        <v>1.112363218</v>
      </c>
      <c r="E23138">
        <v>1.1179529829999999</v>
      </c>
      <c r="G23138" t="str">
        <f t="shared" si="361"/>
        <v>insert into sinx_h1(NewDateTime,Open,High,Low,Close) values(to_date('2018-03-13-12:00','YYYY-MM-DD-HH24:MI'), 1.117952983, 1.123542748, 1.112363218, 1.117952983);</v>
      </c>
    </row>
    <row r="23139" spans="1:7" x14ac:dyDescent="0.25">
      <c r="A23139" t="s">
        <v>23141</v>
      </c>
      <c r="B23139">
        <v>1.1178702549999999</v>
      </c>
      <c r="C23139">
        <v>1.123459607</v>
      </c>
      <c r="D23139">
        <v>1.1122809039999999</v>
      </c>
      <c r="E23139">
        <v>1.1178702549999999</v>
      </c>
      <c r="G23139" t="str">
        <f t="shared" si="361"/>
        <v>insert into sinx_h1(NewDateTime,Open,High,Low,Close) values(to_date('2018-03-13-13:00','YYYY-MM-DD-HH24:MI'), 1.117870255, 1.123459607, 1.112280904, 1.117870255);</v>
      </c>
    </row>
    <row r="23140" spans="1:7" x14ac:dyDescent="0.25">
      <c r="A23140" t="s">
        <v>23142</v>
      </c>
      <c r="B23140">
        <v>1.11778771</v>
      </c>
      <c r="C23140">
        <v>1.1233766489999999</v>
      </c>
      <c r="D23140">
        <v>1.1121987719999999</v>
      </c>
      <c r="E23140">
        <v>1.11778771</v>
      </c>
      <c r="G23140" t="str">
        <f t="shared" si="361"/>
        <v>insert into sinx_h1(NewDateTime,Open,High,Low,Close) values(to_date('2018-03-13-14:00','YYYY-MM-DD-HH24:MI'), 1.11778771, 1.123376649, 1.112198772, 1.11778771);</v>
      </c>
    </row>
    <row r="23141" spans="1:7" x14ac:dyDescent="0.25">
      <c r="A23141" t="s">
        <v>23143</v>
      </c>
      <c r="B23141">
        <v>1.117705347</v>
      </c>
      <c r="C23141">
        <v>1.123293874</v>
      </c>
      <c r="D23141">
        <v>1.11211682</v>
      </c>
      <c r="E23141">
        <v>1.117705347</v>
      </c>
      <c r="G23141" t="str">
        <f t="shared" si="361"/>
        <v>insert into sinx_h1(NewDateTime,Open,High,Low,Close) values(to_date('2018-03-13-15:00','YYYY-MM-DD-HH24:MI'), 1.117705347, 1.123293874, 1.11211682, 1.117705347);</v>
      </c>
    </row>
    <row r="23142" spans="1:7" x14ac:dyDescent="0.25">
      <c r="A23142" t="s">
        <v>23144</v>
      </c>
      <c r="B23142">
        <v>1.117623166</v>
      </c>
      <c r="C23142">
        <v>1.123211282</v>
      </c>
      <c r="D23142">
        <v>1.1120350510000001</v>
      </c>
      <c r="E23142">
        <v>1.117623166</v>
      </c>
      <c r="G23142" t="str">
        <f t="shared" si="361"/>
        <v>insert into sinx_h1(NewDateTime,Open,High,Low,Close) values(to_date('2018-03-13-16:00','YYYY-MM-DD-HH24:MI'), 1.117623166, 1.123211282, 1.112035051, 1.117623166);</v>
      </c>
    </row>
    <row r="23143" spans="1:7" x14ac:dyDescent="0.25">
      <c r="A23143" t="s">
        <v>23145</v>
      </c>
      <c r="B23143">
        <v>1.117541168</v>
      </c>
      <c r="C23143">
        <v>1.1231288740000001</v>
      </c>
      <c r="D23143">
        <v>1.111953462</v>
      </c>
      <c r="E23143">
        <v>1.117541168</v>
      </c>
      <c r="G23143" t="str">
        <f t="shared" si="361"/>
        <v>insert into sinx_h1(NewDateTime,Open,High,Low,Close) values(to_date('2018-03-13-17:00','YYYY-MM-DD-HH24:MI'), 1.117541168, 1.123128874, 1.111953462, 1.117541168);</v>
      </c>
    </row>
    <row r="23144" spans="1:7" x14ac:dyDescent="0.25">
      <c r="A23144" t="s">
        <v>23146</v>
      </c>
      <c r="B23144">
        <v>1.117459352</v>
      </c>
      <c r="C23144">
        <v>1.123046649</v>
      </c>
      <c r="D23144">
        <v>1.1118720550000001</v>
      </c>
      <c r="E23144">
        <v>1.117459352</v>
      </c>
      <c r="G23144" t="str">
        <f t="shared" si="361"/>
        <v>insert into sinx_h1(NewDateTime,Open,High,Low,Close) values(to_date('2018-03-13-18:00','YYYY-MM-DD-HH24:MI'), 1.117459352, 1.123046649, 1.111872055, 1.117459352);</v>
      </c>
    </row>
    <row r="23145" spans="1:7" x14ac:dyDescent="0.25">
      <c r="A23145" t="s">
        <v>23147</v>
      </c>
      <c r="B23145">
        <v>1.117377719</v>
      </c>
      <c r="C23145">
        <v>1.1229646069999999</v>
      </c>
      <c r="D23145">
        <v>1.1117908299999999</v>
      </c>
      <c r="E23145">
        <v>1.117377719</v>
      </c>
      <c r="G23145" t="str">
        <f t="shared" si="361"/>
        <v>insert into sinx_h1(NewDateTime,Open,High,Low,Close) values(to_date('2018-03-13-19:00','YYYY-MM-DD-HH24:MI'), 1.117377719, 1.122964607, 1.11179083, 1.117377719);</v>
      </c>
    </row>
    <row r="23146" spans="1:7" x14ac:dyDescent="0.25">
      <c r="A23146" t="s">
        <v>23148</v>
      </c>
      <c r="B23146">
        <v>1.117296268</v>
      </c>
      <c r="C23146">
        <v>1.122882749</v>
      </c>
      <c r="D23146">
        <v>1.1117097869999999</v>
      </c>
      <c r="E23146">
        <v>1.117296268</v>
      </c>
      <c r="G23146" t="str">
        <f t="shared" si="361"/>
        <v>insert into sinx_h1(NewDateTime,Open,High,Low,Close) values(to_date('2018-03-13-20:00','YYYY-MM-DD-HH24:MI'), 1.117296268, 1.122882749, 1.111709787, 1.117296268);</v>
      </c>
    </row>
    <row r="23147" spans="1:7" x14ac:dyDescent="0.25">
      <c r="A23147" t="s">
        <v>23149</v>
      </c>
      <c r="B23147">
        <v>1.1172150000000001</v>
      </c>
      <c r="C23147">
        <v>1.1228010749999999</v>
      </c>
      <c r="D23147">
        <v>1.111628925</v>
      </c>
      <c r="E23147">
        <v>1.1172150000000001</v>
      </c>
      <c r="G23147" t="str">
        <f t="shared" si="361"/>
        <v>insert into sinx_h1(NewDateTime,Open,High,Low,Close) values(to_date('2018-03-13-21:00','YYYY-MM-DD-HH24:MI'), 1.117215, 1.122801075, 1.111628925, 1.117215);</v>
      </c>
    </row>
    <row r="23148" spans="1:7" x14ac:dyDescent="0.25">
      <c r="A23148" t="s">
        <v>23150</v>
      </c>
      <c r="B23148">
        <v>1.1171339149999999</v>
      </c>
      <c r="C23148">
        <v>1.122719585</v>
      </c>
      <c r="D23148">
        <v>1.111548245</v>
      </c>
      <c r="E23148">
        <v>1.1171339149999999</v>
      </c>
      <c r="G23148" t="str">
        <f t="shared" si="361"/>
        <v>insert into sinx_h1(NewDateTime,Open,High,Low,Close) values(to_date('2018-03-13-22:00','YYYY-MM-DD-HH24:MI'), 1.117133915, 1.122719585, 1.111548245, 1.117133915);</v>
      </c>
    </row>
    <row r="23149" spans="1:7" x14ac:dyDescent="0.25">
      <c r="A23149" t="s">
        <v>23151</v>
      </c>
      <c r="B23149">
        <v>1.117053013</v>
      </c>
      <c r="C23149">
        <v>1.1226382779999999</v>
      </c>
      <c r="D23149">
        <v>1.1114677479999999</v>
      </c>
      <c r="E23149">
        <v>1.117053013</v>
      </c>
      <c r="G23149" t="str">
        <f t="shared" si="361"/>
        <v>insert into sinx_h1(NewDateTime,Open,High,Low,Close) values(to_date('2018-03-13-23:00','YYYY-MM-DD-HH24:MI'), 1.117053013, 1.122638278, 1.111467748, 1.117053013);</v>
      </c>
    </row>
    <row r="23150" spans="1:7" x14ac:dyDescent="0.25">
      <c r="A23150" t="s">
        <v>23152</v>
      </c>
      <c r="B23150">
        <v>1.1169722929999999</v>
      </c>
      <c r="C23150">
        <v>1.122557155</v>
      </c>
      <c r="D23150">
        <v>1.1113874319999999</v>
      </c>
      <c r="E23150">
        <v>1.1169722929999999</v>
      </c>
      <c r="G23150" t="str">
        <f t="shared" si="361"/>
        <v>insert into sinx_h1(NewDateTime,Open,High,Low,Close) values(to_date('2018-03-14-00:00','YYYY-MM-DD-HH24:MI'), 1.116972293, 1.122557155, 1.111387432, 1.116972293);</v>
      </c>
    </row>
    <row r="23151" spans="1:7" x14ac:dyDescent="0.25">
      <c r="A23151" t="s">
        <v>23153</v>
      </c>
      <c r="B23151">
        <v>1.1168917570000001</v>
      </c>
      <c r="C23151">
        <v>1.1224762159999999</v>
      </c>
      <c r="D23151">
        <v>1.1113072980000001</v>
      </c>
      <c r="E23151">
        <v>1.1168917570000001</v>
      </c>
      <c r="G23151" t="str">
        <f t="shared" si="361"/>
        <v>insert into sinx_h1(NewDateTime,Open,High,Low,Close) values(to_date('2018-03-14-01:00','YYYY-MM-DD-HH24:MI'), 1.116891757, 1.122476216, 1.111307298, 1.116891757);</v>
      </c>
    </row>
    <row r="23152" spans="1:7" x14ac:dyDescent="0.25">
      <c r="A23152" t="s">
        <v>23154</v>
      </c>
      <c r="B23152">
        <v>1.1168114039999999</v>
      </c>
      <c r="C23152">
        <v>1.122395461</v>
      </c>
      <c r="D23152">
        <v>1.111227347</v>
      </c>
      <c r="E23152">
        <v>1.1168114039999999</v>
      </c>
      <c r="G23152" t="str">
        <f t="shared" si="361"/>
        <v>insert into sinx_h1(NewDateTime,Open,High,Low,Close) values(to_date('2018-03-14-02:00','YYYY-MM-DD-HH24:MI'), 1.116811404, 1.122395461, 1.111227347, 1.116811404);</v>
      </c>
    </row>
    <row r="23153" spans="1:7" x14ac:dyDescent="0.25">
      <c r="A23153" t="s">
        <v>23155</v>
      </c>
      <c r="B23153">
        <v>1.1167312330000001</v>
      </c>
      <c r="C23153">
        <v>1.12231489</v>
      </c>
      <c r="D23153">
        <v>1.1111475770000001</v>
      </c>
      <c r="E23153">
        <v>1.1167312330000001</v>
      </c>
      <c r="G23153" t="str">
        <f t="shared" si="361"/>
        <v>insert into sinx_h1(NewDateTime,Open,High,Low,Close) values(to_date('2018-03-14-03:00','YYYY-MM-DD-HH24:MI'), 1.116731233, 1.12231489, 1.111147577, 1.116731233);</v>
      </c>
    </row>
    <row r="23154" spans="1:7" x14ac:dyDescent="0.25">
      <c r="A23154" t="s">
        <v>23156</v>
      </c>
      <c r="B23154">
        <v>1.1166512470000001</v>
      </c>
      <c r="C23154">
        <v>1.122234503</v>
      </c>
      <c r="D23154">
        <v>1.11106799</v>
      </c>
      <c r="E23154">
        <v>1.1166512470000001</v>
      </c>
      <c r="G23154" t="str">
        <f t="shared" si="361"/>
        <v>insert into sinx_h1(NewDateTime,Open,High,Low,Close) values(to_date('2018-03-14-04:00','YYYY-MM-DD-HH24:MI'), 1.116651247, 1.122234503, 1.11106799, 1.116651247);</v>
      </c>
    </row>
    <row r="23155" spans="1:7" x14ac:dyDescent="0.25">
      <c r="A23155" t="s">
        <v>23157</v>
      </c>
      <c r="B23155">
        <v>1.116571443</v>
      </c>
      <c r="C23155">
        <v>1.1221543</v>
      </c>
      <c r="D23155">
        <v>1.1109885859999999</v>
      </c>
      <c r="E23155">
        <v>1.116571443</v>
      </c>
      <c r="G23155" t="str">
        <f t="shared" si="361"/>
        <v>insert into sinx_h1(NewDateTime,Open,High,Low,Close) values(to_date('2018-03-14-05:00','YYYY-MM-DD-HH24:MI'), 1.116571443, 1.1221543, 1.110988586, 1.116571443);</v>
      </c>
    </row>
    <row r="23156" spans="1:7" x14ac:dyDescent="0.25">
      <c r="A23156" t="s">
        <v>23158</v>
      </c>
      <c r="B23156">
        <v>1.116491823</v>
      </c>
      <c r="C23156">
        <v>1.122074282</v>
      </c>
      <c r="D23156">
        <v>1.1109093640000001</v>
      </c>
      <c r="E23156">
        <v>1.116491823</v>
      </c>
      <c r="G23156" t="str">
        <f t="shared" si="361"/>
        <v>insert into sinx_h1(NewDateTime,Open,High,Low,Close) values(to_date('2018-03-14-06:00','YYYY-MM-DD-HH24:MI'), 1.116491823, 1.122074282, 1.110909364, 1.116491823);</v>
      </c>
    </row>
    <row r="23157" spans="1:7" x14ac:dyDescent="0.25">
      <c r="A23157" t="s">
        <v>23159</v>
      </c>
      <c r="B23157">
        <v>1.116412387</v>
      </c>
      <c r="C23157">
        <v>1.121994449</v>
      </c>
      <c r="D23157">
        <v>1.110830325</v>
      </c>
      <c r="E23157">
        <v>1.116412387</v>
      </c>
      <c r="G23157" t="str">
        <f t="shared" si="361"/>
        <v>insert into sinx_h1(NewDateTime,Open,High,Low,Close) values(to_date('2018-03-14-07:00','YYYY-MM-DD-HH24:MI'), 1.116412387, 1.121994449, 1.110830325, 1.116412387);</v>
      </c>
    </row>
    <row r="23158" spans="1:7" x14ac:dyDescent="0.25">
      <c r="A23158" t="s">
        <v>23160</v>
      </c>
      <c r="B23158">
        <v>1.116333134</v>
      </c>
      <c r="C23158">
        <v>1.121914799</v>
      </c>
      <c r="D23158">
        <v>1.1107514679999999</v>
      </c>
      <c r="E23158">
        <v>1.116333134</v>
      </c>
      <c r="G23158" t="str">
        <f t="shared" si="361"/>
        <v>insert into sinx_h1(NewDateTime,Open,High,Low,Close) values(to_date('2018-03-14-08:00','YYYY-MM-DD-HH24:MI'), 1.116333134, 1.121914799, 1.110751468, 1.116333134);</v>
      </c>
    </row>
    <row r="23159" spans="1:7" x14ac:dyDescent="0.25">
      <c r="A23159" t="s">
        <v>23161</v>
      </c>
      <c r="B23159">
        <v>1.116254064</v>
      </c>
      <c r="C23159">
        <v>1.1218353350000001</v>
      </c>
      <c r="D23159">
        <v>1.1106727940000001</v>
      </c>
      <c r="E23159">
        <v>1.116254064</v>
      </c>
      <c r="G23159" t="str">
        <f t="shared" si="361"/>
        <v>insert into sinx_h1(NewDateTime,Open,High,Low,Close) values(to_date('2018-03-14-09:00','YYYY-MM-DD-HH24:MI'), 1.116254064, 1.121835335, 1.110672794, 1.116254064);</v>
      </c>
    </row>
    <row r="23160" spans="1:7" x14ac:dyDescent="0.25">
      <c r="A23160" t="s">
        <v>23162</v>
      </c>
      <c r="B23160">
        <v>1.1161751790000001</v>
      </c>
      <c r="C23160">
        <v>1.1217560550000001</v>
      </c>
      <c r="D23160">
        <v>1.1105943030000001</v>
      </c>
      <c r="E23160">
        <v>1.1161751790000001</v>
      </c>
      <c r="G23160" t="str">
        <f t="shared" si="361"/>
        <v>insert into sinx_h1(NewDateTime,Open,High,Low,Close) values(to_date('2018-03-14-10:00','YYYY-MM-DD-HH24:MI'), 1.116175179, 1.121756055, 1.110594303, 1.116175179);</v>
      </c>
    </row>
    <row r="23161" spans="1:7" x14ac:dyDescent="0.25">
      <c r="A23161" t="s">
        <v>23163</v>
      </c>
      <c r="B23161">
        <v>1.1160964769999999</v>
      </c>
      <c r="C23161">
        <v>1.1216769600000001</v>
      </c>
      <c r="D23161">
        <v>1.1105159950000001</v>
      </c>
      <c r="E23161">
        <v>1.1160964769999999</v>
      </c>
      <c r="G23161" t="str">
        <f t="shared" si="361"/>
        <v>insert into sinx_h1(NewDateTime,Open,High,Low,Close) values(to_date('2018-03-14-11:00','YYYY-MM-DD-HH24:MI'), 1.116096477, 1.12167696, 1.110515995, 1.116096477);</v>
      </c>
    </row>
    <row r="23162" spans="1:7" x14ac:dyDescent="0.25">
      <c r="A23162" t="s">
        <v>23164</v>
      </c>
      <c r="B23162">
        <v>1.1160179589999999</v>
      </c>
      <c r="C23162">
        <v>1.1215980489999999</v>
      </c>
      <c r="D23162">
        <v>1.1104378699999999</v>
      </c>
      <c r="E23162">
        <v>1.1160179589999999</v>
      </c>
      <c r="G23162" t="str">
        <f t="shared" si="361"/>
        <v>insert into sinx_h1(NewDateTime,Open,High,Low,Close) values(to_date('2018-03-14-12:00','YYYY-MM-DD-HH24:MI'), 1.116017959, 1.121598049, 1.11043787, 1.116017959);</v>
      </c>
    </row>
    <row r="23163" spans="1:7" x14ac:dyDescent="0.25">
      <c r="A23163" t="s">
        <v>23165</v>
      </c>
      <c r="B23163">
        <v>1.1159396260000001</v>
      </c>
      <c r="C23163">
        <v>1.1215193240000001</v>
      </c>
      <c r="D23163">
        <v>1.110359927</v>
      </c>
      <c r="E23163">
        <v>1.1159396260000001</v>
      </c>
      <c r="G23163" t="str">
        <f t="shared" si="361"/>
        <v>insert into sinx_h1(NewDateTime,Open,High,Low,Close) values(to_date('2018-03-14-13:00','YYYY-MM-DD-HH24:MI'), 1.115939626, 1.121519324, 1.110359927, 1.115939626);</v>
      </c>
    </row>
    <row r="23164" spans="1:7" x14ac:dyDescent="0.25">
      <c r="A23164" t="s">
        <v>23166</v>
      </c>
      <c r="B23164">
        <v>1.1158614760000001</v>
      </c>
      <c r="C23164">
        <v>1.1214407829999999</v>
      </c>
      <c r="D23164">
        <v>1.1102821679999999</v>
      </c>
      <c r="E23164">
        <v>1.1158614760000001</v>
      </c>
      <c r="G23164" t="str">
        <f t="shared" si="361"/>
        <v>insert into sinx_h1(NewDateTime,Open,High,Low,Close) values(to_date('2018-03-14-14:00','YYYY-MM-DD-HH24:MI'), 1.115861476, 1.121440783, 1.110282168, 1.115861476);</v>
      </c>
    </row>
    <row r="23165" spans="1:7" x14ac:dyDescent="0.25">
      <c r="A23165" t="s">
        <v>23167</v>
      </c>
      <c r="B23165">
        <v>1.11578351</v>
      </c>
      <c r="C23165">
        <v>1.1213624280000001</v>
      </c>
      <c r="D23165">
        <v>1.110204593</v>
      </c>
      <c r="E23165">
        <v>1.11578351</v>
      </c>
      <c r="G23165" t="str">
        <f t="shared" si="361"/>
        <v>insert into sinx_h1(NewDateTime,Open,High,Low,Close) values(to_date('2018-03-14-15:00','YYYY-MM-DD-HH24:MI'), 1.11578351, 1.121362428, 1.110204593, 1.11578351);</v>
      </c>
    </row>
    <row r="23166" spans="1:7" x14ac:dyDescent="0.25">
      <c r="A23166" t="s">
        <v>23168</v>
      </c>
      <c r="B23166">
        <v>1.1157057290000001</v>
      </c>
      <c r="C23166">
        <v>1.1212842569999999</v>
      </c>
      <c r="D23166">
        <v>1.1101272</v>
      </c>
      <c r="E23166">
        <v>1.1157057290000001</v>
      </c>
      <c r="G23166" t="str">
        <f t="shared" si="361"/>
        <v>insert into sinx_h1(NewDateTime,Open,High,Low,Close) values(to_date('2018-03-14-16:00','YYYY-MM-DD-HH24:MI'), 1.115705729, 1.121284257, 1.1101272, 1.115705729);</v>
      </c>
    </row>
    <row r="23167" spans="1:7" x14ac:dyDescent="0.25">
      <c r="A23167" t="s">
        <v>23169</v>
      </c>
      <c r="B23167">
        <v>1.1156281320000001</v>
      </c>
      <c r="C23167">
        <v>1.121206272</v>
      </c>
      <c r="D23167">
        <v>1.1100499909999999</v>
      </c>
      <c r="E23167">
        <v>1.1156281320000001</v>
      </c>
      <c r="G23167" t="str">
        <f t="shared" si="361"/>
        <v>insert into sinx_h1(NewDateTime,Open,High,Low,Close) values(to_date('2018-03-14-17:00','YYYY-MM-DD-HH24:MI'), 1.115628132, 1.121206272, 1.110049991, 1.115628132);</v>
      </c>
    </row>
    <row r="23168" spans="1:7" x14ac:dyDescent="0.25">
      <c r="A23168" t="s">
        <v>23170</v>
      </c>
      <c r="B23168">
        <v>1.115550719</v>
      </c>
      <c r="C23168">
        <v>1.121128473</v>
      </c>
      <c r="D23168">
        <v>1.1099729650000001</v>
      </c>
      <c r="E23168">
        <v>1.115550719</v>
      </c>
      <c r="G23168" t="str">
        <f t="shared" si="361"/>
        <v>insert into sinx_h1(NewDateTime,Open,High,Low,Close) values(to_date('2018-03-14-18:00','YYYY-MM-DD-HH24:MI'), 1.115550719, 1.121128473, 1.109972965, 1.115550719);</v>
      </c>
    </row>
    <row r="23169" spans="1:7" x14ac:dyDescent="0.25">
      <c r="A23169" t="s">
        <v>23171</v>
      </c>
      <c r="B23169">
        <v>1.1154734909999999</v>
      </c>
      <c r="C23169">
        <v>1.121050858</v>
      </c>
      <c r="D23169">
        <v>1.109896123</v>
      </c>
      <c r="E23169">
        <v>1.1154734909999999</v>
      </c>
      <c r="G23169" t="str">
        <f t="shared" si="361"/>
        <v>insert into sinx_h1(NewDateTime,Open,High,Low,Close) values(to_date('2018-03-14-19:00','YYYY-MM-DD-HH24:MI'), 1.115473491, 1.121050858, 1.109896123, 1.115473491);</v>
      </c>
    </row>
    <row r="23170" spans="1:7" x14ac:dyDescent="0.25">
      <c r="A23170" t="s">
        <v>23172</v>
      </c>
      <c r="B23170">
        <v>1.115396447</v>
      </c>
      <c r="C23170">
        <v>1.120973429</v>
      </c>
      <c r="D23170">
        <v>1.1098194649999999</v>
      </c>
      <c r="E23170">
        <v>1.115396447</v>
      </c>
      <c r="G23170" t="str">
        <f t="shared" si="361"/>
        <v>insert into sinx_h1(NewDateTime,Open,High,Low,Close) values(to_date('2018-03-14-20:00','YYYY-MM-DD-HH24:MI'), 1.115396447, 1.120973429, 1.109819465, 1.115396447);</v>
      </c>
    </row>
    <row r="23171" spans="1:7" x14ac:dyDescent="0.25">
      <c r="A23171" t="s">
        <v>23173</v>
      </c>
      <c r="B23171">
        <v>1.115319588</v>
      </c>
      <c r="C23171">
        <v>1.120896186</v>
      </c>
      <c r="D23171">
        <v>1.10974299</v>
      </c>
      <c r="E23171">
        <v>1.115319588</v>
      </c>
      <c r="G23171" t="str">
        <f t="shared" si="361"/>
        <v>insert into sinx_h1(NewDateTime,Open,High,Low,Close) values(to_date('2018-03-14-21:00','YYYY-MM-DD-HH24:MI'), 1.115319588, 1.120896186, 1.10974299, 1.115319588);</v>
      </c>
    </row>
    <row r="23172" spans="1:7" x14ac:dyDescent="0.25">
      <c r="A23172" t="s">
        <v>23174</v>
      </c>
      <c r="B23172">
        <v>1.1152429129999999</v>
      </c>
      <c r="C23172">
        <v>1.1208191279999999</v>
      </c>
      <c r="D23172">
        <v>1.1096666989999999</v>
      </c>
      <c r="E23172">
        <v>1.1152429129999999</v>
      </c>
      <c r="G23172" t="str">
        <f t="shared" ref="G23172:G23235" si="362">"insert into sinx_h1(NewDateTime,Open,High,Low,Close) values(to_date('"&amp;A23172&amp;"','YYYY-MM-DD-HH24:MI'), "&amp;B23172&amp;", "&amp;C23172&amp;", "&amp;D23172&amp;", "&amp;E23172&amp;");"</f>
        <v>insert into sinx_h1(NewDateTime,Open,High,Low,Close) values(to_date('2018-03-14-22:00','YYYY-MM-DD-HH24:MI'), 1.115242913, 1.120819128, 1.109666699, 1.115242913);</v>
      </c>
    </row>
    <row r="23173" spans="1:7" x14ac:dyDescent="0.25">
      <c r="A23173" t="s">
        <v>23175</v>
      </c>
      <c r="B23173">
        <v>1.1151664240000001</v>
      </c>
      <c r="C23173">
        <v>1.120742256</v>
      </c>
      <c r="D23173">
        <v>1.109590592</v>
      </c>
      <c r="E23173">
        <v>1.1151664240000001</v>
      </c>
      <c r="G23173" t="str">
        <f t="shared" si="362"/>
        <v>insert into sinx_h1(NewDateTime,Open,High,Low,Close) values(to_date('2018-03-14-23:00','YYYY-MM-DD-HH24:MI'), 1.115166424, 1.120742256, 1.109590592, 1.115166424);</v>
      </c>
    </row>
    <row r="23174" spans="1:7" x14ac:dyDescent="0.25">
      <c r="A23174" t="s">
        <v>23176</v>
      </c>
      <c r="B23174">
        <v>1.115090119</v>
      </c>
      <c r="C23174">
        <v>1.120665569</v>
      </c>
      <c r="D23174">
        <v>1.1095146680000001</v>
      </c>
      <c r="E23174">
        <v>1.115090119</v>
      </c>
      <c r="G23174" t="str">
        <f t="shared" si="362"/>
        <v>insert into sinx_h1(NewDateTime,Open,High,Low,Close) values(to_date('2018-03-15-00:00','YYYY-MM-DD-HH24:MI'), 1.115090119, 1.120665569, 1.109514668, 1.115090119);</v>
      </c>
    </row>
    <row r="23175" spans="1:7" x14ac:dyDescent="0.25">
      <c r="A23175" t="s">
        <v>23177</v>
      </c>
      <c r="B23175">
        <v>1.1150139990000001</v>
      </c>
      <c r="C23175">
        <v>1.120589069</v>
      </c>
      <c r="D23175">
        <v>1.109438929</v>
      </c>
      <c r="E23175">
        <v>1.1150139990000001</v>
      </c>
      <c r="G23175" t="str">
        <f t="shared" si="362"/>
        <v>insert into sinx_h1(NewDateTime,Open,High,Low,Close) values(to_date('2018-03-15-01:00','YYYY-MM-DD-HH24:MI'), 1.115013999, 1.120589069, 1.109438929, 1.115013999);</v>
      </c>
    </row>
    <row r="23176" spans="1:7" x14ac:dyDescent="0.25">
      <c r="A23176" t="s">
        <v>23178</v>
      </c>
      <c r="B23176">
        <v>1.114938064</v>
      </c>
      <c r="C23176">
        <v>1.1205127539999999</v>
      </c>
      <c r="D23176">
        <v>1.1093633730000001</v>
      </c>
      <c r="E23176">
        <v>1.114938064</v>
      </c>
      <c r="G23176" t="str">
        <f t="shared" si="362"/>
        <v>insert into sinx_h1(NewDateTime,Open,High,Low,Close) values(to_date('2018-03-15-02:00','YYYY-MM-DD-HH24:MI'), 1.114938064, 1.120512754, 1.109363373, 1.114938064);</v>
      </c>
    </row>
    <row r="23177" spans="1:7" x14ac:dyDescent="0.25">
      <c r="A23177" t="s">
        <v>23179</v>
      </c>
      <c r="B23177">
        <v>1.114862314</v>
      </c>
      <c r="C23177">
        <v>1.120436625</v>
      </c>
      <c r="D23177">
        <v>1.109288002</v>
      </c>
      <c r="E23177">
        <v>1.114862314</v>
      </c>
      <c r="G23177" t="str">
        <f t="shared" si="362"/>
        <v>insert into sinx_h1(NewDateTime,Open,High,Low,Close) values(to_date('2018-03-15-03:00','YYYY-MM-DD-HH24:MI'), 1.114862314, 1.120436625, 1.109288002, 1.114862314);</v>
      </c>
    </row>
    <row r="23178" spans="1:7" x14ac:dyDescent="0.25">
      <c r="A23178" t="s">
        <v>23180</v>
      </c>
      <c r="B23178">
        <v>1.1147867490000001</v>
      </c>
      <c r="C23178">
        <v>1.1203606829999999</v>
      </c>
      <c r="D23178">
        <v>1.109212815</v>
      </c>
      <c r="E23178">
        <v>1.1147867490000001</v>
      </c>
      <c r="G23178" t="str">
        <f t="shared" si="362"/>
        <v>insert into sinx_h1(NewDateTime,Open,High,Low,Close) values(to_date('2018-03-15-04:00','YYYY-MM-DD-HH24:MI'), 1.114786749, 1.120360683, 1.109212815, 1.114786749);</v>
      </c>
    </row>
    <row r="23179" spans="1:7" x14ac:dyDescent="0.25">
      <c r="A23179" t="s">
        <v>23181</v>
      </c>
      <c r="B23179">
        <v>1.11471137</v>
      </c>
      <c r="C23179">
        <v>1.1202849260000001</v>
      </c>
      <c r="D23179">
        <v>1.109137813</v>
      </c>
      <c r="E23179">
        <v>1.11471137</v>
      </c>
      <c r="G23179" t="str">
        <f t="shared" si="362"/>
        <v>insert into sinx_h1(NewDateTime,Open,High,Low,Close) values(to_date('2018-03-15-05:00','YYYY-MM-DD-HH24:MI'), 1.11471137, 1.120284926, 1.109137813, 1.11471137);</v>
      </c>
    </row>
    <row r="23180" spans="1:7" x14ac:dyDescent="0.25">
      <c r="A23180" t="s">
        <v>23182</v>
      </c>
      <c r="B23180">
        <v>1.114636175</v>
      </c>
      <c r="C23180">
        <v>1.1202093559999999</v>
      </c>
      <c r="D23180">
        <v>1.1090629940000001</v>
      </c>
      <c r="E23180">
        <v>1.114636175</v>
      </c>
      <c r="G23180" t="str">
        <f t="shared" si="362"/>
        <v>insert into sinx_h1(NewDateTime,Open,High,Low,Close) values(to_date('2018-03-15-06:00','YYYY-MM-DD-HH24:MI'), 1.114636175, 1.120209356, 1.109062994, 1.114636175);</v>
      </c>
    </row>
    <row r="23181" spans="1:7" x14ac:dyDescent="0.25">
      <c r="A23181" t="s">
        <v>23183</v>
      </c>
      <c r="B23181">
        <v>1.1145611660000001</v>
      </c>
      <c r="C23181">
        <v>1.1201339720000001</v>
      </c>
      <c r="D23181">
        <v>1.1089883599999999</v>
      </c>
      <c r="E23181">
        <v>1.1145611660000001</v>
      </c>
      <c r="G23181" t="str">
        <f t="shared" si="362"/>
        <v>insert into sinx_h1(NewDateTime,Open,High,Low,Close) values(to_date('2018-03-15-07:00','YYYY-MM-DD-HH24:MI'), 1.114561166, 1.120133972, 1.10898836, 1.114561166);</v>
      </c>
    </row>
    <row r="23182" spans="1:7" x14ac:dyDescent="0.25">
      <c r="A23182" t="s">
        <v>23184</v>
      </c>
      <c r="B23182">
        <v>1.114486343</v>
      </c>
      <c r="C23182">
        <v>1.120058775</v>
      </c>
      <c r="D23182">
        <v>1.1089139109999999</v>
      </c>
      <c r="E23182">
        <v>1.114486343</v>
      </c>
      <c r="G23182" t="str">
        <f t="shared" si="362"/>
        <v>insert into sinx_h1(NewDateTime,Open,High,Low,Close) values(to_date('2018-03-15-08:00','YYYY-MM-DD-HH24:MI'), 1.114486343, 1.120058775, 1.108913911, 1.114486343);</v>
      </c>
    </row>
    <row r="23183" spans="1:7" x14ac:dyDescent="0.25">
      <c r="A23183" t="s">
        <v>23185</v>
      </c>
      <c r="B23183">
        <v>1.114411705</v>
      </c>
      <c r="C23183">
        <v>1.119983763</v>
      </c>
      <c r="D23183">
        <v>1.1088396460000001</v>
      </c>
      <c r="E23183">
        <v>1.114411705</v>
      </c>
      <c r="G23183" t="str">
        <f t="shared" si="362"/>
        <v>insert into sinx_h1(NewDateTime,Open,High,Low,Close) values(to_date('2018-03-15-09:00','YYYY-MM-DD-HH24:MI'), 1.114411705, 1.119983763, 1.108839646, 1.114411705);</v>
      </c>
    </row>
    <row r="23184" spans="1:7" x14ac:dyDescent="0.25">
      <c r="A23184" t="s">
        <v>23186</v>
      </c>
      <c r="B23184">
        <v>1.1143372519999999</v>
      </c>
      <c r="C23184">
        <v>1.1199089390000001</v>
      </c>
      <c r="D23184">
        <v>1.108765566</v>
      </c>
      <c r="E23184">
        <v>1.1143372519999999</v>
      </c>
      <c r="G23184" t="str">
        <f t="shared" si="362"/>
        <v>insert into sinx_h1(NewDateTime,Open,High,Low,Close) values(to_date('2018-03-15-10:00','YYYY-MM-DD-HH24:MI'), 1.114337252, 1.119908939, 1.108765566, 1.114337252);</v>
      </c>
    </row>
    <row r="23185" spans="1:7" x14ac:dyDescent="0.25">
      <c r="A23185" t="s">
        <v>23187</v>
      </c>
      <c r="B23185">
        <v>1.114262986</v>
      </c>
      <c r="C23185">
        <v>1.119834301</v>
      </c>
      <c r="D23185">
        <v>1.1086916710000001</v>
      </c>
      <c r="E23185">
        <v>1.114262986</v>
      </c>
      <c r="G23185" t="str">
        <f t="shared" si="362"/>
        <v>insert into sinx_h1(NewDateTime,Open,High,Low,Close) values(to_date('2018-03-15-11:00','YYYY-MM-DD-HH24:MI'), 1.114262986, 1.119834301, 1.108691671, 1.114262986);</v>
      </c>
    </row>
    <row r="23186" spans="1:7" x14ac:dyDescent="0.25">
      <c r="A23186" t="s">
        <v>23188</v>
      </c>
      <c r="B23186">
        <v>1.114188905</v>
      </c>
      <c r="C23186">
        <v>1.119759849</v>
      </c>
      <c r="D23186">
        <v>1.1086179599999999</v>
      </c>
      <c r="E23186">
        <v>1.114188905</v>
      </c>
      <c r="G23186" t="str">
        <f t="shared" si="362"/>
        <v>insert into sinx_h1(NewDateTime,Open,High,Low,Close) values(to_date('2018-03-15-12:00','YYYY-MM-DD-HH24:MI'), 1.114188905, 1.119759849, 1.10861796, 1.114188905);</v>
      </c>
    </row>
    <row r="23187" spans="1:7" x14ac:dyDescent="0.25">
      <c r="A23187" t="s">
        <v>23189</v>
      </c>
      <c r="B23187">
        <v>1.1141150099999999</v>
      </c>
      <c r="C23187">
        <v>1.119685585</v>
      </c>
      <c r="D23187">
        <v>1.108544435</v>
      </c>
      <c r="E23187">
        <v>1.1141150099999999</v>
      </c>
      <c r="G23187" t="str">
        <f t="shared" si="362"/>
        <v>insert into sinx_h1(NewDateTime,Open,High,Low,Close) values(to_date('2018-03-15-13:00','YYYY-MM-DD-HH24:MI'), 1.11411501, 1.119685585, 1.108544435, 1.11411501);</v>
      </c>
    </row>
    <row r="23188" spans="1:7" x14ac:dyDescent="0.25">
      <c r="A23188" t="s">
        <v>23190</v>
      </c>
      <c r="B23188">
        <v>1.1140413</v>
      </c>
      <c r="C23188">
        <v>1.1196115069999999</v>
      </c>
      <c r="D23188">
        <v>1.108471094</v>
      </c>
      <c r="E23188">
        <v>1.1140413</v>
      </c>
      <c r="G23188" t="str">
        <f t="shared" si="362"/>
        <v>insert into sinx_h1(NewDateTime,Open,High,Low,Close) values(to_date('2018-03-15-14:00','YYYY-MM-DD-HH24:MI'), 1.1140413, 1.119611507, 1.108471094, 1.1140413);</v>
      </c>
    </row>
    <row r="23189" spans="1:7" x14ac:dyDescent="0.25">
      <c r="A23189" t="s">
        <v>23191</v>
      </c>
      <c r="B23189">
        <v>1.113967777</v>
      </c>
      <c r="C23189">
        <v>1.1195376159999999</v>
      </c>
      <c r="D23189">
        <v>1.108397938</v>
      </c>
      <c r="E23189">
        <v>1.113967777</v>
      </c>
      <c r="G23189" t="str">
        <f t="shared" si="362"/>
        <v>insert into sinx_h1(NewDateTime,Open,High,Low,Close) values(to_date('2018-03-15-15:00','YYYY-MM-DD-HH24:MI'), 1.113967777, 1.119537616, 1.108397938, 1.113967777);</v>
      </c>
    </row>
    <row r="23190" spans="1:7" x14ac:dyDescent="0.25">
      <c r="A23190" t="s">
        <v>23192</v>
      </c>
      <c r="B23190">
        <v>1.1138944399999999</v>
      </c>
      <c r="C23190">
        <v>1.1194639120000001</v>
      </c>
      <c r="D23190">
        <v>1.108324968</v>
      </c>
      <c r="E23190">
        <v>1.1138944399999999</v>
      </c>
      <c r="G23190" t="str">
        <f t="shared" si="362"/>
        <v>insert into sinx_h1(NewDateTime,Open,High,Low,Close) values(to_date('2018-03-15-16:00','YYYY-MM-DD-HH24:MI'), 1.11389444, 1.119463912, 1.108324968, 1.11389444);</v>
      </c>
    </row>
    <row r="23191" spans="1:7" x14ac:dyDescent="0.25">
      <c r="A23191" t="s">
        <v>23193</v>
      </c>
      <c r="B23191">
        <v>1.1138212890000001</v>
      </c>
      <c r="C23191">
        <v>1.1193903949999999</v>
      </c>
      <c r="D23191">
        <v>1.108252182</v>
      </c>
      <c r="E23191">
        <v>1.1138212890000001</v>
      </c>
      <c r="G23191" t="str">
        <f t="shared" si="362"/>
        <v>insert into sinx_h1(NewDateTime,Open,High,Low,Close) values(to_date('2018-03-15-17:00','YYYY-MM-DD-HH24:MI'), 1.113821289, 1.119390395, 1.108252182, 1.113821289);</v>
      </c>
    </row>
    <row r="23192" spans="1:7" x14ac:dyDescent="0.25">
      <c r="A23192" t="s">
        <v>23194</v>
      </c>
      <c r="B23192">
        <v>1.1137483239999999</v>
      </c>
      <c r="C23192">
        <v>1.1193170649999999</v>
      </c>
      <c r="D23192">
        <v>1.108179582</v>
      </c>
      <c r="E23192">
        <v>1.1137483239999999</v>
      </c>
      <c r="G23192" t="str">
        <f t="shared" si="362"/>
        <v>insert into sinx_h1(NewDateTime,Open,High,Low,Close) values(to_date('2018-03-15-18:00','YYYY-MM-DD-HH24:MI'), 1.113748324, 1.119317065, 1.108179582, 1.113748324);</v>
      </c>
    </row>
    <row r="23193" spans="1:7" x14ac:dyDescent="0.25">
      <c r="A23193" t="s">
        <v>23195</v>
      </c>
      <c r="B23193">
        <v>1.113675545</v>
      </c>
      <c r="C23193">
        <v>1.1192439219999999</v>
      </c>
      <c r="D23193">
        <v>1.108107167</v>
      </c>
      <c r="E23193">
        <v>1.113675545</v>
      </c>
      <c r="G23193" t="str">
        <f t="shared" si="362"/>
        <v>insert into sinx_h1(NewDateTime,Open,High,Low,Close) values(to_date('2018-03-15-19:00','YYYY-MM-DD-HH24:MI'), 1.113675545, 1.119243922, 1.108107167, 1.113675545);</v>
      </c>
    </row>
    <row r="23194" spans="1:7" x14ac:dyDescent="0.25">
      <c r="A23194" t="s">
        <v>23196</v>
      </c>
      <c r="B23194">
        <v>1.1136029519999999</v>
      </c>
      <c r="C23194">
        <v>1.1191709670000001</v>
      </c>
      <c r="D23194">
        <v>1.1080349380000001</v>
      </c>
      <c r="E23194">
        <v>1.1136029519999999</v>
      </c>
      <c r="G23194" t="str">
        <f t="shared" si="362"/>
        <v>insert into sinx_h1(NewDateTime,Open,High,Low,Close) values(to_date('2018-03-15-20:00','YYYY-MM-DD-HH24:MI'), 1.113602952, 1.119170967, 1.108034938, 1.113602952);</v>
      </c>
    </row>
    <row r="23195" spans="1:7" x14ac:dyDescent="0.25">
      <c r="A23195" t="s">
        <v>23197</v>
      </c>
      <c r="B23195">
        <v>1.113530546</v>
      </c>
      <c r="C23195">
        <v>1.119098199</v>
      </c>
      <c r="D23195">
        <v>1.1079628939999999</v>
      </c>
      <c r="E23195">
        <v>1.113530546</v>
      </c>
      <c r="G23195" t="str">
        <f t="shared" si="362"/>
        <v>insert into sinx_h1(NewDateTime,Open,High,Low,Close) values(to_date('2018-03-15-21:00','YYYY-MM-DD-HH24:MI'), 1.113530546, 1.119098199, 1.107962894, 1.113530546);</v>
      </c>
    </row>
    <row r="23196" spans="1:7" x14ac:dyDescent="0.25">
      <c r="A23196" t="s">
        <v>23198</v>
      </c>
      <c r="B23196">
        <v>1.113458327</v>
      </c>
      <c r="C23196">
        <v>1.119025618</v>
      </c>
      <c r="D23196">
        <v>1.107891035</v>
      </c>
      <c r="E23196">
        <v>1.113458327</v>
      </c>
      <c r="G23196" t="str">
        <f t="shared" si="362"/>
        <v>insert into sinx_h1(NewDateTime,Open,High,Low,Close) values(to_date('2018-03-15-22:00','YYYY-MM-DD-HH24:MI'), 1.113458327, 1.119025618, 1.107891035, 1.113458327);</v>
      </c>
    </row>
    <row r="23197" spans="1:7" x14ac:dyDescent="0.25">
      <c r="A23197" t="s">
        <v>23199</v>
      </c>
      <c r="B23197">
        <v>1.1133862940000001</v>
      </c>
      <c r="C23197">
        <v>1.1189532250000001</v>
      </c>
      <c r="D23197">
        <v>1.1078193620000001</v>
      </c>
      <c r="E23197">
        <v>1.1133862940000001</v>
      </c>
      <c r="G23197" t="str">
        <f t="shared" si="362"/>
        <v>insert into sinx_h1(NewDateTime,Open,High,Low,Close) values(to_date('2018-03-15-23:00','YYYY-MM-DD-HH24:MI'), 1.113386294, 1.118953225, 1.107819362, 1.113386294);</v>
      </c>
    </row>
    <row r="23198" spans="1:7" x14ac:dyDescent="0.25">
      <c r="A23198" t="s">
        <v>23200</v>
      </c>
      <c r="B23198">
        <v>1.113314447</v>
      </c>
      <c r="C23198">
        <v>1.1188810199999999</v>
      </c>
      <c r="D23198">
        <v>1.107747875</v>
      </c>
      <c r="E23198">
        <v>1.113314447</v>
      </c>
      <c r="G23198" t="str">
        <f t="shared" si="362"/>
        <v>insert into sinx_h1(NewDateTime,Open,High,Low,Close) values(to_date('2018-03-16-00:00','YYYY-MM-DD-HH24:MI'), 1.113314447, 1.11888102, 1.107747875, 1.113314447);</v>
      </c>
    </row>
    <row r="23199" spans="1:7" x14ac:dyDescent="0.25">
      <c r="A23199" t="s">
        <v>23201</v>
      </c>
      <c r="B23199">
        <v>1.113242788</v>
      </c>
      <c r="C23199">
        <v>1.1188090020000001</v>
      </c>
      <c r="D23199">
        <v>1.1076765740000001</v>
      </c>
      <c r="E23199">
        <v>1.113242788</v>
      </c>
      <c r="G23199" t="str">
        <f t="shared" si="362"/>
        <v>insert into sinx_h1(NewDateTime,Open,High,Low,Close) values(to_date('2018-03-16-01:00','YYYY-MM-DD-HH24:MI'), 1.113242788, 1.118809002, 1.107676574, 1.113242788);</v>
      </c>
    </row>
    <row r="23200" spans="1:7" x14ac:dyDescent="0.25">
      <c r="A23200" t="s">
        <v>23202</v>
      </c>
      <c r="B23200">
        <v>1.113171315</v>
      </c>
      <c r="C23200">
        <v>1.118737171</v>
      </c>
      <c r="D23200">
        <v>1.1076054580000001</v>
      </c>
      <c r="E23200">
        <v>1.113171315</v>
      </c>
      <c r="G23200" t="str">
        <f t="shared" si="362"/>
        <v>insert into sinx_h1(NewDateTime,Open,High,Low,Close) values(to_date('2018-03-16-02:00','YYYY-MM-DD-HH24:MI'), 1.113171315, 1.118737171, 1.107605458, 1.113171315);</v>
      </c>
    </row>
    <row r="23201" spans="1:7" x14ac:dyDescent="0.25">
      <c r="A23201" t="s">
        <v>23203</v>
      </c>
      <c r="B23201">
        <v>1.1131000280000001</v>
      </c>
      <c r="C23201">
        <v>1.118665529</v>
      </c>
      <c r="D23201">
        <v>1.107534528</v>
      </c>
      <c r="E23201">
        <v>1.1131000280000001</v>
      </c>
      <c r="G23201" t="str">
        <f t="shared" si="362"/>
        <v>insert into sinx_h1(NewDateTime,Open,High,Low,Close) values(to_date('2018-03-16-03:00','YYYY-MM-DD-HH24:MI'), 1.113100028, 1.118665529, 1.107534528, 1.113100028);</v>
      </c>
    </row>
    <row r="23202" spans="1:7" x14ac:dyDescent="0.25">
      <c r="A23202" t="s">
        <v>23204</v>
      </c>
      <c r="B23202">
        <v>1.1130289289999999</v>
      </c>
      <c r="C23202">
        <v>1.118594074</v>
      </c>
      <c r="D23202">
        <v>1.107463785</v>
      </c>
      <c r="E23202">
        <v>1.1130289289999999</v>
      </c>
      <c r="G23202" t="str">
        <f t="shared" si="362"/>
        <v>insert into sinx_h1(NewDateTime,Open,High,Low,Close) values(to_date('2018-03-16-04:00','YYYY-MM-DD-HH24:MI'), 1.113028929, 1.118594074, 1.107463785, 1.113028929);</v>
      </c>
    </row>
    <row r="23203" spans="1:7" x14ac:dyDescent="0.25">
      <c r="A23203" t="s">
        <v>23205</v>
      </c>
      <c r="B23203">
        <v>1.112958017</v>
      </c>
      <c r="C23203">
        <v>1.118522807</v>
      </c>
      <c r="D23203">
        <v>1.107393227</v>
      </c>
      <c r="E23203">
        <v>1.112958017</v>
      </c>
      <c r="G23203" t="str">
        <f t="shared" si="362"/>
        <v>insert into sinx_h1(NewDateTime,Open,High,Low,Close) values(to_date('2018-03-16-05:00','YYYY-MM-DD-HH24:MI'), 1.112958017, 1.118522807, 1.107393227, 1.112958017);</v>
      </c>
    </row>
    <row r="23204" spans="1:7" x14ac:dyDescent="0.25">
      <c r="A23204" t="s">
        <v>23206</v>
      </c>
      <c r="B23204">
        <v>1.1128872919999999</v>
      </c>
      <c r="C23204">
        <v>1.1184517279999999</v>
      </c>
      <c r="D23204">
        <v>1.1073228550000001</v>
      </c>
      <c r="E23204">
        <v>1.1128872919999999</v>
      </c>
      <c r="G23204" t="str">
        <f t="shared" si="362"/>
        <v>insert into sinx_h1(NewDateTime,Open,High,Low,Close) values(to_date('2018-03-16-06:00','YYYY-MM-DD-HH24:MI'), 1.112887292, 1.118451728, 1.107322855, 1.112887292);</v>
      </c>
    </row>
    <row r="23205" spans="1:7" x14ac:dyDescent="0.25">
      <c r="A23205" t="s">
        <v>23207</v>
      </c>
      <c r="B23205">
        <v>1.112816754</v>
      </c>
      <c r="C23205">
        <v>1.1183808369999999</v>
      </c>
      <c r="D23205">
        <v>1.10725267</v>
      </c>
      <c r="E23205">
        <v>1.112816754</v>
      </c>
      <c r="G23205" t="str">
        <f t="shared" si="362"/>
        <v>insert into sinx_h1(NewDateTime,Open,High,Low,Close) values(to_date('2018-03-16-07:00','YYYY-MM-DD-HH24:MI'), 1.112816754, 1.118380837, 1.10725267, 1.112816754);</v>
      </c>
    </row>
    <row r="23206" spans="1:7" x14ac:dyDescent="0.25">
      <c r="A23206" t="s">
        <v>23208</v>
      </c>
      <c r="B23206">
        <v>1.1127464030000001</v>
      </c>
      <c r="C23206">
        <v>1.118310135</v>
      </c>
      <c r="D23206">
        <v>1.1071826709999999</v>
      </c>
      <c r="E23206">
        <v>1.1127464030000001</v>
      </c>
      <c r="G23206" t="str">
        <f t="shared" si="362"/>
        <v>insert into sinx_h1(NewDateTime,Open,High,Low,Close) values(to_date('2018-03-16-08:00','YYYY-MM-DD-HH24:MI'), 1.112746403, 1.118310135, 1.107182671, 1.112746403);</v>
      </c>
    </row>
    <row r="23207" spans="1:7" x14ac:dyDescent="0.25">
      <c r="A23207" t="s">
        <v>23209</v>
      </c>
      <c r="B23207">
        <v>1.112676239</v>
      </c>
      <c r="C23207">
        <v>1.11823962</v>
      </c>
      <c r="D23207">
        <v>1.107112858</v>
      </c>
      <c r="E23207">
        <v>1.112676239</v>
      </c>
      <c r="G23207" t="str">
        <f t="shared" si="362"/>
        <v>insert into sinx_h1(NewDateTime,Open,High,Low,Close) values(to_date('2018-03-16-09:00','YYYY-MM-DD-HH24:MI'), 1.112676239, 1.11823962, 1.107112858, 1.112676239);</v>
      </c>
    </row>
    <row r="23208" spans="1:7" x14ac:dyDescent="0.25">
      <c r="A23208" t="s">
        <v>23210</v>
      </c>
      <c r="B23208">
        <v>1.112606263</v>
      </c>
      <c r="C23208">
        <v>1.1181692940000001</v>
      </c>
      <c r="D23208">
        <v>1.107043231</v>
      </c>
      <c r="E23208">
        <v>1.112606263</v>
      </c>
      <c r="G23208" t="str">
        <f t="shared" si="362"/>
        <v>insert into sinx_h1(NewDateTime,Open,High,Low,Close) values(to_date('2018-03-16-10:00','YYYY-MM-DD-HH24:MI'), 1.112606263, 1.118169294, 1.107043231, 1.112606263);</v>
      </c>
    </row>
    <row r="23209" spans="1:7" x14ac:dyDescent="0.25">
      <c r="A23209" t="s">
        <v>23211</v>
      </c>
      <c r="B23209">
        <v>1.1125364740000001</v>
      </c>
      <c r="C23209">
        <v>1.118099156</v>
      </c>
      <c r="D23209">
        <v>1.1069737909999999</v>
      </c>
      <c r="E23209">
        <v>1.1125364740000001</v>
      </c>
      <c r="G23209" t="str">
        <f t="shared" si="362"/>
        <v>insert into sinx_h1(NewDateTime,Open,High,Low,Close) values(to_date('2018-03-16-11:00','YYYY-MM-DD-HH24:MI'), 1.112536474, 1.118099156, 1.106973791, 1.112536474);</v>
      </c>
    </row>
    <row r="23210" spans="1:7" x14ac:dyDescent="0.25">
      <c r="A23210" t="s">
        <v>23212</v>
      </c>
      <c r="B23210">
        <v>1.1124668719999999</v>
      </c>
      <c r="C23210">
        <v>1.118029207</v>
      </c>
      <c r="D23210">
        <v>1.106904538</v>
      </c>
      <c r="E23210">
        <v>1.1124668719999999</v>
      </c>
      <c r="G23210" t="str">
        <f t="shared" si="362"/>
        <v>insert into sinx_h1(NewDateTime,Open,High,Low,Close) values(to_date('2018-03-16-12:00','YYYY-MM-DD-HH24:MI'), 1.112466872, 1.118029207, 1.106904538, 1.112466872);</v>
      </c>
    </row>
    <row r="23211" spans="1:7" x14ac:dyDescent="0.25">
      <c r="A23211" t="s">
        <v>23213</v>
      </c>
      <c r="B23211">
        <v>1.112397458</v>
      </c>
      <c r="C23211">
        <v>1.117959446</v>
      </c>
      <c r="D23211">
        <v>1.1068354709999999</v>
      </c>
      <c r="E23211">
        <v>1.112397458</v>
      </c>
      <c r="G23211" t="str">
        <f t="shared" si="362"/>
        <v>insert into sinx_h1(NewDateTime,Open,High,Low,Close) values(to_date('2018-03-16-13:00','YYYY-MM-DD-HH24:MI'), 1.112397458, 1.117959446, 1.106835471, 1.112397458);</v>
      </c>
    </row>
    <row r="23212" spans="1:7" x14ac:dyDescent="0.25">
      <c r="A23212" t="s">
        <v>23214</v>
      </c>
      <c r="B23212">
        <v>1.1123282320000001</v>
      </c>
      <c r="C23212">
        <v>1.117889873</v>
      </c>
      <c r="D23212">
        <v>1.106766591</v>
      </c>
      <c r="E23212">
        <v>1.1123282320000001</v>
      </c>
      <c r="G23212" t="str">
        <f t="shared" si="362"/>
        <v>insert into sinx_h1(NewDateTime,Open,High,Low,Close) values(to_date('2018-03-16-14:00','YYYY-MM-DD-HH24:MI'), 1.112328232, 1.117889873, 1.106766591, 1.112328232);</v>
      </c>
    </row>
    <row r="23213" spans="1:7" x14ac:dyDescent="0.25">
      <c r="A23213" t="s">
        <v>23215</v>
      </c>
      <c r="B23213">
        <v>1.1122591930000001</v>
      </c>
      <c r="C23213">
        <v>1.1178204890000001</v>
      </c>
      <c r="D23213">
        <v>1.1066978970000001</v>
      </c>
      <c r="E23213">
        <v>1.1122591930000001</v>
      </c>
      <c r="G23213" t="str">
        <f t="shared" si="362"/>
        <v>insert into sinx_h1(NewDateTime,Open,High,Low,Close) values(to_date('2018-03-16-15:00','YYYY-MM-DD-HH24:MI'), 1.112259193, 1.117820489, 1.106697897, 1.112259193);</v>
      </c>
    </row>
    <row r="23214" spans="1:7" x14ac:dyDescent="0.25">
      <c r="A23214" t="s">
        <v>23216</v>
      </c>
      <c r="B23214">
        <v>1.1121903420000001</v>
      </c>
      <c r="C23214">
        <v>1.1177512940000001</v>
      </c>
      <c r="D23214">
        <v>1.106629391</v>
      </c>
      <c r="E23214">
        <v>1.1121903420000001</v>
      </c>
      <c r="G23214" t="str">
        <f t="shared" si="362"/>
        <v>insert into sinx_h1(NewDateTime,Open,High,Low,Close) values(to_date('2018-03-16-16:00','YYYY-MM-DD-HH24:MI'), 1.112190342, 1.117751294, 1.106629391, 1.112190342);</v>
      </c>
    </row>
    <row r="23215" spans="1:7" x14ac:dyDescent="0.25">
      <c r="A23215" t="s">
        <v>23217</v>
      </c>
      <c r="B23215">
        <v>1.1121216789999999</v>
      </c>
      <c r="C23215">
        <v>1.1176822879999999</v>
      </c>
      <c r="D23215">
        <v>1.106561071</v>
      </c>
      <c r="E23215">
        <v>1.1121216789999999</v>
      </c>
      <c r="G23215" t="str">
        <f t="shared" si="362"/>
        <v>insert into sinx_h1(NewDateTime,Open,High,Low,Close) values(to_date('2018-03-18-17:00','YYYY-MM-DD-HH24:MI'), 1.112121679, 1.117682288, 1.106561071, 1.112121679);</v>
      </c>
    </row>
    <row r="23216" spans="1:7" x14ac:dyDescent="0.25">
      <c r="A23216" t="s">
        <v>23218</v>
      </c>
      <c r="B23216">
        <v>1.112053204</v>
      </c>
      <c r="C23216">
        <v>1.11761347</v>
      </c>
      <c r="D23216">
        <v>1.1064929379999999</v>
      </c>
      <c r="E23216">
        <v>1.112053204</v>
      </c>
      <c r="G23216" t="str">
        <f t="shared" si="362"/>
        <v>insert into sinx_h1(NewDateTime,Open,High,Low,Close) values(to_date('2018-03-18-18:00','YYYY-MM-DD-HH24:MI'), 1.112053204, 1.11761347, 1.106492938, 1.112053204);</v>
      </c>
    </row>
    <row r="23217" spans="1:7" x14ac:dyDescent="0.25">
      <c r="A23217" t="s">
        <v>23219</v>
      </c>
      <c r="B23217">
        <v>1.111984917</v>
      </c>
      <c r="C23217">
        <v>1.117544841</v>
      </c>
      <c r="D23217">
        <v>1.106424992</v>
      </c>
      <c r="E23217">
        <v>1.111984917</v>
      </c>
      <c r="G23217" t="str">
        <f t="shared" si="362"/>
        <v>insert into sinx_h1(NewDateTime,Open,High,Low,Close) values(to_date('2018-03-18-19:00','YYYY-MM-DD-HH24:MI'), 1.111984917, 1.117544841, 1.106424992, 1.111984917);</v>
      </c>
    </row>
    <row r="23218" spans="1:7" x14ac:dyDescent="0.25">
      <c r="A23218" t="s">
        <v>23220</v>
      </c>
      <c r="B23218">
        <v>1.111916817</v>
      </c>
      <c r="C23218">
        <v>1.117476401</v>
      </c>
      <c r="D23218">
        <v>1.106357233</v>
      </c>
      <c r="E23218">
        <v>1.111916817</v>
      </c>
      <c r="G23218" t="str">
        <f t="shared" si="362"/>
        <v>insert into sinx_h1(NewDateTime,Open,High,Low,Close) values(to_date('2018-03-18-20:00','YYYY-MM-DD-HH24:MI'), 1.111916817, 1.117476401, 1.106357233, 1.111916817);</v>
      </c>
    </row>
    <row r="23219" spans="1:7" x14ac:dyDescent="0.25">
      <c r="A23219" t="s">
        <v>23221</v>
      </c>
      <c r="B23219">
        <v>1.1118489060000001</v>
      </c>
      <c r="C23219">
        <v>1.117408151</v>
      </c>
      <c r="D23219">
        <v>1.1062896609999999</v>
      </c>
      <c r="E23219">
        <v>1.1118489060000001</v>
      </c>
      <c r="G23219" t="str">
        <f t="shared" si="362"/>
        <v>insert into sinx_h1(NewDateTime,Open,High,Low,Close) values(to_date('2018-03-18-21:00','YYYY-MM-DD-HH24:MI'), 1.111848906, 1.117408151, 1.106289661, 1.111848906);</v>
      </c>
    </row>
    <row r="23220" spans="1:7" x14ac:dyDescent="0.25">
      <c r="A23220" t="s">
        <v>23222</v>
      </c>
      <c r="B23220">
        <v>1.111781183</v>
      </c>
      <c r="C23220">
        <v>1.117340089</v>
      </c>
      <c r="D23220">
        <v>1.1062222770000001</v>
      </c>
      <c r="E23220">
        <v>1.111781183</v>
      </c>
      <c r="G23220" t="str">
        <f t="shared" si="362"/>
        <v>insert into sinx_h1(NewDateTime,Open,High,Low,Close) values(to_date('2018-03-18-22:00','YYYY-MM-DD-HH24:MI'), 1.111781183, 1.117340089, 1.106222277, 1.111781183);</v>
      </c>
    </row>
    <row r="23221" spans="1:7" x14ac:dyDescent="0.25">
      <c r="A23221" t="s">
        <v>23223</v>
      </c>
      <c r="B23221">
        <v>1.1117136480000001</v>
      </c>
      <c r="C23221">
        <v>1.1172722159999999</v>
      </c>
      <c r="D23221">
        <v>1.10615508</v>
      </c>
      <c r="E23221">
        <v>1.1117136480000001</v>
      </c>
      <c r="G23221" t="str">
        <f t="shared" si="362"/>
        <v>insert into sinx_h1(NewDateTime,Open,High,Low,Close) values(to_date('2018-03-18-23:00','YYYY-MM-DD-HH24:MI'), 1.111713648, 1.117272216, 1.10615508, 1.111713648);</v>
      </c>
    </row>
    <row r="23222" spans="1:7" x14ac:dyDescent="0.25">
      <c r="A23222" t="s">
        <v>23224</v>
      </c>
      <c r="B23222">
        <v>1.111646302</v>
      </c>
      <c r="C23222">
        <v>1.117204533</v>
      </c>
      <c r="D23222">
        <v>1.10608807</v>
      </c>
      <c r="E23222">
        <v>1.111646302</v>
      </c>
      <c r="G23222" t="str">
        <f t="shared" si="362"/>
        <v>insert into sinx_h1(NewDateTime,Open,High,Low,Close) values(to_date('2018-03-19-00:00','YYYY-MM-DD-HH24:MI'), 1.111646302, 1.117204533, 1.10608807, 1.111646302);</v>
      </c>
    </row>
    <row r="23223" spans="1:7" x14ac:dyDescent="0.25">
      <c r="A23223" t="s">
        <v>23225</v>
      </c>
      <c r="B23223">
        <v>1.1115791429999999</v>
      </c>
      <c r="C23223">
        <v>1.1171370389999999</v>
      </c>
      <c r="D23223">
        <v>1.106021248</v>
      </c>
      <c r="E23223">
        <v>1.1115791429999999</v>
      </c>
      <c r="G23223" t="str">
        <f t="shared" si="362"/>
        <v>insert into sinx_h1(NewDateTime,Open,High,Low,Close) values(to_date('2018-03-19-01:00','YYYY-MM-DD-HH24:MI'), 1.111579143, 1.117137039, 1.106021248, 1.111579143);</v>
      </c>
    </row>
    <row r="23224" spans="1:7" x14ac:dyDescent="0.25">
      <c r="A23224" t="s">
        <v>23226</v>
      </c>
      <c r="B23224">
        <v>1.111512174</v>
      </c>
      <c r="C23224">
        <v>1.117069734</v>
      </c>
      <c r="D23224">
        <v>1.105954613</v>
      </c>
      <c r="E23224">
        <v>1.111512174</v>
      </c>
      <c r="G23224" t="str">
        <f t="shared" si="362"/>
        <v>insert into sinx_h1(NewDateTime,Open,High,Low,Close) values(to_date('2018-03-19-02:00','YYYY-MM-DD-HH24:MI'), 1.111512174, 1.117069734, 1.105954613, 1.111512174);</v>
      </c>
    </row>
    <row r="23225" spans="1:7" x14ac:dyDescent="0.25">
      <c r="A23225" t="s">
        <v>23227</v>
      </c>
      <c r="B23225">
        <v>1.111445392</v>
      </c>
      <c r="C23225">
        <v>1.117002619</v>
      </c>
      <c r="D23225">
        <v>1.1058881650000001</v>
      </c>
      <c r="E23225">
        <v>1.111445392</v>
      </c>
      <c r="G23225" t="str">
        <f t="shared" si="362"/>
        <v>insert into sinx_h1(NewDateTime,Open,High,Low,Close) values(to_date('2018-03-19-03:00','YYYY-MM-DD-HH24:MI'), 1.111445392, 1.117002619, 1.105888165, 1.111445392);</v>
      </c>
    </row>
    <row r="23226" spans="1:7" x14ac:dyDescent="0.25">
      <c r="A23226" t="s">
        <v>23228</v>
      </c>
      <c r="B23226">
        <v>1.1113788</v>
      </c>
      <c r="C23226">
        <v>1.1169356939999999</v>
      </c>
      <c r="D23226">
        <v>1.1058219060000001</v>
      </c>
      <c r="E23226">
        <v>1.1113788</v>
      </c>
      <c r="G23226" t="str">
        <f t="shared" si="362"/>
        <v>insert into sinx_h1(NewDateTime,Open,High,Low,Close) values(to_date('2018-03-19-04:00','YYYY-MM-DD-HH24:MI'), 1.1113788, 1.116935694, 1.105821906, 1.1113788);</v>
      </c>
    </row>
    <row r="23227" spans="1:7" x14ac:dyDescent="0.25">
      <c r="A23227" t="s">
        <v>23229</v>
      </c>
      <c r="B23227">
        <v>1.1113123949999999</v>
      </c>
      <c r="C23227">
        <v>1.1168689570000001</v>
      </c>
      <c r="D23227">
        <v>1.1057558329999999</v>
      </c>
      <c r="E23227">
        <v>1.1113123949999999</v>
      </c>
      <c r="G23227" t="str">
        <f t="shared" si="362"/>
        <v>insert into sinx_h1(NewDateTime,Open,High,Low,Close) values(to_date('2018-03-19-05:00','YYYY-MM-DD-HH24:MI'), 1.111312395, 1.116868957, 1.105755833, 1.111312395);</v>
      </c>
    </row>
    <row r="23228" spans="1:7" x14ac:dyDescent="0.25">
      <c r="A23228" t="s">
        <v>23230</v>
      </c>
      <c r="B23228">
        <v>1.11124618</v>
      </c>
      <c r="C23228">
        <v>1.1168024110000001</v>
      </c>
      <c r="D23228">
        <v>1.1056899490000001</v>
      </c>
      <c r="E23228">
        <v>1.11124618</v>
      </c>
      <c r="G23228" t="str">
        <f t="shared" si="362"/>
        <v>insert into sinx_h1(NewDateTime,Open,High,Low,Close) values(to_date('2018-03-19-06:00','YYYY-MM-DD-HH24:MI'), 1.11124618, 1.116802411, 1.105689949, 1.11124618);</v>
      </c>
    </row>
    <row r="23229" spans="1:7" x14ac:dyDescent="0.25">
      <c r="A23229" t="s">
        <v>23231</v>
      </c>
      <c r="B23229">
        <v>1.1111801530000001</v>
      </c>
      <c r="C23229">
        <v>1.116736054</v>
      </c>
      <c r="D23229">
        <v>1.105624253</v>
      </c>
      <c r="E23229">
        <v>1.1111801530000001</v>
      </c>
      <c r="G23229" t="str">
        <f t="shared" si="362"/>
        <v>insert into sinx_h1(NewDateTime,Open,High,Low,Close) values(to_date('2018-03-19-07:00','YYYY-MM-DD-HH24:MI'), 1.111180153, 1.116736054, 1.105624253, 1.111180153);</v>
      </c>
    </row>
    <row r="23230" spans="1:7" x14ac:dyDescent="0.25">
      <c r="A23230" t="s">
        <v>23232</v>
      </c>
      <c r="B23230">
        <v>1.111114315</v>
      </c>
      <c r="C23230">
        <v>1.116669887</v>
      </c>
      <c r="D23230">
        <v>1.1055587440000001</v>
      </c>
      <c r="E23230">
        <v>1.111114315</v>
      </c>
      <c r="G23230" t="str">
        <f t="shared" si="362"/>
        <v>insert into sinx_h1(NewDateTime,Open,High,Low,Close) values(to_date('2018-03-19-08:00','YYYY-MM-DD-HH24:MI'), 1.111114315, 1.116669887, 1.105558744, 1.111114315);</v>
      </c>
    </row>
    <row r="23231" spans="1:7" x14ac:dyDescent="0.25">
      <c r="A23231" t="s">
        <v>23233</v>
      </c>
      <c r="B23231">
        <v>1.1110486660000001</v>
      </c>
      <c r="C23231">
        <v>1.11660391</v>
      </c>
      <c r="D23231">
        <v>1.105493423</v>
      </c>
      <c r="E23231">
        <v>1.1110486660000001</v>
      </c>
      <c r="G23231" t="str">
        <f t="shared" si="362"/>
        <v>insert into sinx_h1(NewDateTime,Open,High,Low,Close) values(to_date('2018-03-19-09:00','YYYY-MM-DD-HH24:MI'), 1.111048666, 1.11660391, 1.105493423, 1.111048666);</v>
      </c>
    </row>
    <row r="23232" spans="1:7" x14ac:dyDescent="0.25">
      <c r="A23232" t="s">
        <v>23234</v>
      </c>
      <c r="B23232">
        <v>1.110983206</v>
      </c>
      <c r="C23232">
        <v>1.1165381219999999</v>
      </c>
      <c r="D23232">
        <v>1.1054282900000001</v>
      </c>
      <c r="E23232">
        <v>1.110983206</v>
      </c>
      <c r="G23232" t="str">
        <f t="shared" si="362"/>
        <v>insert into sinx_h1(NewDateTime,Open,High,Low,Close) values(to_date('2018-03-19-10:00','YYYY-MM-DD-HH24:MI'), 1.110983206, 1.116538122, 1.10542829, 1.110983206);</v>
      </c>
    </row>
    <row r="23233" spans="1:7" x14ac:dyDescent="0.25">
      <c r="A23233" t="s">
        <v>23235</v>
      </c>
      <c r="B23233">
        <v>1.110917935</v>
      </c>
      <c r="C23233">
        <v>1.116472525</v>
      </c>
      <c r="D23233">
        <v>1.1053633460000001</v>
      </c>
      <c r="E23233">
        <v>1.110917935</v>
      </c>
      <c r="G23233" t="str">
        <f t="shared" si="362"/>
        <v>insert into sinx_h1(NewDateTime,Open,High,Low,Close) values(to_date('2018-03-19-11:00','YYYY-MM-DD-HH24:MI'), 1.110917935, 1.116472525, 1.105363346, 1.110917935);</v>
      </c>
    </row>
    <row r="23234" spans="1:7" x14ac:dyDescent="0.25">
      <c r="A23234" t="s">
        <v>23236</v>
      </c>
      <c r="B23234">
        <v>1.110852854</v>
      </c>
      <c r="C23234">
        <v>1.1164071179999999</v>
      </c>
      <c r="D23234">
        <v>1.105298589</v>
      </c>
      <c r="E23234">
        <v>1.110852854</v>
      </c>
      <c r="G23234" t="str">
        <f t="shared" si="362"/>
        <v>insert into sinx_h1(NewDateTime,Open,High,Low,Close) values(to_date('2018-03-19-12:00','YYYY-MM-DD-HH24:MI'), 1.110852854, 1.116407118, 1.105298589, 1.110852854);</v>
      </c>
    </row>
    <row r="23235" spans="1:7" x14ac:dyDescent="0.25">
      <c r="A23235" t="s">
        <v>23237</v>
      </c>
      <c r="B23235">
        <v>1.110787961</v>
      </c>
      <c r="C23235">
        <v>1.116341901</v>
      </c>
      <c r="D23235">
        <v>1.105234021</v>
      </c>
      <c r="E23235">
        <v>1.110787961</v>
      </c>
      <c r="G23235" t="str">
        <f t="shared" si="362"/>
        <v>insert into sinx_h1(NewDateTime,Open,High,Low,Close) values(to_date('2018-03-19-13:00','YYYY-MM-DD-HH24:MI'), 1.110787961, 1.116341901, 1.105234021, 1.110787961);</v>
      </c>
    </row>
    <row r="23236" spans="1:7" x14ac:dyDescent="0.25">
      <c r="A23236" t="s">
        <v>23238</v>
      </c>
      <c r="B23236">
        <v>1.1107232570000001</v>
      </c>
      <c r="C23236">
        <v>1.1162768729999999</v>
      </c>
      <c r="D23236">
        <v>1.105169641</v>
      </c>
      <c r="E23236">
        <v>1.1107232570000001</v>
      </c>
      <c r="G23236" t="str">
        <f t="shared" ref="G23236:G23299" si="363">"insert into sinx_h1(NewDateTime,Open,High,Low,Close) values(to_date('"&amp;A23236&amp;"','YYYY-MM-DD-HH24:MI'), "&amp;B23236&amp;", "&amp;C23236&amp;", "&amp;D23236&amp;", "&amp;E23236&amp;");"</f>
        <v>insert into sinx_h1(NewDateTime,Open,High,Low,Close) values(to_date('2018-03-19-14:00','YYYY-MM-DD-HH24:MI'), 1.110723257, 1.116276873, 1.105169641, 1.110723257);</v>
      </c>
    </row>
    <row r="23237" spans="1:7" x14ac:dyDescent="0.25">
      <c r="A23237" t="s">
        <v>23239</v>
      </c>
      <c r="B23237">
        <v>1.1106587429999999</v>
      </c>
      <c r="C23237">
        <v>1.1162120369999999</v>
      </c>
      <c r="D23237">
        <v>1.1051054490000001</v>
      </c>
      <c r="E23237">
        <v>1.1106587429999999</v>
      </c>
      <c r="G23237" t="str">
        <f t="shared" si="363"/>
        <v>insert into sinx_h1(NewDateTime,Open,High,Low,Close) values(to_date('2018-03-19-15:00','YYYY-MM-DD-HH24:MI'), 1.110658743, 1.116212037, 1.105105449, 1.110658743);</v>
      </c>
    </row>
    <row r="23238" spans="1:7" x14ac:dyDescent="0.25">
      <c r="A23238" t="s">
        <v>23240</v>
      </c>
      <c r="B23238">
        <v>1.110594418</v>
      </c>
      <c r="C23238">
        <v>1.1161473900000001</v>
      </c>
      <c r="D23238">
        <v>1.105041446</v>
      </c>
      <c r="E23238">
        <v>1.110594418</v>
      </c>
      <c r="G23238" t="str">
        <f t="shared" si="363"/>
        <v>insert into sinx_h1(NewDateTime,Open,High,Low,Close) values(to_date('2018-03-19-16:00','YYYY-MM-DD-HH24:MI'), 1.110594418, 1.11614739, 1.105041446, 1.110594418);</v>
      </c>
    </row>
    <row r="23239" spans="1:7" x14ac:dyDescent="0.25">
      <c r="A23239" t="s">
        <v>23241</v>
      </c>
      <c r="B23239">
        <v>1.110530282</v>
      </c>
      <c r="C23239">
        <v>1.116082934</v>
      </c>
      <c r="D23239">
        <v>1.1049776309999999</v>
      </c>
      <c r="E23239">
        <v>1.110530282</v>
      </c>
      <c r="G23239" t="str">
        <f t="shared" si="363"/>
        <v>insert into sinx_h1(NewDateTime,Open,High,Low,Close) values(to_date('2018-03-19-17:00','YYYY-MM-DD-HH24:MI'), 1.110530282, 1.116082934, 1.104977631, 1.110530282);</v>
      </c>
    </row>
    <row r="23240" spans="1:7" x14ac:dyDescent="0.25">
      <c r="A23240" t="s">
        <v>23242</v>
      </c>
      <c r="B23240">
        <v>1.110466336</v>
      </c>
      <c r="C23240">
        <v>1.1160186679999999</v>
      </c>
      <c r="D23240">
        <v>1.1049140049999999</v>
      </c>
      <c r="E23240">
        <v>1.110466336</v>
      </c>
      <c r="G23240" t="str">
        <f t="shared" si="363"/>
        <v>insert into sinx_h1(NewDateTime,Open,High,Low,Close) values(to_date('2018-03-19-18:00','YYYY-MM-DD-HH24:MI'), 1.110466336, 1.116018668, 1.104914005, 1.110466336);</v>
      </c>
    </row>
    <row r="23241" spans="1:7" x14ac:dyDescent="0.25">
      <c r="A23241" t="s">
        <v>23243</v>
      </c>
      <c r="B23241">
        <v>1.1104025799999999</v>
      </c>
      <c r="C23241">
        <v>1.1159545930000001</v>
      </c>
      <c r="D23241">
        <v>1.104850567</v>
      </c>
      <c r="E23241">
        <v>1.1104025799999999</v>
      </c>
      <c r="G23241" t="str">
        <f t="shared" si="363"/>
        <v>insert into sinx_h1(NewDateTime,Open,High,Low,Close) values(to_date('2018-03-19-19:00','YYYY-MM-DD-HH24:MI'), 1.11040258, 1.115954593, 1.104850567, 1.11040258);</v>
      </c>
    </row>
    <row r="23242" spans="1:7" x14ac:dyDescent="0.25">
      <c r="A23242" t="s">
        <v>23244</v>
      </c>
      <c r="B23242">
        <v>1.1103390129999999</v>
      </c>
      <c r="C23242">
        <v>1.115890708</v>
      </c>
      <c r="D23242">
        <v>1.1047873180000001</v>
      </c>
      <c r="E23242">
        <v>1.1103390129999999</v>
      </c>
      <c r="G23242" t="str">
        <f t="shared" si="363"/>
        <v>insert into sinx_h1(NewDateTime,Open,High,Low,Close) values(to_date('2018-03-19-20:00','YYYY-MM-DD-HH24:MI'), 1.110339013, 1.115890708, 1.104787318, 1.110339013);</v>
      </c>
    </row>
    <row r="23243" spans="1:7" x14ac:dyDescent="0.25">
      <c r="A23243" t="s">
        <v>23245</v>
      </c>
      <c r="B23243">
        <v>1.1102756359999999</v>
      </c>
      <c r="C23243">
        <v>1.115827014</v>
      </c>
      <c r="D23243">
        <v>1.104724257</v>
      </c>
      <c r="E23243">
        <v>1.1102756359999999</v>
      </c>
      <c r="G23243" t="str">
        <f t="shared" si="363"/>
        <v>insert into sinx_h1(NewDateTime,Open,High,Low,Close) values(to_date('2018-03-19-21:00','YYYY-MM-DD-HH24:MI'), 1.110275636, 1.115827014, 1.104724257, 1.110275636);</v>
      </c>
    </row>
    <row r="23244" spans="1:7" x14ac:dyDescent="0.25">
      <c r="A23244" t="s">
        <v>23246</v>
      </c>
      <c r="B23244">
        <v>1.110212448</v>
      </c>
      <c r="C23244">
        <v>1.1157635100000001</v>
      </c>
      <c r="D23244">
        <v>1.1046613860000001</v>
      </c>
      <c r="E23244">
        <v>1.110212448</v>
      </c>
      <c r="G23244" t="str">
        <f t="shared" si="363"/>
        <v>insert into sinx_h1(NewDateTime,Open,High,Low,Close) values(to_date('2018-03-19-22:00','YYYY-MM-DD-HH24:MI'), 1.110212448, 1.11576351, 1.104661386, 1.110212448);</v>
      </c>
    </row>
    <row r="23245" spans="1:7" x14ac:dyDescent="0.25">
      <c r="A23245" t="s">
        <v>23247</v>
      </c>
      <c r="B23245">
        <v>1.11014945</v>
      </c>
      <c r="C23245">
        <v>1.1157001980000001</v>
      </c>
      <c r="D23245">
        <v>1.104598703</v>
      </c>
      <c r="E23245">
        <v>1.11014945</v>
      </c>
      <c r="G23245" t="str">
        <f t="shared" si="363"/>
        <v>insert into sinx_h1(NewDateTime,Open,High,Low,Close) values(to_date('2018-03-19-23:00','YYYY-MM-DD-HH24:MI'), 1.11014945, 1.115700198, 1.104598703, 1.11014945);</v>
      </c>
    </row>
    <row r="23246" spans="1:7" x14ac:dyDescent="0.25">
      <c r="A23246" t="s">
        <v>23248</v>
      </c>
      <c r="B23246">
        <v>1.110086642</v>
      </c>
      <c r="C23246">
        <v>1.1156370760000001</v>
      </c>
      <c r="D23246">
        <v>1.1045362089999999</v>
      </c>
      <c r="E23246">
        <v>1.110086642</v>
      </c>
      <c r="G23246" t="str">
        <f t="shared" si="363"/>
        <v>insert into sinx_h1(NewDateTime,Open,High,Low,Close) values(to_date('2018-03-20-00:00','YYYY-MM-DD-HH24:MI'), 1.110086642, 1.115637076, 1.104536209, 1.110086642);</v>
      </c>
    </row>
    <row r="23247" spans="1:7" x14ac:dyDescent="0.25">
      <c r="A23247" t="s">
        <v>23249</v>
      </c>
      <c r="B23247">
        <v>1.1100240240000001</v>
      </c>
      <c r="C23247">
        <v>1.115574144</v>
      </c>
      <c r="D23247">
        <v>1.104473904</v>
      </c>
      <c r="E23247">
        <v>1.1100240240000001</v>
      </c>
      <c r="G23247" t="str">
        <f t="shared" si="363"/>
        <v>insert into sinx_h1(NewDateTime,Open,High,Low,Close) values(to_date('2018-03-20-01:00','YYYY-MM-DD-HH24:MI'), 1.110024024, 1.115574144, 1.104473904, 1.110024024);</v>
      </c>
    </row>
    <row r="23248" spans="1:7" x14ac:dyDescent="0.25">
      <c r="A23248" t="s">
        <v>23250</v>
      </c>
      <c r="B23248">
        <v>1.109961596</v>
      </c>
      <c r="C23248">
        <v>1.115511404</v>
      </c>
      <c r="D23248">
        <v>1.1044117879999999</v>
      </c>
      <c r="E23248">
        <v>1.109961596</v>
      </c>
      <c r="G23248" t="str">
        <f t="shared" si="363"/>
        <v>insert into sinx_h1(NewDateTime,Open,High,Low,Close) values(to_date('2018-03-20-02:00','YYYY-MM-DD-HH24:MI'), 1.109961596, 1.115511404, 1.104411788, 1.109961596);</v>
      </c>
    </row>
    <row r="23249" spans="1:7" x14ac:dyDescent="0.25">
      <c r="A23249" t="s">
        <v>23251</v>
      </c>
      <c r="B23249">
        <v>1.1098993580000001</v>
      </c>
      <c r="C23249">
        <v>1.1154488549999999</v>
      </c>
      <c r="D23249">
        <v>1.1043498620000001</v>
      </c>
      <c r="E23249">
        <v>1.1098993580000001</v>
      </c>
      <c r="G23249" t="str">
        <f t="shared" si="363"/>
        <v>insert into sinx_h1(NewDateTime,Open,High,Low,Close) values(to_date('2018-03-20-03:00','YYYY-MM-DD-HH24:MI'), 1.109899358, 1.115448855, 1.104349862, 1.109899358);</v>
      </c>
    </row>
    <row r="23250" spans="1:7" x14ac:dyDescent="0.25">
      <c r="A23250" t="s">
        <v>23252</v>
      </c>
      <c r="B23250">
        <v>1.1098373100000001</v>
      </c>
      <c r="C23250">
        <v>1.115386497</v>
      </c>
      <c r="D23250">
        <v>1.104288124</v>
      </c>
      <c r="E23250">
        <v>1.1098373100000001</v>
      </c>
      <c r="G23250" t="str">
        <f t="shared" si="363"/>
        <v>insert into sinx_h1(NewDateTime,Open,High,Low,Close) values(to_date('2018-03-20-04:00','YYYY-MM-DD-HH24:MI'), 1.10983731, 1.115386497, 1.104288124, 1.10983731);</v>
      </c>
    </row>
    <row r="23251" spans="1:7" x14ac:dyDescent="0.25">
      <c r="A23251" t="s">
        <v>23253</v>
      </c>
      <c r="B23251">
        <v>1.1097754529999999</v>
      </c>
      <c r="C23251">
        <v>1.11532433</v>
      </c>
      <c r="D23251">
        <v>1.104226575</v>
      </c>
      <c r="E23251">
        <v>1.1097754529999999</v>
      </c>
      <c r="G23251" t="str">
        <f t="shared" si="363"/>
        <v>insert into sinx_h1(NewDateTime,Open,High,Low,Close) values(to_date('2018-03-20-05:00','YYYY-MM-DD-HH24:MI'), 1.109775453, 1.11532433, 1.104226575, 1.109775453);</v>
      </c>
    </row>
    <row r="23252" spans="1:7" x14ac:dyDescent="0.25">
      <c r="A23252" t="s">
        <v>23254</v>
      </c>
      <c r="B23252">
        <v>1.1097137850000001</v>
      </c>
      <c r="C23252">
        <v>1.115262354</v>
      </c>
      <c r="D23252">
        <v>1.1041652159999999</v>
      </c>
      <c r="E23252">
        <v>1.1097137850000001</v>
      </c>
      <c r="G23252" t="str">
        <f t="shared" si="363"/>
        <v>insert into sinx_h1(NewDateTime,Open,High,Low,Close) values(to_date('2018-03-20-06:00','YYYY-MM-DD-HH24:MI'), 1.109713785, 1.115262354, 1.104165216, 1.109713785);</v>
      </c>
    </row>
    <row r="23253" spans="1:7" x14ac:dyDescent="0.25">
      <c r="A23253" t="s">
        <v>23255</v>
      </c>
      <c r="B23253">
        <v>1.109652308</v>
      </c>
      <c r="C23253">
        <v>1.1152005700000001</v>
      </c>
      <c r="D23253">
        <v>1.104104046</v>
      </c>
      <c r="E23253">
        <v>1.109652308</v>
      </c>
      <c r="G23253" t="str">
        <f t="shared" si="363"/>
        <v>insert into sinx_h1(NewDateTime,Open,High,Low,Close) values(to_date('2018-03-20-07:00','YYYY-MM-DD-HH24:MI'), 1.109652308, 1.11520057, 1.104104046, 1.109652308);</v>
      </c>
    </row>
    <row r="23254" spans="1:7" x14ac:dyDescent="0.25">
      <c r="A23254" t="s">
        <v>23256</v>
      </c>
      <c r="B23254">
        <v>1.109591021</v>
      </c>
      <c r="C23254">
        <v>1.1151389759999999</v>
      </c>
      <c r="D23254">
        <v>1.104043066</v>
      </c>
      <c r="E23254">
        <v>1.109591021</v>
      </c>
      <c r="G23254" t="str">
        <f t="shared" si="363"/>
        <v>insert into sinx_h1(NewDateTime,Open,High,Low,Close) values(to_date('2018-03-20-08:00','YYYY-MM-DD-HH24:MI'), 1.109591021, 1.115138976, 1.104043066, 1.109591021);</v>
      </c>
    </row>
    <row r="23255" spans="1:7" x14ac:dyDescent="0.25">
      <c r="A23255" t="s">
        <v>23257</v>
      </c>
      <c r="B23255">
        <v>1.1095299249999999</v>
      </c>
      <c r="C23255">
        <v>1.1150775740000001</v>
      </c>
      <c r="D23255">
        <v>1.1039822749999999</v>
      </c>
      <c r="E23255">
        <v>1.1095299249999999</v>
      </c>
      <c r="G23255" t="str">
        <f t="shared" si="363"/>
        <v>insert into sinx_h1(NewDateTime,Open,High,Low,Close) values(to_date('2018-03-20-09:00','YYYY-MM-DD-HH24:MI'), 1.109529925, 1.115077574, 1.103982275, 1.109529925);</v>
      </c>
    </row>
    <row r="23256" spans="1:7" x14ac:dyDescent="0.25">
      <c r="A23256" t="s">
        <v>23258</v>
      </c>
      <c r="B23256">
        <v>1.1094690190000001</v>
      </c>
      <c r="C23256">
        <v>1.1150163639999999</v>
      </c>
      <c r="D23256">
        <v>1.103921674</v>
      </c>
      <c r="E23256">
        <v>1.1094690190000001</v>
      </c>
      <c r="G23256" t="str">
        <f t="shared" si="363"/>
        <v>insert into sinx_h1(NewDateTime,Open,High,Low,Close) values(to_date('2018-03-20-10:00','YYYY-MM-DD-HH24:MI'), 1.109469019, 1.115016364, 1.103921674, 1.109469019);</v>
      </c>
    </row>
    <row r="23257" spans="1:7" x14ac:dyDescent="0.25">
      <c r="A23257" t="s">
        <v>23259</v>
      </c>
      <c r="B23257">
        <v>1.1094083029999999</v>
      </c>
      <c r="C23257">
        <v>1.114955345</v>
      </c>
      <c r="D23257">
        <v>1.1038612619999999</v>
      </c>
      <c r="E23257">
        <v>1.1094083029999999</v>
      </c>
      <c r="G23257" t="str">
        <f t="shared" si="363"/>
        <v>insert into sinx_h1(NewDateTime,Open,High,Low,Close) values(to_date('2018-03-20-11:00','YYYY-MM-DD-HH24:MI'), 1.109408303, 1.114955345, 1.103861262, 1.109408303);</v>
      </c>
    </row>
    <row r="23258" spans="1:7" x14ac:dyDescent="0.25">
      <c r="A23258" t="s">
        <v>23260</v>
      </c>
      <c r="B23258">
        <v>1.1093477780000001</v>
      </c>
      <c r="C23258">
        <v>1.114894517</v>
      </c>
      <c r="D23258">
        <v>1.1038010389999999</v>
      </c>
      <c r="E23258">
        <v>1.1093477780000001</v>
      </c>
      <c r="G23258" t="str">
        <f t="shared" si="363"/>
        <v>insert into sinx_h1(NewDateTime,Open,High,Low,Close) values(to_date('2018-03-20-12:00','YYYY-MM-DD-HH24:MI'), 1.109347778, 1.114894517, 1.103801039, 1.109347778);</v>
      </c>
    </row>
    <row r="23259" spans="1:7" x14ac:dyDescent="0.25">
      <c r="A23259" t="s">
        <v>23261</v>
      </c>
      <c r="B23259">
        <v>1.109287444</v>
      </c>
      <c r="C23259">
        <v>1.114833881</v>
      </c>
      <c r="D23259">
        <v>1.103741007</v>
      </c>
      <c r="E23259">
        <v>1.109287444</v>
      </c>
      <c r="G23259" t="str">
        <f t="shared" si="363"/>
        <v>insert into sinx_h1(NewDateTime,Open,High,Low,Close) values(to_date('2018-03-20-13:00','YYYY-MM-DD-HH24:MI'), 1.109287444, 1.114833881, 1.103741007, 1.109287444);</v>
      </c>
    </row>
    <row r="23260" spans="1:7" x14ac:dyDescent="0.25">
      <c r="A23260" t="s">
        <v>23262</v>
      </c>
      <c r="B23260">
        <v>1.109227301</v>
      </c>
      <c r="C23260">
        <v>1.114773437</v>
      </c>
      <c r="D23260">
        <v>1.1036811639999999</v>
      </c>
      <c r="E23260">
        <v>1.109227301</v>
      </c>
      <c r="G23260" t="str">
        <f t="shared" si="363"/>
        <v>insert into sinx_h1(NewDateTime,Open,High,Low,Close) values(to_date('2018-03-20-14:00','YYYY-MM-DD-HH24:MI'), 1.109227301, 1.114773437, 1.103681164, 1.109227301);</v>
      </c>
    </row>
    <row r="23261" spans="1:7" x14ac:dyDescent="0.25">
      <c r="A23261" t="s">
        <v>23263</v>
      </c>
      <c r="B23261">
        <v>1.1091673479999999</v>
      </c>
      <c r="C23261">
        <v>1.1147131850000001</v>
      </c>
      <c r="D23261">
        <v>1.1036215110000001</v>
      </c>
      <c r="E23261">
        <v>1.1091673479999999</v>
      </c>
      <c r="G23261" t="str">
        <f t="shared" si="363"/>
        <v>insert into sinx_h1(NewDateTime,Open,High,Low,Close) values(to_date('2018-03-20-15:00','YYYY-MM-DD-HH24:MI'), 1.109167348, 1.114713185, 1.103621511, 1.109167348);</v>
      </c>
    </row>
    <row r="23262" spans="1:7" x14ac:dyDescent="0.25">
      <c r="A23262" t="s">
        <v>23264</v>
      </c>
      <c r="B23262">
        <v>1.1091075859999999</v>
      </c>
      <c r="C23262">
        <v>1.1146531239999999</v>
      </c>
      <c r="D23262">
        <v>1.1035620479999999</v>
      </c>
      <c r="E23262">
        <v>1.1091075859999999</v>
      </c>
      <c r="G23262" t="str">
        <f t="shared" si="363"/>
        <v>insert into sinx_h1(NewDateTime,Open,High,Low,Close) values(to_date('2018-03-20-16:00','YYYY-MM-DD-HH24:MI'), 1.109107586, 1.114653124, 1.103562048, 1.109107586);</v>
      </c>
    </row>
    <row r="23263" spans="1:7" x14ac:dyDescent="0.25">
      <c r="A23263" t="s">
        <v>23265</v>
      </c>
      <c r="B23263">
        <v>1.1090480149999999</v>
      </c>
      <c r="C23263">
        <v>1.1145932549999999</v>
      </c>
      <c r="D23263">
        <v>1.1035027749999999</v>
      </c>
      <c r="E23263">
        <v>1.1090480149999999</v>
      </c>
      <c r="G23263" t="str">
        <f t="shared" si="363"/>
        <v>insert into sinx_h1(NewDateTime,Open,High,Low,Close) values(to_date('2018-03-20-17:00','YYYY-MM-DD-HH24:MI'), 1.109048015, 1.114593255, 1.103502775, 1.109048015);</v>
      </c>
    </row>
    <row r="23264" spans="1:7" x14ac:dyDescent="0.25">
      <c r="A23264" t="s">
        <v>23266</v>
      </c>
      <c r="B23264">
        <v>1.108988635</v>
      </c>
      <c r="C23264">
        <v>1.1145335780000001</v>
      </c>
      <c r="D23264">
        <v>1.1034436919999999</v>
      </c>
      <c r="E23264">
        <v>1.108988635</v>
      </c>
      <c r="G23264" t="str">
        <f t="shared" si="363"/>
        <v>insert into sinx_h1(NewDateTime,Open,High,Low,Close) values(to_date('2018-03-20-18:00','YYYY-MM-DD-HH24:MI'), 1.108988635, 1.114533578, 1.103443692, 1.108988635);</v>
      </c>
    </row>
    <row r="23265" spans="1:7" x14ac:dyDescent="0.25">
      <c r="A23265" t="s">
        <v>23267</v>
      </c>
      <c r="B23265">
        <v>1.1089294460000001</v>
      </c>
      <c r="C23265">
        <v>1.1144740930000001</v>
      </c>
      <c r="D23265">
        <v>1.1033847990000001</v>
      </c>
      <c r="E23265">
        <v>1.1089294460000001</v>
      </c>
      <c r="G23265" t="str">
        <f t="shared" si="363"/>
        <v>insert into sinx_h1(NewDateTime,Open,High,Low,Close) values(to_date('2018-03-20-19:00','YYYY-MM-DD-HH24:MI'), 1.108929446, 1.114474093, 1.103384799, 1.108929446);</v>
      </c>
    </row>
    <row r="23266" spans="1:7" x14ac:dyDescent="0.25">
      <c r="A23266" t="s">
        <v>23268</v>
      </c>
      <c r="B23266">
        <v>1.108870448</v>
      </c>
      <c r="C23266">
        <v>1.1144148</v>
      </c>
      <c r="D23266">
        <v>1.103326096</v>
      </c>
      <c r="E23266">
        <v>1.108870448</v>
      </c>
      <c r="G23266" t="str">
        <f t="shared" si="363"/>
        <v>insert into sinx_h1(NewDateTime,Open,High,Low,Close) values(to_date('2018-03-20-20:00','YYYY-MM-DD-HH24:MI'), 1.108870448, 1.1144148, 1.103326096, 1.108870448);</v>
      </c>
    </row>
    <row r="23267" spans="1:7" x14ac:dyDescent="0.25">
      <c r="A23267" t="s">
        <v>23269</v>
      </c>
      <c r="B23267">
        <v>1.108811641</v>
      </c>
      <c r="C23267">
        <v>1.1143556990000001</v>
      </c>
      <c r="D23267">
        <v>1.1032675830000001</v>
      </c>
      <c r="E23267">
        <v>1.108811641</v>
      </c>
      <c r="G23267" t="str">
        <f t="shared" si="363"/>
        <v>insert into sinx_h1(NewDateTime,Open,High,Low,Close) values(to_date('2018-03-20-21:00','YYYY-MM-DD-HH24:MI'), 1.108811641, 1.114355699, 1.103267583, 1.108811641);</v>
      </c>
    </row>
    <row r="23268" spans="1:7" x14ac:dyDescent="0.25">
      <c r="A23268" t="s">
        <v>23270</v>
      </c>
      <c r="B23268">
        <v>1.1087530249999999</v>
      </c>
      <c r="C23268">
        <v>1.1142967909999999</v>
      </c>
      <c r="D23268">
        <v>1.1032092600000001</v>
      </c>
      <c r="E23268">
        <v>1.1087530249999999</v>
      </c>
      <c r="G23268" t="str">
        <f t="shared" si="363"/>
        <v>insert into sinx_h1(NewDateTime,Open,High,Low,Close) values(to_date('2018-03-20-22:00','YYYY-MM-DD-HH24:MI'), 1.108753025, 1.114296791, 1.10320926, 1.108753025);</v>
      </c>
    </row>
    <row r="23269" spans="1:7" x14ac:dyDescent="0.25">
      <c r="A23269" t="s">
        <v>23271</v>
      </c>
      <c r="B23269">
        <v>1.1086946010000001</v>
      </c>
      <c r="C23269">
        <v>1.114238074</v>
      </c>
      <c r="D23269">
        <v>1.1031511279999999</v>
      </c>
      <c r="E23269">
        <v>1.1086946010000001</v>
      </c>
      <c r="G23269" t="str">
        <f t="shared" si="363"/>
        <v>insert into sinx_h1(NewDateTime,Open,High,Low,Close) values(to_date('2018-03-20-23:00','YYYY-MM-DD-HH24:MI'), 1.108694601, 1.114238074, 1.103151128, 1.108694601);</v>
      </c>
    </row>
    <row r="23270" spans="1:7" x14ac:dyDescent="0.25">
      <c r="A23270" t="s">
        <v>23272</v>
      </c>
      <c r="B23270">
        <v>1.108636368</v>
      </c>
      <c r="C23270">
        <v>1.11417955</v>
      </c>
      <c r="D23270">
        <v>1.1030931859999999</v>
      </c>
      <c r="E23270">
        <v>1.108636368</v>
      </c>
      <c r="G23270" t="str">
        <f t="shared" si="363"/>
        <v>insert into sinx_h1(NewDateTime,Open,High,Low,Close) values(to_date('2018-03-21-00:00','YYYY-MM-DD-HH24:MI'), 1.108636368, 1.11417955, 1.103093186, 1.108636368);</v>
      </c>
    </row>
    <row r="23271" spans="1:7" x14ac:dyDescent="0.25">
      <c r="A23271" t="s">
        <v>23273</v>
      </c>
      <c r="B23271">
        <v>1.1085783259999999</v>
      </c>
      <c r="C23271">
        <v>1.114121218</v>
      </c>
      <c r="D23271">
        <v>1.103035435</v>
      </c>
      <c r="E23271">
        <v>1.1085783259999999</v>
      </c>
      <c r="G23271" t="str">
        <f t="shared" si="363"/>
        <v>insert into sinx_h1(NewDateTime,Open,High,Low,Close) values(to_date('2018-03-21-01:00','YYYY-MM-DD-HH24:MI'), 1.108578326, 1.114121218, 1.103035435, 1.108578326);</v>
      </c>
    </row>
    <row r="23272" spans="1:7" x14ac:dyDescent="0.25">
      <c r="A23272" t="s">
        <v>23274</v>
      </c>
      <c r="B23272">
        <v>1.108520476</v>
      </c>
      <c r="C23272">
        <v>1.114063078</v>
      </c>
      <c r="D23272">
        <v>1.102977874</v>
      </c>
      <c r="E23272">
        <v>1.108520476</v>
      </c>
      <c r="G23272" t="str">
        <f t="shared" si="363"/>
        <v>insert into sinx_h1(NewDateTime,Open,High,Low,Close) values(to_date('2018-03-21-02:00','YYYY-MM-DD-HH24:MI'), 1.108520476, 1.114063078, 1.102977874, 1.108520476);</v>
      </c>
    </row>
    <row r="23273" spans="1:7" x14ac:dyDescent="0.25">
      <c r="A23273" t="s">
        <v>23275</v>
      </c>
      <c r="B23273">
        <v>1.1084628169999999</v>
      </c>
      <c r="C23273">
        <v>1.1140051310000001</v>
      </c>
      <c r="D23273">
        <v>1.102920503</v>
      </c>
      <c r="E23273">
        <v>1.1084628169999999</v>
      </c>
      <c r="G23273" t="str">
        <f t="shared" si="363"/>
        <v>insert into sinx_h1(NewDateTime,Open,High,Low,Close) values(to_date('2018-03-21-03:00','YYYY-MM-DD-HH24:MI'), 1.108462817, 1.114005131, 1.102920503, 1.108462817);</v>
      </c>
    </row>
    <row r="23274" spans="1:7" x14ac:dyDescent="0.25">
      <c r="A23274" t="s">
        <v>23276</v>
      </c>
      <c r="B23274">
        <v>1.10840535</v>
      </c>
      <c r="C23274">
        <v>1.1139473769999999</v>
      </c>
      <c r="D23274">
        <v>1.102863323</v>
      </c>
      <c r="E23274">
        <v>1.10840535</v>
      </c>
      <c r="G23274" t="str">
        <f t="shared" si="363"/>
        <v>insert into sinx_h1(NewDateTime,Open,High,Low,Close) values(to_date('2018-03-21-04:00','YYYY-MM-DD-HH24:MI'), 1.10840535, 1.113947377, 1.102863323, 1.10840535);</v>
      </c>
    </row>
    <row r="23275" spans="1:7" x14ac:dyDescent="0.25">
      <c r="A23275" t="s">
        <v>23277</v>
      </c>
      <c r="B23275">
        <v>1.108348074</v>
      </c>
      <c r="C23275">
        <v>1.113889814</v>
      </c>
      <c r="D23275">
        <v>1.1028063340000001</v>
      </c>
      <c r="E23275">
        <v>1.108348074</v>
      </c>
      <c r="G23275" t="str">
        <f t="shared" si="363"/>
        <v>insert into sinx_h1(NewDateTime,Open,High,Low,Close) values(to_date('2018-03-21-05:00','YYYY-MM-DD-HH24:MI'), 1.108348074, 1.113889814, 1.102806334, 1.108348074);</v>
      </c>
    </row>
    <row r="23276" spans="1:7" x14ac:dyDescent="0.25">
      <c r="A23276" t="s">
        <v>23278</v>
      </c>
      <c r="B23276">
        <v>1.10829099</v>
      </c>
      <c r="C23276">
        <v>1.1138324449999999</v>
      </c>
      <c r="D23276">
        <v>1.1027495350000001</v>
      </c>
      <c r="E23276">
        <v>1.10829099</v>
      </c>
      <c r="G23276" t="str">
        <f t="shared" si="363"/>
        <v>insert into sinx_h1(NewDateTime,Open,High,Low,Close) values(to_date('2018-03-21-06:00','YYYY-MM-DD-HH24:MI'), 1.10829099, 1.113832445, 1.102749535, 1.10829099);</v>
      </c>
    </row>
    <row r="23277" spans="1:7" x14ac:dyDescent="0.25">
      <c r="A23277" t="s">
        <v>23279</v>
      </c>
      <c r="B23277">
        <v>1.1082340980000001</v>
      </c>
      <c r="C23277">
        <v>1.1137752679999999</v>
      </c>
      <c r="D23277">
        <v>1.1026929270000001</v>
      </c>
      <c r="E23277">
        <v>1.1082340980000001</v>
      </c>
      <c r="G23277" t="str">
        <f t="shared" si="363"/>
        <v>insert into sinx_h1(NewDateTime,Open,High,Low,Close) values(to_date('2018-03-21-07:00','YYYY-MM-DD-HH24:MI'), 1.108234098, 1.113775268, 1.102692927, 1.108234098);</v>
      </c>
    </row>
    <row r="23278" spans="1:7" x14ac:dyDescent="0.25">
      <c r="A23278" t="s">
        <v>23280</v>
      </c>
      <c r="B23278">
        <v>1.108177397</v>
      </c>
      <c r="C23278">
        <v>1.1137182839999999</v>
      </c>
      <c r="D23278">
        <v>1.10263651</v>
      </c>
      <c r="E23278">
        <v>1.108177397</v>
      </c>
      <c r="G23278" t="str">
        <f t="shared" si="363"/>
        <v>insert into sinx_h1(NewDateTime,Open,High,Low,Close) values(to_date('2018-03-21-08:00','YYYY-MM-DD-HH24:MI'), 1.108177397, 1.113718284, 1.10263651, 1.108177397);</v>
      </c>
    </row>
    <row r="23279" spans="1:7" x14ac:dyDescent="0.25">
      <c r="A23279" t="s">
        <v>23281</v>
      </c>
      <c r="B23279">
        <v>1.108120888</v>
      </c>
      <c r="C23279">
        <v>1.1136614929999999</v>
      </c>
      <c r="D23279">
        <v>1.1025802840000001</v>
      </c>
      <c r="E23279">
        <v>1.108120888</v>
      </c>
      <c r="G23279" t="str">
        <f t="shared" si="363"/>
        <v>insert into sinx_h1(NewDateTime,Open,High,Low,Close) values(to_date('2018-03-21-09:00','YYYY-MM-DD-HH24:MI'), 1.108120888, 1.113661493, 1.102580284, 1.108120888);</v>
      </c>
    </row>
    <row r="23280" spans="1:7" x14ac:dyDescent="0.25">
      <c r="A23280" t="s">
        <v>23282</v>
      </c>
      <c r="B23280">
        <v>1.108064572</v>
      </c>
      <c r="C23280">
        <v>1.1136048940000001</v>
      </c>
      <c r="D23280">
        <v>1.102524249</v>
      </c>
      <c r="E23280">
        <v>1.108064572</v>
      </c>
      <c r="G23280" t="str">
        <f t="shared" si="363"/>
        <v>insert into sinx_h1(NewDateTime,Open,High,Low,Close) values(to_date('2018-03-21-10:00','YYYY-MM-DD-HH24:MI'), 1.108064572, 1.113604894, 1.102524249, 1.108064572);</v>
      </c>
    </row>
    <row r="23281" spans="1:7" x14ac:dyDescent="0.25">
      <c r="A23281" t="s">
        <v>23283</v>
      </c>
      <c r="B23281">
        <v>1.108008447</v>
      </c>
      <c r="C23281">
        <v>1.113548489</v>
      </c>
      <c r="D23281">
        <v>1.1024684039999999</v>
      </c>
      <c r="E23281">
        <v>1.108008447</v>
      </c>
      <c r="G23281" t="str">
        <f t="shared" si="363"/>
        <v>insert into sinx_h1(NewDateTime,Open,High,Low,Close) values(to_date('2018-03-21-11:00','YYYY-MM-DD-HH24:MI'), 1.108008447, 1.113548489, 1.102468404, 1.108008447);</v>
      </c>
    </row>
    <row r="23282" spans="1:7" x14ac:dyDescent="0.25">
      <c r="A23282" t="s">
        <v>23284</v>
      </c>
      <c r="B23282">
        <v>1.1079525139999999</v>
      </c>
      <c r="C23282">
        <v>1.1134922759999999</v>
      </c>
      <c r="D23282">
        <v>1.1024127509999999</v>
      </c>
      <c r="E23282">
        <v>1.1079525139999999</v>
      </c>
      <c r="G23282" t="str">
        <f t="shared" si="363"/>
        <v>insert into sinx_h1(NewDateTime,Open,High,Low,Close) values(to_date('2018-03-21-12:00','YYYY-MM-DD-HH24:MI'), 1.107952514, 1.113492276, 1.102412751, 1.107952514);</v>
      </c>
    </row>
    <row r="23283" spans="1:7" x14ac:dyDescent="0.25">
      <c r="A23283" t="s">
        <v>23285</v>
      </c>
      <c r="B23283">
        <v>1.107896773</v>
      </c>
      <c r="C23283">
        <v>1.113436257</v>
      </c>
      <c r="D23283">
        <v>1.102357289</v>
      </c>
      <c r="E23283">
        <v>1.107896773</v>
      </c>
      <c r="G23283" t="str">
        <f t="shared" si="363"/>
        <v>insert into sinx_h1(NewDateTime,Open,High,Low,Close) values(to_date('2018-03-21-13:00','YYYY-MM-DD-HH24:MI'), 1.107896773, 1.113436257, 1.102357289, 1.107896773);</v>
      </c>
    </row>
    <row r="23284" spans="1:7" x14ac:dyDescent="0.25">
      <c r="A23284" t="s">
        <v>23286</v>
      </c>
      <c r="B23284">
        <v>1.107841224</v>
      </c>
      <c r="C23284">
        <v>1.1133804300000001</v>
      </c>
      <c r="D23284">
        <v>1.1023020180000001</v>
      </c>
      <c r="E23284">
        <v>1.107841224</v>
      </c>
      <c r="G23284" t="str">
        <f t="shared" si="363"/>
        <v>insert into sinx_h1(NewDateTime,Open,High,Low,Close) values(to_date('2018-03-21-14:00','YYYY-MM-DD-HH24:MI'), 1.107841224, 1.11338043, 1.102302018, 1.107841224);</v>
      </c>
    </row>
    <row r="23285" spans="1:7" x14ac:dyDescent="0.25">
      <c r="A23285" t="s">
        <v>23287</v>
      </c>
      <c r="B23285">
        <v>1.107785867</v>
      </c>
      <c r="C23285">
        <v>1.113324797</v>
      </c>
      <c r="D23285">
        <v>1.102246938</v>
      </c>
      <c r="E23285">
        <v>1.107785867</v>
      </c>
      <c r="G23285" t="str">
        <f t="shared" si="363"/>
        <v>insert into sinx_h1(NewDateTime,Open,High,Low,Close) values(to_date('2018-03-21-15:00','YYYY-MM-DD-HH24:MI'), 1.107785867, 1.113324797, 1.102246938, 1.107785867);</v>
      </c>
    </row>
    <row r="23286" spans="1:7" x14ac:dyDescent="0.25">
      <c r="A23286" t="s">
        <v>23288</v>
      </c>
      <c r="B23286">
        <v>1.1077307030000001</v>
      </c>
      <c r="C23286">
        <v>1.113269356</v>
      </c>
      <c r="D23286">
        <v>1.1021920489999999</v>
      </c>
      <c r="E23286">
        <v>1.1077307030000001</v>
      </c>
      <c r="G23286" t="str">
        <f t="shared" si="363"/>
        <v>insert into sinx_h1(NewDateTime,Open,High,Low,Close) values(to_date('2018-03-21-16:00','YYYY-MM-DD-HH24:MI'), 1.107730703, 1.113269356, 1.102192049, 1.107730703);</v>
      </c>
    </row>
    <row r="23287" spans="1:7" x14ac:dyDescent="0.25">
      <c r="A23287" t="s">
        <v>23289</v>
      </c>
      <c r="B23287">
        <v>1.1076757310000001</v>
      </c>
      <c r="C23287">
        <v>1.1132141090000001</v>
      </c>
      <c r="D23287">
        <v>1.102137352</v>
      </c>
      <c r="E23287">
        <v>1.1076757310000001</v>
      </c>
      <c r="G23287" t="str">
        <f t="shared" si="363"/>
        <v>insert into sinx_h1(NewDateTime,Open,High,Low,Close) values(to_date('2018-03-21-17:00','YYYY-MM-DD-HH24:MI'), 1.107675731, 1.113214109, 1.102137352, 1.107675731);</v>
      </c>
    </row>
    <row r="23288" spans="1:7" x14ac:dyDescent="0.25">
      <c r="A23288" t="s">
        <v>23290</v>
      </c>
      <c r="B23288">
        <v>1.1076209509999999</v>
      </c>
      <c r="C23288">
        <v>1.113159056</v>
      </c>
      <c r="D23288">
        <v>1.1020828460000001</v>
      </c>
      <c r="E23288">
        <v>1.1076209509999999</v>
      </c>
      <c r="G23288" t="str">
        <f t="shared" si="363"/>
        <v>insert into sinx_h1(NewDateTime,Open,High,Low,Close) values(to_date('2018-03-21-18:00','YYYY-MM-DD-HH24:MI'), 1.107620951, 1.113159056, 1.102082846, 1.107620951);</v>
      </c>
    </row>
    <row r="23289" spans="1:7" x14ac:dyDescent="0.25">
      <c r="A23289" t="s">
        <v>23291</v>
      </c>
      <c r="B23289">
        <v>1.1075663630000001</v>
      </c>
      <c r="C23289">
        <v>1.113104195</v>
      </c>
      <c r="D23289">
        <v>1.1020285320000001</v>
      </c>
      <c r="E23289">
        <v>1.1075663630000001</v>
      </c>
      <c r="G23289" t="str">
        <f t="shared" si="363"/>
        <v>insert into sinx_h1(NewDateTime,Open,High,Low,Close) values(to_date('2018-03-21-19:00','YYYY-MM-DD-HH24:MI'), 1.107566363, 1.113104195, 1.102028532, 1.107566363);</v>
      </c>
    </row>
    <row r="23290" spans="1:7" x14ac:dyDescent="0.25">
      <c r="A23290" t="s">
        <v>23292</v>
      </c>
      <c r="B23290">
        <v>1.1075119680000001</v>
      </c>
      <c r="C23290">
        <v>1.1130495279999999</v>
      </c>
      <c r="D23290">
        <v>1.1019744090000001</v>
      </c>
      <c r="E23290">
        <v>1.1075119680000001</v>
      </c>
      <c r="G23290" t="str">
        <f t="shared" si="363"/>
        <v>insert into sinx_h1(NewDateTime,Open,High,Low,Close) values(to_date('2018-03-21-20:00','YYYY-MM-DD-HH24:MI'), 1.107511968, 1.113049528, 1.101974409, 1.107511968);</v>
      </c>
    </row>
    <row r="23291" spans="1:7" x14ac:dyDescent="0.25">
      <c r="A23291" t="s">
        <v>23293</v>
      </c>
      <c r="B23291">
        <v>1.107457766</v>
      </c>
      <c r="C23291">
        <v>1.1129950550000001</v>
      </c>
      <c r="D23291">
        <v>1.101920477</v>
      </c>
      <c r="E23291">
        <v>1.107457766</v>
      </c>
      <c r="G23291" t="str">
        <f t="shared" si="363"/>
        <v>insert into sinx_h1(NewDateTime,Open,High,Low,Close) values(to_date('2018-03-21-21:00','YYYY-MM-DD-HH24:MI'), 1.107457766, 1.112995055, 1.101920477, 1.107457766);</v>
      </c>
    </row>
    <row r="23292" spans="1:7" x14ac:dyDescent="0.25">
      <c r="A23292" t="s">
        <v>23294</v>
      </c>
      <c r="B23292">
        <v>1.1074037560000001</v>
      </c>
      <c r="C23292">
        <v>1.112940775</v>
      </c>
      <c r="D23292">
        <v>1.1018667369999999</v>
      </c>
      <c r="E23292">
        <v>1.1074037560000001</v>
      </c>
      <c r="G23292" t="str">
        <f t="shared" si="363"/>
        <v>insert into sinx_h1(NewDateTime,Open,High,Low,Close) values(to_date('2018-03-21-22:00','YYYY-MM-DD-HH24:MI'), 1.107403756, 1.112940775, 1.101866737, 1.107403756);</v>
      </c>
    </row>
    <row r="23293" spans="1:7" x14ac:dyDescent="0.25">
      <c r="A23293" t="s">
        <v>23295</v>
      </c>
      <c r="B23293">
        <v>1.1073499389999999</v>
      </c>
      <c r="C23293">
        <v>1.1128866879999999</v>
      </c>
      <c r="D23293">
        <v>1.101813189</v>
      </c>
      <c r="E23293">
        <v>1.1073499389999999</v>
      </c>
      <c r="G23293" t="str">
        <f t="shared" si="363"/>
        <v>insert into sinx_h1(NewDateTime,Open,High,Low,Close) values(to_date('2018-03-21-23:00','YYYY-MM-DD-HH24:MI'), 1.107349939, 1.112886688, 1.101813189, 1.107349939);</v>
      </c>
    </row>
    <row r="23294" spans="1:7" x14ac:dyDescent="0.25">
      <c r="A23294" t="s">
        <v>23296</v>
      </c>
      <c r="B23294">
        <v>1.1072963140000001</v>
      </c>
      <c r="C23294">
        <v>1.1128327950000001</v>
      </c>
      <c r="D23294">
        <v>1.1017598319999999</v>
      </c>
      <c r="E23294">
        <v>1.1072963140000001</v>
      </c>
      <c r="G23294" t="str">
        <f t="shared" si="363"/>
        <v>insert into sinx_h1(NewDateTime,Open,High,Low,Close) values(to_date('2018-03-22-00:00','YYYY-MM-DD-HH24:MI'), 1.107296314, 1.112832795, 1.101759832, 1.107296314);</v>
      </c>
    </row>
    <row r="23295" spans="1:7" x14ac:dyDescent="0.25">
      <c r="A23295" t="s">
        <v>23297</v>
      </c>
      <c r="B23295">
        <v>1.107242882</v>
      </c>
      <c r="C23295">
        <v>1.1127790959999999</v>
      </c>
      <c r="D23295">
        <v>1.101706667</v>
      </c>
      <c r="E23295">
        <v>1.107242882</v>
      </c>
      <c r="G23295" t="str">
        <f t="shared" si="363"/>
        <v>insert into sinx_h1(NewDateTime,Open,High,Low,Close) values(to_date('2018-03-22-01:00','YYYY-MM-DD-HH24:MI'), 1.107242882, 1.112779096, 1.101706667, 1.107242882);</v>
      </c>
    </row>
    <row r="23296" spans="1:7" x14ac:dyDescent="0.25">
      <c r="A23296" t="s">
        <v>23298</v>
      </c>
      <c r="B23296">
        <v>1.107189642</v>
      </c>
      <c r="C23296">
        <v>1.112725591</v>
      </c>
      <c r="D23296">
        <v>1.1016536939999999</v>
      </c>
      <c r="E23296">
        <v>1.107189642</v>
      </c>
      <c r="G23296" t="str">
        <f t="shared" si="363"/>
        <v>insert into sinx_h1(NewDateTime,Open,High,Low,Close) values(to_date('2018-03-22-02:00','YYYY-MM-DD-HH24:MI'), 1.107189642, 1.112725591, 1.101653694, 1.107189642);</v>
      </c>
    </row>
    <row r="23297" spans="1:7" x14ac:dyDescent="0.25">
      <c r="A23297" t="s">
        <v>23299</v>
      </c>
      <c r="B23297">
        <v>1.1071365959999999</v>
      </c>
      <c r="C23297">
        <v>1.1126722790000001</v>
      </c>
      <c r="D23297">
        <v>1.101600913</v>
      </c>
      <c r="E23297">
        <v>1.1071365959999999</v>
      </c>
      <c r="G23297" t="str">
        <f t="shared" si="363"/>
        <v>insert into sinx_h1(NewDateTime,Open,High,Low,Close) values(to_date('2018-03-22-03:00','YYYY-MM-DD-HH24:MI'), 1.107136596, 1.112672279, 1.101600913, 1.107136596);</v>
      </c>
    </row>
    <row r="23298" spans="1:7" x14ac:dyDescent="0.25">
      <c r="A23298" t="s">
        <v>23300</v>
      </c>
      <c r="B23298">
        <v>1.1070837419999999</v>
      </c>
      <c r="C23298">
        <v>1.112619161</v>
      </c>
      <c r="D23298">
        <v>1.1015483239999999</v>
      </c>
      <c r="E23298">
        <v>1.1070837419999999</v>
      </c>
      <c r="G23298" t="str">
        <f t="shared" si="363"/>
        <v>insert into sinx_h1(NewDateTime,Open,High,Low,Close) values(to_date('2018-03-22-04:00','YYYY-MM-DD-HH24:MI'), 1.107083742, 1.112619161, 1.101548324, 1.107083742);</v>
      </c>
    </row>
    <row r="23299" spans="1:7" x14ac:dyDescent="0.25">
      <c r="A23299" t="s">
        <v>23301</v>
      </c>
      <c r="B23299">
        <v>1.107031082</v>
      </c>
      <c r="C23299">
        <v>1.112566237</v>
      </c>
      <c r="D23299">
        <v>1.1014959259999999</v>
      </c>
      <c r="E23299">
        <v>1.107031082</v>
      </c>
      <c r="G23299" t="str">
        <f t="shared" si="363"/>
        <v>insert into sinx_h1(NewDateTime,Open,High,Low,Close) values(to_date('2018-03-22-05:00','YYYY-MM-DD-HH24:MI'), 1.107031082, 1.112566237, 1.101495926, 1.107031082);</v>
      </c>
    </row>
    <row r="23300" spans="1:7" x14ac:dyDescent="0.25">
      <c r="A23300" t="s">
        <v>23302</v>
      </c>
      <c r="B23300">
        <v>1.106978614</v>
      </c>
      <c r="C23300">
        <v>1.1125135070000001</v>
      </c>
      <c r="D23300">
        <v>1.1014437210000001</v>
      </c>
      <c r="E23300">
        <v>1.106978614</v>
      </c>
      <c r="G23300" t="str">
        <f t="shared" ref="G23300:G23363" si="364">"insert into sinx_h1(NewDateTime,Open,High,Low,Close) values(to_date('"&amp;A23300&amp;"','YYYY-MM-DD-HH24:MI'), "&amp;B23300&amp;", "&amp;C23300&amp;", "&amp;D23300&amp;", "&amp;E23300&amp;");"</f>
        <v>insert into sinx_h1(NewDateTime,Open,High,Low,Close) values(to_date('2018-03-22-06:00','YYYY-MM-DD-HH24:MI'), 1.106978614, 1.112513507, 1.101443721, 1.106978614);</v>
      </c>
    </row>
    <row r="23301" spans="1:7" x14ac:dyDescent="0.25">
      <c r="A23301" t="s">
        <v>23303</v>
      </c>
      <c r="B23301">
        <v>1.1069263389999999</v>
      </c>
      <c r="C23301">
        <v>1.112460971</v>
      </c>
      <c r="D23301">
        <v>1.101391708</v>
      </c>
      <c r="E23301">
        <v>1.1069263389999999</v>
      </c>
      <c r="G23301" t="str">
        <f t="shared" si="364"/>
        <v>insert into sinx_h1(NewDateTime,Open,High,Low,Close) values(to_date('2018-03-22-07:00','YYYY-MM-DD-HH24:MI'), 1.106926339, 1.112460971, 1.101391708, 1.106926339);</v>
      </c>
    </row>
    <row r="23302" spans="1:7" x14ac:dyDescent="0.25">
      <c r="A23302" t="s">
        <v>23304</v>
      </c>
      <c r="B23302">
        <v>1.1068742579999999</v>
      </c>
      <c r="C23302">
        <v>1.1124086289999999</v>
      </c>
      <c r="D23302">
        <v>1.1013398860000001</v>
      </c>
      <c r="E23302">
        <v>1.1068742579999999</v>
      </c>
      <c r="G23302" t="str">
        <f t="shared" si="364"/>
        <v>insert into sinx_h1(NewDateTime,Open,High,Low,Close) values(to_date('2018-03-22-08:00','YYYY-MM-DD-HH24:MI'), 1.106874258, 1.112408629, 1.101339886, 1.106874258);</v>
      </c>
    </row>
    <row r="23303" spans="1:7" x14ac:dyDescent="0.25">
      <c r="A23303" t="s">
        <v>23305</v>
      </c>
      <c r="B23303">
        <v>1.1068223690000001</v>
      </c>
      <c r="C23303">
        <v>1.112356481</v>
      </c>
      <c r="D23303">
        <v>1.101288257</v>
      </c>
      <c r="E23303">
        <v>1.1068223690000001</v>
      </c>
      <c r="G23303" t="str">
        <f t="shared" si="364"/>
        <v>insert into sinx_h1(NewDateTime,Open,High,Low,Close) values(to_date('2018-03-22-09:00','YYYY-MM-DD-HH24:MI'), 1.106822369, 1.112356481, 1.101288257, 1.106822369);</v>
      </c>
    </row>
    <row r="23304" spans="1:7" x14ac:dyDescent="0.25">
      <c r="A23304" t="s">
        <v>23306</v>
      </c>
      <c r="B23304">
        <v>1.1067706740000001</v>
      </c>
      <c r="C23304">
        <v>1.112304527</v>
      </c>
      <c r="D23304">
        <v>1.10123682</v>
      </c>
      <c r="E23304">
        <v>1.1067706740000001</v>
      </c>
      <c r="G23304" t="str">
        <f t="shared" si="364"/>
        <v>insert into sinx_h1(NewDateTime,Open,High,Low,Close) values(to_date('2018-03-22-10:00','YYYY-MM-DD-HH24:MI'), 1.106770674, 1.112304527, 1.10123682, 1.106770674);</v>
      </c>
    </row>
    <row r="23305" spans="1:7" x14ac:dyDescent="0.25">
      <c r="A23305" t="s">
        <v>23307</v>
      </c>
      <c r="B23305">
        <v>1.106719172</v>
      </c>
      <c r="C23305">
        <v>1.1122527680000001</v>
      </c>
      <c r="D23305">
        <v>1.101185576</v>
      </c>
      <c r="E23305">
        <v>1.106719172</v>
      </c>
      <c r="G23305" t="str">
        <f t="shared" si="364"/>
        <v>insert into sinx_h1(NewDateTime,Open,High,Low,Close) values(to_date('2018-03-22-11:00','YYYY-MM-DD-HH24:MI'), 1.106719172, 1.112252768, 1.101185576, 1.106719172);</v>
      </c>
    </row>
    <row r="23306" spans="1:7" x14ac:dyDescent="0.25">
      <c r="A23306" t="s">
        <v>23308</v>
      </c>
      <c r="B23306">
        <v>1.106667863</v>
      </c>
      <c r="C23306">
        <v>1.1122012020000001</v>
      </c>
      <c r="D23306">
        <v>1.1011345239999999</v>
      </c>
      <c r="E23306">
        <v>1.106667863</v>
      </c>
      <c r="G23306" t="str">
        <f t="shared" si="364"/>
        <v>insert into sinx_h1(NewDateTime,Open,High,Low,Close) values(to_date('2018-03-22-12:00','YYYY-MM-DD-HH24:MI'), 1.106667863, 1.112201202, 1.101134524, 1.106667863);</v>
      </c>
    </row>
    <row r="23307" spans="1:7" x14ac:dyDescent="0.25">
      <c r="A23307" t="s">
        <v>23309</v>
      </c>
      <c r="B23307">
        <v>1.1066167469999999</v>
      </c>
      <c r="C23307">
        <v>1.112149831</v>
      </c>
      <c r="D23307">
        <v>1.1010836639999999</v>
      </c>
      <c r="E23307">
        <v>1.1066167469999999</v>
      </c>
      <c r="G23307" t="str">
        <f t="shared" si="364"/>
        <v>insert into sinx_h1(NewDateTime,Open,High,Low,Close) values(to_date('2018-03-22-13:00','YYYY-MM-DD-HH24:MI'), 1.106616747, 1.112149831, 1.101083664, 1.106616747);</v>
      </c>
    </row>
    <row r="23308" spans="1:7" x14ac:dyDescent="0.25">
      <c r="A23308" t="s">
        <v>23310</v>
      </c>
      <c r="B23308">
        <v>1.1065658249999999</v>
      </c>
      <c r="C23308">
        <v>1.112098654</v>
      </c>
      <c r="D23308">
        <v>1.101032996</v>
      </c>
      <c r="E23308">
        <v>1.1065658249999999</v>
      </c>
      <c r="G23308" t="str">
        <f t="shared" si="364"/>
        <v>insert into sinx_h1(NewDateTime,Open,High,Low,Close) values(to_date('2018-03-22-14:00','YYYY-MM-DD-HH24:MI'), 1.106565825, 1.112098654, 1.101032996, 1.106565825);</v>
      </c>
    </row>
    <row r="23309" spans="1:7" x14ac:dyDescent="0.25">
      <c r="A23309" t="s">
        <v>23311</v>
      </c>
      <c r="B23309">
        <v>1.1065150969999999</v>
      </c>
      <c r="C23309">
        <v>1.1120476720000001</v>
      </c>
      <c r="D23309">
        <v>1.1009825209999999</v>
      </c>
      <c r="E23309">
        <v>1.1065150969999999</v>
      </c>
      <c r="G23309" t="str">
        <f t="shared" si="364"/>
        <v>insert into sinx_h1(NewDateTime,Open,High,Low,Close) values(to_date('2018-03-22-15:00','YYYY-MM-DD-HH24:MI'), 1.106515097, 1.112047672, 1.100982521, 1.106515097);</v>
      </c>
    </row>
    <row r="23310" spans="1:7" x14ac:dyDescent="0.25">
      <c r="A23310" t="s">
        <v>23312</v>
      </c>
      <c r="B23310">
        <v>1.106464562</v>
      </c>
      <c r="C23310">
        <v>1.1119968840000001</v>
      </c>
      <c r="D23310">
        <v>1.100932239</v>
      </c>
      <c r="E23310">
        <v>1.106464562</v>
      </c>
      <c r="G23310" t="str">
        <f t="shared" si="364"/>
        <v>insert into sinx_h1(NewDateTime,Open,High,Low,Close) values(to_date('2018-03-22-16:00','YYYY-MM-DD-HH24:MI'), 1.106464562, 1.111996884, 1.100932239, 1.106464562);</v>
      </c>
    </row>
    <row r="23311" spans="1:7" x14ac:dyDescent="0.25">
      <c r="A23311" t="s">
        <v>23313</v>
      </c>
      <c r="B23311">
        <v>1.10641422</v>
      </c>
      <c r="C23311">
        <v>1.111946291</v>
      </c>
      <c r="D23311">
        <v>1.100882149</v>
      </c>
      <c r="E23311">
        <v>1.10641422</v>
      </c>
      <c r="G23311" t="str">
        <f t="shared" si="364"/>
        <v>insert into sinx_h1(NewDateTime,Open,High,Low,Close) values(to_date('2018-03-22-17:00','YYYY-MM-DD-HH24:MI'), 1.10641422, 1.111946291, 1.100882149, 1.10641422);</v>
      </c>
    </row>
    <row r="23312" spans="1:7" x14ac:dyDescent="0.25">
      <c r="A23312" t="s">
        <v>23314</v>
      </c>
      <c r="B23312">
        <v>1.1063640720000001</v>
      </c>
      <c r="C23312">
        <v>1.1118958919999999</v>
      </c>
      <c r="D23312">
        <v>1.1008322509999999</v>
      </c>
      <c r="E23312">
        <v>1.1063640720000001</v>
      </c>
      <c r="G23312" t="str">
        <f t="shared" si="364"/>
        <v>insert into sinx_h1(NewDateTime,Open,High,Low,Close) values(to_date('2018-03-22-18:00','YYYY-MM-DD-HH24:MI'), 1.106364072, 1.111895892, 1.100832251, 1.106364072);</v>
      </c>
    </row>
    <row r="23313" spans="1:7" x14ac:dyDescent="0.25">
      <c r="A23313" t="s">
        <v>23315</v>
      </c>
      <c r="B23313">
        <v>1.1063141169999999</v>
      </c>
      <c r="C23313">
        <v>1.1118456880000001</v>
      </c>
      <c r="D23313">
        <v>1.1007825469999999</v>
      </c>
      <c r="E23313">
        <v>1.1063141169999999</v>
      </c>
      <c r="G23313" t="str">
        <f t="shared" si="364"/>
        <v>insert into sinx_h1(NewDateTime,Open,High,Low,Close) values(to_date('2018-03-22-19:00','YYYY-MM-DD-HH24:MI'), 1.106314117, 1.111845688, 1.100782547, 1.106314117);</v>
      </c>
    </row>
    <row r="23314" spans="1:7" x14ac:dyDescent="0.25">
      <c r="A23314" t="s">
        <v>23316</v>
      </c>
      <c r="B23314">
        <v>1.1062643569999999</v>
      </c>
      <c r="C23314">
        <v>1.111795678</v>
      </c>
      <c r="D23314">
        <v>1.100733035</v>
      </c>
      <c r="E23314">
        <v>1.1062643569999999</v>
      </c>
      <c r="G23314" t="str">
        <f t="shared" si="364"/>
        <v>insert into sinx_h1(NewDateTime,Open,High,Low,Close) values(to_date('2018-03-22-20:00','YYYY-MM-DD-HH24:MI'), 1.106264357, 1.111795678, 1.100733035, 1.106264357);</v>
      </c>
    </row>
    <row r="23315" spans="1:7" x14ac:dyDescent="0.25">
      <c r="A23315" t="s">
        <v>23317</v>
      </c>
      <c r="B23315">
        <v>1.1062147899999999</v>
      </c>
      <c r="C23315">
        <v>1.111745864</v>
      </c>
      <c r="D23315">
        <v>1.100683716</v>
      </c>
      <c r="E23315">
        <v>1.1062147899999999</v>
      </c>
      <c r="G23315" t="str">
        <f t="shared" si="364"/>
        <v>insert into sinx_h1(NewDateTime,Open,High,Low,Close) values(to_date('2018-03-22-21:00','YYYY-MM-DD-HH24:MI'), 1.10621479, 1.111745864, 1.100683716, 1.10621479);</v>
      </c>
    </row>
    <row r="23316" spans="1:7" x14ac:dyDescent="0.25">
      <c r="A23316" t="s">
        <v>23318</v>
      </c>
      <c r="B23316">
        <v>1.1061654160000001</v>
      </c>
      <c r="C23316">
        <v>1.111696244</v>
      </c>
      <c r="D23316">
        <v>1.100634589</v>
      </c>
      <c r="E23316">
        <v>1.1061654160000001</v>
      </c>
      <c r="G23316" t="str">
        <f t="shared" si="364"/>
        <v>insert into sinx_h1(NewDateTime,Open,High,Low,Close) values(to_date('2018-03-22-22:00','YYYY-MM-DD-HH24:MI'), 1.106165416, 1.111696244, 1.100634589, 1.106165416);</v>
      </c>
    </row>
    <row r="23317" spans="1:7" x14ac:dyDescent="0.25">
      <c r="A23317" t="s">
        <v>23319</v>
      </c>
      <c r="B23317">
        <v>1.1061162369999999</v>
      </c>
      <c r="C23317">
        <v>1.1116468180000001</v>
      </c>
      <c r="D23317">
        <v>1.100585656</v>
      </c>
      <c r="E23317">
        <v>1.1061162369999999</v>
      </c>
      <c r="G23317" t="str">
        <f t="shared" si="364"/>
        <v>insert into sinx_h1(NewDateTime,Open,High,Low,Close) values(to_date('2018-03-22-23:00','YYYY-MM-DD-HH24:MI'), 1.106116237, 1.111646818, 1.100585656, 1.106116237);</v>
      </c>
    </row>
    <row r="23318" spans="1:7" x14ac:dyDescent="0.25">
      <c r="A23318" t="s">
        <v>23320</v>
      </c>
      <c r="B23318">
        <v>1.1060672519999999</v>
      </c>
      <c r="C23318">
        <v>1.111597588</v>
      </c>
      <c r="D23318">
        <v>1.1005369149999999</v>
      </c>
      <c r="E23318">
        <v>1.1060672519999999</v>
      </c>
      <c r="G23318" t="str">
        <f t="shared" si="364"/>
        <v>insert into sinx_h1(NewDateTime,Open,High,Low,Close) values(to_date('2018-03-23-00:00','YYYY-MM-DD-HH24:MI'), 1.106067252, 1.111597588, 1.100536915, 1.106067252);</v>
      </c>
    </row>
    <row r="23319" spans="1:7" x14ac:dyDescent="0.25">
      <c r="A23319" t="s">
        <v>23321</v>
      </c>
      <c r="B23319">
        <v>1.10601846</v>
      </c>
      <c r="C23319">
        <v>1.1115485519999999</v>
      </c>
      <c r="D23319">
        <v>1.1004883679999999</v>
      </c>
      <c r="E23319">
        <v>1.10601846</v>
      </c>
      <c r="G23319" t="str">
        <f t="shared" si="364"/>
        <v>insert into sinx_h1(NewDateTime,Open,High,Low,Close) values(to_date('2018-03-23-01:00','YYYY-MM-DD-HH24:MI'), 1.10601846, 1.111548552, 1.100488368, 1.10601846);</v>
      </c>
    </row>
    <row r="23320" spans="1:7" x14ac:dyDescent="0.25">
      <c r="A23320" t="s">
        <v>23322</v>
      </c>
      <c r="B23320">
        <v>1.105969862</v>
      </c>
      <c r="C23320">
        <v>1.1114997120000001</v>
      </c>
      <c r="D23320">
        <v>1.1004400130000001</v>
      </c>
      <c r="E23320">
        <v>1.105969862</v>
      </c>
      <c r="G23320" t="str">
        <f t="shared" si="364"/>
        <v>insert into sinx_h1(NewDateTime,Open,High,Low,Close) values(to_date('2018-03-23-02:00','YYYY-MM-DD-HH24:MI'), 1.105969862, 1.111499712, 1.100440013, 1.105969862);</v>
      </c>
    </row>
    <row r="23321" spans="1:7" x14ac:dyDescent="0.25">
      <c r="A23321" t="s">
        <v>23323</v>
      </c>
      <c r="B23321">
        <v>1.1059214589999999</v>
      </c>
      <c r="C23321">
        <v>1.1114510660000001</v>
      </c>
      <c r="D23321">
        <v>1.100391852</v>
      </c>
      <c r="E23321">
        <v>1.1059214589999999</v>
      </c>
      <c r="G23321" t="str">
        <f t="shared" si="364"/>
        <v>insert into sinx_h1(NewDateTime,Open,High,Low,Close) values(to_date('2018-03-23-03:00','YYYY-MM-DD-HH24:MI'), 1.105921459, 1.111451066, 1.100391852, 1.105921459);</v>
      </c>
    </row>
    <row r="23322" spans="1:7" x14ac:dyDescent="0.25">
      <c r="A23322" t="s">
        <v>23324</v>
      </c>
      <c r="B23322">
        <v>1.1058732490000001</v>
      </c>
      <c r="C23322">
        <v>1.1114026159999999</v>
      </c>
      <c r="D23322">
        <v>1.1003438830000001</v>
      </c>
      <c r="E23322">
        <v>1.1058732490000001</v>
      </c>
      <c r="G23322" t="str">
        <f t="shared" si="364"/>
        <v>insert into sinx_h1(NewDateTime,Open,High,Low,Close) values(to_date('2018-03-23-04:00','YYYY-MM-DD-HH24:MI'), 1.105873249, 1.111402616, 1.100343883, 1.105873249);</v>
      </c>
    </row>
    <row r="23323" spans="1:7" x14ac:dyDescent="0.25">
      <c r="A23323" t="s">
        <v>23325</v>
      </c>
      <c r="B23323">
        <v>1.1058252340000001</v>
      </c>
      <c r="C23323">
        <v>1.11135436</v>
      </c>
      <c r="D23323">
        <v>1.100296108</v>
      </c>
      <c r="E23323">
        <v>1.1058252340000001</v>
      </c>
      <c r="G23323" t="str">
        <f t="shared" si="364"/>
        <v>insert into sinx_h1(NewDateTime,Open,High,Low,Close) values(to_date('2018-03-23-05:00','YYYY-MM-DD-HH24:MI'), 1.105825234, 1.11135436, 1.100296108, 1.105825234);</v>
      </c>
    </row>
    <row r="23324" spans="1:7" x14ac:dyDescent="0.25">
      <c r="A23324" t="s">
        <v>23326</v>
      </c>
      <c r="B23324">
        <v>1.105777413</v>
      </c>
      <c r="C23324">
        <v>1.1113063000000001</v>
      </c>
      <c r="D23324">
        <v>1.1002485259999999</v>
      </c>
      <c r="E23324">
        <v>1.105777413</v>
      </c>
      <c r="G23324" t="str">
        <f t="shared" si="364"/>
        <v>insert into sinx_h1(NewDateTime,Open,High,Low,Close) values(to_date('2018-03-23-06:00','YYYY-MM-DD-HH24:MI'), 1.105777413, 1.1113063, 1.100248526, 1.105777413);</v>
      </c>
    </row>
    <row r="23325" spans="1:7" x14ac:dyDescent="0.25">
      <c r="A23325" t="s">
        <v>23327</v>
      </c>
      <c r="B23325">
        <v>1.1057297859999999</v>
      </c>
      <c r="C23325">
        <v>1.1112584350000001</v>
      </c>
      <c r="D23325">
        <v>1.100201137</v>
      </c>
      <c r="E23325">
        <v>1.1057297859999999</v>
      </c>
      <c r="G23325" t="str">
        <f t="shared" si="364"/>
        <v>insert into sinx_h1(NewDateTime,Open,High,Low,Close) values(to_date('2018-03-23-07:00','YYYY-MM-DD-HH24:MI'), 1.105729786, 1.111258435, 1.100201137, 1.105729786);</v>
      </c>
    </row>
    <row r="23326" spans="1:7" x14ac:dyDescent="0.25">
      <c r="A23326" t="s">
        <v>23328</v>
      </c>
      <c r="B23326">
        <v>1.105682353</v>
      </c>
      <c r="C23326">
        <v>1.111210765</v>
      </c>
      <c r="D23326">
        <v>1.1001539410000001</v>
      </c>
      <c r="E23326">
        <v>1.105682353</v>
      </c>
      <c r="G23326" t="str">
        <f t="shared" si="364"/>
        <v>insert into sinx_h1(NewDateTime,Open,High,Low,Close) values(to_date('2018-03-23-08:00','YYYY-MM-DD-HH24:MI'), 1.105682353, 1.111210765, 1.100153941, 1.105682353);</v>
      </c>
    </row>
    <row r="23327" spans="1:7" x14ac:dyDescent="0.25">
      <c r="A23327" t="s">
        <v>23329</v>
      </c>
      <c r="B23327">
        <v>1.1056351149999999</v>
      </c>
      <c r="C23327">
        <v>1.1111632899999999</v>
      </c>
      <c r="D23327">
        <v>1.100106939</v>
      </c>
      <c r="E23327">
        <v>1.1056351149999999</v>
      </c>
      <c r="G23327" t="str">
        <f t="shared" si="364"/>
        <v>insert into sinx_h1(NewDateTime,Open,High,Low,Close) values(to_date('2018-03-23-09:00','YYYY-MM-DD-HH24:MI'), 1.105635115, 1.11116329, 1.100106939, 1.105635115);</v>
      </c>
    </row>
    <row r="23328" spans="1:7" x14ac:dyDescent="0.25">
      <c r="A23328" t="s">
        <v>23330</v>
      </c>
      <c r="B23328">
        <v>1.1055880709999999</v>
      </c>
      <c r="C23328">
        <v>1.111116011</v>
      </c>
      <c r="D23328">
        <v>1.100060131</v>
      </c>
      <c r="E23328">
        <v>1.1055880709999999</v>
      </c>
      <c r="G23328" t="str">
        <f t="shared" si="364"/>
        <v>insert into sinx_h1(NewDateTime,Open,High,Low,Close) values(to_date('2018-03-23-10:00','YYYY-MM-DD-HH24:MI'), 1.105588071, 1.111116011, 1.100060131, 1.105588071);</v>
      </c>
    </row>
    <row r="23329" spans="1:7" x14ac:dyDescent="0.25">
      <c r="A23329" t="s">
        <v>23331</v>
      </c>
      <c r="B23329">
        <v>1.105541221</v>
      </c>
      <c r="C23329">
        <v>1.111068927</v>
      </c>
      <c r="D23329">
        <v>1.1000135150000001</v>
      </c>
      <c r="E23329">
        <v>1.105541221</v>
      </c>
      <c r="G23329" t="str">
        <f t="shared" si="364"/>
        <v>insert into sinx_h1(NewDateTime,Open,High,Low,Close) values(to_date('2018-03-23-11:00','YYYY-MM-DD-HH24:MI'), 1.105541221, 1.111068927, 1.100013515, 1.105541221);</v>
      </c>
    </row>
    <row r="23330" spans="1:7" x14ac:dyDescent="0.25">
      <c r="A23330" t="s">
        <v>23332</v>
      </c>
      <c r="B23330">
        <v>1.105494566</v>
      </c>
      <c r="C23330">
        <v>1.1110220390000001</v>
      </c>
      <c r="D23330">
        <v>1.0999670930000001</v>
      </c>
      <c r="E23330">
        <v>1.105494566</v>
      </c>
      <c r="G23330" t="str">
        <f t="shared" si="364"/>
        <v>insert into sinx_h1(NewDateTime,Open,High,Low,Close) values(to_date('2018-03-23-12:00','YYYY-MM-DD-HH24:MI'), 1.105494566, 1.111022039, 1.099967093, 1.105494566);</v>
      </c>
    </row>
    <row r="23331" spans="1:7" x14ac:dyDescent="0.25">
      <c r="A23331" t="s">
        <v>23333</v>
      </c>
      <c r="B23331">
        <v>1.1054481060000001</v>
      </c>
      <c r="C23331">
        <v>1.110975346</v>
      </c>
      <c r="D23331">
        <v>1.0999208650000001</v>
      </c>
      <c r="E23331">
        <v>1.1054481060000001</v>
      </c>
      <c r="G23331" t="str">
        <f t="shared" si="364"/>
        <v>insert into sinx_h1(NewDateTime,Open,High,Low,Close) values(to_date('2018-03-23-13:00','YYYY-MM-DD-HH24:MI'), 1.105448106, 1.110975346, 1.099920865, 1.105448106);</v>
      </c>
    </row>
    <row r="23332" spans="1:7" x14ac:dyDescent="0.25">
      <c r="A23332" t="s">
        <v>23334</v>
      </c>
      <c r="B23332">
        <v>1.1054018400000001</v>
      </c>
      <c r="C23332">
        <v>1.110928849</v>
      </c>
      <c r="D23332">
        <v>1.0998748300000001</v>
      </c>
      <c r="E23332">
        <v>1.1054018400000001</v>
      </c>
      <c r="G23332" t="str">
        <f t="shared" si="364"/>
        <v>insert into sinx_h1(NewDateTime,Open,High,Low,Close) values(to_date('2018-03-23-14:00','YYYY-MM-DD-HH24:MI'), 1.10540184, 1.110928849, 1.09987483, 1.10540184);</v>
      </c>
    </row>
    <row r="23333" spans="1:7" x14ac:dyDescent="0.25">
      <c r="A23333" t="s">
        <v>23335</v>
      </c>
      <c r="B23333">
        <v>1.1053557679999999</v>
      </c>
      <c r="C23333">
        <v>1.1108825470000001</v>
      </c>
      <c r="D23333">
        <v>1.0998289889999999</v>
      </c>
      <c r="E23333">
        <v>1.1053557679999999</v>
      </c>
      <c r="G23333" t="str">
        <f t="shared" si="364"/>
        <v>insert into sinx_h1(NewDateTime,Open,High,Low,Close) values(to_date('2018-03-23-15:00','YYYY-MM-DD-HH24:MI'), 1.105355768, 1.110882547, 1.099828989, 1.105355768);</v>
      </c>
    </row>
    <row r="23334" spans="1:7" x14ac:dyDescent="0.25">
      <c r="A23334" t="s">
        <v>23336</v>
      </c>
      <c r="B23334">
        <v>1.1053098910000001</v>
      </c>
      <c r="C23334">
        <v>1.110836441</v>
      </c>
      <c r="D23334">
        <v>1.0997833420000001</v>
      </c>
      <c r="E23334">
        <v>1.1053098910000001</v>
      </c>
      <c r="G23334" t="str">
        <f t="shared" si="364"/>
        <v>insert into sinx_h1(NewDateTime,Open,High,Low,Close) values(to_date('2018-03-23-16:00','YYYY-MM-DD-HH24:MI'), 1.105309891, 1.110836441, 1.099783342, 1.105309891);</v>
      </c>
    </row>
    <row r="23335" spans="1:7" x14ac:dyDescent="0.25">
      <c r="A23335" t="s">
        <v>23337</v>
      </c>
      <c r="B23335">
        <v>1.105264209</v>
      </c>
      <c r="C23335">
        <v>1.1107905300000001</v>
      </c>
      <c r="D23335">
        <v>1.0997378879999999</v>
      </c>
      <c r="E23335">
        <v>1.105264209</v>
      </c>
      <c r="G23335" t="str">
        <f t="shared" si="364"/>
        <v>insert into sinx_h1(NewDateTime,Open,High,Low,Close) values(to_date('2018-03-25-17:00','YYYY-MM-DD-HH24:MI'), 1.105264209, 1.11079053, 1.099737888, 1.105264209);</v>
      </c>
    </row>
    <row r="23336" spans="1:7" x14ac:dyDescent="0.25">
      <c r="A23336" t="s">
        <v>23338</v>
      </c>
      <c r="B23336">
        <v>1.105218722</v>
      </c>
      <c r="C23336">
        <v>1.1107448150000001</v>
      </c>
      <c r="D23336">
        <v>1.0996926279999999</v>
      </c>
      <c r="E23336">
        <v>1.105218722</v>
      </c>
      <c r="G23336" t="str">
        <f t="shared" si="364"/>
        <v>insert into sinx_h1(NewDateTime,Open,High,Low,Close) values(to_date('2018-03-25-18:00','YYYY-MM-DD-HH24:MI'), 1.105218722, 1.110744815, 1.099692628, 1.105218722);</v>
      </c>
    </row>
    <row r="23337" spans="1:7" x14ac:dyDescent="0.25">
      <c r="A23337" t="s">
        <v>23339</v>
      </c>
      <c r="B23337">
        <v>1.1051734289999999</v>
      </c>
      <c r="C23337">
        <v>1.1106992959999999</v>
      </c>
      <c r="D23337">
        <v>1.0996475619999999</v>
      </c>
      <c r="E23337">
        <v>1.1051734289999999</v>
      </c>
      <c r="G23337" t="str">
        <f t="shared" si="364"/>
        <v>insert into sinx_h1(NewDateTime,Open,High,Low,Close) values(to_date('2018-03-25-19:00','YYYY-MM-DD-HH24:MI'), 1.105173429, 1.110699296, 1.099647562, 1.105173429);</v>
      </c>
    </row>
    <row r="23338" spans="1:7" x14ac:dyDescent="0.25">
      <c r="A23338" t="s">
        <v>23340</v>
      </c>
      <c r="B23338">
        <v>1.105128331</v>
      </c>
      <c r="C23338">
        <v>1.110653973</v>
      </c>
      <c r="D23338">
        <v>1.09960269</v>
      </c>
      <c r="E23338">
        <v>1.105128331</v>
      </c>
      <c r="G23338" t="str">
        <f t="shared" si="364"/>
        <v>insert into sinx_h1(NewDateTime,Open,High,Low,Close) values(to_date('2018-03-25-20:00','YYYY-MM-DD-HH24:MI'), 1.105128331, 1.110653973, 1.09960269, 1.105128331);</v>
      </c>
    </row>
    <row r="23339" spans="1:7" x14ac:dyDescent="0.25">
      <c r="A23339" t="s">
        <v>23341</v>
      </c>
      <c r="B23339">
        <v>1.1050834279999999</v>
      </c>
      <c r="C23339">
        <v>1.110608845</v>
      </c>
      <c r="D23339">
        <v>1.0995580110000001</v>
      </c>
      <c r="E23339">
        <v>1.1050834279999999</v>
      </c>
      <c r="G23339" t="str">
        <f t="shared" si="364"/>
        <v>insert into sinx_h1(NewDateTime,Open,High,Low,Close) values(to_date('2018-03-25-21:00','YYYY-MM-DD-HH24:MI'), 1.105083428, 1.110608845, 1.099558011, 1.105083428);</v>
      </c>
    </row>
    <row r="23340" spans="1:7" x14ac:dyDescent="0.25">
      <c r="A23340" t="s">
        <v>23342</v>
      </c>
      <c r="B23340">
        <v>1.10503872</v>
      </c>
      <c r="C23340">
        <v>1.1105639140000001</v>
      </c>
      <c r="D23340">
        <v>1.099513527</v>
      </c>
      <c r="E23340">
        <v>1.10503872</v>
      </c>
      <c r="G23340" t="str">
        <f t="shared" si="364"/>
        <v>insert into sinx_h1(NewDateTime,Open,High,Low,Close) values(to_date('2018-03-25-22:00','YYYY-MM-DD-HH24:MI'), 1.10503872, 1.110563914, 1.099513527, 1.10503872);</v>
      </c>
    </row>
    <row r="23341" spans="1:7" x14ac:dyDescent="0.25">
      <c r="A23341" t="s">
        <v>23343</v>
      </c>
      <c r="B23341">
        <v>1.1049942070000001</v>
      </c>
      <c r="C23341">
        <v>1.1105191780000001</v>
      </c>
      <c r="D23341">
        <v>1.099469236</v>
      </c>
      <c r="E23341">
        <v>1.1049942070000001</v>
      </c>
      <c r="G23341" t="str">
        <f t="shared" si="364"/>
        <v>insert into sinx_h1(NewDateTime,Open,High,Low,Close) values(to_date('2018-03-25-23:00','YYYY-MM-DD-HH24:MI'), 1.104994207, 1.110519178, 1.099469236, 1.104994207);</v>
      </c>
    </row>
    <row r="23342" spans="1:7" x14ac:dyDescent="0.25">
      <c r="A23342" t="s">
        <v>23344</v>
      </c>
      <c r="B23342">
        <v>1.104949889</v>
      </c>
      <c r="C23342">
        <v>1.110474639</v>
      </c>
      <c r="D23342">
        <v>1.0994251399999999</v>
      </c>
      <c r="E23342">
        <v>1.104949889</v>
      </c>
      <c r="G23342" t="str">
        <f t="shared" si="364"/>
        <v>insert into sinx_h1(NewDateTime,Open,High,Low,Close) values(to_date('2018-03-26-00:00','YYYY-MM-DD-HH24:MI'), 1.104949889, 1.110474639, 1.09942514, 1.104949889);</v>
      </c>
    </row>
    <row r="23343" spans="1:7" x14ac:dyDescent="0.25">
      <c r="A23343" t="s">
        <v>23345</v>
      </c>
      <c r="B23343">
        <v>1.1049057659999999</v>
      </c>
      <c r="C23343">
        <v>1.110430295</v>
      </c>
      <c r="D23343">
        <v>1.099381237</v>
      </c>
      <c r="E23343">
        <v>1.1049057659999999</v>
      </c>
      <c r="G23343" t="str">
        <f t="shared" si="364"/>
        <v>insert into sinx_h1(NewDateTime,Open,High,Low,Close) values(to_date('2018-03-26-01:00','YYYY-MM-DD-HH24:MI'), 1.104905766, 1.110430295, 1.099381237, 1.104905766);</v>
      </c>
    </row>
    <row r="23344" spans="1:7" x14ac:dyDescent="0.25">
      <c r="A23344" t="s">
        <v>23346</v>
      </c>
      <c r="B23344">
        <v>1.1048618379999999</v>
      </c>
      <c r="C23344">
        <v>1.1103861479999999</v>
      </c>
      <c r="D23344">
        <v>1.099337529</v>
      </c>
      <c r="E23344">
        <v>1.1048618379999999</v>
      </c>
      <c r="G23344" t="str">
        <f t="shared" si="364"/>
        <v>insert into sinx_h1(NewDateTime,Open,High,Low,Close) values(to_date('2018-03-26-02:00','YYYY-MM-DD-HH24:MI'), 1.104861838, 1.110386148, 1.099337529, 1.104861838);</v>
      </c>
    </row>
    <row r="23345" spans="1:7" x14ac:dyDescent="0.25">
      <c r="A23345" t="s">
        <v>23347</v>
      </c>
      <c r="B23345">
        <v>1.104818106</v>
      </c>
      <c r="C23345">
        <v>1.1103421959999999</v>
      </c>
      <c r="D23345">
        <v>1.0992940149999999</v>
      </c>
      <c r="E23345">
        <v>1.104818106</v>
      </c>
      <c r="G23345" t="str">
        <f t="shared" si="364"/>
        <v>insert into sinx_h1(NewDateTime,Open,High,Low,Close) values(to_date('2018-03-26-03:00','YYYY-MM-DD-HH24:MI'), 1.104818106, 1.110342196, 1.099294015, 1.104818106);</v>
      </c>
    </row>
    <row r="23346" spans="1:7" x14ac:dyDescent="0.25">
      <c r="A23346" t="s">
        <v>23348</v>
      </c>
      <c r="B23346">
        <v>1.1047745680000001</v>
      </c>
      <c r="C23346">
        <v>1.1102984410000001</v>
      </c>
      <c r="D23346">
        <v>1.0992506950000001</v>
      </c>
      <c r="E23346">
        <v>1.1047745680000001</v>
      </c>
      <c r="G23346" t="str">
        <f t="shared" si="364"/>
        <v>insert into sinx_h1(NewDateTime,Open,High,Low,Close) values(to_date('2018-03-26-04:00','YYYY-MM-DD-HH24:MI'), 1.104774568, 1.110298441, 1.099250695, 1.104774568);</v>
      </c>
    </row>
    <row r="23347" spans="1:7" x14ac:dyDescent="0.25">
      <c r="A23347" t="s">
        <v>23349</v>
      </c>
      <c r="B23347">
        <v>1.104731226</v>
      </c>
      <c r="C23347">
        <v>1.110254882</v>
      </c>
      <c r="D23347">
        <v>1.0992075699999999</v>
      </c>
      <c r="E23347">
        <v>1.104731226</v>
      </c>
      <c r="G23347" t="str">
        <f t="shared" si="364"/>
        <v>insert into sinx_h1(NewDateTime,Open,High,Low,Close) values(to_date('2018-03-26-05:00','YYYY-MM-DD-HH24:MI'), 1.104731226, 1.110254882, 1.09920757, 1.104731226);</v>
      </c>
    </row>
    <row r="23348" spans="1:7" x14ac:dyDescent="0.25">
      <c r="A23348" t="s">
        <v>23350</v>
      </c>
      <c r="B23348">
        <v>1.104688079</v>
      </c>
      <c r="C23348">
        <v>1.1102115189999999</v>
      </c>
      <c r="D23348">
        <v>1.099164638</v>
      </c>
      <c r="E23348">
        <v>1.104688079</v>
      </c>
      <c r="G23348" t="str">
        <f t="shared" si="364"/>
        <v>insert into sinx_h1(NewDateTime,Open,High,Low,Close) values(to_date('2018-03-26-06:00','YYYY-MM-DD-HH24:MI'), 1.104688079, 1.110211519, 1.099164638, 1.104688079);</v>
      </c>
    </row>
    <row r="23349" spans="1:7" x14ac:dyDescent="0.25">
      <c r="A23349" t="s">
        <v>23351</v>
      </c>
      <c r="B23349">
        <v>1.1046451269999999</v>
      </c>
      <c r="C23349">
        <v>1.1101683520000001</v>
      </c>
      <c r="D23349">
        <v>1.099121901</v>
      </c>
      <c r="E23349">
        <v>1.1046451269999999</v>
      </c>
      <c r="G23349" t="str">
        <f t="shared" si="364"/>
        <v>insert into sinx_h1(NewDateTime,Open,High,Low,Close) values(to_date('2018-03-26-07:00','YYYY-MM-DD-HH24:MI'), 1.104645127, 1.110168352, 1.099121901, 1.104645127);</v>
      </c>
    </row>
    <row r="23350" spans="1:7" x14ac:dyDescent="0.25">
      <c r="A23350" t="s">
        <v>23352</v>
      </c>
      <c r="B23350">
        <v>1.1046023700000001</v>
      </c>
      <c r="C23350">
        <v>1.1101253820000001</v>
      </c>
      <c r="D23350">
        <v>1.0990793590000001</v>
      </c>
      <c r="E23350">
        <v>1.1046023700000001</v>
      </c>
      <c r="G23350" t="str">
        <f t="shared" si="364"/>
        <v>insert into sinx_h1(NewDateTime,Open,High,Low,Close) values(to_date('2018-03-26-08:00','YYYY-MM-DD-HH24:MI'), 1.10460237, 1.110125382, 1.099079359, 1.10460237);</v>
      </c>
    </row>
    <row r="23351" spans="1:7" x14ac:dyDescent="0.25">
      <c r="A23351" t="s">
        <v>23353</v>
      </c>
      <c r="B23351">
        <v>1.1045598089999999</v>
      </c>
      <c r="C23351">
        <v>1.1100826079999999</v>
      </c>
      <c r="D23351">
        <v>1.09903701</v>
      </c>
      <c r="E23351">
        <v>1.1045598089999999</v>
      </c>
      <c r="G23351" t="str">
        <f t="shared" si="364"/>
        <v>insert into sinx_h1(NewDateTime,Open,High,Low,Close) values(to_date('2018-03-26-09:00','YYYY-MM-DD-HH24:MI'), 1.104559809, 1.110082608, 1.09903701, 1.104559809);</v>
      </c>
    </row>
    <row r="23352" spans="1:7" x14ac:dyDescent="0.25">
      <c r="A23352" t="s">
        <v>23354</v>
      </c>
      <c r="B23352">
        <v>1.1045174440000001</v>
      </c>
      <c r="C23352">
        <v>1.110040031</v>
      </c>
      <c r="D23352">
        <v>1.0989948570000001</v>
      </c>
      <c r="E23352">
        <v>1.1045174440000001</v>
      </c>
      <c r="G23352" t="str">
        <f t="shared" si="364"/>
        <v>insert into sinx_h1(NewDateTime,Open,High,Low,Close) values(to_date('2018-03-26-10:00','YYYY-MM-DD-HH24:MI'), 1.104517444, 1.110040031, 1.098994857, 1.104517444);</v>
      </c>
    </row>
    <row r="23353" spans="1:7" x14ac:dyDescent="0.25">
      <c r="A23353" t="s">
        <v>23355</v>
      </c>
      <c r="B23353">
        <v>1.1044752739999999</v>
      </c>
      <c r="C23353">
        <v>1.1099976499999999</v>
      </c>
      <c r="D23353">
        <v>1.098952897</v>
      </c>
      <c r="E23353">
        <v>1.1044752739999999</v>
      </c>
      <c r="G23353" t="str">
        <f t="shared" si="364"/>
        <v>insert into sinx_h1(NewDateTime,Open,High,Low,Close) values(to_date('2018-03-26-11:00','YYYY-MM-DD-HH24:MI'), 1.104475274, 1.10999765, 1.098952897, 1.104475274);</v>
      </c>
    </row>
    <row r="23354" spans="1:7" x14ac:dyDescent="0.25">
      <c r="A23354" t="s">
        <v>23356</v>
      </c>
      <c r="B23354">
        <v>1.1044332990000001</v>
      </c>
      <c r="C23354">
        <v>1.1099554659999999</v>
      </c>
      <c r="D23354">
        <v>1.0989111330000001</v>
      </c>
      <c r="E23354">
        <v>1.1044332990000001</v>
      </c>
      <c r="G23354" t="str">
        <f t="shared" si="364"/>
        <v>insert into sinx_h1(NewDateTime,Open,High,Low,Close) values(to_date('2018-03-26-12:00','YYYY-MM-DD-HH24:MI'), 1.104433299, 1.109955466, 1.098911133, 1.104433299);</v>
      </c>
    </row>
    <row r="23355" spans="1:7" x14ac:dyDescent="0.25">
      <c r="A23355" t="s">
        <v>23357</v>
      </c>
      <c r="B23355">
        <v>1.1043915200000001</v>
      </c>
      <c r="C23355">
        <v>1.109913478</v>
      </c>
      <c r="D23355">
        <v>1.098869563</v>
      </c>
      <c r="E23355">
        <v>1.1043915200000001</v>
      </c>
      <c r="G23355" t="str">
        <f t="shared" si="364"/>
        <v>insert into sinx_h1(NewDateTime,Open,High,Low,Close) values(to_date('2018-03-26-13:00','YYYY-MM-DD-HH24:MI'), 1.10439152, 1.109913478, 1.098869563, 1.10439152);</v>
      </c>
    </row>
    <row r="23356" spans="1:7" x14ac:dyDescent="0.25">
      <c r="A23356" t="s">
        <v>23358</v>
      </c>
      <c r="B23356">
        <v>1.1043499370000001</v>
      </c>
      <c r="C23356">
        <v>1.109871686</v>
      </c>
      <c r="D23356">
        <v>1.0988281870000001</v>
      </c>
      <c r="E23356">
        <v>1.1043499370000001</v>
      </c>
      <c r="G23356" t="str">
        <f t="shared" si="364"/>
        <v>insert into sinx_h1(NewDateTime,Open,High,Low,Close) values(to_date('2018-03-26-14:00','YYYY-MM-DD-HH24:MI'), 1.104349937, 1.109871686, 1.098828187, 1.104349937);</v>
      </c>
    </row>
    <row r="23357" spans="1:7" x14ac:dyDescent="0.25">
      <c r="A23357" t="s">
        <v>23359</v>
      </c>
      <c r="B23357">
        <v>1.104308549</v>
      </c>
      <c r="C23357">
        <v>1.1098300919999999</v>
      </c>
      <c r="D23357">
        <v>1.098787006</v>
      </c>
      <c r="E23357">
        <v>1.104308549</v>
      </c>
      <c r="G23357" t="str">
        <f t="shared" si="364"/>
        <v>insert into sinx_h1(NewDateTime,Open,High,Low,Close) values(to_date('2018-03-26-15:00','YYYY-MM-DD-HH24:MI'), 1.104308549, 1.109830092, 1.098787006, 1.104308549);</v>
      </c>
    </row>
    <row r="23358" spans="1:7" x14ac:dyDescent="0.25">
      <c r="A23358" t="s">
        <v>23360</v>
      </c>
      <c r="B23358">
        <v>1.1042673569999999</v>
      </c>
      <c r="C23358">
        <v>1.1097886939999999</v>
      </c>
      <c r="D23358">
        <v>1.0987460200000001</v>
      </c>
      <c r="E23358">
        <v>1.1042673569999999</v>
      </c>
      <c r="G23358" t="str">
        <f t="shared" si="364"/>
        <v>insert into sinx_h1(NewDateTime,Open,High,Low,Close) values(to_date('2018-03-26-16:00','YYYY-MM-DD-HH24:MI'), 1.104267357, 1.109788694, 1.09874602, 1.104267357);</v>
      </c>
    </row>
    <row r="23359" spans="1:7" x14ac:dyDescent="0.25">
      <c r="A23359" t="s">
        <v>23361</v>
      </c>
      <c r="B23359">
        <v>1.104226361</v>
      </c>
      <c r="C23359">
        <v>1.109747493</v>
      </c>
      <c r="D23359">
        <v>1.0987052289999999</v>
      </c>
      <c r="E23359">
        <v>1.104226361</v>
      </c>
      <c r="G23359" t="str">
        <f t="shared" si="364"/>
        <v>insert into sinx_h1(NewDateTime,Open,High,Low,Close) values(to_date('2018-03-26-17:00','YYYY-MM-DD-HH24:MI'), 1.104226361, 1.109747493, 1.098705229, 1.104226361);</v>
      </c>
    </row>
    <row r="23360" spans="1:7" x14ac:dyDescent="0.25">
      <c r="A23360" t="s">
        <v>23362</v>
      </c>
      <c r="B23360">
        <v>1.1041855599999999</v>
      </c>
      <c r="C23360">
        <v>1.109706488</v>
      </c>
      <c r="D23360">
        <v>1.098664632</v>
      </c>
      <c r="E23360">
        <v>1.1041855599999999</v>
      </c>
      <c r="G23360" t="str">
        <f t="shared" si="364"/>
        <v>insert into sinx_h1(NewDateTime,Open,High,Low,Close) values(to_date('2018-03-26-18:00','YYYY-MM-DD-HH24:MI'), 1.10418556, 1.109706488, 1.098664632, 1.10418556);</v>
      </c>
    </row>
    <row r="23361" spans="1:7" x14ac:dyDescent="0.25">
      <c r="A23361" t="s">
        <v>23363</v>
      </c>
      <c r="B23361">
        <v>1.104144955</v>
      </c>
      <c r="C23361">
        <v>1.10966568</v>
      </c>
      <c r="D23361">
        <v>1.0986242310000001</v>
      </c>
      <c r="E23361">
        <v>1.104144955</v>
      </c>
      <c r="G23361" t="str">
        <f t="shared" si="364"/>
        <v>insert into sinx_h1(NewDateTime,Open,High,Low,Close) values(to_date('2018-03-26-19:00','YYYY-MM-DD-HH24:MI'), 1.104144955, 1.10966568, 1.098624231, 1.104144955);</v>
      </c>
    </row>
    <row r="23362" spans="1:7" x14ac:dyDescent="0.25">
      <c r="A23362" t="s">
        <v>23364</v>
      </c>
      <c r="B23362">
        <v>1.1041045469999999</v>
      </c>
      <c r="C23362">
        <v>1.109625069</v>
      </c>
      <c r="D23362">
        <v>1.098584024</v>
      </c>
      <c r="E23362">
        <v>1.1041045469999999</v>
      </c>
      <c r="G23362" t="str">
        <f t="shared" si="364"/>
        <v>insert into sinx_h1(NewDateTime,Open,High,Low,Close) values(to_date('2018-03-26-20:00','YYYY-MM-DD-HH24:MI'), 1.104104547, 1.109625069, 1.098584024, 1.104104547);</v>
      </c>
    </row>
    <row r="23363" spans="1:7" x14ac:dyDescent="0.25">
      <c r="A23363" t="s">
        <v>23365</v>
      </c>
      <c r="B23363">
        <v>1.104064334</v>
      </c>
      <c r="C23363">
        <v>1.1095846549999999</v>
      </c>
      <c r="D23363">
        <v>1.0985440120000001</v>
      </c>
      <c r="E23363">
        <v>1.104064334</v>
      </c>
      <c r="G23363" t="str">
        <f t="shared" si="364"/>
        <v>insert into sinx_h1(NewDateTime,Open,High,Low,Close) values(to_date('2018-03-26-21:00','YYYY-MM-DD-HH24:MI'), 1.104064334, 1.109584655, 1.098544012, 1.104064334);</v>
      </c>
    </row>
    <row r="23364" spans="1:7" x14ac:dyDescent="0.25">
      <c r="A23364" t="s">
        <v>23366</v>
      </c>
      <c r="B23364">
        <v>1.1040243169999999</v>
      </c>
      <c r="C23364">
        <v>1.1095444379999999</v>
      </c>
      <c r="D23364">
        <v>1.0985041950000001</v>
      </c>
      <c r="E23364">
        <v>1.1040243169999999</v>
      </c>
      <c r="G23364" t="str">
        <f t="shared" ref="G23364:G23427" si="365">"insert into sinx_h1(NewDateTime,Open,High,Low,Close) values(to_date('"&amp;A23364&amp;"','YYYY-MM-DD-HH24:MI'), "&amp;B23364&amp;", "&amp;C23364&amp;", "&amp;D23364&amp;", "&amp;E23364&amp;");"</f>
        <v>insert into sinx_h1(NewDateTime,Open,High,Low,Close) values(to_date('2018-03-26-22:00','YYYY-MM-DD-HH24:MI'), 1.104024317, 1.109544438, 1.098504195, 1.104024317);</v>
      </c>
    </row>
    <row r="23365" spans="1:7" x14ac:dyDescent="0.25">
      <c r="A23365" t="s">
        <v>23367</v>
      </c>
      <c r="B23365">
        <v>1.103984495</v>
      </c>
      <c r="C23365">
        <v>1.109504418</v>
      </c>
      <c r="D23365">
        <v>1.098464573</v>
      </c>
      <c r="E23365">
        <v>1.103984495</v>
      </c>
      <c r="G23365" t="str">
        <f t="shared" si="365"/>
        <v>insert into sinx_h1(NewDateTime,Open,High,Low,Close) values(to_date('2018-03-26-23:00','YYYY-MM-DD-HH24:MI'), 1.103984495, 1.109504418, 1.098464573, 1.103984495);</v>
      </c>
    </row>
    <row r="23366" spans="1:7" x14ac:dyDescent="0.25">
      <c r="A23366" t="s">
        <v>23368</v>
      </c>
      <c r="B23366">
        <v>1.1039448700000001</v>
      </c>
      <c r="C23366">
        <v>1.1094645949999999</v>
      </c>
      <c r="D23366">
        <v>1.0984251460000001</v>
      </c>
      <c r="E23366">
        <v>1.1039448700000001</v>
      </c>
      <c r="G23366" t="str">
        <f t="shared" si="365"/>
        <v>insert into sinx_h1(NewDateTime,Open,High,Low,Close) values(to_date('2018-03-27-00:00','YYYY-MM-DD-HH24:MI'), 1.10394487, 1.109464595, 1.098425146, 1.10394487);</v>
      </c>
    </row>
    <row r="23367" spans="1:7" x14ac:dyDescent="0.25">
      <c r="A23367" t="s">
        <v>23369</v>
      </c>
      <c r="B23367">
        <v>1.103905441</v>
      </c>
      <c r="C23367">
        <v>1.109424969</v>
      </c>
      <c r="D23367">
        <v>1.0983859140000001</v>
      </c>
      <c r="E23367">
        <v>1.103905441</v>
      </c>
      <c r="G23367" t="str">
        <f t="shared" si="365"/>
        <v>insert into sinx_h1(NewDateTime,Open,High,Low,Close) values(to_date('2018-03-27-01:00','YYYY-MM-DD-HH24:MI'), 1.103905441, 1.109424969, 1.098385914, 1.103905441);</v>
      </c>
    </row>
    <row r="23368" spans="1:7" x14ac:dyDescent="0.25">
      <c r="A23368" t="s">
        <v>23370</v>
      </c>
      <c r="B23368">
        <v>1.103866209</v>
      </c>
      <c r="C23368">
        <v>1.1093855399999999</v>
      </c>
      <c r="D23368">
        <v>1.098346877</v>
      </c>
      <c r="E23368">
        <v>1.103866209</v>
      </c>
      <c r="G23368" t="str">
        <f t="shared" si="365"/>
        <v>insert into sinx_h1(NewDateTime,Open,High,Low,Close) values(to_date('2018-03-27-02:00','YYYY-MM-DD-HH24:MI'), 1.103866209, 1.10938554, 1.098346877, 1.103866209);</v>
      </c>
    </row>
    <row r="23369" spans="1:7" x14ac:dyDescent="0.25">
      <c r="A23369" t="s">
        <v>23371</v>
      </c>
      <c r="B23369">
        <v>1.1038271719999999</v>
      </c>
      <c r="C23369">
        <v>1.1093463079999999</v>
      </c>
      <c r="D23369">
        <v>1.0983080359999999</v>
      </c>
      <c r="E23369">
        <v>1.1038271719999999</v>
      </c>
      <c r="G23369" t="str">
        <f t="shared" si="365"/>
        <v>insert into sinx_h1(NewDateTime,Open,High,Low,Close) values(to_date('2018-03-27-03:00','YYYY-MM-DD-HH24:MI'), 1.103827172, 1.109346308, 1.098308036, 1.103827172);</v>
      </c>
    </row>
    <row r="23370" spans="1:7" x14ac:dyDescent="0.25">
      <c r="A23370" t="s">
        <v>23372</v>
      </c>
      <c r="B23370">
        <v>1.1037883310000001</v>
      </c>
      <c r="C23370">
        <v>1.109307273</v>
      </c>
      <c r="D23370">
        <v>1.0982693889999999</v>
      </c>
      <c r="E23370">
        <v>1.1037883310000001</v>
      </c>
      <c r="G23370" t="str">
        <f t="shared" si="365"/>
        <v>insert into sinx_h1(NewDateTime,Open,High,Low,Close) values(to_date('2018-03-27-04:00','YYYY-MM-DD-HH24:MI'), 1.103788331, 1.109307273, 1.098269389, 1.103788331);</v>
      </c>
    </row>
    <row r="23371" spans="1:7" x14ac:dyDescent="0.25">
      <c r="A23371" t="s">
        <v>23373</v>
      </c>
      <c r="B23371">
        <v>1.1037496870000001</v>
      </c>
      <c r="C23371">
        <v>1.1092684349999999</v>
      </c>
      <c r="D23371">
        <v>1.0982309379999999</v>
      </c>
      <c r="E23371">
        <v>1.1037496870000001</v>
      </c>
      <c r="G23371" t="str">
        <f t="shared" si="365"/>
        <v>insert into sinx_h1(NewDateTime,Open,High,Low,Close) values(to_date('2018-03-27-05:00','YYYY-MM-DD-HH24:MI'), 1.103749687, 1.109268435, 1.098230938, 1.103749687);</v>
      </c>
    </row>
    <row r="23372" spans="1:7" x14ac:dyDescent="0.25">
      <c r="A23372" t="s">
        <v>23374</v>
      </c>
      <c r="B23372">
        <v>1.1037112389999999</v>
      </c>
      <c r="C23372">
        <v>1.1092297950000001</v>
      </c>
      <c r="D23372">
        <v>1.0981926820000001</v>
      </c>
      <c r="E23372">
        <v>1.1037112389999999</v>
      </c>
      <c r="G23372" t="str">
        <f t="shared" si="365"/>
        <v>insert into sinx_h1(NewDateTime,Open,High,Low,Close) values(to_date('2018-03-27-06:00','YYYY-MM-DD-HH24:MI'), 1.103711239, 1.109229795, 1.098192682, 1.103711239);</v>
      </c>
    </row>
    <row r="23373" spans="1:7" x14ac:dyDescent="0.25">
      <c r="A23373" t="s">
        <v>23375</v>
      </c>
      <c r="B23373">
        <v>1.1036729869999999</v>
      </c>
      <c r="C23373">
        <v>1.1091913520000001</v>
      </c>
      <c r="D23373">
        <v>1.098154622</v>
      </c>
      <c r="E23373">
        <v>1.1036729869999999</v>
      </c>
      <c r="G23373" t="str">
        <f t="shared" si="365"/>
        <v>insert into sinx_h1(NewDateTime,Open,High,Low,Close) values(to_date('2018-03-27-07:00','YYYY-MM-DD-HH24:MI'), 1.103672987, 1.109191352, 1.098154622, 1.103672987);</v>
      </c>
    </row>
    <row r="23374" spans="1:7" x14ac:dyDescent="0.25">
      <c r="A23374" t="s">
        <v>23376</v>
      </c>
      <c r="B23374">
        <v>1.103634931</v>
      </c>
      <c r="C23374">
        <v>1.1091531059999999</v>
      </c>
      <c r="D23374">
        <v>1.0981167570000001</v>
      </c>
      <c r="E23374">
        <v>1.103634931</v>
      </c>
      <c r="G23374" t="str">
        <f t="shared" si="365"/>
        <v>insert into sinx_h1(NewDateTime,Open,High,Low,Close) values(to_date('2018-03-27-08:00','YYYY-MM-DD-HH24:MI'), 1.103634931, 1.109153106, 1.098116757, 1.103634931);</v>
      </c>
    </row>
    <row r="23375" spans="1:7" x14ac:dyDescent="0.25">
      <c r="A23375" t="s">
        <v>23377</v>
      </c>
      <c r="B23375">
        <v>1.1035970719999999</v>
      </c>
      <c r="C23375">
        <v>1.1091150569999999</v>
      </c>
      <c r="D23375">
        <v>1.0980790869999999</v>
      </c>
      <c r="E23375">
        <v>1.1035970719999999</v>
      </c>
      <c r="G23375" t="str">
        <f t="shared" si="365"/>
        <v>insert into sinx_h1(NewDateTime,Open,High,Low,Close) values(to_date('2018-03-27-09:00','YYYY-MM-DD-HH24:MI'), 1.103597072, 1.109115057, 1.098079087, 1.103597072);</v>
      </c>
    </row>
    <row r="23376" spans="1:7" x14ac:dyDescent="0.25">
      <c r="A23376" t="s">
        <v>23378</v>
      </c>
      <c r="B23376">
        <v>1.103559409</v>
      </c>
      <c r="C23376">
        <v>1.109077206</v>
      </c>
      <c r="D23376">
        <v>1.0980416120000001</v>
      </c>
      <c r="E23376">
        <v>1.103559409</v>
      </c>
      <c r="G23376" t="str">
        <f t="shared" si="365"/>
        <v>insert into sinx_h1(NewDateTime,Open,High,Low,Close) values(to_date('2018-03-27-10:00','YYYY-MM-DD-HH24:MI'), 1.103559409, 1.109077206, 1.098041612, 1.103559409);</v>
      </c>
    </row>
    <row r="23377" spans="1:7" x14ac:dyDescent="0.25">
      <c r="A23377" t="s">
        <v>23379</v>
      </c>
      <c r="B23377">
        <v>1.1035219430000001</v>
      </c>
      <c r="C23377">
        <v>1.1090395529999999</v>
      </c>
      <c r="D23377">
        <v>1.098004333</v>
      </c>
      <c r="E23377">
        <v>1.1035219430000001</v>
      </c>
      <c r="G23377" t="str">
        <f t="shared" si="365"/>
        <v>insert into sinx_h1(NewDateTime,Open,High,Low,Close) values(to_date('2018-03-27-11:00','YYYY-MM-DD-HH24:MI'), 1.103521943, 1.109039553, 1.098004333, 1.103521943);</v>
      </c>
    </row>
    <row r="23378" spans="1:7" x14ac:dyDescent="0.25">
      <c r="A23378" t="s">
        <v>23380</v>
      </c>
      <c r="B23378">
        <v>1.1034846730000001</v>
      </c>
      <c r="C23378">
        <v>1.1090020970000001</v>
      </c>
      <c r="D23378">
        <v>1.09796725</v>
      </c>
      <c r="E23378">
        <v>1.1034846730000001</v>
      </c>
      <c r="G23378" t="str">
        <f t="shared" si="365"/>
        <v>insert into sinx_h1(NewDateTime,Open,High,Low,Close) values(to_date('2018-03-27-12:00','YYYY-MM-DD-HH24:MI'), 1.103484673, 1.109002097, 1.09796725, 1.103484673);</v>
      </c>
    </row>
    <row r="23379" spans="1:7" x14ac:dyDescent="0.25">
      <c r="A23379" t="s">
        <v>23381</v>
      </c>
      <c r="B23379">
        <v>1.1034476</v>
      </c>
      <c r="C23379">
        <v>1.1089648379999999</v>
      </c>
      <c r="D23379">
        <v>1.097930362</v>
      </c>
      <c r="E23379">
        <v>1.1034476</v>
      </c>
      <c r="G23379" t="str">
        <f t="shared" si="365"/>
        <v>insert into sinx_h1(NewDateTime,Open,High,Low,Close) values(to_date('2018-03-27-13:00','YYYY-MM-DD-HH24:MI'), 1.1034476, 1.108964838, 1.097930362, 1.1034476);</v>
      </c>
    </row>
    <row r="23380" spans="1:7" x14ac:dyDescent="0.25">
      <c r="A23380" t="s">
        <v>23382</v>
      </c>
      <c r="B23380">
        <v>1.1034107230000001</v>
      </c>
      <c r="C23380">
        <v>1.1089277769999999</v>
      </c>
      <c r="D23380">
        <v>1.0978936699999999</v>
      </c>
      <c r="E23380">
        <v>1.1034107230000001</v>
      </c>
      <c r="G23380" t="str">
        <f t="shared" si="365"/>
        <v>insert into sinx_h1(NewDateTime,Open,High,Low,Close) values(to_date('2018-03-27-14:00','YYYY-MM-DD-HH24:MI'), 1.103410723, 1.108927777, 1.09789367, 1.103410723);</v>
      </c>
    </row>
    <row r="23381" spans="1:7" x14ac:dyDescent="0.25">
      <c r="A23381" t="s">
        <v>23383</v>
      </c>
      <c r="B23381">
        <v>1.1033740430000001</v>
      </c>
      <c r="C23381">
        <v>1.108890913</v>
      </c>
      <c r="D23381">
        <v>1.097857173</v>
      </c>
      <c r="E23381">
        <v>1.1033740430000001</v>
      </c>
      <c r="G23381" t="str">
        <f t="shared" si="365"/>
        <v>insert into sinx_h1(NewDateTime,Open,High,Low,Close) values(to_date('2018-03-27-15:00','YYYY-MM-DD-HH24:MI'), 1.103374043, 1.108890913, 1.097857173, 1.103374043);</v>
      </c>
    </row>
    <row r="23382" spans="1:7" x14ac:dyDescent="0.25">
      <c r="A23382" t="s">
        <v>23384</v>
      </c>
      <c r="B23382">
        <v>1.1033375590000001</v>
      </c>
      <c r="C23382">
        <v>1.108854247</v>
      </c>
      <c r="D23382">
        <v>1.097820872</v>
      </c>
      <c r="E23382">
        <v>1.1033375590000001</v>
      </c>
      <c r="G23382" t="str">
        <f t="shared" si="365"/>
        <v>insert into sinx_h1(NewDateTime,Open,High,Low,Close) values(to_date('2018-03-27-16:00','YYYY-MM-DD-HH24:MI'), 1.103337559, 1.108854247, 1.097820872, 1.103337559);</v>
      </c>
    </row>
    <row r="23383" spans="1:7" x14ac:dyDescent="0.25">
      <c r="A23383" t="s">
        <v>23385</v>
      </c>
      <c r="B23383">
        <v>1.103301273</v>
      </c>
      <c r="C23383">
        <v>1.108817779</v>
      </c>
      <c r="D23383">
        <v>1.097784766</v>
      </c>
      <c r="E23383">
        <v>1.103301273</v>
      </c>
      <c r="G23383" t="str">
        <f t="shared" si="365"/>
        <v>insert into sinx_h1(NewDateTime,Open,High,Low,Close) values(to_date('2018-03-27-17:00','YYYY-MM-DD-HH24:MI'), 1.103301273, 1.108817779, 1.097784766, 1.103301273);</v>
      </c>
    </row>
    <row r="23384" spans="1:7" x14ac:dyDescent="0.25">
      <c r="A23384" t="s">
        <v>23386</v>
      </c>
      <c r="B23384">
        <v>1.1032651819999999</v>
      </c>
      <c r="C23384">
        <v>1.1087815080000001</v>
      </c>
      <c r="D23384">
        <v>1.0977488559999999</v>
      </c>
      <c r="E23384">
        <v>1.1032651819999999</v>
      </c>
      <c r="G23384" t="str">
        <f t="shared" si="365"/>
        <v>insert into sinx_h1(NewDateTime,Open,High,Low,Close) values(to_date('2018-03-27-18:00','YYYY-MM-DD-HH24:MI'), 1.103265182, 1.108781508, 1.097748856, 1.103265182);</v>
      </c>
    </row>
    <row r="23385" spans="1:7" x14ac:dyDescent="0.25">
      <c r="A23385" t="s">
        <v>23387</v>
      </c>
      <c r="B23385">
        <v>1.1032292889999999</v>
      </c>
      <c r="C23385">
        <v>1.1087454349999999</v>
      </c>
      <c r="D23385">
        <v>1.0977131419999999</v>
      </c>
      <c r="E23385">
        <v>1.1032292889999999</v>
      </c>
      <c r="G23385" t="str">
        <f t="shared" si="365"/>
        <v>insert into sinx_h1(NewDateTime,Open,High,Low,Close) values(to_date('2018-03-27-19:00','YYYY-MM-DD-HH24:MI'), 1.103229289, 1.108745435, 1.097713142, 1.103229289);</v>
      </c>
    </row>
    <row r="23386" spans="1:7" x14ac:dyDescent="0.25">
      <c r="A23386" t="s">
        <v>23388</v>
      </c>
      <c r="B23386">
        <v>1.103193592</v>
      </c>
      <c r="C23386">
        <v>1.1087095600000001</v>
      </c>
      <c r="D23386">
        <v>1.0976776239999999</v>
      </c>
      <c r="E23386">
        <v>1.103193592</v>
      </c>
      <c r="G23386" t="str">
        <f t="shared" si="365"/>
        <v>insert into sinx_h1(NewDateTime,Open,High,Low,Close) values(to_date('2018-03-27-20:00','YYYY-MM-DD-HH24:MI'), 1.103193592, 1.10870956, 1.097677624, 1.103193592);</v>
      </c>
    </row>
    <row r="23387" spans="1:7" x14ac:dyDescent="0.25">
      <c r="A23387" t="s">
        <v>23389</v>
      </c>
      <c r="B23387">
        <v>1.1031580919999999</v>
      </c>
      <c r="C23387">
        <v>1.108673883</v>
      </c>
      <c r="D23387">
        <v>1.0976423019999999</v>
      </c>
      <c r="E23387">
        <v>1.1031580919999999</v>
      </c>
      <c r="G23387" t="str">
        <f t="shared" si="365"/>
        <v>insert into sinx_h1(NewDateTime,Open,High,Low,Close) values(to_date('2018-03-27-21:00','YYYY-MM-DD-HH24:MI'), 1.103158092, 1.108673883, 1.097642302, 1.103158092);</v>
      </c>
    </row>
    <row r="23388" spans="1:7" x14ac:dyDescent="0.25">
      <c r="A23388" t="s">
        <v>23390</v>
      </c>
      <c r="B23388">
        <v>1.1031227889999999</v>
      </c>
      <c r="C23388">
        <v>1.1086384030000001</v>
      </c>
      <c r="D23388">
        <v>1.097607175</v>
      </c>
      <c r="E23388">
        <v>1.1031227889999999</v>
      </c>
      <c r="G23388" t="str">
        <f t="shared" si="365"/>
        <v>insert into sinx_h1(NewDateTime,Open,High,Low,Close) values(to_date('2018-03-27-22:00','YYYY-MM-DD-HH24:MI'), 1.103122789, 1.108638403, 1.097607175, 1.103122789);</v>
      </c>
    </row>
    <row r="23389" spans="1:7" x14ac:dyDescent="0.25">
      <c r="A23389" t="s">
        <v>23391</v>
      </c>
      <c r="B23389">
        <v>1.103087683</v>
      </c>
      <c r="C23389">
        <v>1.1086031220000001</v>
      </c>
      <c r="D23389">
        <v>1.0975722450000001</v>
      </c>
      <c r="E23389">
        <v>1.103087683</v>
      </c>
      <c r="G23389" t="str">
        <f t="shared" si="365"/>
        <v>insert into sinx_h1(NewDateTime,Open,High,Low,Close) values(to_date('2018-03-27-23:00','YYYY-MM-DD-HH24:MI'), 1.103087683, 1.108603122, 1.097572245, 1.103087683);</v>
      </c>
    </row>
    <row r="23390" spans="1:7" x14ac:dyDescent="0.25">
      <c r="A23390" t="s">
        <v>23392</v>
      </c>
      <c r="B23390">
        <v>1.103052774</v>
      </c>
      <c r="C23390">
        <v>1.108568038</v>
      </c>
      <c r="D23390">
        <v>1.09753751</v>
      </c>
      <c r="E23390">
        <v>1.103052774</v>
      </c>
      <c r="G23390" t="str">
        <f t="shared" si="365"/>
        <v>insert into sinx_h1(NewDateTime,Open,High,Low,Close) values(to_date('2018-03-28-00:00','YYYY-MM-DD-HH24:MI'), 1.103052774, 1.108568038, 1.09753751, 1.103052774);</v>
      </c>
    </row>
    <row r="23391" spans="1:7" x14ac:dyDescent="0.25">
      <c r="A23391" t="s">
        <v>23393</v>
      </c>
      <c r="B23391">
        <v>1.1030180620000001</v>
      </c>
      <c r="C23391">
        <v>1.1085331519999999</v>
      </c>
      <c r="D23391">
        <v>1.0975029709999999</v>
      </c>
      <c r="E23391">
        <v>1.1030180620000001</v>
      </c>
      <c r="G23391" t="str">
        <f t="shared" si="365"/>
        <v>insert into sinx_h1(NewDateTime,Open,High,Low,Close) values(to_date('2018-03-28-01:00','YYYY-MM-DD-HH24:MI'), 1.103018062, 1.108533152, 1.097502971, 1.103018062);</v>
      </c>
    </row>
    <row r="23392" spans="1:7" x14ac:dyDescent="0.25">
      <c r="A23392" t="s">
        <v>23394</v>
      </c>
      <c r="B23392">
        <v>1.1029835459999999</v>
      </c>
      <c r="C23392">
        <v>1.108498464</v>
      </c>
      <c r="D23392">
        <v>1.097468629</v>
      </c>
      <c r="E23392">
        <v>1.1029835459999999</v>
      </c>
      <c r="G23392" t="str">
        <f t="shared" si="365"/>
        <v>insert into sinx_h1(NewDateTime,Open,High,Low,Close) values(to_date('2018-03-28-02:00','YYYY-MM-DD-HH24:MI'), 1.102983546, 1.108498464, 1.097468629, 1.102983546);</v>
      </c>
    </row>
    <row r="23393" spans="1:7" x14ac:dyDescent="0.25">
      <c r="A23393" t="s">
        <v>23395</v>
      </c>
      <c r="B23393">
        <v>1.1029492279999999</v>
      </c>
      <c r="C23393">
        <v>1.108463974</v>
      </c>
      <c r="D23393">
        <v>1.0974344819999999</v>
      </c>
      <c r="E23393">
        <v>1.1029492279999999</v>
      </c>
      <c r="G23393" t="str">
        <f t="shared" si="365"/>
        <v>insert into sinx_h1(NewDateTime,Open,High,Low,Close) values(to_date('2018-03-28-03:00','YYYY-MM-DD-HH24:MI'), 1.102949228, 1.108463974, 1.097434482, 1.102949228);</v>
      </c>
    </row>
    <row r="23394" spans="1:7" x14ac:dyDescent="0.25">
      <c r="A23394" t="s">
        <v>23396</v>
      </c>
      <c r="B23394">
        <v>1.1029151070000001</v>
      </c>
      <c r="C23394">
        <v>1.1084296819999999</v>
      </c>
      <c r="D23394">
        <v>1.0974005309999999</v>
      </c>
      <c r="E23394">
        <v>1.1029151070000001</v>
      </c>
      <c r="G23394" t="str">
        <f t="shared" si="365"/>
        <v>insert into sinx_h1(NewDateTime,Open,High,Low,Close) values(to_date('2018-03-28-04:00','YYYY-MM-DD-HH24:MI'), 1.102915107, 1.108429682, 1.097400531, 1.102915107);</v>
      </c>
    </row>
    <row r="23395" spans="1:7" x14ac:dyDescent="0.25">
      <c r="A23395" t="s">
        <v>23397</v>
      </c>
      <c r="B23395">
        <v>1.102881183</v>
      </c>
      <c r="C23395">
        <v>1.1083955889999999</v>
      </c>
      <c r="D23395">
        <v>1.097366777</v>
      </c>
      <c r="E23395">
        <v>1.102881183</v>
      </c>
      <c r="G23395" t="str">
        <f t="shared" si="365"/>
        <v>insert into sinx_h1(NewDateTime,Open,High,Low,Close) values(to_date('2018-03-28-05:00','YYYY-MM-DD-HH24:MI'), 1.102881183, 1.108395589, 1.097366777, 1.102881183);</v>
      </c>
    </row>
    <row r="23396" spans="1:7" x14ac:dyDescent="0.25">
      <c r="A23396" t="s">
        <v>23398</v>
      </c>
      <c r="B23396">
        <v>1.1028474559999999</v>
      </c>
      <c r="C23396">
        <v>1.108361693</v>
      </c>
      <c r="D23396">
        <v>1.0973332179999999</v>
      </c>
      <c r="E23396">
        <v>1.1028474559999999</v>
      </c>
      <c r="G23396" t="str">
        <f t="shared" si="365"/>
        <v>insert into sinx_h1(NewDateTime,Open,High,Low,Close) values(to_date('2018-03-28-06:00','YYYY-MM-DD-HH24:MI'), 1.102847456, 1.108361693, 1.097333218, 1.102847456);</v>
      </c>
    </row>
    <row r="23397" spans="1:7" x14ac:dyDescent="0.25">
      <c r="A23397" t="s">
        <v>23399</v>
      </c>
      <c r="B23397">
        <v>1.1028139260000001</v>
      </c>
      <c r="C23397">
        <v>1.108327995</v>
      </c>
      <c r="D23397">
        <v>1.097299856</v>
      </c>
      <c r="E23397">
        <v>1.1028139260000001</v>
      </c>
      <c r="G23397" t="str">
        <f t="shared" si="365"/>
        <v>insert into sinx_h1(NewDateTime,Open,High,Low,Close) values(to_date('2018-03-28-07:00','YYYY-MM-DD-HH24:MI'), 1.102813926, 1.108327995, 1.097299856, 1.102813926);</v>
      </c>
    </row>
    <row r="23398" spans="1:7" x14ac:dyDescent="0.25">
      <c r="A23398" t="s">
        <v>23400</v>
      </c>
      <c r="B23398">
        <v>1.1027805930000001</v>
      </c>
      <c r="C23398">
        <v>1.1082944960000001</v>
      </c>
      <c r="D23398">
        <v>1.0972666900000001</v>
      </c>
      <c r="E23398">
        <v>1.1027805930000001</v>
      </c>
      <c r="G23398" t="str">
        <f t="shared" si="365"/>
        <v>insert into sinx_h1(NewDateTime,Open,High,Low,Close) values(to_date('2018-03-28-08:00','YYYY-MM-DD-HH24:MI'), 1.102780593, 1.108294496, 1.09726669, 1.102780593);</v>
      </c>
    </row>
    <row r="23399" spans="1:7" x14ac:dyDescent="0.25">
      <c r="A23399" t="s">
        <v>23401</v>
      </c>
      <c r="B23399">
        <v>1.102747457</v>
      </c>
      <c r="C23399">
        <v>1.1082611950000001</v>
      </c>
      <c r="D23399">
        <v>1.09723372</v>
      </c>
      <c r="E23399">
        <v>1.102747457</v>
      </c>
      <c r="G23399" t="str">
        <f t="shared" si="365"/>
        <v>insert into sinx_h1(NewDateTime,Open,High,Low,Close) values(to_date('2018-03-28-09:00','YYYY-MM-DD-HH24:MI'), 1.102747457, 1.108261195, 1.09723372, 1.102747457);</v>
      </c>
    </row>
    <row r="23400" spans="1:7" x14ac:dyDescent="0.25">
      <c r="A23400" t="s">
        <v>23402</v>
      </c>
      <c r="B23400">
        <v>1.1027145190000001</v>
      </c>
      <c r="C23400">
        <v>1.1082280920000001</v>
      </c>
      <c r="D23400">
        <v>1.0972009469999999</v>
      </c>
      <c r="E23400">
        <v>1.1027145190000001</v>
      </c>
      <c r="G23400" t="str">
        <f t="shared" si="365"/>
        <v>insert into sinx_h1(NewDateTime,Open,High,Low,Close) values(to_date('2018-03-28-10:00','YYYY-MM-DD-HH24:MI'), 1.102714519, 1.108228092, 1.097200947, 1.102714519);</v>
      </c>
    </row>
    <row r="23401" spans="1:7" x14ac:dyDescent="0.25">
      <c r="A23401" t="s">
        <v>23403</v>
      </c>
      <c r="B23401">
        <v>1.102681778</v>
      </c>
      <c r="C23401">
        <v>1.108195187</v>
      </c>
      <c r="D23401">
        <v>1.097168369</v>
      </c>
      <c r="E23401">
        <v>1.102681778</v>
      </c>
      <c r="G23401" t="str">
        <f t="shared" si="365"/>
        <v>insert into sinx_h1(NewDateTime,Open,High,Low,Close) values(to_date('2018-03-28-11:00','YYYY-MM-DD-HH24:MI'), 1.102681778, 1.108195187, 1.097168369, 1.102681778);</v>
      </c>
    </row>
    <row r="23402" spans="1:7" x14ac:dyDescent="0.25">
      <c r="A23402" t="s">
        <v>23404</v>
      </c>
      <c r="B23402">
        <v>1.1026492349999999</v>
      </c>
      <c r="C23402">
        <v>1.1081624809999999</v>
      </c>
      <c r="D23402">
        <v>1.097135988</v>
      </c>
      <c r="E23402">
        <v>1.1026492349999999</v>
      </c>
      <c r="G23402" t="str">
        <f t="shared" si="365"/>
        <v>insert into sinx_h1(NewDateTime,Open,High,Low,Close) values(to_date('2018-03-28-12:00','YYYY-MM-DD-HH24:MI'), 1.102649235, 1.108162481, 1.097135988, 1.102649235);</v>
      </c>
    </row>
    <row r="23403" spans="1:7" x14ac:dyDescent="0.25">
      <c r="A23403" t="s">
        <v>23405</v>
      </c>
      <c r="B23403">
        <v>1.102616888</v>
      </c>
      <c r="C23403">
        <v>1.108129973</v>
      </c>
      <c r="D23403">
        <v>1.0971038040000001</v>
      </c>
      <c r="E23403">
        <v>1.102616888</v>
      </c>
      <c r="G23403" t="str">
        <f t="shared" si="365"/>
        <v>insert into sinx_h1(NewDateTime,Open,High,Low,Close) values(to_date('2018-03-28-13:00','YYYY-MM-DD-HH24:MI'), 1.102616888, 1.108129973, 1.097103804, 1.102616888);</v>
      </c>
    </row>
    <row r="23404" spans="1:7" x14ac:dyDescent="0.25">
      <c r="A23404" t="s">
        <v>23406</v>
      </c>
      <c r="B23404">
        <v>1.1025847390000001</v>
      </c>
      <c r="C23404">
        <v>1.1080976629999999</v>
      </c>
      <c r="D23404">
        <v>1.0970718159999999</v>
      </c>
      <c r="E23404">
        <v>1.1025847390000001</v>
      </c>
      <c r="G23404" t="str">
        <f t="shared" si="365"/>
        <v>insert into sinx_h1(NewDateTime,Open,High,Low,Close) values(to_date('2018-03-28-14:00','YYYY-MM-DD-HH24:MI'), 1.102584739, 1.108097663, 1.097071816, 1.102584739);</v>
      </c>
    </row>
    <row r="23405" spans="1:7" x14ac:dyDescent="0.25">
      <c r="A23405" t="s">
        <v>23407</v>
      </c>
      <c r="B23405">
        <v>1.1025527879999999</v>
      </c>
      <c r="C23405">
        <v>1.108065552</v>
      </c>
      <c r="D23405">
        <v>1.097040024</v>
      </c>
      <c r="E23405">
        <v>1.1025527879999999</v>
      </c>
      <c r="G23405" t="str">
        <f t="shared" si="365"/>
        <v>insert into sinx_h1(NewDateTime,Open,High,Low,Close) values(to_date('2018-03-28-15:00','YYYY-MM-DD-HH24:MI'), 1.102552788, 1.108065552, 1.097040024, 1.102552788);</v>
      </c>
    </row>
    <row r="23406" spans="1:7" x14ac:dyDescent="0.25">
      <c r="A23406" t="s">
        <v>23408</v>
      </c>
      <c r="B23406">
        <v>1.102521034</v>
      </c>
      <c r="C23406">
        <v>1.1080336390000001</v>
      </c>
      <c r="D23406">
        <v>1.097008429</v>
      </c>
      <c r="E23406">
        <v>1.102521034</v>
      </c>
      <c r="G23406" t="str">
        <f t="shared" si="365"/>
        <v>insert into sinx_h1(NewDateTime,Open,High,Low,Close) values(to_date('2018-03-28-16:00','YYYY-MM-DD-HH24:MI'), 1.102521034, 1.108033639, 1.097008429, 1.102521034);</v>
      </c>
    </row>
    <row r="23407" spans="1:7" x14ac:dyDescent="0.25">
      <c r="A23407" t="s">
        <v>23409</v>
      </c>
      <c r="B23407">
        <v>1.102489477</v>
      </c>
      <c r="C23407">
        <v>1.1080019249999999</v>
      </c>
      <c r="D23407">
        <v>1.0969770299999999</v>
      </c>
      <c r="E23407">
        <v>1.102489477</v>
      </c>
      <c r="G23407" t="str">
        <f t="shared" si="365"/>
        <v>insert into sinx_h1(NewDateTime,Open,High,Low,Close) values(to_date('2018-03-28-17:00','YYYY-MM-DD-HH24:MI'), 1.102489477, 1.108001925, 1.09697703, 1.102489477);</v>
      </c>
    </row>
    <row r="23408" spans="1:7" x14ac:dyDescent="0.25">
      <c r="A23408" t="s">
        <v>23410</v>
      </c>
      <c r="B23408">
        <v>1.1024581179999999</v>
      </c>
      <c r="C23408">
        <v>1.107970409</v>
      </c>
      <c r="D23408">
        <v>1.096945828</v>
      </c>
      <c r="E23408">
        <v>1.1024581179999999</v>
      </c>
      <c r="G23408" t="str">
        <f t="shared" si="365"/>
        <v>insert into sinx_h1(NewDateTime,Open,High,Low,Close) values(to_date('2018-03-28-18:00','YYYY-MM-DD-HH24:MI'), 1.102458118, 1.107970409, 1.096945828, 1.102458118);</v>
      </c>
    </row>
    <row r="23409" spans="1:7" x14ac:dyDescent="0.25">
      <c r="A23409" t="s">
        <v>23411</v>
      </c>
      <c r="B23409">
        <v>1.102426957</v>
      </c>
      <c r="C23409">
        <v>1.1079390920000001</v>
      </c>
      <c r="D23409">
        <v>1.096914822</v>
      </c>
      <c r="E23409">
        <v>1.102426957</v>
      </c>
      <c r="G23409" t="str">
        <f t="shared" si="365"/>
        <v>insert into sinx_h1(NewDateTime,Open,High,Low,Close) values(to_date('2018-03-28-19:00','YYYY-MM-DD-HH24:MI'), 1.102426957, 1.107939092, 1.096914822, 1.102426957);</v>
      </c>
    </row>
    <row r="23410" spans="1:7" x14ac:dyDescent="0.25">
      <c r="A23410" t="s">
        <v>23412</v>
      </c>
      <c r="B23410">
        <v>1.102395993</v>
      </c>
      <c r="C23410">
        <v>1.1079079730000001</v>
      </c>
      <c r="D23410">
        <v>1.0968840129999999</v>
      </c>
      <c r="E23410">
        <v>1.102395993</v>
      </c>
      <c r="G23410" t="str">
        <f t="shared" si="365"/>
        <v>insert into sinx_h1(NewDateTime,Open,High,Low,Close) values(to_date('2018-03-28-20:00','YYYY-MM-DD-HH24:MI'), 1.102395993, 1.107907973, 1.096884013, 1.102395993);</v>
      </c>
    </row>
    <row r="23411" spans="1:7" x14ac:dyDescent="0.25">
      <c r="A23411" t="s">
        <v>23413</v>
      </c>
      <c r="B23411">
        <v>1.1023652269999999</v>
      </c>
      <c r="C23411">
        <v>1.1078770529999999</v>
      </c>
      <c r="D23411">
        <v>1.0968534000000001</v>
      </c>
      <c r="E23411">
        <v>1.1023652269999999</v>
      </c>
      <c r="G23411" t="str">
        <f t="shared" si="365"/>
        <v>insert into sinx_h1(NewDateTime,Open,High,Low,Close) values(to_date('2018-03-28-21:00','YYYY-MM-DD-HH24:MI'), 1.102365227, 1.107877053, 1.0968534, 1.102365227);</v>
      </c>
    </row>
    <row r="23412" spans="1:7" x14ac:dyDescent="0.25">
      <c r="A23412" t="s">
        <v>23414</v>
      </c>
      <c r="B23412">
        <v>1.102334658</v>
      </c>
      <c r="C23412">
        <v>1.107846331</v>
      </c>
      <c r="D23412">
        <v>1.096822985</v>
      </c>
      <c r="E23412">
        <v>1.102334658</v>
      </c>
      <c r="G23412" t="str">
        <f t="shared" si="365"/>
        <v>insert into sinx_h1(NewDateTime,Open,High,Low,Close) values(to_date('2018-03-28-22:00','YYYY-MM-DD-HH24:MI'), 1.102334658, 1.107846331, 1.096822985, 1.102334658);</v>
      </c>
    </row>
    <row r="23413" spans="1:7" x14ac:dyDescent="0.25">
      <c r="A23413" t="s">
        <v>23415</v>
      </c>
      <c r="B23413">
        <v>1.1023042869999999</v>
      </c>
      <c r="C23413">
        <v>1.107815808</v>
      </c>
      <c r="D23413">
        <v>1.096792765</v>
      </c>
      <c r="E23413">
        <v>1.1023042869999999</v>
      </c>
      <c r="G23413" t="str">
        <f t="shared" si="365"/>
        <v>insert into sinx_h1(NewDateTime,Open,High,Low,Close) values(to_date('2018-03-28-23:00','YYYY-MM-DD-HH24:MI'), 1.102304287, 1.107815808, 1.096792765, 1.102304287);</v>
      </c>
    </row>
    <row r="23414" spans="1:7" x14ac:dyDescent="0.25">
      <c r="A23414" t="s">
        <v>23416</v>
      </c>
      <c r="B23414">
        <v>1.1022741140000001</v>
      </c>
      <c r="C23414">
        <v>1.1077854840000001</v>
      </c>
      <c r="D23414">
        <v>1.096762743</v>
      </c>
      <c r="E23414">
        <v>1.1022741140000001</v>
      </c>
      <c r="G23414" t="str">
        <f t="shared" si="365"/>
        <v>insert into sinx_h1(NewDateTime,Open,High,Low,Close) values(to_date('2018-03-29-00:00','YYYY-MM-DD-HH24:MI'), 1.102274114, 1.107785484, 1.096762743, 1.102274114);</v>
      </c>
    </row>
    <row r="23415" spans="1:7" x14ac:dyDescent="0.25">
      <c r="A23415" t="s">
        <v>23417</v>
      </c>
      <c r="B23415">
        <v>1.1022441380000001</v>
      </c>
      <c r="C23415">
        <v>1.107755359</v>
      </c>
      <c r="D23415">
        <v>1.096732917</v>
      </c>
      <c r="E23415">
        <v>1.1022441380000001</v>
      </c>
      <c r="G23415" t="str">
        <f t="shared" si="365"/>
        <v>insert into sinx_h1(NewDateTime,Open,High,Low,Close) values(to_date('2018-03-29-01:00','YYYY-MM-DD-HH24:MI'), 1.102244138, 1.107755359, 1.096732917, 1.102244138);</v>
      </c>
    </row>
    <row r="23416" spans="1:7" x14ac:dyDescent="0.25">
      <c r="A23416" t="s">
        <v>23418</v>
      </c>
      <c r="B23416">
        <v>1.1022143600000001</v>
      </c>
      <c r="C23416">
        <v>1.1077254320000001</v>
      </c>
      <c r="D23416">
        <v>1.0967032880000001</v>
      </c>
      <c r="E23416">
        <v>1.1022143600000001</v>
      </c>
      <c r="G23416" t="str">
        <f t="shared" si="365"/>
        <v>insert into sinx_h1(NewDateTime,Open,High,Low,Close) values(to_date('2018-03-29-02:00','YYYY-MM-DD-HH24:MI'), 1.10221436, 1.107725432, 1.096703288, 1.10221436);</v>
      </c>
    </row>
    <row r="23417" spans="1:7" x14ac:dyDescent="0.25">
      <c r="A23417" t="s">
        <v>23419</v>
      </c>
      <c r="B23417">
        <v>1.10218478</v>
      </c>
      <c r="C23417">
        <v>1.1076957039999999</v>
      </c>
      <c r="D23417">
        <v>1.096673856</v>
      </c>
      <c r="E23417">
        <v>1.10218478</v>
      </c>
      <c r="G23417" t="str">
        <f t="shared" si="365"/>
        <v>insert into sinx_h1(NewDateTime,Open,High,Low,Close) values(to_date('2018-03-29-03:00','YYYY-MM-DD-HH24:MI'), 1.10218478, 1.107695704, 1.096673856, 1.10218478);</v>
      </c>
    </row>
    <row r="23418" spans="1:7" x14ac:dyDescent="0.25">
      <c r="A23418" t="s">
        <v>23420</v>
      </c>
      <c r="B23418">
        <v>1.1021553980000001</v>
      </c>
      <c r="C23418">
        <v>1.1076661750000001</v>
      </c>
      <c r="D23418">
        <v>1.096644621</v>
      </c>
      <c r="E23418">
        <v>1.1021553980000001</v>
      </c>
      <c r="G23418" t="str">
        <f t="shared" si="365"/>
        <v>insert into sinx_h1(NewDateTime,Open,High,Low,Close) values(to_date('2018-03-29-04:00','YYYY-MM-DD-HH24:MI'), 1.102155398, 1.107666175, 1.096644621, 1.102155398);</v>
      </c>
    </row>
    <row r="23419" spans="1:7" x14ac:dyDescent="0.25">
      <c r="A23419" t="s">
        <v>23421</v>
      </c>
      <c r="B23419">
        <v>1.102126213</v>
      </c>
      <c r="C23419">
        <v>1.107636844</v>
      </c>
      <c r="D23419">
        <v>1.0966155820000001</v>
      </c>
      <c r="E23419">
        <v>1.102126213</v>
      </c>
      <c r="G23419" t="str">
        <f t="shared" si="365"/>
        <v>insert into sinx_h1(NewDateTime,Open,High,Low,Close) values(to_date('2018-03-29-05:00','YYYY-MM-DD-HH24:MI'), 1.102126213, 1.107636844, 1.096615582, 1.102126213);</v>
      </c>
    </row>
    <row r="23420" spans="1:7" x14ac:dyDescent="0.25">
      <c r="A23420" t="s">
        <v>23422</v>
      </c>
      <c r="B23420">
        <v>1.102097227</v>
      </c>
      <c r="C23420">
        <v>1.1076077129999999</v>
      </c>
      <c r="D23420">
        <v>1.0965867410000001</v>
      </c>
      <c r="E23420">
        <v>1.102097227</v>
      </c>
      <c r="G23420" t="str">
        <f t="shared" si="365"/>
        <v>insert into sinx_h1(NewDateTime,Open,High,Low,Close) values(to_date('2018-03-29-06:00','YYYY-MM-DD-HH24:MI'), 1.102097227, 1.107607713, 1.096586741, 1.102097227);</v>
      </c>
    </row>
    <row r="23421" spans="1:7" x14ac:dyDescent="0.25">
      <c r="A23421" t="s">
        <v>23423</v>
      </c>
      <c r="B23421">
        <v>1.1020684380000001</v>
      </c>
      <c r="C23421">
        <v>1.1075787800000001</v>
      </c>
      <c r="D23421">
        <v>1.0965580960000001</v>
      </c>
      <c r="E23421">
        <v>1.1020684380000001</v>
      </c>
      <c r="G23421" t="str">
        <f t="shared" si="365"/>
        <v>insert into sinx_h1(NewDateTime,Open,High,Low,Close) values(to_date('2018-03-29-07:00','YYYY-MM-DD-HH24:MI'), 1.102068438, 1.10757878, 1.096558096, 1.102068438);</v>
      </c>
    </row>
    <row r="23422" spans="1:7" x14ac:dyDescent="0.25">
      <c r="A23422" t="s">
        <v>23424</v>
      </c>
      <c r="B23422">
        <v>1.102039848</v>
      </c>
      <c r="C23422">
        <v>1.1075500469999999</v>
      </c>
      <c r="D23422">
        <v>1.096529648</v>
      </c>
      <c r="E23422">
        <v>1.102039848</v>
      </c>
      <c r="G23422" t="str">
        <f t="shared" si="365"/>
        <v>insert into sinx_h1(NewDateTime,Open,High,Low,Close) values(to_date('2018-03-29-08:00','YYYY-MM-DD-HH24:MI'), 1.102039848, 1.107550047, 1.096529648, 1.102039848);</v>
      </c>
    </row>
    <row r="23423" spans="1:7" x14ac:dyDescent="0.25">
      <c r="A23423" t="s">
        <v>23425</v>
      </c>
      <c r="B23423">
        <v>1.102011455</v>
      </c>
      <c r="C23423">
        <v>1.1075215119999999</v>
      </c>
      <c r="D23423">
        <v>1.096501398</v>
      </c>
      <c r="E23423">
        <v>1.102011455</v>
      </c>
      <c r="G23423" t="str">
        <f t="shared" si="365"/>
        <v>insert into sinx_h1(NewDateTime,Open,High,Low,Close) values(to_date('2018-03-29-09:00','YYYY-MM-DD-HH24:MI'), 1.102011455, 1.107521512, 1.096501398, 1.102011455);</v>
      </c>
    </row>
    <row r="23424" spans="1:7" x14ac:dyDescent="0.25">
      <c r="A23424" t="s">
        <v>23426</v>
      </c>
      <c r="B23424">
        <v>1.1019832599999999</v>
      </c>
      <c r="C23424">
        <v>1.107493176</v>
      </c>
      <c r="D23424">
        <v>1.0964733440000001</v>
      </c>
      <c r="E23424">
        <v>1.1019832599999999</v>
      </c>
      <c r="G23424" t="str">
        <f t="shared" si="365"/>
        <v>insert into sinx_h1(NewDateTime,Open,High,Low,Close) values(to_date('2018-03-29-10:00','YYYY-MM-DD-HH24:MI'), 1.10198326, 1.107493176, 1.096473344, 1.10198326);</v>
      </c>
    </row>
    <row r="23425" spans="1:7" x14ac:dyDescent="0.25">
      <c r="A23425" t="s">
        <v>23427</v>
      </c>
      <c r="B23425">
        <v>1.101955263</v>
      </c>
      <c r="C23425">
        <v>1.1074650399999999</v>
      </c>
      <c r="D23425">
        <v>1.096445487</v>
      </c>
      <c r="E23425">
        <v>1.101955263</v>
      </c>
      <c r="G23425" t="str">
        <f t="shared" si="365"/>
        <v>insert into sinx_h1(NewDateTime,Open,High,Low,Close) values(to_date('2018-03-29-11:00','YYYY-MM-DD-HH24:MI'), 1.101955263, 1.10746504, 1.096445487, 1.101955263);</v>
      </c>
    </row>
    <row r="23426" spans="1:7" x14ac:dyDescent="0.25">
      <c r="A23426" t="s">
        <v>23428</v>
      </c>
      <c r="B23426">
        <v>1.1019274649999999</v>
      </c>
      <c r="C23426">
        <v>1.107437102</v>
      </c>
      <c r="D23426">
        <v>1.096417827</v>
      </c>
      <c r="E23426">
        <v>1.1019274649999999</v>
      </c>
      <c r="G23426" t="str">
        <f t="shared" si="365"/>
        <v>insert into sinx_h1(NewDateTime,Open,High,Low,Close) values(to_date('2018-03-29-12:00','YYYY-MM-DD-HH24:MI'), 1.101927465, 1.107437102, 1.096417827, 1.101927465);</v>
      </c>
    </row>
    <row r="23427" spans="1:7" x14ac:dyDescent="0.25">
      <c r="A23427" t="s">
        <v>23429</v>
      </c>
      <c r="B23427">
        <v>1.101899864</v>
      </c>
      <c r="C23427">
        <v>1.1074093629999999</v>
      </c>
      <c r="D23427">
        <v>1.096390365</v>
      </c>
      <c r="E23427">
        <v>1.101899864</v>
      </c>
      <c r="G23427" t="str">
        <f t="shared" si="365"/>
        <v>insert into sinx_h1(NewDateTime,Open,High,Low,Close) values(to_date('2018-03-29-13:00','YYYY-MM-DD-HH24:MI'), 1.101899864, 1.107409363, 1.096390365, 1.101899864);</v>
      </c>
    </row>
    <row r="23428" spans="1:7" x14ac:dyDescent="0.25">
      <c r="A23428" t="s">
        <v>23430</v>
      </c>
      <c r="B23428">
        <v>1.101872462</v>
      </c>
      <c r="C23428">
        <v>1.107381824</v>
      </c>
      <c r="D23428">
        <v>1.096363099</v>
      </c>
      <c r="E23428">
        <v>1.101872462</v>
      </c>
      <c r="G23428" t="str">
        <f t="shared" ref="G23428:G23491" si="366">"insert into sinx_h1(NewDateTime,Open,High,Low,Close) values(to_date('"&amp;A23428&amp;"','YYYY-MM-DD-HH24:MI'), "&amp;B23428&amp;", "&amp;C23428&amp;", "&amp;D23428&amp;", "&amp;E23428&amp;");"</f>
        <v>insert into sinx_h1(NewDateTime,Open,High,Low,Close) values(to_date('2018-03-29-14:00','YYYY-MM-DD-HH24:MI'), 1.101872462, 1.107381824, 1.096363099, 1.101872462);</v>
      </c>
    </row>
    <row r="23429" spans="1:7" x14ac:dyDescent="0.25">
      <c r="A23429" t="s">
        <v>23431</v>
      </c>
      <c r="B23429">
        <v>1.1018452569999999</v>
      </c>
      <c r="C23429">
        <v>1.1073544829999999</v>
      </c>
      <c r="D23429">
        <v>1.0963360310000001</v>
      </c>
      <c r="E23429">
        <v>1.1018452569999999</v>
      </c>
      <c r="G23429" t="str">
        <f t="shared" si="366"/>
        <v>insert into sinx_h1(NewDateTime,Open,High,Low,Close) values(to_date('2018-03-29-15:00','YYYY-MM-DD-HH24:MI'), 1.101845257, 1.107354483, 1.096336031, 1.101845257);</v>
      </c>
    </row>
    <row r="23430" spans="1:7" x14ac:dyDescent="0.25">
      <c r="A23430" t="s">
        <v>23432</v>
      </c>
      <c r="B23430">
        <v>1.1018182510000001</v>
      </c>
      <c r="C23430">
        <v>1.107327342</v>
      </c>
      <c r="D23430">
        <v>1.0963091599999999</v>
      </c>
      <c r="E23430">
        <v>1.1018182510000001</v>
      </c>
      <c r="G23430" t="str">
        <f t="shared" si="366"/>
        <v>insert into sinx_h1(NewDateTime,Open,High,Low,Close) values(to_date('2018-03-29-16:00','YYYY-MM-DD-HH24:MI'), 1.101818251, 1.107327342, 1.09630916, 1.101818251);</v>
      </c>
    </row>
    <row r="23431" spans="1:7" x14ac:dyDescent="0.25">
      <c r="A23431" t="s">
        <v>23433</v>
      </c>
      <c r="B23431">
        <v>1.101791443</v>
      </c>
      <c r="C23431">
        <v>1.1073004</v>
      </c>
      <c r="D23431">
        <v>1.096282486</v>
      </c>
      <c r="E23431">
        <v>1.101791443</v>
      </c>
      <c r="G23431" t="str">
        <f t="shared" si="366"/>
        <v>insert into sinx_h1(NewDateTime,Open,High,Low,Close) values(to_date('2018-03-29-17:00','YYYY-MM-DD-HH24:MI'), 1.101791443, 1.1073004, 1.096282486, 1.101791443);</v>
      </c>
    </row>
    <row r="23432" spans="1:7" x14ac:dyDescent="0.25">
      <c r="A23432" t="s">
        <v>23434</v>
      </c>
      <c r="B23432">
        <v>1.1017648330000001</v>
      </c>
      <c r="C23432">
        <v>1.1072736569999999</v>
      </c>
      <c r="D23432">
        <v>1.096256009</v>
      </c>
      <c r="E23432">
        <v>1.1017648330000001</v>
      </c>
      <c r="G23432" t="str">
        <f t="shared" si="366"/>
        <v>insert into sinx_h1(NewDateTime,Open,High,Low,Close) values(to_date('2018-03-29-18:00','YYYY-MM-DD-HH24:MI'), 1.101764833, 1.107273657, 1.096256009, 1.101764833);</v>
      </c>
    </row>
    <row r="23433" spans="1:7" x14ac:dyDescent="0.25">
      <c r="A23433" t="s">
        <v>23435</v>
      </c>
      <c r="B23433">
        <v>1.1017384210000001</v>
      </c>
      <c r="C23433">
        <v>1.107247114</v>
      </c>
      <c r="D23433">
        <v>1.096229729</v>
      </c>
      <c r="E23433">
        <v>1.1017384210000001</v>
      </c>
      <c r="G23433" t="str">
        <f t="shared" si="366"/>
        <v>insert into sinx_h1(NewDateTime,Open,High,Low,Close) values(to_date('2018-03-29-19:00','YYYY-MM-DD-HH24:MI'), 1.101738421, 1.107247114, 1.096229729, 1.101738421);</v>
      </c>
    </row>
    <row r="23434" spans="1:7" x14ac:dyDescent="0.25">
      <c r="A23434" t="s">
        <v>23436</v>
      </c>
      <c r="B23434">
        <v>1.1017122079999999</v>
      </c>
      <c r="C23434">
        <v>1.107220769</v>
      </c>
      <c r="D23434">
        <v>1.0962036470000001</v>
      </c>
      <c r="E23434">
        <v>1.1017122079999999</v>
      </c>
      <c r="G23434" t="str">
        <f t="shared" si="366"/>
        <v>insert into sinx_h1(NewDateTime,Open,High,Low,Close) values(to_date('2018-03-29-20:00','YYYY-MM-DD-HH24:MI'), 1.101712208, 1.107220769, 1.096203647, 1.101712208);</v>
      </c>
    </row>
    <row r="23435" spans="1:7" x14ac:dyDescent="0.25">
      <c r="A23435" t="s">
        <v>23437</v>
      </c>
      <c r="B23435">
        <v>1.1016861929999999</v>
      </c>
      <c r="C23435">
        <v>1.1071946239999999</v>
      </c>
      <c r="D23435">
        <v>1.0961777619999999</v>
      </c>
      <c r="E23435">
        <v>1.1016861929999999</v>
      </c>
      <c r="G23435" t="str">
        <f t="shared" si="366"/>
        <v>insert into sinx_h1(NewDateTime,Open,High,Low,Close) values(to_date('2018-03-29-21:00','YYYY-MM-DD-HH24:MI'), 1.101686193, 1.107194624, 1.096177762, 1.101686193);</v>
      </c>
    </row>
    <row r="23436" spans="1:7" x14ac:dyDescent="0.25">
      <c r="A23436" t="s">
        <v>23438</v>
      </c>
      <c r="B23436">
        <v>1.1016603760000001</v>
      </c>
      <c r="C23436">
        <v>1.1071686780000001</v>
      </c>
      <c r="D23436">
        <v>1.0961520739999999</v>
      </c>
      <c r="E23436">
        <v>1.1016603760000001</v>
      </c>
      <c r="G23436" t="str">
        <f t="shared" si="366"/>
        <v>insert into sinx_h1(NewDateTime,Open,High,Low,Close) values(to_date('2018-03-29-22:00','YYYY-MM-DD-HH24:MI'), 1.101660376, 1.107168678, 1.096152074, 1.101660376);</v>
      </c>
    </row>
    <row r="23437" spans="1:7" x14ac:dyDescent="0.25">
      <c r="A23437" t="s">
        <v>23439</v>
      </c>
      <c r="B23437">
        <v>1.1016347580000001</v>
      </c>
      <c r="C23437">
        <v>1.1071429319999999</v>
      </c>
      <c r="D23437">
        <v>1.0961265840000001</v>
      </c>
      <c r="E23437">
        <v>1.1016347580000001</v>
      </c>
      <c r="G23437" t="str">
        <f t="shared" si="366"/>
        <v>insert into sinx_h1(NewDateTime,Open,High,Low,Close) values(to_date('2018-03-29-23:00','YYYY-MM-DD-HH24:MI'), 1.101634758, 1.107142932, 1.096126584, 1.101634758);</v>
      </c>
    </row>
    <row r="23438" spans="1:7" x14ac:dyDescent="0.25">
      <c r="A23438" t="s">
        <v>23440</v>
      </c>
      <c r="B23438">
        <v>1.101609338</v>
      </c>
      <c r="C23438">
        <v>1.107117385</v>
      </c>
      <c r="D23438">
        <v>1.0961012910000001</v>
      </c>
      <c r="E23438">
        <v>1.101609338</v>
      </c>
      <c r="G23438" t="str">
        <f t="shared" si="366"/>
        <v>insert into sinx_h1(NewDateTime,Open,High,Low,Close) values(to_date('2018-03-30-00:00','YYYY-MM-DD-HH24:MI'), 1.101609338, 1.107117385, 1.096101291, 1.101609338);</v>
      </c>
    </row>
    <row r="23439" spans="1:7" x14ac:dyDescent="0.25">
      <c r="A23439" t="s">
        <v>23441</v>
      </c>
      <c r="B23439">
        <v>1.1015841159999999</v>
      </c>
      <c r="C23439">
        <v>1.1070920369999999</v>
      </c>
      <c r="D23439">
        <v>1.0960761960000001</v>
      </c>
      <c r="E23439">
        <v>1.1015841159999999</v>
      </c>
      <c r="G23439" t="str">
        <f t="shared" si="366"/>
        <v>insert into sinx_h1(NewDateTime,Open,High,Low,Close) values(to_date('2018-03-30-01:00','YYYY-MM-DD-HH24:MI'), 1.101584116, 1.107092037, 1.096076196, 1.101584116);</v>
      </c>
    </row>
    <row r="23440" spans="1:7" x14ac:dyDescent="0.25">
      <c r="A23440" t="s">
        <v>23442</v>
      </c>
      <c r="B23440">
        <v>1.1015590930000001</v>
      </c>
      <c r="C23440">
        <v>1.1070668880000001</v>
      </c>
      <c r="D23440">
        <v>1.0960512979999999</v>
      </c>
      <c r="E23440">
        <v>1.1015590930000001</v>
      </c>
      <c r="G23440" t="str">
        <f t="shared" si="366"/>
        <v>insert into sinx_h1(NewDateTime,Open,High,Low,Close) values(to_date('2018-03-30-02:00','YYYY-MM-DD-HH24:MI'), 1.101559093, 1.107066888, 1.096051298, 1.101559093);</v>
      </c>
    </row>
    <row r="23441" spans="1:7" x14ac:dyDescent="0.25">
      <c r="A23441" t="s">
        <v>23443</v>
      </c>
      <c r="B23441">
        <v>1.101534268</v>
      </c>
      <c r="C23441">
        <v>1.10704194</v>
      </c>
      <c r="D23441">
        <v>1.096026597</v>
      </c>
      <c r="E23441">
        <v>1.101534268</v>
      </c>
      <c r="G23441" t="str">
        <f t="shared" si="366"/>
        <v>insert into sinx_h1(NewDateTime,Open,High,Low,Close) values(to_date('2018-03-30-03:00','YYYY-MM-DD-HH24:MI'), 1.101534268, 1.10704194, 1.096026597, 1.101534268);</v>
      </c>
    </row>
    <row r="23442" spans="1:7" x14ac:dyDescent="0.25">
      <c r="A23442" t="s">
        <v>23444</v>
      </c>
      <c r="B23442">
        <v>1.1015096419999999</v>
      </c>
      <c r="C23442">
        <v>1.1070171900000001</v>
      </c>
      <c r="D23442">
        <v>1.0960020939999999</v>
      </c>
      <c r="E23442">
        <v>1.1015096419999999</v>
      </c>
      <c r="G23442" t="str">
        <f t="shared" si="366"/>
        <v>insert into sinx_h1(NewDateTime,Open,High,Low,Close) values(to_date('2018-03-30-04:00','YYYY-MM-DD-HH24:MI'), 1.101509642, 1.10701719, 1.096002094, 1.101509642);</v>
      </c>
    </row>
    <row r="23443" spans="1:7" x14ac:dyDescent="0.25">
      <c r="A23443" t="s">
        <v>23445</v>
      </c>
      <c r="B23443">
        <v>1.101485214</v>
      </c>
      <c r="C23443">
        <v>1.1069926400000001</v>
      </c>
      <c r="D23443">
        <v>1.0959777879999999</v>
      </c>
      <c r="E23443">
        <v>1.101485214</v>
      </c>
      <c r="G23443" t="str">
        <f t="shared" si="366"/>
        <v>insert into sinx_h1(NewDateTime,Open,High,Low,Close) values(to_date('2018-03-30-05:00','YYYY-MM-DD-HH24:MI'), 1.101485214, 1.10699264, 1.095977788, 1.101485214);</v>
      </c>
    </row>
    <row r="23444" spans="1:7" x14ac:dyDescent="0.25">
      <c r="A23444" t="s">
        <v>23446</v>
      </c>
      <c r="B23444">
        <v>1.1014609849999999</v>
      </c>
      <c r="C23444">
        <v>1.10696829</v>
      </c>
      <c r="D23444">
        <v>1.09595368</v>
      </c>
      <c r="E23444">
        <v>1.1014609849999999</v>
      </c>
      <c r="G23444" t="str">
        <f t="shared" si="366"/>
        <v>insert into sinx_h1(NewDateTime,Open,High,Low,Close) values(to_date('2018-03-30-06:00','YYYY-MM-DD-HH24:MI'), 1.101460985, 1.10696829, 1.09595368, 1.101460985);</v>
      </c>
    </row>
    <row r="23445" spans="1:7" x14ac:dyDescent="0.25">
      <c r="A23445" t="s">
        <v>23447</v>
      </c>
      <c r="B23445">
        <v>1.101436954</v>
      </c>
      <c r="C23445">
        <v>1.1069441390000001</v>
      </c>
      <c r="D23445">
        <v>1.0959297690000001</v>
      </c>
      <c r="E23445">
        <v>1.101436954</v>
      </c>
      <c r="G23445" t="str">
        <f t="shared" si="366"/>
        <v>insert into sinx_h1(NewDateTime,Open,High,Low,Close) values(to_date('2018-03-30-07:00','YYYY-MM-DD-HH24:MI'), 1.101436954, 1.106944139, 1.095929769, 1.101436954);</v>
      </c>
    </row>
    <row r="23446" spans="1:7" x14ac:dyDescent="0.25">
      <c r="A23446" t="s">
        <v>23448</v>
      </c>
      <c r="B23446">
        <v>1.1014131220000001</v>
      </c>
      <c r="C23446">
        <v>1.1069201870000001</v>
      </c>
      <c r="D23446">
        <v>1.095906056</v>
      </c>
      <c r="E23446">
        <v>1.1014131220000001</v>
      </c>
      <c r="G23446" t="str">
        <f t="shared" si="366"/>
        <v>insert into sinx_h1(NewDateTime,Open,High,Low,Close) values(to_date('2018-03-30-08:00','YYYY-MM-DD-HH24:MI'), 1.101413122, 1.106920187, 1.095906056, 1.101413122);</v>
      </c>
    </row>
    <row r="23447" spans="1:7" x14ac:dyDescent="0.25">
      <c r="A23447" t="s">
        <v>23449</v>
      </c>
      <c r="B23447">
        <v>1.1013894879999999</v>
      </c>
      <c r="C23447">
        <v>1.106896436</v>
      </c>
      <c r="D23447">
        <v>1.0958825409999999</v>
      </c>
      <c r="E23447">
        <v>1.1013894879999999</v>
      </c>
      <c r="G23447" t="str">
        <f t="shared" si="366"/>
        <v>insert into sinx_h1(NewDateTime,Open,High,Low,Close) values(to_date('2018-03-30-09:00','YYYY-MM-DD-HH24:MI'), 1.101389488, 1.106896436, 1.095882541, 1.101389488);</v>
      </c>
    </row>
    <row r="23448" spans="1:7" x14ac:dyDescent="0.25">
      <c r="A23448" t="s">
        <v>23450</v>
      </c>
      <c r="B23448">
        <v>1.101366053</v>
      </c>
      <c r="C23448">
        <v>1.1068728830000001</v>
      </c>
      <c r="D23448">
        <v>1.0958592229999999</v>
      </c>
      <c r="E23448">
        <v>1.101366053</v>
      </c>
      <c r="G23448" t="str">
        <f t="shared" si="366"/>
        <v>insert into sinx_h1(NewDateTime,Open,High,Low,Close) values(to_date('2018-03-30-10:00','YYYY-MM-DD-HH24:MI'), 1.101366053, 1.106872883, 1.095859223, 1.101366053);</v>
      </c>
    </row>
    <row r="23449" spans="1:7" x14ac:dyDescent="0.25">
      <c r="A23449" t="s">
        <v>23451</v>
      </c>
      <c r="B23449">
        <v>1.1013428169999999</v>
      </c>
      <c r="C23449">
        <v>1.1068495309999999</v>
      </c>
      <c r="D23449">
        <v>1.0958361029999999</v>
      </c>
      <c r="E23449">
        <v>1.1013428169999999</v>
      </c>
      <c r="G23449" t="str">
        <f t="shared" si="366"/>
        <v>insert into sinx_h1(NewDateTime,Open,High,Low,Close) values(to_date('2018-03-30-11:00','YYYY-MM-DD-HH24:MI'), 1.101342817, 1.106849531, 1.095836103, 1.101342817);</v>
      </c>
    </row>
    <row r="23450" spans="1:7" x14ac:dyDescent="0.25">
      <c r="A23450" t="s">
        <v>23452</v>
      </c>
      <c r="B23450">
        <v>1.101319779</v>
      </c>
      <c r="C23450">
        <v>1.1068263780000001</v>
      </c>
      <c r="D23450">
        <v>1.0958131799999999</v>
      </c>
      <c r="E23450">
        <v>1.101319779</v>
      </c>
      <c r="G23450" t="str">
        <f t="shared" si="366"/>
        <v>insert into sinx_h1(NewDateTime,Open,High,Low,Close) values(to_date('2018-03-30-12:00','YYYY-MM-DD-HH24:MI'), 1.101319779, 1.106826378, 1.09581318, 1.101319779);</v>
      </c>
    </row>
    <row r="23451" spans="1:7" x14ac:dyDescent="0.25">
      <c r="A23451" t="s">
        <v>23453</v>
      </c>
      <c r="B23451">
        <v>1.1012969399999999</v>
      </c>
      <c r="C23451">
        <v>1.1068034250000001</v>
      </c>
      <c r="D23451">
        <v>1.0957904549999999</v>
      </c>
      <c r="E23451">
        <v>1.1012969399999999</v>
      </c>
      <c r="G23451" t="str">
        <f t="shared" si="366"/>
        <v>insert into sinx_h1(NewDateTime,Open,High,Low,Close) values(to_date('2018-03-30-13:00','YYYY-MM-DD-HH24:MI'), 1.10129694, 1.106803425, 1.095790455, 1.10129694);</v>
      </c>
    </row>
    <row r="23452" spans="1:7" x14ac:dyDescent="0.25">
      <c r="A23452" t="s">
        <v>23454</v>
      </c>
      <c r="B23452">
        <v>1.1012743</v>
      </c>
      <c r="C23452">
        <v>1.1067806710000001</v>
      </c>
      <c r="D23452">
        <v>1.0957679279999999</v>
      </c>
      <c r="E23452">
        <v>1.1012743</v>
      </c>
      <c r="G23452" t="str">
        <f t="shared" si="366"/>
        <v>insert into sinx_h1(NewDateTime,Open,High,Low,Close) values(to_date('2018-03-30-14:00','YYYY-MM-DD-HH24:MI'), 1.1012743, 1.106780671, 1.095767928, 1.1012743);</v>
      </c>
    </row>
    <row r="23453" spans="1:7" x14ac:dyDescent="0.25">
      <c r="A23453" t="s">
        <v>23455</v>
      </c>
      <c r="B23453">
        <v>1.1012518579999999</v>
      </c>
      <c r="C23453">
        <v>1.106758117</v>
      </c>
      <c r="D23453">
        <v>1.095745599</v>
      </c>
      <c r="E23453">
        <v>1.1012518579999999</v>
      </c>
      <c r="G23453" t="str">
        <f t="shared" si="366"/>
        <v>insert into sinx_h1(NewDateTime,Open,High,Low,Close) values(to_date('2018-03-30-15:00','YYYY-MM-DD-HH24:MI'), 1.101251858, 1.106758117, 1.095745599, 1.101251858);</v>
      </c>
    </row>
    <row r="23454" spans="1:7" x14ac:dyDescent="0.25">
      <c r="A23454" t="s">
        <v>23456</v>
      </c>
      <c r="B23454">
        <v>1.1012296150000001</v>
      </c>
      <c r="C23454">
        <v>1.1067357630000001</v>
      </c>
      <c r="D23454">
        <v>1.095723467</v>
      </c>
      <c r="E23454">
        <v>1.1012296150000001</v>
      </c>
      <c r="G23454" t="str">
        <f t="shared" si="366"/>
        <v>insert into sinx_h1(NewDateTime,Open,High,Low,Close) values(to_date('2018-03-30-16:00','YYYY-MM-DD-HH24:MI'), 1.101229615, 1.106735763, 1.095723467, 1.101229615);</v>
      </c>
    </row>
    <row r="23455" spans="1:7" x14ac:dyDescent="0.25">
      <c r="A23455" t="s">
        <v>23457</v>
      </c>
      <c r="B23455">
        <v>1.101207571</v>
      </c>
      <c r="C23455">
        <v>1.106713609</v>
      </c>
      <c r="D23455">
        <v>1.0957015329999999</v>
      </c>
      <c r="E23455">
        <v>1.101207571</v>
      </c>
      <c r="G23455" t="str">
        <f t="shared" si="366"/>
        <v>insert into sinx_h1(NewDateTime,Open,High,Low,Close) values(to_date('2018-04-01-17:00','YYYY-MM-DD-HH24:MI'), 1.101207571, 1.106713609, 1.095701533, 1.101207571);</v>
      </c>
    </row>
    <row r="23456" spans="1:7" x14ac:dyDescent="0.25">
      <c r="A23456" t="s">
        <v>23458</v>
      </c>
      <c r="B23456">
        <v>1.101185726</v>
      </c>
      <c r="C23456">
        <v>1.106691654</v>
      </c>
      <c r="D23456">
        <v>1.0956797970000001</v>
      </c>
      <c r="E23456">
        <v>1.101185726</v>
      </c>
      <c r="G23456" t="str">
        <f t="shared" si="366"/>
        <v>insert into sinx_h1(NewDateTime,Open,High,Low,Close) values(to_date('2018-04-01-18:00','YYYY-MM-DD-HH24:MI'), 1.101185726, 1.106691654, 1.095679797, 1.101185726);</v>
      </c>
    </row>
    <row r="23457" spans="1:7" x14ac:dyDescent="0.25">
      <c r="A23457" t="s">
        <v>23459</v>
      </c>
      <c r="B23457">
        <v>1.1011640789999999</v>
      </c>
      <c r="C23457">
        <v>1.1066699</v>
      </c>
      <c r="D23457">
        <v>1.0956582589999999</v>
      </c>
      <c r="E23457">
        <v>1.1011640789999999</v>
      </c>
      <c r="G23457" t="str">
        <f t="shared" si="366"/>
        <v>insert into sinx_h1(NewDateTime,Open,High,Low,Close) values(to_date('2018-04-01-19:00','YYYY-MM-DD-HH24:MI'), 1.101164079, 1.1066699, 1.095658259, 1.101164079);</v>
      </c>
    </row>
    <row r="23458" spans="1:7" x14ac:dyDescent="0.25">
      <c r="A23458" t="s">
        <v>23460</v>
      </c>
      <c r="B23458">
        <v>1.101142632</v>
      </c>
      <c r="C23458">
        <v>1.106648345</v>
      </c>
      <c r="D23458">
        <v>1.0956369180000001</v>
      </c>
      <c r="E23458">
        <v>1.101142632</v>
      </c>
      <c r="G23458" t="str">
        <f t="shared" si="366"/>
        <v>insert into sinx_h1(NewDateTime,Open,High,Low,Close) values(to_date('2018-04-01-20:00','YYYY-MM-DD-HH24:MI'), 1.101142632, 1.106648345, 1.095636918, 1.101142632);</v>
      </c>
    </row>
    <row r="23459" spans="1:7" x14ac:dyDescent="0.25">
      <c r="A23459" t="s">
        <v>23461</v>
      </c>
      <c r="B23459">
        <v>1.101121383</v>
      </c>
      <c r="C23459">
        <v>1.1066269900000001</v>
      </c>
      <c r="D23459">
        <v>1.095615776</v>
      </c>
      <c r="E23459">
        <v>1.101121383</v>
      </c>
      <c r="G23459" t="str">
        <f t="shared" si="366"/>
        <v>insert into sinx_h1(NewDateTime,Open,High,Low,Close) values(to_date('2018-04-01-21:00','YYYY-MM-DD-HH24:MI'), 1.101121383, 1.10662699, 1.095615776, 1.101121383);</v>
      </c>
    </row>
    <row r="23460" spans="1:7" x14ac:dyDescent="0.25">
      <c r="A23460" t="s">
        <v>23462</v>
      </c>
      <c r="B23460">
        <v>1.101100333</v>
      </c>
      <c r="C23460">
        <v>1.106605834</v>
      </c>
      <c r="D23460">
        <v>1.0955948310000001</v>
      </c>
      <c r="E23460">
        <v>1.101100333</v>
      </c>
      <c r="G23460" t="str">
        <f t="shared" si="366"/>
        <v>insert into sinx_h1(NewDateTime,Open,High,Low,Close) values(to_date('2018-04-01-22:00','YYYY-MM-DD-HH24:MI'), 1.101100333, 1.106605834, 1.095594831, 1.101100333);</v>
      </c>
    </row>
    <row r="23461" spans="1:7" x14ac:dyDescent="0.25">
      <c r="A23461" t="s">
        <v>23463</v>
      </c>
      <c r="B23461">
        <v>1.1010794820000001</v>
      </c>
      <c r="C23461">
        <v>1.1065848789999999</v>
      </c>
      <c r="D23461">
        <v>1.0955740839999999</v>
      </c>
      <c r="E23461">
        <v>1.1010794820000001</v>
      </c>
      <c r="G23461" t="str">
        <f t="shared" si="366"/>
        <v>insert into sinx_h1(NewDateTime,Open,High,Low,Close) values(to_date('2018-04-01-23:00','YYYY-MM-DD-HH24:MI'), 1.101079482, 1.106584879, 1.095574084, 1.101079482);</v>
      </c>
    </row>
    <row r="23462" spans="1:7" x14ac:dyDescent="0.25">
      <c r="A23462" t="s">
        <v>23464</v>
      </c>
      <c r="B23462">
        <v>1.1010588299999999</v>
      </c>
      <c r="C23462">
        <v>1.1065641239999999</v>
      </c>
      <c r="D23462">
        <v>1.0955535359999999</v>
      </c>
      <c r="E23462">
        <v>1.1010588299999999</v>
      </c>
      <c r="G23462" t="str">
        <f t="shared" si="366"/>
        <v>insert into sinx_h1(NewDateTime,Open,High,Low,Close) values(to_date('2018-04-02-00:00','YYYY-MM-DD-HH24:MI'), 1.10105883, 1.106564124, 1.095553536, 1.10105883);</v>
      </c>
    </row>
    <row r="23463" spans="1:7" x14ac:dyDescent="0.25">
      <c r="A23463" t="s">
        <v>23465</v>
      </c>
      <c r="B23463">
        <v>1.1010383770000001</v>
      </c>
      <c r="C23463">
        <v>1.106543568</v>
      </c>
      <c r="D23463">
        <v>1.0955331850000001</v>
      </c>
      <c r="E23463">
        <v>1.1010383770000001</v>
      </c>
      <c r="G23463" t="str">
        <f t="shared" si="366"/>
        <v>insert into sinx_h1(NewDateTime,Open,High,Low,Close) values(to_date('2018-04-02-01:00','YYYY-MM-DD-HH24:MI'), 1.101038377, 1.106543568, 1.095533185, 1.101038377);</v>
      </c>
    </row>
    <row r="23464" spans="1:7" x14ac:dyDescent="0.25">
      <c r="A23464" t="s">
        <v>23466</v>
      </c>
      <c r="B23464">
        <v>1.1010181219999999</v>
      </c>
      <c r="C23464">
        <v>1.106523213</v>
      </c>
      <c r="D23464">
        <v>1.0955130319999999</v>
      </c>
      <c r="E23464">
        <v>1.1010181219999999</v>
      </c>
      <c r="G23464" t="str">
        <f t="shared" si="366"/>
        <v>insert into sinx_h1(NewDateTime,Open,High,Low,Close) values(to_date('2018-04-02-02:00','YYYY-MM-DD-HH24:MI'), 1.101018122, 1.106523213, 1.095513032, 1.101018122);</v>
      </c>
    </row>
    <row r="23465" spans="1:7" x14ac:dyDescent="0.25">
      <c r="A23465" t="s">
        <v>23467</v>
      </c>
      <c r="B23465">
        <v>1.1009980669999999</v>
      </c>
      <c r="C23465">
        <v>1.1065030570000001</v>
      </c>
      <c r="D23465">
        <v>1.095493077</v>
      </c>
      <c r="E23465">
        <v>1.1009980669999999</v>
      </c>
      <c r="G23465" t="str">
        <f t="shared" si="366"/>
        <v>insert into sinx_h1(NewDateTime,Open,High,Low,Close) values(to_date('2018-04-02-03:00','YYYY-MM-DD-HH24:MI'), 1.100998067, 1.106503057, 1.095493077, 1.100998067);</v>
      </c>
    </row>
    <row r="23466" spans="1:7" x14ac:dyDescent="0.25">
      <c r="A23466" t="s">
        <v>23468</v>
      </c>
      <c r="B23466">
        <v>1.1009782109999999</v>
      </c>
      <c r="C23466">
        <v>1.1064831020000001</v>
      </c>
      <c r="D23466">
        <v>1.09547332</v>
      </c>
      <c r="E23466">
        <v>1.1009782109999999</v>
      </c>
      <c r="G23466" t="str">
        <f t="shared" si="366"/>
        <v>insert into sinx_h1(NewDateTime,Open,High,Low,Close) values(to_date('2018-04-02-04:00','YYYY-MM-DD-HH24:MI'), 1.100978211, 1.106483102, 1.09547332, 1.100978211);</v>
      </c>
    </row>
    <row r="23467" spans="1:7" x14ac:dyDescent="0.25">
      <c r="A23467" t="s">
        <v>23469</v>
      </c>
      <c r="B23467">
        <v>1.100958554</v>
      </c>
      <c r="C23467">
        <v>1.106463346</v>
      </c>
      <c r="D23467">
        <v>1.0954537609999999</v>
      </c>
      <c r="E23467">
        <v>1.100958554</v>
      </c>
      <c r="G23467" t="str">
        <f t="shared" si="366"/>
        <v>insert into sinx_h1(NewDateTime,Open,High,Low,Close) values(to_date('2018-04-02-05:00','YYYY-MM-DD-HH24:MI'), 1.100958554, 1.106463346, 1.095453761, 1.100958554);</v>
      </c>
    </row>
    <row r="23468" spans="1:7" x14ac:dyDescent="0.25">
      <c r="A23468" t="s">
        <v>23470</v>
      </c>
      <c r="B23468">
        <v>1.1009390960000001</v>
      </c>
      <c r="C23468">
        <v>1.106443791</v>
      </c>
      <c r="D23468">
        <v>1.0954344</v>
      </c>
      <c r="E23468">
        <v>1.1009390960000001</v>
      </c>
      <c r="G23468" t="str">
        <f t="shared" si="366"/>
        <v>insert into sinx_h1(NewDateTime,Open,High,Low,Close) values(to_date('2018-04-02-06:00','YYYY-MM-DD-HH24:MI'), 1.100939096, 1.106443791, 1.0954344, 1.100939096);</v>
      </c>
    </row>
    <row r="23469" spans="1:7" x14ac:dyDescent="0.25">
      <c r="A23469" t="s">
        <v>23471</v>
      </c>
      <c r="B23469">
        <v>1.1009198360000001</v>
      </c>
      <c r="C23469">
        <v>1.106424436</v>
      </c>
      <c r="D23469">
        <v>1.0954152370000001</v>
      </c>
      <c r="E23469">
        <v>1.1009198360000001</v>
      </c>
      <c r="G23469" t="str">
        <f t="shared" si="366"/>
        <v>insert into sinx_h1(NewDateTime,Open,High,Low,Close) values(to_date('2018-04-02-07:00','YYYY-MM-DD-HH24:MI'), 1.100919836, 1.106424436, 1.095415237, 1.100919836);</v>
      </c>
    </row>
    <row r="23470" spans="1:7" x14ac:dyDescent="0.25">
      <c r="A23470" t="s">
        <v>23472</v>
      </c>
      <c r="B23470">
        <v>1.100900776</v>
      </c>
      <c r="C23470">
        <v>1.1064052799999999</v>
      </c>
      <c r="D23470">
        <v>1.095396273</v>
      </c>
      <c r="E23470">
        <v>1.100900776</v>
      </c>
      <c r="G23470" t="str">
        <f t="shared" si="366"/>
        <v>insert into sinx_h1(NewDateTime,Open,High,Low,Close) values(to_date('2018-04-02-08:00','YYYY-MM-DD-HH24:MI'), 1.100900776, 1.10640528, 1.095396273, 1.100900776);</v>
      </c>
    </row>
    <row r="23471" spans="1:7" x14ac:dyDescent="0.25">
      <c r="A23471" t="s">
        <v>23473</v>
      </c>
      <c r="B23471">
        <v>1.1008819160000001</v>
      </c>
      <c r="C23471">
        <v>1.1063863249999999</v>
      </c>
      <c r="D23471">
        <v>1.0953775059999999</v>
      </c>
      <c r="E23471">
        <v>1.1008819160000001</v>
      </c>
      <c r="G23471" t="str">
        <f t="shared" si="366"/>
        <v>insert into sinx_h1(NewDateTime,Open,High,Low,Close) values(to_date('2018-04-02-09:00','YYYY-MM-DD-HH24:MI'), 1.100881916, 1.106386325, 1.095377506, 1.100881916);</v>
      </c>
    </row>
    <row r="23472" spans="1:7" x14ac:dyDescent="0.25">
      <c r="A23472" t="s">
        <v>23474</v>
      </c>
      <c r="B23472">
        <v>1.1008632540000001</v>
      </c>
      <c r="C23472">
        <v>1.10636757</v>
      </c>
      <c r="D23472">
        <v>1.0953589370000001</v>
      </c>
      <c r="E23472">
        <v>1.1008632540000001</v>
      </c>
      <c r="G23472" t="str">
        <f t="shared" si="366"/>
        <v>insert into sinx_h1(NewDateTime,Open,High,Low,Close) values(to_date('2018-04-02-10:00','YYYY-MM-DD-HH24:MI'), 1.100863254, 1.10636757, 1.095358937, 1.100863254);</v>
      </c>
    </row>
    <row r="23473" spans="1:7" x14ac:dyDescent="0.25">
      <c r="A23473" t="s">
        <v>23475</v>
      </c>
      <c r="B23473">
        <v>1.1008447910000001</v>
      </c>
      <c r="C23473">
        <v>1.1063490149999999</v>
      </c>
      <c r="D23473">
        <v>1.095340567</v>
      </c>
      <c r="E23473">
        <v>1.1008447910000001</v>
      </c>
      <c r="G23473" t="str">
        <f t="shared" si="366"/>
        <v>insert into sinx_h1(NewDateTime,Open,High,Low,Close) values(to_date('2018-04-02-11:00','YYYY-MM-DD-HH24:MI'), 1.100844791, 1.106349015, 1.095340567, 1.100844791);</v>
      </c>
    </row>
    <row r="23474" spans="1:7" x14ac:dyDescent="0.25">
      <c r="A23474" t="s">
        <v>23476</v>
      </c>
      <c r="B23474">
        <v>1.100826528</v>
      </c>
      <c r="C23474">
        <v>1.10633066</v>
      </c>
      <c r="D23474">
        <v>1.0953223949999999</v>
      </c>
      <c r="E23474">
        <v>1.100826528</v>
      </c>
      <c r="G23474" t="str">
        <f t="shared" si="366"/>
        <v>insert into sinx_h1(NewDateTime,Open,High,Low,Close) values(to_date('2018-04-02-12:00','YYYY-MM-DD-HH24:MI'), 1.100826528, 1.10633066, 1.095322395, 1.100826528);</v>
      </c>
    </row>
    <row r="23475" spans="1:7" x14ac:dyDescent="0.25">
      <c r="A23475" t="s">
        <v>23477</v>
      </c>
      <c r="B23475">
        <v>1.1008084629999999</v>
      </c>
      <c r="C23475">
        <v>1.1063125060000001</v>
      </c>
      <c r="D23475">
        <v>1.095304421</v>
      </c>
      <c r="E23475">
        <v>1.1008084629999999</v>
      </c>
      <c r="G23475" t="str">
        <f t="shared" si="366"/>
        <v>insert into sinx_h1(NewDateTime,Open,High,Low,Close) values(to_date('2018-04-02-13:00','YYYY-MM-DD-HH24:MI'), 1.100808463, 1.106312506, 1.095304421, 1.100808463);</v>
      </c>
    </row>
    <row r="23476" spans="1:7" x14ac:dyDescent="0.25">
      <c r="A23476" t="s">
        <v>23478</v>
      </c>
      <c r="B23476">
        <v>1.1007905979999999</v>
      </c>
      <c r="C23476">
        <v>1.106294551</v>
      </c>
      <c r="D23476">
        <v>1.0952866450000001</v>
      </c>
      <c r="E23476">
        <v>1.1007905979999999</v>
      </c>
      <c r="G23476" t="str">
        <f t="shared" si="366"/>
        <v>insert into sinx_h1(NewDateTime,Open,High,Low,Close) values(to_date('2018-04-02-14:00','YYYY-MM-DD-HH24:MI'), 1.100790598, 1.106294551, 1.095286645, 1.100790598);</v>
      </c>
    </row>
    <row r="23477" spans="1:7" x14ac:dyDescent="0.25">
      <c r="A23477" t="s">
        <v>23479</v>
      </c>
      <c r="B23477">
        <v>1.1007729319999999</v>
      </c>
      <c r="C23477">
        <v>1.106276797</v>
      </c>
      <c r="D23477">
        <v>1.0952690679999999</v>
      </c>
      <c r="E23477">
        <v>1.1007729319999999</v>
      </c>
      <c r="G23477" t="str">
        <f t="shared" si="366"/>
        <v>insert into sinx_h1(NewDateTime,Open,High,Low,Close) values(to_date('2018-04-02-15:00','YYYY-MM-DD-HH24:MI'), 1.100772932, 1.106276797, 1.095269068, 1.100772932);</v>
      </c>
    </row>
    <row r="23478" spans="1:7" x14ac:dyDescent="0.25">
      <c r="A23478" t="s">
        <v>23480</v>
      </c>
      <c r="B23478">
        <v>1.1007554660000001</v>
      </c>
      <c r="C23478">
        <v>1.106259243</v>
      </c>
      <c r="D23478">
        <v>1.0952516880000001</v>
      </c>
      <c r="E23478">
        <v>1.1007554660000001</v>
      </c>
      <c r="G23478" t="str">
        <f t="shared" si="366"/>
        <v>insert into sinx_h1(NewDateTime,Open,High,Low,Close) values(to_date('2018-04-02-16:00','YYYY-MM-DD-HH24:MI'), 1.100755466, 1.106259243, 1.095251688, 1.100755466);</v>
      </c>
    </row>
    <row r="23479" spans="1:7" x14ac:dyDescent="0.25">
      <c r="A23479" t="s">
        <v>23481</v>
      </c>
      <c r="B23479">
        <v>1.1007381979999999</v>
      </c>
      <c r="C23479">
        <v>1.1062418890000001</v>
      </c>
      <c r="D23479">
        <v>1.095234507</v>
      </c>
      <c r="E23479">
        <v>1.1007381979999999</v>
      </c>
      <c r="G23479" t="str">
        <f t="shared" si="366"/>
        <v>insert into sinx_h1(NewDateTime,Open,High,Low,Close) values(to_date('2018-04-02-17:00','YYYY-MM-DD-HH24:MI'), 1.100738198, 1.106241889, 1.095234507, 1.100738198);</v>
      </c>
    </row>
    <row r="23480" spans="1:7" x14ac:dyDescent="0.25">
      <c r="A23480" t="s">
        <v>23482</v>
      </c>
      <c r="B23480">
        <v>1.1007211299999999</v>
      </c>
      <c r="C23480">
        <v>1.1062247359999999</v>
      </c>
      <c r="D23480">
        <v>1.0952175239999999</v>
      </c>
      <c r="E23480">
        <v>1.1007211299999999</v>
      </c>
      <c r="G23480" t="str">
        <f t="shared" si="366"/>
        <v>insert into sinx_h1(NewDateTime,Open,High,Low,Close) values(to_date('2018-04-02-18:00','YYYY-MM-DD-HH24:MI'), 1.10072113, 1.106224736, 1.095217524, 1.10072113);</v>
      </c>
    </row>
    <row r="23481" spans="1:7" x14ac:dyDescent="0.25">
      <c r="A23481" t="s">
        <v>23483</v>
      </c>
      <c r="B23481">
        <v>1.100704261</v>
      </c>
      <c r="C23481">
        <v>1.106207782</v>
      </c>
      <c r="D23481">
        <v>1.0952007399999999</v>
      </c>
      <c r="E23481">
        <v>1.100704261</v>
      </c>
      <c r="G23481" t="str">
        <f t="shared" si="366"/>
        <v>insert into sinx_h1(NewDateTime,Open,High,Low,Close) values(to_date('2018-04-02-19:00','YYYY-MM-DD-HH24:MI'), 1.100704261, 1.106207782, 1.09520074, 1.100704261);</v>
      </c>
    </row>
    <row r="23482" spans="1:7" x14ac:dyDescent="0.25">
      <c r="A23482" t="s">
        <v>23484</v>
      </c>
      <c r="B23482">
        <v>1.100687591</v>
      </c>
      <c r="C23482">
        <v>1.1061910290000001</v>
      </c>
      <c r="D23482">
        <v>1.0951841529999999</v>
      </c>
      <c r="E23482">
        <v>1.100687591</v>
      </c>
      <c r="G23482" t="str">
        <f t="shared" si="366"/>
        <v>insert into sinx_h1(NewDateTime,Open,High,Low,Close) values(to_date('2018-04-02-20:00','YYYY-MM-DD-HH24:MI'), 1.100687591, 1.106191029, 1.095184153, 1.100687591);</v>
      </c>
    </row>
    <row r="23483" spans="1:7" x14ac:dyDescent="0.25">
      <c r="A23483" t="s">
        <v>23485</v>
      </c>
      <c r="B23483">
        <v>1.100671121</v>
      </c>
      <c r="C23483">
        <v>1.1061744769999999</v>
      </c>
      <c r="D23483">
        <v>1.095167765</v>
      </c>
      <c r="E23483">
        <v>1.100671121</v>
      </c>
      <c r="G23483" t="str">
        <f t="shared" si="366"/>
        <v>insert into sinx_h1(NewDateTime,Open,High,Low,Close) values(to_date('2018-04-02-21:00','YYYY-MM-DD-HH24:MI'), 1.100671121, 1.106174477, 1.095167765, 1.100671121);</v>
      </c>
    </row>
    <row r="23484" spans="1:7" x14ac:dyDescent="0.25">
      <c r="A23484" t="s">
        <v>23486</v>
      </c>
      <c r="B23484">
        <v>1.10065485</v>
      </c>
      <c r="C23484">
        <v>1.106158124</v>
      </c>
      <c r="D23484">
        <v>1.0951515759999999</v>
      </c>
      <c r="E23484">
        <v>1.10065485</v>
      </c>
      <c r="G23484" t="str">
        <f t="shared" si="366"/>
        <v>insert into sinx_h1(NewDateTime,Open,High,Low,Close) values(to_date('2018-04-02-22:00','YYYY-MM-DD-HH24:MI'), 1.10065485, 1.106158124, 1.095151576, 1.10065485);</v>
      </c>
    </row>
    <row r="23485" spans="1:7" x14ac:dyDescent="0.25">
      <c r="A23485" t="s">
        <v>23487</v>
      </c>
      <c r="B23485">
        <v>1.100638778</v>
      </c>
      <c r="C23485">
        <v>1.1061419720000001</v>
      </c>
      <c r="D23485">
        <v>1.095135585</v>
      </c>
      <c r="E23485">
        <v>1.100638778</v>
      </c>
      <c r="G23485" t="str">
        <f t="shared" si="366"/>
        <v>insert into sinx_h1(NewDateTime,Open,High,Low,Close) values(to_date('2018-04-02-23:00','YYYY-MM-DD-HH24:MI'), 1.100638778, 1.106141972, 1.095135585, 1.100638778);</v>
      </c>
    </row>
    <row r="23486" spans="1:7" x14ac:dyDescent="0.25">
      <c r="A23486" t="s">
        <v>23488</v>
      </c>
      <c r="B23486">
        <v>1.1006229059999999</v>
      </c>
      <c r="C23486">
        <v>1.1061260209999999</v>
      </c>
      <c r="D23486">
        <v>1.095119792</v>
      </c>
      <c r="E23486">
        <v>1.1006229059999999</v>
      </c>
      <c r="G23486" t="str">
        <f t="shared" si="366"/>
        <v>insert into sinx_h1(NewDateTime,Open,High,Low,Close) values(to_date('2018-04-03-00:00','YYYY-MM-DD-HH24:MI'), 1.100622906, 1.106126021, 1.095119792, 1.100622906);</v>
      </c>
    </row>
    <row r="23487" spans="1:7" x14ac:dyDescent="0.25">
      <c r="A23487" t="s">
        <v>23489</v>
      </c>
      <c r="B23487">
        <v>1.1006072330000001</v>
      </c>
      <c r="C23487">
        <v>1.106110269</v>
      </c>
      <c r="D23487">
        <v>1.0951041969999999</v>
      </c>
      <c r="E23487">
        <v>1.1006072330000001</v>
      </c>
      <c r="G23487" t="str">
        <f t="shared" si="366"/>
        <v>insert into sinx_h1(NewDateTime,Open,High,Low,Close) values(to_date('2018-04-03-01:00','YYYY-MM-DD-HH24:MI'), 1.100607233, 1.106110269, 1.095104197, 1.100607233);</v>
      </c>
    </row>
    <row r="23488" spans="1:7" x14ac:dyDescent="0.25">
      <c r="A23488" t="s">
        <v>23490</v>
      </c>
      <c r="B23488">
        <v>1.1005917599999999</v>
      </c>
      <c r="C23488">
        <v>1.1060947189999999</v>
      </c>
      <c r="D23488">
        <v>1.0950888009999999</v>
      </c>
      <c r="E23488">
        <v>1.1005917599999999</v>
      </c>
      <c r="G23488" t="str">
        <f t="shared" si="366"/>
        <v>insert into sinx_h1(NewDateTime,Open,High,Low,Close) values(to_date('2018-04-03-02:00','YYYY-MM-DD-HH24:MI'), 1.10059176, 1.106094719, 1.095088801, 1.10059176);</v>
      </c>
    </row>
    <row r="23489" spans="1:7" x14ac:dyDescent="0.25">
      <c r="A23489" t="s">
        <v>23491</v>
      </c>
      <c r="B23489">
        <v>1.100576486</v>
      </c>
      <c r="C23489">
        <v>1.1060793680000001</v>
      </c>
      <c r="D23489">
        <v>1.0950736029999999</v>
      </c>
      <c r="E23489">
        <v>1.100576486</v>
      </c>
      <c r="G23489" t="str">
        <f t="shared" si="366"/>
        <v>insert into sinx_h1(NewDateTime,Open,High,Low,Close) values(to_date('2018-04-03-03:00','YYYY-MM-DD-HH24:MI'), 1.100576486, 1.106079368, 1.095073603, 1.100576486);</v>
      </c>
    </row>
    <row r="23490" spans="1:7" x14ac:dyDescent="0.25">
      <c r="A23490" t="s">
        <v>23492</v>
      </c>
      <c r="B23490">
        <v>1.1005614109999999</v>
      </c>
      <c r="C23490">
        <v>1.106064218</v>
      </c>
      <c r="D23490">
        <v>1.0950586040000001</v>
      </c>
      <c r="E23490">
        <v>1.1005614109999999</v>
      </c>
      <c r="G23490" t="str">
        <f t="shared" si="366"/>
        <v>insert into sinx_h1(NewDateTime,Open,High,Low,Close) values(to_date('2018-04-03-04:00','YYYY-MM-DD-HH24:MI'), 1.100561411, 1.106064218, 1.095058604, 1.100561411);</v>
      </c>
    </row>
    <row r="23491" spans="1:7" x14ac:dyDescent="0.25">
      <c r="A23491" t="s">
        <v>23493</v>
      </c>
      <c r="B23491">
        <v>1.100546536</v>
      </c>
      <c r="C23491">
        <v>1.106049268</v>
      </c>
      <c r="D23491">
        <v>1.095043803</v>
      </c>
      <c r="E23491">
        <v>1.100546536</v>
      </c>
      <c r="G23491" t="str">
        <f t="shared" si="366"/>
        <v>insert into sinx_h1(NewDateTime,Open,High,Low,Close) values(to_date('2018-04-03-05:00','YYYY-MM-DD-HH24:MI'), 1.100546536, 1.106049268, 1.095043803, 1.100546536);</v>
      </c>
    </row>
    <row r="23492" spans="1:7" x14ac:dyDescent="0.25">
      <c r="A23492" t="s">
        <v>23494</v>
      </c>
      <c r="B23492">
        <v>1.10053186</v>
      </c>
      <c r="C23492">
        <v>1.106034519</v>
      </c>
      <c r="D23492">
        <v>1.095029201</v>
      </c>
      <c r="E23492">
        <v>1.10053186</v>
      </c>
      <c r="G23492" t="str">
        <f t="shared" ref="G23492:G23555" si="367">"insert into sinx_h1(NewDateTime,Open,High,Low,Close) values(to_date('"&amp;A23492&amp;"','YYYY-MM-DD-HH24:MI'), "&amp;B23492&amp;", "&amp;C23492&amp;", "&amp;D23492&amp;", "&amp;E23492&amp;");"</f>
        <v>insert into sinx_h1(NewDateTime,Open,High,Low,Close) values(to_date('2018-04-03-06:00','YYYY-MM-DD-HH24:MI'), 1.10053186, 1.106034519, 1.095029201, 1.10053186);</v>
      </c>
    </row>
    <row r="23493" spans="1:7" x14ac:dyDescent="0.25">
      <c r="A23493" t="s">
        <v>23495</v>
      </c>
      <c r="B23493">
        <v>1.100517384</v>
      </c>
      <c r="C23493">
        <v>1.106019971</v>
      </c>
      <c r="D23493">
        <v>1.0950147969999999</v>
      </c>
      <c r="E23493">
        <v>1.100517384</v>
      </c>
      <c r="G23493" t="str">
        <f t="shared" si="367"/>
        <v>insert into sinx_h1(NewDateTime,Open,High,Low,Close) values(to_date('2018-04-03-07:00','YYYY-MM-DD-HH24:MI'), 1.100517384, 1.106019971, 1.095014797, 1.100517384);</v>
      </c>
    </row>
    <row r="23494" spans="1:7" x14ac:dyDescent="0.25">
      <c r="A23494" t="s">
        <v>23496</v>
      </c>
      <c r="B23494">
        <v>1.100503107</v>
      </c>
      <c r="C23494">
        <v>1.1060056220000001</v>
      </c>
      <c r="D23494">
        <v>1.095000591</v>
      </c>
      <c r="E23494">
        <v>1.100503107</v>
      </c>
      <c r="G23494" t="str">
        <f t="shared" si="367"/>
        <v>insert into sinx_h1(NewDateTime,Open,High,Low,Close) values(to_date('2018-04-03-08:00','YYYY-MM-DD-HH24:MI'), 1.100503107, 1.106005622, 1.095000591, 1.100503107);</v>
      </c>
    </row>
    <row r="23495" spans="1:7" x14ac:dyDescent="0.25">
      <c r="A23495" t="s">
        <v>23497</v>
      </c>
      <c r="B23495">
        <v>1.1004890300000001</v>
      </c>
      <c r="C23495">
        <v>1.1059914749999999</v>
      </c>
      <c r="D23495">
        <v>1.0949865839999999</v>
      </c>
      <c r="E23495">
        <v>1.1004890300000001</v>
      </c>
      <c r="G23495" t="str">
        <f t="shared" si="367"/>
        <v>insert into sinx_h1(NewDateTime,Open,High,Low,Close) values(to_date('2018-04-03-09:00','YYYY-MM-DD-HH24:MI'), 1.10048903, 1.105991475, 1.094986584, 1.10048903);</v>
      </c>
    </row>
    <row r="23496" spans="1:7" x14ac:dyDescent="0.25">
      <c r="A23496" t="s">
        <v>23498</v>
      </c>
      <c r="B23496">
        <v>1.100475152</v>
      </c>
      <c r="C23496">
        <v>1.1059775270000001</v>
      </c>
      <c r="D23496">
        <v>1.0949727760000001</v>
      </c>
      <c r="E23496">
        <v>1.100475152</v>
      </c>
      <c r="G23496" t="str">
        <f t="shared" si="367"/>
        <v>insert into sinx_h1(NewDateTime,Open,High,Low,Close) values(to_date('2018-04-03-10:00','YYYY-MM-DD-HH24:MI'), 1.100475152, 1.105977527, 1.094972776, 1.100475152);</v>
      </c>
    </row>
    <row r="23497" spans="1:7" x14ac:dyDescent="0.25">
      <c r="A23497" t="s">
        <v>23499</v>
      </c>
      <c r="B23497">
        <v>1.100461473</v>
      </c>
      <c r="C23497">
        <v>1.105963781</v>
      </c>
      <c r="D23497">
        <v>1.094959166</v>
      </c>
      <c r="E23497">
        <v>1.100461473</v>
      </c>
      <c r="G23497" t="str">
        <f t="shared" si="367"/>
        <v>insert into sinx_h1(NewDateTime,Open,High,Low,Close) values(to_date('2018-04-03-11:00','YYYY-MM-DD-HH24:MI'), 1.100461473, 1.105963781, 1.094959166, 1.100461473);</v>
      </c>
    </row>
    <row r="23498" spans="1:7" x14ac:dyDescent="0.25">
      <c r="A23498" t="s">
        <v>23500</v>
      </c>
      <c r="B23498">
        <v>1.1004479949999999</v>
      </c>
      <c r="C23498">
        <v>1.1059502349999999</v>
      </c>
      <c r="D23498">
        <v>1.0949457549999999</v>
      </c>
      <c r="E23498">
        <v>1.1004479949999999</v>
      </c>
      <c r="G23498" t="str">
        <f t="shared" si="367"/>
        <v>insert into sinx_h1(NewDateTime,Open,High,Low,Close) values(to_date('2018-04-03-12:00','YYYY-MM-DD-HH24:MI'), 1.100447995, 1.105950235, 1.094945755, 1.100447995);</v>
      </c>
    </row>
    <row r="23499" spans="1:7" x14ac:dyDescent="0.25">
      <c r="A23499" t="s">
        <v>23501</v>
      </c>
      <c r="B23499">
        <v>1.100434715</v>
      </c>
      <c r="C23499">
        <v>1.1059368890000001</v>
      </c>
      <c r="D23499">
        <v>1.094932542</v>
      </c>
      <c r="E23499">
        <v>1.100434715</v>
      </c>
      <c r="G23499" t="str">
        <f t="shared" si="367"/>
        <v>insert into sinx_h1(NewDateTime,Open,High,Low,Close) values(to_date('2018-04-03-13:00','YYYY-MM-DD-HH24:MI'), 1.100434715, 1.105936889, 1.094932542, 1.100434715);</v>
      </c>
    </row>
    <row r="23500" spans="1:7" x14ac:dyDescent="0.25">
      <c r="A23500" t="s">
        <v>23502</v>
      </c>
      <c r="B23500">
        <v>1.1004216360000001</v>
      </c>
      <c r="C23500">
        <v>1.105923744</v>
      </c>
      <c r="D23500">
        <v>1.0949195279999999</v>
      </c>
      <c r="E23500">
        <v>1.1004216360000001</v>
      </c>
      <c r="G23500" t="str">
        <f t="shared" si="367"/>
        <v>insert into sinx_h1(NewDateTime,Open,High,Low,Close) values(to_date('2018-04-03-14:00','YYYY-MM-DD-HH24:MI'), 1.100421636, 1.105923744, 1.094919528, 1.100421636);</v>
      </c>
    </row>
    <row r="23501" spans="1:7" x14ac:dyDescent="0.25">
      <c r="A23501" t="s">
        <v>23503</v>
      </c>
      <c r="B23501">
        <v>1.100408756</v>
      </c>
      <c r="C23501">
        <v>1.1059108</v>
      </c>
      <c r="D23501">
        <v>1.094906712</v>
      </c>
      <c r="E23501">
        <v>1.100408756</v>
      </c>
      <c r="G23501" t="str">
        <f t="shared" si="367"/>
        <v>insert into sinx_h1(NewDateTime,Open,High,Low,Close) values(to_date('2018-04-03-15:00','YYYY-MM-DD-HH24:MI'), 1.100408756, 1.1059108, 1.094906712, 1.100408756);</v>
      </c>
    </row>
    <row r="23502" spans="1:7" x14ac:dyDescent="0.25">
      <c r="A23502" t="s">
        <v>23504</v>
      </c>
      <c r="B23502">
        <v>1.1003960749999999</v>
      </c>
      <c r="C23502">
        <v>1.105898056</v>
      </c>
      <c r="D23502">
        <v>1.0948940949999999</v>
      </c>
      <c r="E23502">
        <v>1.1003960749999999</v>
      </c>
      <c r="G23502" t="str">
        <f t="shared" si="367"/>
        <v>insert into sinx_h1(NewDateTime,Open,High,Low,Close) values(to_date('2018-04-03-16:00','YYYY-MM-DD-HH24:MI'), 1.100396075, 1.105898056, 1.094894095, 1.100396075);</v>
      </c>
    </row>
    <row r="23503" spans="1:7" x14ac:dyDescent="0.25">
      <c r="A23503" t="s">
        <v>23505</v>
      </c>
      <c r="B23503">
        <v>1.100383594</v>
      </c>
      <c r="C23503">
        <v>1.105885512</v>
      </c>
      <c r="D23503">
        <v>1.094881676</v>
      </c>
      <c r="E23503">
        <v>1.100383594</v>
      </c>
      <c r="G23503" t="str">
        <f t="shared" si="367"/>
        <v>insert into sinx_h1(NewDateTime,Open,High,Low,Close) values(to_date('2018-04-03-17:00','YYYY-MM-DD-HH24:MI'), 1.100383594, 1.105885512, 1.094881676, 1.100383594);</v>
      </c>
    </row>
    <row r="23504" spans="1:7" x14ac:dyDescent="0.25">
      <c r="A23504" t="s">
        <v>23506</v>
      </c>
      <c r="B23504">
        <v>1.1003713129999999</v>
      </c>
      <c r="C23504">
        <v>1.10587317</v>
      </c>
      <c r="D23504">
        <v>1.0948694569999999</v>
      </c>
      <c r="E23504">
        <v>1.1003713129999999</v>
      </c>
      <c r="G23504" t="str">
        <f t="shared" si="367"/>
        <v>insert into sinx_h1(NewDateTime,Open,High,Low,Close) values(to_date('2018-04-03-18:00','YYYY-MM-DD-HH24:MI'), 1.100371313, 1.10587317, 1.094869457, 1.100371313);</v>
      </c>
    </row>
    <row r="23505" spans="1:7" x14ac:dyDescent="0.25">
      <c r="A23505" t="s">
        <v>23507</v>
      </c>
      <c r="B23505">
        <v>1.100359232</v>
      </c>
      <c r="C23505">
        <v>1.1058610280000001</v>
      </c>
      <c r="D23505">
        <v>1.094857435</v>
      </c>
      <c r="E23505">
        <v>1.100359232</v>
      </c>
      <c r="G23505" t="str">
        <f t="shared" si="367"/>
        <v>insert into sinx_h1(NewDateTime,Open,High,Low,Close) values(to_date('2018-04-03-19:00','YYYY-MM-DD-HH24:MI'), 1.100359232, 1.105861028, 1.094857435, 1.100359232);</v>
      </c>
    </row>
    <row r="23506" spans="1:7" x14ac:dyDescent="0.25">
      <c r="A23506" t="s">
        <v>23508</v>
      </c>
      <c r="B23506">
        <v>1.1003473500000001</v>
      </c>
      <c r="C23506">
        <v>1.1058490860000001</v>
      </c>
      <c r="D23506">
        <v>1.0948456129999999</v>
      </c>
      <c r="E23506">
        <v>1.1003473500000001</v>
      </c>
      <c r="G23506" t="str">
        <f t="shared" si="367"/>
        <v>insert into sinx_h1(NewDateTime,Open,High,Low,Close) values(to_date('2018-04-03-20:00','YYYY-MM-DD-HH24:MI'), 1.10034735, 1.105849086, 1.094845613, 1.10034735);</v>
      </c>
    </row>
    <row r="23507" spans="1:7" x14ac:dyDescent="0.25">
      <c r="A23507" t="s">
        <v>23509</v>
      </c>
      <c r="B23507">
        <v>1.100335667</v>
      </c>
      <c r="C23507">
        <v>1.1058373459999999</v>
      </c>
      <c r="D23507">
        <v>1.0948339890000001</v>
      </c>
      <c r="E23507">
        <v>1.100335667</v>
      </c>
      <c r="G23507" t="str">
        <f t="shared" si="367"/>
        <v>insert into sinx_h1(NewDateTime,Open,High,Low,Close) values(to_date('2018-04-03-21:00','YYYY-MM-DD-HH24:MI'), 1.100335667, 1.105837346, 1.094833989, 1.100335667);</v>
      </c>
    </row>
    <row r="23508" spans="1:7" x14ac:dyDescent="0.25">
      <c r="A23508" t="s">
        <v>23510</v>
      </c>
      <c r="B23508">
        <v>1.1003241850000001</v>
      </c>
      <c r="C23508">
        <v>1.1058258050000001</v>
      </c>
      <c r="D23508">
        <v>1.094822564</v>
      </c>
      <c r="E23508">
        <v>1.1003241850000001</v>
      </c>
      <c r="G23508" t="str">
        <f t="shared" si="367"/>
        <v>insert into sinx_h1(NewDateTime,Open,High,Low,Close) values(to_date('2018-04-03-22:00','YYYY-MM-DD-HH24:MI'), 1.100324185, 1.105825805, 1.094822564, 1.100324185);</v>
      </c>
    </row>
    <row r="23509" spans="1:7" x14ac:dyDescent="0.25">
      <c r="A23509" t="s">
        <v>23511</v>
      </c>
      <c r="B23509">
        <v>1.100312902</v>
      </c>
      <c r="C23509">
        <v>1.105814466</v>
      </c>
      <c r="D23509">
        <v>1.0948113370000001</v>
      </c>
      <c r="E23509">
        <v>1.100312902</v>
      </c>
      <c r="G23509" t="str">
        <f t="shared" si="367"/>
        <v>insert into sinx_h1(NewDateTime,Open,High,Low,Close) values(to_date('2018-04-03-23:00','YYYY-MM-DD-HH24:MI'), 1.100312902, 1.105814466, 1.094811337, 1.100312902);</v>
      </c>
    </row>
    <row r="23510" spans="1:7" x14ac:dyDescent="0.25">
      <c r="A23510" t="s">
        <v>23512</v>
      </c>
      <c r="B23510">
        <v>1.1003018179999999</v>
      </c>
      <c r="C23510">
        <v>1.1058033270000001</v>
      </c>
      <c r="D23510">
        <v>1.094800309</v>
      </c>
      <c r="E23510">
        <v>1.1003018179999999</v>
      </c>
      <c r="G23510" t="str">
        <f t="shared" si="367"/>
        <v>insert into sinx_h1(NewDateTime,Open,High,Low,Close) values(to_date('2018-04-04-00:00','YYYY-MM-DD-HH24:MI'), 1.100301818, 1.105803327, 1.094800309, 1.100301818);</v>
      </c>
    </row>
    <row r="23511" spans="1:7" x14ac:dyDescent="0.25">
      <c r="A23511" t="s">
        <v>23513</v>
      </c>
      <c r="B23511">
        <v>1.1002909350000001</v>
      </c>
      <c r="C23511">
        <v>1.1057923890000001</v>
      </c>
      <c r="D23511">
        <v>1.09478948</v>
      </c>
      <c r="E23511">
        <v>1.1002909350000001</v>
      </c>
      <c r="G23511" t="str">
        <f t="shared" si="367"/>
        <v>insert into sinx_h1(NewDateTime,Open,High,Low,Close) values(to_date('2018-04-04-01:00','YYYY-MM-DD-HH24:MI'), 1.100290935, 1.105792389, 1.09478948, 1.100290935);</v>
      </c>
    </row>
    <row r="23512" spans="1:7" x14ac:dyDescent="0.25">
      <c r="A23512" t="s">
        <v>23514</v>
      </c>
      <c r="B23512">
        <v>1.100280251</v>
      </c>
      <c r="C23512">
        <v>1.1057816519999999</v>
      </c>
      <c r="D23512">
        <v>1.09477885</v>
      </c>
      <c r="E23512">
        <v>1.100280251</v>
      </c>
      <c r="G23512" t="str">
        <f t="shared" si="367"/>
        <v>insert into sinx_h1(NewDateTime,Open,High,Low,Close) values(to_date('2018-04-04-02:00','YYYY-MM-DD-HH24:MI'), 1.100280251, 1.105781652, 1.09477885, 1.100280251);</v>
      </c>
    </row>
    <row r="23513" spans="1:7" x14ac:dyDescent="0.25">
      <c r="A23513" t="s">
        <v>23515</v>
      </c>
      <c r="B23513">
        <v>1.1002697669999999</v>
      </c>
      <c r="C23513">
        <v>1.105771115</v>
      </c>
      <c r="D23513">
        <v>1.0947684179999999</v>
      </c>
      <c r="E23513">
        <v>1.1002697669999999</v>
      </c>
      <c r="G23513" t="str">
        <f t="shared" si="367"/>
        <v>insert into sinx_h1(NewDateTime,Open,High,Low,Close) values(to_date('2018-04-04-03:00','YYYY-MM-DD-HH24:MI'), 1.100269767, 1.105771115, 1.094768418, 1.100269767);</v>
      </c>
    </row>
    <row r="23514" spans="1:7" x14ac:dyDescent="0.25">
      <c r="A23514" t="s">
        <v>23516</v>
      </c>
      <c r="B23514">
        <v>1.100259482</v>
      </c>
      <c r="C23514">
        <v>1.10576078</v>
      </c>
      <c r="D23514">
        <v>1.0947581850000001</v>
      </c>
      <c r="E23514">
        <v>1.100259482</v>
      </c>
      <c r="G23514" t="str">
        <f t="shared" si="367"/>
        <v>insert into sinx_h1(NewDateTime,Open,High,Low,Close) values(to_date('2018-04-04-04:00','YYYY-MM-DD-HH24:MI'), 1.100259482, 1.10576078, 1.094758185, 1.100259482);</v>
      </c>
    </row>
    <row r="23515" spans="1:7" x14ac:dyDescent="0.25">
      <c r="A23515" t="s">
        <v>23517</v>
      </c>
      <c r="B23515">
        <v>1.100249397</v>
      </c>
      <c r="C23515">
        <v>1.105750644</v>
      </c>
      <c r="D23515">
        <v>1.09474815</v>
      </c>
      <c r="E23515">
        <v>1.100249397</v>
      </c>
      <c r="G23515" t="str">
        <f t="shared" si="367"/>
        <v>insert into sinx_h1(NewDateTime,Open,High,Low,Close) values(to_date('2018-04-04-05:00','YYYY-MM-DD-HH24:MI'), 1.100249397, 1.105750644, 1.09474815, 1.100249397);</v>
      </c>
    </row>
    <row r="23516" spans="1:7" x14ac:dyDescent="0.25">
      <c r="A23516" t="s">
        <v>23518</v>
      </c>
      <c r="B23516">
        <v>1.100239513</v>
      </c>
      <c r="C23516">
        <v>1.1057407100000001</v>
      </c>
      <c r="D23516">
        <v>1.0947383150000001</v>
      </c>
      <c r="E23516">
        <v>1.100239513</v>
      </c>
      <c r="G23516" t="str">
        <f t="shared" si="367"/>
        <v>insert into sinx_h1(NewDateTime,Open,High,Low,Close) values(to_date('2018-04-04-06:00','YYYY-MM-DD-HH24:MI'), 1.100239513, 1.10574071, 1.094738315, 1.100239513);</v>
      </c>
    </row>
    <row r="23517" spans="1:7" x14ac:dyDescent="0.25">
      <c r="A23517" t="s">
        <v>23519</v>
      </c>
      <c r="B23517">
        <v>1.1002298269999999</v>
      </c>
      <c r="C23517">
        <v>1.105730976</v>
      </c>
      <c r="D23517">
        <v>1.0947286780000001</v>
      </c>
      <c r="E23517">
        <v>1.1002298269999999</v>
      </c>
      <c r="G23517" t="str">
        <f t="shared" si="367"/>
        <v>insert into sinx_h1(NewDateTime,Open,High,Low,Close) values(to_date('2018-04-04-07:00','YYYY-MM-DD-HH24:MI'), 1.100229827, 1.105730976, 1.094728678, 1.100229827);</v>
      </c>
    </row>
    <row r="23518" spans="1:7" x14ac:dyDescent="0.25">
      <c r="A23518" t="s">
        <v>23520</v>
      </c>
      <c r="B23518">
        <v>1.1002203420000001</v>
      </c>
      <c r="C23518">
        <v>1.1057214440000001</v>
      </c>
      <c r="D23518">
        <v>1.0947192400000001</v>
      </c>
      <c r="E23518">
        <v>1.1002203420000001</v>
      </c>
      <c r="G23518" t="str">
        <f t="shared" si="367"/>
        <v>insert into sinx_h1(NewDateTime,Open,High,Low,Close) values(to_date('2018-04-04-08:00','YYYY-MM-DD-HH24:MI'), 1.100220342, 1.105721444, 1.09471924, 1.100220342);</v>
      </c>
    </row>
    <row r="23519" spans="1:7" x14ac:dyDescent="0.25">
      <c r="A23519" t="s">
        <v>23521</v>
      </c>
      <c r="B23519">
        <v>1.100211056</v>
      </c>
      <c r="C23519">
        <v>1.105712112</v>
      </c>
      <c r="D23519">
        <v>1.0947100009999999</v>
      </c>
      <c r="E23519">
        <v>1.100211056</v>
      </c>
      <c r="G23519" t="str">
        <f t="shared" si="367"/>
        <v>insert into sinx_h1(NewDateTime,Open,High,Low,Close) values(to_date('2018-04-04-09:00','YYYY-MM-DD-HH24:MI'), 1.100211056, 1.105712112, 1.094710001, 1.100211056);</v>
      </c>
    </row>
    <row r="23520" spans="1:7" x14ac:dyDescent="0.25">
      <c r="A23520" t="s">
        <v>23522</v>
      </c>
      <c r="B23520">
        <v>1.1002019700000001</v>
      </c>
      <c r="C23520">
        <v>1.10570298</v>
      </c>
      <c r="D23520">
        <v>1.094700961</v>
      </c>
      <c r="E23520">
        <v>1.1002019700000001</v>
      </c>
      <c r="G23520" t="str">
        <f t="shared" si="367"/>
        <v>insert into sinx_h1(NewDateTime,Open,High,Low,Close) values(to_date('2018-04-04-10:00','YYYY-MM-DD-HH24:MI'), 1.10020197, 1.10570298, 1.094700961, 1.10020197);</v>
      </c>
    </row>
    <row r="23521" spans="1:7" x14ac:dyDescent="0.25">
      <c r="A23521" t="s">
        <v>23523</v>
      </c>
      <c r="B23521">
        <v>1.100193084</v>
      </c>
      <c r="C23521">
        <v>1.1056940500000001</v>
      </c>
      <c r="D23521">
        <v>1.0946921190000001</v>
      </c>
      <c r="E23521">
        <v>1.100193084</v>
      </c>
      <c r="G23521" t="str">
        <f t="shared" si="367"/>
        <v>insert into sinx_h1(NewDateTime,Open,High,Low,Close) values(to_date('2018-04-04-11:00','YYYY-MM-DD-HH24:MI'), 1.100193084, 1.10569405, 1.094692119, 1.100193084);</v>
      </c>
    </row>
    <row r="23522" spans="1:7" x14ac:dyDescent="0.25">
      <c r="A23522" t="s">
        <v>23524</v>
      </c>
      <c r="B23522">
        <v>1.1001843979999999</v>
      </c>
      <c r="C23522">
        <v>1.1056853200000001</v>
      </c>
      <c r="D23522">
        <v>1.0946834759999999</v>
      </c>
      <c r="E23522">
        <v>1.1001843979999999</v>
      </c>
      <c r="G23522" t="str">
        <f t="shared" si="367"/>
        <v>insert into sinx_h1(NewDateTime,Open,High,Low,Close) values(to_date('2018-04-04-12:00','YYYY-MM-DD-HH24:MI'), 1.100184398, 1.10568532, 1.094683476, 1.100184398);</v>
      </c>
    </row>
    <row r="23523" spans="1:7" x14ac:dyDescent="0.25">
      <c r="A23523" t="s">
        <v>23525</v>
      </c>
      <c r="B23523">
        <v>1.1001759120000001</v>
      </c>
      <c r="C23523">
        <v>1.105676791</v>
      </c>
      <c r="D23523">
        <v>1.094675032</v>
      </c>
      <c r="E23523">
        <v>1.1001759120000001</v>
      </c>
      <c r="G23523" t="str">
        <f t="shared" si="367"/>
        <v>insert into sinx_h1(NewDateTime,Open,High,Low,Close) values(to_date('2018-04-04-13:00','YYYY-MM-DD-HH24:MI'), 1.100175912, 1.105676791, 1.094675032, 1.100175912);</v>
      </c>
    </row>
    <row r="23524" spans="1:7" x14ac:dyDescent="0.25">
      <c r="A23524" t="s">
        <v>23526</v>
      </c>
      <c r="B23524">
        <v>1.1001676250000001</v>
      </c>
      <c r="C23524">
        <v>1.105668463</v>
      </c>
      <c r="D23524">
        <v>1.094666787</v>
      </c>
      <c r="E23524">
        <v>1.1001676250000001</v>
      </c>
      <c r="G23524" t="str">
        <f t="shared" si="367"/>
        <v>insert into sinx_h1(NewDateTime,Open,High,Low,Close) values(to_date('2018-04-04-14:00','YYYY-MM-DD-HH24:MI'), 1.100167625, 1.105668463, 1.094666787, 1.100167625);</v>
      </c>
    </row>
    <row r="23525" spans="1:7" x14ac:dyDescent="0.25">
      <c r="A23525" t="s">
        <v>23527</v>
      </c>
      <c r="B23525">
        <v>1.100159538</v>
      </c>
      <c r="C23525">
        <v>1.1056603359999999</v>
      </c>
      <c r="D23525">
        <v>1.0946587409999999</v>
      </c>
      <c r="E23525">
        <v>1.100159538</v>
      </c>
      <c r="G23525" t="str">
        <f t="shared" si="367"/>
        <v>insert into sinx_h1(NewDateTime,Open,High,Low,Close) values(to_date('2018-04-04-15:00','YYYY-MM-DD-HH24:MI'), 1.100159538, 1.105660336, 1.094658741, 1.100159538);</v>
      </c>
    </row>
    <row r="23526" spans="1:7" x14ac:dyDescent="0.25">
      <c r="A23526" t="s">
        <v>23528</v>
      </c>
      <c r="B23526">
        <v>1.100151651</v>
      </c>
      <c r="C23526">
        <v>1.10565241</v>
      </c>
      <c r="D23526">
        <v>1.0946508930000001</v>
      </c>
      <c r="E23526">
        <v>1.100151651</v>
      </c>
      <c r="G23526" t="str">
        <f t="shared" si="367"/>
        <v>insert into sinx_h1(NewDateTime,Open,High,Low,Close) values(to_date('2018-04-04-16:00','YYYY-MM-DD-HH24:MI'), 1.100151651, 1.10565241, 1.094650893, 1.100151651);</v>
      </c>
    </row>
    <row r="23527" spans="1:7" x14ac:dyDescent="0.25">
      <c r="A23527" t="s">
        <v>23529</v>
      </c>
      <c r="B23527">
        <v>1.1001439639999999</v>
      </c>
      <c r="C23527">
        <v>1.105644684</v>
      </c>
      <c r="D23527">
        <v>1.094643244</v>
      </c>
      <c r="E23527">
        <v>1.1001439639999999</v>
      </c>
      <c r="G23527" t="str">
        <f t="shared" si="367"/>
        <v>insert into sinx_h1(NewDateTime,Open,High,Low,Close) values(to_date('2018-04-04-17:00','YYYY-MM-DD-HH24:MI'), 1.100143964, 1.105644684, 1.094643244, 1.100143964);</v>
      </c>
    </row>
    <row r="23528" spans="1:7" x14ac:dyDescent="0.25">
      <c r="A23528" t="s">
        <v>23530</v>
      </c>
      <c r="B23528">
        <v>1.1001364769999999</v>
      </c>
      <c r="C23528">
        <v>1.105637159</v>
      </c>
      <c r="D23528">
        <v>1.0946357950000001</v>
      </c>
      <c r="E23528">
        <v>1.1001364769999999</v>
      </c>
      <c r="G23528" t="str">
        <f t="shared" si="367"/>
        <v>insert into sinx_h1(NewDateTime,Open,High,Low,Close) values(to_date('2018-04-04-18:00','YYYY-MM-DD-HH24:MI'), 1.100136477, 1.105637159, 1.094635795, 1.100136477);</v>
      </c>
    </row>
    <row r="23529" spans="1:7" x14ac:dyDescent="0.25">
      <c r="A23529" t="s">
        <v>23531</v>
      </c>
      <c r="B23529">
        <v>1.1001291900000001</v>
      </c>
      <c r="C23529">
        <v>1.1056298360000001</v>
      </c>
      <c r="D23529">
        <v>1.0946285440000001</v>
      </c>
      <c r="E23529">
        <v>1.1001291900000001</v>
      </c>
      <c r="G23529" t="str">
        <f t="shared" si="367"/>
        <v>insert into sinx_h1(NewDateTime,Open,High,Low,Close) values(to_date('2018-04-04-19:00','YYYY-MM-DD-HH24:MI'), 1.10012919, 1.105629836, 1.094628544, 1.10012919);</v>
      </c>
    </row>
    <row r="23530" spans="1:7" x14ac:dyDescent="0.25">
      <c r="A23530" t="s">
        <v>23532</v>
      </c>
      <c r="B23530">
        <v>1.100122102</v>
      </c>
      <c r="C23530">
        <v>1.105622713</v>
      </c>
      <c r="D23530">
        <v>1.0946214919999999</v>
      </c>
      <c r="E23530">
        <v>1.100122102</v>
      </c>
      <c r="G23530" t="str">
        <f t="shared" si="367"/>
        <v>insert into sinx_h1(NewDateTime,Open,High,Low,Close) values(to_date('2018-04-04-20:00','YYYY-MM-DD-HH24:MI'), 1.100122102, 1.105622713, 1.094621492, 1.100122102);</v>
      </c>
    </row>
    <row r="23531" spans="1:7" x14ac:dyDescent="0.25">
      <c r="A23531" t="s">
        <v>23533</v>
      </c>
      <c r="B23531">
        <v>1.100115215</v>
      </c>
      <c r="C23531">
        <v>1.105615791</v>
      </c>
      <c r="D23531">
        <v>1.094614639</v>
      </c>
      <c r="E23531">
        <v>1.100115215</v>
      </c>
      <c r="G23531" t="str">
        <f t="shared" si="367"/>
        <v>insert into sinx_h1(NewDateTime,Open,High,Low,Close) values(to_date('2018-04-04-21:00','YYYY-MM-DD-HH24:MI'), 1.100115215, 1.105615791, 1.094614639, 1.100115215);</v>
      </c>
    </row>
    <row r="23532" spans="1:7" x14ac:dyDescent="0.25">
      <c r="A23532" t="s">
        <v>23534</v>
      </c>
      <c r="B23532">
        <v>1.1001085269999999</v>
      </c>
      <c r="C23532">
        <v>1.105609069</v>
      </c>
      <c r="D23532">
        <v>1.094607984</v>
      </c>
      <c r="E23532">
        <v>1.1001085269999999</v>
      </c>
      <c r="G23532" t="str">
        <f t="shared" si="367"/>
        <v>insert into sinx_h1(NewDateTime,Open,High,Low,Close) values(to_date('2018-04-04-22:00','YYYY-MM-DD-HH24:MI'), 1.100108527, 1.105609069, 1.094607984, 1.100108527);</v>
      </c>
    </row>
    <row r="23533" spans="1:7" x14ac:dyDescent="0.25">
      <c r="A23533" t="s">
        <v>23535</v>
      </c>
      <c r="B23533">
        <v>1.100102039</v>
      </c>
      <c r="C23533">
        <v>1.1056025490000001</v>
      </c>
      <c r="D23533">
        <v>1.094601529</v>
      </c>
      <c r="E23533">
        <v>1.100102039</v>
      </c>
      <c r="G23533" t="str">
        <f t="shared" si="367"/>
        <v>insert into sinx_h1(NewDateTime,Open,High,Low,Close) values(to_date('2018-04-04-23:00','YYYY-MM-DD-HH24:MI'), 1.100102039, 1.105602549, 1.094601529, 1.100102039);</v>
      </c>
    </row>
    <row r="23534" spans="1:7" x14ac:dyDescent="0.25">
      <c r="A23534" t="s">
        <v>23536</v>
      </c>
      <c r="B23534">
        <v>1.100095751</v>
      </c>
      <c r="C23534">
        <v>1.10559623</v>
      </c>
      <c r="D23534">
        <v>1.0945952720000001</v>
      </c>
      <c r="E23534">
        <v>1.100095751</v>
      </c>
      <c r="G23534" t="str">
        <f t="shared" si="367"/>
        <v>insert into sinx_h1(NewDateTime,Open,High,Low,Close) values(to_date('2018-04-05-00:00','YYYY-MM-DD-HH24:MI'), 1.100095751, 1.10559623, 1.094595272, 1.100095751);</v>
      </c>
    </row>
    <row r="23535" spans="1:7" x14ac:dyDescent="0.25">
      <c r="A23535" t="s">
        <v>23537</v>
      </c>
      <c r="B23535">
        <v>1.1000896630000001</v>
      </c>
      <c r="C23535">
        <v>1.1055901109999999</v>
      </c>
      <c r="D23535">
        <v>1.0945892150000001</v>
      </c>
      <c r="E23535">
        <v>1.1000896630000001</v>
      </c>
      <c r="G23535" t="str">
        <f t="shared" si="367"/>
        <v>insert into sinx_h1(NewDateTime,Open,High,Low,Close) values(to_date('2018-04-05-01:00','YYYY-MM-DD-HH24:MI'), 1.100089663, 1.105590111, 1.094589215, 1.100089663);</v>
      </c>
    </row>
    <row r="23536" spans="1:7" x14ac:dyDescent="0.25">
      <c r="A23536" t="s">
        <v>23538</v>
      </c>
      <c r="B23536">
        <v>1.1000837750000001</v>
      </c>
      <c r="C23536">
        <v>1.105584194</v>
      </c>
      <c r="D23536">
        <v>1.094583356</v>
      </c>
      <c r="E23536">
        <v>1.1000837750000001</v>
      </c>
      <c r="G23536" t="str">
        <f t="shared" si="367"/>
        <v>insert into sinx_h1(NewDateTime,Open,High,Low,Close) values(to_date('2018-04-05-02:00','YYYY-MM-DD-HH24:MI'), 1.100083775, 1.105584194, 1.094583356, 1.100083775);</v>
      </c>
    </row>
    <row r="23537" spans="1:7" x14ac:dyDescent="0.25">
      <c r="A23537" t="s">
        <v>23539</v>
      </c>
      <c r="B23537">
        <v>1.100078087</v>
      </c>
      <c r="C23537">
        <v>1.1055784769999999</v>
      </c>
      <c r="D23537">
        <v>1.094577696</v>
      </c>
      <c r="E23537">
        <v>1.100078087</v>
      </c>
      <c r="G23537" t="str">
        <f t="shared" si="367"/>
        <v>insert into sinx_h1(NewDateTime,Open,High,Low,Close) values(to_date('2018-04-05-03:00','YYYY-MM-DD-HH24:MI'), 1.100078087, 1.105578477, 1.094577696, 1.100078087);</v>
      </c>
    </row>
    <row r="23538" spans="1:7" x14ac:dyDescent="0.25">
      <c r="A23538" t="s">
        <v>23540</v>
      </c>
      <c r="B23538">
        <v>1.1000725979999999</v>
      </c>
      <c r="C23538">
        <v>1.105572961</v>
      </c>
      <c r="D23538">
        <v>1.094572235</v>
      </c>
      <c r="E23538">
        <v>1.1000725979999999</v>
      </c>
      <c r="G23538" t="str">
        <f t="shared" si="367"/>
        <v>insert into sinx_h1(NewDateTime,Open,High,Low,Close) values(to_date('2018-04-05-04:00','YYYY-MM-DD-HH24:MI'), 1.100072598, 1.105572961, 1.094572235, 1.100072598);</v>
      </c>
    </row>
    <row r="23539" spans="1:7" x14ac:dyDescent="0.25">
      <c r="A23539" t="s">
        <v>23541</v>
      </c>
      <c r="B23539">
        <v>1.10006731</v>
      </c>
      <c r="C23539">
        <v>1.105567647</v>
      </c>
      <c r="D23539">
        <v>1.0945669730000001</v>
      </c>
      <c r="E23539">
        <v>1.10006731</v>
      </c>
      <c r="G23539" t="str">
        <f t="shared" si="367"/>
        <v>insert into sinx_h1(NewDateTime,Open,High,Low,Close) values(to_date('2018-04-05-05:00','YYYY-MM-DD-HH24:MI'), 1.10006731, 1.105567647, 1.094566973, 1.10006731);</v>
      </c>
    </row>
    <row r="23540" spans="1:7" x14ac:dyDescent="0.25">
      <c r="A23540" t="s">
        <v>23542</v>
      </c>
      <c r="B23540">
        <v>1.100062222</v>
      </c>
      <c r="C23540">
        <v>1.1055625330000001</v>
      </c>
      <c r="D23540">
        <v>1.0945619099999999</v>
      </c>
      <c r="E23540">
        <v>1.100062222</v>
      </c>
      <c r="G23540" t="str">
        <f t="shared" si="367"/>
        <v>insert into sinx_h1(NewDateTime,Open,High,Low,Close) values(to_date('2018-04-05-06:00','YYYY-MM-DD-HH24:MI'), 1.100062222, 1.105562533, 1.09456191, 1.100062222);</v>
      </c>
    </row>
    <row r="23541" spans="1:7" x14ac:dyDescent="0.25">
      <c r="A23541" t="s">
        <v>23543</v>
      </c>
      <c r="B23541">
        <v>1.1000573330000001</v>
      </c>
      <c r="C23541">
        <v>1.1055576199999999</v>
      </c>
      <c r="D23541">
        <v>1.094557046</v>
      </c>
      <c r="E23541">
        <v>1.1000573330000001</v>
      </c>
      <c r="G23541" t="str">
        <f t="shared" si="367"/>
        <v>insert into sinx_h1(NewDateTime,Open,High,Low,Close) values(to_date('2018-04-05-07:00','YYYY-MM-DD-HH24:MI'), 1.100057333, 1.10555762, 1.094557046, 1.100057333);</v>
      </c>
    </row>
    <row r="23542" spans="1:7" x14ac:dyDescent="0.25">
      <c r="A23542" t="s">
        <v>23544</v>
      </c>
      <c r="B23542">
        <v>1.1000526450000001</v>
      </c>
      <c r="C23542">
        <v>1.1055529079999999</v>
      </c>
      <c r="D23542">
        <v>1.094552381</v>
      </c>
      <c r="E23542">
        <v>1.1000526450000001</v>
      </c>
      <c r="G23542" t="str">
        <f t="shared" si="367"/>
        <v>insert into sinx_h1(NewDateTime,Open,High,Low,Close) values(to_date('2018-04-05-08:00','YYYY-MM-DD-HH24:MI'), 1.100052645, 1.105552908, 1.094552381, 1.100052645);</v>
      </c>
    </row>
    <row r="23543" spans="1:7" x14ac:dyDescent="0.25">
      <c r="A23543" t="s">
        <v>23545</v>
      </c>
      <c r="B23543">
        <v>1.1000481559999999</v>
      </c>
      <c r="C23543">
        <v>1.105548397</v>
      </c>
      <c r="D23543">
        <v>1.0945479149999999</v>
      </c>
      <c r="E23543">
        <v>1.1000481559999999</v>
      </c>
      <c r="G23543" t="str">
        <f t="shared" si="367"/>
        <v>insert into sinx_h1(NewDateTime,Open,High,Low,Close) values(to_date('2018-04-05-09:00','YYYY-MM-DD-HH24:MI'), 1.100048156, 1.105548397, 1.094547915, 1.100048156);</v>
      </c>
    </row>
    <row r="23544" spans="1:7" x14ac:dyDescent="0.25">
      <c r="A23544" t="s">
        <v>23546</v>
      </c>
      <c r="B23544">
        <v>1.1000438669999999</v>
      </c>
      <c r="C23544">
        <v>1.105544087</v>
      </c>
      <c r="D23544">
        <v>1.0945436479999999</v>
      </c>
      <c r="E23544">
        <v>1.1000438669999999</v>
      </c>
      <c r="G23544" t="str">
        <f t="shared" si="367"/>
        <v>insert into sinx_h1(NewDateTime,Open,High,Low,Close) values(to_date('2018-04-05-10:00','YYYY-MM-DD-HH24:MI'), 1.100043867, 1.105544087, 1.094543648, 1.100043867);</v>
      </c>
    </row>
    <row r="23545" spans="1:7" x14ac:dyDescent="0.25">
      <c r="A23545" t="s">
        <v>23547</v>
      </c>
      <c r="B23545">
        <v>1.1000397790000001</v>
      </c>
      <c r="C23545">
        <v>1.1055399770000001</v>
      </c>
      <c r="D23545">
        <v>1.09453958</v>
      </c>
      <c r="E23545">
        <v>1.1000397790000001</v>
      </c>
      <c r="G23545" t="str">
        <f t="shared" si="367"/>
        <v>insert into sinx_h1(NewDateTime,Open,High,Low,Close) values(to_date('2018-04-05-11:00','YYYY-MM-DD-HH24:MI'), 1.100039779, 1.105539977, 1.09453958, 1.100039779);</v>
      </c>
    </row>
    <row r="23546" spans="1:7" x14ac:dyDescent="0.25">
      <c r="A23546" t="s">
        <v>23548</v>
      </c>
      <c r="B23546">
        <v>1.10003589</v>
      </c>
      <c r="C23546">
        <v>1.105536069</v>
      </c>
      <c r="D23546">
        <v>1.0945357099999999</v>
      </c>
      <c r="E23546">
        <v>1.10003589</v>
      </c>
      <c r="G23546" t="str">
        <f t="shared" si="367"/>
        <v>insert into sinx_h1(NewDateTime,Open,High,Low,Close) values(to_date('2018-04-05-12:00','YYYY-MM-DD-HH24:MI'), 1.10003589, 1.105536069, 1.09453571, 1.10003589);</v>
      </c>
    </row>
    <row r="23547" spans="1:7" x14ac:dyDescent="0.25">
      <c r="A23547" t="s">
        <v>23549</v>
      </c>
      <c r="B23547">
        <v>1.1000322010000001</v>
      </c>
      <c r="C23547">
        <v>1.1055323619999999</v>
      </c>
      <c r="D23547">
        <v>1.09453204</v>
      </c>
      <c r="E23547">
        <v>1.1000322010000001</v>
      </c>
      <c r="G23547" t="str">
        <f t="shared" si="367"/>
        <v>insert into sinx_h1(NewDateTime,Open,High,Low,Close) values(to_date('2018-04-05-13:00','YYYY-MM-DD-HH24:MI'), 1.100032201, 1.105532362, 1.09453204, 1.100032201);</v>
      </c>
    </row>
    <row r="23548" spans="1:7" x14ac:dyDescent="0.25">
      <c r="A23548" t="s">
        <v>23550</v>
      </c>
      <c r="B23548">
        <v>1.1000287120000001</v>
      </c>
      <c r="C23548">
        <v>1.1055288560000001</v>
      </c>
      <c r="D23548">
        <v>1.094528569</v>
      </c>
      <c r="E23548">
        <v>1.1000287120000001</v>
      </c>
      <c r="G23548" t="str">
        <f t="shared" si="367"/>
        <v>insert into sinx_h1(NewDateTime,Open,High,Low,Close) values(to_date('2018-04-05-14:00','YYYY-MM-DD-HH24:MI'), 1.100028712, 1.105528856, 1.094528569, 1.100028712);</v>
      </c>
    </row>
    <row r="23549" spans="1:7" x14ac:dyDescent="0.25">
      <c r="A23549" t="s">
        <v>23551</v>
      </c>
      <c r="B23549">
        <v>1.1000254229999999</v>
      </c>
      <c r="C23549">
        <v>1.1055255509999999</v>
      </c>
      <c r="D23549">
        <v>1.094525296</v>
      </c>
      <c r="E23549">
        <v>1.1000254229999999</v>
      </c>
      <c r="G23549" t="str">
        <f t="shared" si="367"/>
        <v>insert into sinx_h1(NewDateTime,Open,High,Low,Close) values(to_date('2018-04-05-15:00','YYYY-MM-DD-HH24:MI'), 1.100025423, 1.105525551, 1.094525296, 1.100025423);</v>
      </c>
    </row>
    <row r="23550" spans="1:7" x14ac:dyDescent="0.25">
      <c r="A23550" t="s">
        <v>23552</v>
      </c>
      <c r="B23550">
        <v>1.100022335</v>
      </c>
      <c r="C23550">
        <v>1.1055224459999999</v>
      </c>
      <c r="D23550">
        <v>1.094522223</v>
      </c>
      <c r="E23550">
        <v>1.100022335</v>
      </c>
      <c r="G23550" t="str">
        <f t="shared" si="367"/>
        <v>insert into sinx_h1(NewDateTime,Open,High,Low,Close) values(to_date('2018-04-05-16:00','YYYY-MM-DD-HH24:MI'), 1.100022335, 1.105522446, 1.094522223, 1.100022335);</v>
      </c>
    </row>
    <row r="23551" spans="1:7" x14ac:dyDescent="0.25">
      <c r="A23551" t="s">
        <v>23553</v>
      </c>
      <c r="B23551">
        <v>1.1000194459999999</v>
      </c>
      <c r="C23551">
        <v>1.105519543</v>
      </c>
      <c r="D23551">
        <v>1.0945193479999999</v>
      </c>
      <c r="E23551">
        <v>1.1000194459999999</v>
      </c>
      <c r="G23551" t="str">
        <f t="shared" si="367"/>
        <v>insert into sinx_h1(NewDateTime,Open,High,Low,Close) values(to_date('2018-04-05-17:00','YYYY-MM-DD-HH24:MI'), 1.100019446, 1.105519543, 1.094519348, 1.100019446);</v>
      </c>
    </row>
    <row r="23552" spans="1:7" x14ac:dyDescent="0.25">
      <c r="A23552" t="s">
        <v>23554</v>
      </c>
      <c r="B23552">
        <v>1.1000167569999999</v>
      </c>
      <c r="C23552">
        <v>1.105516841</v>
      </c>
      <c r="D23552">
        <v>1.094516673</v>
      </c>
      <c r="E23552">
        <v>1.1000167569999999</v>
      </c>
      <c r="G23552" t="str">
        <f t="shared" si="367"/>
        <v>insert into sinx_h1(NewDateTime,Open,High,Low,Close) values(to_date('2018-04-05-18:00','YYYY-MM-DD-HH24:MI'), 1.100016757, 1.105516841, 1.094516673, 1.100016757);</v>
      </c>
    </row>
    <row r="23553" spans="1:7" x14ac:dyDescent="0.25">
      <c r="A23553" t="s">
        <v>23555</v>
      </c>
      <c r="B23553">
        <v>1.100014268</v>
      </c>
      <c r="C23553">
        <v>1.105514339</v>
      </c>
      <c r="D23553">
        <v>1.0945141970000001</v>
      </c>
      <c r="E23553">
        <v>1.100014268</v>
      </c>
      <c r="G23553" t="str">
        <f t="shared" si="367"/>
        <v>insert into sinx_h1(NewDateTime,Open,High,Low,Close) values(to_date('2018-04-05-19:00','YYYY-MM-DD-HH24:MI'), 1.100014268, 1.105514339, 1.094514197, 1.100014268);</v>
      </c>
    </row>
    <row r="23554" spans="1:7" x14ac:dyDescent="0.25">
      <c r="A23554" t="s">
        <v>23556</v>
      </c>
      <c r="B23554">
        <v>1.100011979</v>
      </c>
      <c r="C23554">
        <v>1.1055120389999999</v>
      </c>
      <c r="D23554">
        <v>1.0945119190000001</v>
      </c>
      <c r="E23554">
        <v>1.100011979</v>
      </c>
      <c r="G23554" t="str">
        <f t="shared" si="367"/>
        <v>insert into sinx_h1(NewDateTime,Open,High,Low,Close) values(to_date('2018-04-05-20:00','YYYY-MM-DD-HH24:MI'), 1.100011979, 1.105512039, 1.094511919, 1.100011979);</v>
      </c>
    </row>
    <row r="23555" spans="1:7" x14ac:dyDescent="0.25">
      <c r="A23555" t="s">
        <v>23557</v>
      </c>
      <c r="B23555">
        <v>1.1000098899999999</v>
      </c>
      <c r="C23555">
        <v>1.1055099390000001</v>
      </c>
      <c r="D23555">
        <v>1.094509841</v>
      </c>
      <c r="E23555">
        <v>1.1000098899999999</v>
      </c>
      <c r="G23555" t="str">
        <f t="shared" si="367"/>
        <v>insert into sinx_h1(NewDateTime,Open,High,Low,Close) values(to_date('2018-04-05-21:00','YYYY-MM-DD-HH24:MI'), 1.10000989, 1.105509939, 1.094509841, 1.10000989);</v>
      </c>
    </row>
    <row r="23556" spans="1:7" x14ac:dyDescent="0.25">
      <c r="A23556" t="s">
        <v>23558</v>
      </c>
      <c r="B23556">
        <v>1.100008001</v>
      </c>
      <c r="C23556">
        <v>1.105508041</v>
      </c>
      <c r="D23556">
        <v>1.0945079609999999</v>
      </c>
      <c r="E23556">
        <v>1.100008001</v>
      </c>
      <c r="G23556" t="str">
        <f t="shared" ref="G23556:G23619" si="368">"insert into sinx_h1(NewDateTime,Open,High,Low,Close) values(to_date('"&amp;A23556&amp;"','YYYY-MM-DD-HH24:MI'), "&amp;B23556&amp;", "&amp;C23556&amp;", "&amp;D23556&amp;", "&amp;E23556&amp;");"</f>
        <v>insert into sinx_h1(NewDateTime,Open,High,Low,Close) values(to_date('2018-04-05-22:00','YYYY-MM-DD-HH24:MI'), 1.100008001, 1.105508041, 1.094507961, 1.100008001);</v>
      </c>
    </row>
    <row r="23557" spans="1:7" x14ac:dyDescent="0.25">
      <c r="A23557" t="s">
        <v>23559</v>
      </c>
      <c r="B23557">
        <v>1.1000063120000001</v>
      </c>
      <c r="C23557">
        <v>1.1055063439999999</v>
      </c>
      <c r="D23557">
        <v>1.0945062809999999</v>
      </c>
      <c r="E23557">
        <v>1.1000063120000001</v>
      </c>
      <c r="G23557" t="str">
        <f t="shared" si="368"/>
        <v>insert into sinx_h1(NewDateTime,Open,High,Low,Close) values(to_date('2018-04-05-23:00','YYYY-MM-DD-HH24:MI'), 1.100006312, 1.105506344, 1.094506281, 1.100006312);</v>
      </c>
    </row>
    <row r="23558" spans="1:7" x14ac:dyDescent="0.25">
      <c r="A23558" t="s">
        <v>23560</v>
      </c>
      <c r="B23558">
        <v>1.1000048229999999</v>
      </c>
      <c r="C23558">
        <v>1.105504847</v>
      </c>
      <c r="D23558">
        <v>1.0945047990000001</v>
      </c>
      <c r="E23558">
        <v>1.1000048229999999</v>
      </c>
      <c r="G23558" t="str">
        <f t="shared" si="368"/>
        <v>insert into sinx_h1(NewDateTime,Open,High,Low,Close) values(to_date('2018-04-06-00:00','YYYY-MM-DD-HH24:MI'), 1.100004823, 1.105504847, 1.094504799, 1.100004823);</v>
      </c>
    </row>
    <row r="23559" spans="1:7" x14ac:dyDescent="0.25">
      <c r="A23559" t="s">
        <v>23561</v>
      </c>
      <c r="B23559">
        <v>1.1000035340000001</v>
      </c>
      <c r="C23559">
        <v>1.1055035520000001</v>
      </c>
      <c r="D23559">
        <v>1.0945035169999999</v>
      </c>
      <c r="E23559">
        <v>1.1000035340000001</v>
      </c>
      <c r="G23559" t="str">
        <f t="shared" si="368"/>
        <v>insert into sinx_h1(NewDateTime,Open,High,Low,Close) values(to_date('2018-04-06-01:00','YYYY-MM-DD-HH24:MI'), 1.100003534, 1.105503552, 1.094503517, 1.100003534);</v>
      </c>
    </row>
    <row r="23560" spans="1:7" x14ac:dyDescent="0.25">
      <c r="A23560" t="s">
        <v>23562</v>
      </c>
      <c r="B23560">
        <v>1.1000024450000001</v>
      </c>
      <c r="C23560">
        <v>1.105502457</v>
      </c>
      <c r="D23560">
        <v>1.0945024329999999</v>
      </c>
      <c r="E23560">
        <v>1.1000024450000001</v>
      </c>
      <c r="G23560" t="str">
        <f t="shared" si="368"/>
        <v>insert into sinx_h1(NewDateTime,Open,High,Low,Close) values(to_date('2018-04-06-02:00','YYYY-MM-DD-HH24:MI'), 1.100002445, 1.105502457, 1.094502433, 1.100002445);</v>
      </c>
    </row>
    <row r="23561" spans="1:7" x14ac:dyDescent="0.25">
      <c r="A23561" t="s">
        <v>23563</v>
      </c>
      <c r="B23561">
        <v>1.100001556</v>
      </c>
      <c r="C23561">
        <v>1.1055015640000001</v>
      </c>
      <c r="D23561">
        <v>1.094501548</v>
      </c>
      <c r="E23561">
        <v>1.100001556</v>
      </c>
      <c r="G23561" t="str">
        <f t="shared" si="368"/>
        <v>insert into sinx_h1(NewDateTime,Open,High,Low,Close) values(to_date('2018-04-06-03:00','YYYY-MM-DD-HH24:MI'), 1.100001556, 1.105501564, 1.094501548, 1.100001556);</v>
      </c>
    </row>
    <row r="23562" spans="1:7" x14ac:dyDescent="0.25">
      <c r="A23562" t="s">
        <v>23564</v>
      </c>
      <c r="B23562">
        <v>1.1000008670000001</v>
      </c>
      <c r="C23562">
        <v>1.1055008719999999</v>
      </c>
      <c r="D23562">
        <v>1.0945008629999999</v>
      </c>
      <c r="E23562">
        <v>1.1000008670000001</v>
      </c>
      <c r="G23562" t="str">
        <f t="shared" si="368"/>
        <v>insert into sinx_h1(NewDateTime,Open,High,Low,Close) values(to_date('2018-04-06-04:00','YYYY-MM-DD-HH24:MI'), 1.100000867, 1.105500872, 1.094500863, 1.100000867);</v>
      </c>
    </row>
    <row r="23563" spans="1:7" x14ac:dyDescent="0.25">
      <c r="A23563" t="s">
        <v>23565</v>
      </c>
      <c r="B23563">
        <v>1.1000003780000001</v>
      </c>
      <c r="C23563">
        <v>1.1055003800000001</v>
      </c>
      <c r="D23563">
        <v>1.0945003760000001</v>
      </c>
      <c r="E23563">
        <v>1.1000003780000001</v>
      </c>
      <c r="G23563" t="str">
        <f t="shared" si="368"/>
        <v>insert into sinx_h1(NewDateTime,Open,High,Low,Close) values(to_date('2018-04-06-05:00','YYYY-MM-DD-HH24:MI'), 1.100000378, 1.10550038, 1.094500376, 1.100000378);</v>
      </c>
    </row>
    <row r="23564" spans="1:7" x14ac:dyDescent="0.25">
      <c r="A23564" t="s">
        <v>23566</v>
      </c>
      <c r="B23564">
        <v>1.1000000889999999</v>
      </c>
      <c r="C23564">
        <v>1.10550009</v>
      </c>
      <c r="D23564">
        <v>1.0945000890000001</v>
      </c>
      <c r="E23564">
        <v>1.1000000889999999</v>
      </c>
      <c r="G23564" t="str">
        <f t="shared" si="368"/>
        <v>insert into sinx_h1(NewDateTime,Open,High,Low,Close) values(to_date('2018-04-06-06:00','YYYY-MM-DD-HH24:MI'), 1.100000089, 1.10550009, 1.094500089, 1.100000089);</v>
      </c>
    </row>
    <row r="23565" spans="1:7" x14ac:dyDescent="0.25">
      <c r="A23565" t="s">
        <v>23567</v>
      </c>
      <c r="B23565">
        <v>1.1000000000000001</v>
      </c>
      <c r="C23565">
        <v>1.1054999999999999</v>
      </c>
      <c r="D23565">
        <v>1.0945</v>
      </c>
      <c r="E23565">
        <v>1.1000000000000001</v>
      </c>
      <c r="G23565" t="str">
        <f t="shared" si="368"/>
        <v>insert into sinx_h1(NewDateTime,Open,High,Low,Close) values(to_date('2018-04-06-07:00','YYYY-MM-DD-HH24:MI'), 1.1, 1.1055, 1.0945, 1.1);</v>
      </c>
    </row>
    <row r="23566" spans="1:7" x14ac:dyDescent="0.25">
      <c r="A23566" t="s">
        <v>23568</v>
      </c>
      <c r="B23566">
        <v>1.1000001109999999</v>
      </c>
      <c r="C23566">
        <v>1.1055001120000001</v>
      </c>
      <c r="D23566">
        <v>1.0945001110000001</v>
      </c>
      <c r="E23566">
        <v>1.1000001109999999</v>
      </c>
      <c r="G23566" t="str">
        <f t="shared" si="368"/>
        <v>insert into sinx_h1(NewDateTime,Open,High,Low,Close) values(to_date('2018-04-06-08:00','YYYY-MM-DD-HH24:MI'), 1.100000111, 1.105500112, 1.094500111, 1.100000111);</v>
      </c>
    </row>
    <row r="23567" spans="1:7" x14ac:dyDescent="0.25">
      <c r="A23567" t="s">
        <v>23569</v>
      </c>
      <c r="B23567">
        <v>1.1000004219999999</v>
      </c>
      <c r="C23567">
        <v>1.1055004239999999</v>
      </c>
      <c r="D23567">
        <v>1.0945004199999999</v>
      </c>
      <c r="E23567">
        <v>1.1000004219999999</v>
      </c>
      <c r="G23567" t="str">
        <f t="shared" si="368"/>
        <v>insert into sinx_h1(NewDateTime,Open,High,Low,Close) values(to_date('2018-04-06-09:00','YYYY-MM-DD-HH24:MI'), 1.100000422, 1.105500424, 1.09450042, 1.100000422);</v>
      </c>
    </row>
    <row r="23568" spans="1:7" x14ac:dyDescent="0.25">
      <c r="A23568" t="s">
        <v>23570</v>
      </c>
      <c r="B23568">
        <v>1.100000933</v>
      </c>
      <c r="C23568">
        <v>1.105500938</v>
      </c>
      <c r="D23568">
        <v>1.0945009290000001</v>
      </c>
      <c r="E23568">
        <v>1.100000933</v>
      </c>
      <c r="G23568" t="str">
        <f t="shared" si="368"/>
        <v>insert into sinx_h1(NewDateTime,Open,High,Low,Close) values(to_date('2018-04-06-10:00','YYYY-MM-DD-HH24:MI'), 1.100000933, 1.105500938, 1.094500929, 1.100000933);</v>
      </c>
    </row>
    <row r="23569" spans="1:7" x14ac:dyDescent="0.25">
      <c r="A23569" t="s">
        <v>23571</v>
      </c>
      <c r="B23569">
        <v>1.100001644</v>
      </c>
      <c r="C23569">
        <v>1.1055016529999999</v>
      </c>
      <c r="D23569">
        <v>1.0945016359999999</v>
      </c>
      <c r="E23569">
        <v>1.100001644</v>
      </c>
      <c r="G23569" t="str">
        <f t="shared" si="368"/>
        <v>insert into sinx_h1(NewDateTime,Open,High,Low,Close) values(to_date('2018-04-06-11:00','YYYY-MM-DD-HH24:MI'), 1.100001644, 1.105501653, 1.094501636, 1.100001644);</v>
      </c>
    </row>
    <row r="23570" spans="1:7" x14ac:dyDescent="0.25">
      <c r="A23570" t="s">
        <v>23572</v>
      </c>
      <c r="B23570">
        <v>1.1000025550000001</v>
      </c>
      <c r="C23570">
        <v>1.1055025679999999</v>
      </c>
      <c r="D23570">
        <v>1.0945025429999999</v>
      </c>
      <c r="E23570">
        <v>1.1000025550000001</v>
      </c>
      <c r="G23570" t="str">
        <f t="shared" si="368"/>
        <v>insert into sinx_h1(NewDateTime,Open,High,Low,Close) values(to_date('2018-04-06-12:00','YYYY-MM-DD-HH24:MI'), 1.100002555, 1.105502568, 1.094502543, 1.100002555);</v>
      </c>
    </row>
    <row r="23571" spans="1:7" x14ac:dyDescent="0.25">
      <c r="A23571" t="s">
        <v>23573</v>
      </c>
      <c r="B23571">
        <v>1.1000036660000001</v>
      </c>
      <c r="C23571">
        <v>1.105503685</v>
      </c>
      <c r="D23571">
        <v>1.0945036480000001</v>
      </c>
      <c r="E23571">
        <v>1.1000036660000001</v>
      </c>
      <c r="G23571" t="str">
        <f t="shared" si="368"/>
        <v>insert into sinx_h1(NewDateTime,Open,High,Low,Close) values(to_date('2018-04-06-13:00','YYYY-MM-DD-HH24:MI'), 1.100003666, 1.105503685, 1.094503648, 1.100003666);</v>
      </c>
    </row>
    <row r="23572" spans="1:7" x14ac:dyDescent="0.25">
      <c r="A23572" t="s">
        <v>23574</v>
      </c>
      <c r="B23572">
        <v>1.100004977</v>
      </c>
      <c r="C23572">
        <v>1.1055050019999999</v>
      </c>
      <c r="D23572">
        <v>1.0945049529999999</v>
      </c>
      <c r="E23572">
        <v>1.100004977</v>
      </c>
      <c r="G23572" t="str">
        <f t="shared" si="368"/>
        <v>insert into sinx_h1(NewDateTime,Open,High,Low,Close) values(to_date('2018-04-06-14:00','YYYY-MM-DD-HH24:MI'), 1.100004977, 1.105505002, 1.094504953, 1.100004977);</v>
      </c>
    </row>
    <row r="23573" spans="1:7" x14ac:dyDescent="0.25">
      <c r="A23573" t="s">
        <v>23575</v>
      </c>
      <c r="B23573">
        <v>1.100006488</v>
      </c>
      <c r="C23573">
        <v>1.1055065209999999</v>
      </c>
      <c r="D23573">
        <v>1.094506456</v>
      </c>
      <c r="E23573">
        <v>1.100006488</v>
      </c>
      <c r="G23573" t="str">
        <f t="shared" si="368"/>
        <v>insert into sinx_h1(NewDateTime,Open,High,Low,Close) values(to_date('2018-04-06-15:00','YYYY-MM-DD-HH24:MI'), 1.100006488, 1.105506521, 1.094506456, 1.100006488);</v>
      </c>
    </row>
    <row r="23574" spans="1:7" x14ac:dyDescent="0.25">
      <c r="A23574" t="s">
        <v>23576</v>
      </c>
      <c r="B23574">
        <v>1.1000081989999999</v>
      </c>
      <c r="C23574">
        <v>1.10550824</v>
      </c>
      <c r="D23574">
        <v>1.094508158</v>
      </c>
      <c r="E23574">
        <v>1.1000081989999999</v>
      </c>
      <c r="G23574" t="str">
        <f t="shared" si="368"/>
        <v>insert into sinx_h1(NewDateTime,Open,High,Low,Close) values(to_date('2018-04-06-16:00','YYYY-MM-DD-HH24:MI'), 1.100008199, 1.10550824, 1.094508158, 1.100008199);</v>
      </c>
    </row>
    <row r="23575" spans="1:7" x14ac:dyDescent="0.25">
      <c r="A23575" t="s">
        <v>23577</v>
      </c>
      <c r="B23575">
        <v>1.1000101099999999</v>
      </c>
      <c r="C23575">
        <v>1.105510161</v>
      </c>
      <c r="D23575">
        <v>1.09451006</v>
      </c>
      <c r="E23575">
        <v>1.1000101099999999</v>
      </c>
      <c r="G23575" t="str">
        <f t="shared" si="368"/>
        <v>insert into sinx_h1(NewDateTime,Open,High,Low,Close) values(to_date('2018-04-08-17:00','YYYY-MM-DD-HH24:MI'), 1.10001011, 1.105510161, 1.09451006, 1.10001011);</v>
      </c>
    </row>
    <row r="23576" spans="1:7" x14ac:dyDescent="0.25">
      <c r="A23576" t="s">
        <v>23578</v>
      </c>
      <c r="B23576">
        <v>1.1000122210000001</v>
      </c>
      <c r="C23576">
        <v>1.1055122829999999</v>
      </c>
      <c r="D23576">
        <v>1.0945121600000001</v>
      </c>
      <c r="E23576">
        <v>1.1000122210000001</v>
      </c>
      <c r="G23576" t="str">
        <f t="shared" si="368"/>
        <v>insert into sinx_h1(NewDateTime,Open,High,Low,Close) values(to_date('2018-04-08-18:00','YYYY-MM-DD-HH24:MI'), 1.100012221, 1.105512283, 1.09451216, 1.100012221);</v>
      </c>
    </row>
    <row r="23577" spans="1:7" x14ac:dyDescent="0.25">
      <c r="A23577" t="s">
        <v>23579</v>
      </c>
      <c r="B23577">
        <v>1.1000145320000001</v>
      </c>
      <c r="C23577">
        <v>1.105514605</v>
      </c>
      <c r="D23577">
        <v>1.0945144600000001</v>
      </c>
      <c r="E23577">
        <v>1.1000145320000001</v>
      </c>
      <c r="G23577" t="str">
        <f t="shared" si="368"/>
        <v>insert into sinx_h1(NewDateTime,Open,High,Low,Close) values(to_date('2018-04-08-19:00','YYYY-MM-DD-HH24:MI'), 1.100014532, 1.105514605, 1.09451446, 1.100014532);</v>
      </c>
    </row>
    <row r="23578" spans="1:7" x14ac:dyDescent="0.25">
      <c r="A23578" t="s">
        <v>23580</v>
      </c>
      <c r="B23578">
        <v>1.100017043</v>
      </c>
      <c r="C23578">
        <v>1.1055171290000001</v>
      </c>
      <c r="D23578">
        <v>1.094516958</v>
      </c>
      <c r="E23578">
        <v>1.100017043</v>
      </c>
      <c r="G23578" t="str">
        <f t="shared" si="368"/>
        <v>insert into sinx_h1(NewDateTime,Open,High,Low,Close) values(to_date('2018-04-08-20:00','YYYY-MM-DD-HH24:MI'), 1.100017043, 1.105517129, 1.094516958, 1.100017043);</v>
      </c>
    </row>
    <row r="23579" spans="1:7" x14ac:dyDescent="0.25">
      <c r="A23579" t="s">
        <v>23581</v>
      </c>
      <c r="B23579">
        <v>1.1000197540000001</v>
      </c>
      <c r="C23579">
        <v>1.1055198530000001</v>
      </c>
      <c r="D23579">
        <v>1.094519655</v>
      </c>
      <c r="E23579">
        <v>1.1000197540000001</v>
      </c>
      <c r="G23579" t="str">
        <f t="shared" si="368"/>
        <v>insert into sinx_h1(NewDateTime,Open,High,Low,Close) values(to_date('2018-04-08-21:00','YYYY-MM-DD-HH24:MI'), 1.100019754, 1.105519853, 1.094519655, 1.100019754);</v>
      </c>
    </row>
    <row r="23580" spans="1:7" x14ac:dyDescent="0.25">
      <c r="A23580" t="s">
        <v>23582</v>
      </c>
      <c r="B23580">
        <v>1.100022665</v>
      </c>
      <c r="C23580">
        <v>1.1055227780000001</v>
      </c>
      <c r="D23580">
        <v>1.0945225519999999</v>
      </c>
      <c r="E23580">
        <v>1.100022665</v>
      </c>
      <c r="G23580" t="str">
        <f t="shared" si="368"/>
        <v>insert into sinx_h1(NewDateTime,Open,High,Low,Close) values(to_date('2018-04-08-22:00','YYYY-MM-DD-HH24:MI'), 1.100022665, 1.105522778, 1.094522552, 1.100022665);</v>
      </c>
    </row>
    <row r="23581" spans="1:7" x14ac:dyDescent="0.25">
      <c r="A23581" t="s">
        <v>23583</v>
      </c>
      <c r="B23581">
        <v>1.1000257760000001</v>
      </c>
      <c r="C23581">
        <v>1.1055259049999999</v>
      </c>
      <c r="D23581">
        <v>1.094525647</v>
      </c>
      <c r="E23581">
        <v>1.1000257760000001</v>
      </c>
      <c r="G23581" t="str">
        <f t="shared" si="368"/>
        <v>insert into sinx_h1(NewDateTime,Open,High,Low,Close) values(to_date('2018-04-08-23:00','YYYY-MM-DD-HH24:MI'), 1.100025776, 1.105525905, 1.094525647, 1.100025776);</v>
      </c>
    </row>
    <row r="23582" spans="1:7" x14ac:dyDescent="0.25">
      <c r="A23582" t="s">
        <v>23584</v>
      </c>
      <c r="B23582">
        <v>1.100029087</v>
      </c>
      <c r="C23582">
        <v>1.1055292320000001</v>
      </c>
      <c r="D23582">
        <v>1.0945289410000001</v>
      </c>
      <c r="E23582">
        <v>1.100029087</v>
      </c>
      <c r="G23582" t="str">
        <f t="shared" si="368"/>
        <v>insert into sinx_h1(NewDateTime,Open,High,Low,Close) values(to_date('2018-04-09-00:00','YYYY-MM-DD-HH24:MI'), 1.100029087, 1.105529232, 1.094528941, 1.100029087);</v>
      </c>
    </row>
    <row r="23583" spans="1:7" x14ac:dyDescent="0.25">
      <c r="A23583" t="s">
        <v>23585</v>
      </c>
      <c r="B23583">
        <v>1.1000325980000001</v>
      </c>
      <c r="C23583">
        <v>1.1055327610000001</v>
      </c>
      <c r="D23583">
        <v>1.0945324350000001</v>
      </c>
      <c r="E23583">
        <v>1.1000325980000001</v>
      </c>
      <c r="G23583" t="str">
        <f t="shared" si="368"/>
        <v>insert into sinx_h1(NewDateTime,Open,High,Low,Close) values(to_date('2018-04-09-01:00','YYYY-MM-DD-HH24:MI'), 1.100032598, 1.105532761, 1.094532435, 1.100032598);</v>
      </c>
    </row>
    <row r="23584" spans="1:7" x14ac:dyDescent="0.25">
      <c r="A23584" t="s">
        <v>23586</v>
      </c>
      <c r="B23584">
        <v>1.100036309</v>
      </c>
      <c r="C23584">
        <v>1.10553649</v>
      </c>
      <c r="D23584">
        <v>1.094536127</v>
      </c>
      <c r="E23584">
        <v>1.100036309</v>
      </c>
      <c r="G23584" t="str">
        <f t="shared" si="368"/>
        <v>insert into sinx_h1(NewDateTime,Open,High,Low,Close) values(to_date('2018-04-09-02:00','YYYY-MM-DD-HH24:MI'), 1.100036309, 1.10553649, 1.094536127, 1.100036309);</v>
      </c>
    </row>
    <row r="23585" spans="1:7" x14ac:dyDescent="0.25">
      <c r="A23585" t="s">
        <v>23587</v>
      </c>
      <c r="B23585">
        <v>1.100040219</v>
      </c>
      <c r="C23585">
        <v>1.1055404200000001</v>
      </c>
      <c r="D23585">
        <v>1.094540018</v>
      </c>
      <c r="E23585">
        <v>1.100040219</v>
      </c>
      <c r="G23585" t="str">
        <f t="shared" si="368"/>
        <v>insert into sinx_h1(NewDateTime,Open,High,Low,Close) values(to_date('2018-04-09-03:00','YYYY-MM-DD-HH24:MI'), 1.100040219, 1.10554042, 1.094540018, 1.100040219);</v>
      </c>
    </row>
    <row r="23586" spans="1:7" x14ac:dyDescent="0.25">
      <c r="A23586" t="s">
        <v>23588</v>
      </c>
      <c r="B23586">
        <v>1.10004433</v>
      </c>
      <c r="C23586">
        <v>1.105544552</v>
      </c>
      <c r="D23586">
        <v>1.094544108</v>
      </c>
      <c r="E23586">
        <v>1.10004433</v>
      </c>
      <c r="G23586" t="str">
        <f t="shared" si="368"/>
        <v>insert into sinx_h1(NewDateTime,Open,High,Low,Close) values(to_date('2018-04-09-04:00','YYYY-MM-DD-HH24:MI'), 1.10004433, 1.105544552, 1.094544108, 1.10004433);</v>
      </c>
    </row>
    <row r="23587" spans="1:7" x14ac:dyDescent="0.25">
      <c r="A23587" t="s">
        <v>23589</v>
      </c>
      <c r="B23587">
        <v>1.1000486410000001</v>
      </c>
      <c r="C23587">
        <v>1.1055488840000001</v>
      </c>
      <c r="D23587">
        <v>1.0945483979999999</v>
      </c>
      <c r="E23587">
        <v>1.1000486410000001</v>
      </c>
      <c r="G23587" t="str">
        <f t="shared" si="368"/>
        <v>insert into sinx_h1(NewDateTime,Open,High,Low,Close) values(to_date('2018-04-09-05:00','YYYY-MM-DD-HH24:MI'), 1.100048641, 1.105548884, 1.094548398, 1.100048641);</v>
      </c>
    </row>
    <row r="23588" spans="1:7" x14ac:dyDescent="0.25">
      <c r="A23588" t="s">
        <v>23590</v>
      </c>
      <c r="B23588">
        <v>1.100053151</v>
      </c>
      <c r="C23588">
        <v>1.1055534170000001</v>
      </c>
      <c r="D23588">
        <v>1.094552886</v>
      </c>
      <c r="E23588">
        <v>1.100053151</v>
      </c>
      <c r="G23588" t="str">
        <f t="shared" si="368"/>
        <v>insert into sinx_h1(NewDateTime,Open,High,Low,Close) values(to_date('2018-04-09-06:00','YYYY-MM-DD-HH24:MI'), 1.100053151, 1.105553417, 1.094552886, 1.100053151);</v>
      </c>
    </row>
    <row r="23589" spans="1:7" x14ac:dyDescent="0.25">
      <c r="A23589" t="s">
        <v>23591</v>
      </c>
      <c r="B23589">
        <v>1.1000578620000001</v>
      </c>
      <c r="C23589">
        <v>1.1055581510000001</v>
      </c>
      <c r="D23589">
        <v>1.0945575729999999</v>
      </c>
      <c r="E23589">
        <v>1.1000578620000001</v>
      </c>
      <c r="G23589" t="str">
        <f t="shared" si="368"/>
        <v>insert into sinx_h1(NewDateTime,Open,High,Low,Close) values(to_date('2018-04-09-07:00','YYYY-MM-DD-HH24:MI'), 1.100057862, 1.105558151, 1.094557573, 1.100057862);</v>
      </c>
    </row>
    <row r="23590" spans="1:7" x14ac:dyDescent="0.25">
      <c r="A23590" t="s">
        <v>23592</v>
      </c>
      <c r="B23590">
        <v>1.1000627730000001</v>
      </c>
      <c r="C23590">
        <v>1.1055630860000001</v>
      </c>
      <c r="D23590">
        <v>1.094562459</v>
      </c>
      <c r="E23590">
        <v>1.1000627730000001</v>
      </c>
      <c r="G23590" t="str">
        <f t="shared" si="368"/>
        <v>insert into sinx_h1(NewDateTime,Open,High,Low,Close) values(to_date('2018-04-09-08:00','YYYY-MM-DD-HH24:MI'), 1.100062773, 1.105563086, 1.094562459, 1.100062773);</v>
      </c>
    </row>
    <row r="23591" spans="1:7" x14ac:dyDescent="0.25">
      <c r="A23591" t="s">
        <v>23593</v>
      </c>
      <c r="B23591">
        <v>1.1000678829999999</v>
      </c>
      <c r="C23591">
        <v>1.105568222</v>
      </c>
      <c r="D23591">
        <v>1.094567544</v>
      </c>
      <c r="E23591">
        <v>1.1000678829999999</v>
      </c>
      <c r="G23591" t="str">
        <f t="shared" si="368"/>
        <v>insert into sinx_h1(NewDateTime,Open,High,Low,Close) values(to_date('2018-04-09-09:00','YYYY-MM-DD-HH24:MI'), 1.100067883, 1.105568222, 1.094567544, 1.100067883);</v>
      </c>
    </row>
    <row r="23592" spans="1:7" x14ac:dyDescent="0.25">
      <c r="A23592" t="s">
        <v>23594</v>
      </c>
      <c r="B23592">
        <v>1.1000731930000001</v>
      </c>
      <c r="C23592">
        <v>1.105573559</v>
      </c>
      <c r="D23592">
        <v>1.0945728269999999</v>
      </c>
      <c r="E23592">
        <v>1.1000731930000001</v>
      </c>
      <c r="G23592" t="str">
        <f t="shared" si="368"/>
        <v>insert into sinx_h1(NewDateTime,Open,High,Low,Close) values(to_date('2018-04-09-10:00','YYYY-MM-DD-HH24:MI'), 1.100073193, 1.105573559, 1.094572827, 1.100073193);</v>
      </c>
    </row>
    <row r="23593" spans="1:7" x14ac:dyDescent="0.25">
      <c r="A23593" t="s">
        <v>23595</v>
      </c>
      <c r="B23593">
        <v>1.100078704</v>
      </c>
      <c r="C23593">
        <v>1.1055790969999999</v>
      </c>
      <c r="D23593">
        <v>1.0945783099999999</v>
      </c>
      <c r="E23593">
        <v>1.100078704</v>
      </c>
      <c r="G23593" t="str">
        <f t="shared" si="368"/>
        <v>insert into sinx_h1(NewDateTime,Open,High,Low,Close) values(to_date('2018-04-09-11:00','YYYY-MM-DD-HH24:MI'), 1.100078704, 1.105579097, 1.09457831, 1.100078704);</v>
      </c>
    </row>
    <row r="23594" spans="1:7" x14ac:dyDescent="0.25">
      <c r="A23594" t="s">
        <v>23596</v>
      </c>
      <c r="B23594">
        <v>1.1000844139999999</v>
      </c>
      <c r="C23594">
        <v>1.105584836</v>
      </c>
      <c r="D23594">
        <v>1.094583992</v>
      </c>
      <c r="E23594">
        <v>1.1000844139999999</v>
      </c>
      <c r="G23594" t="str">
        <f t="shared" si="368"/>
        <v>insert into sinx_h1(NewDateTime,Open,High,Low,Close) values(to_date('2018-04-09-12:00','YYYY-MM-DD-HH24:MI'), 1.100084414, 1.105584836, 1.094583992, 1.100084414);</v>
      </c>
    </row>
    <row r="23595" spans="1:7" x14ac:dyDescent="0.25">
      <c r="A23595" t="s">
        <v>23597</v>
      </c>
      <c r="B23595">
        <v>1.100090324</v>
      </c>
      <c r="C23595">
        <v>1.1055907760000001</v>
      </c>
      <c r="D23595">
        <v>1.094589872</v>
      </c>
      <c r="E23595">
        <v>1.100090324</v>
      </c>
      <c r="G23595" t="str">
        <f t="shared" si="368"/>
        <v>insert into sinx_h1(NewDateTime,Open,High,Low,Close) values(to_date('2018-04-09-13:00','YYYY-MM-DD-HH24:MI'), 1.100090324, 1.105590776, 1.094589872, 1.100090324);</v>
      </c>
    </row>
    <row r="23596" spans="1:7" x14ac:dyDescent="0.25">
      <c r="A23596" t="s">
        <v>23598</v>
      </c>
      <c r="B23596">
        <v>1.1000964339999999</v>
      </c>
      <c r="C23596">
        <v>1.1055969160000001</v>
      </c>
      <c r="D23596">
        <v>1.0945959519999999</v>
      </c>
      <c r="E23596">
        <v>1.1000964339999999</v>
      </c>
      <c r="G23596" t="str">
        <f t="shared" si="368"/>
        <v>insert into sinx_h1(NewDateTime,Open,High,Low,Close) values(to_date('2018-04-09-14:00','YYYY-MM-DD-HH24:MI'), 1.100096434, 1.105596916, 1.094595952, 1.100096434);</v>
      </c>
    </row>
    <row r="23597" spans="1:7" x14ac:dyDescent="0.25">
      <c r="A23597" t="s">
        <v>23599</v>
      </c>
      <c r="B23597">
        <v>1.100102744</v>
      </c>
      <c r="C23597">
        <v>1.1056032579999999</v>
      </c>
      <c r="D23597">
        <v>1.09460223</v>
      </c>
      <c r="E23597">
        <v>1.100102744</v>
      </c>
      <c r="G23597" t="str">
        <f t="shared" si="368"/>
        <v>insert into sinx_h1(NewDateTime,Open,High,Low,Close) values(to_date('2018-04-09-15:00','YYYY-MM-DD-HH24:MI'), 1.100102744, 1.105603258, 1.09460223, 1.100102744);</v>
      </c>
    </row>
    <row r="23598" spans="1:7" x14ac:dyDescent="0.25">
      <c r="A23598" t="s">
        <v>23600</v>
      </c>
      <c r="B23598">
        <v>1.1001092539999999</v>
      </c>
      <c r="C23598">
        <v>1.1056098000000001</v>
      </c>
      <c r="D23598">
        <v>1.094608708</v>
      </c>
      <c r="E23598">
        <v>1.1001092539999999</v>
      </c>
      <c r="G23598" t="str">
        <f t="shared" si="368"/>
        <v>insert into sinx_h1(NewDateTime,Open,High,Low,Close) values(to_date('2018-04-09-16:00','YYYY-MM-DD-HH24:MI'), 1.100109254, 1.1056098, 1.094608708, 1.100109254);</v>
      </c>
    </row>
    <row r="23599" spans="1:7" x14ac:dyDescent="0.25">
      <c r="A23599" t="s">
        <v>23601</v>
      </c>
      <c r="B23599">
        <v>1.100115964</v>
      </c>
      <c r="C23599">
        <v>1.1056165440000001</v>
      </c>
      <c r="D23599">
        <v>1.0946153839999999</v>
      </c>
      <c r="E23599">
        <v>1.100115964</v>
      </c>
      <c r="G23599" t="str">
        <f t="shared" si="368"/>
        <v>insert into sinx_h1(NewDateTime,Open,High,Low,Close) values(to_date('2018-04-09-17:00','YYYY-MM-DD-HH24:MI'), 1.100115964, 1.105616544, 1.094615384, 1.100115964);</v>
      </c>
    </row>
    <row r="23600" spans="1:7" x14ac:dyDescent="0.25">
      <c r="A23600" t="s">
        <v>23602</v>
      </c>
      <c r="B23600">
        <v>1.1001228729999999</v>
      </c>
      <c r="C23600">
        <v>1.105623488</v>
      </c>
      <c r="D23600">
        <v>1.0946222590000001</v>
      </c>
      <c r="E23600">
        <v>1.1001228729999999</v>
      </c>
      <c r="G23600" t="str">
        <f t="shared" si="368"/>
        <v>insert into sinx_h1(NewDateTime,Open,High,Low,Close) values(to_date('2018-04-09-18:00','YYYY-MM-DD-HH24:MI'), 1.100122873, 1.105623488, 1.094622259, 1.100122873);</v>
      </c>
    </row>
    <row r="23601" spans="1:7" x14ac:dyDescent="0.25">
      <c r="A23601" t="s">
        <v>23603</v>
      </c>
      <c r="B23601">
        <v>1.100129983</v>
      </c>
      <c r="C23601">
        <v>1.1056306330000001</v>
      </c>
      <c r="D23601">
        <v>1.0946293330000001</v>
      </c>
      <c r="E23601">
        <v>1.100129983</v>
      </c>
      <c r="G23601" t="str">
        <f t="shared" si="368"/>
        <v>insert into sinx_h1(NewDateTime,Open,High,Low,Close) values(to_date('2018-04-09-19:00','YYYY-MM-DD-HH24:MI'), 1.100129983, 1.105630633, 1.094629333, 1.100129983);</v>
      </c>
    </row>
    <row r="23602" spans="1:7" x14ac:dyDescent="0.25">
      <c r="A23602" t="s">
        <v>23604</v>
      </c>
      <c r="B23602">
        <v>1.1001372920000001</v>
      </c>
      <c r="C23602">
        <v>1.1056379789999999</v>
      </c>
      <c r="D23602">
        <v>1.0946366059999999</v>
      </c>
      <c r="E23602">
        <v>1.1001372920000001</v>
      </c>
      <c r="G23602" t="str">
        <f t="shared" si="368"/>
        <v>insert into sinx_h1(NewDateTime,Open,High,Low,Close) values(to_date('2018-04-09-20:00','YYYY-MM-DD-HH24:MI'), 1.100137292, 1.105637979, 1.094636606, 1.100137292);</v>
      </c>
    </row>
    <row r="23603" spans="1:7" x14ac:dyDescent="0.25">
      <c r="A23603" t="s">
        <v>23605</v>
      </c>
      <c r="B23603">
        <v>1.100144802</v>
      </c>
      <c r="C23603">
        <v>1.105645526</v>
      </c>
      <c r="D23603">
        <v>1.094644078</v>
      </c>
      <c r="E23603">
        <v>1.100144802</v>
      </c>
      <c r="G23603" t="str">
        <f t="shared" si="368"/>
        <v>insert into sinx_h1(NewDateTime,Open,High,Low,Close) values(to_date('2018-04-09-21:00','YYYY-MM-DD-HH24:MI'), 1.100144802, 1.105645526, 1.094644078, 1.100144802);</v>
      </c>
    </row>
    <row r="23604" spans="1:7" x14ac:dyDescent="0.25">
      <c r="A23604" t="s">
        <v>23606</v>
      </c>
      <c r="B23604">
        <v>1.1001525110000001</v>
      </c>
      <c r="C23604">
        <v>1.1056532729999999</v>
      </c>
      <c r="D23604">
        <v>1.094651748</v>
      </c>
      <c r="E23604">
        <v>1.1001525110000001</v>
      </c>
      <c r="G23604" t="str">
        <f t="shared" si="368"/>
        <v>insert into sinx_h1(NewDateTime,Open,High,Low,Close) values(to_date('2018-04-09-22:00','YYYY-MM-DD-HH24:MI'), 1.100152511, 1.105653273, 1.094651748, 1.100152511);</v>
      </c>
    </row>
    <row r="23605" spans="1:7" x14ac:dyDescent="0.25">
      <c r="A23605" t="s">
        <v>23607</v>
      </c>
      <c r="B23605">
        <v>1.1001604199999999</v>
      </c>
      <c r="C23605">
        <v>1.1056612219999999</v>
      </c>
      <c r="D23605">
        <v>1.0946596179999999</v>
      </c>
      <c r="E23605">
        <v>1.1001604199999999</v>
      </c>
      <c r="G23605" t="str">
        <f t="shared" si="368"/>
        <v>insert into sinx_h1(NewDateTime,Open,High,Low,Close) values(to_date('2018-04-09-23:00','YYYY-MM-DD-HH24:MI'), 1.10016042, 1.105661222, 1.094659618, 1.10016042);</v>
      </c>
    </row>
    <row r="23606" spans="1:7" x14ac:dyDescent="0.25">
      <c r="A23606" t="s">
        <v>23608</v>
      </c>
      <c r="B23606">
        <v>1.100168528</v>
      </c>
      <c r="C23606">
        <v>1.1056693710000001</v>
      </c>
      <c r="D23606">
        <v>1.094667686</v>
      </c>
      <c r="E23606">
        <v>1.100168528</v>
      </c>
      <c r="G23606" t="str">
        <f t="shared" si="368"/>
        <v>insert into sinx_h1(NewDateTime,Open,High,Low,Close) values(to_date('2018-04-10-00:00','YYYY-MM-DD-HH24:MI'), 1.100168528, 1.105669371, 1.094667686, 1.100168528);</v>
      </c>
    </row>
    <row r="23607" spans="1:7" x14ac:dyDescent="0.25">
      <c r="A23607" t="s">
        <v>23609</v>
      </c>
      <c r="B23607">
        <v>1.100176837</v>
      </c>
      <c r="C23607">
        <v>1.1056777209999999</v>
      </c>
      <c r="D23607">
        <v>1.0946759530000001</v>
      </c>
      <c r="E23607">
        <v>1.100176837</v>
      </c>
      <c r="G23607" t="str">
        <f t="shared" si="368"/>
        <v>insert into sinx_h1(NewDateTime,Open,High,Low,Close) values(to_date('2018-04-10-01:00','YYYY-MM-DD-HH24:MI'), 1.100176837, 1.105677721, 1.094675953, 1.100176837);</v>
      </c>
    </row>
    <row r="23608" spans="1:7" x14ac:dyDescent="0.25">
      <c r="A23608" t="s">
        <v>23610</v>
      </c>
      <c r="B23608">
        <v>1.100185346</v>
      </c>
      <c r="C23608">
        <v>1.105686272</v>
      </c>
      <c r="D23608">
        <v>1.094684419</v>
      </c>
      <c r="E23608">
        <v>1.100185346</v>
      </c>
      <c r="G23608" t="str">
        <f t="shared" si="368"/>
        <v>insert into sinx_h1(NewDateTime,Open,High,Low,Close) values(to_date('2018-04-10-02:00','YYYY-MM-DD-HH24:MI'), 1.100185346, 1.105686272, 1.094684419, 1.100185346);</v>
      </c>
    </row>
    <row r="23609" spans="1:7" x14ac:dyDescent="0.25">
      <c r="A23609" t="s">
        <v>23611</v>
      </c>
      <c r="B23609">
        <v>1.1001940539999999</v>
      </c>
      <c r="C23609">
        <v>1.1056950240000001</v>
      </c>
      <c r="D23609">
        <v>1.094693084</v>
      </c>
      <c r="E23609">
        <v>1.1001940539999999</v>
      </c>
      <c r="G23609" t="str">
        <f t="shared" si="368"/>
        <v>insert into sinx_h1(NewDateTime,Open,High,Low,Close) values(to_date('2018-04-10-03:00','YYYY-MM-DD-HH24:MI'), 1.100194054, 1.105695024, 1.094693084, 1.100194054);</v>
      </c>
    </row>
    <row r="23610" spans="1:7" x14ac:dyDescent="0.25">
      <c r="A23610" t="s">
        <v>23612</v>
      </c>
      <c r="B23610">
        <v>1.100202962</v>
      </c>
      <c r="C23610">
        <v>1.1057039769999999</v>
      </c>
      <c r="D23610">
        <v>1.0947019469999999</v>
      </c>
      <c r="E23610">
        <v>1.100202962</v>
      </c>
      <c r="G23610" t="str">
        <f t="shared" si="368"/>
        <v>insert into sinx_h1(NewDateTime,Open,High,Low,Close) values(to_date('2018-04-10-04:00','YYYY-MM-DD-HH24:MI'), 1.100202962, 1.105703977, 1.094701947, 1.100202962);</v>
      </c>
    </row>
    <row r="23611" spans="1:7" x14ac:dyDescent="0.25">
      <c r="A23611" t="s">
        <v>23613</v>
      </c>
      <c r="B23611">
        <v>1.10021207</v>
      </c>
      <c r="C23611">
        <v>1.10571313</v>
      </c>
      <c r="D23611">
        <v>1.0947110090000001</v>
      </c>
      <c r="E23611">
        <v>1.10021207</v>
      </c>
      <c r="G23611" t="str">
        <f t="shared" si="368"/>
        <v>insert into sinx_h1(NewDateTime,Open,High,Low,Close) values(to_date('2018-04-10-05:00','YYYY-MM-DD-HH24:MI'), 1.10021207, 1.10571313, 1.094711009, 1.10021207);</v>
      </c>
    </row>
    <row r="23612" spans="1:7" x14ac:dyDescent="0.25">
      <c r="A23612" t="s">
        <v>23614</v>
      </c>
      <c r="B23612">
        <v>1.100221377</v>
      </c>
      <c r="C23612">
        <v>1.1057224839999999</v>
      </c>
      <c r="D23612">
        <v>1.0947202700000001</v>
      </c>
      <c r="E23612">
        <v>1.100221377</v>
      </c>
      <c r="G23612" t="str">
        <f t="shared" si="368"/>
        <v>insert into sinx_h1(NewDateTime,Open,High,Low,Close) values(to_date('2018-04-10-06:00','YYYY-MM-DD-HH24:MI'), 1.100221377, 1.105722484, 1.09472027, 1.100221377);</v>
      </c>
    </row>
    <row r="23613" spans="1:7" x14ac:dyDescent="0.25">
      <c r="A23613" t="s">
        <v>23615</v>
      </c>
      <c r="B23613">
        <v>1.100230885</v>
      </c>
      <c r="C23613">
        <v>1.1057320390000001</v>
      </c>
      <c r="D23613">
        <v>1.0947297300000001</v>
      </c>
      <c r="E23613">
        <v>1.100230885</v>
      </c>
      <c r="G23613" t="str">
        <f t="shared" si="368"/>
        <v>insert into sinx_h1(NewDateTime,Open,High,Low,Close) values(to_date('2018-04-10-07:00','YYYY-MM-DD-HH24:MI'), 1.100230885, 1.105732039, 1.09472973, 1.100230885);</v>
      </c>
    </row>
    <row r="23614" spans="1:7" x14ac:dyDescent="0.25">
      <c r="A23614" t="s">
        <v>23616</v>
      </c>
      <c r="B23614">
        <v>1.100240592</v>
      </c>
      <c r="C23614">
        <v>1.1057417949999999</v>
      </c>
      <c r="D23614">
        <v>1.0947393889999999</v>
      </c>
      <c r="E23614">
        <v>1.100240592</v>
      </c>
      <c r="G23614" t="str">
        <f t="shared" si="368"/>
        <v>insert into sinx_h1(NewDateTime,Open,High,Low,Close) values(to_date('2018-04-10-08:00','YYYY-MM-DD-HH24:MI'), 1.100240592, 1.105741795, 1.094739389, 1.100240592);</v>
      </c>
    </row>
    <row r="23615" spans="1:7" x14ac:dyDescent="0.25">
      <c r="A23615" t="s">
        <v>23617</v>
      </c>
      <c r="B23615">
        <v>1.1002504989999999</v>
      </c>
      <c r="C23615">
        <v>1.1057517509999999</v>
      </c>
      <c r="D23615">
        <v>1.0947492459999999</v>
      </c>
      <c r="E23615">
        <v>1.1002504989999999</v>
      </c>
      <c r="G23615" t="str">
        <f t="shared" si="368"/>
        <v>insert into sinx_h1(NewDateTime,Open,High,Low,Close) values(to_date('2018-04-10-09:00','YYYY-MM-DD-HH24:MI'), 1.100250499, 1.105751751, 1.094749246, 1.100250499);</v>
      </c>
    </row>
    <row r="23616" spans="1:7" x14ac:dyDescent="0.25">
      <c r="A23616" t="s">
        <v>23618</v>
      </c>
      <c r="B23616">
        <v>1.100260606</v>
      </c>
      <c r="C23616">
        <v>1.1057619089999999</v>
      </c>
      <c r="D23616">
        <v>1.094759303</v>
      </c>
      <c r="E23616">
        <v>1.100260606</v>
      </c>
      <c r="G23616" t="str">
        <f t="shared" si="368"/>
        <v>insert into sinx_h1(NewDateTime,Open,High,Low,Close) values(to_date('2018-04-10-10:00','YYYY-MM-DD-HH24:MI'), 1.100260606, 1.105761909, 1.094759303, 1.100260606);</v>
      </c>
    </row>
    <row r="23617" spans="1:7" x14ac:dyDescent="0.25">
      <c r="A23617" t="s">
        <v>23619</v>
      </c>
      <c r="B23617">
        <v>1.100270912</v>
      </c>
      <c r="C23617">
        <v>1.1057722670000001</v>
      </c>
      <c r="D23617">
        <v>1.0947695580000001</v>
      </c>
      <c r="E23617">
        <v>1.100270912</v>
      </c>
      <c r="G23617" t="str">
        <f t="shared" si="368"/>
        <v>insert into sinx_h1(NewDateTime,Open,High,Low,Close) values(to_date('2018-04-10-11:00','YYYY-MM-DD-HH24:MI'), 1.100270912, 1.105772267, 1.094769558, 1.100270912);</v>
      </c>
    </row>
    <row r="23618" spans="1:7" x14ac:dyDescent="0.25">
      <c r="A23618" t="s">
        <v>23620</v>
      </c>
      <c r="B23618">
        <v>1.100281418</v>
      </c>
      <c r="C23618">
        <v>1.1057828249999999</v>
      </c>
      <c r="D23618">
        <v>1.0947800110000001</v>
      </c>
      <c r="E23618">
        <v>1.100281418</v>
      </c>
      <c r="G23618" t="str">
        <f t="shared" si="368"/>
        <v>insert into sinx_h1(NewDateTime,Open,High,Low,Close) values(to_date('2018-04-10-12:00','YYYY-MM-DD-HH24:MI'), 1.100281418, 1.105782825, 1.094780011, 1.100281418);</v>
      </c>
    </row>
    <row r="23619" spans="1:7" x14ac:dyDescent="0.25">
      <c r="A23619" t="s">
        <v>23621</v>
      </c>
      <c r="B23619">
        <v>1.1002921240000001</v>
      </c>
      <c r="C23619">
        <v>1.105793585</v>
      </c>
      <c r="D23619">
        <v>1.094790664</v>
      </c>
      <c r="E23619">
        <v>1.1002921240000001</v>
      </c>
      <c r="G23619" t="str">
        <f t="shared" si="368"/>
        <v>insert into sinx_h1(NewDateTime,Open,High,Low,Close) values(to_date('2018-04-10-13:00','YYYY-MM-DD-HH24:MI'), 1.100292124, 1.105793585, 1.094790664, 1.100292124);</v>
      </c>
    </row>
    <row r="23620" spans="1:7" x14ac:dyDescent="0.25">
      <c r="A23620" t="s">
        <v>23622</v>
      </c>
      <c r="B23620">
        <v>1.1003030300000001</v>
      </c>
      <c r="C23620">
        <v>1.105804545</v>
      </c>
      <c r="D23620">
        <v>1.0948015149999999</v>
      </c>
      <c r="E23620">
        <v>1.1003030300000001</v>
      </c>
      <c r="G23620" t="str">
        <f t="shared" ref="G23620:G23683" si="369">"insert into sinx_h1(NewDateTime,Open,High,Low,Close) values(to_date('"&amp;A23620&amp;"','YYYY-MM-DD-HH24:MI'), "&amp;B23620&amp;", "&amp;C23620&amp;", "&amp;D23620&amp;", "&amp;E23620&amp;");"</f>
        <v>insert into sinx_h1(NewDateTime,Open,High,Low,Close) values(to_date('2018-04-10-14:00','YYYY-MM-DD-HH24:MI'), 1.10030303, 1.105804545, 1.094801515, 1.10030303);</v>
      </c>
    </row>
    <row r="23621" spans="1:7" x14ac:dyDescent="0.25">
      <c r="A23621" t="s">
        <v>23623</v>
      </c>
      <c r="B23621">
        <v>1.1003141350000001</v>
      </c>
      <c r="C23621">
        <v>1.105815706</v>
      </c>
      <c r="D23621">
        <v>1.0948125639999999</v>
      </c>
      <c r="E23621">
        <v>1.1003141350000001</v>
      </c>
      <c r="G23621" t="str">
        <f t="shared" si="369"/>
        <v>insert into sinx_h1(NewDateTime,Open,High,Low,Close) values(to_date('2018-04-10-15:00','YYYY-MM-DD-HH24:MI'), 1.100314135, 1.105815706, 1.094812564, 1.100314135);</v>
      </c>
    </row>
    <row r="23622" spans="1:7" x14ac:dyDescent="0.25">
      <c r="A23622" t="s">
        <v>23624</v>
      </c>
      <c r="B23622">
        <v>1.10032544</v>
      </c>
      <c r="C23622">
        <v>1.1058270670000001</v>
      </c>
      <c r="D23622">
        <v>1.0948238130000001</v>
      </c>
      <c r="E23622">
        <v>1.10032544</v>
      </c>
      <c r="G23622" t="str">
        <f t="shared" si="369"/>
        <v>insert into sinx_h1(NewDateTime,Open,High,Low,Close) values(to_date('2018-04-10-16:00','YYYY-MM-DD-HH24:MI'), 1.10032544, 1.105827067, 1.094823813, 1.10032544);</v>
      </c>
    </row>
    <row r="23623" spans="1:7" x14ac:dyDescent="0.25">
      <c r="A23623" t="s">
        <v>23625</v>
      </c>
      <c r="B23623">
        <v>1.100336945</v>
      </c>
      <c r="C23623">
        <v>1.10583863</v>
      </c>
      <c r="D23623">
        <v>1.09483526</v>
      </c>
      <c r="E23623">
        <v>1.100336945</v>
      </c>
      <c r="G23623" t="str">
        <f t="shared" si="369"/>
        <v>insert into sinx_h1(NewDateTime,Open,High,Low,Close) values(to_date('2018-04-10-17:00','YYYY-MM-DD-HH24:MI'), 1.100336945, 1.10583863, 1.09483526, 1.100336945);</v>
      </c>
    </row>
    <row r="23624" spans="1:7" x14ac:dyDescent="0.25">
      <c r="A23624" t="s">
        <v>23626</v>
      </c>
      <c r="B23624">
        <v>1.1003486490000001</v>
      </c>
      <c r="C23624">
        <v>1.105850392</v>
      </c>
      <c r="D23624">
        <v>1.0948469059999999</v>
      </c>
      <c r="E23624">
        <v>1.1003486490000001</v>
      </c>
      <c r="G23624" t="str">
        <f t="shared" si="369"/>
        <v>insert into sinx_h1(NewDateTime,Open,High,Low,Close) values(to_date('2018-04-10-18:00','YYYY-MM-DD-HH24:MI'), 1.100348649, 1.105850392, 1.094846906, 1.100348649);</v>
      </c>
    </row>
    <row r="23625" spans="1:7" x14ac:dyDescent="0.25">
      <c r="A23625" t="s">
        <v>23627</v>
      </c>
      <c r="B23625">
        <v>1.100360553</v>
      </c>
      <c r="C23625">
        <v>1.105862356</v>
      </c>
      <c r="D23625">
        <v>1.09485875</v>
      </c>
      <c r="E23625">
        <v>1.100360553</v>
      </c>
      <c r="G23625" t="str">
        <f t="shared" si="369"/>
        <v>insert into sinx_h1(NewDateTime,Open,High,Low,Close) values(to_date('2018-04-10-19:00','YYYY-MM-DD-HH24:MI'), 1.100360553, 1.105862356, 1.09485875, 1.100360553);</v>
      </c>
    </row>
    <row r="23626" spans="1:7" x14ac:dyDescent="0.25">
      <c r="A23626" t="s">
        <v>23628</v>
      </c>
      <c r="B23626">
        <v>1.1003726570000001</v>
      </c>
      <c r="C23626">
        <v>1.10587452</v>
      </c>
      <c r="D23626">
        <v>1.0948707929999999</v>
      </c>
      <c r="E23626">
        <v>1.1003726570000001</v>
      </c>
      <c r="G23626" t="str">
        <f t="shared" si="369"/>
        <v>insert into sinx_h1(NewDateTime,Open,High,Low,Close) values(to_date('2018-04-10-20:00','YYYY-MM-DD-HH24:MI'), 1.100372657, 1.10587452, 1.094870793, 1.100372657);</v>
      </c>
    </row>
    <row r="23627" spans="1:7" x14ac:dyDescent="0.25">
      <c r="A23627" t="s">
        <v>23629</v>
      </c>
      <c r="B23627">
        <v>1.10038496</v>
      </c>
      <c r="C23627">
        <v>1.1058868850000001</v>
      </c>
      <c r="D23627">
        <v>1.0948830350000001</v>
      </c>
      <c r="E23627">
        <v>1.10038496</v>
      </c>
      <c r="G23627" t="str">
        <f t="shared" si="369"/>
        <v>insert into sinx_h1(NewDateTime,Open,High,Low,Close) values(to_date('2018-04-10-21:00','YYYY-MM-DD-HH24:MI'), 1.10038496, 1.105886885, 1.094883035, 1.10038496);</v>
      </c>
    </row>
    <row r="23628" spans="1:7" x14ac:dyDescent="0.25">
      <c r="A23628" t="s">
        <v>23630</v>
      </c>
      <c r="B23628">
        <v>1.100397463</v>
      </c>
      <c r="C23628">
        <v>1.1058994499999999</v>
      </c>
      <c r="D23628">
        <v>1.094895476</v>
      </c>
      <c r="E23628">
        <v>1.100397463</v>
      </c>
      <c r="G23628" t="str">
        <f t="shared" si="369"/>
        <v>insert into sinx_h1(NewDateTime,Open,High,Low,Close) values(to_date('2018-04-10-22:00','YYYY-MM-DD-HH24:MI'), 1.100397463, 1.10589945, 1.094895476, 1.100397463);</v>
      </c>
    </row>
    <row r="23629" spans="1:7" x14ac:dyDescent="0.25">
      <c r="A23629" t="s">
        <v>23631</v>
      </c>
      <c r="B23629">
        <v>1.100410165</v>
      </c>
      <c r="C23629">
        <v>1.1059122159999999</v>
      </c>
      <c r="D23629">
        <v>1.0949081140000001</v>
      </c>
      <c r="E23629">
        <v>1.100410165</v>
      </c>
      <c r="G23629" t="str">
        <f t="shared" si="369"/>
        <v>insert into sinx_h1(NewDateTime,Open,High,Low,Close) values(to_date('2018-04-10-23:00','YYYY-MM-DD-HH24:MI'), 1.100410165, 1.105912216, 1.094908114, 1.100410165);</v>
      </c>
    </row>
    <row r="23630" spans="1:7" x14ac:dyDescent="0.25">
      <c r="A23630" t="s">
        <v>23632</v>
      </c>
      <c r="B23630">
        <v>1.1004230669999999</v>
      </c>
      <c r="C23630">
        <v>1.1059251830000001</v>
      </c>
      <c r="D23630">
        <v>1.0949209520000001</v>
      </c>
      <c r="E23630">
        <v>1.1004230669999999</v>
      </c>
      <c r="G23630" t="str">
        <f t="shared" si="369"/>
        <v>insert into sinx_h1(NewDateTime,Open,High,Low,Close) values(to_date('2018-04-11-00:00','YYYY-MM-DD-HH24:MI'), 1.100423067, 1.105925183, 1.094920952, 1.100423067);</v>
      </c>
    </row>
    <row r="23631" spans="1:7" x14ac:dyDescent="0.25">
      <c r="A23631" t="s">
        <v>23633</v>
      </c>
      <c r="B23631">
        <v>1.100436169</v>
      </c>
      <c r="C23631">
        <v>1.10593835</v>
      </c>
      <c r="D23631">
        <v>1.094933988</v>
      </c>
      <c r="E23631">
        <v>1.100436169</v>
      </c>
      <c r="G23631" t="str">
        <f t="shared" si="369"/>
        <v>insert into sinx_h1(NewDateTime,Open,High,Low,Close) values(to_date('2018-04-11-01:00','YYYY-MM-DD-HH24:MI'), 1.100436169, 1.10593835, 1.094933988, 1.100436169);</v>
      </c>
    </row>
    <row r="23632" spans="1:7" x14ac:dyDescent="0.25">
      <c r="A23632" t="s">
        <v>23634</v>
      </c>
      <c r="B23632">
        <v>1.10044947</v>
      </c>
      <c r="C23632">
        <v>1.105951718</v>
      </c>
      <c r="D23632">
        <v>1.0949472229999999</v>
      </c>
      <c r="E23632">
        <v>1.10044947</v>
      </c>
      <c r="G23632" t="str">
        <f t="shared" si="369"/>
        <v>insert into sinx_h1(NewDateTime,Open,High,Low,Close) values(to_date('2018-04-11-02:00','YYYY-MM-DD-HH24:MI'), 1.10044947, 1.105951718, 1.094947223, 1.10044947);</v>
      </c>
    </row>
    <row r="23633" spans="1:7" x14ac:dyDescent="0.25">
      <c r="A23633" t="s">
        <v>23635</v>
      </c>
      <c r="B23633">
        <v>1.100462971</v>
      </c>
      <c r="C23633">
        <v>1.105965286</v>
      </c>
      <c r="D23633">
        <v>1.094960656</v>
      </c>
      <c r="E23633">
        <v>1.100462971</v>
      </c>
      <c r="G23633" t="str">
        <f t="shared" si="369"/>
        <v>insert into sinx_h1(NewDateTime,Open,High,Low,Close) values(to_date('2018-04-11-03:00','YYYY-MM-DD-HH24:MI'), 1.100462971, 1.105965286, 1.094960656, 1.100462971);</v>
      </c>
    </row>
    <row r="23634" spans="1:7" x14ac:dyDescent="0.25">
      <c r="A23634" t="s">
        <v>23636</v>
      </c>
      <c r="B23634">
        <v>1.100476671</v>
      </c>
      <c r="C23634">
        <v>1.1059790549999999</v>
      </c>
      <c r="D23634">
        <v>1.094974288</v>
      </c>
      <c r="E23634">
        <v>1.100476671</v>
      </c>
      <c r="G23634" t="str">
        <f t="shared" si="369"/>
        <v>insert into sinx_h1(NewDateTime,Open,High,Low,Close) values(to_date('2018-04-11-04:00','YYYY-MM-DD-HH24:MI'), 1.100476671, 1.105979055, 1.094974288, 1.100476671);</v>
      </c>
    </row>
    <row r="23635" spans="1:7" x14ac:dyDescent="0.25">
      <c r="A23635" t="s">
        <v>23637</v>
      </c>
      <c r="B23635">
        <v>1.1004905709999999</v>
      </c>
      <c r="C23635">
        <v>1.105993024</v>
      </c>
      <c r="D23635">
        <v>1.0949881180000001</v>
      </c>
      <c r="E23635">
        <v>1.1004905709999999</v>
      </c>
      <c r="G23635" t="str">
        <f t="shared" si="369"/>
        <v>insert into sinx_h1(NewDateTime,Open,High,Low,Close) values(to_date('2018-04-11-05:00','YYYY-MM-DD-HH24:MI'), 1.100490571, 1.105993024, 1.094988118, 1.100490571);</v>
      </c>
    </row>
    <row r="23636" spans="1:7" x14ac:dyDescent="0.25">
      <c r="A23636" t="s">
        <v>23638</v>
      </c>
      <c r="B23636">
        <v>1.1005046700000001</v>
      </c>
      <c r="C23636">
        <v>1.106007194</v>
      </c>
      <c r="D23636">
        <v>1.095002147</v>
      </c>
      <c r="E23636">
        <v>1.1005046700000001</v>
      </c>
      <c r="G23636" t="str">
        <f t="shared" si="369"/>
        <v>insert into sinx_h1(NewDateTime,Open,High,Low,Close) values(to_date('2018-04-11-06:00','YYYY-MM-DD-HH24:MI'), 1.10050467, 1.106007194, 1.095002147, 1.10050467);</v>
      </c>
    </row>
    <row r="23637" spans="1:7" x14ac:dyDescent="0.25">
      <c r="A23637" t="s">
        <v>23639</v>
      </c>
      <c r="B23637">
        <v>1.1005189689999999</v>
      </c>
      <c r="C23637">
        <v>1.106021564</v>
      </c>
      <c r="D23637">
        <v>1.0950163740000001</v>
      </c>
      <c r="E23637">
        <v>1.1005189689999999</v>
      </c>
      <c r="G23637" t="str">
        <f t="shared" si="369"/>
        <v>insert into sinx_h1(NewDateTime,Open,High,Low,Close) values(to_date('2018-04-11-07:00','YYYY-MM-DD-HH24:MI'), 1.100518969, 1.106021564, 1.095016374, 1.100518969);</v>
      </c>
    </row>
    <row r="23638" spans="1:7" x14ac:dyDescent="0.25">
      <c r="A23638" t="s">
        <v>23640</v>
      </c>
      <c r="B23638">
        <v>1.100533467</v>
      </c>
      <c r="C23638">
        <v>1.1060361350000001</v>
      </c>
      <c r="D23638">
        <v>1.0950308</v>
      </c>
      <c r="E23638">
        <v>1.100533467</v>
      </c>
      <c r="G23638" t="str">
        <f t="shared" si="369"/>
        <v>insert into sinx_h1(NewDateTime,Open,High,Low,Close) values(to_date('2018-04-11-08:00','YYYY-MM-DD-HH24:MI'), 1.100533467, 1.106036135, 1.0950308, 1.100533467);</v>
      </c>
    </row>
    <row r="23639" spans="1:7" x14ac:dyDescent="0.25">
      <c r="A23639" t="s">
        <v>23641</v>
      </c>
      <c r="B23639">
        <v>1.100548165</v>
      </c>
      <c r="C23639">
        <v>1.1060509059999999</v>
      </c>
      <c r="D23639">
        <v>1.095045424</v>
      </c>
      <c r="E23639">
        <v>1.100548165</v>
      </c>
      <c r="G23639" t="str">
        <f t="shared" si="369"/>
        <v>insert into sinx_h1(NewDateTime,Open,High,Low,Close) values(to_date('2018-04-11-09:00','YYYY-MM-DD-HH24:MI'), 1.100548165, 1.106050906, 1.095045424, 1.100548165);</v>
      </c>
    </row>
    <row r="23640" spans="1:7" x14ac:dyDescent="0.25">
      <c r="A23640" t="s">
        <v>23642</v>
      </c>
      <c r="B23640">
        <v>1.100563062</v>
      </c>
      <c r="C23640">
        <v>1.1060658779999999</v>
      </c>
      <c r="D23640">
        <v>1.0950602469999999</v>
      </c>
      <c r="E23640">
        <v>1.100563062</v>
      </c>
      <c r="G23640" t="str">
        <f t="shared" si="369"/>
        <v>insert into sinx_h1(NewDateTime,Open,High,Low,Close) values(to_date('2018-04-11-10:00','YYYY-MM-DD-HH24:MI'), 1.100563062, 1.106065878, 1.095060247, 1.100563062);</v>
      </c>
    </row>
    <row r="23641" spans="1:7" x14ac:dyDescent="0.25">
      <c r="A23641" t="s">
        <v>23643</v>
      </c>
      <c r="B23641">
        <v>1.1005781589999999</v>
      </c>
      <c r="C23641">
        <v>1.10608105</v>
      </c>
      <c r="D23641">
        <v>1.095075268</v>
      </c>
      <c r="E23641">
        <v>1.1005781589999999</v>
      </c>
      <c r="G23641" t="str">
        <f t="shared" si="369"/>
        <v>insert into sinx_h1(NewDateTime,Open,High,Low,Close) values(to_date('2018-04-11-11:00','YYYY-MM-DD-HH24:MI'), 1.100578159, 1.10608105, 1.095075268, 1.100578159);</v>
      </c>
    </row>
    <row r="23642" spans="1:7" x14ac:dyDescent="0.25">
      <c r="A23642" t="s">
        <v>23644</v>
      </c>
      <c r="B23642">
        <v>1.1005934550000001</v>
      </c>
      <c r="C23642">
        <v>1.106096422</v>
      </c>
      <c r="D23642">
        <v>1.0950904880000001</v>
      </c>
      <c r="E23642">
        <v>1.1005934550000001</v>
      </c>
      <c r="G23642" t="str">
        <f t="shared" si="369"/>
        <v>insert into sinx_h1(NewDateTime,Open,High,Low,Close) values(to_date('2018-04-11-12:00','YYYY-MM-DD-HH24:MI'), 1.100593455, 1.106096422, 1.095090488, 1.100593455);</v>
      </c>
    </row>
    <row r="23643" spans="1:7" x14ac:dyDescent="0.25">
      <c r="A23643" t="s">
        <v>23645</v>
      </c>
      <c r="B23643">
        <v>1.1006089509999999</v>
      </c>
      <c r="C23643">
        <v>1.106111995</v>
      </c>
      <c r="D23643">
        <v>1.0951059059999999</v>
      </c>
      <c r="E23643">
        <v>1.1006089509999999</v>
      </c>
      <c r="G23643" t="str">
        <f t="shared" si="369"/>
        <v>insert into sinx_h1(NewDateTime,Open,High,Low,Close) values(to_date('2018-04-11-13:00','YYYY-MM-DD-HH24:MI'), 1.100608951, 1.106111995, 1.095105906, 1.100608951);</v>
      </c>
    </row>
    <row r="23644" spans="1:7" x14ac:dyDescent="0.25">
      <c r="A23644" t="s">
        <v>23646</v>
      </c>
      <c r="B23644">
        <v>1.1006246449999999</v>
      </c>
      <c r="C23644">
        <v>1.106127769</v>
      </c>
      <c r="D23644">
        <v>1.0951215219999999</v>
      </c>
      <c r="E23644">
        <v>1.1006246449999999</v>
      </c>
      <c r="G23644" t="str">
        <f t="shared" si="369"/>
        <v>insert into sinx_h1(NewDateTime,Open,High,Low,Close) values(to_date('2018-04-11-14:00','YYYY-MM-DD-HH24:MI'), 1.100624645, 1.106127769, 1.095121522, 1.100624645);</v>
      </c>
    </row>
    <row r="23645" spans="1:7" x14ac:dyDescent="0.25">
      <c r="A23645" t="s">
        <v>23647</v>
      </c>
      <c r="B23645">
        <v>1.1006405399999999</v>
      </c>
      <c r="C23645">
        <v>1.106143742</v>
      </c>
      <c r="D23645">
        <v>1.0951373369999999</v>
      </c>
      <c r="E23645">
        <v>1.1006405399999999</v>
      </c>
      <c r="G23645" t="str">
        <f t="shared" si="369"/>
        <v>insert into sinx_h1(NewDateTime,Open,High,Low,Close) values(to_date('2018-04-11-15:00','YYYY-MM-DD-HH24:MI'), 1.10064054, 1.106143742, 1.095137337, 1.10064054);</v>
      </c>
    </row>
    <row r="23646" spans="1:7" x14ac:dyDescent="0.25">
      <c r="A23646" t="s">
        <v>23648</v>
      </c>
      <c r="B23646">
        <v>1.1006566330000001</v>
      </c>
      <c r="C23646">
        <v>1.106159916</v>
      </c>
      <c r="D23646">
        <v>1.0951533499999999</v>
      </c>
      <c r="E23646">
        <v>1.1006566330000001</v>
      </c>
      <c r="G23646" t="str">
        <f t="shared" si="369"/>
        <v>insert into sinx_h1(NewDateTime,Open,High,Low,Close) values(to_date('2018-04-11-16:00','YYYY-MM-DD-HH24:MI'), 1.100656633, 1.106159916, 1.09515335, 1.100656633);</v>
      </c>
    </row>
    <row r="23647" spans="1:7" x14ac:dyDescent="0.25">
      <c r="A23647" t="s">
        <v>23649</v>
      </c>
      <c r="B23647">
        <v>1.1006729260000001</v>
      </c>
      <c r="C23647">
        <v>1.1061762909999999</v>
      </c>
      <c r="D23647">
        <v>1.0951695619999999</v>
      </c>
      <c r="E23647">
        <v>1.1006729260000001</v>
      </c>
      <c r="G23647" t="str">
        <f t="shared" si="369"/>
        <v>insert into sinx_h1(NewDateTime,Open,High,Low,Close) values(to_date('2018-04-11-17:00','YYYY-MM-DD-HH24:MI'), 1.100672926, 1.106176291, 1.095169562, 1.100672926);</v>
      </c>
    </row>
    <row r="23648" spans="1:7" x14ac:dyDescent="0.25">
      <c r="A23648" t="s">
        <v>23650</v>
      </c>
      <c r="B23648">
        <v>1.100689418</v>
      </c>
      <c r="C23648">
        <v>1.106192866</v>
      </c>
      <c r="D23648">
        <v>1.095185971</v>
      </c>
      <c r="E23648">
        <v>1.100689418</v>
      </c>
      <c r="G23648" t="str">
        <f t="shared" si="369"/>
        <v>insert into sinx_h1(NewDateTime,Open,High,Low,Close) values(to_date('2018-04-11-18:00','YYYY-MM-DD-HH24:MI'), 1.100689418, 1.106192866, 1.095185971, 1.100689418);</v>
      </c>
    </row>
    <row r="23649" spans="1:7" x14ac:dyDescent="0.25">
      <c r="A23649" t="s">
        <v>23651</v>
      </c>
      <c r="B23649">
        <v>1.10070611</v>
      </c>
      <c r="C23649">
        <v>1.106209641</v>
      </c>
      <c r="D23649">
        <v>1.09520258</v>
      </c>
      <c r="E23649">
        <v>1.10070611</v>
      </c>
      <c r="G23649" t="str">
        <f t="shared" si="369"/>
        <v>insert into sinx_h1(NewDateTime,Open,High,Low,Close) values(to_date('2018-04-11-19:00','YYYY-MM-DD-HH24:MI'), 1.10070611, 1.106209641, 1.09520258, 1.10070611);</v>
      </c>
    </row>
    <row r="23650" spans="1:7" x14ac:dyDescent="0.25">
      <c r="A23650" t="s">
        <v>23652</v>
      </c>
      <c r="B23650">
        <v>1.100723001</v>
      </c>
      <c r="C23650">
        <v>1.1062266160000001</v>
      </c>
      <c r="D23650">
        <v>1.0952193859999999</v>
      </c>
      <c r="E23650">
        <v>1.100723001</v>
      </c>
      <c r="G23650" t="str">
        <f t="shared" si="369"/>
        <v>insert into sinx_h1(NewDateTime,Open,High,Low,Close) values(to_date('2018-04-11-20:00','YYYY-MM-DD-HH24:MI'), 1.100723001, 1.106226616, 1.095219386, 1.100723001);</v>
      </c>
    </row>
    <row r="23651" spans="1:7" x14ac:dyDescent="0.25">
      <c r="A23651" t="s">
        <v>23653</v>
      </c>
      <c r="B23651">
        <v>1.100740091</v>
      </c>
      <c r="C23651">
        <v>1.1062437919999999</v>
      </c>
      <c r="D23651">
        <v>1.095236391</v>
      </c>
      <c r="E23651">
        <v>1.100740091</v>
      </c>
      <c r="G23651" t="str">
        <f t="shared" si="369"/>
        <v>insert into sinx_h1(NewDateTime,Open,High,Low,Close) values(to_date('2018-04-11-21:00','YYYY-MM-DD-HH24:MI'), 1.100740091, 1.106243792, 1.095236391, 1.100740091);</v>
      </c>
    </row>
    <row r="23652" spans="1:7" x14ac:dyDescent="0.25">
      <c r="A23652" t="s">
        <v>23654</v>
      </c>
      <c r="B23652">
        <v>1.100757381</v>
      </c>
      <c r="C23652">
        <v>1.106261167</v>
      </c>
      <c r="D23652">
        <v>1.0952535940000001</v>
      </c>
      <c r="E23652">
        <v>1.100757381</v>
      </c>
      <c r="G23652" t="str">
        <f t="shared" si="369"/>
        <v>insert into sinx_h1(NewDateTime,Open,High,Low,Close) values(to_date('2018-04-11-22:00','YYYY-MM-DD-HH24:MI'), 1.100757381, 1.106261167, 1.095253594, 1.100757381);</v>
      </c>
    </row>
    <row r="23653" spans="1:7" x14ac:dyDescent="0.25">
      <c r="A23653" t="s">
        <v>23655</v>
      </c>
      <c r="B23653">
        <v>1.1007748690000001</v>
      </c>
      <c r="C23653">
        <v>1.1062787439999999</v>
      </c>
      <c r="D23653">
        <v>1.0952709949999999</v>
      </c>
      <c r="E23653">
        <v>1.1007748690000001</v>
      </c>
      <c r="G23653" t="str">
        <f t="shared" si="369"/>
        <v>insert into sinx_h1(NewDateTime,Open,High,Low,Close) values(to_date('2018-04-11-23:00','YYYY-MM-DD-HH24:MI'), 1.100774869, 1.106278744, 1.095270995, 1.100774869);</v>
      </c>
    </row>
    <row r="23654" spans="1:7" x14ac:dyDescent="0.25">
      <c r="A23654" t="s">
        <v>23656</v>
      </c>
      <c r="B23654">
        <v>1.1007925569999999</v>
      </c>
      <c r="C23654">
        <v>1.1062965199999999</v>
      </c>
      <c r="D23654">
        <v>1.0952885939999999</v>
      </c>
      <c r="E23654">
        <v>1.1007925569999999</v>
      </c>
      <c r="G23654" t="str">
        <f t="shared" si="369"/>
        <v>insert into sinx_h1(NewDateTime,Open,High,Low,Close) values(to_date('2018-04-12-00:00','YYYY-MM-DD-HH24:MI'), 1.100792557, 1.10629652, 1.095288594, 1.100792557);</v>
      </c>
    </row>
    <row r="23655" spans="1:7" x14ac:dyDescent="0.25">
      <c r="A23655" t="s">
        <v>23657</v>
      </c>
      <c r="B23655">
        <v>1.1008104439999999</v>
      </c>
      <c r="C23655">
        <v>1.106314496</v>
      </c>
      <c r="D23655">
        <v>1.0953063919999999</v>
      </c>
      <c r="E23655">
        <v>1.1008104439999999</v>
      </c>
      <c r="G23655" t="str">
        <f t="shared" si="369"/>
        <v>insert into sinx_h1(NewDateTime,Open,High,Low,Close) values(to_date('2018-04-12-01:00','YYYY-MM-DD-HH24:MI'), 1.100810444, 1.106314496, 1.095306392, 1.100810444);</v>
      </c>
    </row>
    <row r="23656" spans="1:7" x14ac:dyDescent="0.25">
      <c r="A23656" t="s">
        <v>23658</v>
      </c>
      <c r="B23656">
        <v>1.10082853</v>
      </c>
      <c r="C23656">
        <v>1.106332673</v>
      </c>
      <c r="D23656">
        <v>1.0953243880000001</v>
      </c>
      <c r="E23656">
        <v>1.10082853</v>
      </c>
      <c r="G23656" t="str">
        <f t="shared" si="369"/>
        <v>insert into sinx_h1(NewDateTime,Open,High,Low,Close) values(to_date('2018-04-12-02:00','YYYY-MM-DD-HH24:MI'), 1.10082853, 1.106332673, 1.095324388, 1.10082853);</v>
      </c>
    </row>
    <row r="23657" spans="1:7" x14ac:dyDescent="0.25">
      <c r="A23657" t="s">
        <v>23659</v>
      </c>
      <c r="B23657">
        <v>1.100846816</v>
      </c>
      <c r="C23657">
        <v>1.10635105</v>
      </c>
      <c r="D23657">
        <v>1.095342582</v>
      </c>
      <c r="E23657">
        <v>1.100846816</v>
      </c>
      <c r="G23657" t="str">
        <f t="shared" si="369"/>
        <v>insert into sinx_h1(NewDateTime,Open,High,Low,Close) values(to_date('2018-04-12-03:00','YYYY-MM-DD-HH24:MI'), 1.100846816, 1.10635105, 1.095342582, 1.100846816);</v>
      </c>
    </row>
    <row r="23658" spans="1:7" x14ac:dyDescent="0.25">
      <c r="A23658" t="s">
        <v>23660</v>
      </c>
      <c r="B23658">
        <v>1.1008652999999999</v>
      </c>
      <c r="C23658">
        <v>1.1063696270000001</v>
      </c>
      <c r="D23658">
        <v>1.0953609740000001</v>
      </c>
      <c r="E23658">
        <v>1.1008652999999999</v>
      </c>
      <c r="G23658" t="str">
        <f t="shared" si="369"/>
        <v>insert into sinx_h1(NewDateTime,Open,High,Low,Close) values(to_date('2018-04-12-04:00','YYYY-MM-DD-HH24:MI'), 1.1008653, 1.106369627, 1.095360974, 1.1008653);</v>
      </c>
    </row>
    <row r="23659" spans="1:7" x14ac:dyDescent="0.25">
      <c r="A23659" t="s">
        <v>23661</v>
      </c>
      <c r="B23659">
        <v>1.100883984</v>
      </c>
      <c r="C23659">
        <v>1.106388404</v>
      </c>
      <c r="D23659">
        <v>1.0953795639999999</v>
      </c>
      <c r="E23659">
        <v>1.100883984</v>
      </c>
      <c r="G23659" t="str">
        <f t="shared" si="369"/>
        <v>insert into sinx_h1(NewDateTime,Open,High,Low,Close) values(to_date('2018-04-12-05:00','YYYY-MM-DD-HH24:MI'), 1.100883984, 1.106388404, 1.095379564, 1.100883984);</v>
      </c>
    </row>
    <row r="23660" spans="1:7" x14ac:dyDescent="0.25">
      <c r="A23660" t="s">
        <v>23662</v>
      </c>
      <c r="B23660">
        <v>1.1009028670000001</v>
      </c>
      <c r="C23660">
        <v>1.1064073809999999</v>
      </c>
      <c r="D23660">
        <v>1.095398353</v>
      </c>
      <c r="E23660">
        <v>1.1009028670000001</v>
      </c>
      <c r="G23660" t="str">
        <f t="shared" si="369"/>
        <v>insert into sinx_h1(NewDateTime,Open,High,Low,Close) values(to_date('2018-04-12-06:00','YYYY-MM-DD-HH24:MI'), 1.100902867, 1.106407381, 1.095398353, 1.100902867);</v>
      </c>
    </row>
    <row r="23661" spans="1:7" x14ac:dyDescent="0.25">
      <c r="A23661" t="s">
        <v>23663</v>
      </c>
      <c r="B23661">
        <v>1.100921949</v>
      </c>
      <c r="C23661">
        <v>1.106426559</v>
      </c>
      <c r="D23661">
        <v>1.0954173389999999</v>
      </c>
      <c r="E23661">
        <v>1.100921949</v>
      </c>
      <c r="G23661" t="str">
        <f t="shared" si="369"/>
        <v>insert into sinx_h1(NewDateTime,Open,High,Low,Close) values(to_date('2018-04-12-07:00','YYYY-MM-DD-HH24:MI'), 1.100921949, 1.106426559, 1.095417339, 1.100921949);</v>
      </c>
    </row>
    <row r="23662" spans="1:7" x14ac:dyDescent="0.25">
      <c r="A23662" t="s">
        <v>23664</v>
      </c>
      <c r="B23662">
        <v>1.1009412300000001</v>
      </c>
      <c r="C23662">
        <v>1.1064459360000001</v>
      </c>
      <c r="D23662">
        <v>1.0954365239999999</v>
      </c>
      <c r="E23662">
        <v>1.1009412300000001</v>
      </c>
      <c r="G23662" t="str">
        <f t="shared" si="369"/>
        <v>insert into sinx_h1(NewDateTime,Open,High,Low,Close) values(to_date('2018-04-12-08:00','YYYY-MM-DD-HH24:MI'), 1.10094123, 1.106445936, 1.095436524, 1.10094123);</v>
      </c>
    </row>
    <row r="23663" spans="1:7" x14ac:dyDescent="0.25">
      <c r="A23663" t="s">
        <v>23665</v>
      </c>
      <c r="B23663">
        <v>1.1009607100000001</v>
      </c>
      <c r="C23663">
        <v>1.1064655139999999</v>
      </c>
      <c r="D23663">
        <v>1.0954559070000001</v>
      </c>
      <c r="E23663">
        <v>1.1009607100000001</v>
      </c>
      <c r="G23663" t="str">
        <f t="shared" si="369"/>
        <v>insert into sinx_h1(NewDateTime,Open,High,Low,Close) values(to_date('2018-04-12-09:00','YYYY-MM-DD-HH24:MI'), 1.10096071, 1.106465514, 1.095455907, 1.10096071);</v>
      </c>
    </row>
    <row r="23664" spans="1:7" x14ac:dyDescent="0.25">
      <c r="A23664" t="s">
        <v>23666</v>
      </c>
      <c r="B23664">
        <v>1.1009803890000001</v>
      </c>
      <c r="C23664">
        <v>1.106485291</v>
      </c>
      <c r="D23664">
        <v>1.0954754870000001</v>
      </c>
      <c r="E23664">
        <v>1.1009803890000001</v>
      </c>
      <c r="G23664" t="str">
        <f t="shared" si="369"/>
        <v>insert into sinx_h1(NewDateTime,Open,High,Low,Close) values(to_date('2018-04-12-10:00','YYYY-MM-DD-HH24:MI'), 1.100980389, 1.106485291, 1.095475487, 1.100980389);</v>
      </c>
    </row>
    <row r="23665" spans="1:7" x14ac:dyDescent="0.25">
      <c r="A23665" t="s">
        <v>23667</v>
      </c>
      <c r="B23665">
        <v>1.1010002670000001</v>
      </c>
      <c r="C23665">
        <v>1.1065052689999999</v>
      </c>
      <c r="D23665">
        <v>1.0954952659999999</v>
      </c>
      <c r="E23665">
        <v>1.1010002670000001</v>
      </c>
      <c r="G23665" t="str">
        <f t="shared" si="369"/>
        <v>insert into sinx_h1(NewDateTime,Open,High,Low,Close) values(to_date('2018-04-12-11:00','YYYY-MM-DD-HH24:MI'), 1.101000267, 1.106505269, 1.095495266, 1.101000267);</v>
      </c>
    </row>
    <row r="23666" spans="1:7" x14ac:dyDescent="0.25">
      <c r="A23666" t="s">
        <v>23668</v>
      </c>
      <c r="B23666">
        <v>1.101020345</v>
      </c>
      <c r="C23666">
        <v>1.106525446</v>
      </c>
      <c r="D23666">
        <v>1.0955152429999999</v>
      </c>
      <c r="E23666">
        <v>1.101020345</v>
      </c>
      <c r="G23666" t="str">
        <f t="shared" si="369"/>
        <v>insert into sinx_h1(NewDateTime,Open,High,Low,Close) values(to_date('2018-04-12-12:00','YYYY-MM-DD-HH24:MI'), 1.101020345, 1.106525446, 1.095515243, 1.101020345);</v>
      </c>
    </row>
    <row r="23667" spans="1:7" x14ac:dyDescent="0.25">
      <c r="A23667" t="s">
        <v>23669</v>
      </c>
      <c r="B23667">
        <v>1.1010406210000001</v>
      </c>
      <c r="C23667">
        <v>1.1065458239999999</v>
      </c>
      <c r="D23667">
        <v>1.0955354180000001</v>
      </c>
      <c r="E23667">
        <v>1.1010406210000001</v>
      </c>
      <c r="G23667" t="str">
        <f t="shared" si="369"/>
        <v>insert into sinx_h1(NewDateTime,Open,High,Low,Close) values(to_date('2018-04-12-13:00','YYYY-MM-DD-HH24:MI'), 1.101040621, 1.106545824, 1.095535418, 1.101040621);</v>
      </c>
    </row>
    <row r="23668" spans="1:7" x14ac:dyDescent="0.25">
      <c r="A23668" t="s">
        <v>23670</v>
      </c>
      <c r="B23668">
        <v>1.101061096</v>
      </c>
      <c r="C23668">
        <v>1.106566401</v>
      </c>
      <c r="D23668">
        <v>1.0955557899999999</v>
      </c>
      <c r="E23668">
        <v>1.101061096</v>
      </c>
      <c r="G23668" t="str">
        <f t="shared" si="369"/>
        <v>insert into sinx_h1(NewDateTime,Open,High,Low,Close) values(to_date('2018-04-12-14:00','YYYY-MM-DD-HH24:MI'), 1.101061096, 1.106566401, 1.09555579, 1.101061096);</v>
      </c>
    </row>
    <row r="23669" spans="1:7" x14ac:dyDescent="0.25">
      <c r="A23669" t="s">
        <v>23671</v>
      </c>
      <c r="B23669">
        <v>1.10108177</v>
      </c>
      <c r="C23669">
        <v>1.1065871789999999</v>
      </c>
      <c r="D23669">
        <v>1.095576361</v>
      </c>
      <c r="E23669">
        <v>1.10108177</v>
      </c>
      <c r="G23669" t="str">
        <f t="shared" si="369"/>
        <v>insert into sinx_h1(NewDateTime,Open,High,Low,Close) values(to_date('2018-04-12-15:00','YYYY-MM-DD-HH24:MI'), 1.10108177, 1.106587179, 1.095576361, 1.10108177);</v>
      </c>
    </row>
    <row r="23670" spans="1:7" x14ac:dyDescent="0.25">
      <c r="A23670" t="s">
        <v>23672</v>
      </c>
      <c r="B23670">
        <v>1.1011026429999999</v>
      </c>
      <c r="C23670">
        <v>1.1066081560000001</v>
      </c>
      <c r="D23670">
        <v>1.0955971289999999</v>
      </c>
      <c r="E23670">
        <v>1.1011026429999999</v>
      </c>
      <c r="G23670" t="str">
        <f t="shared" si="369"/>
        <v>insert into sinx_h1(NewDateTime,Open,High,Low,Close) values(to_date('2018-04-12-16:00','YYYY-MM-DD-HH24:MI'), 1.101102643, 1.106608156, 1.095597129, 1.101102643);</v>
      </c>
    </row>
    <row r="23671" spans="1:7" x14ac:dyDescent="0.25">
      <c r="A23671" t="s">
        <v>23673</v>
      </c>
      <c r="B23671">
        <v>1.1011237149999999</v>
      </c>
      <c r="C23671">
        <v>1.1066293330000001</v>
      </c>
      <c r="D23671">
        <v>1.0956180959999999</v>
      </c>
      <c r="E23671">
        <v>1.1011237149999999</v>
      </c>
      <c r="G23671" t="str">
        <f t="shared" si="369"/>
        <v>insert into sinx_h1(NewDateTime,Open,High,Low,Close) values(to_date('2018-04-12-17:00','YYYY-MM-DD-HH24:MI'), 1.101123715, 1.106629333, 1.095618096, 1.101123715);</v>
      </c>
    </row>
    <row r="23672" spans="1:7" x14ac:dyDescent="0.25">
      <c r="A23672" t="s">
        <v>23674</v>
      </c>
      <c r="B23672">
        <v>1.1011449849999999</v>
      </c>
      <c r="C23672">
        <v>1.10665071</v>
      </c>
      <c r="D23672">
        <v>1.09563926</v>
      </c>
      <c r="E23672">
        <v>1.1011449849999999</v>
      </c>
      <c r="G23672" t="str">
        <f t="shared" si="369"/>
        <v>insert into sinx_h1(NewDateTime,Open,High,Low,Close) values(to_date('2018-04-12-18:00','YYYY-MM-DD-HH24:MI'), 1.101144985, 1.10665071, 1.09563926, 1.101144985);</v>
      </c>
    </row>
    <row r="23673" spans="1:7" x14ac:dyDescent="0.25">
      <c r="A23673" t="s">
        <v>23675</v>
      </c>
      <c r="B23673">
        <v>1.101166455</v>
      </c>
      <c r="C23673">
        <v>1.1066722870000001</v>
      </c>
      <c r="D23673">
        <v>1.0956606229999999</v>
      </c>
      <c r="E23673">
        <v>1.101166455</v>
      </c>
      <c r="G23673" t="str">
        <f t="shared" si="369"/>
        <v>insert into sinx_h1(NewDateTime,Open,High,Low,Close) values(to_date('2018-04-12-19:00','YYYY-MM-DD-HH24:MI'), 1.101166455, 1.106672287, 1.095660623, 1.101166455);</v>
      </c>
    </row>
    <row r="23674" spans="1:7" x14ac:dyDescent="0.25">
      <c r="A23674" t="s">
        <v>23676</v>
      </c>
      <c r="B23674">
        <v>1.101188123</v>
      </c>
      <c r="C23674">
        <v>1.106694064</v>
      </c>
      <c r="D23674">
        <v>1.0956821830000001</v>
      </c>
      <c r="E23674">
        <v>1.101188123</v>
      </c>
      <c r="G23674" t="str">
        <f t="shared" si="369"/>
        <v>insert into sinx_h1(NewDateTime,Open,High,Low,Close) values(to_date('2018-04-12-20:00','YYYY-MM-DD-HH24:MI'), 1.101188123, 1.106694064, 1.095682183, 1.101188123);</v>
      </c>
    </row>
    <row r="23675" spans="1:7" x14ac:dyDescent="0.25">
      <c r="A23675" t="s">
        <v>23677</v>
      </c>
      <c r="B23675">
        <v>1.1012099900000001</v>
      </c>
      <c r="C23675">
        <v>1.10671604</v>
      </c>
      <c r="D23675">
        <v>1.0957039399999999</v>
      </c>
      <c r="E23675">
        <v>1.1012099900000001</v>
      </c>
      <c r="G23675" t="str">
        <f t="shared" si="369"/>
        <v>insert into sinx_h1(NewDateTime,Open,High,Low,Close) values(to_date('2018-04-12-21:00','YYYY-MM-DD-HH24:MI'), 1.10120999, 1.10671604, 1.09570394, 1.10120999);</v>
      </c>
    </row>
    <row r="23676" spans="1:7" x14ac:dyDescent="0.25">
      <c r="A23676" t="s">
        <v>23678</v>
      </c>
      <c r="B23676">
        <v>1.101232056</v>
      </c>
      <c r="C23676">
        <v>1.106738217</v>
      </c>
      <c r="D23676">
        <v>1.095725896</v>
      </c>
      <c r="E23676">
        <v>1.101232056</v>
      </c>
      <c r="G23676" t="str">
        <f t="shared" si="369"/>
        <v>insert into sinx_h1(NewDateTime,Open,High,Low,Close) values(to_date('2018-04-12-22:00','YYYY-MM-DD-HH24:MI'), 1.101232056, 1.106738217, 1.095725896, 1.101232056);</v>
      </c>
    </row>
    <row r="23677" spans="1:7" x14ac:dyDescent="0.25">
      <c r="A23677" t="s">
        <v>23679</v>
      </c>
      <c r="B23677">
        <v>1.1012543210000001</v>
      </c>
      <c r="C23677">
        <v>1.106760593</v>
      </c>
      <c r="D23677">
        <v>1.0957480500000001</v>
      </c>
      <c r="E23677">
        <v>1.1012543210000001</v>
      </c>
      <c r="G23677" t="str">
        <f t="shared" si="369"/>
        <v>insert into sinx_h1(NewDateTime,Open,High,Low,Close) values(to_date('2018-04-12-23:00','YYYY-MM-DD-HH24:MI'), 1.101254321, 1.106760593, 1.09574805, 1.101254321);</v>
      </c>
    </row>
    <row r="23678" spans="1:7" x14ac:dyDescent="0.25">
      <c r="A23678" t="s">
        <v>23680</v>
      </c>
      <c r="B23678">
        <v>1.101276785</v>
      </c>
      <c r="C23678">
        <v>1.1067831690000001</v>
      </c>
      <c r="D23678">
        <v>1.095770401</v>
      </c>
      <c r="E23678">
        <v>1.101276785</v>
      </c>
      <c r="G23678" t="str">
        <f t="shared" si="369"/>
        <v>insert into sinx_h1(NewDateTime,Open,High,Low,Close) values(to_date('2018-04-13-00:00','YYYY-MM-DD-HH24:MI'), 1.101276785, 1.106783169, 1.095770401, 1.101276785);</v>
      </c>
    </row>
    <row r="23679" spans="1:7" x14ac:dyDescent="0.25">
      <c r="A23679" t="s">
        <v>23681</v>
      </c>
      <c r="B23679">
        <v>1.1012994469999999</v>
      </c>
      <c r="C23679">
        <v>1.106805944</v>
      </c>
      <c r="D23679">
        <v>1.0957929500000001</v>
      </c>
      <c r="E23679">
        <v>1.1012994469999999</v>
      </c>
      <c r="G23679" t="str">
        <f t="shared" si="369"/>
        <v>insert into sinx_h1(NewDateTime,Open,High,Low,Close) values(to_date('2018-04-13-01:00','YYYY-MM-DD-HH24:MI'), 1.101299447, 1.106805944, 1.09579295, 1.101299447);</v>
      </c>
    </row>
    <row r="23680" spans="1:7" x14ac:dyDescent="0.25">
      <c r="A23680" t="s">
        <v>23682</v>
      </c>
      <c r="B23680">
        <v>1.1013223080000001</v>
      </c>
      <c r="C23680">
        <v>1.106828919</v>
      </c>
      <c r="D23680">
        <v>1.0958156960000001</v>
      </c>
      <c r="E23680">
        <v>1.1013223080000001</v>
      </c>
      <c r="G23680" t="str">
        <f t="shared" si="369"/>
        <v>insert into sinx_h1(NewDateTime,Open,High,Low,Close) values(to_date('2018-04-13-02:00','YYYY-MM-DD-HH24:MI'), 1.101322308, 1.106828919, 1.095815696, 1.101322308);</v>
      </c>
    </row>
    <row r="23681" spans="1:7" x14ac:dyDescent="0.25">
      <c r="A23681" t="s">
        <v>23683</v>
      </c>
      <c r="B23681">
        <v>1.101345368</v>
      </c>
      <c r="C23681">
        <v>1.106852094</v>
      </c>
      <c r="D23681">
        <v>1.0958386410000001</v>
      </c>
      <c r="E23681">
        <v>1.101345368</v>
      </c>
      <c r="G23681" t="str">
        <f t="shared" si="369"/>
        <v>insert into sinx_h1(NewDateTime,Open,High,Low,Close) values(to_date('2018-04-13-03:00','YYYY-MM-DD-HH24:MI'), 1.101345368, 1.106852094, 1.095838641, 1.101345368);</v>
      </c>
    </row>
    <row r="23682" spans="1:7" x14ac:dyDescent="0.25">
      <c r="A23682" t="s">
        <v>23684</v>
      </c>
      <c r="B23682">
        <v>1.101368626</v>
      </c>
      <c r="C23682">
        <v>1.106875469</v>
      </c>
      <c r="D23682">
        <v>1.0958617829999999</v>
      </c>
      <c r="E23682">
        <v>1.101368626</v>
      </c>
      <c r="G23682" t="str">
        <f t="shared" si="369"/>
        <v>insert into sinx_h1(NewDateTime,Open,High,Low,Close) values(to_date('2018-04-13-04:00','YYYY-MM-DD-HH24:MI'), 1.101368626, 1.106875469, 1.095861783, 1.101368626);</v>
      </c>
    </row>
    <row r="23683" spans="1:7" x14ac:dyDescent="0.25">
      <c r="A23683" t="s">
        <v>23685</v>
      </c>
      <c r="B23683">
        <v>1.1013920829999999</v>
      </c>
      <c r="C23683">
        <v>1.1068990430000001</v>
      </c>
      <c r="D23683">
        <v>1.0958851220000001</v>
      </c>
      <c r="E23683">
        <v>1.1013920829999999</v>
      </c>
      <c r="G23683" t="str">
        <f t="shared" si="369"/>
        <v>insert into sinx_h1(NewDateTime,Open,High,Low,Close) values(to_date('2018-04-13-05:00','YYYY-MM-DD-HH24:MI'), 1.101392083, 1.106899043, 1.095885122, 1.101392083);</v>
      </c>
    </row>
    <row r="23684" spans="1:7" x14ac:dyDescent="0.25">
      <c r="A23684" t="s">
        <v>23686</v>
      </c>
      <c r="B23684">
        <v>1.101415738</v>
      </c>
      <c r="C23684">
        <v>1.1069228170000001</v>
      </c>
      <c r="D23684">
        <v>1.0959086600000001</v>
      </c>
      <c r="E23684">
        <v>1.101415738</v>
      </c>
      <c r="G23684" t="str">
        <f t="shared" ref="G23684:G23747" si="370">"insert into sinx_h1(NewDateTime,Open,High,Low,Close) values(to_date('"&amp;A23684&amp;"','YYYY-MM-DD-HH24:MI'), "&amp;B23684&amp;", "&amp;C23684&amp;", "&amp;D23684&amp;", "&amp;E23684&amp;");"</f>
        <v>insert into sinx_h1(NewDateTime,Open,High,Low,Close) values(to_date('2018-04-13-06:00','YYYY-MM-DD-HH24:MI'), 1.101415738, 1.106922817, 1.09590866, 1.101415738);</v>
      </c>
    </row>
    <row r="23685" spans="1:7" x14ac:dyDescent="0.25">
      <c r="A23685" t="s">
        <v>23687</v>
      </c>
      <c r="B23685">
        <v>1.101439592</v>
      </c>
      <c r="C23685">
        <v>1.1069467900000001</v>
      </c>
      <c r="D23685">
        <v>1.0959323940000001</v>
      </c>
      <c r="E23685">
        <v>1.101439592</v>
      </c>
      <c r="G23685" t="str">
        <f t="shared" si="370"/>
        <v>insert into sinx_h1(NewDateTime,Open,High,Low,Close) values(to_date('2018-04-13-07:00','YYYY-MM-DD-HH24:MI'), 1.101439592, 1.10694679, 1.095932394, 1.101439592);</v>
      </c>
    </row>
    <row r="23686" spans="1:7" x14ac:dyDescent="0.25">
      <c r="A23686" t="s">
        <v>23688</v>
      </c>
      <c r="B23686">
        <v>1.1014636449999999</v>
      </c>
      <c r="C23686">
        <v>1.106970963</v>
      </c>
      <c r="D23686">
        <v>1.0959563269999999</v>
      </c>
      <c r="E23686">
        <v>1.1014636449999999</v>
      </c>
      <c r="G23686" t="str">
        <f t="shared" si="370"/>
        <v>insert into sinx_h1(NewDateTime,Open,High,Low,Close) values(to_date('2018-04-13-08:00','YYYY-MM-DD-HH24:MI'), 1.101463645, 1.106970963, 1.095956327, 1.101463645);</v>
      </c>
    </row>
    <row r="23687" spans="1:7" x14ac:dyDescent="0.25">
      <c r="A23687" t="s">
        <v>23689</v>
      </c>
      <c r="B23687">
        <v>1.1014878960000001</v>
      </c>
      <c r="C23687">
        <v>1.106995336</v>
      </c>
      <c r="D23687">
        <v>1.095980457</v>
      </c>
      <c r="E23687">
        <v>1.1014878960000001</v>
      </c>
      <c r="G23687" t="str">
        <f t="shared" si="370"/>
        <v>insert into sinx_h1(NewDateTime,Open,High,Low,Close) values(to_date('2018-04-13-09:00','YYYY-MM-DD-HH24:MI'), 1.101487896, 1.106995336, 1.095980457, 1.101487896);</v>
      </c>
    </row>
    <row r="23688" spans="1:7" x14ac:dyDescent="0.25">
      <c r="A23688" t="s">
        <v>23690</v>
      </c>
      <c r="B23688">
        <v>1.101512346</v>
      </c>
      <c r="C23688">
        <v>1.1070199080000001</v>
      </c>
      <c r="D23688">
        <v>1.096004784</v>
      </c>
      <c r="E23688">
        <v>1.101512346</v>
      </c>
      <c r="G23688" t="str">
        <f t="shared" si="370"/>
        <v>insert into sinx_h1(NewDateTime,Open,High,Low,Close) values(to_date('2018-04-13-10:00','YYYY-MM-DD-HH24:MI'), 1.101512346, 1.107019908, 1.096004784, 1.101512346);</v>
      </c>
    </row>
    <row r="23689" spans="1:7" x14ac:dyDescent="0.25">
      <c r="A23689" t="s">
        <v>23691</v>
      </c>
      <c r="B23689">
        <v>1.1015369939999999</v>
      </c>
      <c r="C23689">
        <v>1.1070446789999999</v>
      </c>
      <c r="D23689">
        <v>1.096029309</v>
      </c>
      <c r="E23689">
        <v>1.1015369939999999</v>
      </c>
      <c r="G23689" t="str">
        <f t="shared" si="370"/>
        <v>insert into sinx_h1(NewDateTime,Open,High,Low,Close) values(to_date('2018-04-13-11:00','YYYY-MM-DD-HH24:MI'), 1.101536994, 1.107044679, 1.096029309, 1.101536994);</v>
      </c>
    </row>
    <row r="23690" spans="1:7" x14ac:dyDescent="0.25">
      <c r="A23690" t="s">
        <v>23692</v>
      </c>
      <c r="B23690">
        <v>1.1015618410000001</v>
      </c>
      <c r="C23690">
        <v>1.1070696499999999</v>
      </c>
      <c r="D23690">
        <v>1.0960540320000001</v>
      </c>
      <c r="E23690">
        <v>1.1015618410000001</v>
      </c>
      <c r="G23690" t="str">
        <f t="shared" si="370"/>
        <v>insert into sinx_h1(NewDateTime,Open,High,Low,Close) values(to_date('2018-04-13-12:00','YYYY-MM-DD-HH24:MI'), 1.101561841, 1.10706965, 1.096054032, 1.101561841);</v>
      </c>
    </row>
    <row r="23691" spans="1:7" x14ac:dyDescent="0.25">
      <c r="A23691" t="s">
        <v>23693</v>
      </c>
      <c r="B23691">
        <v>1.101586886</v>
      </c>
      <c r="C23691">
        <v>1.1070948199999999</v>
      </c>
      <c r="D23691">
        <v>1.096078951</v>
      </c>
      <c r="E23691">
        <v>1.101586886</v>
      </c>
      <c r="G23691" t="str">
        <f t="shared" si="370"/>
        <v>insert into sinx_h1(NewDateTime,Open,High,Low,Close) values(to_date('2018-04-13-13:00','YYYY-MM-DD-HH24:MI'), 1.101586886, 1.10709482, 1.096078951, 1.101586886);</v>
      </c>
    </row>
    <row r="23692" spans="1:7" x14ac:dyDescent="0.25">
      <c r="A23692" t="s">
        <v>23694</v>
      </c>
      <c r="B23692">
        <v>1.1016121290000001</v>
      </c>
      <c r="C23692">
        <v>1.1071201900000001</v>
      </c>
      <c r="D23692">
        <v>1.0961040689999999</v>
      </c>
      <c r="E23692">
        <v>1.1016121290000001</v>
      </c>
      <c r="G23692" t="str">
        <f t="shared" si="370"/>
        <v>insert into sinx_h1(NewDateTime,Open,High,Low,Close) values(to_date('2018-04-13-14:00','YYYY-MM-DD-HH24:MI'), 1.101612129, 1.10712019, 1.096104069, 1.101612129);</v>
      </c>
    </row>
    <row r="23693" spans="1:7" x14ac:dyDescent="0.25">
      <c r="A23693" t="s">
        <v>23695</v>
      </c>
      <c r="B23693">
        <v>1.1016375709999999</v>
      </c>
      <c r="C23693">
        <v>1.107145759</v>
      </c>
      <c r="D23693">
        <v>1.0961293830000001</v>
      </c>
      <c r="E23693">
        <v>1.1016375709999999</v>
      </c>
      <c r="G23693" t="str">
        <f t="shared" si="370"/>
        <v>insert into sinx_h1(NewDateTime,Open,High,Low,Close) values(to_date('2018-04-13-15:00','YYYY-MM-DD-HH24:MI'), 1.101637571, 1.107145759, 1.096129383, 1.101637571);</v>
      </c>
    </row>
    <row r="23694" spans="1:7" x14ac:dyDescent="0.25">
      <c r="A23694" t="s">
        <v>23696</v>
      </c>
      <c r="B23694">
        <v>1.101663211</v>
      </c>
      <c r="C23694">
        <v>1.1071715280000001</v>
      </c>
      <c r="D23694">
        <v>1.096154895</v>
      </c>
      <c r="E23694">
        <v>1.101663211</v>
      </c>
      <c r="G23694" t="str">
        <f t="shared" si="370"/>
        <v>insert into sinx_h1(NewDateTime,Open,High,Low,Close) values(to_date('2018-04-13-16:00','YYYY-MM-DD-HH24:MI'), 1.101663211, 1.107171528, 1.096154895, 1.101663211);</v>
      </c>
    </row>
    <row r="23695" spans="1:7" x14ac:dyDescent="0.25">
      <c r="A23695" t="s">
        <v>23697</v>
      </c>
      <c r="B23695">
        <v>1.1016890500000001</v>
      </c>
      <c r="C23695">
        <v>1.1071974950000001</v>
      </c>
      <c r="D23695">
        <v>1.096180605</v>
      </c>
      <c r="E23695">
        <v>1.1016890500000001</v>
      </c>
      <c r="G23695" t="str">
        <f t="shared" si="370"/>
        <v>insert into sinx_h1(NewDateTime,Open,High,Low,Close) values(to_date('2018-04-15-17:00','YYYY-MM-DD-HH24:MI'), 1.10168905, 1.107197495, 1.096180605, 1.10168905);</v>
      </c>
    </row>
    <row r="23696" spans="1:7" x14ac:dyDescent="0.25">
      <c r="A23696" t="s">
        <v>23698</v>
      </c>
      <c r="B23696">
        <v>1.1017150870000001</v>
      </c>
      <c r="C23696">
        <v>1.107223662</v>
      </c>
      <c r="D23696">
        <v>1.096206512</v>
      </c>
      <c r="E23696">
        <v>1.1017150870000001</v>
      </c>
      <c r="G23696" t="str">
        <f t="shared" si="370"/>
        <v>insert into sinx_h1(NewDateTime,Open,High,Low,Close) values(to_date('2018-04-15-18:00','YYYY-MM-DD-HH24:MI'), 1.101715087, 1.107223662, 1.096206512, 1.101715087);</v>
      </c>
    </row>
    <row r="23697" spans="1:7" x14ac:dyDescent="0.25">
      <c r="A23697" t="s">
        <v>23699</v>
      </c>
      <c r="B23697">
        <v>1.1017413220000001</v>
      </c>
      <c r="C23697">
        <v>1.107250029</v>
      </c>
      <c r="D23697">
        <v>1.096232616</v>
      </c>
      <c r="E23697">
        <v>1.1017413220000001</v>
      </c>
      <c r="G23697" t="str">
        <f t="shared" si="370"/>
        <v>insert into sinx_h1(NewDateTime,Open,High,Low,Close) values(to_date('2018-04-15-19:00','YYYY-MM-DD-HH24:MI'), 1.101741322, 1.107250029, 1.096232616, 1.101741322);</v>
      </c>
    </row>
    <row r="23698" spans="1:7" x14ac:dyDescent="0.25">
      <c r="A23698" t="s">
        <v>23700</v>
      </c>
      <c r="B23698">
        <v>1.1017677560000001</v>
      </c>
      <c r="C23698">
        <v>1.107276594</v>
      </c>
      <c r="D23698">
        <v>1.0962589170000001</v>
      </c>
      <c r="E23698">
        <v>1.1017677560000001</v>
      </c>
      <c r="G23698" t="str">
        <f t="shared" si="370"/>
        <v>insert into sinx_h1(NewDateTime,Open,High,Low,Close) values(to_date('2018-04-15-20:00','YYYY-MM-DD-HH24:MI'), 1.101767756, 1.107276594, 1.096258917, 1.101767756);</v>
      </c>
    </row>
    <row r="23699" spans="1:7" x14ac:dyDescent="0.25">
      <c r="A23699" t="s">
        <v>23701</v>
      </c>
      <c r="B23699">
        <v>1.101794387</v>
      </c>
      <c r="C23699">
        <v>1.1073033590000001</v>
      </c>
      <c r="D23699">
        <v>1.0962854150000001</v>
      </c>
      <c r="E23699">
        <v>1.101794387</v>
      </c>
      <c r="G23699" t="str">
        <f t="shared" si="370"/>
        <v>insert into sinx_h1(NewDateTime,Open,High,Low,Close) values(to_date('2018-04-15-21:00','YYYY-MM-DD-HH24:MI'), 1.101794387, 1.107303359, 1.096285415, 1.101794387);</v>
      </c>
    </row>
    <row r="23700" spans="1:7" x14ac:dyDescent="0.25">
      <c r="A23700" t="s">
        <v>23702</v>
      </c>
      <c r="B23700">
        <v>1.1018212169999999</v>
      </c>
      <c r="C23700">
        <v>1.107330323</v>
      </c>
      <c r="D23700">
        <v>1.096312111</v>
      </c>
      <c r="E23700">
        <v>1.1018212169999999</v>
      </c>
      <c r="G23700" t="str">
        <f t="shared" si="370"/>
        <v>insert into sinx_h1(NewDateTime,Open,High,Low,Close) values(to_date('2018-04-15-22:00','YYYY-MM-DD-HH24:MI'), 1.101821217, 1.107330323, 1.096312111, 1.101821217);</v>
      </c>
    </row>
    <row r="23701" spans="1:7" x14ac:dyDescent="0.25">
      <c r="A23701" t="s">
        <v>23703</v>
      </c>
      <c r="B23701">
        <v>1.101848245</v>
      </c>
      <c r="C23701">
        <v>1.1073574859999999</v>
      </c>
      <c r="D23701">
        <v>1.0963390040000001</v>
      </c>
      <c r="E23701">
        <v>1.101848245</v>
      </c>
      <c r="G23701" t="str">
        <f t="shared" si="370"/>
        <v>insert into sinx_h1(NewDateTime,Open,High,Low,Close) values(to_date('2018-04-15-23:00','YYYY-MM-DD-HH24:MI'), 1.101848245, 1.107357486, 1.096339004, 1.101848245);</v>
      </c>
    </row>
    <row r="23702" spans="1:7" x14ac:dyDescent="0.25">
      <c r="A23702" t="s">
        <v>23704</v>
      </c>
      <c r="B23702">
        <v>1.1018754710000001</v>
      </c>
      <c r="C23702">
        <v>1.107384849</v>
      </c>
      <c r="D23702">
        <v>1.096366094</v>
      </c>
      <c r="E23702">
        <v>1.1018754710000001</v>
      </c>
      <c r="G23702" t="str">
        <f t="shared" si="370"/>
        <v>insert into sinx_h1(NewDateTime,Open,High,Low,Close) values(to_date('2018-04-16-00:00','YYYY-MM-DD-HH24:MI'), 1.101875471, 1.107384849, 1.096366094, 1.101875471);</v>
      </c>
    </row>
    <row r="23703" spans="1:7" x14ac:dyDescent="0.25">
      <c r="A23703" t="s">
        <v>23705</v>
      </c>
      <c r="B23703">
        <v>1.1019028959999999</v>
      </c>
      <c r="C23703">
        <v>1.10741241</v>
      </c>
      <c r="D23703">
        <v>1.0963933809999999</v>
      </c>
      <c r="E23703">
        <v>1.1019028959999999</v>
      </c>
      <c r="G23703" t="str">
        <f t="shared" si="370"/>
        <v>insert into sinx_h1(NewDateTime,Open,High,Low,Close) values(to_date('2018-04-16-01:00','YYYY-MM-DD-HH24:MI'), 1.101902896, 1.10741241, 1.096393381, 1.101902896);</v>
      </c>
    </row>
    <row r="23704" spans="1:7" x14ac:dyDescent="0.25">
      <c r="A23704" t="s">
        <v>23706</v>
      </c>
      <c r="B23704">
        <v>1.1019305180000001</v>
      </c>
      <c r="C23704">
        <v>1.1074401709999999</v>
      </c>
      <c r="D23704">
        <v>1.0964208660000001</v>
      </c>
      <c r="E23704">
        <v>1.1019305180000001</v>
      </c>
      <c r="G23704" t="str">
        <f t="shared" si="370"/>
        <v>insert into sinx_h1(NewDateTime,Open,High,Low,Close) values(to_date('2018-04-16-02:00','YYYY-MM-DD-HH24:MI'), 1.101930518, 1.107440171, 1.096420866, 1.101930518);</v>
      </c>
    </row>
    <row r="23705" spans="1:7" x14ac:dyDescent="0.25">
      <c r="A23705" t="s">
        <v>23707</v>
      </c>
      <c r="B23705">
        <v>1.1019583390000001</v>
      </c>
      <c r="C23705">
        <v>1.10746813</v>
      </c>
      <c r="D23705">
        <v>1.0964485470000001</v>
      </c>
      <c r="E23705">
        <v>1.1019583390000001</v>
      </c>
      <c r="G23705" t="str">
        <f t="shared" si="370"/>
        <v>insert into sinx_h1(NewDateTime,Open,High,Low,Close) values(to_date('2018-04-16-03:00','YYYY-MM-DD-HH24:MI'), 1.101958339, 1.10746813, 1.096448547, 1.101958339);</v>
      </c>
    </row>
    <row r="23706" spans="1:7" x14ac:dyDescent="0.25">
      <c r="A23706" t="s">
        <v>23708</v>
      </c>
      <c r="B23706">
        <v>1.1019863569999999</v>
      </c>
      <c r="C23706">
        <v>1.107496289</v>
      </c>
      <c r="D23706">
        <v>1.0964764259999999</v>
      </c>
      <c r="E23706">
        <v>1.1019863569999999</v>
      </c>
      <c r="G23706" t="str">
        <f t="shared" si="370"/>
        <v>insert into sinx_h1(NewDateTime,Open,High,Low,Close) values(to_date('2018-04-16-04:00','YYYY-MM-DD-HH24:MI'), 1.101986357, 1.107496289, 1.096476426, 1.101986357);</v>
      </c>
    </row>
    <row r="23707" spans="1:7" x14ac:dyDescent="0.25">
      <c r="A23707" t="s">
        <v>23709</v>
      </c>
      <c r="B23707">
        <v>1.102014574</v>
      </c>
      <c r="C23707">
        <v>1.107524647</v>
      </c>
      <c r="D23707">
        <v>1.0965045010000001</v>
      </c>
      <c r="E23707">
        <v>1.102014574</v>
      </c>
      <c r="G23707" t="str">
        <f t="shared" si="370"/>
        <v>insert into sinx_h1(NewDateTime,Open,High,Low,Close) values(to_date('2018-04-16-05:00','YYYY-MM-DD-HH24:MI'), 1.102014574, 1.107524647, 1.096504501, 1.102014574);</v>
      </c>
    </row>
    <row r="23708" spans="1:7" x14ac:dyDescent="0.25">
      <c r="A23708" t="s">
        <v>23710</v>
      </c>
      <c r="B23708">
        <v>1.102042988</v>
      </c>
      <c r="C23708">
        <v>1.1075532029999999</v>
      </c>
      <c r="D23708">
        <v>1.0965327730000001</v>
      </c>
      <c r="E23708">
        <v>1.102042988</v>
      </c>
      <c r="G23708" t="str">
        <f t="shared" si="370"/>
        <v>insert into sinx_h1(NewDateTime,Open,High,Low,Close) values(to_date('2018-04-16-06:00','YYYY-MM-DD-HH24:MI'), 1.102042988, 1.107553203, 1.096532773, 1.102042988);</v>
      </c>
    </row>
    <row r="23709" spans="1:7" x14ac:dyDescent="0.25">
      <c r="A23709" t="s">
        <v>23711</v>
      </c>
      <c r="B23709">
        <v>1.102071601</v>
      </c>
      <c r="C23709">
        <v>1.107581959</v>
      </c>
      <c r="D23709">
        <v>1.096561243</v>
      </c>
      <c r="E23709">
        <v>1.102071601</v>
      </c>
      <c r="G23709" t="str">
        <f t="shared" si="370"/>
        <v>insert into sinx_h1(NewDateTime,Open,High,Low,Close) values(to_date('2018-04-16-07:00','YYYY-MM-DD-HH24:MI'), 1.102071601, 1.107581959, 1.096561243, 1.102071601);</v>
      </c>
    </row>
    <row r="23710" spans="1:7" x14ac:dyDescent="0.25">
      <c r="A23710" t="s">
        <v>23712</v>
      </c>
      <c r="B23710">
        <v>1.1021004109999999</v>
      </c>
      <c r="C23710">
        <v>1.107610913</v>
      </c>
      <c r="D23710">
        <v>1.096589909</v>
      </c>
      <c r="E23710">
        <v>1.1021004109999999</v>
      </c>
      <c r="G23710" t="str">
        <f t="shared" si="370"/>
        <v>insert into sinx_h1(NewDateTime,Open,High,Low,Close) values(to_date('2018-04-16-08:00','YYYY-MM-DD-HH24:MI'), 1.102100411, 1.107610913, 1.096589909, 1.102100411);</v>
      </c>
    </row>
    <row r="23711" spans="1:7" x14ac:dyDescent="0.25">
      <c r="A23711" t="s">
        <v>23713</v>
      </c>
      <c r="B23711">
        <v>1.10212942</v>
      </c>
      <c r="C23711">
        <v>1.107640067</v>
      </c>
      <c r="D23711">
        <v>1.0966187730000001</v>
      </c>
      <c r="E23711">
        <v>1.10212942</v>
      </c>
      <c r="G23711" t="str">
        <f t="shared" si="370"/>
        <v>insert into sinx_h1(NewDateTime,Open,High,Low,Close) values(to_date('2018-04-16-09:00','YYYY-MM-DD-HH24:MI'), 1.10212942, 1.107640067, 1.096618773, 1.10212942);</v>
      </c>
    </row>
    <row r="23712" spans="1:7" x14ac:dyDescent="0.25">
      <c r="A23712" t="s">
        <v>23714</v>
      </c>
      <c r="B23712">
        <v>1.102158626</v>
      </c>
      <c r="C23712">
        <v>1.107669419</v>
      </c>
      <c r="D23712">
        <v>1.096647833</v>
      </c>
      <c r="E23712">
        <v>1.102158626</v>
      </c>
      <c r="G23712" t="str">
        <f t="shared" si="370"/>
        <v>insert into sinx_h1(NewDateTime,Open,High,Low,Close) values(to_date('2018-04-16-10:00','YYYY-MM-DD-HH24:MI'), 1.102158626, 1.107669419, 1.096647833, 1.102158626);</v>
      </c>
    </row>
    <row r="23713" spans="1:7" x14ac:dyDescent="0.25">
      <c r="A23713" t="s">
        <v>23715</v>
      </c>
      <c r="B23713">
        <v>1.10218803</v>
      </c>
      <c r="C23713">
        <v>1.1076989699999999</v>
      </c>
      <c r="D23713">
        <v>1.09667709</v>
      </c>
      <c r="E23713">
        <v>1.10218803</v>
      </c>
      <c r="G23713" t="str">
        <f t="shared" si="370"/>
        <v>insert into sinx_h1(NewDateTime,Open,High,Low,Close) values(to_date('2018-04-16-11:00','YYYY-MM-DD-HH24:MI'), 1.10218803, 1.10769897, 1.09667709, 1.10218803);</v>
      </c>
    </row>
    <row r="23714" spans="1:7" x14ac:dyDescent="0.25">
      <c r="A23714" t="s">
        <v>23716</v>
      </c>
      <c r="B23714">
        <v>1.1022176319999999</v>
      </c>
      <c r="C23714">
        <v>1.1077287199999999</v>
      </c>
      <c r="D23714">
        <v>1.0967065439999999</v>
      </c>
      <c r="E23714">
        <v>1.1022176319999999</v>
      </c>
      <c r="G23714" t="str">
        <f t="shared" si="370"/>
        <v>insert into sinx_h1(NewDateTime,Open,High,Low,Close) values(to_date('2018-04-16-12:00','YYYY-MM-DD-HH24:MI'), 1.102217632, 1.10772872, 1.096706544, 1.102217632);</v>
      </c>
    </row>
    <row r="23715" spans="1:7" x14ac:dyDescent="0.25">
      <c r="A23715" t="s">
        <v>23717</v>
      </c>
      <c r="B23715">
        <v>1.1022474310000001</v>
      </c>
      <c r="C23715">
        <v>1.1077586690000001</v>
      </c>
      <c r="D23715">
        <v>1.096736194</v>
      </c>
      <c r="E23715">
        <v>1.1022474310000001</v>
      </c>
      <c r="G23715" t="str">
        <f t="shared" si="370"/>
        <v>insert into sinx_h1(NewDateTime,Open,High,Low,Close) values(to_date('2018-04-16-13:00','YYYY-MM-DD-HH24:MI'), 1.102247431, 1.107758669, 1.096736194, 1.102247431);</v>
      </c>
    </row>
    <row r="23716" spans="1:7" x14ac:dyDescent="0.25">
      <c r="A23716" t="s">
        <v>23718</v>
      </c>
      <c r="B23716">
        <v>1.1022774289999999</v>
      </c>
      <c r="C23716">
        <v>1.107788816</v>
      </c>
      <c r="D23716">
        <v>1.0967660420000001</v>
      </c>
      <c r="E23716">
        <v>1.1022774289999999</v>
      </c>
      <c r="G23716" t="str">
        <f t="shared" si="370"/>
        <v>insert into sinx_h1(NewDateTime,Open,High,Low,Close) values(to_date('2018-04-16-14:00','YYYY-MM-DD-HH24:MI'), 1.102277429, 1.107788816, 1.096766042, 1.102277429);</v>
      </c>
    </row>
    <row r="23717" spans="1:7" x14ac:dyDescent="0.25">
      <c r="A23717" t="s">
        <v>23719</v>
      </c>
      <c r="B23717">
        <v>1.102307624</v>
      </c>
      <c r="C23717">
        <v>1.107819162</v>
      </c>
      <c r="D23717">
        <v>1.0967960859999999</v>
      </c>
      <c r="E23717">
        <v>1.102307624</v>
      </c>
      <c r="G23717" t="str">
        <f t="shared" si="370"/>
        <v>insert into sinx_h1(NewDateTime,Open,High,Low,Close) values(to_date('2018-04-16-15:00','YYYY-MM-DD-HH24:MI'), 1.102307624, 1.107819162, 1.096796086, 1.102307624);</v>
      </c>
    </row>
    <row r="23718" spans="1:7" x14ac:dyDescent="0.25">
      <c r="A23718" t="s">
        <v>23720</v>
      </c>
      <c r="B23718">
        <v>1.1023380169999999</v>
      </c>
      <c r="C23718">
        <v>1.107849707</v>
      </c>
      <c r="D23718">
        <v>1.096826327</v>
      </c>
      <c r="E23718">
        <v>1.1023380169999999</v>
      </c>
      <c r="G23718" t="str">
        <f t="shared" si="370"/>
        <v>insert into sinx_h1(NewDateTime,Open,High,Low,Close) values(to_date('2018-04-16-16:00','YYYY-MM-DD-HH24:MI'), 1.102338017, 1.107849707, 1.096826327, 1.102338017);</v>
      </c>
    </row>
    <row r="23719" spans="1:7" x14ac:dyDescent="0.25">
      <c r="A23719" t="s">
        <v>23721</v>
      </c>
      <c r="B23719">
        <v>1.1023686070000001</v>
      </c>
      <c r="C23719">
        <v>1.1078804499999999</v>
      </c>
      <c r="D23719">
        <v>1.096856764</v>
      </c>
      <c r="E23719">
        <v>1.1023686070000001</v>
      </c>
      <c r="G23719" t="str">
        <f t="shared" si="370"/>
        <v>insert into sinx_h1(NewDateTime,Open,High,Low,Close) values(to_date('2018-04-16-17:00','YYYY-MM-DD-HH24:MI'), 1.102368607, 1.10788045, 1.096856764, 1.102368607);</v>
      </c>
    </row>
    <row r="23720" spans="1:7" x14ac:dyDescent="0.25">
      <c r="A23720" t="s">
        <v>23722</v>
      </c>
      <c r="B23720">
        <v>1.1023993949999999</v>
      </c>
      <c r="C23720">
        <v>1.1079113920000001</v>
      </c>
      <c r="D23720">
        <v>1.096887398</v>
      </c>
      <c r="E23720">
        <v>1.1023993949999999</v>
      </c>
      <c r="G23720" t="str">
        <f t="shared" si="370"/>
        <v>insert into sinx_h1(NewDateTime,Open,High,Low,Close) values(to_date('2018-04-16-18:00','YYYY-MM-DD-HH24:MI'), 1.102399395, 1.107911392, 1.096887398, 1.102399395);</v>
      </c>
    </row>
    <row r="23721" spans="1:7" x14ac:dyDescent="0.25">
      <c r="A23721" t="s">
        <v>23723</v>
      </c>
      <c r="B23721">
        <v>1.102430381</v>
      </c>
      <c r="C23721">
        <v>1.1079425329999999</v>
      </c>
      <c r="D23721">
        <v>1.0969182289999999</v>
      </c>
      <c r="E23721">
        <v>1.102430381</v>
      </c>
      <c r="G23721" t="str">
        <f t="shared" si="370"/>
        <v>insert into sinx_h1(NewDateTime,Open,High,Low,Close) values(to_date('2018-04-16-19:00','YYYY-MM-DD-HH24:MI'), 1.102430381, 1.107942533, 1.096918229, 1.102430381);</v>
      </c>
    </row>
    <row r="23722" spans="1:7" x14ac:dyDescent="0.25">
      <c r="A23722" t="s">
        <v>23724</v>
      </c>
      <c r="B23722">
        <v>1.1024615639999999</v>
      </c>
      <c r="C23722">
        <v>1.1079738720000001</v>
      </c>
      <c r="D23722">
        <v>1.0969492569999999</v>
      </c>
      <c r="E23722">
        <v>1.1024615639999999</v>
      </c>
      <c r="G23722" t="str">
        <f t="shared" si="370"/>
        <v>insert into sinx_h1(NewDateTime,Open,High,Low,Close) values(to_date('2018-04-16-20:00','YYYY-MM-DD-HH24:MI'), 1.102461564, 1.107973872, 1.096949257, 1.102461564);</v>
      </c>
    </row>
    <row r="23723" spans="1:7" x14ac:dyDescent="0.25">
      <c r="A23723" t="s">
        <v>23725</v>
      </c>
      <c r="B23723">
        <v>1.1024929450000001</v>
      </c>
      <c r="C23723">
        <v>1.1080054100000001</v>
      </c>
      <c r="D23723">
        <v>1.09698048</v>
      </c>
      <c r="E23723">
        <v>1.1024929450000001</v>
      </c>
      <c r="G23723" t="str">
        <f t="shared" si="370"/>
        <v>insert into sinx_h1(NewDateTime,Open,High,Low,Close) values(to_date('2018-04-16-21:00','YYYY-MM-DD-HH24:MI'), 1.102492945, 1.10800541, 1.09698048, 1.102492945);</v>
      </c>
    </row>
    <row r="23724" spans="1:7" x14ac:dyDescent="0.25">
      <c r="A23724" t="s">
        <v>23726</v>
      </c>
      <c r="B23724">
        <v>1.102524523</v>
      </c>
      <c r="C23724">
        <v>1.108037146</v>
      </c>
      <c r="D23724">
        <v>1.0970119009999999</v>
      </c>
      <c r="E23724">
        <v>1.102524523</v>
      </c>
      <c r="G23724" t="str">
        <f t="shared" si="370"/>
        <v>insert into sinx_h1(NewDateTime,Open,High,Low,Close) values(to_date('2018-04-16-22:00','YYYY-MM-DD-HH24:MI'), 1.102524523, 1.108037146, 1.097011901, 1.102524523);</v>
      </c>
    </row>
    <row r="23725" spans="1:7" x14ac:dyDescent="0.25">
      <c r="A23725" t="s">
        <v>23727</v>
      </c>
      <c r="B23725">
        <v>1.102556299</v>
      </c>
      <c r="C23725">
        <v>1.108069081</v>
      </c>
      <c r="D23725">
        <v>1.097043518</v>
      </c>
      <c r="E23725">
        <v>1.102556299</v>
      </c>
      <c r="G23725" t="str">
        <f t="shared" si="370"/>
        <v>insert into sinx_h1(NewDateTime,Open,High,Low,Close) values(to_date('2018-04-16-23:00','YYYY-MM-DD-HH24:MI'), 1.102556299, 1.108069081, 1.097043518, 1.102556299);</v>
      </c>
    </row>
    <row r="23726" spans="1:7" x14ac:dyDescent="0.25">
      <c r="A23726" t="s">
        <v>23728</v>
      </c>
      <c r="B23726">
        <v>1.102588272</v>
      </c>
      <c r="C23726">
        <v>1.1081012139999999</v>
      </c>
      <c r="D23726">
        <v>1.0970753310000001</v>
      </c>
      <c r="E23726">
        <v>1.102588272</v>
      </c>
      <c r="G23726" t="str">
        <f t="shared" si="370"/>
        <v>insert into sinx_h1(NewDateTime,Open,High,Low,Close) values(to_date('2018-04-17-00:00','YYYY-MM-DD-HH24:MI'), 1.102588272, 1.108101214, 1.097075331, 1.102588272);</v>
      </c>
    </row>
    <row r="23727" spans="1:7" x14ac:dyDescent="0.25">
      <c r="A23727" t="s">
        <v>23729</v>
      </c>
      <c r="B23727">
        <v>1.102620443</v>
      </c>
      <c r="C23727">
        <v>1.1081335450000001</v>
      </c>
      <c r="D23727">
        <v>1.0971073410000001</v>
      </c>
      <c r="E23727">
        <v>1.102620443</v>
      </c>
      <c r="G23727" t="str">
        <f t="shared" si="370"/>
        <v>insert into sinx_h1(NewDateTime,Open,High,Low,Close) values(to_date('2018-04-17-01:00','YYYY-MM-DD-HH24:MI'), 1.102620443, 1.108133545, 1.097107341, 1.102620443);</v>
      </c>
    </row>
    <row r="23728" spans="1:7" x14ac:dyDescent="0.25">
      <c r="A23728" t="s">
        <v>23730</v>
      </c>
      <c r="B23728">
        <v>1.102652811</v>
      </c>
      <c r="C23728">
        <v>1.108166075</v>
      </c>
      <c r="D23728">
        <v>1.097139547</v>
      </c>
      <c r="E23728">
        <v>1.102652811</v>
      </c>
      <c r="G23728" t="str">
        <f t="shared" si="370"/>
        <v>insert into sinx_h1(NewDateTime,Open,High,Low,Close) values(to_date('2018-04-17-02:00','YYYY-MM-DD-HH24:MI'), 1.102652811, 1.108166075, 1.097139547, 1.102652811);</v>
      </c>
    </row>
    <row r="23729" spans="1:7" x14ac:dyDescent="0.25">
      <c r="A23729" t="s">
        <v>23731</v>
      </c>
      <c r="B23729">
        <v>1.102685377</v>
      </c>
      <c r="C23729">
        <v>1.1081988030000001</v>
      </c>
      <c r="D23729">
        <v>1.0971719499999999</v>
      </c>
      <c r="E23729">
        <v>1.102685377</v>
      </c>
      <c r="G23729" t="str">
        <f t="shared" si="370"/>
        <v>insert into sinx_h1(NewDateTime,Open,High,Low,Close) values(to_date('2018-04-17-03:00','YYYY-MM-DD-HH24:MI'), 1.102685377, 1.108198803, 1.09717195, 1.102685377);</v>
      </c>
    </row>
    <row r="23730" spans="1:7" x14ac:dyDescent="0.25">
      <c r="A23730" t="s">
        <v>23732</v>
      </c>
      <c r="B23730">
        <v>1.102718139</v>
      </c>
      <c r="C23730">
        <v>1.10823173</v>
      </c>
      <c r="D23730">
        <v>1.097204549</v>
      </c>
      <c r="E23730">
        <v>1.102718139</v>
      </c>
      <c r="G23730" t="str">
        <f t="shared" si="370"/>
        <v>insert into sinx_h1(NewDateTime,Open,High,Low,Close) values(to_date('2018-04-17-04:00','YYYY-MM-DD-HH24:MI'), 1.102718139, 1.10823173, 1.097204549, 1.102718139);</v>
      </c>
    </row>
    <row r="23731" spans="1:7" x14ac:dyDescent="0.25">
      <c r="A23731" t="s">
        <v>23733</v>
      </c>
      <c r="B23731">
        <v>1.102751099</v>
      </c>
      <c r="C23731">
        <v>1.108264855</v>
      </c>
      <c r="D23731">
        <v>1.0972373440000001</v>
      </c>
      <c r="E23731">
        <v>1.102751099</v>
      </c>
      <c r="G23731" t="str">
        <f t="shared" si="370"/>
        <v>insert into sinx_h1(NewDateTime,Open,High,Low,Close) values(to_date('2018-04-17-05:00','YYYY-MM-DD-HH24:MI'), 1.102751099, 1.108264855, 1.097237344, 1.102751099);</v>
      </c>
    </row>
    <row r="23732" spans="1:7" x14ac:dyDescent="0.25">
      <c r="A23732" t="s">
        <v>23734</v>
      </c>
      <c r="B23732">
        <v>1.1027842560000001</v>
      </c>
      <c r="C23732">
        <v>1.1082981780000001</v>
      </c>
      <c r="D23732">
        <v>1.0972703349999999</v>
      </c>
      <c r="E23732">
        <v>1.1027842560000001</v>
      </c>
      <c r="G23732" t="str">
        <f t="shared" si="370"/>
        <v>insert into sinx_h1(NewDateTime,Open,High,Low,Close) values(to_date('2018-04-17-06:00','YYYY-MM-DD-HH24:MI'), 1.102784256, 1.108298178, 1.097270335, 1.102784256);</v>
      </c>
    </row>
    <row r="23733" spans="1:7" x14ac:dyDescent="0.25">
      <c r="A23733" t="s">
        <v>23735</v>
      </c>
      <c r="B23733">
        <v>1.1028176110000001</v>
      </c>
      <c r="C23733">
        <v>1.1083316990000001</v>
      </c>
      <c r="D23733">
        <v>1.0973035229999999</v>
      </c>
      <c r="E23733">
        <v>1.1028176110000001</v>
      </c>
      <c r="G23733" t="str">
        <f t="shared" si="370"/>
        <v>insert into sinx_h1(NewDateTime,Open,High,Low,Close) values(to_date('2018-04-17-07:00','YYYY-MM-DD-HH24:MI'), 1.102817611, 1.108331699, 1.097303523, 1.102817611);</v>
      </c>
    </row>
    <row r="23734" spans="1:7" x14ac:dyDescent="0.25">
      <c r="A23734" t="s">
        <v>23736</v>
      </c>
      <c r="B23734">
        <v>1.1028511620000001</v>
      </c>
      <c r="C23734">
        <v>1.108365418</v>
      </c>
      <c r="D23734">
        <v>1.0973369070000001</v>
      </c>
      <c r="E23734">
        <v>1.1028511620000001</v>
      </c>
      <c r="G23734" t="str">
        <f t="shared" si="370"/>
        <v>insert into sinx_h1(NewDateTime,Open,High,Low,Close) values(to_date('2018-04-17-08:00','YYYY-MM-DD-HH24:MI'), 1.102851162, 1.108365418, 1.097336907, 1.102851162);</v>
      </c>
    </row>
    <row r="23735" spans="1:7" x14ac:dyDescent="0.25">
      <c r="A23735" t="s">
        <v>23737</v>
      </c>
      <c r="B23735">
        <v>1.1028849110000001</v>
      </c>
      <c r="C23735">
        <v>1.108399336</v>
      </c>
      <c r="D23735">
        <v>1.0973704870000001</v>
      </c>
      <c r="E23735">
        <v>1.1028849110000001</v>
      </c>
      <c r="G23735" t="str">
        <f t="shared" si="370"/>
        <v>insert into sinx_h1(NewDateTime,Open,High,Low,Close) values(to_date('2018-04-17-09:00','YYYY-MM-DD-HH24:MI'), 1.102884911, 1.108399336, 1.097370487, 1.102884911);</v>
      </c>
    </row>
    <row r="23736" spans="1:7" x14ac:dyDescent="0.25">
      <c r="A23736" t="s">
        <v>23738</v>
      </c>
      <c r="B23736">
        <v>1.1029188569999999</v>
      </c>
      <c r="C23736">
        <v>1.108433451</v>
      </c>
      <c r="D23736">
        <v>1.097404263</v>
      </c>
      <c r="E23736">
        <v>1.1029188569999999</v>
      </c>
      <c r="G23736" t="str">
        <f t="shared" si="370"/>
        <v>insert into sinx_h1(NewDateTime,Open,High,Low,Close) values(to_date('2018-04-17-10:00','YYYY-MM-DD-HH24:MI'), 1.102918857, 1.108433451, 1.097404263, 1.102918857);</v>
      </c>
    </row>
    <row r="23737" spans="1:7" x14ac:dyDescent="0.25">
      <c r="A23737" t="s">
        <v>23739</v>
      </c>
      <c r="B23737">
        <v>1.1029530000000001</v>
      </c>
      <c r="C23737">
        <v>1.1084677650000001</v>
      </c>
      <c r="D23737">
        <v>1.097438235</v>
      </c>
      <c r="E23737">
        <v>1.1029530000000001</v>
      </c>
      <c r="G23737" t="str">
        <f t="shared" si="370"/>
        <v>insert into sinx_h1(NewDateTime,Open,High,Low,Close) values(to_date('2018-04-17-11:00','YYYY-MM-DD-HH24:MI'), 1.102953, 1.108467765, 1.097438235, 1.102953);</v>
      </c>
    </row>
    <row r="23738" spans="1:7" x14ac:dyDescent="0.25">
      <c r="A23738" t="s">
        <v>23740</v>
      </c>
      <c r="B23738">
        <v>1.1029873400000001</v>
      </c>
      <c r="C23738">
        <v>1.1085022769999999</v>
      </c>
      <c r="D23738">
        <v>1.097472403</v>
      </c>
      <c r="E23738">
        <v>1.1029873400000001</v>
      </c>
      <c r="G23738" t="str">
        <f t="shared" si="370"/>
        <v>insert into sinx_h1(NewDateTime,Open,High,Low,Close) values(to_date('2018-04-17-12:00','YYYY-MM-DD-HH24:MI'), 1.10298734, 1.108502277, 1.097472403, 1.10298734);</v>
      </c>
    </row>
    <row r="23739" spans="1:7" x14ac:dyDescent="0.25">
      <c r="A23739" t="s">
        <v>23741</v>
      </c>
      <c r="B23739">
        <v>1.103021877</v>
      </c>
      <c r="C23739">
        <v>1.1085369869999999</v>
      </c>
      <c r="D23739">
        <v>1.0975067679999999</v>
      </c>
      <c r="E23739">
        <v>1.103021877</v>
      </c>
      <c r="G23739" t="str">
        <f t="shared" si="370"/>
        <v>insert into sinx_h1(NewDateTime,Open,High,Low,Close) values(to_date('2018-04-17-13:00','YYYY-MM-DD-HH24:MI'), 1.103021877, 1.108536987, 1.097506768, 1.103021877);</v>
      </c>
    </row>
    <row r="23740" spans="1:7" x14ac:dyDescent="0.25">
      <c r="A23740" t="s">
        <v>23742</v>
      </c>
      <c r="B23740">
        <v>1.103056611</v>
      </c>
      <c r="C23740">
        <v>1.108571894</v>
      </c>
      <c r="D23740">
        <v>1.0975413279999999</v>
      </c>
      <c r="E23740">
        <v>1.103056611</v>
      </c>
      <c r="G23740" t="str">
        <f t="shared" si="370"/>
        <v>insert into sinx_h1(NewDateTime,Open,High,Low,Close) values(to_date('2018-04-17-14:00','YYYY-MM-DD-HH24:MI'), 1.103056611, 1.108571894, 1.097541328, 1.103056611);</v>
      </c>
    </row>
    <row r="23741" spans="1:7" x14ac:dyDescent="0.25">
      <c r="A23741" t="s">
        <v>23743</v>
      </c>
      <c r="B23741">
        <v>1.103091542</v>
      </c>
      <c r="C23741">
        <v>1.1086069999999999</v>
      </c>
      <c r="D23741">
        <v>1.097576084</v>
      </c>
      <c r="E23741">
        <v>1.103091542</v>
      </c>
      <c r="G23741" t="str">
        <f t="shared" si="370"/>
        <v>insert into sinx_h1(NewDateTime,Open,High,Low,Close) values(to_date('2018-04-17-15:00','YYYY-MM-DD-HH24:MI'), 1.103091542, 1.108607, 1.097576084, 1.103091542);</v>
      </c>
    </row>
    <row r="23742" spans="1:7" x14ac:dyDescent="0.25">
      <c r="A23742" t="s">
        <v>23744</v>
      </c>
      <c r="B23742">
        <v>1.10312667</v>
      </c>
      <c r="C23742">
        <v>1.1086423030000001</v>
      </c>
      <c r="D23742">
        <v>1.0976110370000001</v>
      </c>
      <c r="E23742">
        <v>1.10312667</v>
      </c>
      <c r="G23742" t="str">
        <f t="shared" si="370"/>
        <v>insert into sinx_h1(NewDateTime,Open,High,Low,Close) values(to_date('2018-04-17-16:00','YYYY-MM-DD-HH24:MI'), 1.10312667, 1.108642303, 1.097611037, 1.10312667);</v>
      </c>
    </row>
    <row r="23743" spans="1:7" x14ac:dyDescent="0.25">
      <c r="A23743" t="s">
        <v>23745</v>
      </c>
      <c r="B23743">
        <v>1.103161995</v>
      </c>
      <c r="C23743">
        <v>1.1086778049999999</v>
      </c>
      <c r="D23743">
        <v>1.0976461850000001</v>
      </c>
      <c r="E23743">
        <v>1.103161995</v>
      </c>
      <c r="G23743" t="str">
        <f t="shared" si="370"/>
        <v>insert into sinx_h1(NewDateTime,Open,High,Low,Close) values(to_date('2018-04-17-17:00','YYYY-MM-DD-HH24:MI'), 1.103161995, 1.108677805, 1.097646185, 1.103161995);</v>
      </c>
    </row>
    <row r="23744" spans="1:7" x14ac:dyDescent="0.25">
      <c r="A23744" t="s">
        <v>23746</v>
      </c>
      <c r="B23744">
        <v>1.103197516</v>
      </c>
      <c r="C23744">
        <v>1.108713504</v>
      </c>
      <c r="D23744">
        <v>1.0976815289999999</v>
      </c>
      <c r="E23744">
        <v>1.103197516</v>
      </c>
      <c r="G23744" t="str">
        <f t="shared" si="370"/>
        <v>insert into sinx_h1(NewDateTime,Open,High,Low,Close) values(to_date('2018-04-17-18:00','YYYY-MM-DD-HH24:MI'), 1.103197516, 1.108713504, 1.097681529, 1.103197516);</v>
      </c>
    </row>
    <row r="23745" spans="1:7" x14ac:dyDescent="0.25">
      <c r="A23745" t="s">
        <v>23747</v>
      </c>
      <c r="B23745">
        <v>1.103233235</v>
      </c>
      <c r="C23745">
        <v>1.1087494010000001</v>
      </c>
      <c r="D23745">
        <v>1.0977170679999999</v>
      </c>
      <c r="E23745">
        <v>1.103233235</v>
      </c>
      <c r="G23745" t="str">
        <f t="shared" si="370"/>
        <v>insert into sinx_h1(NewDateTime,Open,High,Low,Close) values(to_date('2018-04-17-19:00','YYYY-MM-DD-HH24:MI'), 1.103233235, 1.108749401, 1.097717068, 1.103233235);</v>
      </c>
    </row>
    <row r="23746" spans="1:7" x14ac:dyDescent="0.25">
      <c r="A23746" t="s">
        <v>23748</v>
      </c>
      <c r="B23746">
        <v>1.10326915</v>
      </c>
      <c r="C23746">
        <v>1.108785495</v>
      </c>
      <c r="D23746">
        <v>1.097752804</v>
      </c>
      <c r="E23746">
        <v>1.10326915</v>
      </c>
      <c r="G23746" t="str">
        <f t="shared" si="370"/>
        <v>insert into sinx_h1(NewDateTime,Open,High,Low,Close) values(to_date('2018-04-17-20:00','YYYY-MM-DD-HH24:MI'), 1.10326915, 1.108785495, 1.097752804, 1.10326915);</v>
      </c>
    </row>
    <row r="23747" spans="1:7" x14ac:dyDescent="0.25">
      <c r="A23747" t="s">
        <v>23749</v>
      </c>
      <c r="B23747">
        <v>1.1033052619999999</v>
      </c>
      <c r="C23747">
        <v>1.108821788</v>
      </c>
      <c r="D23747">
        <v>1.097788735</v>
      </c>
      <c r="E23747">
        <v>1.1033052619999999</v>
      </c>
      <c r="G23747" t="str">
        <f t="shared" si="370"/>
        <v>insert into sinx_h1(NewDateTime,Open,High,Low,Close) values(to_date('2018-04-17-21:00','YYYY-MM-DD-HH24:MI'), 1.103305262, 1.108821788, 1.097788735, 1.103305262);</v>
      </c>
    </row>
    <row r="23748" spans="1:7" x14ac:dyDescent="0.25">
      <c r="A23748" t="s">
        <v>23750</v>
      </c>
      <c r="B23748">
        <v>1.10334157</v>
      </c>
      <c r="C23748">
        <v>1.108858278</v>
      </c>
      <c r="D23748">
        <v>1.097824862</v>
      </c>
      <c r="E23748">
        <v>1.10334157</v>
      </c>
      <c r="G23748" t="str">
        <f t="shared" ref="G23748:G23811" si="371">"insert into sinx_h1(NewDateTime,Open,High,Low,Close) values(to_date('"&amp;A23748&amp;"','YYYY-MM-DD-HH24:MI'), "&amp;B23748&amp;", "&amp;C23748&amp;", "&amp;D23748&amp;", "&amp;E23748&amp;");"</f>
        <v>insert into sinx_h1(NewDateTime,Open,High,Low,Close) values(to_date('2018-04-17-22:00','YYYY-MM-DD-HH24:MI'), 1.10334157, 1.108858278, 1.097824862, 1.10334157);</v>
      </c>
    </row>
    <row r="23749" spans="1:7" x14ac:dyDescent="0.25">
      <c r="A23749" t="s">
        <v>23751</v>
      </c>
      <c r="B23749">
        <v>1.103378075</v>
      </c>
      <c r="C23749">
        <v>1.108894966</v>
      </c>
      <c r="D23749">
        <v>1.097861185</v>
      </c>
      <c r="E23749">
        <v>1.103378075</v>
      </c>
      <c r="G23749" t="str">
        <f t="shared" si="371"/>
        <v>insert into sinx_h1(NewDateTime,Open,High,Low,Close) values(to_date('2018-04-17-23:00','YYYY-MM-DD-HH24:MI'), 1.103378075, 1.108894966, 1.097861185, 1.103378075);</v>
      </c>
    </row>
    <row r="23750" spans="1:7" x14ac:dyDescent="0.25">
      <c r="A23750" t="s">
        <v>23752</v>
      </c>
      <c r="B23750">
        <v>1.103414777</v>
      </c>
      <c r="C23750">
        <v>1.1089318509999999</v>
      </c>
      <c r="D23750">
        <v>1.0978977029999999</v>
      </c>
      <c r="E23750">
        <v>1.103414777</v>
      </c>
      <c r="G23750" t="str">
        <f t="shared" si="371"/>
        <v>insert into sinx_h1(NewDateTime,Open,High,Low,Close) values(to_date('2018-04-18-00:00','YYYY-MM-DD-HH24:MI'), 1.103414777, 1.108931851, 1.097897703, 1.103414777);</v>
      </c>
    </row>
    <row r="23751" spans="1:7" x14ac:dyDescent="0.25">
      <c r="A23751" t="s">
        <v>23753</v>
      </c>
      <c r="B23751">
        <v>1.1034516759999999</v>
      </c>
      <c r="C23751">
        <v>1.108968934</v>
      </c>
      <c r="D23751">
        <v>1.0979344170000001</v>
      </c>
      <c r="E23751">
        <v>1.1034516759999999</v>
      </c>
      <c r="G23751" t="str">
        <f t="shared" si="371"/>
        <v>insert into sinx_h1(NewDateTime,Open,High,Low,Close) values(to_date('2018-04-18-01:00','YYYY-MM-DD-HH24:MI'), 1.103451676, 1.108968934, 1.097934417, 1.103451676);</v>
      </c>
    </row>
    <row r="23752" spans="1:7" x14ac:dyDescent="0.25">
      <c r="A23752" t="s">
        <v>23754</v>
      </c>
      <c r="B23752">
        <v>1.1034887710000001</v>
      </c>
      <c r="C23752">
        <v>1.1090062140000001</v>
      </c>
      <c r="D23752">
        <v>1.097971327</v>
      </c>
      <c r="E23752">
        <v>1.1034887710000001</v>
      </c>
      <c r="G23752" t="str">
        <f t="shared" si="371"/>
        <v>insert into sinx_h1(NewDateTime,Open,High,Low,Close) values(to_date('2018-04-18-02:00','YYYY-MM-DD-HH24:MI'), 1.103488771, 1.109006214, 1.097971327, 1.103488771);</v>
      </c>
    </row>
    <row r="23753" spans="1:7" x14ac:dyDescent="0.25">
      <c r="A23753" t="s">
        <v>23755</v>
      </c>
      <c r="B23753">
        <v>1.103526062</v>
      </c>
      <c r="C23753">
        <v>1.109043692</v>
      </c>
      <c r="D23753">
        <v>1.0980084320000001</v>
      </c>
      <c r="E23753">
        <v>1.103526062</v>
      </c>
      <c r="G23753" t="str">
        <f t="shared" si="371"/>
        <v>insert into sinx_h1(NewDateTime,Open,High,Low,Close) values(to_date('2018-04-18-03:00','YYYY-MM-DD-HH24:MI'), 1.103526062, 1.109043692, 1.098008432, 1.103526062);</v>
      </c>
    </row>
    <row r="23754" spans="1:7" x14ac:dyDescent="0.25">
      <c r="A23754" t="s">
        <v>23756</v>
      </c>
      <c r="B23754">
        <v>1.1035635500000001</v>
      </c>
      <c r="C23754">
        <v>1.109081368</v>
      </c>
      <c r="D23754">
        <v>1.0980457320000001</v>
      </c>
      <c r="E23754">
        <v>1.1035635500000001</v>
      </c>
      <c r="G23754" t="str">
        <f t="shared" si="371"/>
        <v>insert into sinx_h1(NewDateTime,Open,High,Low,Close) values(to_date('2018-04-18-04:00','YYYY-MM-DD-HH24:MI'), 1.10356355, 1.109081368, 1.098045732, 1.10356355);</v>
      </c>
    </row>
    <row r="23755" spans="1:7" x14ac:dyDescent="0.25">
      <c r="A23755" t="s">
        <v>23757</v>
      </c>
      <c r="B23755">
        <v>1.1036012340000001</v>
      </c>
      <c r="C23755">
        <v>1.1091192409999999</v>
      </c>
      <c r="D23755">
        <v>1.0980832279999999</v>
      </c>
      <c r="E23755">
        <v>1.1036012340000001</v>
      </c>
      <c r="G23755" t="str">
        <f t="shared" si="371"/>
        <v>insert into sinx_h1(NewDateTime,Open,High,Low,Close) values(to_date('2018-04-18-05:00','YYYY-MM-DD-HH24:MI'), 1.103601234, 1.109119241, 1.098083228, 1.103601234);</v>
      </c>
    </row>
    <row r="23756" spans="1:7" x14ac:dyDescent="0.25">
      <c r="A23756" t="s">
        <v>23758</v>
      </c>
      <c r="B23756">
        <v>1.103639115</v>
      </c>
      <c r="C23756">
        <v>1.1091573109999999</v>
      </c>
      <c r="D23756">
        <v>1.0981209199999999</v>
      </c>
      <c r="E23756">
        <v>1.103639115</v>
      </c>
      <c r="G23756" t="str">
        <f t="shared" si="371"/>
        <v>insert into sinx_h1(NewDateTime,Open,High,Low,Close) values(to_date('2018-04-18-06:00','YYYY-MM-DD-HH24:MI'), 1.103639115, 1.109157311, 1.09812092, 1.103639115);</v>
      </c>
    </row>
    <row r="23757" spans="1:7" x14ac:dyDescent="0.25">
      <c r="A23757" t="s">
        <v>23759</v>
      </c>
      <c r="B23757">
        <v>1.1036771919999999</v>
      </c>
      <c r="C23757">
        <v>1.109195578</v>
      </c>
      <c r="D23757">
        <v>1.098158806</v>
      </c>
      <c r="E23757">
        <v>1.1036771919999999</v>
      </c>
      <c r="G23757" t="str">
        <f t="shared" si="371"/>
        <v>insert into sinx_h1(NewDateTime,Open,High,Low,Close) values(to_date('2018-04-18-07:00','YYYY-MM-DD-HH24:MI'), 1.103677192, 1.109195578, 1.098158806, 1.103677192);</v>
      </c>
    </row>
    <row r="23758" spans="1:7" x14ac:dyDescent="0.25">
      <c r="A23758" t="s">
        <v>23760</v>
      </c>
      <c r="B23758">
        <v>1.1037154659999999</v>
      </c>
      <c r="C23758">
        <v>1.1092340430000001</v>
      </c>
      <c r="D23758">
        <v>1.098196889</v>
      </c>
      <c r="E23758">
        <v>1.1037154659999999</v>
      </c>
      <c r="G23758" t="str">
        <f t="shared" si="371"/>
        <v>insert into sinx_h1(NewDateTime,Open,High,Low,Close) values(to_date('2018-04-18-08:00','YYYY-MM-DD-HH24:MI'), 1.103715466, 1.109234043, 1.098196889, 1.103715466);</v>
      </c>
    </row>
    <row r="23759" spans="1:7" x14ac:dyDescent="0.25">
      <c r="A23759" t="s">
        <v>23761</v>
      </c>
      <c r="B23759">
        <v>1.1037539359999999</v>
      </c>
      <c r="C23759">
        <v>1.109272705</v>
      </c>
      <c r="D23759">
        <v>1.098235166</v>
      </c>
      <c r="E23759">
        <v>1.1037539359999999</v>
      </c>
      <c r="G23759" t="str">
        <f t="shared" si="371"/>
        <v>insert into sinx_h1(NewDateTime,Open,High,Low,Close) values(to_date('2018-04-18-09:00','YYYY-MM-DD-HH24:MI'), 1.103753936, 1.109272705, 1.098235166, 1.103753936);</v>
      </c>
    </row>
    <row r="23760" spans="1:7" x14ac:dyDescent="0.25">
      <c r="A23760" t="s">
        <v>23762</v>
      </c>
      <c r="B23760">
        <v>1.103792602</v>
      </c>
      <c r="C23760">
        <v>1.1093115650000001</v>
      </c>
      <c r="D23760">
        <v>1.0982736390000001</v>
      </c>
      <c r="E23760">
        <v>1.103792602</v>
      </c>
      <c r="G23760" t="str">
        <f t="shared" si="371"/>
        <v>insert into sinx_h1(NewDateTime,Open,High,Low,Close) values(to_date('2018-04-18-10:00','YYYY-MM-DD-HH24:MI'), 1.103792602, 1.109311565, 1.098273639, 1.103792602);</v>
      </c>
    </row>
    <row r="23761" spans="1:7" x14ac:dyDescent="0.25">
      <c r="A23761" t="s">
        <v>23763</v>
      </c>
      <c r="B23761">
        <v>1.103831464</v>
      </c>
      <c r="C23761">
        <v>1.1093506209999999</v>
      </c>
      <c r="D23761">
        <v>1.098312307</v>
      </c>
      <c r="E23761">
        <v>1.103831464</v>
      </c>
      <c r="G23761" t="str">
        <f t="shared" si="371"/>
        <v>insert into sinx_h1(NewDateTime,Open,High,Low,Close) values(to_date('2018-04-18-11:00','YYYY-MM-DD-HH24:MI'), 1.103831464, 1.109350621, 1.098312307, 1.103831464);</v>
      </c>
    </row>
    <row r="23762" spans="1:7" x14ac:dyDescent="0.25">
      <c r="A23762" t="s">
        <v>23764</v>
      </c>
      <c r="B23762">
        <v>1.103870522</v>
      </c>
      <c r="C23762">
        <v>1.109389875</v>
      </c>
      <c r="D23762">
        <v>1.0983511699999999</v>
      </c>
      <c r="E23762">
        <v>1.103870522</v>
      </c>
      <c r="G23762" t="str">
        <f t="shared" si="371"/>
        <v>insert into sinx_h1(NewDateTime,Open,High,Low,Close) values(to_date('2018-04-18-12:00','YYYY-MM-DD-HH24:MI'), 1.103870522, 1.109389875, 1.09835117, 1.103870522);</v>
      </c>
    </row>
    <row r="23763" spans="1:7" x14ac:dyDescent="0.25">
      <c r="A23763" t="s">
        <v>23765</v>
      </c>
      <c r="B23763">
        <v>1.1039097769999999</v>
      </c>
      <c r="C23763">
        <v>1.1094293260000001</v>
      </c>
      <c r="D23763">
        <v>1.098390228</v>
      </c>
      <c r="E23763">
        <v>1.1039097769999999</v>
      </c>
      <c r="G23763" t="str">
        <f t="shared" si="371"/>
        <v>insert into sinx_h1(NewDateTime,Open,High,Low,Close) values(to_date('2018-04-18-13:00','YYYY-MM-DD-HH24:MI'), 1.103909777, 1.109429326, 1.098390228, 1.103909777);</v>
      </c>
    </row>
    <row r="23764" spans="1:7" x14ac:dyDescent="0.25">
      <c r="A23764" t="s">
        <v>23766</v>
      </c>
      <c r="B23764">
        <v>1.103949227</v>
      </c>
      <c r="C23764">
        <v>1.109468973</v>
      </c>
      <c r="D23764">
        <v>1.0984294809999999</v>
      </c>
      <c r="E23764">
        <v>1.103949227</v>
      </c>
      <c r="G23764" t="str">
        <f t="shared" si="371"/>
        <v>insert into sinx_h1(NewDateTime,Open,High,Low,Close) values(to_date('2018-04-18-14:00','YYYY-MM-DD-HH24:MI'), 1.103949227, 1.109468973, 1.098429481, 1.103949227);</v>
      </c>
    </row>
    <row r="23765" spans="1:7" x14ac:dyDescent="0.25">
      <c r="A23765" t="s">
        <v>23767</v>
      </c>
      <c r="B23765">
        <v>1.1039888739999999</v>
      </c>
      <c r="C23765">
        <v>1.1095088179999999</v>
      </c>
      <c r="D23765">
        <v>1.0984689299999999</v>
      </c>
      <c r="E23765">
        <v>1.1039888739999999</v>
      </c>
      <c r="G23765" t="str">
        <f t="shared" si="371"/>
        <v>insert into sinx_h1(NewDateTime,Open,High,Low,Close) values(to_date('2018-04-18-15:00','YYYY-MM-DD-HH24:MI'), 1.103988874, 1.109508818, 1.09846893, 1.103988874);</v>
      </c>
    </row>
    <row r="23766" spans="1:7" x14ac:dyDescent="0.25">
      <c r="A23766" t="s">
        <v>23768</v>
      </c>
      <c r="B23766">
        <v>1.104028717</v>
      </c>
      <c r="C23766">
        <v>1.1095488600000001</v>
      </c>
      <c r="D23766">
        <v>1.0985085729999999</v>
      </c>
      <c r="E23766">
        <v>1.104028717</v>
      </c>
      <c r="G23766" t="str">
        <f t="shared" si="371"/>
        <v>insert into sinx_h1(NewDateTime,Open,High,Low,Close) values(to_date('2018-04-18-16:00','YYYY-MM-DD-HH24:MI'), 1.104028717, 1.10954886, 1.098508573, 1.104028717);</v>
      </c>
    </row>
    <row r="23767" spans="1:7" x14ac:dyDescent="0.25">
      <c r="A23767" t="s">
        <v>23769</v>
      </c>
      <c r="B23767">
        <v>1.1040687549999999</v>
      </c>
      <c r="C23767">
        <v>1.1095890989999999</v>
      </c>
      <c r="D23767">
        <v>1.098548412</v>
      </c>
      <c r="E23767">
        <v>1.1040687549999999</v>
      </c>
      <c r="G23767" t="str">
        <f t="shared" si="371"/>
        <v>insert into sinx_h1(NewDateTime,Open,High,Low,Close) values(to_date('2018-04-18-17:00','YYYY-MM-DD-HH24:MI'), 1.104068755, 1.109589099, 1.098548412, 1.104068755);</v>
      </c>
    </row>
    <row r="23768" spans="1:7" x14ac:dyDescent="0.25">
      <c r="A23768" t="s">
        <v>23770</v>
      </c>
      <c r="B23768">
        <v>1.1041089900000001</v>
      </c>
      <c r="C23768">
        <v>1.1096295350000001</v>
      </c>
      <c r="D23768">
        <v>1.0985884450000001</v>
      </c>
      <c r="E23768">
        <v>1.1041089900000001</v>
      </c>
      <c r="G23768" t="str">
        <f t="shared" si="371"/>
        <v>insert into sinx_h1(NewDateTime,Open,High,Low,Close) values(to_date('2018-04-18-18:00','YYYY-MM-DD-HH24:MI'), 1.10410899, 1.109629535, 1.098588445, 1.10410899);</v>
      </c>
    </row>
    <row r="23769" spans="1:7" x14ac:dyDescent="0.25">
      <c r="A23769" t="s">
        <v>23771</v>
      </c>
      <c r="B23769">
        <v>1.1041494199999999</v>
      </c>
      <c r="C23769">
        <v>1.109670167</v>
      </c>
      <c r="D23769">
        <v>1.0986286729999999</v>
      </c>
      <c r="E23769">
        <v>1.1041494199999999</v>
      </c>
      <c r="G23769" t="str">
        <f t="shared" si="371"/>
        <v>insert into sinx_h1(NewDateTime,Open,High,Low,Close) values(to_date('2018-04-18-19:00','YYYY-MM-DD-HH24:MI'), 1.10414942, 1.109670167, 1.098628673, 1.10414942);</v>
      </c>
    </row>
    <row r="23770" spans="1:7" x14ac:dyDescent="0.25">
      <c r="A23770" t="s">
        <v>23772</v>
      </c>
      <c r="B23770">
        <v>1.1041900469999999</v>
      </c>
      <c r="C23770">
        <v>1.1097109970000001</v>
      </c>
      <c r="D23770">
        <v>1.0986690960000001</v>
      </c>
      <c r="E23770">
        <v>1.1041900469999999</v>
      </c>
      <c r="G23770" t="str">
        <f t="shared" si="371"/>
        <v>insert into sinx_h1(NewDateTime,Open,High,Low,Close) values(to_date('2018-04-18-20:00','YYYY-MM-DD-HH24:MI'), 1.104190047, 1.109710997, 1.098669096, 1.104190047);</v>
      </c>
    </row>
    <row r="23771" spans="1:7" x14ac:dyDescent="0.25">
      <c r="A23771" t="s">
        <v>23773</v>
      </c>
      <c r="B23771">
        <v>1.104230869</v>
      </c>
      <c r="C23771">
        <v>1.109752023</v>
      </c>
      <c r="D23771">
        <v>1.0987097139999999</v>
      </c>
      <c r="E23771">
        <v>1.104230869</v>
      </c>
      <c r="G23771" t="str">
        <f t="shared" si="371"/>
        <v>insert into sinx_h1(NewDateTime,Open,High,Low,Close) values(to_date('2018-04-18-21:00','YYYY-MM-DD-HH24:MI'), 1.104230869, 1.109752023, 1.098709714, 1.104230869);</v>
      </c>
    </row>
    <row r="23772" spans="1:7" x14ac:dyDescent="0.25">
      <c r="A23772" t="s">
        <v>23774</v>
      </c>
      <c r="B23772">
        <v>1.1042718869999999</v>
      </c>
      <c r="C23772">
        <v>1.109793246</v>
      </c>
      <c r="D23772">
        <v>1.098750527</v>
      </c>
      <c r="E23772">
        <v>1.1042718869999999</v>
      </c>
      <c r="G23772" t="str">
        <f t="shared" si="371"/>
        <v>insert into sinx_h1(NewDateTime,Open,High,Low,Close) values(to_date('2018-04-18-22:00','YYYY-MM-DD-HH24:MI'), 1.104271887, 1.109793246, 1.098750527, 1.104271887);</v>
      </c>
    </row>
    <row r="23773" spans="1:7" x14ac:dyDescent="0.25">
      <c r="A23773" t="s">
        <v>23775</v>
      </c>
      <c r="B23773">
        <v>1.1043130999999999</v>
      </c>
      <c r="C23773">
        <v>1.109834666</v>
      </c>
      <c r="D23773">
        <v>1.0987915349999999</v>
      </c>
      <c r="E23773">
        <v>1.1043130999999999</v>
      </c>
      <c r="G23773" t="str">
        <f t="shared" si="371"/>
        <v>insert into sinx_h1(NewDateTime,Open,High,Low,Close) values(to_date('2018-04-18-23:00','YYYY-MM-DD-HH24:MI'), 1.1043131, 1.109834666, 1.098791535, 1.1043131);</v>
      </c>
    </row>
    <row r="23774" spans="1:7" x14ac:dyDescent="0.25">
      <c r="A23774" t="s">
        <v>23776</v>
      </c>
      <c r="B23774">
        <v>1.1043545100000001</v>
      </c>
      <c r="C23774">
        <v>1.1098762820000001</v>
      </c>
      <c r="D23774">
        <v>1.0988327369999999</v>
      </c>
      <c r="E23774">
        <v>1.1043545100000001</v>
      </c>
      <c r="G23774" t="str">
        <f t="shared" si="371"/>
        <v>insert into sinx_h1(NewDateTime,Open,High,Low,Close) values(to_date('2018-04-19-00:00','YYYY-MM-DD-HH24:MI'), 1.10435451, 1.109876282, 1.098832737, 1.10435451);</v>
      </c>
    </row>
    <row r="23775" spans="1:7" x14ac:dyDescent="0.25">
      <c r="A23775" t="s">
        <v>23777</v>
      </c>
      <c r="B23775">
        <v>1.1043961149999999</v>
      </c>
      <c r="C23775">
        <v>1.109918095</v>
      </c>
      <c r="D23775">
        <v>1.0988741339999999</v>
      </c>
      <c r="E23775">
        <v>1.1043961149999999</v>
      </c>
      <c r="G23775" t="str">
        <f t="shared" si="371"/>
        <v>insert into sinx_h1(NewDateTime,Open,High,Low,Close) values(to_date('2018-04-19-01:00','YYYY-MM-DD-HH24:MI'), 1.104396115, 1.109918095, 1.098874134, 1.104396115);</v>
      </c>
    </row>
    <row r="23776" spans="1:7" x14ac:dyDescent="0.25">
      <c r="A23776" t="s">
        <v>23778</v>
      </c>
      <c r="B23776">
        <v>1.1044379150000001</v>
      </c>
      <c r="C23776">
        <v>1.1099601050000001</v>
      </c>
      <c r="D23776">
        <v>1.0989157249999999</v>
      </c>
      <c r="E23776">
        <v>1.1044379150000001</v>
      </c>
      <c r="G23776" t="str">
        <f t="shared" si="371"/>
        <v>insert into sinx_h1(NewDateTime,Open,High,Low,Close) values(to_date('2018-04-19-02:00','YYYY-MM-DD-HH24:MI'), 1.104437915, 1.109960105, 1.098915725, 1.104437915);</v>
      </c>
    </row>
    <row r="23777" spans="1:7" x14ac:dyDescent="0.25">
      <c r="A23777" t="s">
        <v>23779</v>
      </c>
      <c r="B23777">
        <v>1.1044799110000001</v>
      </c>
      <c r="C23777">
        <v>1.1100023109999999</v>
      </c>
      <c r="D23777">
        <v>1.0989575119999999</v>
      </c>
      <c r="E23777">
        <v>1.1044799110000001</v>
      </c>
      <c r="G23777" t="str">
        <f t="shared" si="371"/>
        <v>insert into sinx_h1(NewDateTime,Open,High,Low,Close) values(to_date('2018-04-19-03:00','YYYY-MM-DD-HH24:MI'), 1.104479911, 1.110002311, 1.098957512, 1.104479911);</v>
      </c>
    </row>
    <row r="23778" spans="1:7" x14ac:dyDescent="0.25">
      <c r="A23778" t="s">
        <v>23780</v>
      </c>
      <c r="B23778">
        <v>1.1045221030000001</v>
      </c>
      <c r="C23778">
        <v>1.110044713</v>
      </c>
      <c r="D23778">
        <v>1.0989994919999999</v>
      </c>
      <c r="E23778">
        <v>1.1045221030000001</v>
      </c>
      <c r="G23778" t="str">
        <f t="shared" si="371"/>
        <v>insert into sinx_h1(NewDateTime,Open,High,Low,Close) values(to_date('2018-04-19-04:00','YYYY-MM-DD-HH24:MI'), 1.104522103, 1.110044713, 1.098999492, 1.104522103);</v>
      </c>
    </row>
    <row r="23779" spans="1:7" x14ac:dyDescent="0.25">
      <c r="A23779" t="s">
        <v>23781</v>
      </c>
      <c r="B23779">
        <v>1.10456449</v>
      </c>
      <c r="C23779">
        <v>1.1100873120000001</v>
      </c>
      <c r="D23779">
        <v>1.0990416670000001</v>
      </c>
      <c r="E23779">
        <v>1.10456449</v>
      </c>
      <c r="G23779" t="str">
        <f t="shared" si="371"/>
        <v>insert into sinx_h1(NewDateTime,Open,High,Low,Close) values(to_date('2018-04-19-05:00','YYYY-MM-DD-HH24:MI'), 1.10456449, 1.110087312, 1.099041667, 1.10456449);</v>
      </c>
    </row>
    <row r="23780" spans="1:7" x14ac:dyDescent="0.25">
      <c r="A23780" t="s">
        <v>23782</v>
      </c>
      <c r="B23780">
        <v>1.1046070720000001</v>
      </c>
      <c r="C23780">
        <v>1.1101301079999999</v>
      </c>
      <c r="D23780">
        <v>1.0990840369999999</v>
      </c>
      <c r="E23780">
        <v>1.1046070720000001</v>
      </c>
      <c r="G23780" t="str">
        <f t="shared" si="371"/>
        <v>insert into sinx_h1(NewDateTime,Open,High,Low,Close) values(to_date('2018-04-19-06:00','YYYY-MM-DD-HH24:MI'), 1.104607072, 1.110130108, 1.099084037, 1.104607072);</v>
      </c>
    </row>
    <row r="23781" spans="1:7" x14ac:dyDescent="0.25">
      <c r="A23781" t="s">
        <v>23783</v>
      </c>
      <c r="B23781">
        <v>1.1046498499999999</v>
      </c>
      <c r="C23781">
        <v>1.1101730999999999</v>
      </c>
      <c r="D23781">
        <v>1.099126601</v>
      </c>
      <c r="E23781">
        <v>1.1046498499999999</v>
      </c>
      <c r="G23781" t="str">
        <f t="shared" si="371"/>
        <v>insert into sinx_h1(NewDateTime,Open,High,Low,Close) values(to_date('2018-04-19-07:00','YYYY-MM-DD-HH24:MI'), 1.10464985, 1.1101731, 1.099126601, 1.10464985);</v>
      </c>
    </row>
    <row r="23782" spans="1:7" x14ac:dyDescent="0.25">
      <c r="A23782" t="s">
        <v>23784</v>
      </c>
      <c r="B23782">
        <v>1.104692824</v>
      </c>
      <c r="C23782">
        <v>1.1102162879999999</v>
      </c>
      <c r="D23782">
        <v>1.0991693600000001</v>
      </c>
      <c r="E23782">
        <v>1.104692824</v>
      </c>
      <c r="G23782" t="str">
        <f t="shared" si="371"/>
        <v>insert into sinx_h1(NewDateTime,Open,High,Low,Close) values(to_date('2018-04-19-08:00','YYYY-MM-DD-HH24:MI'), 1.104692824, 1.110216288, 1.09916936, 1.104692824);</v>
      </c>
    </row>
    <row r="23783" spans="1:7" x14ac:dyDescent="0.25">
      <c r="A23783" t="s">
        <v>23785</v>
      </c>
      <c r="B23783">
        <v>1.1047359919999999</v>
      </c>
      <c r="C23783">
        <v>1.110259672</v>
      </c>
      <c r="D23783">
        <v>1.0992123119999999</v>
      </c>
      <c r="E23783">
        <v>1.1047359919999999</v>
      </c>
      <c r="G23783" t="str">
        <f t="shared" si="371"/>
        <v>insert into sinx_h1(NewDateTime,Open,High,Low,Close) values(to_date('2018-04-19-09:00','YYYY-MM-DD-HH24:MI'), 1.104735992, 1.110259672, 1.099212312, 1.104735992);</v>
      </c>
    </row>
    <row r="23784" spans="1:7" x14ac:dyDescent="0.25">
      <c r="A23784" t="s">
        <v>23786</v>
      </c>
      <c r="B23784">
        <v>1.1047793560000001</v>
      </c>
      <c r="C23784">
        <v>1.1103032530000001</v>
      </c>
      <c r="D23784">
        <v>1.0992554590000001</v>
      </c>
      <c r="E23784">
        <v>1.1047793560000001</v>
      </c>
      <c r="G23784" t="str">
        <f t="shared" si="371"/>
        <v>insert into sinx_h1(NewDateTime,Open,High,Low,Close) values(to_date('2018-04-19-10:00','YYYY-MM-DD-HH24:MI'), 1.104779356, 1.110303253, 1.099255459, 1.104779356);</v>
      </c>
    </row>
    <row r="23785" spans="1:7" x14ac:dyDescent="0.25">
      <c r="A23785" t="s">
        <v>23787</v>
      </c>
      <c r="B23785">
        <v>1.104822915</v>
      </c>
      <c r="C23785">
        <v>1.11034703</v>
      </c>
      <c r="D23785">
        <v>1.099298801</v>
      </c>
      <c r="E23785">
        <v>1.104822915</v>
      </c>
      <c r="G23785" t="str">
        <f t="shared" si="371"/>
        <v>insert into sinx_h1(NewDateTime,Open,High,Low,Close) values(to_date('2018-04-19-11:00','YYYY-MM-DD-HH24:MI'), 1.104822915, 1.11034703, 1.099298801, 1.104822915);</v>
      </c>
    </row>
    <row r="23786" spans="1:7" x14ac:dyDescent="0.25">
      <c r="A23786" t="s">
        <v>23788</v>
      </c>
      <c r="B23786">
        <v>1.104866669</v>
      </c>
      <c r="C23786">
        <v>1.1103910029999999</v>
      </c>
      <c r="D23786">
        <v>1.0993423360000001</v>
      </c>
      <c r="E23786">
        <v>1.104866669</v>
      </c>
      <c r="G23786" t="str">
        <f t="shared" si="371"/>
        <v>insert into sinx_h1(NewDateTime,Open,High,Low,Close) values(to_date('2018-04-19-12:00','YYYY-MM-DD-HH24:MI'), 1.104866669, 1.110391003, 1.099342336, 1.104866669);</v>
      </c>
    </row>
    <row r="23787" spans="1:7" x14ac:dyDescent="0.25">
      <c r="A23787" t="s">
        <v>23789</v>
      </c>
      <c r="B23787">
        <v>1.104910619</v>
      </c>
      <c r="C23787">
        <v>1.1104351720000001</v>
      </c>
      <c r="D23787">
        <v>1.0993860660000001</v>
      </c>
      <c r="E23787">
        <v>1.104910619</v>
      </c>
      <c r="G23787" t="str">
        <f t="shared" si="371"/>
        <v>insert into sinx_h1(NewDateTime,Open,High,Low,Close) values(to_date('2018-04-19-13:00','YYYY-MM-DD-HH24:MI'), 1.104910619, 1.110435172, 1.099386066, 1.104910619);</v>
      </c>
    </row>
    <row r="23788" spans="1:7" x14ac:dyDescent="0.25">
      <c r="A23788" t="s">
        <v>23790</v>
      </c>
      <c r="B23788">
        <v>1.1049547630000001</v>
      </c>
      <c r="C23788">
        <v>1.110479537</v>
      </c>
      <c r="D23788">
        <v>1.09942999</v>
      </c>
      <c r="E23788">
        <v>1.1049547630000001</v>
      </c>
      <c r="G23788" t="str">
        <f t="shared" si="371"/>
        <v>insert into sinx_h1(NewDateTime,Open,High,Low,Close) values(to_date('2018-04-19-14:00','YYYY-MM-DD-HH24:MI'), 1.104954763, 1.110479537, 1.09942999, 1.104954763);</v>
      </c>
    </row>
    <row r="23789" spans="1:7" x14ac:dyDescent="0.25">
      <c r="A23789" t="s">
        <v>23791</v>
      </c>
      <c r="B23789">
        <v>1.1049991029999999</v>
      </c>
      <c r="C23789">
        <v>1.110524098</v>
      </c>
      <c r="D23789">
        <v>1.099474107</v>
      </c>
      <c r="E23789">
        <v>1.1049991029999999</v>
      </c>
      <c r="G23789" t="str">
        <f t="shared" si="371"/>
        <v>insert into sinx_h1(NewDateTime,Open,High,Low,Close) values(to_date('2018-04-19-15:00','YYYY-MM-DD-HH24:MI'), 1.104999103, 1.110524098, 1.099474107, 1.104999103);</v>
      </c>
    </row>
    <row r="23790" spans="1:7" x14ac:dyDescent="0.25">
      <c r="A23790" t="s">
        <v>23792</v>
      </c>
      <c r="B23790">
        <v>1.1050436370000001</v>
      </c>
      <c r="C23790">
        <v>1.110568856</v>
      </c>
      <c r="D23790">
        <v>1.099518419</v>
      </c>
      <c r="E23790">
        <v>1.1050436370000001</v>
      </c>
      <c r="G23790" t="str">
        <f t="shared" si="371"/>
        <v>insert into sinx_h1(NewDateTime,Open,High,Low,Close) values(to_date('2018-04-19-16:00','YYYY-MM-DD-HH24:MI'), 1.105043637, 1.110568856, 1.099518419, 1.105043637);</v>
      </c>
    </row>
    <row r="23791" spans="1:7" x14ac:dyDescent="0.25">
      <c r="A23791" t="s">
        <v>23793</v>
      </c>
      <c r="B23791">
        <v>1.105088367</v>
      </c>
      <c r="C23791">
        <v>1.110613809</v>
      </c>
      <c r="D23791">
        <v>1.0995629250000001</v>
      </c>
      <c r="E23791">
        <v>1.105088367</v>
      </c>
      <c r="G23791" t="str">
        <f t="shared" si="371"/>
        <v>insert into sinx_h1(NewDateTime,Open,High,Low,Close) values(to_date('2018-04-19-17:00','YYYY-MM-DD-HH24:MI'), 1.105088367, 1.110613809, 1.099562925, 1.105088367);</v>
      </c>
    </row>
    <row r="23792" spans="1:7" x14ac:dyDescent="0.25">
      <c r="A23792" t="s">
        <v>23794</v>
      </c>
      <c r="B23792">
        <v>1.105133291</v>
      </c>
      <c r="C23792">
        <v>1.1106589579999999</v>
      </c>
      <c r="D23792">
        <v>1.099607625</v>
      </c>
      <c r="E23792">
        <v>1.105133291</v>
      </c>
      <c r="G23792" t="str">
        <f t="shared" si="371"/>
        <v>insert into sinx_h1(NewDateTime,Open,High,Low,Close) values(to_date('2018-04-19-18:00','YYYY-MM-DD-HH24:MI'), 1.105133291, 1.110658958, 1.099607625, 1.105133291);</v>
      </c>
    </row>
    <row r="23793" spans="1:7" x14ac:dyDescent="0.25">
      <c r="A23793" t="s">
        <v>23795</v>
      </c>
      <c r="B23793">
        <v>1.105178411</v>
      </c>
      <c r="C23793">
        <v>1.1107043029999999</v>
      </c>
      <c r="D23793">
        <v>1.0996525189999999</v>
      </c>
      <c r="E23793">
        <v>1.105178411</v>
      </c>
      <c r="G23793" t="str">
        <f t="shared" si="371"/>
        <v>insert into sinx_h1(NewDateTime,Open,High,Low,Close) values(to_date('2018-04-19-19:00','YYYY-MM-DD-HH24:MI'), 1.105178411, 1.110704303, 1.099652519, 1.105178411);</v>
      </c>
    </row>
    <row r="23794" spans="1:7" x14ac:dyDescent="0.25">
      <c r="A23794" t="s">
        <v>23796</v>
      </c>
      <c r="B23794">
        <v>1.1052237250000001</v>
      </c>
      <c r="C23794">
        <v>1.110749843</v>
      </c>
      <c r="D23794">
        <v>1.0996976060000001</v>
      </c>
      <c r="E23794">
        <v>1.1052237250000001</v>
      </c>
      <c r="G23794" t="str">
        <f t="shared" si="371"/>
        <v>insert into sinx_h1(NewDateTime,Open,High,Low,Close) values(to_date('2018-04-19-20:00','YYYY-MM-DD-HH24:MI'), 1.105223725, 1.110749843, 1.099697606, 1.105223725);</v>
      </c>
    </row>
    <row r="23795" spans="1:7" x14ac:dyDescent="0.25">
      <c r="A23795" t="s">
        <v>23797</v>
      </c>
      <c r="B23795">
        <v>1.1052692340000001</v>
      </c>
      <c r="C23795">
        <v>1.11079558</v>
      </c>
      <c r="D23795">
        <v>1.0997428869999999</v>
      </c>
      <c r="E23795">
        <v>1.1052692340000001</v>
      </c>
      <c r="G23795" t="str">
        <f t="shared" si="371"/>
        <v>insert into sinx_h1(NewDateTime,Open,High,Low,Close) values(to_date('2018-04-19-21:00','YYYY-MM-DD-HH24:MI'), 1.105269234, 1.11079558, 1.099742887, 1.105269234);</v>
      </c>
    </row>
    <row r="23796" spans="1:7" x14ac:dyDescent="0.25">
      <c r="A23796" t="s">
        <v>23798</v>
      </c>
      <c r="B23796">
        <v>1.1053149369999999</v>
      </c>
      <c r="C23796">
        <v>1.1108415119999999</v>
      </c>
      <c r="D23796">
        <v>1.099788362</v>
      </c>
      <c r="E23796">
        <v>1.1053149369999999</v>
      </c>
      <c r="G23796" t="str">
        <f t="shared" si="371"/>
        <v>insert into sinx_h1(NewDateTime,Open,High,Low,Close) values(to_date('2018-04-19-22:00','YYYY-MM-DD-HH24:MI'), 1.105314937, 1.110841512, 1.099788362, 1.105314937);</v>
      </c>
    </row>
    <row r="23797" spans="1:7" x14ac:dyDescent="0.25">
      <c r="A23797" t="s">
        <v>23799</v>
      </c>
      <c r="B23797">
        <v>1.1053608349999999</v>
      </c>
      <c r="C23797">
        <v>1.1108876400000001</v>
      </c>
      <c r="D23797">
        <v>1.0998340310000001</v>
      </c>
      <c r="E23797">
        <v>1.1053608349999999</v>
      </c>
      <c r="G23797" t="str">
        <f t="shared" si="371"/>
        <v>insert into sinx_h1(NewDateTime,Open,High,Low,Close) values(to_date('2018-04-19-23:00','YYYY-MM-DD-HH24:MI'), 1.105360835, 1.11088764, 1.099834031, 1.105360835);</v>
      </c>
    </row>
    <row r="23798" spans="1:7" x14ac:dyDescent="0.25">
      <c r="A23798" t="s">
        <v>23800</v>
      </c>
      <c r="B23798">
        <v>1.1054069280000001</v>
      </c>
      <c r="C23798">
        <v>1.1109339629999999</v>
      </c>
      <c r="D23798">
        <v>1.0998798940000001</v>
      </c>
      <c r="E23798">
        <v>1.1054069280000001</v>
      </c>
      <c r="G23798" t="str">
        <f t="shared" si="371"/>
        <v>insert into sinx_h1(NewDateTime,Open,High,Low,Close) values(to_date('2018-04-20-00:00','YYYY-MM-DD-HH24:MI'), 1.105406928, 1.110933963, 1.099879894, 1.105406928);</v>
      </c>
    </row>
    <row r="23799" spans="1:7" x14ac:dyDescent="0.25">
      <c r="A23799" t="s">
        <v>23801</v>
      </c>
      <c r="B23799">
        <v>1.1054532159999999</v>
      </c>
      <c r="C23799">
        <v>1.110980482</v>
      </c>
      <c r="D23799">
        <v>1.09992595</v>
      </c>
      <c r="E23799">
        <v>1.1054532159999999</v>
      </c>
      <c r="G23799" t="str">
        <f t="shared" si="371"/>
        <v>insert into sinx_h1(NewDateTime,Open,High,Low,Close) values(to_date('2018-04-20-01:00','YYYY-MM-DD-HH24:MI'), 1.105453216, 1.110980482, 1.09992595, 1.105453216);</v>
      </c>
    </row>
    <row r="23800" spans="1:7" x14ac:dyDescent="0.25">
      <c r="A23800" t="s">
        <v>23802</v>
      </c>
      <c r="B23800">
        <v>1.105499698</v>
      </c>
      <c r="C23800">
        <v>1.111027196</v>
      </c>
      <c r="D23800">
        <v>1.099972199</v>
      </c>
      <c r="E23800">
        <v>1.105499698</v>
      </c>
      <c r="G23800" t="str">
        <f t="shared" si="371"/>
        <v>insert into sinx_h1(NewDateTime,Open,High,Low,Close) values(to_date('2018-04-20-02:00','YYYY-MM-DD-HH24:MI'), 1.105499698, 1.111027196, 1.099972199, 1.105499698);</v>
      </c>
    </row>
    <row r="23801" spans="1:7" x14ac:dyDescent="0.25">
      <c r="A23801" t="s">
        <v>23803</v>
      </c>
      <c r="B23801">
        <v>1.105546374</v>
      </c>
      <c r="C23801">
        <v>1.111074106</v>
      </c>
      <c r="D23801">
        <v>1.1000186430000001</v>
      </c>
      <c r="E23801">
        <v>1.105546374</v>
      </c>
      <c r="G23801" t="str">
        <f t="shared" si="371"/>
        <v>insert into sinx_h1(NewDateTime,Open,High,Low,Close) values(to_date('2018-04-20-03:00','YYYY-MM-DD-HH24:MI'), 1.105546374, 1.111074106, 1.100018643, 1.105546374);</v>
      </c>
    </row>
    <row r="23802" spans="1:7" x14ac:dyDescent="0.25">
      <c r="A23802" t="s">
        <v>23804</v>
      </c>
      <c r="B23802">
        <v>1.1055932449999999</v>
      </c>
      <c r="C23802">
        <v>1.111121212</v>
      </c>
      <c r="D23802">
        <v>1.1000652790000001</v>
      </c>
      <c r="E23802">
        <v>1.1055932449999999</v>
      </c>
      <c r="G23802" t="str">
        <f t="shared" si="371"/>
        <v>insert into sinx_h1(NewDateTime,Open,High,Low,Close) values(to_date('2018-04-20-04:00','YYYY-MM-DD-HH24:MI'), 1.105593245, 1.111121212, 1.100065279, 1.105593245);</v>
      </c>
    </row>
    <row r="23803" spans="1:7" x14ac:dyDescent="0.25">
      <c r="A23803" t="s">
        <v>23805</v>
      </c>
      <c r="B23803">
        <v>1.1056403109999999</v>
      </c>
      <c r="C23803">
        <v>1.1111685120000001</v>
      </c>
      <c r="D23803">
        <v>1.1001121089999999</v>
      </c>
      <c r="E23803">
        <v>1.1056403109999999</v>
      </c>
      <c r="G23803" t="str">
        <f t="shared" si="371"/>
        <v>insert into sinx_h1(NewDateTime,Open,High,Low,Close) values(to_date('2018-04-20-05:00','YYYY-MM-DD-HH24:MI'), 1.105640311, 1.111168512, 1.100112109, 1.105640311);</v>
      </c>
    </row>
    <row r="23804" spans="1:7" x14ac:dyDescent="0.25">
      <c r="A23804" t="s">
        <v>23806</v>
      </c>
      <c r="B23804">
        <v>1.105687571</v>
      </c>
      <c r="C23804">
        <v>1.111216008</v>
      </c>
      <c r="D23804">
        <v>1.100159133</v>
      </c>
      <c r="E23804">
        <v>1.105687571</v>
      </c>
      <c r="G23804" t="str">
        <f t="shared" si="371"/>
        <v>insert into sinx_h1(NewDateTime,Open,High,Low,Close) values(to_date('2018-04-20-06:00','YYYY-MM-DD-HH24:MI'), 1.105687571, 1.111216008, 1.100159133, 1.105687571);</v>
      </c>
    </row>
    <row r="23805" spans="1:7" x14ac:dyDescent="0.25">
      <c r="A23805" t="s">
        <v>23807</v>
      </c>
      <c r="B23805">
        <v>1.105735025</v>
      </c>
      <c r="C23805">
        <v>1.1112637000000001</v>
      </c>
      <c r="D23805">
        <v>1.1002063500000001</v>
      </c>
      <c r="E23805">
        <v>1.105735025</v>
      </c>
      <c r="G23805" t="str">
        <f t="shared" si="371"/>
        <v>insert into sinx_h1(NewDateTime,Open,High,Low,Close) values(to_date('2018-04-20-07:00','YYYY-MM-DD-HH24:MI'), 1.105735025, 1.1112637, 1.10020635, 1.105735025);</v>
      </c>
    </row>
    <row r="23806" spans="1:7" x14ac:dyDescent="0.25">
      <c r="A23806" t="s">
        <v>23808</v>
      </c>
      <c r="B23806">
        <v>1.105782673</v>
      </c>
      <c r="C23806">
        <v>1.111311586</v>
      </c>
      <c r="D23806">
        <v>1.10025376</v>
      </c>
      <c r="E23806">
        <v>1.105782673</v>
      </c>
      <c r="G23806" t="str">
        <f t="shared" si="371"/>
        <v>insert into sinx_h1(NewDateTime,Open,High,Low,Close) values(to_date('2018-04-20-08:00','YYYY-MM-DD-HH24:MI'), 1.105782673, 1.111311586, 1.10025376, 1.105782673);</v>
      </c>
    </row>
    <row r="23807" spans="1:7" x14ac:dyDescent="0.25">
      <c r="A23807" t="s">
        <v>23809</v>
      </c>
      <c r="B23807">
        <v>1.1058305159999999</v>
      </c>
      <c r="C23807">
        <v>1.111359668</v>
      </c>
      <c r="D23807">
        <v>1.100301363</v>
      </c>
      <c r="E23807">
        <v>1.1058305159999999</v>
      </c>
      <c r="G23807" t="str">
        <f t="shared" si="371"/>
        <v>insert into sinx_h1(NewDateTime,Open,High,Low,Close) values(to_date('2018-04-20-09:00','YYYY-MM-DD-HH24:MI'), 1.105830516, 1.111359668, 1.100301363, 1.105830516);</v>
      </c>
    </row>
    <row r="23808" spans="1:7" x14ac:dyDescent="0.25">
      <c r="A23808" t="s">
        <v>23810</v>
      </c>
      <c r="B23808">
        <v>1.1058785520000001</v>
      </c>
      <c r="C23808">
        <v>1.1114079450000001</v>
      </c>
      <c r="D23808">
        <v>1.1003491599999999</v>
      </c>
      <c r="E23808">
        <v>1.1058785520000001</v>
      </c>
      <c r="G23808" t="str">
        <f t="shared" si="371"/>
        <v>insert into sinx_h1(NewDateTime,Open,High,Low,Close) values(to_date('2018-04-20-10:00','YYYY-MM-DD-HH24:MI'), 1.105878552, 1.111407945, 1.10034916, 1.105878552);</v>
      </c>
    </row>
    <row r="23809" spans="1:7" x14ac:dyDescent="0.25">
      <c r="A23809" t="s">
        <v>23811</v>
      </c>
      <c r="B23809">
        <v>1.1059267829999999</v>
      </c>
      <c r="C23809">
        <v>1.1114564170000001</v>
      </c>
      <c r="D23809">
        <v>1.100397149</v>
      </c>
      <c r="E23809">
        <v>1.1059267829999999</v>
      </c>
      <c r="G23809" t="str">
        <f t="shared" si="371"/>
        <v>insert into sinx_h1(NewDateTime,Open,High,Low,Close) values(to_date('2018-04-20-11:00','YYYY-MM-DD-HH24:MI'), 1.105926783, 1.111456417, 1.100397149, 1.105926783);</v>
      </c>
    </row>
    <row r="23810" spans="1:7" x14ac:dyDescent="0.25">
      <c r="A23810" t="s">
        <v>23812</v>
      </c>
      <c r="B23810">
        <v>1.105975208</v>
      </c>
      <c r="C23810">
        <v>1.111505084</v>
      </c>
      <c r="D23810">
        <v>1.1004453320000001</v>
      </c>
      <c r="E23810">
        <v>1.105975208</v>
      </c>
      <c r="G23810" t="str">
        <f t="shared" si="371"/>
        <v>insert into sinx_h1(NewDateTime,Open,High,Low,Close) values(to_date('2018-04-20-12:00','YYYY-MM-DD-HH24:MI'), 1.105975208, 1.111505084, 1.100445332, 1.105975208);</v>
      </c>
    </row>
    <row r="23811" spans="1:7" x14ac:dyDescent="0.25">
      <c r="A23811" t="s">
        <v>23813</v>
      </c>
      <c r="B23811">
        <v>1.106023827</v>
      </c>
      <c r="C23811">
        <v>1.1115539459999999</v>
      </c>
      <c r="D23811">
        <v>1.1004937079999999</v>
      </c>
      <c r="E23811">
        <v>1.106023827</v>
      </c>
      <c r="G23811" t="str">
        <f t="shared" si="371"/>
        <v>insert into sinx_h1(NewDateTime,Open,High,Low,Close) values(to_date('2018-04-20-13:00','YYYY-MM-DD-HH24:MI'), 1.106023827, 1.111553946, 1.100493708, 1.106023827);</v>
      </c>
    </row>
    <row r="23812" spans="1:7" x14ac:dyDescent="0.25">
      <c r="A23812" t="s">
        <v>23814</v>
      </c>
      <c r="B23812">
        <v>1.1060726400000001</v>
      </c>
      <c r="C23812">
        <v>1.1116030029999999</v>
      </c>
      <c r="D23812">
        <v>1.100542277</v>
      </c>
      <c r="E23812">
        <v>1.1060726400000001</v>
      </c>
      <c r="G23812" t="str">
        <f t="shared" ref="G23812:G23875" si="372">"insert into sinx_h1(NewDateTime,Open,High,Low,Close) values(to_date('"&amp;A23812&amp;"','YYYY-MM-DD-HH24:MI'), "&amp;B23812&amp;", "&amp;C23812&amp;", "&amp;D23812&amp;", "&amp;E23812&amp;");"</f>
        <v>insert into sinx_h1(NewDateTime,Open,High,Low,Close) values(to_date('2018-04-20-14:00','YYYY-MM-DD-HH24:MI'), 1.10607264, 1.111603003, 1.100542277, 1.10607264);</v>
      </c>
    </row>
    <row r="23813" spans="1:7" x14ac:dyDescent="0.25">
      <c r="A23813" t="s">
        <v>23815</v>
      </c>
      <c r="B23813">
        <v>1.1061216469999999</v>
      </c>
      <c r="C23813">
        <v>1.1116522550000001</v>
      </c>
      <c r="D23813">
        <v>1.100591039</v>
      </c>
      <c r="E23813">
        <v>1.1061216469999999</v>
      </c>
      <c r="G23813" t="str">
        <f t="shared" si="372"/>
        <v>insert into sinx_h1(NewDateTime,Open,High,Low,Close) values(to_date('2018-04-20-15:00','YYYY-MM-DD-HH24:MI'), 1.106121647, 1.111652255, 1.100591039, 1.106121647);</v>
      </c>
    </row>
    <row r="23814" spans="1:7" x14ac:dyDescent="0.25">
      <c r="A23814" t="s">
        <v>23816</v>
      </c>
      <c r="B23814">
        <v>1.1061708480000001</v>
      </c>
      <c r="C23814">
        <v>1.111701702</v>
      </c>
      <c r="D23814">
        <v>1.1006399929999999</v>
      </c>
      <c r="E23814">
        <v>1.1061708480000001</v>
      </c>
      <c r="G23814" t="str">
        <f t="shared" si="372"/>
        <v>insert into sinx_h1(NewDateTime,Open,High,Low,Close) values(to_date('2018-04-20-16:00','YYYY-MM-DD-HH24:MI'), 1.106170848, 1.111701702, 1.100639993, 1.106170848);</v>
      </c>
    </row>
    <row r="23815" spans="1:7" x14ac:dyDescent="0.25">
      <c r="A23815" t="s">
        <v>23817</v>
      </c>
      <c r="B23815">
        <v>1.106220242</v>
      </c>
      <c r="C23815">
        <v>1.1117513429999999</v>
      </c>
      <c r="D23815">
        <v>1.1006891409999999</v>
      </c>
      <c r="E23815">
        <v>1.106220242</v>
      </c>
      <c r="G23815" t="str">
        <f t="shared" si="372"/>
        <v>insert into sinx_h1(NewDateTime,Open,High,Low,Close) values(to_date('2018-04-22-17:00','YYYY-MM-DD-HH24:MI'), 1.106220242, 1.111751343, 1.100689141, 1.106220242);</v>
      </c>
    </row>
    <row r="23816" spans="1:7" x14ac:dyDescent="0.25">
      <c r="A23816" t="s">
        <v>23818</v>
      </c>
      <c r="B23816">
        <v>1.1062698310000001</v>
      </c>
      <c r="C23816">
        <v>1.1118011800000001</v>
      </c>
      <c r="D23816">
        <v>1.100738481</v>
      </c>
      <c r="E23816">
        <v>1.1062698310000001</v>
      </c>
      <c r="G23816" t="str">
        <f t="shared" si="372"/>
        <v>insert into sinx_h1(NewDateTime,Open,High,Low,Close) values(to_date('2018-04-22-18:00','YYYY-MM-DD-HH24:MI'), 1.106269831, 1.11180118, 1.100738481, 1.106269831);</v>
      </c>
    </row>
    <row r="23817" spans="1:7" x14ac:dyDescent="0.25">
      <c r="A23817" t="s">
        <v>23819</v>
      </c>
      <c r="B23817">
        <v>1.1063196129999999</v>
      </c>
      <c r="C23817">
        <v>1.1118512110000001</v>
      </c>
      <c r="D23817">
        <v>1.100788015</v>
      </c>
      <c r="E23817">
        <v>1.1063196129999999</v>
      </c>
      <c r="G23817" t="str">
        <f t="shared" si="372"/>
        <v>insert into sinx_h1(NewDateTime,Open,High,Low,Close) values(to_date('2018-04-22-19:00','YYYY-MM-DD-HH24:MI'), 1.106319613, 1.111851211, 1.100788015, 1.106319613);</v>
      </c>
    </row>
    <row r="23818" spans="1:7" x14ac:dyDescent="0.25">
      <c r="A23818" t="s">
        <v>23820</v>
      </c>
      <c r="B23818">
        <v>1.106369588</v>
      </c>
      <c r="C23818">
        <v>1.1119014359999999</v>
      </c>
      <c r="D23818">
        <v>1.10083774</v>
      </c>
      <c r="E23818">
        <v>1.106369588</v>
      </c>
      <c r="G23818" t="str">
        <f t="shared" si="372"/>
        <v>insert into sinx_h1(NewDateTime,Open,High,Low,Close) values(to_date('2018-04-22-20:00','YYYY-MM-DD-HH24:MI'), 1.106369588, 1.111901436, 1.10083774, 1.106369588);</v>
      </c>
    </row>
    <row r="23819" spans="1:7" x14ac:dyDescent="0.25">
      <c r="A23819" t="s">
        <v>23821</v>
      </c>
      <c r="B23819">
        <v>1.1064197579999999</v>
      </c>
      <c r="C23819">
        <v>1.111951857</v>
      </c>
      <c r="D23819">
        <v>1.1008876590000001</v>
      </c>
      <c r="E23819">
        <v>1.1064197579999999</v>
      </c>
      <c r="G23819" t="str">
        <f t="shared" si="372"/>
        <v>insert into sinx_h1(NewDateTime,Open,High,Low,Close) values(to_date('2018-04-22-21:00','YYYY-MM-DD-HH24:MI'), 1.106419758, 1.111951857, 1.100887659, 1.106419758);</v>
      </c>
    </row>
    <row r="23820" spans="1:7" x14ac:dyDescent="0.25">
      <c r="A23820" t="s">
        <v>23822</v>
      </c>
      <c r="B23820">
        <v>1.1064701210000001</v>
      </c>
      <c r="C23820">
        <v>1.112002471</v>
      </c>
      <c r="D23820">
        <v>1.10093777</v>
      </c>
      <c r="E23820">
        <v>1.1064701210000001</v>
      </c>
      <c r="G23820" t="str">
        <f t="shared" si="372"/>
        <v>insert into sinx_h1(NewDateTime,Open,High,Low,Close) values(to_date('2018-04-22-22:00','YYYY-MM-DD-HH24:MI'), 1.106470121, 1.112002471, 1.10093777, 1.106470121);</v>
      </c>
    </row>
    <row r="23821" spans="1:7" x14ac:dyDescent="0.25">
      <c r="A23821" t="s">
        <v>23823</v>
      </c>
      <c r="B23821">
        <v>1.106520677</v>
      </c>
      <c r="C23821">
        <v>1.1120532809999999</v>
      </c>
      <c r="D23821">
        <v>1.100988074</v>
      </c>
      <c r="E23821">
        <v>1.106520677</v>
      </c>
      <c r="G23821" t="str">
        <f t="shared" si="372"/>
        <v>insert into sinx_h1(NewDateTime,Open,High,Low,Close) values(to_date('2018-04-22-23:00','YYYY-MM-DD-HH24:MI'), 1.106520677, 1.112053281, 1.100988074, 1.106520677);</v>
      </c>
    </row>
    <row r="23822" spans="1:7" x14ac:dyDescent="0.25">
      <c r="A23822" t="s">
        <v>23824</v>
      </c>
      <c r="B23822">
        <v>1.106571427</v>
      </c>
      <c r="C23822">
        <v>1.1121042839999999</v>
      </c>
      <c r="D23822">
        <v>1.10103857</v>
      </c>
      <c r="E23822">
        <v>1.106571427</v>
      </c>
      <c r="G23822" t="str">
        <f t="shared" si="372"/>
        <v>insert into sinx_h1(NewDateTime,Open,High,Low,Close) values(to_date('2018-04-23-00:00','YYYY-MM-DD-HH24:MI'), 1.106571427, 1.112104284, 1.10103857, 1.106571427);</v>
      </c>
    </row>
    <row r="23823" spans="1:7" x14ac:dyDescent="0.25">
      <c r="A23823" t="s">
        <v>23825</v>
      </c>
      <c r="B23823">
        <v>1.106622371</v>
      </c>
      <c r="C23823">
        <v>1.112155483</v>
      </c>
      <c r="D23823">
        <v>1.1010892590000001</v>
      </c>
      <c r="E23823">
        <v>1.106622371</v>
      </c>
      <c r="G23823" t="str">
        <f t="shared" si="372"/>
        <v>insert into sinx_h1(NewDateTime,Open,High,Low,Close) values(to_date('2018-04-23-01:00','YYYY-MM-DD-HH24:MI'), 1.106622371, 1.112155483, 1.101089259, 1.106622371);</v>
      </c>
    </row>
    <row r="23824" spans="1:7" x14ac:dyDescent="0.25">
      <c r="A23824" t="s">
        <v>23826</v>
      </c>
      <c r="B23824">
        <v>1.106673507</v>
      </c>
      <c r="C23824">
        <v>1.112206875</v>
      </c>
      <c r="D23824">
        <v>1.10114014</v>
      </c>
      <c r="E23824">
        <v>1.106673507</v>
      </c>
      <c r="G23824" t="str">
        <f t="shared" si="372"/>
        <v>insert into sinx_h1(NewDateTime,Open,High,Low,Close) values(to_date('2018-04-23-02:00','YYYY-MM-DD-HH24:MI'), 1.106673507, 1.112206875, 1.10114014, 1.106673507);</v>
      </c>
    </row>
    <row r="23825" spans="1:7" x14ac:dyDescent="0.25">
      <c r="A23825" t="s">
        <v>23827</v>
      </c>
      <c r="B23825">
        <v>1.1067248380000001</v>
      </c>
      <c r="C23825">
        <v>1.112258462</v>
      </c>
      <c r="D23825">
        <v>1.1011912129999999</v>
      </c>
      <c r="E23825">
        <v>1.1067248380000001</v>
      </c>
      <c r="G23825" t="str">
        <f t="shared" si="372"/>
        <v>insert into sinx_h1(NewDateTime,Open,High,Low,Close) values(to_date('2018-04-23-03:00','YYYY-MM-DD-HH24:MI'), 1.106724838, 1.112258462, 1.101191213, 1.106724838);</v>
      </c>
    </row>
    <row r="23826" spans="1:7" x14ac:dyDescent="0.25">
      <c r="A23826" t="s">
        <v>23828</v>
      </c>
      <c r="B23826">
        <v>1.1067763610000001</v>
      </c>
      <c r="C23826">
        <v>1.112310243</v>
      </c>
      <c r="D23826">
        <v>1.1012424789999999</v>
      </c>
      <c r="E23826">
        <v>1.1067763610000001</v>
      </c>
      <c r="G23826" t="str">
        <f t="shared" si="372"/>
        <v>insert into sinx_h1(NewDateTime,Open,High,Low,Close) values(to_date('2018-04-23-04:00','YYYY-MM-DD-HH24:MI'), 1.106776361, 1.112310243, 1.101242479, 1.106776361);</v>
      </c>
    </row>
    <row r="23827" spans="1:7" x14ac:dyDescent="0.25">
      <c r="A23827" t="s">
        <v>23829</v>
      </c>
      <c r="B23827">
        <v>1.1068280779999999</v>
      </c>
      <c r="C23827">
        <v>1.1123622179999999</v>
      </c>
      <c r="D23827">
        <v>1.1012939369999999</v>
      </c>
      <c r="E23827">
        <v>1.1068280779999999</v>
      </c>
      <c r="G23827" t="str">
        <f t="shared" si="372"/>
        <v>insert into sinx_h1(NewDateTime,Open,High,Low,Close) values(to_date('2018-04-23-05:00','YYYY-MM-DD-HH24:MI'), 1.106828078, 1.112362218, 1.101293937, 1.106828078);</v>
      </c>
    </row>
    <row r="23828" spans="1:7" x14ac:dyDescent="0.25">
      <c r="A23828" t="s">
        <v>23830</v>
      </c>
      <c r="B23828">
        <v>1.1068799869999999</v>
      </c>
      <c r="C23828">
        <v>1.1124143870000001</v>
      </c>
      <c r="D23828">
        <v>1.101345587</v>
      </c>
      <c r="E23828">
        <v>1.1068799869999999</v>
      </c>
      <c r="G23828" t="str">
        <f t="shared" si="372"/>
        <v>insert into sinx_h1(NewDateTime,Open,High,Low,Close) values(to_date('2018-04-23-06:00','YYYY-MM-DD-HH24:MI'), 1.106879987, 1.112414387, 1.101345587, 1.106879987);</v>
      </c>
    </row>
    <row r="23829" spans="1:7" x14ac:dyDescent="0.25">
      <c r="A23829" t="s">
        <v>23831</v>
      </c>
      <c r="B23829">
        <v>1.1069320899999999</v>
      </c>
      <c r="C23829">
        <v>1.1124667509999999</v>
      </c>
      <c r="D23829">
        <v>1.10139743</v>
      </c>
      <c r="E23829">
        <v>1.1069320899999999</v>
      </c>
      <c r="G23829" t="str">
        <f t="shared" si="372"/>
        <v>insert into sinx_h1(NewDateTime,Open,High,Low,Close) values(to_date('2018-04-23-07:00','YYYY-MM-DD-HH24:MI'), 1.10693209, 1.112466751, 1.10139743, 1.10693209);</v>
      </c>
    </row>
    <row r="23830" spans="1:7" x14ac:dyDescent="0.25">
      <c r="A23830" t="s">
        <v>23832</v>
      </c>
      <c r="B23830">
        <v>1.1069843859999999</v>
      </c>
      <c r="C23830">
        <v>1.112519308</v>
      </c>
      <c r="D23830">
        <v>1.1014494640000001</v>
      </c>
      <c r="E23830">
        <v>1.1069843859999999</v>
      </c>
      <c r="G23830" t="str">
        <f t="shared" si="372"/>
        <v>insert into sinx_h1(NewDateTime,Open,High,Low,Close) values(to_date('2018-04-23-08:00','YYYY-MM-DD-HH24:MI'), 1.106984386, 1.112519308, 1.101449464, 1.106984386);</v>
      </c>
    </row>
    <row r="23831" spans="1:7" x14ac:dyDescent="0.25">
      <c r="A23831" t="s">
        <v>23833</v>
      </c>
      <c r="B23831">
        <v>1.1070368749999999</v>
      </c>
      <c r="C23831">
        <v>1.11257206</v>
      </c>
      <c r="D23831">
        <v>1.1015016909999999</v>
      </c>
      <c r="E23831">
        <v>1.1070368749999999</v>
      </c>
      <c r="G23831" t="str">
        <f t="shared" si="372"/>
        <v>insert into sinx_h1(NewDateTime,Open,High,Low,Close) values(to_date('2018-04-23-09:00','YYYY-MM-DD-HH24:MI'), 1.107036875, 1.11257206, 1.101501691, 1.107036875);</v>
      </c>
    </row>
    <row r="23832" spans="1:7" x14ac:dyDescent="0.25">
      <c r="A23832" t="s">
        <v>23834</v>
      </c>
      <c r="B23832">
        <v>1.1070895569999999</v>
      </c>
      <c r="C23832">
        <v>1.1126250049999999</v>
      </c>
      <c r="D23832">
        <v>1.1015541090000001</v>
      </c>
      <c r="E23832">
        <v>1.1070895569999999</v>
      </c>
      <c r="G23832" t="str">
        <f t="shared" si="372"/>
        <v>insert into sinx_h1(NewDateTime,Open,High,Low,Close) values(to_date('2018-04-23-10:00','YYYY-MM-DD-HH24:MI'), 1.107089557, 1.112625005, 1.101554109, 1.107089557);</v>
      </c>
    </row>
    <row r="23833" spans="1:7" x14ac:dyDescent="0.25">
      <c r="A23833" t="s">
        <v>23835</v>
      </c>
      <c r="B23833">
        <v>1.1071424320000001</v>
      </c>
      <c r="C23833">
        <v>1.112678144</v>
      </c>
      <c r="D23833">
        <v>1.1016067199999999</v>
      </c>
      <c r="E23833">
        <v>1.1071424320000001</v>
      </c>
      <c r="G23833" t="str">
        <f t="shared" si="372"/>
        <v>insert into sinx_h1(NewDateTime,Open,High,Low,Close) values(to_date('2018-04-23-11:00','YYYY-MM-DD-HH24:MI'), 1.107142432, 1.112678144, 1.10160672, 1.107142432);</v>
      </c>
    </row>
    <row r="23834" spans="1:7" x14ac:dyDescent="0.25">
      <c r="A23834" t="s">
        <v>23836</v>
      </c>
      <c r="B23834">
        <v>1.1071955</v>
      </c>
      <c r="C23834">
        <v>1.1127314770000001</v>
      </c>
      <c r="D23834">
        <v>1.1016595220000001</v>
      </c>
      <c r="E23834">
        <v>1.1071955</v>
      </c>
      <c r="G23834" t="str">
        <f t="shared" si="372"/>
        <v>insert into sinx_h1(NewDateTime,Open,High,Low,Close) values(to_date('2018-04-23-12:00','YYYY-MM-DD-HH24:MI'), 1.1071955, 1.112731477, 1.101659522, 1.1071955);</v>
      </c>
    </row>
    <row r="23835" spans="1:7" x14ac:dyDescent="0.25">
      <c r="A23835" t="s">
        <v>23837</v>
      </c>
      <c r="B23835">
        <v>1.1072487600000001</v>
      </c>
      <c r="C23835">
        <v>1.112785004</v>
      </c>
      <c r="D23835">
        <v>1.1017125160000001</v>
      </c>
      <c r="E23835">
        <v>1.1072487600000001</v>
      </c>
      <c r="G23835" t="str">
        <f t="shared" si="372"/>
        <v>insert into sinx_h1(NewDateTime,Open,High,Low,Close) values(to_date('2018-04-23-13:00','YYYY-MM-DD-HH24:MI'), 1.10724876, 1.112785004, 1.101712516, 1.10724876);</v>
      </c>
    </row>
    <row r="23836" spans="1:7" x14ac:dyDescent="0.25">
      <c r="A23836" t="s">
        <v>23838</v>
      </c>
      <c r="B23836">
        <v>1.107302214</v>
      </c>
      <c r="C23836">
        <v>1.112838725</v>
      </c>
      <c r="D23836">
        <v>1.1017657030000001</v>
      </c>
      <c r="E23836">
        <v>1.107302214</v>
      </c>
      <c r="G23836" t="str">
        <f t="shared" si="372"/>
        <v>insert into sinx_h1(NewDateTime,Open,High,Low,Close) values(to_date('2018-04-23-14:00','YYYY-MM-DD-HH24:MI'), 1.107302214, 1.112838725, 1.101765703, 1.107302214);</v>
      </c>
    </row>
    <row r="23837" spans="1:7" x14ac:dyDescent="0.25">
      <c r="A23837" t="s">
        <v>23839</v>
      </c>
      <c r="B23837">
        <v>1.10735586</v>
      </c>
      <c r="C23837">
        <v>1.112892639</v>
      </c>
      <c r="D23837">
        <v>1.1018190800000001</v>
      </c>
      <c r="E23837">
        <v>1.10735586</v>
      </c>
      <c r="G23837" t="str">
        <f t="shared" si="372"/>
        <v>insert into sinx_h1(NewDateTime,Open,High,Low,Close) values(to_date('2018-04-23-15:00','YYYY-MM-DD-HH24:MI'), 1.10735586, 1.112892639, 1.10181908, 1.10735586);</v>
      </c>
    </row>
    <row r="23838" spans="1:7" x14ac:dyDescent="0.25">
      <c r="A23838" t="s">
        <v>23840</v>
      </c>
      <c r="B23838">
        <v>1.1074096980000001</v>
      </c>
      <c r="C23838">
        <v>1.1129467470000001</v>
      </c>
      <c r="D23838">
        <v>1.10187265</v>
      </c>
      <c r="E23838">
        <v>1.1074096980000001</v>
      </c>
      <c r="G23838" t="str">
        <f t="shared" si="372"/>
        <v>insert into sinx_h1(NewDateTime,Open,High,Low,Close) values(to_date('2018-04-23-16:00','YYYY-MM-DD-HH24:MI'), 1.107409698, 1.112946747, 1.10187265, 1.107409698);</v>
      </c>
    </row>
    <row r="23839" spans="1:7" x14ac:dyDescent="0.25">
      <c r="A23839" t="s">
        <v>23841</v>
      </c>
      <c r="B23839">
        <v>1.107463729</v>
      </c>
      <c r="C23839">
        <v>1.1130010480000001</v>
      </c>
      <c r="D23839">
        <v>1.101926411</v>
      </c>
      <c r="E23839">
        <v>1.107463729</v>
      </c>
      <c r="G23839" t="str">
        <f t="shared" si="372"/>
        <v>insert into sinx_h1(NewDateTime,Open,High,Low,Close) values(to_date('2018-04-23-17:00','YYYY-MM-DD-HH24:MI'), 1.107463729, 1.113001048, 1.101926411, 1.107463729);</v>
      </c>
    </row>
    <row r="23840" spans="1:7" x14ac:dyDescent="0.25">
      <c r="A23840" t="s">
        <v>23842</v>
      </c>
      <c r="B23840">
        <v>1.1075179530000001</v>
      </c>
      <c r="C23840">
        <v>1.113055543</v>
      </c>
      <c r="D23840">
        <v>1.101980363</v>
      </c>
      <c r="E23840">
        <v>1.1075179530000001</v>
      </c>
      <c r="G23840" t="str">
        <f t="shared" si="372"/>
        <v>insert into sinx_h1(NewDateTime,Open,High,Low,Close) values(to_date('2018-04-23-18:00','YYYY-MM-DD-HH24:MI'), 1.107517953, 1.113055543, 1.101980363, 1.107517953);</v>
      </c>
    </row>
    <row r="23841" spans="1:7" x14ac:dyDescent="0.25">
      <c r="A23841" t="s">
        <v>23843</v>
      </c>
      <c r="B23841">
        <v>1.1075723689999999</v>
      </c>
      <c r="C23841">
        <v>1.1131102310000001</v>
      </c>
      <c r="D23841">
        <v>1.1020345069999999</v>
      </c>
      <c r="E23841">
        <v>1.1075723689999999</v>
      </c>
      <c r="G23841" t="str">
        <f t="shared" si="372"/>
        <v>insert into sinx_h1(NewDateTime,Open,High,Low,Close) values(to_date('2018-04-23-19:00','YYYY-MM-DD-HH24:MI'), 1.107572369, 1.113110231, 1.102034507, 1.107572369);</v>
      </c>
    </row>
    <row r="23842" spans="1:7" x14ac:dyDescent="0.25">
      <c r="A23842" t="s">
        <v>23844</v>
      </c>
      <c r="B23842">
        <v>1.1076269780000001</v>
      </c>
      <c r="C23842">
        <v>1.113165113</v>
      </c>
      <c r="D23842">
        <v>1.102088843</v>
      </c>
      <c r="E23842">
        <v>1.1076269780000001</v>
      </c>
      <c r="G23842" t="str">
        <f t="shared" si="372"/>
        <v>insert into sinx_h1(NewDateTime,Open,High,Low,Close) values(to_date('2018-04-23-20:00','YYYY-MM-DD-HH24:MI'), 1.107626978, 1.113165113, 1.102088843, 1.107626978);</v>
      </c>
    </row>
    <row r="23843" spans="1:7" x14ac:dyDescent="0.25">
      <c r="A23843" t="s">
        <v>23845</v>
      </c>
      <c r="B23843">
        <v>1.107681779</v>
      </c>
      <c r="C23843">
        <v>1.1132201880000001</v>
      </c>
      <c r="D23843">
        <v>1.1021433700000001</v>
      </c>
      <c r="E23843">
        <v>1.107681779</v>
      </c>
      <c r="G23843" t="str">
        <f t="shared" si="372"/>
        <v>insert into sinx_h1(NewDateTime,Open,High,Low,Close) values(to_date('2018-04-23-21:00','YYYY-MM-DD-HH24:MI'), 1.107681779, 1.113220188, 1.10214337, 1.107681779);</v>
      </c>
    </row>
    <row r="23844" spans="1:7" x14ac:dyDescent="0.25">
      <c r="A23844" t="s">
        <v>23846</v>
      </c>
      <c r="B23844">
        <v>1.107736772</v>
      </c>
      <c r="C23844">
        <v>1.113275456</v>
      </c>
      <c r="D23844">
        <v>1.102198088</v>
      </c>
      <c r="E23844">
        <v>1.107736772</v>
      </c>
      <c r="G23844" t="str">
        <f t="shared" si="372"/>
        <v>insert into sinx_h1(NewDateTime,Open,High,Low,Close) values(to_date('2018-04-23-22:00','YYYY-MM-DD-HH24:MI'), 1.107736772, 1.113275456, 1.102198088, 1.107736772);</v>
      </c>
    </row>
    <row r="23845" spans="1:7" x14ac:dyDescent="0.25">
      <c r="A23845" t="s">
        <v>23847</v>
      </c>
      <c r="B23845">
        <v>1.107791958</v>
      </c>
      <c r="C23845">
        <v>1.1133309179999999</v>
      </c>
      <c r="D23845">
        <v>1.102252998</v>
      </c>
      <c r="E23845">
        <v>1.107791958</v>
      </c>
      <c r="G23845" t="str">
        <f t="shared" si="372"/>
        <v>insert into sinx_h1(NewDateTime,Open,High,Low,Close) values(to_date('2018-04-23-23:00','YYYY-MM-DD-HH24:MI'), 1.107791958, 1.113330918, 1.102252998, 1.107791958);</v>
      </c>
    </row>
    <row r="23846" spans="1:7" x14ac:dyDescent="0.25">
      <c r="A23846" t="s">
        <v>23848</v>
      </c>
      <c r="B23846">
        <v>1.1078473360000001</v>
      </c>
      <c r="C23846">
        <v>1.113386572</v>
      </c>
      <c r="D23846">
        <v>1.102308099</v>
      </c>
      <c r="E23846">
        <v>1.1078473360000001</v>
      </c>
      <c r="G23846" t="str">
        <f t="shared" si="372"/>
        <v>insert into sinx_h1(NewDateTime,Open,High,Low,Close) values(to_date('2018-04-24-00:00','YYYY-MM-DD-HH24:MI'), 1.107847336, 1.113386572, 1.102308099, 1.107847336);</v>
      </c>
    </row>
    <row r="23847" spans="1:7" x14ac:dyDescent="0.25">
      <c r="A23847" t="s">
        <v>23849</v>
      </c>
      <c r="B23847">
        <v>1.1079029060000001</v>
      </c>
      <c r="C23847">
        <v>1.1134424199999999</v>
      </c>
      <c r="D23847">
        <v>1.1023633909999999</v>
      </c>
      <c r="E23847">
        <v>1.1079029060000001</v>
      </c>
      <c r="G23847" t="str">
        <f t="shared" si="372"/>
        <v>insert into sinx_h1(NewDateTime,Open,High,Low,Close) values(to_date('2018-04-24-01:00','YYYY-MM-DD-HH24:MI'), 1.107902906, 1.11344242, 1.102363391, 1.107902906);</v>
      </c>
    </row>
    <row r="23848" spans="1:7" x14ac:dyDescent="0.25">
      <c r="A23848" t="s">
        <v>23850</v>
      </c>
      <c r="B23848">
        <v>1.107958668</v>
      </c>
      <c r="C23848">
        <v>1.1134984610000001</v>
      </c>
      <c r="D23848">
        <v>1.102418874</v>
      </c>
      <c r="E23848">
        <v>1.107958668</v>
      </c>
      <c r="G23848" t="str">
        <f t="shared" si="372"/>
        <v>insert into sinx_h1(NewDateTime,Open,High,Low,Close) values(to_date('2018-04-24-02:00','YYYY-MM-DD-HH24:MI'), 1.107958668, 1.113498461, 1.102418874, 1.107958668);</v>
      </c>
    </row>
    <row r="23849" spans="1:7" x14ac:dyDescent="0.25">
      <c r="A23849" t="s">
        <v>23851</v>
      </c>
      <c r="B23849">
        <v>1.108014622</v>
      </c>
      <c r="C23849">
        <v>1.1135546949999999</v>
      </c>
      <c r="D23849">
        <v>1.1024745490000001</v>
      </c>
      <c r="E23849">
        <v>1.108014622</v>
      </c>
      <c r="G23849" t="str">
        <f t="shared" si="372"/>
        <v>insert into sinx_h1(NewDateTime,Open,High,Low,Close) values(to_date('2018-04-24-03:00','YYYY-MM-DD-HH24:MI'), 1.108014622, 1.113554695, 1.102474549, 1.108014622);</v>
      </c>
    </row>
    <row r="23850" spans="1:7" x14ac:dyDescent="0.25">
      <c r="A23850" t="s">
        <v>23852</v>
      </c>
      <c r="B23850">
        <v>1.1080707679999999</v>
      </c>
      <c r="C23850">
        <v>1.113611122</v>
      </c>
      <c r="D23850">
        <v>1.1025304140000001</v>
      </c>
      <c r="E23850">
        <v>1.1080707679999999</v>
      </c>
      <c r="G23850" t="str">
        <f t="shared" si="372"/>
        <v>insert into sinx_h1(NewDateTime,Open,High,Low,Close) values(to_date('2018-04-24-04:00','YYYY-MM-DD-HH24:MI'), 1.108070768, 1.113611122, 1.102530414, 1.108070768);</v>
      </c>
    </row>
    <row r="23851" spans="1:7" x14ac:dyDescent="0.25">
      <c r="A23851" t="s">
        <v>23853</v>
      </c>
      <c r="B23851">
        <v>1.108127106</v>
      </c>
      <c r="C23851">
        <v>1.1136677420000001</v>
      </c>
      <c r="D23851">
        <v>1.1025864700000001</v>
      </c>
      <c r="E23851">
        <v>1.108127106</v>
      </c>
      <c r="G23851" t="str">
        <f t="shared" si="372"/>
        <v>insert into sinx_h1(NewDateTime,Open,High,Low,Close) values(to_date('2018-04-24-05:00','YYYY-MM-DD-HH24:MI'), 1.108127106, 1.113667742, 1.10258647, 1.108127106);</v>
      </c>
    </row>
    <row r="23852" spans="1:7" x14ac:dyDescent="0.25">
      <c r="A23852" t="s">
        <v>23854</v>
      </c>
      <c r="B23852">
        <v>1.1081836359999999</v>
      </c>
      <c r="C23852">
        <v>1.113724554</v>
      </c>
      <c r="D23852">
        <v>1.102642718</v>
      </c>
      <c r="E23852">
        <v>1.1081836359999999</v>
      </c>
      <c r="G23852" t="str">
        <f t="shared" si="372"/>
        <v>insert into sinx_h1(NewDateTime,Open,High,Low,Close) values(to_date('2018-04-24-06:00','YYYY-MM-DD-HH24:MI'), 1.108183636, 1.113724554, 1.102642718, 1.108183636);</v>
      </c>
    </row>
    <row r="23853" spans="1:7" x14ac:dyDescent="0.25">
      <c r="A23853" t="s">
        <v>23855</v>
      </c>
      <c r="B23853">
        <v>1.108240358</v>
      </c>
      <c r="C23853">
        <v>1.113781559</v>
      </c>
      <c r="D23853">
        <v>1.1026991559999999</v>
      </c>
      <c r="E23853">
        <v>1.108240358</v>
      </c>
      <c r="G23853" t="str">
        <f t="shared" si="372"/>
        <v>insert into sinx_h1(NewDateTime,Open,High,Low,Close) values(to_date('2018-04-24-07:00','YYYY-MM-DD-HH24:MI'), 1.108240358, 1.113781559, 1.102699156, 1.108240358);</v>
      </c>
    </row>
    <row r="23854" spans="1:7" x14ac:dyDescent="0.25">
      <c r="A23854" t="s">
        <v>23856</v>
      </c>
      <c r="B23854">
        <v>1.1082972710000001</v>
      </c>
      <c r="C23854">
        <v>1.1138387569999999</v>
      </c>
      <c r="D23854">
        <v>1.102755785</v>
      </c>
      <c r="E23854">
        <v>1.1082972710000001</v>
      </c>
      <c r="G23854" t="str">
        <f t="shared" si="372"/>
        <v>insert into sinx_h1(NewDateTime,Open,High,Low,Close) values(to_date('2018-04-24-08:00','YYYY-MM-DD-HH24:MI'), 1.108297271, 1.113838757, 1.102755785, 1.108297271);</v>
      </c>
    </row>
    <row r="23855" spans="1:7" x14ac:dyDescent="0.25">
      <c r="A23855" t="s">
        <v>23857</v>
      </c>
      <c r="B23855">
        <v>1.1083543760000001</v>
      </c>
      <c r="C23855">
        <v>1.113896148</v>
      </c>
      <c r="D23855">
        <v>1.1028126039999999</v>
      </c>
      <c r="E23855">
        <v>1.1083543760000001</v>
      </c>
      <c r="G23855" t="str">
        <f t="shared" si="372"/>
        <v>insert into sinx_h1(NewDateTime,Open,High,Low,Close) values(to_date('2018-04-24-09:00','YYYY-MM-DD-HH24:MI'), 1.108354376, 1.113896148, 1.102812604, 1.108354376);</v>
      </c>
    </row>
    <row r="23856" spans="1:7" x14ac:dyDescent="0.25">
      <c r="A23856" t="s">
        <v>23858</v>
      </c>
      <c r="B23856">
        <v>1.108411673</v>
      </c>
      <c r="C23856">
        <v>1.1139537310000001</v>
      </c>
      <c r="D23856">
        <v>1.1028696149999999</v>
      </c>
      <c r="E23856">
        <v>1.108411673</v>
      </c>
      <c r="G23856" t="str">
        <f t="shared" si="372"/>
        <v>insert into sinx_h1(NewDateTime,Open,High,Low,Close) values(to_date('2018-04-24-10:00','YYYY-MM-DD-HH24:MI'), 1.108411673, 1.113953731, 1.102869615, 1.108411673);</v>
      </c>
    </row>
    <row r="23857" spans="1:7" x14ac:dyDescent="0.25">
      <c r="A23857" t="s">
        <v>23859</v>
      </c>
      <c r="B23857">
        <v>1.1084691609999999</v>
      </c>
      <c r="C23857">
        <v>1.1140115070000001</v>
      </c>
      <c r="D23857">
        <v>1.1029268160000001</v>
      </c>
      <c r="E23857">
        <v>1.1084691609999999</v>
      </c>
      <c r="G23857" t="str">
        <f t="shared" si="372"/>
        <v>insert into sinx_h1(NewDateTime,Open,High,Low,Close) values(to_date('2018-04-24-11:00','YYYY-MM-DD-HH24:MI'), 1.108469161, 1.114011507, 1.102926816, 1.108469161);</v>
      </c>
    </row>
    <row r="23858" spans="1:7" x14ac:dyDescent="0.25">
      <c r="A23858" t="s">
        <v>23860</v>
      </c>
      <c r="B23858">
        <v>1.108526841</v>
      </c>
      <c r="C23858">
        <v>1.1140694760000001</v>
      </c>
      <c r="D23858">
        <v>1.102984207</v>
      </c>
      <c r="E23858">
        <v>1.108526841</v>
      </c>
      <c r="G23858" t="str">
        <f t="shared" si="372"/>
        <v>insert into sinx_h1(NewDateTime,Open,High,Low,Close) values(to_date('2018-04-24-12:00','YYYY-MM-DD-HH24:MI'), 1.108526841, 1.114069476, 1.102984207, 1.108526841);</v>
      </c>
    </row>
    <row r="23859" spans="1:7" x14ac:dyDescent="0.25">
      <c r="A23859" t="s">
        <v>23861</v>
      </c>
      <c r="B23859">
        <v>1.1085847129999999</v>
      </c>
      <c r="C23859">
        <v>1.1141276360000001</v>
      </c>
      <c r="D23859">
        <v>1.1030417889999999</v>
      </c>
      <c r="E23859">
        <v>1.1085847129999999</v>
      </c>
      <c r="G23859" t="str">
        <f t="shared" si="372"/>
        <v>insert into sinx_h1(NewDateTime,Open,High,Low,Close) values(to_date('2018-04-24-13:00','YYYY-MM-DD-HH24:MI'), 1.108584713, 1.114127636, 1.103041789, 1.108584713);</v>
      </c>
    </row>
    <row r="23860" spans="1:7" x14ac:dyDescent="0.25">
      <c r="A23860" t="s">
        <v>23862</v>
      </c>
      <c r="B23860">
        <v>1.1086427759999999</v>
      </c>
      <c r="C23860">
        <v>1.11418599</v>
      </c>
      <c r="D23860">
        <v>1.1030995619999999</v>
      </c>
      <c r="E23860">
        <v>1.1086427759999999</v>
      </c>
      <c r="G23860" t="str">
        <f t="shared" si="372"/>
        <v>insert into sinx_h1(NewDateTime,Open,High,Low,Close) values(to_date('2018-04-24-14:00','YYYY-MM-DD-HH24:MI'), 1.108642776, 1.11418599, 1.103099562, 1.108642776);</v>
      </c>
    </row>
    <row r="23861" spans="1:7" x14ac:dyDescent="0.25">
      <c r="A23861" t="s">
        <v>23863</v>
      </c>
      <c r="B23861">
        <v>1.10870103</v>
      </c>
      <c r="C23861">
        <v>1.1142445350000001</v>
      </c>
      <c r="D23861">
        <v>1.1031575250000001</v>
      </c>
      <c r="E23861">
        <v>1.10870103</v>
      </c>
      <c r="G23861" t="str">
        <f t="shared" si="372"/>
        <v>insert into sinx_h1(NewDateTime,Open,High,Low,Close) values(to_date('2018-04-24-15:00','YYYY-MM-DD-HH24:MI'), 1.10870103, 1.114244535, 1.103157525, 1.10870103);</v>
      </c>
    </row>
    <row r="23862" spans="1:7" x14ac:dyDescent="0.25">
      <c r="A23862" t="s">
        <v>23864</v>
      </c>
      <c r="B23862">
        <v>1.108759475</v>
      </c>
      <c r="C23862">
        <v>1.114303273</v>
      </c>
      <c r="D23862">
        <v>1.103215678</v>
      </c>
      <c r="E23862">
        <v>1.108759475</v>
      </c>
      <c r="G23862" t="str">
        <f t="shared" si="372"/>
        <v>insert into sinx_h1(NewDateTime,Open,High,Low,Close) values(to_date('2018-04-24-16:00','YYYY-MM-DD-HH24:MI'), 1.108759475, 1.114303273, 1.103215678, 1.108759475);</v>
      </c>
    </row>
    <row r="23863" spans="1:7" x14ac:dyDescent="0.25">
      <c r="A23863" t="s">
        <v>23865</v>
      </c>
      <c r="B23863">
        <v>1.108818112</v>
      </c>
      <c r="C23863">
        <v>1.114362203</v>
      </c>
      <c r="D23863">
        <v>1.103274021</v>
      </c>
      <c r="E23863">
        <v>1.108818112</v>
      </c>
      <c r="G23863" t="str">
        <f t="shared" si="372"/>
        <v>insert into sinx_h1(NewDateTime,Open,High,Low,Close) values(to_date('2018-04-24-17:00','YYYY-MM-DD-HH24:MI'), 1.108818112, 1.114362203, 1.103274021, 1.108818112);</v>
      </c>
    </row>
    <row r="23864" spans="1:7" x14ac:dyDescent="0.25">
      <c r="A23864" t="s">
        <v>23866</v>
      </c>
      <c r="B23864">
        <v>1.10887694</v>
      </c>
      <c r="C23864">
        <v>1.1144213249999999</v>
      </c>
      <c r="D23864">
        <v>1.1033325549999999</v>
      </c>
      <c r="E23864">
        <v>1.10887694</v>
      </c>
      <c r="G23864" t="str">
        <f t="shared" si="372"/>
        <v>insert into sinx_h1(NewDateTime,Open,High,Low,Close) values(to_date('2018-04-24-18:00','YYYY-MM-DD-HH24:MI'), 1.10887694, 1.114421325, 1.103332555, 1.10887694);</v>
      </c>
    </row>
    <row r="23865" spans="1:7" x14ac:dyDescent="0.25">
      <c r="A23865" t="s">
        <v>23867</v>
      </c>
      <c r="B23865">
        <v>1.1089359590000001</v>
      </c>
      <c r="C23865">
        <v>1.1144806389999999</v>
      </c>
      <c r="D23865">
        <v>1.103391279</v>
      </c>
      <c r="E23865">
        <v>1.1089359590000001</v>
      </c>
      <c r="G23865" t="str">
        <f t="shared" si="372"/>
        <v>insert into sinx_h1(NewDateTime,Open,High,Low,Close) values(to_date('2018-04-24-19:00','YYYY-MM-DD-HH24:MI'), 1.108935959, 1.114480639, 1.103391279, 1.108935959);</v>
      </c>
    </row>
    <row r="23866" spans="1:7" x14ac:dyDescent="0.25">
      <c r="A23866" t="s">
        <v>23868</v>
      </c>
      <c r="B23866">
        <v>1.1089951689999999</v>
      </c>
      <c r="C23866">
        <v>1.1145401450000001</v>
      </c>
      <c r="D23866">
        <v>1.103450193</v>
      </c>
      <c r="E23866">
        <v>1.1089951689999999</v>
      </c>
      <c r="G23866" t="str">
        <f t="shared" si="372"/>
        <v>insert into sinx_h1(NewDateTime,Open,High,Low,Close) values(to_date('2018-04-24-20:00','YYYY-MM-DD-HH24:MI'), 1.108995169, 1.114540145, 1.103450193, 1.108995169);</v>
      </c>
    </row>
    <row r="23867" spans="1:7" x14ac:dyDescent="0.25">
      <c r="A23867" t="s">
        <v>23869</v>
      </c>
      <c r="B23867">
        <v>1.1090545700000001</v>
      </c>
      <c r="C23867">
        <v>1.1145998429999999</v>
      </c>
      <c r="D23867">
        <v>1.103509297</v>
      </c>
      <c r="E23867">
        <v>1.1090545700000001</v>
      </c>
      <c r="G23867" t="str">
        <f t="shared" si="372"/>
        <v>insert into sinx_h1(NewDateTime,Open,High,Low,Close) values(to_date('2018-04-24-21:00','YYYY-MM-DD-HH24:MI'), 1.10905457, 1.114599843, 1.103509297, 1.10905457);</v>
      </c>
    </row>
    <row r="23868" spans="1:7" x14ac:dyDescent="0.25">
      <c r="A23868" t="s">
        <v>23870</v>
      </c>
      <c r="B23868">
        <v>1.109114162</v>
      </c>
      <c r="C23868">
        <v>1.1146597330000001</v>
      </c>
      <c r="D23868">
        <v>1.1035685909999999</v>
      </c>
      <c r="E23868">
        <v>1.109114162</v>
      </c>
      <c r="G23868" t="str">
        <f t="shared" si="372"/>
        <v>insert into sinx_h1(NewDateTime,Open,High,Low,Close) values(to_date('2018-04-24-22:00','YYYY-MM-DD-HH24:MI'), 1.109114162, 1.114659733, 1.103568591, 1.109114162);</v>
      </c>
    </row>
    <row r="23869" spans="1:7" x14ac:dyDescent="0.25">
      <c r="A23869" t="s">
        <v>23871</v>
      </c>
      <c r="B23869">
        <v>1.109173945</v>
      </c>
      <c r="C23869">
        <v>1.1147198149999999</v>
      </c>
      <c r="D23869">
        <v>1.103628075</v>
      </c>
      <c r="E23869">
        <v>1.109173945</v>
      </c>
      <c r="G23869" t="str">
        <f t="shared" si="372"/>
        <v>insert into sinx_h1(NewDateTime,Open,High,Low,Close) values(to_date('2018-04-24-23:00','YYYY-MM-DD-HH24:MI'), 1.109173945, 1.114719815, 1.103628075, 1.109173945);</v>
      </c>
    </row>
    <row r="23870" spans="1:7" x14ac:dyDescent="0.25">
      <c r="A23870" t="s">
        <v>23872</v>
      </c>
      <c r="B23870">
        <v>1.109233919</v>
      </c>
      <c r="C23870">
        <v>1.1147800880000001</v>
      </c>
      <c r="D23870">
        <v>1.1036877490000001</v>
      </c>
      <c r="E23870">
        <v>1.109233919</v>
      </c>
      <c r="G23870" t="str">
        <f t="shared" si="372"/>
        <v>insert into sinx_h1(NewDateTime,Open,High,Low,Close) values(to_date('2018-04-25-00:00','YYYY-MM-DD-HH24:MI'), 1.109233919, 1.114780088, 1.103687749, 1.109233919);</v>
      </c>
    </row>
    <row r="23871" spans="1:7" x14ac:dyDescent="0.25">
      <c r="A23871" t="s">
        <v>23873</v>
      </c>
      <c r="B23871">
        <v>1.109294083</v>
      </c>
      <c r="C23871">
        <v>1.1148405539999999</v>
      </c>
      <c r="D23871">
        <v>1.1037476129999999</v>
      </c>
      <c r="E23871">
        <v>1.109294083</v>
      </c>
      <c r="G23871" t="str">
        <f t="shared" si="372"/>
        <v>insert into sinx_h1(NewDateTime,Open,High,Low,Close) values(to_date('2018-04-25-01:00','YYYY-MM-DD-HH24:MI'), 1.109294083, 1.114840554, 1.103747613, 1.109294083);</v>
      </c>
    </row>
    <row r="23872" spans="1:7" x14ac:dyDescent="0.25">
      <c r="A23872" t="s">
        <v>23874</v>
      </c>
      <c r="B23872">
        <v>1.1093544390000001</v>
      </c>
      <c r="C23872">
        <v>1.1149012110000001</v>
      </c>
      <c r="D23872">
        <v>1.103807666</v>
      </c>
      <c r="E23872">
        <v>1.1093544390000001</v>
      </c>
      <c r="G23872" t="str">
        <f t="shared" si="372"/>
        <v>insert into sinx_h1(NewDateTime,Open,High,Low,Close) values(to_date('2018-04-25-02:00','YYYY-MM-DD-HH24:MI'), 1.109354439, 1.114901211, 1.103807666, 1.109354439);</v>
      </c>
    </row>
    <row r="23873" spans="1:7" x14ac:dyDescent="0.25">
      <c r="A23873" t="s">
        <v>23875</v>
      </c>
      <c r="B23873">
        <v>1.1094149849999999</v>
      </c>
      <c r="C23873">
        <v>1.114962059</v>
      </c>
      <c r="D23873">
        <v>1.10386791</v>
      </c>
      <c r="E23873">
        <v>1.1094149849999999</v>
      </c>
      <c r="G23873" t="str">
        <f t="shared" si="372"/>
        <v>insert into sinx_h1(NewDateTime,Open,High,Low,Close) values(to_date('2018-04-25-03:00','YYYY-MM-DD-HH24:MI'), 1.109414985, 1.114962059, 1.10386791, 1.109414985);</v>
      </c>
    </row>
    <row r="23874" spans="1:7" x14ac:dyDescent="0.25">
      <c r="A23874" t="s">
        <v>23876</v>
      </c>
      <c r="B23874">
        <v>1.1094757209999999</v>
      </c>
      <c r="C23874">
        <v>1.1150230999999999</v>
      </c>
      <c r="D23874">
        <v>1.1039283419999999</v>
      </c>
      <c r="E23874">
        <v>1.1094757209999999</v>
      </c>
      <c r="G23874" t="str">
        <f t="shared" si="372"/>
        <v>insert into sinx_h1(NewDateTime,Open,High,Low,Close) values(to_date('2018-04-25-04:00','YYYY-MM-DD-HH24:MI'), 1.109475721, 1.1150231, 1.103928342, 1.109475721);</v>
      </c>
    </row>
    <row r="23875" spans="1:7" x14ac:dyDescent="0.25">
      <c r="A23875" t="s">
        <v>23877</v>
      </c>
      <c r="B23875">
        <v>1.109536648</v>
      </c>
      <c r="C23875">
        <v>1.115084331</v>
      </c>
      <c r="D23875">
        <v>1.1039889650000001</v>
      </c>
      <c r="E23875">
        <v>1.109536648</v>
      </c>
      <c r="G23875" t="str">
        <f t="shared" si="372"/>
        <v>insert into sinx_h1(NewDateTime,Open,High,Low,Close) values(to_date('2018-04-25-05:00','YYYY-MM-DD-HH24:MI'), 1.109536648, 1.115084331, 1.103988965, 1.109536648);</v>
      </c>
    </row>
    <row r="23876" spans="1:7" x14ac:dyDescent="0.25">
      <c r="A23876" t="s">
        <v>23878</v>
      </c>
      <c r="B23876">
        <v>1.109597765</v>
      </c>
      <c r="C23876">
        <v>1.115145754</v>
      </c>
      <c r="D23876">
        <v>1.104049777</v>
      </c>
      <c r="E23876">
        <v>1.109597765</v>
      </c>
      <c r="G23876" t="str">
        <f t="shared" ref="G23876:G23939" si="373">"insert into sinx_h1(NewDateTime,Open,High,Low,Close) values(to_date('"&amp;A23876&amp;"','YYYY-MM-DD-HH24:MI'), "&amp;B23876&amp;", "&amp;C23876&amp;", "&amp;D23876&amp;", "&amp;E23876&amp;");"</f>
        <v>insert into sinx_h1(NewDateTime,Open,High,Low,Close) values(to_date('2018-04-25-06:00','YYYY-MM-DD-HH24:MI'), 1.109597765, 1.115145754, 1.104049777, 1.109597765);</v>
      </c>
    </row>
    <row r="23877" spans="1:7" x14ac:dyDescent="0.25">
      <c r="A23877" t="s">
        <v>23879</v>
      </c>
      <c r="B23877">
        <v>1.109659073</v>
      </c>
      <c r="C23877">
        <v>1.1152073689999999</v>
      </c>
      <c r="D23877">
        <v>1.1041107779999999</v>
      </c>
      <c r="E23877">
        <v>1.109659073</v>
      </c>
      <c r="G23877" t="str">
        <f t="shared" si="373"/>
        <v>insert into sinx_h1(NewDateTime,Open,High,Low,Close) values(to_date('2018-04-25-07:00','YYYY-MM-DD-HH24:MI'), 1.109659073, 1.115207369, 1.104110778, 1.109659073);</v>
      </c>
    </row>
    <row r="23878" spans="1:7" x14ac:dyDescent="0.25">
      <c r="A23878" t="s">
        <v>23880</v>
      </c>
      <c r="B23878">
        <v>1.109720571</v>
      </c>
      <c r="C23878">
        <v>1.115269174</v>
      </c>
      <c r="D23878">
        <v>1.104171969</v>
      </c>
      <c r="E23878">
        <v>1.109720571</v>
      </c>
      <c r="G23878" t="str">
        <f t="shared" si="373"/>
        <v>insert into sinx_h1(NewDateTime,Open,High,Low,Close) values(to_date('2018-04-25-08:00','YYYY-MM-DD-HH24:MI'), 1.109720571, 1.115269174, 1.104171969, 1.109720571);</v>
      </c>
    </row>
    <row r="23879" spans="1:7" x14ac:dyDescent="0.25">
      <c r="A23879" t="s">
        <v>23881</v>
      </c>
      <c r="B23879">
        <v>1.10978226</v>
      </c>
      <c r="C23879">
        <v>1.115331171</v>
      </c>
      <c r="D23879">
        <v>1.104233349</v>
      </c>
      <c r="E23879">
        <v>1.10978226</v>
      </c>
      <c r="G23879" t="str">
        <f t="shared" si="373"/>
        <v>insert into sinx_h1(NewDateTime,Open,High,Low,Close) values(to_date('2018-04-25-09:00','YYYY-MM-DD-HH24:MI'), 1.10978226, 1.115331171, 1.104233349, 1.10978226);</v>
      </c>
    </row>
    <row r="23880" spans="1:7" x14ac:dyDescent="0.25">
      <c r="A23880" t="s">
        <v>23882</v>
      </c>
      <c r="B23880">
        <v>1.109844139</v>
      </c>
      <c r="C23880">
        <v>1.115393359</v>
      </c>
      <c r="D23880">
        <v>1.1042949179999999</v>
      </c>
      <c r="E23880">
        <v>1.109844139</v>
      </c>
      <c r="G23880" t="str">
        <f t="shared" si="373"/>
        <v>insert into sinx_h1(NewDateTime,Open,High,Low,Close) values(to_date('2018-04-25-10:00','YYYY-MM-DD-HH24:MI'), 1.109844139, 1.115393359, 1.104294918, 1.109844139);</v>
      </c>
    </row>
    <row r="23881" spans="1:7" x14ac:dyDescent="0.25">
      <c r="A23881" t="s">
        <v>23883</v>
      </c>
      <c r="B23881">
        <v>1.1099062070000001</v>
      </c>
      <c r="C23881">
        <v>1.1154557380000001</v>
      </c>
      <c r="D23881">
        <v>1.1043566760000001</v>
      </c>
      <c r="E23881">
        <v>1.1099062070000001</v>
      </c>
      <c r="G23881" t="str">
        <f t="shared" si="373"/>
        <v>insert into sinx_h1(NewDateTime,Open,High,Low,Close) values(to_date('2018-04-25-11:00','YYYY-MM-DD-HH24:MI'), 1.109906207, 1.115455738, 1.104356676, 1.109906207);</v>
      </c>
    </row>
    <row r="23882" spans="1:7" x14ac:dyDescent="0.25">
      <c r="A23882" t="s">
        <v>23884</v>
      </c>
      <c r="B23882">
        <v>1.109968466</v>
      </c>
      <c r="C23882">
        <v>1.115518309</v>
      </c>
      <c r="D23882">
        <v>1.104418624</v>
      </c>
      <c r="E23882">
        <v>1.109968466</v>
      </c>
      <c r="G23882" t="str">
        <f t="shared" si="373"/>
        <v>insert into sinx_h1(NewDateTime,Open,High,Low,Close) values(to_date('2018-04-25-12:00','YYYY-MM-DD-HH24:MI'), 1.109968466, 1.115518309, 1.104418624, 1.109968466);</v>
      </c>
    </row>
    <row r="23883" spans="1:7" x14ac:dyDescent="0.25">
      <c r="A23883" t="s">
        <v>23885</v>
      </c>
      <c r="B23883">
        <v>1.1100309150000001</v>
      </c>
      <c r="C23883">
        <v>1.11558107</v>
      </c>
      <c r="D23883">
        <v>1.104480761</v>
      </c>
      <c r="E23883">
        <v>1.1100309150000001</v>
      </c>
      <c r="G23883" t="str">
        <f t="shared" si="373"/>
        <v>insert into sinx_h1(NewDateTime,Open,High,Low,Close) values(to_date('2018-04-25-13:00','YYYY-MM-DD-HH24:MI'), 1.110030915, 1.11558107, 1.104480761, 1.110030915);</v>
      </c>
    </row>
    <row r="23884" spans="1:7" x14ac:dyDescent="0.25">
      <c r="A23884" t="s">
        <v>23886</v>
      </c>
      <c r="B23884">
        <v>1.1100935540000001</v>
      </c>
      <c r="C23884">
        <v>1.1156440219999999</v>
      </c>
      <c r="D23884">
        <v>1.1045430860000001</v>
      </c>
      <c r="E23884">
        <v>1.1100935540000001</v>
      </c>
      <c r="G23884" t="str">
        <f t="shared" si="373"/>
        <v>insert into sinx_h1(NewDateTime,Open,High,Low,Close) values(to_date('2018-04-25-14:00','YYYY-MM-DD-HH24:MI'), 1.110093554, 1.115644022, 1.104543086, 1.110093554);</v>
      </c>
    </row>
    <row r="23885" spans="1:7" x14ac:dyDescent="0.25">
      <c r="A23885" t="s">
        <v>23887</v>
      </c>
      <c r="B23885">
        <v>1.1101563830000001</v>
      </c>
      <c r="C23885">
        <v>1.1157071649999999</v>
      </c>
      <c r="D23885">
        <v>1.104605601</v>
      </c>
      <c r="E23885">
        <v>1.1101563830000001</v>
      </c>
      <c r="G23885" t="str">
        <f t="shared" si="373"/>
        <v>insert into sinx_h1(NewDateTime,Open,High,Low,Close) values(to_date('2018-04-25-15:00','YYYY-MM-DD-HH24:MI'), 1.110156383, 1.115707165, 1.104605601, 1.110156383);</v>
      </c>
    </row>
    <row r="23886" spans="1:7" x14ac:dyDescent="0.25">
      <c r="A23886" t="s">
        <v>23888</v>
      </c>
      <c r="B23886">
        <v>1.110219402</v>
      </c>
      <c r="C23886">
        <v>1.1157704989999999</v>
      </c>
      <c r="D23886">
        <v>1.1046683049999999</v>
      </c>
      <c r="E23886">
        <v>1.110219402</v>
      </c>
      <c r="G23886" t="str">
        <f t="shared" si="373"/>
        <v>insert into sinx_h1(NewDateTime,Open,High,Low,Close) values(to_date('2018-04-25-16:00','YYYY-MM-DD-HH24:MI'), 1.110219402, 1.115770499, 1.104668305, 1.110219402);</v>
      </c>
    </row>
    <row r="23887" spans="1:7" x14ac:dyDescent="0.25">
      <c r="A23887" t="s">
        <v>23889</v>
      </c>
      <c r="B23887">
        <v>1.1102826100000001</v>
      </c>
      <c r="C23887">
        <v>1.1158340229999999</v>
      </c>
      <c r="D23887">
        <v>1.104731197</v>
      </c>
      <c r="E23887">
        <v>1.1102826100000001</v>
      </c>
      <c r="G23887" t="str">
        <f t="shared" si="373"/>
        <v>insert into sinx_h1(NewDateTime,Open,High,Low,Close) values(to_date('2018-04-25-17:00','YYYY-MM-DD-HH24:MI'), 1.11028261, 1.115834023, 1.104731197, 1.11028261);</v>
      </c>
    </row>
    <row r="23888" spans="1:7" x14ac:dyDescent="0.25">
      <c r="A23888" t="s">
        <v>23890</v>
      </c>
      <c r="B23888">
        <v>1.1103460080000001</v>
      </c>
      <c r="C23888">
        <v>1.1158977379999999</v>
      </c>
      <c r="D23888">
        <v>1.104794278</v>
      </c>
      <c r="E23888">
        <v>1.1103460080000001</v>
      </c>
      <c r="G23888" t="str">
        <f t="shared" si="373"/>
        <v>insert into sinx_h1(NewDateTime,Open,High,Low,Close) values(to_date('2018-04-25-18:00','YYYY-MM-DD-HH24:MI'), 1.110346008, 1.115897738, 1.104794278, 1.110346008);</v>
      </c>
    </row>
    <row r="23889" spans="1:7" x14ac:dyDescent="0.25">
      <c r="A23889" t="s">
        <v>23891</v>
      </c>
      <c r="B23889">
        <v>1.110409596</v>
      </c>
      <c r="C23889">
        <v>1.115961644</v>
      </c>
      <c r="D23889">
        <v>1.104857548</v>
      </c>
      <c r="E23889">
        <v>1.110409596</v>
      </c>
      <c r="G23889" t="str">
        <f t="shared" si="373"/>
        <v>insert into sinx_h1(NewDateTime,Open,High,Low,Close) values(to_date('2018-04-25-19:00','YYYY-MM-DD-HH24:MI'), 1.110409596, 1.115961644, 1.104857548, 1.110409596);</v>
      </c>
    </row>
    <row r="23890" spans="1:7" x14ac:dyDescent="0.25">
      <c r="A23890" t="s">
        <v>23892</v>
      </c>
      <c r="B23890">
        <v>1.1104733739999999</v>
      </c>
      <c r="C23890">
        <v>1.1160257410000001</v>
      </c>
      <c r="D23890">
        <v>1.104921007</v>
      </c>
      <c r="E23890">
        <v>1.1104733739999999</v>
      </c>
      <c r="G23890" t="str">
        <f t="shared" si="373"/>
        <v>insert into sinx_h1(NewDateTime,Open,High,Low,Close) values(to_date('2018-04-25-20:00','YYYY-MM-DD-HH24:MI'), 1.110473374, 1.116025741, 1.104921007, 1.110473374);</v>
      </c>
    </row>
    <row r="23891" spans="1:7" x14ac:dyDescent="0.25">
      <c r="A23891" t="s">
        <v>23893</v>
      </c>
      <c r="B23891">
        <v>1.1105373409999999</v>
      </c>
      <c r="C23891">
        <v>1.116090027</v>
      </c>
      <c r="D23891">
        <v>1.1049846539999999</v>
      </c>
      <c r="E23891">
        <v>1.1105373409999999</v>
      </c>
      <c r="G23891" t="str">
        <f t="shared" si="373"/>
        <v>insert into sinx_h1(NewDateTime,Open,High,Low,Close) values(to_date('2018-04-25-21:00','YYYY-MM-DD-HH24:MI'), 1.110537341, 1.116090027, 1.104984654, 1.110537341);</v>
      </c>
    </row>
    <row r="23892" spans="1:7" x14ac:dyDescent="0.25">
      <c r="A23892" t="s">
        <v>23894</v>
      </c>
      <c r="B23892">
        <v>1.110601497</v>
      </c>
      <c r="C23892">
        <v>1.1161545049999999</v>
      </c>
      <c r="D23892">
        <v>1.1050484899999999</v>
      </c>
      <c r="E23892">
        <v>1.110601497</v>
      </c>
      <c r="G23892" t="str">
        <f t="shared" si="373"/>
        <v>insert into sinx_h1(NewDateTime,Open,High,Low,Close) values(to_date('2018-04-25-22:00','YYYY-MM-DD-HH24:MI'), 1.110601497, 1.116154505, 1.10504849, 1.110601497);</v>
      </c>
    </row>
    <row r="23893" spans="1:7" x14ac:dyDescent="0.25">
      <c r="A23893" t="s">
        <v>23895</v>
      </c>
      <c r="B23893">
        <v>1.110665843</v>
      </c>
      <c r="C23893">
        <v>1.1162191720000001</v>
      </c>
      <c r="D23893">
        <v>1.105112514</v>
      </c>
      <c r="E23893">
        <v>1.110665843</v>
      </c>
      <c r="G23893" t="str">
        <f t="shared" si="373"/>
        <v>insert into sinx_h1(NewDateTime,Open,High,Low,Close) values(to_date('2018-04-25-23:00','YYYY-MM-DD-HH24:MI'), 1.110665843, 1.116219172, 1.105112514, 1.110665843);</v>
      </c>
    </row>
    <row r="23894" spans="1:7" x14ac:dyDescent="0.25">
      <c r="A23894" t="s">
        <v>23896</v>
      </c>
      <c r="B23894">
        <v>1.110730378</v>
      </c>
      <c r="C23894">
        <v>1.1162840300000001</v>
      </c>
      <c r="D23894">
        <v>1.1051767260000001</v>
      </c>
      <c r="E23894">
        <v>1.110730378</v>
      </c>
      <c r="G23894" t="str">
        <f t="shared" si="373"/>
        <v>insert into sinx_h1(NewDateTime,Open,High,Low,Close) values(to_date('2018-04-26-00:00','YYYY-MM-DD-HH24:MI'), 1.110730378, 1.11628403, 1.105176726, 1.110730378);</v>
      </c>
    </row>
    <row r="23895" spans="1:7" x14ac:dyDescent="0.25">
      <c r="A23895" t="s">
        <v>23897</v>
      </c>
      <c r="B23895">
        <v>1.110795102</v>
      </c>
      <c r="C23895">
        <v>1.1163490780000001</v>
      </c>
      <c r="D23895">
        <v>1.105241127</v>
      </c>
      <c r="E23895">
        <v>1.110795102</v>
      </c>
      <c r="G23895" t="str">
        <f t="shared" si="373"/>
        <v>insert into sinx_h1(NewDateTime,Open,High,Low,Close) values(to_date('2018-04-26-01:00','YYYY-MM-DD-HH24:MI'), 1.110795102, 1.116349078, 1.105241127, 1.110795102);</v>
      </c>
    </row>
    <row r="23896" spans="1:7" x14ac:dyDescent="0.25">
      <c r="A23896" t="s">
        <v>23898</v>
      </c>
      <c r="B23896">
        <v>1.110860016</v>
      </c>
      <c r="C23896">
        <v>1.116414316</v>
      </c>
      <c r="D23896">
        <v>1.1053057159999999</v>
      </c>
      <c r="E23896">
        <v>1.110860016</v>
      </c>
      <c r="G23896" t="str">
        <f t="shared" si="373"/>
        <v>insert into sinx_h1(NewDateTime,Open,High,Low,Close) values(to_date('2018-04-26-02:00','YYYY-MM-DD-HH24:MI'), 1.110860016, 1.116414316, 1.105305716, 1.110860016);</v>
      </c>
    </row>
    <row r="23897" spans="1:7" x14ac:dyDescent="0.25">
      <c r="A23897" t="s">
        <v>23899</v>
      </c>
      <c r="B23897">
        <v>1.110925119</v>
      </c>
      <c r="C23897">
        <v>1.1164797440000001</v>
      </c>
      <c r="D23897">
        <v>1.1053704929999999</v>
      </c>
      <c r="E23897">
        <v>1.110925119</v>
      </c>
      <c r="G23897" t="str">
        <f t="shared" si="373"/>
        <v>insert into sinx_h1(NewDateTime,Open,High,Low,Close) values(to_date('2018-04-26-03:00','YYYY-MM-DD-HH24:MI'), 1.110925119, 1.116479744, 1.105370493, 1.110925119);</v>
      </c>
    </row>
    <row r="23898" spans="1:7" x14ac:dyDescent="0.25">
      <c r="A23898" t="s">
        <v>23900</v>
      </c>
      <c r="B23898">
        <v>1.110990411</v>
      </c>
      <c r="C23898">
        <v>1.116545363</v>
      </c>
      <c r="D23898">
        <v>1.105435459</v>
      </c>
      <c r="E23898">
        <v>1.110990411</v>
      </c>
      <c r="G23898" t="str">
        <f t="shared" si="373"/>
        <v>insert into sinx_h1(NewDateTime,Open,High,Low,Close) values(to_date('2018-04-26-04:00','YYYY-MM-DD-HH24:MI'), 1.110990411, 1.116545363, 1.105435459, 1.110990411);</v>
      </c>
    </row>
    <row r="23899" spans="1:7" x14ac:dyDescent="0.25">
      <c r="A23899" t="s">
        <v>23901</v>
      </c>
      <c r="B23899">
        <v>1.1110558909999999</v>
      </c>
      <c r="C23899">
        <v>1.116611171</v>
      </c>
      <c r="D23899">
        <v>1.1055006119999999</v>
      </c>
      <c r="E23899">
        <v>1.1110558909999999</v>
      </c>
      <c r="G23899" t="str">
        <f t="shared" si="373"/>
        <v>insert into sinx_h1(NewDateTime,Open,High,Low,Close) values(to_date('2018-04-26-05:00','YYYY-MM-DD-HH24:MI'), 1.111055891, 1.116611171, 1.105500612, 1.111055891);</v>
      </c>
    </row>
    <row r="23900" spans="1:7" x14ac:dyDescent="0.25">
      <c r="A23900" t="s">
        <v>23902</v>
      </c>
      <c r="B23900">
        <v>1.111121561</v>
      </c>
      <c r="C23900">
        <v>1.1166771689999999</v>
      </c>
      <c r="D23900">
        <v>1.1055659529999999</v>
      </c>
      <c r="E23900">
        <v>1.111121561</v>
      </c>
      <c r="G23900" t="str">
        <f t="shared" si="373"/>
        <v>insert into sinx_h1(NewDateTime,Open,High,Low,Close) values(to_date('2018-04-26-06:00','YYYY-MM-DD-HH24:MI'), 1.111121561, 1.116677169, 1.105565953, 1.111121561);</v>
      </c>
    </row>
    <row r="23901" spans="1:7" x14ac:dyDescent="0.25">
      <c r="A23901" t="s">
        <v>23903</v>
      </c>
      <c r="B23901">
        <v>1.11118742</v>
      </c>
      <c r="C23901">
        <v>1.116743357</v>
      </c>
      <c r="D23901">
        <v>1.105631483</v>
      </c>
      <c r="E23901">
        <v>1.11118742</v>
      </c>
      <c r="G23901" t="str">
        <f t="shared" si="373"/>
        <v>insert into sinx_h1(NewDateTime,Open,High,Low,Close) values(to_date('2018-04-26-07:00','YYYY-MM-DD-HH24:MI'), 1.11118742, 1.116743357, 1.105631483, 1.11118742);</v>
      </c>
    </row>
    <row r="23902" spans="1:7" x14ac:dyDescent="0.25">
      <c r="A23902" t="s">
        <v>23904</v>
      </c>
      <c r="B23902">
        <v>1.1112534670000001</v>
      </c>
      <c r="C23902">
        <v>1.1168097349999999</v>
      </c>
      <c r="D23902">
        <v>1.1056972</v>
      </c>
      <c r="E23902">
        <v>1.1112534670000001</v>
      </c>
      <c r="G23902" t="str">
        <f t="shared" si="373"/>
        <v>insert into sinx_h1(NewDateTime,Open,High,Low,Close) values(to_date('2018-04-26-08:00','YYYY-MM-DD-HH24:MI'), 1.111253467, 1.116809735, 1.1056972, 1.111253467);</v>
      </c>
    </row>
    <row r="23903" spans="1:7" x14ac:dyDescent="0.25">
      <c r="A23903" t="s">
        <v>23905</v>
      </c>
      <c r="B23903">
        <v>1.111319704</v>
      </c>
      <c r="C23903">
        <v>1.1168763020000001</v>
      </c>
      <c r="D23903">
        <v>1.1057631050000001</v>
      </c>
      <c r="E23903">
        <v>1.111319704</v>
      </c>
      <c r="G23903" t="str">
        <f t="shared" si="373"/>
        <v>insert into sinx_h1(NewDateTime,Open,High,Low,Close) values(to_date('2018-04-26-09:00','YYYY-MM-DD-HH24:MI'), 1.111319704, 1.116876302, 1.105763105, 1.111319704);</v>
      </c>
    </row>
    <row r="23904" spans="1:7" x14ac:dyDescent="0.25">
      <c r="A23904" t="s">
        <v>23906</v>
      </c>
      <c r="B23904">
        <v>1.111386129</v>
      </c>
      <c r="C23904">
        <v>1.116943059</v>
      </c>
      <c r="D23904">
        <v>1.1058291979999999</v>
      </c>
      <c r="E23904">
        <v>1.111386129</v>
      </c>
      <c r="G23904" t="str">
        <f t="shared" si="373"/>
        <v>insert into sinx_h1(NewDateTime,Open,High,Low,Close) values(to_date('2018-04-26-10:00','YYYY-MM-DD-HH24:MI'), 1.111386129, 1.116943059, 1.105829198, 1.111386129);</v>
      </c>
    </row>
    <row r="23905" spans="1:7" x14ac:dyDescent="0.25">
      <c r="A23905" t="s">
        <v>23907</v>
      </c>
      <c r="B23905">
        <v>1.111452742</v>
      </c>
      <c r="C23905">
        <v>1.1170100060000001</v>
      </c>
      <c r="D23905">
        <v>1.1058954780000001</v>
      </c>
      <c r="E23905">
        <v>1.111452742</v>
      </c>
      <c r="G23905" t="str">
        <f t="shared" si="373"/>
        <v>insert into sinx_h1(NewDateTime,Open,High,Low,Close) values(to_date('2018-04-26-11:00','YYYY-MM-DD-HH24:MI'), 1.111452742, 1.117010006, 1.105895478, 1.111452742);</v>
      </c>
    </row>
    <row r="23906" spans="1:7" x14ac:dyDescent="0.25">
      <c r="A23906" t="s">
        <v>23908</v>
      </c>
      <c r="B23906">
        <v>1.1115195440000001</v>
      </c>
      <c r="C23906">
        <v>1.1170771420000001</v>
      </c>
      <c r="D23906">
        <v>1.1059619460000001</v>
      </c>
      <c r="E23906">
        <v>1.1115195440000001</v>
      </c>
      <c r="G23906" t="str">
        <f t="shared" si="373"/>
        <v>insert into sinx_h1(NewDateTime,Open,High,Low,Close) values(to_date('2018-04-26-12:00','YYYY-MM-DD-HH24:MI'), 1.111519544, 1.117077142, 1.105961946, 1.111519544);</v>
      </c>
    </row>
    <row r="23907" spans="1:7" x14ac:dyDescent="0.25">
      <c r="A23907" t="s">
        <v>23909</v>
      </c>
      <c r="B23907">
        <v>1.111586535</v>
      </c>
      <c r="C23907">
        <v>1.1171444669999999</v>
      </c>
      <c r="D23907">
        <v>1.1060286020000001</v>
      </c>
      <c r="E23907">
        <v>1.111586535</v>
      </c>
      <c r="G23907" t="str">
        <f t="shared" si="373"/>
        <v>insert into sinx_h1(NewDateTime,Open,High,Low,Close) values(to_date('2018-04-26-13:00','YYYY-MM-DD-HH24:MI'), 1.111586535, 1.117144467, 1.106028602, 1.111586535);</v>
      </c>
    </row>
    <row r="23908" spans="1:7" x14ac:dyDescent="0.25">
      <c r="A23908" t="s">
        <v>23910</v>
      </c>
      <c r="B23908">
        <v>1.111653714</v>
      </c>
      <c r="C23908">
        <v>1.1172119819999999</v>
      </c>
      <c r="D23908">
        <v>1.106095445</v>
      </c>
      <c r="E23908">
        <v>1.111653714</v>
      </c>
      <c r="G23908" t="str">
        <f t="shared" si="373"/>
        <v>insert into sinx_h1(NewDateTime,Open,High,Low,Close) values(to_date('2018-04-26-14:00','YYYY-MM-DD-HH24:MI'), 1.111653714, 1.117211982, 1.106095445, 1.111653714);</v>
      </c>
    </row>
    <row r="23909" spans="1:7" x14ac:dyDescent="0.25">
      <c r="A23909" t="s">
        <v>23911</v>
      </c>
      <c r="B23909">
        <v>1.111721081</v>
      </c>
      <c r="C23909">
        <v>1.117279686</v>
      </c>
      <c r="D23909">
        <v>1.106162476</v>
      </c>
      <c r="E23909">
        <v>1.111721081</v>
      </c>
      <c r="G23909" t="str">
        <f t="shared" si="373"/>
        <v>insert into sinx_h1(NewDateTime,Open,High,Low,Close) values(to_date('2018-04-26-15:00','YYYY-MM-DD-HH24:MI'), 1.111721081, 1.117279686, 1.106162476, 1.111721081);</v>
      </c>
    </row>
    <row r="23910" spans="1:7" x14ac:dyDescent="0.25">
      <c r="A23910" t="s">
        <v>23912</v>
      </c>
      <c r="B23910">
        <v>1.1117886370000001</v>
      </c>
      <c r="C23910">
        <v>1.1173475799999999</v>
      </c>
      <c r="D23910">
        <v>1.106229693</v>
      </c>
      <c r="E23910">
        <v>1.1117886370000001</v>
      </c>
      <c r="G23910" t="str">
        <f t="shared" si="373"/>
        <v>insert into sinx_h1(NewDateTime,Open,High,Low,Close) values(to_date('2018-04-26-16:00','YYYY-MM-DD-HH24:MI'), 1.111788637, 1.11734758, 1.106229693, 1.111788637);</v>
      </c>
    </row>
    <row r="23911" spans="1:7" x14ac:dyDescent="0.25">
      <c r="A23911" t="s">
        <v>23913</v>
      </c>
      <c r="B23911">
        <v>1.1118563800000001</v>
      </c>
      <c r="C23911">
        <v>1.117415662</v>
      </c>
      <c r="D23911">
        <v>1.106297098</v>
      </c>
      <c r="E23911">
        <v>1.1118563800000001</v>
      </c>
      <c r="G23911" t="str">
        <f t="shared" si="373"/>
        <v>insert into sinx_h1(NewDateTime,Open,High,Low,Close) values(to_date('2018-04-26-17:00','YYYY-MM-DD-HH24:MI'), 1.11185638, 1.117415662, 1.106297098, 1.11185638);</v>
      </c>
    </row>
    <row r="23912" spans="1:7" x14ac:dyDescent="0.25">
      <c r="A23912" t="s">
        <v>23914</v>
      </c>
      <c r="B23912">
        <v>1.111924312</v>
      </c>
      <c r="C23912">
        <v>1.117483934</v>
      </c>
      <c r="D23912">
        <v>1.106364691</v>
      </c>
      <c r="E23912">
        <v>1.111924312</v>
      </c>
      <c r="G23912" t="str">
        <f t="shared" si="373"/>
        <v>insert into sinx_h1(NewDateTime,Open,High,Low,Close) values(to_date('2018-04-26-18:00','YYYY-MM-DD-HH24:MI'), 1.111924312, 1.117483934, 1.106364691, 1.111924312);</v>
      </c>
    </row>
    <row r="23913" spans="1:7" x14ac:dyDescent="0.25">
      <c r="A23913" t="s">
        <v>23915</v>
      </c>
      <c r="B23913">
        <v>1.1119924320000001</v>
      </c>
      <c r="C23913">
        <v>1.1175523940000001</v>
      </c>
      <c r="D23913">
        <v>1.1064324699999999</v>
      </c>
      <c r="E23913">
        <v>1.1119924320000001</v>
      </c>
      <c r="G23913" t="str">
        <f t="shared" si="373"/>
        <v>insert into sinx_h1(NewDateTime,Open,High,Low,Close) values(to_date('2018-04-26-19:00','YYYY-MM-DD-HH24:MI'), 1.111992432, 1.117552394, 1.10643247, 1.111992432);</v>
      </c>
    </row>
    <row r="23914" spans="1:7" x14ac:dyDescent="0.25">
      <c r="A23914" t="s">
        <v>23916</v>
      </c>
      <c r="B23914">
        <v>1.11206074</v>
      </c>
      <c r="C23914">
        <v>1.1176210440000001</v>
      </c>
      <c r="D23914">
        <v>1.106500437</v>
      </c>
      <c r="E23914">
        <v>1.11206074</v>
      </c>
      <c r="G23914" t="str">
        <f t="shared" si="373"/>
        <v>insert into sinx_h1(NewDateTime,Open,High,Low,Close) values(to_date('2018-04-26-20:00','YYYY-MM-DD-HH24:MI'), 1.11206074, 1.117621044, 1.106500437, 1.11206074);</v>
      </c>
    </row>
    <row r="23915" spans="1:7" x14ac:dyDescent="0.25">
      <c r="A23915" t="s">
        <v>23917</v>
      </c>
      <c r="B23915">
        <v>1.1121292359999999</v>
      </c>
      <c r="C23915">
        <v>1.1176898820000001</v>
      </c>
      <c r="D23915">
        <v>1.10656859</v>
      </c>
      <c r="E23915">
        <v>1.1121292359999999</v>
      </c>
      <c r="G23915" t="str">
        <f t="shared" si="373"/>
        <v>insert into sinx_h1(NewDateTime,Open,High,Low,Close) values(to_date('2018-04-26-21:00','YYYY-MM-DD-HH24:MI'), 1.112129236, 1.117689882, 1.10656859, 1.112129236);</v>
      </c>
    </row>
    <row r="23916" spans="1:7" x14ac:dyDescent="0.25">
      <c r="A23916" t="s">
        <v>23918</v>
      </c>
      <c r="B23916">
        <v>1.1121979200000001</v>
      </c>
      <c r="C23916">
        <v>1.11775891</v>
      </c>
      <c r="D23916">
        <v>1.1066369309999999</v>
      </c>
      <c r="E23916">
        <v>1.1121979200000001</v>
      </c>
      <c r="G23916" t="str">
        <f t="shared" si="373"/>
        <v>insert into sinx_h1(NewDateTime,Open,High,Low,Close) values(to_date('2018-04-26-22:00','YYYY-MM-DD-HH24:MI'), 1.11219792, 1.11775891, 1.106636931, 1.11219792);</v>
      </c>
    </row>
    <row r="23917" spans="1:7" x14ac:dyDescent="0.25">
      <c r="A23917" t="s">
        <v>23919</v>
      </c>
      <c r="B23917">
        <v>1.112266792</v>
      </c>
      <c r="C23917">
        <v>1.117828126</v>
      </c>
      <c r="D23917">
        <v>1.106705458</v>
      </c>
      <c r="E23917">
        <v>1.112266792</v>
      </c>
      <c r="G23917" t="str">
        <f t="shared" si="373"/>
        <v>insert into sinx_h1(NewDateTime,Open,High,Low,Close) values(to_date('2018-04-26-23:00','YYYY-MM-DD-HH24:MI'), 1.112266792, 1.117828126, 1.106705458, 1.112266792);</v>
      </c>
    </row>
    <row r="23918" spans="1:7" x14ac:dyDescent="0.25">
      <c r="A23918" t="s">
        <v>23920</v>
      </c>
      <c r="B23918">
        <v>1.1123358510000001</v>
      </c>
      <c r="C23918">
        <v>1.11789753</v>
      </c>
      <c r="D23918">
        <v>1.1067741719999999</v>
      </c>
      <c r="E23918">
        <v>1.1123358510000001</v>
      </c>
      <c r="G23918" t="str">
        <f t="shared" si="373"/>
        <v>insert into sinx_h1(NewDateTime,Open,High,Low,Close) values(to_date('2018-04-27-00:00','YYYY-MM-DD-HH24:MI'), 1.112335851, 1.11789753, 1.106774172, 1.112335851);</v>
      </c>
    </row>
    <row r="23919" spans="1:7" x14ac:dyDescent="0.25">
      <c r="A23919" t="s">
        <v>23921</v>
      </c>
      <c r="B23919">
        <v>1.112405098</v>
      </c>
      <c r="C23919">
        <v>1.117967124</v>
      </c>
      <c r="D23919">
        <v>1.1068430730000001</v>
      </c>
      <c r="E23919">
        <v>1.112405098</v>
      </c>
      <c r="G23919" t="str">
        <f t="shared" si="373"/>
        <v>insert into sinx_h1(NewDateTime,Open,High,Low,Close) values(to_date('2018-04-27-01:00','YYYY-MM-DD-HH24:MI'), 1.112405098, 1.117967124, 1.106843073, 1.112405098);</v>
      </c>
    </row>
    <row r="23920" spans="1:7" x14ac:dyDescent="0.25">
      <c r="A23920" t="s">
        <v>23922</v>
      </c>
      <c r="B23920">
        <v>1.1124745330000001</v>
      </c>
      <c r="C23920">
        <v>1.1180369050000001</v>
      </c>
      <c r="D23920">
        <v>1.10691216</v>
      </c>
      <c r="E23920">
        <v>1.1124745330000001</v>
      </c>
      <c r="G23920" t="str">
        <f t="shared" si="373"/>
        <v>insert into sinx_h1(NewDateTime,Open,High,Low,Close) values(to_date('2018-04-27-02:00','YYYY-MM-DD-HH24:MI'), 1.112474533, 1.118036905, 1.10691216, 1.112474533);</v>
      </c>
    </row>
    <row r="23921" spans="1:7" x14ac:dyDescent="0.25">
      <c r="A23921" t="s">
        <v>23923</v>
      </c>
      <c r="B23921">
        <v>1.1125441549999999</v>
      </c>
      <c r="C23921">
        <v>1.1181068759999999</v>
      </c>
      <c r="D23921">
        <v>1.1069814339999999</v>
      </c>
      <c r="E23921">
        <v>1.1125441549999999</v>
      </c>
      <c r="G23921" t="str">
        <f t="shared" si="373"/>
        <v>insert into sinx_h1(NewDateTime,Open,High,Low,Close) values(to_date('2018-04-27-03:00','YYYY-MM-DD-HH24:MI'), 1.112544155, 1.118106876, 1.106981434, 1.112544155);</v>
      </c>
    </row>
    <row r="23922" spans="1:7" x14ac:dyDescent="0.25">
      <c r="A23922" t="s">
        <v>23924</v>
      </c>
      <c r="B23922">
        <v>1.112613965</v>
      </c>
      <c r="C23922">
        <v>1.1181770339999999</v>
      </c>
      <c r="D23922">
        <v>1.107050895</v>
      </c>
      <c r="E23922">
        <v>1.112613965</v>
      </c>
      <c r="G23922" t="str">
        <f t="shared" si="373"/>
        <v>insert into sinx_h1(NewDateTime,Open,High,Low,Close) values(to_date('2018-04-27-04:00','YYYY-MM-DD-HH24:MI'), 1.112613965, 1.118177034, 1.107050895, 1.112613965);</v>
      </c>
    </row>
    <row r="23923" spans="1:7" x14ac:dyDescent="0.25">
      <c r="A23923" t="s">
        <v>23925</v>
      </c>
      <c r="B23923">
        <v>1.112683962</v>
      </c>
      <c r="C23923">
        <v>1.118247381</v>
      </c>
      <c r="D23923">
        <v>1.1071205420000001</v>
      </c>
      <c r="E23923">
        <v>1.112683962</v>
      </c>
      <c r="G23923" t="str">
        <f t="shared" si="373"/>
        <v>insert into sinx_h1(NewDateTime,Open,High,Low,Close) values(to_date('2018-04-27-05:00','YYYY-MM-DD-HH24:MI'), 1.112683962, 1.118247381, 1.107120542, 1.112683962);</v>
      </c>
    </row>
    <row r="23924" spans="1:7" x14ac:dyDescent="0.25">
      <c r="A23924" t="s">
        <v>23926</v>
      </c>
      <c r="B23924">
        <v>1.1127541460000001</v>
      </c>
      <c r="C23924">
        <v>1.1183179169999999</v>
      </c>
      <c r="D23924">
        <v>1.1071903750000001</v>
      </c>
      <c r="E23924">
        <v>1.1127541460000001</v>
      </c>
      <c r="G23924" t="str">
        <f t="shared" si="373"/>
        <v>insert into sinx_h1(NewDateTime,Open,High,Low,Close) values(to_date('2018-04-27-06:00','YYYY-MM-DD-HH24:MI'), 1.112754146, 1.118317917, 1.107190375, 1.112754146);</v>
      </c>
    </row>
    <row r="23925" spans="1:7" x14ac:dyDescent="0.25">
      <c r="A23925" t="s">
        <v>23927</v>
      </c>
      <c r="B23925">
        <v>1.112824517</v>
      </c>
      <c r="C23925">
        <v>1.11838864</v>
      </c>
      <c r="D23925">
        <v>1.107260395</v>
      </c>
      <c r="E23925">
        <v>1.112824517</v>
      </c>
      <c r="G23925" t="str">
        <f t="shared" si="373"/>
        <v>insert into sinx_h1(NewDateTime,Open,High,Low,Close) values(to_date('2018-04-27-07:00','YYYY-MM-DD-HH24:MI'), 1.112824517, 1.11838864, 1.107260395, 1.112824517);</v>
      </c>
    </row>
    <row r="23926" spans="1:7" x14ac:dyDescent="0.25">
      <c r="A23926" t="s">
        <v>23928</v>
      </c>
      <c r="B23926">
        <v>1.112895076</v>
      </c>
      <c r="C23926">
        <v>1.118459552</v>
      </c>
      <c r="D23926">
        <v>1.1073306009999999</v>
      </c>
      <c r="E23926">
        <v>1.112895076</v>
      </c>
      <c r="G23926" t="str">
        <f t="shared" si="373"/>
        <v>insert into sinx_h1(NewDateTime,Open,High,Low,Close) values(to_date('2018-04-27-08:00','YYYY-MM-DD-HH24:MI'), 1.112895076, 1.118459552, 1.107330601, 1.112895076);</v>
      </c>
    </row>
    <row r="23927" spans="1:7" x14ac:dyDescent="0.25">
      <c r="A23927" t="s">
        <v>23929</v>
      </c>
      <c r="B23927">
        <v>1.112965822</v>
      </c>
      <c r="C23927">
        <v>1.1185306509999999</v>
      </c>
      <c r="D23927">
        <v>1.1074009929999999</v>
      </c>
      <c r="E23927">
        <v>1.112965822</v>
      </c>
      <c r="G23927" t="str">
        <f t="shared" si="373"/>
        <v>insert into sinx_h1(NewDateTime,Open,High,Low,Close) values(to_date('2018-04-27-09:00','YYYY-MM-DD-HH24:MI'), 1.112965822, 1.118530651, 1.107400993, 1.112965822);</v>
      </c>
    </row>
    <row r="23928" spans="1:7" x14ac:dyDescent="0.25">
      <c r="A23928" t="s">
        <v>23930</v>
      </c>
      <c r="B23928">
        <v>1.113036755</v>
      </c>
      <c r="C23928">
        <v>1.1186019389999999</v>
      </c>
      <c r="D23928">
        <v>1.107471571</v>
      </c>
      <c r="E23928">
        <v>1.113036755</v>
      </c>
      <c r="G23928" t="str">
        <f t="shared" si="373"/>
        <v>insert into sinx_h1(NewDateTime,Open,High,Low,Close) values(to_date('2018-04-27-10:00','YYYY-MM-DD-HH24:MI'), 1.113036755, 1.118601939, 1.107471571, 1.113036755);</v>
      </c>
    </row>
    <row r="23929" spans="1:7" x14ac:dyDescent="0.25">
      <c r="A23929" t="s">
        <v>23931</v>
      </c>
      <c r="B23929">
        <v>1.1131078750000001</v>
      </c>
      <c r="C23929">
        <v>1.1186734140000001</v>
      </c>
      <c r="D23929">
        <v>1.107542335</v>
      </c>
      <c r="E23929">
        <v>1.1131078750000001</v>
      </c>
      <c r="G23929" t="str">
        <f t="shared" si="373"/>
        <v>insert into sinx_h1(NewDateTime,Open,High,Low,Close) values(to_date('2018-04-27-11:00','YYYY-MM-DD-HH24:MI'), 1.113107875, 1.118673414, 1.107542335, 1.113107875);</v>
      </c>
    </row>
    <row r="23930" spans="1:7" x14ac:dyDescent="0.25">
      <c r="A23930" t="s">
        <v>23932</v>
      </c>
      <c r="B23930">
        <v>1.113179181</v>
      </c>
      <c r="C23930">
        <v>1.118745077</v>
      </c>
      <c r="D23930">
        <v>1.1076132860000001</v>
      </c>
      <c r="E23930">
        <v>1.113179181</v>
      </c>
      <c r="G23930" t="str">
        <f t="shared" si="373"/>
        <v>insert into sinx_h1(NewDateTime,Open,High,Low,Close) values(to_date('2018-04-27-12:00','YYYY-MM-DD-HH24:MI'), 1.113179181, 1.118745077, 1.107613286, 1.113179181);</v>
      </c>
    </row>
    <row r="23931" spans="1:7" x14ac:dyDescent="0.25">
      <c r="A23931" t="s">
        <v>23933</v>
      </c>
      <c r="B23931">
        <v>1.113250675</v>
      </c>
      <c r="C23931">
        <v>1.118816928</v>
      </c>
      <c r="D23931">
        <v>1.1076844219999999</v>
      </c>
      <c r="E23931">
        <v>1.113250675</v>
      </c>
      <c r="G23931" t="str">
        <f t="shared" si="373"/>
        <v>insert into sinx_h1(NewDateTime,Open,High,Low,Close) values(to_date('2018-04-27-13:00','YYYY-MM-DD-HH24:MI'), 1.113250675, 1.118816928, 1.107684422, 1.113250675);</v>
      </c>
    </row>
    <row r="23932" spans="1:7" x14ac:dyDescent="0.25">
      <c r="A23932" t="s">
        <v>23934</v>
      </c>
      <c r="B23932">
        <v>1.113322355</v>
      </c>
      <c r="C23932">
        <v>1.118888967</v>
      </c>
      <c r="D23932">
        <v>1.1077557440000001</v>
      </c>
      <c r="E23932">
        <v>1.113322355</v>
      </c>
      <c r="G23932" t="str">
        <f t="shared" si="373"/>
        <v>insert into sinx_h1(NewDateTime,Open,High,Low,Close) values(to_date('2018-04-27-14:00','YYYY-MM-DD-HH24:MI'), 1.113322355, 1.118888967, 1.107755744, 1.113322355);</v>
      </c>
    </row>
    <row r="23933" spans="1:7" x14ac:dyDescent="0.25">
      <c r="A23933" t="s">
        <v>23935</v>
      </c>
      <c r="B23933">
        <v>1.1133942219999999</v>
      </c>
      <c r="C23933">
        <v>1.1189611930000001</v>
      </c>
      <c r="D23933">
        <v>1.107827251</v>
      </c>
      <c r="E23933">
        <v>1.1133942219999999</v>
      </c>
      <c r="G23933" t="str">
        <f t="shared" si="373"/>
        <v>insert into sinx_h1(NewDateTime,Open,High,Low,Close) values(to_date('2018-04-27-15:00','YYYY-MM-DD-HH24:MI'), 1.113394222, 1.118961193, 1.107827251, 1.113394222);</v>
      </c>
    </row>
    <row r="23934" spans="1:7" x14ac:dyDescent="0.25">
      <c r="A23934" t="s">
        <v>23936</v>
      </c>
      <c r="B23934">
        <v>1.113466276</v>
      </c>
      <c r="C23934">
        <v>1.119033607</v>
      </c>
      <c r="D23934">
        <v>1.1078989450000001</v>
      </c>
      <c r="E23934">
        <v>1.113466276</v>
      </c>
      <c r="G23934" t="str">
        <f t="shared" si="373"/>
        <v>insert into sinx_h1(NewDateTime,Open,High,Low,Close) values(to_date('2018-04-27-16:00','YYYY-MM-DD-HH24:MI'), 1.113466276, 1.119033607, 1.107898945, 1.113466276);</v>
      </c>
    </row>
    <row r="23935" spans="1:7" x14ac:dyDescent="0.25">
      <c r="A23935" t="s">
        <v>23937</v>
      </c>
      <c r="B23935">
        <v>1.113538516</v>
      </c>
      <c r="C23935">
        <v>1.1191062089999999</v>
      </c>
      <c r="D23935">
        <v>1.107970823</v>
      </c>
      <c r="E23935">
        <v>1.113538516</v>
      </c>
      <c r="G23935" t="str">
        <f t="shared" si="373"/>
        <v>insert into sinx_h1(NewDateTime,Open,High,Low,Close) values(to_date('2018-04-29-17:00','YYYY-MM-DD-HH24:MI'), 1.113538516, 1.119106209, 1.107970823, 1.113538516);</v>
      </c>
    </row>
    <row r="23936" spans="1:7" x14ac:dyDescent="0.25">
      <c r="A23936" t="s">
        <v>23938</v>
      </c>
      <c r="B23936">
        <v>1.1136109430000001</v>
      </c>
      <c r="C23936">
        <v>1.1191789969999999</v>
      </c>
      <c r="D23936">
        <v>1.1080428879999999</v>
      </c>
      <c r="E23936">
        <v>1.1136109430000001</v>
      </c>
      <c r="G23936" t="str">
        <f t="shared" si="373"/>
        <v>insert into sinx_h1(NewDateTime,Open,High,Low,Close) values(to_date('2018-04-29-18:00','YYYY-MM-DD-HH24:MI'), 1.113610943, 1.119178997, 1.108042888, 1.113610943);</v>
      </c>
    </row>
    <row r="23937" spans="1:7" x14ac:dyDescent="0.25">
      <c r="A23937" t="s">
        <v>23939</v>
      </c>
      <c r="B23937">
        <v>1.113683556</v>
      </c>
      <c r="C23937">
        <v>1.1192519729999999</v>
      </c>
      <c r="D23937">
        <v>1.1081151380000001</v>
      </c>
      <c r="E23937">
        <v>1.113683556</v>
      </c>
      <c r="G23937" t="str">
        <f t="shared" si="373"/>
        <v>insert into sinx_h1(NewDateTime,Open,High,Low,Close) values(to_date('2018-04-29-19:00','YYYY-MM-DD-HH24:MI'), 1.113683556, 1.119251973, 1.108115138, 1.113683556);</v>
      </c>
    </row>
    <row r="23938" spans="1:7" x14ac:dyDescent="0.25">
      <c r="A23938" t="s">
        <v>23940</v>
      </c>
      <c r="B23938">
        <v>1.113756355</v>
      </c>
      <c r="C23938">
        <v>1.1193251369999999</v>
      </c>
      <c r="D23938">
        <v>1.1081875729999999</v>
      </c>
      <c r="E23938">
        <v>1.113756355</v>
      </c>
      <c r="G23938" t="str">
        <f t="shared" si="373"/>
        <v>insert into sinx_h1(NewDateTime,Open,High,Low,Close) values(to_date('2018-04-29-20:00','YYYY-MM-DD-HH24:MI'), 1.113756355, 1.119325137, 1.108187573, 1.113756355);</v>
      </c>
    </row>
    <row r="23939" spans="1:7" x14ac:dyDescent="0.25">
      <c r="A23939" t="s">
        <v>23941</v>
      </c>
      <c r="B23939">
        <v>1.1138293399999999</v>
      </c>
      <c r="C23939">
        <v>1.119398487</v>
      </c>
      <c r="D23939">
        <v>1.1082601940000001</v>
      </c>
      <c r="E23939">
        <v>1.1138293399999999</v>
      </c>
      <c r="G23939" t="str">
        <f t="shared" si="373"/>
        <v>insert into sinx_h1(NewDateTime,Open,High,Low,Close) values(to_date('2018-04-29-21:00','YYYY-MM-DD-HH24:MI'), 1.11382934, 1.119398487, 1.108260194, 1.11382934);</v>
      </c>
    </row>
    <row r="23940" spans="1:7" x14ac:dyDescent="0.25">
      <c r="A23940" t="s">
        <v>23942</v>
      </c>
      <c r="B23940">
        <v>1.1139025119999999</v>
      </c>
      <c r="C23940">
        <v>1.1194720250000001</v>
      </c>
      <c r="D23940">
        <v>1.108333</v>
      </c>
      <c r="E23940">
        <v>1.1139025119999999</v>
      </c>
      <c r="G23940" t="str">
        <f t="shared" ref="G23940:G24003" si="374">"insert into sinx_h1(NewDateTime,Open,High,Low,Close) values(to_date('"&amp;A23940&amp;"','YYYY-MM-DD-HH24:MI'), "&amp;B23940&amp;", "&amp;C23940&amp;", "&amp;D23940&amp;", "&amp;E23940&amp;");"</f>
        <v>insert into sinx_h1(NewDateTime,Open,High,Low,Close) values(to_date('2018-04-29-22:00','YYYY-MM-DD-HH24:MI'), 1.113902512, 1.119472025, 1.108333, 1.113902512);</v>
      </c>
    </row>
    <row r="23941" spans="1:7" x14ac:dyDescent="0.25">
      <c r="A23941" t="s">
        <v>23943</v>
      </c>
      <c r="B23941">
        <v>1.11397587</v>
      </c>
      <c r="C23941">
        <v>1.119545749</v>
      </c>
      <c r="D23941">
        <v>1.1084059909999999</v>
      </c>
      <c r="E23941">
        <v>1.11397587</v>
      </c>
      <c r="G23941" t="str">
        <f t="shared" si="374"/>
        <v>insert into sinx_h1(NewDateTime,Open,High,Low,Close) values(to_date('2018-04-29-23:00','YYYY-MM-DD-HH24:MI'), 1.11397587, 1.119545749, 1.108405991, 1.11397587);</v>
      </c>
    </row>
    <row r="23942" spans="1:7" x14ac:dyDescent="0.25">
      <c r="A23942" t="s">
        <v>23944</v>
      </c>
      <c r="B23942">
        <v>1.1140494139999999</v>
      </c>
      <c r="C23942">
        <v>1.119619661</v>
      </c>
      <c r="D23942">
        <v>1.108479167</v>
      </c>
      <c r="E23942">
        <v>1.1140494139999999</v>
      </c>
      <c r="G23942" t="str">
        <f t="shared" si="374"/>
        <v>insert into sinx_h1(NewDateTime,Open,High,Low,Close) values(to_date('2018-04-30-00:00','YYYY-MM-DD-HH24:MI'), 1.114049414, 1.119619661, 1.108479167, 1.114049414);</v>
      </c>
    </row>
    <row r="23943" spans="1:7" x14ac:dyDescent="0.25">
      <c r="A23943" t="s">
        <v>23945</v>
      </c>
      <c r="B23943">
        <v>1.114123143</v>
      </c>
      <c r="C23943">
        <v>1.119693759</v>
      </c>
      <c r="D23943">
        <v>1.1085525279999999</v>
      </c>
      <c r="E23943">
        <v>1.114123143</v>
      </c>
      <c r="G23943" t="str">
        <f t="shared" si="374"/>
        <v>insert into sinx_h1(NewDateTime,Open,High,Low,Close) values(to_date('2018-04-30-01:00','YYYY-MM-DD-HH24:MI'), 1.114123143, 1.119693759, 1.108552528, 1.114123143);</v>
      </c>
    </row>
    <row r="23944" spans="1:7" x14ac:dyDescent="0.25">
      <c r="A23944" t="s">
        <v>23946</v>
      </c>
      <c r="B23944">
        <v>1.1141970590000001</v>
      </c>
      <c r="C23944">
        <v>1.119768044</v>
      </c>
      <c r="D23944">
        <v>1.108626074</v>
      </c>
      <c r="E23944">
        <v>1.1141970590000001</v>
      </c>
      <c r="G23944" t="str">
        <f t="shared" si="374"/>
        <v>insert into sinx_h1(NewDateTime,Open,High,Low,Close) values(to_date('2018-04-30-02:00','YYYY-MM-DD-HH24:MI'), 1.114197059, 1.119768044, 1.108626074, 1.114197059);</v>
      </c>
    </row>
    <row r="23945" spans="1:7" x14ac:dyDescent="0.25">
      <c r="A23945" t="s">
        <v>23947</v>
      </c>
      <c r="B23945">
        <v>1.114271161</v>
      </c>
      <c r="C23945">
        <v>1.1198425160000001</v>
      </c>
      <c r="D23945">
        <v>1.1086998050000001</v>
      </c>
      <c r="E23945">
        <v>1.114271161</v>
      </c>
      <c r="G23945" t="str">
        <f t="shared" si="374"/>
        <v>insert into sinx_h1(NewDateTime,Open,High,Low,Close) values(to_date('2018-04-30-03:00','YYYY-MM-DD-HH24:MI'), 1.114271161, 1.119842516, 1.108699805, 1.114271161);</v>
      </c>
    </row>
    <row r="23946" spans="1:7" x14ac:dyDescent="0.25">
      <c r="A23946" t="s">
        <v>23948</v>
      </c>
      <c r="B23946">
        <v>1.1143454479999999</v>
      </c>
      <c r="C23946">
        <v>1.1199171750000001</v>
      </c>
      <c r="D23946">
        <v>1.1087737209999999</v>
      </c>
      <c r="E23946">
        <v>1.1143454479999999</v>
      </c>
      <c r="G23946" t="str">
        <f t="shared" si="374"/>
        <v>insert into sinx_h1(NewDateTime,Open,High,Low,Close) values(to_date('2018-04-30-04:00','YYYY-MM-DD-HH24:MI'), 1.114345448, 1.119917175, 1.108773721, 1.114345448);</v>
      </c>
    </row>
    <row r="23947" spans="1:7" x14ac:dyDescent="0.25">
      <c r="A23947" t="s">
        <v>23949</v>
      </c>
      <c r="B23947">
        <v>1.1144199210000001</v>
      </c>
      <c r="C23947">
        <v>1.11999202</v>
      </c>
      <c r="D23947">
        <v>1.1088478209999999</v>
      </c>
      <c r="E23947">
        <v>1.1144199210000001</v>
      </c>
      <c r="G23947" t="str">
        <f t="shared" si="374"/>
        <v>insert into sinx_h1(NewDateTime,Open,High,Low,Close) values(to_date('2018-04-30-05:00','YYYY-MM-DD-HH24:MI'), 1.114419921, 1.11999202, 1.108847821, 1.114419921);</v>
      </c>
    </row>
    <row r="23948" spans="1:7" x14ac:dyDescent="0.25">
      <c r="A23948" t="s">
        <v>23950</v>
      </c>
      <c r="B23948">
        <v>1.114494579</v>
      </c>
      <c r="C23948">
        <v>1.120067052</v>
      </c>
      <c r="D23948">
        <v>1.1089221060000001</v>
      </c>
      <c r="E23948">
        <v>1.114494579</v>
      </c>
      <c r="G23948" t="str">
        <f t="shared" si="374"/>
        <v>insert into sinx_h1(NewDateTime,Open,High,Low,Close) values(to_date('2018-04-30-06:00','YYYY-MM-DD-HH24:MI'), 1.114494579, 1.120067052, 1.108922106, 1.114494579);</v>
      </c>
    </row>
    <row r="23949" spans="1:7" x14ac:dyDescent="0.25">
      <c r="A23949" t="s">
        <v>23951</v>
      </c>
      <c r="B23949">
        <v>1.1145694230000001</v>
      </c>
      <c r="C23949">
        <v>1.1201422700000001</v>
      </c>
      <c r="D23949">
        <v>1.108996576</v>
      </c>
      <c r="E23949">
        <v>1.1145694230000001</v>
      </c>
      <c r="G23949" t="str">
        <f t="shared" si="374"/>
        <v>insert into sinx_h1(NewDateTime,Open,High,Low,Close) values(to_date('2018-04-30-07:00','YYYY-MM-DD-HH24:MI'), 1.114569423, 1.12014227, 1.108996576, 1.114569423);</v>
      </c>
    </row>
    <row r="23950" spans="1:7" x14ac:dyDescent="0.25">
      <c r="A23950" t="s">
        <v>23952</v>
      </c>
      <c r="B23950">
        <v>1.1146444520000001</v>
      </c>
      <c r="C23950">
        <v>1.1202176749999999</v>
      </c>
      <c r="D23950">
        <v>1.1090712300000001</v>
      </c>
      <c r="E23950">
        <v>1.1146444520000001</v>
      </c>
      <c r="G23950" t="str">
        <f t="shared" si="374"/>
        <v>insert into sinx_h1(NewDateTime,Open,High,Low,Close) values(to_date('2018-04-30-08:00','YYYY-MM-DD-HH24:MI'), 1.114644452, 1.120217675, 1.10907123, 1.114644452);</v>
      </c>
    </row>
    <row r="23951" spans="1:7" x14ac:dyDescent="0.25">
      <c r="A23951" t="s">
        <v>23953</v>
      </c>
      <c r="B23951">
        <v>1.1147196669999999</v>
      </c>
      <c r="C23951">
        <v>1.1202932649999999</v>
      </c>
      <c r="D23951">
        <v>1.1091460689999999</v>
      </c>
      <c r="E23951">
        <v>1.1147196669999999</v>
      </c>
      <c r="G23951" t="str">
        <f t="shared" si="374"/>
        <v>insert into sinx_h1(NewDateTime,Open,High,Low,Close) values(to_date('2018-04-30-09:00','YYYY-MM-DD-HH24:MI'), 1.114719667, 1.120293265, 1.109146069, 1.114719667);</v>
      </c>
    </row>
    <row r="23952" spans="1:7" x14ac:dyDescent="0.25">
      <c r="A23952" t="s">
        <v>23954</v>
      </c>
      <c r="B23952">
        <v>1.114795067</v>
      </c>
      <c r="C23952">
        <v>1.1203690420000001</v>
      </c>
      <c r="D23952">
        <v>1.1092210920000001</v>
      </c>
      <c r="E23952">
        <v>1.114795067</v>
      </c>
      <c r="G23952" t="str">
        <f t="shared" si="374"/>
        <v>insert into sinx_h1(NewDateTime,Open,High,Low,Close) values(to_date('2018-04-30-10:00','YYYY-MM-DD-HH24:MI'), 1.114795067, 1.120369042, 1.109221092, 1.114795067);</v>
      </c>
    </row>
    <row r="23953" spans="1:7" x14ac:dyDescent="0.25">
      <c r="A23953" t="s">
        <v>23955</v>
      </c>
      <c r="B23953">
        <v>1.114870652</v>
      </c>
      <c r="C23953">
        <v>1.1204450050000001</v>
      </c>
      <c r="D23953">
        <v>1.1092962989999999</v>
      </c>
      <c r="E23953">
        <v>1.114870652</v>
      </c>
      <c r="G23953" t="str">
        <f t="shared" si="374"/>
        <v>insert into sinx_h1(NewDateTime,Open,High,Low,Close) values(to_date('2018-04-30-11:00','YYYY-MM-DD-HH24:MI'), 1.114870652, 1.120445005, 1.109296299, 1.114870652);</v>
      </c>
    </row>
    <row r="23954" spans="1:7" x14ac:dyDescent="0.25">
      <c r="A23954" t="s">
        <v>23956</v>
      </c>
      <c r="B23954">
        <v>1.114946422</v>
      </c>
      <c r="C23954">
        <v>1.120521155</v>
      </c>
      <c r="D23954">
        <v>1.1093716899999999</v>
      </c>
      <c r="E23954">
        <v>1.114946422</v>
      </c>
      <c r="G23954" t="str">
        <f t="shared" si="374"/>
        <v>insert into sinx_h1(NewDateTime,Open,High,Low,Close) values(to_date('2018-04-30-12:00','YYYY-MM-DD-HH24:MI'), 1.114946422, 1.120521155, 1.10937169, 1.114946422);</v>
      </c>
    </row>
    <row r="23955" spans="1:7" x14ac:dyDescent="0.25">
      <c r="A23955" t="s">
        <v>23957</v>
      </c>
      <c r="B23955">
        <v>1.1150223779999999</v>
      </c>
      <c r="C23955">
        <v>1.12059749</v>
      </c>
      <c r="D23955">
        <v>1.1094472660000001</v>
      </c>
      <c r="E23955">
        <v>1.1150223779999999</v>
      </c>
      <c r="G23955" t="str">
        <f t="shared" si="374"/>
        <v>insert into sinx_h1(NewDateTime,Open,High,Low,Close) values(to_date('2018-04-30-13:00','YYYY-MM-DD-HH24:MI'), 1.115022378, 1.12059749, 1.109447266, 1.115022378);</v>
      </c>
    </row>
    <row r="23956" spans="1:7" x14ac:dyDescent="0.25">
      <c r="A23956" t="s">
        <v>23958</v>
      </c>
      <c r="B23956">
        <v>1.1150985179999999</v>
      </c>
      <c r="C23956">
        <v>1.120674011</v>
      </c>
      <c r="D23956">
        <v>1.109523026</v>
      </c>
      <c r="E23956">
        <v>1.1150985179999999</v>
      </c>
      <c r="G23956" t="str">
        <f t="shared" si="374"/>
        <v>insert into sinx_h1(NewDateTime,Open,High,Low,Close) values(to_date('2018-04-30-14:00','YYYY-MM-DD-HH24:MI'), 1.115098518, 1.120674011, 1.109523026, 1.115098518);</v>
      </c>
    </row>
    <row r="23957" spans="1:7" x14ac:dyDescent="0.25">
      <c r="A23957" t="s">
        <v>23959</v>
      </c>
      <c r="B23957">
        <v>1.1151748429999999</v>
      </c>
      <c r="C23957">
        <v>1.120750718</v>
      </c>
      <c r="D23957">
        <v>1.1095989690000001</v>
      </c>
      <c r="E23957">
        <v>1.1151748429999999</v>
      </c>
      <c r="G23957" t="str">
        <f t="shared" si="374"/>
        <v>insert into sinx_h1(NewDateTime,Open,High,Low,Close) values(to_date('2018-04-30-15:00','YYYY-MM-DD-HH24:MI'), 1.115174843, 1.120750718, 1.109598969, 1.115174843);</v>
      </c>
    </row>
    <row r="23958" spans="1:7" x14ac:dyDescent="0.25">
      <c r="A23958" t="s">
        <v>23960</v>
      </c>
      <c r="B23958">
        <v>1.115251354</v>
      </c>
      <c r="C23958">
        <v>1.1208276100000001</v>
      </c>
      <c r="D23958">
        <v>1.109675097</v>
      </c>
      <c r="E23958">
        <v>1.115251354</v>
      </c>
      <c r="G23958" t="str">
        <f t="shared" si="374"/>
        <v>insert into sinx_h1(NewDateTime,Open,High,Low,Close) values(to_date('2018-04-30-16:00','YYYY-MM-DD-HH24:MI'), 1.115251354, 1.12082761, 1.109675097, 1.115251354);</v>
      </c>
    </row>
    <row r="23959" spans="1:7" x14ac:dyDescent="0.25">
      <c r="A23959" t="s">
        <v>23961</v>
      </c>
      <c r="B23959">
        <v>1.1153280480000001</v>
      </c>
      <c r="C23959">
        <v>1.1209046890000001</v>
      </c>
      <c r="D23959">
        <v>1.1097514079999999</v>
      </c>
      <c r="E23959">
        <v>1.1153280480000001</v>
      </c>
      <c r="G23959" t="str">
        <f t="shared" si="374"/>
        <v>insert into sinx_h1(NewDateTime,Open,High,Low,Close) values(to_date('2018-04-30-17:00','YYYY-MM-DD-HH24:MI'), 1.115328048, 1.120904689, 1.109751408, 1.115328048);</v>
      </c>
    </row>
    <row r="23960" spans="1:7" x14ac:dyDescent="0.25">
      <c r="A23960" t="s">
        <v>23962</v>
      </c>
      <c r="B23960">
        <v>1.115404928</v>
      </c>
      <c r="C23960">
        <v>1.1209819519999999</v>
      </c>
      <c r="D23960">
        <v>1.109827903</v>
      </c>
      <c r="E23960">
        <v>1.115404928</v>
      </c>
      <c r="G23960" t="str">
        <f t="shared" si="374"/>
        <v>insert into sinx_h1(NewDateTime,Open,High,Low,Close) values(to_date('2018-04-30-18:00','YYYY-MM-DD-HH24:MI'), 1.115404928, 1.120981952, 1.109827903, 1.115404928);</v>
      </c>
    </row>
    <row r="23961" spans="1:7" x14ac:dyDescent="0.25">
      <c r="A23961" t="s">
        <v>23963</v>
      </c>
      <c r="B23961">
        <v>1.1154819920000001</v>
      </c>
      <c r="C23961">
        <v>1.121059402</v>
      </c>
      <c r="D23961">
        <v>1.109904582</v>
      </c>
      <c r="E23961">
        <v>1.1154819920000001</v>
      </c>
      <c r="G23961" t="str">
        <f t="shared" si="374"/>
        <v>insert into sinx_h1(NewDateTime,Open,High,Low,Close) values(to_date('2018-04-30-19:00','YYYY-MM-DD-HH24:MI'), 1.115481992, 1.121059402, 1.109904582, 1.115481992);</v>
      </c>
    </row>
    <row r="23962" spans="1:7" x14ac:dyDescent="0.25">
      <c r="A23962" t="s">
        <v>23964</v>
      </c>
      <c r="B23962">
        <v>1.1155592409999999</v>
      </c>
      <c r="C23962">
        <v>1.121137037</v>
      </c>
      <c r="D23962">
        <v>1.109981444</v>
      </c>
      <c r="E23962">
        <v>1.1155592409999999</v>
      </c>
      <c r="G23962" t="str">
        <f t="shared" si="374"/>
        <v>insert into sinx_h1(NewDateTime,Open,High,Low,Close) values(to_date('2018-04-30-20:00','YYYY-MM-DD-HH24:MI'), 1.115559241, 1.121137037, 1.109981444, 1.115559241);</v>
      </c>
    </row>
    <row r="23963" spans="1:7" x14ac:dyDescent="0.25">
      <c r="A23963" t="s">
        <v>23965</v>
      </c>
      <c r="B23963">
        <v>1.1156366740000001</v>
      </c>
      <c r="C23963">
        <v>1.121214857</v>
      </c>
      <c r="D23963">
        <v>1.1100584899999999</v>
      </c>
      <c r="E23963">
        <v>1.1156366740000001</v>
      </c>
      <c r="G23963" t="str">
        <f t="shared" si="374"/>
        <v>insert into sinx_h1(NewDateTime,Open,High,Low,Close) values(to_date('2018-04-30-21:00','YYYY-MM-DD-HH24:MI'), 1.115636674, 1.121214857, 1.11005849, 1.115636674);</v>
      </c>
    </row>
    <row r="23964" spans="1:7" x14ac:dyDescent="0.25">
      <c r="A23964" t="s">
        <v>23966</v>
      </c>
      <c r="B23964">
        <v>1.115714291</v>
      </c>
      <c r="C23964">
        <v>1.121292862</v>
      </c>
      <c r="D23964">
        <v>1.1101357199999999</v>
      </c>
      <c r="E23964">
        <v>1.115714291</v>
      </c>
      <c r="G23964" t="str">
        <f t="shared" si="374"/>
        <v>insert into sinx_h1(NewDateTime,Open,High,Low,Close) values(to_date('2018-04-30-22:00','YYYY-MM-DD-HH24:MI'), 1.115714291, 1.121292862, 1.11013572, 1.115714291);</v>
      </c>
    </row>
    <row r="23965" spans="1:7" x14ac:dyDescent="0.25">
      <c r="A23965" t="s">
        <v>23967</v>
      </c>
      <c r="B23965">
        <v>1.115792093</v>
      </c>
      <c r="C23965">
        <v>1.1213710530000001</v>
      </c>
      <c r="D23965">
        <v>1.1102131319999999</v>
      </c>
      <c r="E23965">
        <v>1.115792093</v>
      </c>
      <c r="G23965" t="str">
        <f t="shared" si="374"/>
        <v>insert into sinx_h1(NewDateTime,Open,High,Low,Close) values(to_date('2018-04-30-23:00','YYYY-MM-DD-HH24:MI'), 1.115792093, 1.121371053, 1.110213132, 1.115792093);</v>
      </c>
    </row>
    <row r="23966" spans="1:7" x14ac:dyDescent="0.25">
      <c r="A23966" t="s">
        <v>23968</v>
      </c>
      <c r="B23966">
        <v>1.115870079</v>
      </c>
      <c r="C23966">
        <v>1.1214494290000001</v>
      </c>
      <c r="D23966">
        <v>1.1102907280000001</v>
      </c>
      <c r="E23966">
        <v>1.115870079</v>
      </c>
      <c r="G23966" t="str">
        <f t="shared" si="374"/>
        <v>insert into sinx_h1(NewDateTime,Open,High,Low,Close) values(to_date('2018-05-01-00:00','YYYY-MM-DD-HH24:MI'), 1.115870079, 1.121449429, 1.110290728, 1.115870079);</v>
      </c>
    </row>
    <row r="23967" spans="1:7" x14ac:dyDescent="0.25">
      <c r="A23967" t="s">
        <v>23969</v>
      </c>
      <c r="B23967">
        <v>1.1159482489999999</v>
      </c>
      <c r="C23967">
        <v>1.1215279899999999</v>
      </c>
      <c r="D23967">
        <v>1.110368507</v>
      </c>
      <c r="E23967">
        <v>1.1159482489999999</v>
      </c>
      <c r="G23967" t="str">
        <f t="shared" si="374"/>
        <v>insert into sinx_h1(NewDateTime,Open,High,Low,Close) values(to_date('2018-05-01-01:00','YYYY-MM-DD-HH24:MI'), 1.115948249, 1.12152799, 1.110368507, 1.115948249);</v>
      </c>
    </row>
    <row r="23968" spans="1:7" x14ac:dyDescent="0.25">
      <c r="A23968" t="s">
        <v>23970</v>
      </c>
      <c r="B23968">
        <v>1.1160266029999999</v>
      </c>
      <c r="C23968">
        <v>1.1216067359999999</v>
      </c>
      <c r="D23968">
        <v>1.1104464700000001</v>
      </c>
      <c r="E23968">
        <v>1.1160266029999999</v>
      </c>
      <c r="G23968" t="str">
        <f t="shared" si="374"/>
        <v>insert into sinx_h1(NewDateTime,Open,High,Low,Close) values(to_date('2018-05-01-02:00','YYYY-MM-DD-HH24:MI'), 1.116026603, 1.121606736, 1.11044647, 1.116026603);</v>
      </c>
    </row>
    <row r="23969" spans="1:7" x14ac:dyDescent="0.25">
      <c r="A23969" t="s">
        <v>23971</v>
      </c>
      <c r="B23969">
        <v>1.116105141</v>
      </c>
      <c r="C23969">
        <v>1.1216856669999999</v>
      </c>
      <c r="D23969">
        <v>1.1105246150000001</v>
      </c>
      <c r="E23969">
        <v>1.116105141</v>
      </c>
      <c r="G23969" t="str">
        <f t="shared" si="374"/>
        <v>insert into sinx_h1(NewDateTime,Open,High,Low,Close) values(to_date('2018-05-01-03:00','YYYY-MM-DD-HH24:MI'), 1.116105141, 1.121685667, 1.110524615, 1.116105141);</v>
      </c>
    </row>
    <row r="23970" spans="1:7" x14ac:dyDescent="0.25">
      <c r="A23970" t="s">
        <v>23972</v>
      </c>
      <c r="B23970">
        <v>1.1161838630000001</v>
      </c>
      <c r="C23970">
        <v>1.1217647820000001</v>
      </c>
      <c r="D23970">
        <v>1.110602943</v>
      </c>
      <c r="E23970">
        <v>1.1161838630000001</v>
      </c>
      <c r="G23970" t="str">
        <f t="shared" si="374"/>
        <v>insert into sinx_h1(NewDateTime,Open,High,Low,Close) values(to_date('2018-05-01-04:00','YYYY-MM-DD-HH24:MI'), 1.116183863, 1.121764782, 1.110602943, 1.116183863);</v>
      </c>
    </row>
    <row r="23971" spans="1:7" x14ac:dyDescent="0.25">
      <c r="A23971" t="s">
        <v>23973</v>
      </c>
      <c r="B23971">
        <v>1.116262769</v>
      </c>
      <c r="C23971">
        <v>1.121844082</v>
      </c>
      <c r="D23971">
        <v>1.1106814549999999</v>
      </c>
      <c r="E23971">
        <v>1.116262769</v>
      </c>
      <c r="G23971" t="str">
        <f t="shared" si="374"/>
        <v>insert into sinx_h1(NewDateTime,Open,High,Low,Close) values(to_date('2018-05-01-05:00','YYYY-MM-DD-HH24:MI'), 1.116262769, 1.121844082, 1.110681455, 1.116262769);</v>
      </c>
    </row>
    <row r="23972" spans="1:7" x14ac:dyDescent="0.25">
      <c r="A23972" t="s">
        <v>23974</v>
      </c>
      <c r="B23972">
        <v>1.116341858</v>
      </c>
      <c r="C23972">
        <v>1.1219235670000001</v>
      </c>
      <c r="D23972">
        <v>1.1107601490000001</v>
      </c>
      <c r="E23972">
        <v>1.116341858</v>
      </c>
      <c r="G23972" t="str">
        <f t="shared" si="374"/>
        <v>insert into sinx_h1(NewDateTime,Open,High,Low,Close) values(to_date('2018-05-01-06:00','YYYY-MM-DD-HH24:MI'), 1.116341858, 1.121923567, 1.110760149, 1.116341858);</v>
      </c>
    </row>
    <row r="23973" spans="1:7" x14ac:dyDescent="0.25">
      <c r="A23973" t="s">
        <v>23975</v>
      </c>
      <c r="B23973">
        <v>1.1164211310000001</v>
      </c>
      <c r="C23973">
        <v>1.1220032369999999</v>
      </c>
      <c r="D23973">
        <v>1.1108390260000001</v>
      </c>
      <c r="E23973">
        <v>1.1164211310000001</v>
      </c>
      <c r="G23973" t="str">
        <f t="shared" si="374"/>
        <v>insert into sinx_h1(NewDateTime,Open,High,Low,Close) values(to_date('2018-05-01-07:00','YYYY-MM-DD-HH24:MI'), 1.116421131, 1.122003237, 1.110839026, 1.116421131);</v>
      </c>
    </row>
    <row r="23974" spans="1:7" x14ac:dyDescent="0.25">
      <c r="A23974" t="s">
        <v>23976</v>
      </c>
      <c r="B23974">
        <v>1.1165005880000001</v>
      </c>
      <c r="C23974">
        <v>1.1220830909999999</v>
      </c>
      <c r="D23974">
        <v>1.110918085</v>
      </c>
      <c r="E23974">
        <v>1.1165005880000001</v>
      </c>
      <c r="G23974" t="str">
        <f t="shared" si="374"/>
        <v>insert into sinx_h1(NewDateTime,Open,High,Low,Close) values(to_date('2018-05-01-08:00','YYYY-MM-DD-HH24:MI'), 1.116500588, 1.122083091, 1.110918085, 1.116500588);</v>
      </c>
    </row>
    <row r="23975" spans="1:7" x14ac:dyDescent="0.25">
      <c r="A23975" t="s">
        <v>23977</v>
      </c>
      <c r="B23975">
        <v>1.1165802279999999</v>
      </c>
      <c r="C23975">
        <v>1.122163129</v>
      </c>
      <c r="D23975">
        <v>1.110997327</v>
      </c>
      <c r="E23975">
        <v>1.1165802279999999</v>
      </c>
      <c r="G23975" t="str">
        <f t="shared" si="374"/>
        <v>insert into sinx_h1(NewDateTime,Open,High,Low,Close) values(to_date('2018-05-01-09:00','YYYY-MM-DD-HH24:MI'), 1.116580228, 1.122163129, 1.110997327, 1.116580228);</v>
      </c>
    </row>
    <row r="23976" spans="1:7" x14ac:dyDescent="0.25">
      <c r="A23976" t="s">
        <v>23978</v>
      </c>
      <c r="B23976">
        <v>1.1166600520000001</v>
      </c>
      <c r="C23976">
        <v>1.1222433519999999</v>
      </c>
      <c r="D23976">
        <v>1.111076752</v>
      </c>
      <c r="E23976">
        <v>1.1166600520000001</v>
      </c>
      <c r="G23976" t="str">
        <f t="shared" si="374"/>
        <v>insert into sinx_h1(NewDateTime,Open,High,Low,Close) values(to_date('2018-05-01-10:00','YYYY-MM-DD-HH24:MI'), 1.116660052, 1.122243352, 1.111076752, 1.116660052);</v>
      </c>
    </row>
    <row r="23977" spans="1:7" x14ac:dyDescent="0.25">
      <c r="A23977" t="s">
        <v>23979</v>
      </c>
      <c r="B23977">
        <v>1.1167400590000001</v>
      </c>
      <c r="C23977">
        <v>1.1223237589999999</v>
      </c>
      <c r="D23977">
        <v>1.111156359</v>
      </c>
      <c r="E23977">
        <v>1.1167400590000001</v>
      </c>
      <c r="G23977" t="str">
        <f t="shared" si="374"/>
        <v>insert into sinx_h1(NewDateTime,Open,High,Low,Close) values(to_date('2018-05-01-11:00','YYYY-MM-DD-HH24:MI'), 1.116740059, 1.122323759, 1.111156359, 1.116740059);</v>
      </c>
    </row>
    <row r="23978" spans="1:7" x14ac:dyDescent="0.25">
      <c r="A23978" t="s">
        <v>23980</v>
      </c>
      <c r="B23978">
        <v>1.1168202490000001</v>
      </c>
      <c r="C23978">
        <v>1.1224043500000001</v>
      </c>
      <c r="D23978">
        <v>1.1112361479999999</v>
      </c>
      <c r="E23978">
        <v>1.1168202490000001</v>
      </c>
      <c r="G23978" t="str">
        <f t="shared" si="374"/>
        <v>insert into sinx_h1(NewDateTime,Open,High,Low,Close) values(to_date('2018-05-01-12:00','YYYY-MM-DD-HH24:MI'), 1.116820249, 1.12240435, 1.111236148, 1.116820249);</v>
      </c>
    </row>
    <row r="23979" spans="1:7" x14ac:dyDescent="0.25">
      <c r="A23979" t="s">
        <v>23981</v>
      </c>
      <c r="B23979">
        <v>1.116900623</v>
      </c>
      <c r="C23979">
        <v>1.1224851259999999</v>
      </c>
      <c r="D23979">
        <v>1.1113161199999999</v>
      </c>
      <c r="E23979">
        <v>1.116900623</v>
      </c>
      <c r="G23979" t="str">
        <f t="shared" si="374"/>
        <v>insert into sinx_h1(NewDateTime,Open,High,Low,Close) values(to_date('2018-05-01-13:00','YYYY-MM-DD-HH24:MI'), 1.116900623, 1.122485126, 1.11131612, 1.116900623);</v>
      </c>
    </row>
    <row r="23980" spans="1:7" x14ac:dyDescent="0.25">
      <c r="A23980" t="s">
        <v>23982</v>
      </c>
      <c r="B23980">
        <v>1.1169811789999999</v>
      </c>
      <c r="C23980">
        <v>1.1225660850000001</v>
      </c>
      <c r="D23980">
        <v>1.111396273</v>
      </c>
      <c r="E23980">
        <v>1.1169811789999999</v>
      </c>
      <c r="G23980" t="str">
        <f t="shared" si="374"/>
        <v>insert into sinx_h1(NewDateTime,Open,High,Low,Close) values(to_date('2018-05-01-14:00','YYYY-MM-DD-HH24:MI'), 1.116981179, 1.122566085, 1.111396273, 1.116981179);</v>
      </c>
    </row>
    <row r="23981" spans="1:7" x14ac:dyDescent="0.25">
      <c r="A23981" t="s">
        <v>23983</v>
      </c>
      <c r="B23981">
        <v>1.117061919</v>
      </c>
      <c r="C23981">
        <v>1.1226472279999999</v>
      </c>
      <c r="D23981">
        <v>1.1114766089999999</v>
      </c>
      <c r="E23981">
        <v>1.117061919</v>
      </c>
      <c r="G23981" t="str">
        <f t="shared" si="374"/>
        <v>insert into sinx_h1(NewDateTime,Open,High,Low,Close) values(to_date('2018-05-01-15:00','YYYY-MM-DD-HH24:MI'), 1.117061919, 1.122647228, 1.111476609, 1.117061919);</v>
      </c>
    </row>
    <row r="23982" spans="1:7" x14ac:dyDescent="0.25">
      <c r="A23982" t="s">
        <v>23984</v>
      </c>
      <c r="B23982">
        <v>1.1171428409999999</v>
      </c>
      <c r="C23982">
        <v>1.1227285549999999</v>
      </c>
      <c r="D23982">
        <v>1.111557127</v>
      </c>
      <c r="E23982">
        <v>1.1171428409999999</v>
      </c>
      <c r="G23982" t="str">
        <f t="shared" si="374"/>
        <v>insert into sinx_h1(NewDateTime,Open,High,Low,Close) values(to_date('2018-05-01-16:00','YYYY-MM-DD-HH24:MI'), 1.117142841, 1.122728555, 1.111557127, 1.117142841);</v>
      </c>
    </row>
    <row r="23983" spans="1:7" x14ac:dyDescent="0.25">
      <c r="A23983" t="s">
        <v>23985</v>
      </c>
      <c r="B23983">
        <v>1.1172239470000001</v>
      </c>
      <c r="C23983">
        <v>1.122810066</v>
      </c>
      <c r="D23983">
        <v>1.111637827</v>
      </c>
      <c r="E23983">
        <v>1.1172239470000001</v>
      </c>
      <c r="G23983" t="str">
        <f t="shared" si="374"/>
        <v>insert into sinx_h1(NewDateTime,Open,High,Low,Close) values(to_date('2018-05-01-17:00','YYYY-MM-DD-HH24:MI'), 1.117223947, 1.122810066, 1.111637827, 1.117223947);</v>
      </c>
    </row>
    <row r="23984" spans="1:7" x14ac:dyDescent="0.25">
      <c r="A23984" t="s">
        <v>23986</v>
      </c>
      <c r="B23984">
        <v>1.1173052349999999</v>
      </c>
      <c r="C23984">
        <v>1.122891761</v>
      </c>
      <c r="D23984">
        <v>1.111718709</v>
      </c>
      <c r="E23984">
        <v>1.1173052349999999</v>
      </c>
      <c r="G23984" t="str">
        <f t="shared" si="374"/>
        <v>insert into sinx_h1(NewDateTime,Open,High,Low,Close) values(to_date('2018-05-01-18:00','YYYY-MM-DD-HH24:MI'), 1.117305235, 1.122891761, 1.111718709, 1.117305235);</v>
      </c>
    </row>
    <row r="23985" spans="1:7" x14ac:dyDescent="0.25">
      <c r="A23985" t="s">
        <v>23987</v>
      </c>
      <c r="B23985">
        <v>1.117386706</v>
      </c>
      <c r="C23985">
        <v>1.122973639</v>
      </c>
      <c r="D23985">
        <v>1.1117997719999999</v>
      </c>
      <c r="E23985">
        <v>1.117386706</v>
      </c>
      <c r="G23985" t="str">
        <f t="shared" si="374"/>
        <v>insert into sinx_h1(NewDateTime,Open,High,Low,Close) values(to_date('2018-05-01-19:00','YYYY-MM-DD-HH24:MI'), 1.117386706, 1.122973639, 1.111799772, 1.117386706);</v>
      </c>
    </row>
    <row r="23986" spans="1:7" x14ac:dyDescent="0.25">
      <c r="A23986" t="s">
        <v>23988</v>
      </c>
      <c r="B23986">
        <v>1.1174683590000001</v>
      </c>
      <c r="C23986">
        <v>1.123055701</v>
      </c>
      <c r="D23986">
        <v>1.111881017</v>
      </c>
      <c r="E23986">
        <v>1.1174683590000001</v>
      </c>
      <c r="G23986" t="str">
        <f t="shared" si="374"/>
        <v>insert into sinx_h1(NewDateTime,Open,High,Low,Close) values(to_date('2018-05-01-20:00','YYYY-MM-DD-HH24:MI'), 1.117468359, 1.123055701, 1.111881017, 1.117468359);</v>
      </c>
    </row>
    <row r="23987" spans="1:7" x14ac:dyDescent="0.25">
      <c r="A23987" t="s">
        <v>23989</v>
      </c>
      <c r="B23987">
        <v>1.117550195</v>
      </c>
      <c r="C23987">
        <v>1.1231379459999999</v>
      </c>
      <c r="D23987">
        <v>1.111962444</v>
      </c>
      <c r="E23987">
        <v>1.117550195</v>
      </c>
      <c r="G23987" t="str">
        <f t="shared" si="374"/>
        <v>insert into sinx_h1(NewDateTime,Open,High,Low,Close) values(to_date('2018-05-01-21:00','YYYY-MM-DD-HH24:MI'), 1.117550195, 1.123137946, 1.111962444, 1.117550195);</v>
      </c>
    </row>
    <row r="23988" spans="1:7" x14ac:dyDescent="0.25">
      <c r="A23988" t="s">
        <v>23990</v>
      </c>
      <c r="B23988">
        <v>1.117632213</v>
      </c>
      <c r="C23988">
        <v>1.123220374</v>
      </c>
      <c r="D23988">
        <v>1.1120440519999999</v>
      </c>
      <c r="E23988">
        <v>1.117632213</v>
      </c>
      <c r="G23988" t="str">
        <f t="shared" si="374"/>
        <v>insert into sinx_h1(NewDateTime,Open,High,Low,Close) values(to_date('2018-05-01-22:00','YYYY-MM-DD-HH24:MI'), 1.117632213, 1.123220374, 1.112044052, 1.117632213);</v>
      </c>
    </row>
    <row r="23989" spans="1:7" x14ac:dyDescent="0.25">
      <c r="A23989" t="s">
        <v>23991</v>
      </c>
      <c r="B23989">
        <v>1.1177144139999999</v>
      </c>
      <c r="C23989">
        <v>1.1233029859999999</v>
      </c>
      <c r="D23989">
        <v>1.112125842</v>
      </c>
      <c r="E23989">
        <v>1.1177144139999999</v>
      </c>
      <c r="G23989" t="str">
        <f t="shared" si="374"/>
        <v>insert into sinx_h1(NewDateTime,Open,High,Low,Close) values(to_date('2018-05-01-23:00','YYYY-MM-DD-HH24:MI'), 1.117714414, 1.123302986, 1.112125842, 1.117714414);</v>
      </c>
    </row>
    <row r="23990" spans="1:7" x14ac:dyDescent="0.25">
      <c r="A23990" t="s">
        <v>23992</v>
      </c>
      <c r="B23990">
        <v>1.117796797</v>
      </c>
      <c r="C23990">
        <v>1.1233857810000001</v>
      </c>
      <c r="D23990">
        <v>1.1122078129999999</v>
      </c>
      <c r="E23990">
        <v>1.117796797</v>
      </c>
      <c r="G23990" t="str">
        <f t="shared" si="374"/>
        <v>insert into sinx_h1(NewDateTime,Open,High,Low,Close) values(to_date('2018-05-02-00:00','YYYY-MM-DD-HH24:MI'), 1.117796797, 1.123385781, 1.112207813, 1.117796797);</v>
      </c>
    </row>
    <row r="23991" spans="1:7" x14ac:dyDescent="0.25">
      <c r="A23991" t="s">
        <v>23993</v>
      </c>
      <c r="B23991">
        <v>1.1178793629999999</v>
      </c>
      <c r="C23991">
        <v>1.1234687590000001</v>
      </c>
      <c r="D23991">
        <v>1.1122899660000001</v>
      </c>
      <c r="E23991">
        <v>1.1178793629999999</v>
      </c>
      <c r="G23991" t="str">
        <f t="shared" si="374"/>
        <v>insert into sinx_h1(NewDateTime,Open,High,Low,Close) values(to_date('2018-05-02-01:00','YYYY-MM-DD-HH24:MI'), 1.117879363, 1.123468759, 1.112289966, 1.117879363);</v>
      </c>
    </row>
    <row r="23992" spans="1:7" x14ac:dyDescent="0.25">
      <c r="A23992" t="s">
        <v>23994</v>
      </c>
      <c r="B23992">
        <v>1.1179621099999999</v>
      </c>
      <c r="C23992">
        <v>1.123551921</v>
      </c>
      <c r="D23992">
        <v>1.112372299</v>
      </c>
      <c r="E23992">
        <v>1.1179621099999999</v>
      </c>
      <c r="G23992" t="str">
        <f t="shared" si="374"/>
        <v>insert into sinx_h1(NewDateTime,Open,High,Low,Close) values(to_date('2018-05-02-02:00','YYYY-MM-DD-HH24:MI'), 1.11796211, 1.123551921, 1.112372299, 1.11796211);</v>
      </c>
    </row>
    <row r="23993" spans="1:7" x14ac:dyDescent="0.25">
      <c r="A23993" t="s">
        <v>23995</v>
      </c>
      <c r="B23993">
        <v>1.1180450390000001</v>
      </c>
      <c r="C23993">
        <v>1.1236352650000001</v>
      </c>
      <c r="D23993">
        <v>1.1124548139999999</v>
      </c>
      <c r="E23993">
        <v>1.1180450390000001</v>
      </c>
      <c r="G23993" t="str">
        <f t="shared" si="374"/>
        <v>insert into sinx_h1(NewDateTime,Open,High,Low,Close) values(to_date('2018-05-02-03:00','YYYY-MM-DD-HH24:MI'), 1.118045039, 1.123635265, 1.112454814, 1.118045039);</v>
      </c>
    </row>
    <row r="23994" spans="1:7" x14ac:dyDescent="0.25">
      <c r="A23994" t="s">
        <v>23996</v>
      </c>
      <c r="B23994">
        <v>1.1181281510000001</v>
      </c>
      <c r="C23994">
        <v>1.123718792</v>
      </c>
      <c r="D23994">
        <v>1.1125375099999999</v>
      </c>
      <c r="E23994">
        <v>1.1181281510000001</v>
      </c>
      <c r="G23994" t="str">
        <f t="shared" si="374"/>
        <v>insert into sinx_h1(NewDateTime,Open,High,Low,Close) values(to_date('2018-05-02-04:00','YYYY-MM-DD-HH24:MI'), 1.118128151, 1.123718792, 1.11253751, 1.118128151);</v>
      </c>
    </row>
    <row r="23995" spans="1:7" x14ac:dyDescent="0.25">
      <c r="A23995" t="s">
        <v>23997</v>
      </c>
      <c r="B23995">
        <v>1.1182114439999999</v>
      </c>
      <c r="C23995">
        <v>1.1238025009999999</v>
      </c>
      <c r="D23995">
        <v>1.112620387</v>
      </c>
      <c r="E23995">
        <v>1.1182114439999999</v>
      </c>
      <c r="G23995" t="str">
        <f t="shared" si="374"/>
        <v>insert into sinx_h1(NewDateTime,Open,High,Low,Close) values(to_date('2018-05-02-05:00','YYYY-MM-DD-HH24:MI'), 1.118211444, 1.123802501, 1.112620387, 1.118211444);</v>
      </c>
    </row>
    <row r="23996" spans="1:7" x14ac:dyDescent="0.25">
      <c r="A23996" t="s">
        <v>23998</v>
      </c>
      <c r="B23996">
        <v>1.118294919</v>
      </c>
      <c r="C23996">
        <v>1.1238863939999999</v>
      </c>
      <c r="D23996">
        <v>1.112703445</v>
      </c>
      <c r="E23996">
        <v>1.118294919</v>
      </c>
      <c r="G23996" t="str">
        <f t="shared" si="374"/>
        <v>insert into sinx_h1(NewDateTime,Open,High,Low,Close) values(to_date('2018-05-02-06:00','YYYY-MM-DD-HH24:MI'), 1.118294919, 1.123886394, 1.112703445, 1.118294919);</v>
      </c>
    </row>
    <row r="23997" spans="1:7" x14ac:dyDescent="0.25">
      <c r="A23997" t="s">
        <v>23999</v>
      </c>
      <c r="B23997">
        <v>1.118378576</v>
      </c>
      <c r="C23997">
        <v>1.1239704690000001</v>
      </c>
      <c r="D23997">
        <v>1.1127866829999999</v>
      </c>
      <c r="E23997">
        <v>1.118378576</v>
      </c>
      <c r="G23997" t="str">
        <f t="shared" si="374"/>
        <v>insert into sinx_h1(NewDateTime,Open,High,Low,Close) values(to_date('2018-05-02-07:00','YYYY-MM-DD-HH24:MI'), 1.118378576, 1.123970469, 1.112786683, 1.118378576);</v>
      </c>
    </row>
    <row r="23998" spans="1:7" x14ac:dyDescent="0.25">
      <c r="A23998" t="s">
        <v>24000</v>
      </c>
      <c r="B23998">
        <v>1.1184624139999999</v>
      </c>
      <c r="C23998">
        <v>1.124054726</v>
      </c>
      <c r="D23998">
        <v>1.112870102</v>
      </c>
      <c r="E23998">
        <v>1.1184624139999999</v>
      </c>
      <c r="G23998" t="str">
        <f t="shared" si="374"/>
        <v>insert into sinx_h1(NewDateTime,Open,High,Low,Close) values(to_date('2018-05-02-08:00','YYYY-MM-DD-HH24:MI'), 1.118462414, 1.124054726, 1.112870102, 1.118462414);</v>
      </c>
    </row>
    <row r="23999" spans="1:7" x14ac:dyDescent="0.25">
      <c r="A23999" t="s">
        <v>24001</v>
      </c>
      <c r="B23999">
        <v>1.118546434</v>
      </c>
      <c r="C23999">
        <v>1.124139166</v>
      </c>
      <c r="D23999">
        <v>1.112953702</v>
      </c>
      <c r="E23999">
        <v>1.118546434</v>
      </c>
      <c r="G23999" t="str">
        <f t="shared" si="374"/>
        <v>insert into sinx_h1(NewDateTime,Open,High,Low,Close) values(to_date('2018-05-02-09:00','YYYY-MM-DD-HH24:MI'), 1.118546434, 1.124139166, 1.112953702, 1.118546434);</v>
      </c>
    </row>
    <row r="24000" spans="1:7" x14ac:dyDescent="0.25">
      <c r="A24000" t="s">
        <v>24002</v>
      </c>
      <c r="B24000">
        <v>1.118630636</v>
      </c>
      <c r="C24000">
        <v>1.124223789</v>
      </c>
      <c r="D24000">
        <v>1.113037482</v>
      </c>
      <c r="E24000">
        <v>1.118630636</v>
      </c>
      <c r="G24000" t="str">
        <f t="shared" si="374"/>
        <v>insert into sinx_h1(NewDateTime,Open,High,Low,Close) values(to_date('2018-05-02-10:00','YYYY-MM-DD-HH24:MI'), 1.118630636, 1.124223789, 1.113037482, 1.118630636);</v>
      </c>
    </row>
    <row r="24001" spans="1:7" x14ac:dyDescent="0.25">
      <c r="A24001" t="s">
        <v>24003</v>
      </c>
      <c r="B24001">
        <v>1.1187150180000001</v>
      </c>
      <c r="C24001">
        <v>1.1243085930000001</v>
      </c>
      <c r="D24001">
        <v>1.113121443</v>
      </c>
      <c r="E24001">
        <v>1.1187150180000001</v>
      </c>
      <c r="G24001" t="str">
        <f t="shared" si="374"/>
        <v>insert into sinx_h1(NewDateTime,Open,High,Low,Close) values(to_date('2018-05-02-11:00','YYYY-MM-DD-HH24:MI'), 1.118715018, 1.124308593, 1.113121443, 1.118715018);</v>
      </c>
    </row>
    <row r="24002" spans="1:7" x14ac:dyDescent="0.25">
      <c r="A24002" t="s">
        <v>24004</v>
      </c>
      <c r="B24002">
        <v>1.1187995820000001</v>
      </c>
      <c r="C24002">
        <v>1.12439358</v>
      </c>
      <c r="D24002">
        <v>1.1132055839999999</v>
      </c>
      <c r="E24002">
        <v>1.1187995820000001</v>
      </c>
      <c r="G24002" t="str">
        <f t="shared" si="374"/>
        <v>insert into sinx_h1(NewDateTime,Open,High,Low,Close) values(to_date('2018-05-02-12:00','YYYY-MM-DD-HH24:MI'), 1.118799582, 1.12439358, 1.113205584, 1.118799582);</v>
      </c>
    </row>
    <row r="24003" spans="1:7" x14ac:dyDescent="0.25">
      <c r="A24003" t="s">
        <v>24005</v>
      </c>
      <c r="B24003">
        <v>1.118884328</v>
      </c>
      <c r="C24003">
        <v>1.1244787490000001</v>
      </c>
      <c r="D24003">
        <v>1.1132899060000001</v>
      </c>
      <c r="E24003">
        <v>1.118884328</v>
      </c>
      <c r="G24003" t="str">
        <f t="shared" si="374"/>
        <v>insert into sinx_h1(NewDateTime,Open,High,Low,Close) values(to_date('2018-05-02-13:00','YYYY-MM-DD-HH24:MI'), 1.118884328, 1.124478749, 1.113289906, 1.118884328);</v>
      </c>
    </row>
    <row r="24004" spans="1:7" x14ac:dyDescent="0.25">
      <c r="A24004" t="s">
        <v>24006</v>
      </c>
      <c r="B24004">
        <v>1.118969254</v>
      </c>
      <c r="C24004">
        <v>1.1245641</v>
      </c>
      <c r="D24004">
        <v>1.1133744080000001</v>
      </c>
      <c r="E24004">
        <v>1.118969254</v>
      </c>
      <c r="G24004" t="str">
        <f t="shared" ref="G24004:G24067" si="375">"insert into sinx_h1(NewDateTime,Open,High,Low,Close) values(to_date('"&amp;A24004&amp;"','YYYY-MM-DD-HH24:MI'), "&amp;B24004&amp;", "&amp;C24004&amp;", "&amp;D24004&amp;", "&amp;E24004&amp;");"</f>
        <v>insert into sinx_h1(NewDateTime,Open,High,Low,Close) values(to_date('2018-05-02-14:00','YYYY-MM-DD-HH24:MI'), 1.118969254, 1.1245641, 1.113374408, 1.118969254);</v>
      </c>
    </row>
    <row r="24005" spans="1:7" x14ac:dyDescent="0.25">
      <c r="A24005" t="s">
        <v>24007</v>
      </c>
      <c r="B24005">
        <v>1.1190543610000001</v>
      </c>
      <c r="C24005">
        <v>1.124649633</v>
      </c>
      <c r="D24005">
        <v>1.1134590900000001</v>
      </c>
      <c r="E24005">
        <v>1.1190543610000001</v>
      </c>
      <c r="G24005" t="str">
        <f t="shared" si="375"/>
        <v>insert into sinx_h1(NewDateTime,Open,High,Low,Close) values(to_date('2018-05-02-15:00','YYYY-MM-DD-HH24:MI'), 1.119054361, 1.124649633, 1.11345909, 1.119054361);</v>
      </c>
    </row>
    <row r="24006" spans="1:7" x14ac:dyDescent="0.25">
      <c r="A24006" t="s">
        <v>24008</v>
      </c>
      <c r="B24006">
        <v>1.1191396499999999</v>
      </c>
      <c r="C24006">
        <v>1.124735348</v>
      </c>
      <c r="D24006">
        <v>1.113543951</v>
      </c>
      <c r="E24006">
        <v>1.1191396499999999</v>
      </c>
      <c r="G24006" t="str">
        <f t="shared" si="375"/>
        <v>insert into sinx_h1(NewDateTime,Open,High,Low,Close) values(to_date('2018-05-02-16:00','YYYY-MM-DD-HH24:MI'), 1.11913965, 1.124735348, 1.113543951, 1.11913965);</v>
      </c>
    </row>
    <row r="24007" spans="1:7" x14ac:dyDescent="0.25">
      <c r="A24007" t="s">
        <v>24009</v>
      </c>
      <c r="B24007">
        <v>1.119225119</v>
      </c>
      <c r="C24007">
        <v>1.1248212440000001</v>
      </c>
      <c r="D24007">
        <v>1.1136289930000001</v>
      </c>
      <c r="E24007">
        <v>1.119225119</v>
      </c>
      <c r="G24007" t="str">
        <f t="shared" si="375"/>
        <v>insert into sinx_h1(NewDateTime,Open,High,Low,Close) values(to_date('2018-05-02-17:00','YYYY-MM-DD-HH24:MI'), 1.119225119, 1.124821244, 1.113628993, 1.119225119);</v>
      </c>
    </row>
    <row r="24008" spans="1:7" x14ac:dyDescent="0.25">
      <c r="A24008" t="s">
        <v>24010</v>
      </c>
      <c r="B24008">
        <v>1.1193107689999999</v>
      </c>
      <c r="C24008">
        <v>1.124907323</v>
      </c>
      <c r="D24008">
        <v>1.1137142149999999</v>
      </c>
      <c r="E24008">
        <v>1.1193107689999999</v>
      </c>
      <c r="G24008" t="str">
        <f t="shared" si="375"/>
        <v>insert into sinx_h1(NewDateTime,Open,High,Low,Close) values(to_date('2018-05-02-18:00','YYYY-MM-DD-HH24:MI'), 1.119310769, 1.124907323, 1.113714215, 1.119310769);</v>
      </c>
    </row>
    <row r="24009" spans="1:7" x14ac:dyDescent="0.25">
      <c r="A24009" t="s">
        <v>24011</v>
      </c>
      <c r="B24009">
        <v>1.1193965990000001</v>
      </c>
      <c r="C24009">
        <v>1.1249935820000001</v>
      </c>
      <c r="D24009">
        <v>1.1137996160000001</v>
      </c>
      <c r="E24009">
        <v>1.1193965990000001</v>
      </c>
      <c r="G24009" t="str">
        <f t="shared" si="375"/>
        <v>insert into sinx_h1(NewDateTime,Open,High,Low,Close) values(to_date('2018-05-02-19:00','YYYY-MM-DD-HH24:MI'), 1.119396599, 1.124993582, 1.113799616, 1.119396599);</v>
      </c>
    </row>
    <row r="24010" spans="1:7" x14ac:dyDescent="0.25">
      <c r="A24010" t="s">
        <v>24012</v>
      </c>
      <c r="B24010">
        <v>1.119482611</v>
      </c>
      <c r="C24010">
        <v>1.1250800240000001</v>
      </c>
      <c r="D24010">
        <v>1.113885198</v>
      </c>
      <c r="E24010">
        <v>1.119482611</v>
      </c>
      <c r="G24010" t="str">
        <f t="shared" si="375"/>
        <v>insert into sinx_h1(NewDateTime,Open,High,Low,Close) values(to_date('2018-05-02-20:00','YYYY-MM-DD-HH24:MI'), 1.119482611, 1.125080024, 1.113885198, 1.119482611);</v>
      </c>
    </row>
    <row r="24011" spans="1:7" x14ac:dyDescent="0.25">
      <c r="A24011" t="s">
        <v>24013</v>
      </c>
      <c r="B24011">
        <v>1.1195688020000001</v>
      </c>
      <c r="C24011">
        <v>1.125166646</v>
      </c>
      <c r="D24011">
        <v>1.1139709579999999</v>
      </c>
      <c r="E24011">
        <v>1.1195688020000001</v>
      </c>
      <c r="G24011" t="str">
        <f t="shared" si="375"/>
        <v>insert into sinx_h1(NewDateTime,Open,High,Low,Close) values(to_date('2018-05-02-21:00','YYYY-MM-DD-HH24:MI'), 1.119568802, 1.125166646, 1.113970958, 1.119568802);</v>
      </c>
    </row>
    <row r="24012" spans="1:7" x14ac:dyDescent="0.25">
      <c r="A24012" t="s">
        <v>24014</v>
      </c>
      <c r="B24012">
        <v>1.1196551749999999</v>
      </c>
      <c r="C24012">
        <v>1.1252534510000001</v>
      </c>
      <c r="D24012">
        <v>1.1140568989999999</v>
      </c>
      <c r="E24012">
        <v>1.1196551749999999</v>
      </c>
      <c r="G24012" t="str">
        <f t="shared" si="375"/>
        <v>insert into sinx_h1(NewDateTime,Open,High,Low,Close) values(to_date('2018-05-02-22:00','YYYY-MM-DD-HH24:MI'), 1.119655175, 1.125253451, 1.114056899, 1.119655175);</v>
      </c>
    </row>
    <row r="24013" spans="1:7" x14ac:dyDescent="0.25">
      <c r="A24013" t="s">
        <v>24015</v>
      </c>
      <c r="B24013">
        <v>1.1197417270000001</v>
      </c>
      <c r="C24013">
        <v>1.1253404360000001</v>
      </c>
      <c r="D24013">
        <v>1.1141430189999999</v>
      </c>
      <c r="E24013">
        <v>1.1197417270000001</v>
      </c>
      <c r="G24013" t="str">
        <f t="shared" si="375"/>
        <v>insert into sinx_h1(NewDateTime,Open,High,Low,Close) values(to_date('2018-05-02-23:00','YYYY-MM-DD-HH24:MI'), 1.119741727, 1.125340436, 1.114143019, 1.119741727);</v>
      </c>
    </row>
    <row r="24014" spans="1:7" x14ac:dyDescent="0.25">
      <c r="A24014" t="s">
        <v>24016</v>
      </c>
      <c r="B24014">
        <v>1.1198284599999999</v>
      </c>
      <c r="C24014">
        <v>1.125427602</v>
      </c>
      <c r="D24014">
        <v>1.114229318</v>
      </c>
      <c r="E24014">
        <v>1.1198284599999999</v>
      </c>
      <c r="G24014" t="str">
        <f t="shared" si="375"/>
        <v>insert into sinx_h1(NewDateTime,Open,High,Low,Close) values(to_date('2018-05-03-00:00','YYYY-MM-DD-HH24:MI'), 1.11982846, 1.125427602, 1.114229318, 1.11982846);</v>
      </c>
    </row>
    <row r="24015" spans="1:7" x14ac:dyDescent="0.25">
      <c r="A24015" t="s">
        <v>24017</v>
      </c>
      <c r="B24015">
        <v>1.119915373</v>
      </c>
      <c r="C24015">
        <v>1.1255149499999999</v>
      </c>
      <c r="D24015">
        <v>1.1143157960000001</v>
      </c>
      <c r="E24015">
        <v>1.119915373</v>
      </c>
      <c r="G24015" t="str">
        <f t="shared" si="375"/>
        <v>insert into sinx_h1(NewDateTime,Open,High,Low,Close) values(to_date('2018-05-03-01:00','YYYY-MM-DD-HH24:MI'), 1.119915373, 1.12551495, 1.114315796, 1.119915373);</v>
      </c>
    </row>
    <row r="24016" spans="1:7" x14ac:dyDescent="0.25">
      <c r="A24016" t="s">
        <v>24018</v>
      </c>
      <c r="B24016">
        <v>1.1200024660000001</v>
      </c>
      <c r="C24016">
        <v>1.125602478</v>
      </c>
      <c r="D24016">
        <v>1.1144024539999999</v>
      </c>
      <c r="E24016">
        <v>1.1200024660000001</v>
      </c>
      <c r="G24016" t="str">
        <f t="shared" si="375"/>
        <v>insert into sinx_h1(NewDateTime,Open,High,Low,Close) values(to_date('2018-05-03-02:00','YYYY-MM-DD-HH24:MI'), 1.120002466, 1.125602478, 1.114402454, 1.120002466);</v>
      </c>
    </row>
    <row r="24017" spans="1:7" x14ac:dyDescent="0.25">
      <c r="A24017" t="s">
        <v>24019</v>
      </c>
      <c r="B24017">
        <v>1.120089739</v>
      </c>
      <c r="C24017">
        <v>1.1256901880000001</v>
      </c>
      <c r="D24017">
        <v>1.1144892900000001</v>
      </c>
      <c r="E24017">
        <v>1.120089739</v>
      </c>
      <c r="G24017" t="str">
        <f t="shared" si="375"/>
        <v>insert into sinx_h1(NewDateTime,Open,High,Low,Close) values(to_date('2018-05-03-03:00','YYYY-MM-DD-HH24:MI'), 1.120089739, 1.125690188, 1.11448929, 1.120089739);</v>
      </c>
    </row>
    <row r="24018" spans="1:7" x14ac:dyDescent="0.25">
      <c r="A24018" t="s">
        <v>24020</v>
      </c>
      <c r="B24018">
        <v>1.1201771920000001</v>
      </c>
      <c r="C24018">
        <v>1.125778078</v>
      </c>
      <c r="D24018">
        <v>1.114576306</v>
      </c>
      <c r="E24018">
        <v>1.1201771920000001</v>
      </c>
      <c r="G24018" t="str">
        <f t="shared" si="375"/>
        <v>insert into sinx_h1(NewDateTime,Open,High,Low,Close) values(to_date('2018-05-03-04:00','YYYY-MM-DD-HH24:MI'), 1.120177192, 1.125778078, 1.114576306, 1.120177192);</v>
      </c>
    </row>
    <row r="24019" spans="1:7" x14ac:dyDescent="0.25">
      <c r="A24019" t="s">
        <v>24021</v>
      </c>
      <c r="B24019">
        <v>1.120264825</v>
      </c>
      <c r="C24019">
        <v>1.1258661489999999</v>
      </c>
      <c r="D24019">
        <v>1.1146635009999999</v>
      </c>
      <c r="E24019">
        <v>1.120264825</v>
      </c>
      <c r="G24019" t="str">
        <f t="shared" si="375"/>
        <v>insert into sinx_h1(NewDateTime,Open,High,Low,Close) values(to_date('2018-05-03-05:00','YYYY-MM-DD-HH24:MI'), 1.120264825, 1.125866149, 1.114663501, 1.120264825);</v>
      </c>
    </row>
    <row r="24020" spans="1:7" x14ac:dyDescent="0.25">
      <c r="A24020" t="s">
        <v>24022</v>
      </c>
      <c r="B24020">
        <v>1.1203526370000001</v>
      </c>
      <c r="C24020">
        <v>1.125954401</v>
      </c>
      <c r="D24020">
        <v>1.1147508740000001</v>
      </c>
      <c r="E24020">
        <v>1.1203526370000001</v>
      </c>
      <c r="G24020" t="str">
        <f t="shared" si="375"/>
        <v>insert into sinx_h1(NewDateTime,Open,High,Low,Close) values(to_date('2018-05-03-06:00','YYYY-MM-DD-HH24:MI'), 1.120352637, 1.125954401, 1.114750874, 1.120352637);</v>
      </c>
    </row>
    <row r="24021" spans="1:7" x14ac:dyDescent="0.25">
      <c r="A24021" t="s">
        <v>24023</v>
      </c>
      <c r="B24021">
        <v>1.12044063</v>
      </c>
      <c r="C24021">
        <v>1.1260428330000001</v>
      </c>
      <c r="D24021">
        <v>1.1148384259999999</v>
      </c>
      <c r="E24021">
        <v>1.12044063</v>
      </c>
      <c r="G24021" t="str">
        <f t="shared" si="375"/>
        <v>insert into sinx_h1(NewDateTime,Open,High,Low,Close) values(to_date('2018-05-03-07:00','YYYY-MM-DD-HH24:MI'), 1.12044063, 1.126042833, 1.114838426, 1.12044063);</v>
      </c>
    </row>
    <row r="24022" spans="1:7" x14ac:dyDescent="0.25">
      <c r="A24022" t="s">
        <v>24024</v>
      </c>
      <c r="B24022">
        <v>1.1205288010000001</v>
      </c>
      <c r="C24022">
        <v>1.126131445</v>
      </c>
      <c r="D24022">
        <v>1.114926157</v>
      </c>
      <c r="E24022">
        <v>1.1205288010000001</v>
      </c>
      <c r="G24022" t="str">
        <f t="shared" si="375"/>
        <v>insert into sinx_h1(NewDateTime,Open,High,Low,Close) values(to_date('2018-05-03-08:00','YYYY-MM-DD-HH24:MI'), 1.120528801, 1.126131445, 1.114926157, 1.120528801);</v>
      </c>
    </row>
    <row r="24023" spans="1:7" x14ac:dyDescent="0.25">
      <c r="A24023" t="s">
        <v>24025</v>
      </c>
      <c r="B24023">
        <v>1.1206171519999999</v>
      </c>
      <c r="C24023">
        <v>1.1262202379999999</v>
      </c>
      <c r="D24023">
        <v>1.1150140669999999</v>
      </c>
      <c r="E24023">
        <v>1.1206171519999999</v>
      </c>
      <c r="G24023" t="str">
        <f t="shared" si="375"/>
        <v>insert into sinx_h1(NewDateTime,Open,High,Low,Close) values(to_date('2018-05-03-09:00','YYYY-MM-DD-HH24:MI'), 1.120617152, 1.126220238, 1.115014067, 1.120617152);</v>
      </c>
    </row>
    <row r="24024" spans="1:7" x14ac:dyDescent="0.25">
      <c r="A24024" t="s">
        <v>24026</v>
      </c>
      <c r="B24024">
        <v>1.120705683</v>
      </c>
      <c r="C24024">
        <v>1.1263092109999999</v>
      </c>
      <c r="D24024">
        <v>1.115102155</v>
      </c>
      <c r="E24024">
        <v>1.120705683</v>
      </c>
      <c r="G24024" t="str">
        <f t="shared" si="375"/>
        <v>insert into sinx_h1(NewDateTime,Open,High,Low,Close) values(to_date('2018-05-03-10:00','YYYY-MM-DD-HH24:MI'), 1.120705683, 1.126309211, 1.115102155, 1.120705683);</v>
      </c>
    </row>
    <row r="24025" spans="1:7" x14ac:dyDescent="0.25">
      <c r="A24025" t="s">
        <v>24027</v>
      </c>
      <c r="B24025">
        <v>1.1207943929999999</v>
      </c>
      <c r="C24025">
        <v>1.126398365</v>
      </c>
      <c r="D24025">
        <v>1.1151904210000001</v>
      </c>
      <c r="E24025">
        <v>1.1207943929999999</v>
      </c>
      <c r="G24025" t="str">
        <f t="shared" si="375"/>
        <v>insert into sinx_h1(NewDateTime,Open,High,Low,Close) values(to_date('2018-05-03-11:00','YYYY-MM-DD-HH24:MI'), 1.120794393, 1.126398365, 1.115190421, 1.120794393);</v>
      </c>
    </row>
    <row r="24026" spans="1:7" x14ac:dyDescent="0.25">
      <c r="A24026" t="s">
        <v>24028</v>
      </c>
      <c r="B24026">
        <v>1.1208832820000001</v>
      </c>
      <c r="C24026">
        <v>1.126487698</v>
      </c>
      <c r="D24026">
        <v>1.1152788659999999</v>
      </c>
      <c r="E24026">
        <v>1.1208832820000001</v>
      </c>
      <c r="G24026" t="str">
        <f t="shared" si="375"/>
        <v>insert into sinx_h1(NewDateTime,Open,High,Low,Close) values(to_date('2018-05-03-12:00','YYYY-MM-DD-HH24:MI'), 1.120883282, 1.126487698, 1.115278866, 1.120883282);</v>
      </c>
    </row>
    <row r="24027" spans="1:7" x14ac:dyDescent="0.25">
      <c r="A24027" t="s">
        <v>24029</v>
      </c>
      <c r="B24027">
        <v>1.12097235</v>
      </c>
      <c r="C24027">
        <v>1.1265772119999999</v>
      </c>
      <c r="D24027">
        <v>1.115367488</v>
      </c>
      <c r="E24027">
        <v>1.12097235</v>
      </c>
      <c r="G24027" t="str">
        <f t="shared" si="375"/>
        <v>insert into sinx_h1(NewDateTime,Open,High,Low,Close) values(to_date('2018-05-03-13:00','YYYY-MM-DD-HH24:MI'), 1.12097235, 1.126577212, 1.115367488, 1.12097235);</v>
      </c>
    </row>
    <row r="24028" spans="1:7" x14ac:dyDescent="0.25">
      <c r="A24028" t="s">
        <v>24030</v>
      </c>
      <c r="B24028">
        <v>1.121061597</v>
      </c>
      <c r="C24028">
        <v>1.126666905</v>
      </c>
      <c r="D24028">
        <v>1.1154562889999999</v>
      </c>
      <c r="E24028">
        <v>1.121061597</v>
      </c>
      <c r="G24028" t="str">
        <f t="shared" si="375"/>
        <v>insert into sinx_h1(NewDateTime,Open,High,Low,Close) values(to_date('2018-05-03-14:00','YYYY-MM-DD-HH24:MI'), 1.121061597, 1.126666905, 1.115456289, 1.121061597);</v>
      </c>
    </row>
    <row r="24029" spans="1:7" x14ac:dyDescent="0.25">
      <c r="A24029" t="s">
        <v>24031</v>
      </c>
      <c r="B24029">
        <v>1.121151024</v>
      </c>
      <c r="C24029">
        <v>1.1267567789999999</v>
      </c>
      <c r="D24029">
        <v>1.115545268</v>
      </c>
      <c r="E24029">
        <v>1.121151024</v>
      </c>
      <c r="G24029" t="str">
        <f t="shared" si="375"/>
        <v>insert into sinx_h1(NewDateTime,Open,High,Low,Close) values(to_date('2018-05-03-15:00','YYYY-MM-DD-HH24:MI'), 1.121151024, 1.126756779, 1.115545268, 1.121151024);</v>
      </c>
    </row>
    <row r="24030" spans="1:7" x14ac:dyDescent="0.25">
      <c r="A24030" t="s">
        <v>24032</v>
      </c>
      <c r="B24030">
        <v>1.1212406290000001</v>
      </c>
      <c r="C24030">
        <v>1.126846832</v>
      </c>
      <c r="D24030">
        <v>1.1156344250000001</v>
      </c>
      <c r="E24030">
        <v>1.1212406290000001</v>
      </c>
      <c r="G24030" t="str">
        <f t="shared" si="375"/>
        <v>insert into sinx_h1(NewDateTime,Open,High,Low,Close) values(to_date('2018-05-03-16:00','YYYY-MM-DD-HH24:MI'), 1.121240629, 1.126846832, 1.115634425, 1.121240629);</v>
      </c>
    </row>
    <row r="24031" spans="1:7" x14ac:dyDescent="0.25">
      <c r="A24031" t="s">
        <v>24033</v>
      </c>
      <c r="B24031">
        <v>1.1213304120000001</v>
      </c>
      <c r="C24031">
        <v>1.126937064</v>
      </c>
      <c r="D24031">
        <v>1.1157237600000001</v>
      </c>
      <c r="E24031">
        <v>1.1213304120000001</v>
      </c>
      <c r="G24031" t="str">
        <f t="shared" si="375"/>
        <v>insert into sinx_h1(NewDateTime,Open,High,Low,Close) values(to_date('2018-05-03-17:00','YYYY-MM-DD-HH24:MI'), 1.121330412, 1.126937064, 1.11572376, 1.121330412);</v>
      </c>
    </row>
    <row r="24032" spans="1:7" x14ac:dyDescent="0.25">
      <c r="A24032" t="s">
        <v>24034</v>
      </c>
      <c r="B24032">
        <v>1.121420375</v>
      </c>
      <c r="C24032">
        <v>1.1270274769999999</v>
      </c>
      <c r="D24032">
        <v>1.1158132730000001</v>
      </c>
      <c r="E24032">
        <v>1.121420375</v>
      </c>
      <c r="G24032" t="str">
        <f t="shared" si="375"/>
        <v>insert into sinx_h1(NewDateTime,Open,High,Low,Close) values(to_date('2018-05-03-18:00','YYYY-MM-DD-HH24:MI'), 1.121420375, 1.127027477, 1.115813273, 1.121420375);</v>
      </c>
    </row>
    <row r="24033" spans="1:7" x14ac:dyDescent="0.25">
      <c r="A24033" t="s">
        <v>24035</v>
      </c>
      <c r="B24033">
        <v>1.1215105160000001</v>
      </c>
      <c r="C24033">
        <v>1.1271180679999999</v>
      </c>
      <c r="D24033">
        <v>1.1159029629999999</v>
      </c>
      <c r="E24033">
        <v>1.1215105160000001</v>
      </c>
      <c r="G24033" t="str">
        <f t="shared" si="375"/>
        <v>insert into sinx_h1(NewDateTime,Open,High,Low,Close) values(to_date('2018-05-03-19:00','YYYY-MM-DD-HH24:MI'), 1.121510516, 1.127118068, 1.115902963, 1.121510516);</v>
      </c>
    </row>
    <row r="24034" spans="1:7" x14ac:dyDescent="0.25">
      <c r="A24034" t="s">
        <v>24036</v>
      </c>
      <c r="B24034">
        <v>1.121600835</v>
      </c>
      <c r="C24034">
        <v>1.12720884</v>
      </c>
      <c r="D24034">
        <v>1.115992831</v>
      </c>
      <c r="E24034">
        <v>1.121600835</v>
      </c>
      <c r="G24034" t="str">
        <f t="shared" si="375"/>
        <v>insert into sinx_h1(NewDateTime,Open,High,Low,Close) values(to_date('2018-05-03-20:00','YYYY-MM-DD-HH24:MI'), 1.121600835, 1.12720884, 1.115992831, 1.121600835);</v>
      </c>
    </row>
    <row r="24035" spans="1:7" x14ac:dyDescent="0.25">
      <c r="A24035" t="s">
        <v>24037</v>
      </c>
      <c r="B24035">
        <v>1.121691333</v>
      </c>
      <c r="C24035">
        <v>1.1272997899999999</v>
      </c>
      <c r="D24035">
        <v>1.116082877</v>
      </c>
      <c r="E24035">
        <v>1.121691333</v>
      </c>
      <c r="G24035" t="str">
        <f t="shared" si="375"/>
        <v>insert into sinx_h1(NewDateTime,Open,High,Low,Close) values(to_date('2018-05-03-21:00','YYYY-MM-DD-HH24:MI'), 1.121691333, 1.12729979, 1.116082877, 1.121691333);</v>
      </c>
    </row>
    <row r="24036" spans="1:7" x14ac:dyDescent="0.25">
      <c r="A24036" t="s">
        <v>24038</v>
      </c>
      <c r="B24036">
        <v>1.1217820089999999</v>
      </c>
      <c r="C24036">
        <v>1.1273909200000001</v>
      </c>
      <c r="D24036">
        <v>1.1161730990000001</v>
      </c>
      <c r="E24036">
        <v>1.1217820089999999</v>
      </c>
      <c r="G24036" t="str">
        <f t="shared" si="375"/>
        <v>insert into sinx_h1(NewDateTime,Open,High,Low,Close) values(to_date('2018-05-03-22:00','YYYY-MM-DD-HH24:MI'), 1.121782009, 1.12739092, 1.116173099, 1.121782009);</v>
      </c>
    </row>
    <row r="24037" spans="1:7" x14ac:dyDescent="0.25">
      <c r="A24037" t="s">
        <v>24039</v>
      </c>
      <c r="B24037">
        <v>1.121872864</v>
      </c>
      <c r="C24037">
        <v>1.1274822280000001</v>
      </c>
      <c r="D24037">
        <v>1.1162635000000001</v>
      </c>
      <c r="E24037">
        <v>1.121872864</v>
      </c>
      <c r="G24037" t="str">
        <f t="shared" si="375"/>
        <v>insert into sinx_h1(NewDateTime,Open,High,Low,Close) values(to_date('2018-05-03-23:00','YYYY-MM-DD-HH24:MI'), 1.121872864, 1.127482228, 1.1162635, 1.121872864);</v>
      </c>
    </row>
    <row r="24038" spans="1:7" x14ac:dyDescent="0.25">
      <c r="A24038" t="s">
        <v>24040</v>
      </c>
      <c r="B24038">
        <v>1.121963896</v>
      </c>
      <c r="C24038">
        <v>1.1275737159999999</v>
      </c>
      <c r="D24038">
        <v>1.116354077</v>
      </c>
      <c r="E24038">
        <v>1.121963896</v>
      </c>
      <c r="G24038" t="str">
        <f t="shared" si="375"/>
        <v>insert into sinx_h1(NewDateTime,Open,High,Low,Close) values(to_date('2018-05-04-00:00','YYYY-MM-DD-HH24:MI'), 1.121963896, 1.127573716, 1.116354077, 1.121963896);</v>
      </c>
    </row>
    <row r="24039" spans="1:7" x14ac:dyDescent="0.25">
      <c r="A24039" t="s">
        <v>24041</v>
      </c>
      <c r="B24039">
        <v>1.122055107</v>
      </c>
      <c r="C24039">
        <v>1.1276653830000001</v>
      </c>
      <c r="D24039">
        <v>1.116444832</v>
      </c>
      <c r="E24039">
        <v>1.122055107</v>
      </c>
      <c r="G24039" t="str">
        <f t="shared" si="375"/>
        <v>insert into sinx_h1(NewDateTime,Open,High,Low,Close) values(to_date('2018-05-04-01:00','YYYY-MM-DD-HH24:MI'), 1.122055107, 1.127665383, 1.116444832, 1.122055107);</v>
      </c>
    </row>
    <row r="24040" spans="1:7" x14ac:dyDescent="0.25">
      <c r="A24040" t="s">
        <v>24042</v>
      </c>
      <c r="B24040">
        <v>1.122146496</v>
      </c>
      <c r="C24040">
        <v>1.1277572279999999</v>
      </c>
      <c r="D24040">
        <v>1.1165357629999999</v>
      </c>
      <c r="E24040">
        <v>1.122146496</v>
      </c>
      <c r="G24040" t="str">
        <f t="shared" si="375"/>
        <v>insert into sinx_h1(NewDateTime,Open,High,Low,Close) values(to_date('2018-05-04-02:00','YYYY-MM-DD-HH24:MI'), 1.122146496, 1.127757228, 1.116535763, 1.122146496);</v>
      </c>
    </row>
    <row r="24041" spans="1:7" x14ac:dyDescent="0.25">
      <c r="A24041" t="s">
        <v>24043</v>
      </c>
      <c r="B24041">
        <v>1.1222380620000001</v>
      </c>
      <c r="C24041">
        <v>1.1278492520000001</v>
      </c>
      <c r="D24041">
        <v>1.1166268720000001</v>
      </c>
      <c r="E24041">
        <v>1.1222380620000001</v>
      </c>
      <c r="G24041" t="str">
        <f t="shared" si="375"/>
        <v>insert into sinx_h1(NewDateTime,Open,High,Low,Close) values(to_date('2018-05-04-03:00','YYYY-MM-DD-HH24:MI'), 1.122238062, 1.127849252, 1.116626872, 1.122238062);</v>
      </c>
    </row>
    <row r="24042" spans="1:7" x14ac:dyDescent="0.25">
      <c r="A24042" t="s">
        <v>24044</v>
      </c>
      <c r="B24042">
        <v>1.122329806</v>
      </c>
      <c r="C24042">
        <v>1.127941455</v>
      </c>
      <c r="D24042">
        <v>1.116718157</v>
      </c>
      <c r="E24042">
        <v>1.122329806</v>
      </c>
      <c r="G24042" t="str">
        <f t="shared" si="375"/>
        <v>insert into sinx_h1(NewDateTime,Open,High,Low,Close) values(to_date('2018-05-04-04:00','YYYY-MM-DD-HH24:MI'), 1.122329806, 1.127941455, 1.116718157, 1.122329806);</v>
      </c>
    </row>
    <row r="24043" spans="1:7" x14ac:dyDescent="0.25">
      <c r="A24043" t="s">
        <v>24045</v>
      </c>
      <c r="B24043">
        <v>1.122421728</v>
      </c>
      <c r="C24043">
        <v>1.128033837</v>
      </c>
      <c r="D24043">
        <v>1.1168096190000001</v>
      </c>
      <c r="E24043">
        <v>1.122421728</v>
      </c>
      <c r="G24043" t="str">
        <f t="shared" si="375"/>
        <v>insert into sinx_h1(NewDateTime,Open,High,Low,Close) values(to_date('2018-05-04-05:00','YYYY-MM-DD-HH24:MI'), 1.122421728, 1.128033837, 1.116809619, 1.122421728);</v>
      </c>
    </row>
    <row r="24044" spans="1:7" x14ac:dyDescent="0.25">
      <c r="A24044" t="s">
        <v>24046</v>
      </c>
      <c r="B24044">
        <v>1.1225138269999999</v>
      </c>
      <c r="C24044">
        <v>1.1281263969999999</v>
      </c>
      <c r="D24044">
        <v>1.116901258</v>
      </c>
      <c r="E24044">
        <v>1.1225138269999999</v>
      </c>
      <c r="G24044" t="str">
        <f t="shared" si="375"/>
        <v>insert into sinx_h1(NewDateTime,Open,High,Low,Close) values(to_date('2018-05-04-06:00','YYYY-MM-DD-HH24:MI'), 1.122513827, 1.128126397, 1.116901258, 1.122513827);</v>
      </c>
    </row>
    <row r="24045" spans="1:7" x14ac:dyDescent="0.25">
      <c r="A24045" t="s">
        <v>24047</v>
      </c>
      <c r="B24045">
        <v>1.1226061039999999</v>
      </c>
      <c r="C24045">
        <v>1.1282191349999999</v>
      </c>
      <c r="D24045">
        <v>1.116993074</v>
      </c>
      <c r="E24045">
        <v>1.1226061039999999</v>
      </c>
      <c r="G24045" t="str">
        <f t="shared" si="375"/>
        <v>insert into sinx_h1(NewDateTime,Open,High,Low,Close) values(to_date('2018-05-04-07:00','YYYY-MM-DD-HH24:MI'), 1.122606104, 1.128219135, 1.116993074, 1.122606104);</v>
      </c>
    </row>
    <row r="24046" spans="1:7" x14ac:dyDescent="0.25">
      <c r="A24046" t="s">
        <v>24048</v>
      </c>
      <c r="B24046">
        <v>1.122698559</v>
      </c>
      <c r="C24046">
        <v>1.128312051</v>
      </c>
      <c r="D24046">
        <v>1.117085066</v>
      </c>
      <c r="E24046">
        <v>1.122698559</v>
      </c>
      <c r="G24046" t="str">
        <f t="shared" si="375"/>
        <v>insert into sinx_h1(NewDateTime,Open,High,Low,Close) values(to_date('2018-05-04-08:00','YYYY-MM-DD-HH24:MI'), 1.122698559, 1.128312051, 1.117085066, 1.122698559);</v>
      </c>
    </row>
    <row r="24047" spans="1:7" x14ac:dyDescent="0.25">
      <c r="A24047" t="s">
        <v>24049</v>
      </c>
      <c r="B24047">
        <v>1.1227911900000001</v>
      </c>
      <c r="C24047">
        <v>1.128405146</v>
      </c>
      <c r="D24047">
        <v>1.1171772339999999</v>
      </c>
      <c r="E24047">
        <v>1.1227911900000001</v>
      </c>
      <c r="G24047" t="str">
        <f t="shared" si="375"/>
        <v>insert into sinx_h1(NewDateTime,Open,High,Low,Close) values(to_date('2018-05-04-09:00','YYYY-MM-DD-HH24:MI'), 1.12279119, 1.128405146, 1.117177234, 1.12279119);</v>
      </c>
    </row>
    <row r="24048" spans="1:7" x14ac:dyDescent="0.25">
      <c r="A24048" t="s">
        <v>24050</v>
      </c>
      <c r="B24048">
        <v>1.1228839989999999</v>
      </c>
      <c r="C24048">
        <v>1.128498419</v>
      </c>
      <c r="D24048">
        <v>1.117269579</v>
      </c>
      <c r="E24048">
        <v>1.1228839989999999</v>
      </c>
      <c r="G24048" t="str">
        <f t="shared" si="375"/>
        <v>insert into sinx_h1(NewDateTime,Open,High,Low,Close) values(to_date('2018-05-04-10:00','YYYY-MM-DD-HH24:MI'), 1.122883999, 1.128498419, 1.117269579, 1.122883999);</v>
      </c>
    </row>
    <row r="24049" spans="1:7" x14ac:dyDescent="0.25">
      <c r="A24049" t="s">
        <v>24051</v>
      </c>
      <c r="B24049">
        <v>1.122976985</v>
      </c>
      <c r="C24049">
        <v>1.1285918699999999</v>
      </c>
      <c r="D24049">
        <v>1.1173621</v>
      </c>
      <c r="E24049">
        <v>1.122976985</v>
      </c>
      <c r="G24049" t="str">
        <f t="shared" si="375"/>
        <v>insert into sinx_h1(NewDateTime,Open,High,Low,Close) values(to_date('2018-05-04-11:00','YYYY-MM-DD-HH24:MI'), 1.122976985, 1.12859187, 1.1173621, 1.122976985);</v>
      </c>
    </row>
    <row r="24050" spans="1:7" x14ac:dyDescent="0.25">
      <c r="A24050" t="s">
        <v>24052</v>
      </c>
      <c r="B24050">
        <v>1.123070148</v>
      </c>
      <c r="C24050">
        <v>1.1286854989999999</v>
      </c>
      <c r="D24050">
        <v>1.1174547969999999</v>
      </c>
      <c r="E24050">
        <v>1.123070148</v>
      </c>
      <c r="G24050" t="str">
        <f t="shared" si="375"/>
        <v>insert into sinx_h1(NewDateTime,Open,High,Low,Close) values(to_date('2018-05-04-12:00','YYYY-MM-DD-HH24:MI'), 1.123070148, 1.128685499, 1.117454797, 1.123070148);</v>
      </c>
    </row>
    <row r="24051" spans="1:7" x14ac:dyDescent="0.25">
      <c r="A24051" t="s">
        <v>24053</v>
      </c>
      <c r="B24051">
        <v>1.1231634880000001</v>
      </c>
      <c r="C24051">
        <v>1.1287793049999999</v>
      </c>
      <c r="D24051">
        <v>1.11754767</v>
      </c>
      <c r="E24051">
        <v>1.1231634880000001</v>
      </c>
      <c r="G24051" t="str">
        <f t="shared" si="375"/>
        <v>insert into sinx_h1(NewDateTime,Open,High,Low,Close) values(to_date('2018-05-04-13:00','YYYY-MM-DD-HH24:MI'), 1.123163488, 1.128779305, 1.11754767, 1.123163488);</v>
      </c>
    </row>
    <row r="24052" spans="1:7" x14ac:dyDescent="0.25">
      <c r="A24052" t="s">
        <v>24054</v>
      </c>
      <c r="B24052">
        <v>1.1232570040000001</v>
      </c>
      <c r="C24052">
        <v>1.1288732889999999</v>
      </c>
      <c r="D24052">
        <v>1.1176407189999999</v>
      </c>
      <c r="E24052">
        <v>1.1232570040000001</v>
      </c>
      <c r="G24052" t="str">
        <f t="shared" si="375"/>
        <v>insert into sinx_h1(NewDateTime,Open,High,Low,Close) values(to_date('2018-05-04-14:00','YYYY-MM-DD-HH24:MI'), 1.123257004, 1.128873289, 1.117640719, 1.123257004);</v>
      </c>
    </row>
    <row r="24053" spans="1:7" x14ac:dyDescent="0.25">
      <c r="A24053" t="s">
        <v>24055</v>
      </c>
      <c r="B24053">
        <v>1.1233506980000001</v>
      </c>
      <c r="C24053">
        <v>1.1289674510000001</v>
      </c>
      <c r="D24053">
        <v>1.117733944</v>
      </c>
      <c r="E24053">
        <v>1.1233506980000001</v>
      </c>
      <c r="G24053" t="str">
        <f t="shared" si="375"/>
        <v>insert into sinx_h1(NewDateTime,Open,High,Low,Close) values(to_date('2018-05-04-15:00','YYYY-MM-DD-HH24:MI'), 1.123350698, 1.128967451, 1.117733944, 1.123350698);</v>
      </c>
    </row>
    <row r="24054" spans="1:7" x14ac:dyDescent="0.25">
      <c r="A24054" t="s">
        <v>24056</v>
      </c>
      <c r="B24054">
        <v>1.123444568</v>
      </c>
      <c r="C24054">
        <v>1.129061791</v>
      </c>
      <c r="D24054">
        <v>1.117827345</v>
      </c>
      <c r="E24054">
        <v>1.123444568</v>
      </c>
      <c r="G24054" t="str">
        <f t="shared" si="375"/>
        <v>insert into sinx_h1(NewDateTime,Open,High,Low,Close) values(to_date('2018-05-04-16:00','YYYY-MM-DD-HH24:MI'), 1.123444568, 1.129061791, 1.117827345, 1.123444568);</v>
      </c>
    </row>
    <row r="24055" spans="1:7" x14ac:dyDescent="0.25">
      <c r="A24055" t="s">
        <v>24057</v>
      </c>
      <c r="B24055">
        <v>1.123538615</v>
      </c>
      <c r="C24055">
        <v>1.129156308</v>
      </c>
      <c r="D24055">
        <v>1.1179209219999999</v>
      </c>
      <c r="E24055">
        <v>1.123538615</v>
      </c>
      <c r="G24055" t="str">
        <f t="shared" si="375"/>
        <v>insert into sinx_h1(NewDateTime,Open,High,Low,Close) values(to_date('2018-05-06-17:00','YYYY-MM-DD-HH24:MI'), 1.123538615, 1.129156308, 1.117920922, 1.123538615);</v>
      </c>
    </row>
    <row r="24056" spans="1:7" x14ac:dyDescent="0.25">
      <c r="A24056" t="s">
        <v>24058</v>
      </c>
      <c r="B24056">
        <v>1.123632838</v>
      </c>
      <c r="C24056">
        <v>1.1292510019999999</v>
      </c>
      <c r="D24056">
        <v>1.1180146740000001</v>
      </c>
      <c r="E24056">
        <v>1.123632838</v>
      </c>
      <c r="G24056" t="str">
        <f t="shared" si="375"/>
        <v>insert into sinx_h1(NewDateTime,Open,High,Low,Close) values(to_date('2018-05-06-18:00','YYYY-MM-DD-HH24:MI'), 1.123632838, 1.129251002, 1.118014674, 1.123632838);</v>
      </c>
    </row>
    <row r="24057" spans="1:7" x14ac:dyDescent="0.25">
      <c r="A24057" t="s">
        <v>24059</v>
      </c>
      <c r="B24057">
        <v>1.123727237</v>
      </c>
      <c r="C24057">
        <v>1.1293458729999999</v>
      </c>
      <c r="D24057">
        <v>1.1181086010000001</v>
      </c>
      <c r="E24057">
        <v>1.123727237</v>
      </c>
      <c r="G24057" t="str">
        <f t="shared" si="375"/>
        <v>insert into sinx_h1(NewDateTime,Open,High,Low,Close) values(to_date('2018-05-06-19:00','YYYY-MM-DD-HH24:MI'), 1.123727237, 1.129345873, 1.118108601, 1.123727237);</v>
      </c>
    </row>
    <row r="24058" spans="1:7" x14ac:dyDescent="0.25">
      <c r="A24058" t="s">
        <v>24060</v>
      </c>
      <c r="B24058">
        <v>1.1238218129999999</v>
      </c>
      <c r="C24058">
        <v>1.1294409219999999</v>
      </c>
      <c r="D24058">
        <v>1.118202704</v>
      </c>
      <c r="E24058">
        <v>1.1238218129999999</v>
      </c>
      <c r="G24058" t="str">
        <f t="shared" si="375"/>
        <v>insert into sinx_h1(NewDateTime,Open,High,Low,Close) values(to_date('2018-05-06-20:00','YYYY-MM-DD-HH24:MI'), 1.123821813, 1.129440922, 1.118202704, 1.123821813);</v>
      </c>
    </row>
    <row r="24059" spans="1:7" x14ac:dyDescent="0.25">
      <c r="A24059" t="s">
        <v>24061</v>
      </c>
      <c r="B24059">
        <v>1.123916565</v>
      </c>
      <c r="C24059">
        <v>1.1295361479999999</v>
      </c>
      <c r="D24059">
        <v>1.1182969819999999</v>
      </c>
      <c r="E24059">
        <v>1.123916565</v>
      </c>
      <c r="G24059" t="str">
        <f t="shared" si="375"/>
        <v>insert into sinx_h1(NewDateTime,Open,High,Low,Close) values(to_date('2018-05-06-21:00','YYYY-MM-DD-HH24:MI'), 1.123916565, 1.129536148, 1.118296982, 1.123916565);</v>
      </c>
    </row>
    <row r="24060" spans="1:7" x14ac:dyDescent="0.25">
      <c r="A24060" t="s">
        <v>24062</v>
      </c>
      <c r="B24060">
        <v>1.124011493</v>
      </c>
      <c r="C24060">
        <v>1.12963155</v>
      </c>
      <c r="D24060">
        <v>1.118391436</v>
      </c>
      <c r="E24060">
        <v>1.124011493</v>
      </c>
      <c r="G24060" t="str">
        <f t="shared" si="375"/>
        <v>insert into sinx_h1(NewDateTime,Open,High,Low,Close) values(to_date('2018-05-06-22:00','YYYY-MM-DD-HH24:MI'), 1.124011493, 1.12963155, 1.118391436, 1.124011493);</v>
      </c>
    </row>
    <row r="24061" spans="1:7" x14ac:dyDescent="0.25">
      <c r="A24061" t="s">
        <v>24063</v>
      </c>
      <c r="B24061">
        <v>1.1241065969999999</v>
      </c>
      <c r="C24061">
        <v>1.12972713</v>
      </c>
      <c r="D24061">
        <v>1.1184860640000001</v>
      </c>
      <c r="E24061">
        <v>1.1241065969999999</v>
      </c>
      <c r="G24061" t="str">
        <f t="shared" si="375"/>
        <v>insert into sinx_h1(NewDateTime,Open,High,Low,Close) values(to_date('2018-05-06-23:00','YYYY-MM-DD-HH24:MI'), 1.124106597, 1.12972713, 1.118486064, 1.124106597);</v>
      </c>
    </row>
    <row r="24062" spans="1:7" x14ac:dyDescent="0.25">
      <c r="A24062" t="s">
        <v>24064</v>
      </c>
      <c r="B24062">
        <v>1.124201877</v>
      </c>
      <c r="C24062">
        <v>1.1298228859999999</v>
      </c>
      <c r="D24062">
        <v>1.1185808669999999</v>
      </c>
      <c r="E24062">
        <v>1.124201877</v>
      </c>
      <c r="G24062" t="str">
        <f t="shared" si="375"/>
        <v>insert into sinx_h1(NewDateTime,Open,High,Low,Close) values(to_date('2018-05-07-00:00','YYYY-MM-DD-HH24:MI'), 1.124201877, 1.129822886, 1.118580867, 1.124201877);</v>
      </c>
    </row>
    <row r="24063" spans="1:7" x14ac:dyDescent="0.25">
      <c r="A24063" t="s">
        <v>24065</v>
      </c>
      <c r="B24063">
        <v>1.1242973329999999</v>
      </c>
      <c r="C24063">
        <v>1.129918819</v>
      </c>
      <c r="D24063">
        <v>1.1186758459999999</v>
      </c>
      <c r="E24063">
        <v>1.1242973329999999</v>
      </c>
      <c r="G24063" t="str">
        <f t="shared" si="375"/>
        <v>insert into sinx_h1(NewDateTime,Open,High,Low,Close) values(to_date('2018-05-07-01:00','YYYY-MM-DD-HH24:MI'), 1.124297333, 1.129918819, 1.118675846, 1.124297333);</v>
      </c>
    </row>
    <row r="24064" spans="1:7" x14ac:dyDescent="0.25">
      <c r="A24064" t="s">
        <v>24066</v>
      </c>
      <c r="B24064">
        <v>1.1243929640000001</v>
      </c>
      <c r="C24064">
        <v>1.1300149289999999</v>
      </c>
      <c r="D24064">
        <v>1.1187709990000001</v>
      </c>
      <c r="E24064">
        <v>1.1243929640000001</v>
      </c>
      <c r="G24064" t="str">
        <f t="shared" si="375"/>
        <v>insert into sinx_h1(NewDateTime,Open,High,Low,Close) values(to_date('2018-05-07-02:00','YYYY-MM-DD-HH24:MI'), 1.124392964, 1.130014929, 1.118770999, 1.124392964);</v>
      </c>
    </row>
    <row r="24065" spans="1:7" x14ac:dyDescent="0.25">
      <c r="A24065" t="s">
        <v>24067</v>
      </c>
      <c r="B24065">
        <v>1.124488771</v>
      </c>
      <c r="C24065">
        <v>1.1301112149999999</v>
      </c>
      <c r="D24065">
        <v>1.1188663270000001</v>
      </c>
      <c r="E24065">
        <v>1.124488771</v>
      </c>
      <c r="G24065" t="str">
        <f t="shared" si="375"/>
        <v>insert into sinx_h1(NewDateTime,Open,High,Low,Close) values(to_date('2018-05-07-03:00','YYYY-MM-DD-HH24:MI'), 1.124488771, 1.130111215, 1.118866327, 1.124488771);</v>
      </c>
    </row>
    <row r="24066" spans="1:7" x14ac:dyDescent="0.25">
      <c r="A24066" t="s">
        <v>24068</v>
      </c>
      <c r="B24066">
        <v>1.1245847529999999</v>
      </c>
      <c r="C24066">
        <v>1.130207677</v>
      </c>
      <c r="D24066">
        <v>1.1189618299999999</v>
      </c>
      <c r="E24066">
        <v>1.1245847529999999</v>
      </c>
      <c r="G24066" t="str">
        <f t="shared" si="375"/>
        <v>insert into sinx_h1(NewDateTime,Open,High,Low,Close) values(to_date('2018-05-07-04:00','YYYY-MM-DD-HH24:MI'), 1.124584753, 1.130207677, 1.11896183, 1.124584753);</v>
      </c>
    </row>
    <row r="24067" spans="1:7" x14ac:dyDescent="0.25">
      <c r="A24067" t="s">
        <v>24069</v>
      </c>
      <c r="B24067">
        <v>1.124680911</v>
      </c>
      <c r="C24067">
        <v>1.1303043159999999</v>
      </c>
      <c r="D24067">
        <v>1.119057507</v>
      </c>
      <c r="E24067">
        <v>1.124680911</v>
      </c>
      <c r="G24067" t="str">
        <f t="shared" si="375"/>
        <v>insert into sinx_h1(NewDateTime,Open,High,Low,Close) values(to_date('2018-05-07-05:00','YYYY-MM-DD-HH24:MI'), 1.124680911, 1.130304316, 1.119057507, 1.124680911);</v>
      </c>
    </row>
    <row r="24068" spans="1:7" x14ac:dyDescent="0.25">
      <c r="A24068" t="s">
        <v>24070</v>
      </c>
      <c r="B24068">
        <v>1.124777245</v>
      </c>
      <c r="C24068">
        <v>1.1304011309999999</v>
      </c>
      <c r="D24068">
        <v>1.1191533579999999</v>
      </c>
      <c r="E24068">
        <v>1.124777245</v>
      </c>
      <c r="G24068" t="str">
        <f t="shared" ref="G24068:G24131" si="376">"insert into sinx_h1(NewDateTime,Open,High,Low,Close) values(to_date('"&amp;A24068&amp;"','YYYY-MM-DD-HH24:MI'), "&amp;B24068&amp;", "&amp;C24068&amp;", "&amp;D24068&amp;", "&amp;E24068&amp;");"</f>
        <v>insert into sinx_h1(NewDateTime,Open,High,Low,Close) values(to_date('2018-05-07-06:00','YYYY-MM-DD-HH24:MI'), 1.124777245, 1.130401131, 1.119153358, 1.124777245);</v>
      </c>
    </row>
    <row r="24069" spans="1:7" x14ac:dyDescent="0.25">
      <c r="A24069" t="s">
        <v>24071</v>
      </c>
      <c r="B24069">
        <v>1.1248737529999999</v>
      </c>
      <c r="C24069">
        <v>1.1304981220000001</v>
      </c>
      <c r="D24069">
        <v>1.119249384</v>
      </c>
      <c r="E24069">
        <v>1.1248737529999999</v>
      </c>
      <c r="G24069" t="str">
        <f t="shared" si="376"/>
        <v>insert into sinx_h1(NewDateTime,Open,High,Low,Close) values(to_date('2018-05-07-07:00','YYYY-MM-DD-HH24:MI'), 1.124873753, 1.130498122, 1.119249384, 1.124873753);</v>
      </c>
    </row>
    <row r="24070" spans="1:7" x14ac:dyDescent="0.25">
      <c r="A24070" t="s">
        <v>24072</v>
      </c>
      <c r="B24070">
        <v>1.124970437</v>
      </c>
      <c r="C24070">
        <v>1.1305952889999999</v>
      </c>
      <c r="D24070">
        <v>1.119345585</v>
      </c>
      <c r="E24070">
        <v>1.124970437</v>
      </c>
      <c r="G24070" t="str">
        <f t="shared" si="376"/>
        <v>insert into sinx_h1(NewDateTime,Open,High,Low,Close) values(to_date('2018-05-07-08:00','YYYY-MM-DD-HH24:MI'), 1.124970437, 1.130595289, 1.119345585, 1.124970437);</v>
      </c>
    </row>
    <row r="24071" spans="1:7" x14ac:dyDescent="0.25">
      <c r="A24071" t="s">
        <v>24073</v>
      </c>
      <c r="B24071">
        <v>1.125067295</v>
      </c>
      <c r="C24071">
        <v>1.1306926319999999</v>
      </c>
      <c r="D24071">
        <v>1.119441959</v>
      </c>
      <c r="E24071">
        <v>1.125067295</v>
      </c>
      <c r="G24071" t="str">
        <f t="shared" si="376"/>
        <v>insert into sinx_h1(NewDateTime,Open,High,Low,Close) values(to_date('2018-05-07-09:00','YYYY-MM-DD-HH24:MI'), 1.125067295, 1.130692632, 1.119441959, 1.125067295);</v>
      </c>
    </row>
    <row r="24072" spans="1:7" x14ac:dyDescent="0.25">
      <c r="A24072" t="s">
        <v>24074</v>
      </c>
      <c r="B24072">
        <v>1.125164329</v>
      </c>
      <c r="C24072">
        <v>1.130790151</v>
      </c>
      <c r="D24072">
        <v>1.1195385069999999</v>
      </c>
      <c r="E24072">
        <v>1.125164329</v>
      </c>
      <c r="G24072" t="str">
        <f t="shared" si="376"/>
        <v>insert into sinx_h1(NewDateTime,Open,High,Low,Close) values(to_date('2018-05-07-10:00','YYYY-MM-DD-HH24:MI'), 1.125164329, 1.130790151, 1.119538507, 1.125164329);</v>
      </c>
    </row>
    <row r="24073" spans="1:7" x14ac:dyDescent="0.25">
      <c r="A24073" t="s">
        <v>24075</v>
      </c>
      <c r="B24073">
        <v>1.1252615370000001</v>
      </c>
      <c r="C24073">
        <v>1.1308878449999999</v>
      </c>
      <c r="D24073">
        <v>1.1196352300000001</v>
      </c>
      <c r="E24073">
        <v>1.1252615370000001</v>
      </c>
      <c r="G24073" t="str">
        <f t="shared" si="376"/>
        <v>insert into sinx_h1(NewDateTime,Open,High,Low,Close) values(to_date('2018-05-07-11:00','YYYY-MM-DD-HH24:MI'), 1.125261537, 1.130887845, 1.11963523, 1.125261537);</v>
      </c>
    </row>
    <row r="24074" spans="1:7" x14ac:dyDescent="0.25">
      <c r="A24074" t="s">
        <v>24076</v>
      </c>
      <c r="B24074">
        <v>1.12535892</v>
      </c>
      <c r="C24074">
        <v>1.130985715</v>
      </c>
      <c r="D24074">
        <v>1.1197321259999999</v>
      </c>
      <c r="E24074">
        <v>1.12535892</v>
      </c>
      <c r="G24074" t="str">
        <f t="shared" si="376"/>
        <v>insert into sinx_h1(NewDateTime,Open,High,Low,Close) values(to_date('2018-05-07-12:00','YYYY-MM-DD-HH24:MI'), 1.12535892, 1.130985715, 1.119732126, 1.12535892);</v>
      </c>
    </row>
    <row r="24075" spans="1:7" x14ac:dyDescent="0.25">
      <c r="A24075" t="s">
        <v>24077</v>
      </c>
      <c r="B24075">
        <v>1.125456478</v>
      </c>
      <c r="C24075">
        <v>1.131083761</v>
      </c>
      <c r="D24075">
        <v>1.119829196</v>
      </c>
      <c r="E24075">
        <v>1.125456478</v>
      </c>
      <c r="G24075" t="str">
        <f t="shared" si="376"/>
        <v>insert into sinx_h1(NewDateTime,Open,High,Low,Close) values(to_date('2018-05-07-13:00','YYYY-MM-DD-HH24:MI'), 1.125456478, 1.131083761, 1.119829196, 1.125456478);</v>
      </c>
    </row>
    <row r="24076" spans="1:7" x14ac:dyDescent="0.25">
      <c r="A24076" t="s">
        <v>24078</v>
      </c>
      <c r="B24076">
        <v>1.1255542110000001</v>
      </c>
      <c r="C24076">
        <v>1.131181982</v>
      </c>
      <c r="D24076">
        <v>1.11992644</v>
      </c>
      <c r="E24076">
        <v>1.1255542110000001</v>
      </c>
      <c r="G24076" t="str">
        <f t="shared" si="376"/>
        <v>insert into sinx_h1(NewDateTime,Open,High,Low,Close) values(to_date('2018-05-07-14:00','YYYY-MM-DD-HH24:MI'), 1.125554211, 1.131181982, 1.11992644, 1.125554211);</v>
      </c>
    </row>
    <row r="24077" spans="1:7" x14ac:dyDescent="0.25">
      <c r="A24077" t="s">
        <v>24079</v>
      </c>
      <c r="B24077">
        <v>1.125652117</v>
      </c>
      <c r="C24077">
        <v>1.131280378</v>
      </c>
      <c r="D24077">
        <v>1.1200238570000001</v>
      </c>
      <c r="E24077">
        <v>1.125652117</v>
      </c>
      <c r="G24077" t="str">
        <f t="shared" si="376"/>
        <v>insert into sinx_h1(NewDateTime,Open,High,Low,Close) values(to_date('2018-05-07-15:00','YYYY-MM-DD-HH24:MI'), 1.125652117, 1.131280378, 1.120023857, 1.125652117);</v>
      </c>
    </row>
    <row r="24078" spans="1:7" x14ac:dyDescent="0.25">
      <c r="A24078" t="s">
        <v>24080</v>
      </c>
      <c r="B24078">
        <v>1.125750198</v>
      </c>
      <c r="C24078">
        <v>1.1313789489999999</v>
      </c>
      <c r="D24078">
        <v>1.120121447</v>
      </c>
      <c r="E24078">
        <v>1.125750198</v>
      </c>
      <c r="G24078" t="str">
        <f t="shared" si="376"/>
        <v>insert into sinx_h1(NewDateTime,Open,High,Low,Close) values(to_date('2018-05-07-16:00','YYYY-MM-DD-HH24:MI'), 1.125750198, 1.131378949, 1.120121447, 1.125750198);</v>
      </c>
    </row>
    <row r="24079" spans="1:7" x14ac:dyDescent="0.25">
      <c r="A24079" t="s">
        <v>24081</v>
      </c>
      <c r="B24079">
        <v>1.125848454</v>
      </c>
      <c r="C24079">
        <v>1.1314776959999999</v>
      </c>
      <c r="D24079">
        <v>1.1202192120000001</v>
      </c>
      <c r="E24079">
        <v>1.125848454</v>
      </c>
      <c r="G24079" t="str">
        <f t="shared" si="376"/>
        <v>insert into sinx_h1(NewDateTime,Open,High,Low,Close) values(to_date('2018-05-07-17:00','YYYY-MM-DD-HH24:MI'), 1.125848454, 1.131477696, 1.120219212, 1.125848454);</v>
      </c>
    </row>
    <row r="24080" spans="1:7" x14ac:dyDescent="0.25">
      <c r="A24080" t="s">
        <v>24082</v>
      </c>
      <c r="B24080">
        <v>1.1259468829999999</v>
      </c>
      <c r="C24080">
        <v>1.131576618</v>
      </c>
      <c r="D24080">
        <v>1.1203171489999999</v>
      </c>
      <c r="E24080">
        <v>1.1259468829999999</v>
      </c>
      <c r="G24080" t="str">
        <f t="shared" si="376"/>
        <v>insert into sinx_h1(NewDateTime,Open,High,Low,Close) values(to_date('2018-05-07-18:00','YYYY-MM-DD-HH24:MI'), 1.125946883, 1.131576618, 1.120317149, 1.125946883);</v>
      </c>
    </row>
    <row r="24081" spans="1:7" x14ac:dyDescent="0.25">
      <c r="A24081" t="s">
        <v>24083</v>
      </c>
      <c r="B24081">
        <v>1.1260454870000001</v>
      </c>
      <c r="C24081">
        <v>1.131675714</v>
      </c>
      <c r="D24081">
        <v>1.1204152590000001</v>
      </c>
      <c r="E24081">
        <v>1.1260454870000001</v>
      </c>
      <c r="G24081" t="str">
        <f t="shared" si="376"/>
        <v>insert into sinx_h1(NewDateTime,Open,High,Low,Close) values(to_date('2018-05-07-19:00','YYYY-MM-DD-HH24:MI'), 1.126045487, 1.131675714, 1.120415259, 1.126045487);</v>
      </c>
    </row>
    <row r="24082" spans="1:7" x14ac:dyDescent="0.25">
      <c r="A24082" t="s">
        <v>24084</v>
      </c>
      <c r="B24082">
        <v>1.1261442639999999</v>
      </c>
      <c r="C24082">
        <v>1.1317749859999999</v>
      </c>
      <c r="D24082">
        <v>1.1205135429999999</v>
      </c>
      <c r="E24082">
        <v>1.1261442639999999</v>
      </c>
      <c r="G24082" t="str">
        <f t="shared" si="376"/>
        <v>insert into sinx_h1(NewDateTime,Open,High,Low,Close) values(to_date('2018-05-07-20:00','YYYY-MM-DD-HH24:MI'), 1.126144264, 1.131774986, 1.120513543, 1.126144264);</v>
      </c>
    </row>
    <row r="24083" spans="1:7" x14ac:dyDescent="0.25">
      <c r="A24083" t="s">
        <v>24085</v>
      </c>
      <c r="B24083">
        <v>1.126243216</v>
      </c>
      <c r="C24083">
        <v>1.131874432</v>
      </c>
      <c r="D24083">
        <v>1.1206119999999999</v>
      </c>
      <c r="E24083">
        <v>1.126243216</v>
      </c>
      <c r="G24083" t="str">
        <f t="shared" si="376"/>
        <v>insert into sinx_h1(NewDateTime,Open,High,Low,Close) values(to_date('2018-05-07-21:00','YYYY-MM-DD-HH24:MI'), 1.126243216, 1.131874432, 1.120612, 1.126243216);</v>
      </c>
    </row>
    <row r="24084" spans="1:7" x14ac:dyDescent="0.25">
      <c r="A24084" t="s">
        <v>24086</v>
      </c>
      <c r="B24084">
        <v>1.126342341</v>
      </c>
      <c r="C24084">
        <v>1.131974053</v>
      </c>
      <c r="D24084">
        <v>1.120710629</v>
      </c>
      <c r="E24084">
        <v>1.126342341</v>
      </c>
      <c r="G24084" t="str">
        <f t="shared" si="376"/>
        <v>insert into sinx_h1(NewDateTime,Open,High,Low,Close) values(to_date('2018-05-07-22:00','YYYY-MM-DD-HH24:MI'), 1.126342341, 1.131974053, 1.120710629, 1.126342341);</v>
      </c>
    </row>
    <row r="24085" spans="1:7" x14ac:dyDescent="0.25">
      <c r="A24085" t="s">
        <v>24087</v>
      </c>
      <c r="B24085">
        <v>1.1264416399999999</v>
      </c>
      <c r="C24085">
        <v>1.1320738480000001</v>
      </c>
      <c r="D24085">
        <v>1.1208094319999999</v>
      </c>
      <c r="E24085">
        <v>1.1264416399999999</v>
      </c>
      <c r="G24085" t="str">
        <f t="shared" si="376"/>
        <v>insert into sinx_h1(NewDateTime,Open,High,Low,Close) values(to_date('2018-05-07-23:00','YYYY-MM-DD-HH24:MI'), 1.12644164, 1.132073848, 1.120809432, 1.12644164);</v>
      </c>
    </row>
    <row r="24086" spans="1:7" x14ac:dyDescent="0.25">
      <c r="A24086" t="s">
        <v>24088</v>
      </c>
      <c r="B24086">
        <v>1.126541112</v>
      </c>
      <c r="C24086">
        <v>1.1321738180000001</v>
      </c>
      <c r="D24086">
        <v>1.1209084069999999</v>
      </c>
      <c r="E24086">
        <v>1.126541112</v>
      </c>
      <c r="G24086" t="str">
        <f t="shared" si="376"/>
        <v>insert into sinx_h1(NewDateTime,Open,High,Low,Close) values(to_date('2018-05-08-00:00','YYYY-MM-DD-HH24:MI'), 1.126541112, 1.132173818, 1.120908407, 1.126541112);</v>
      </c>
    </row>
    <row r="24087" spans="1:7" x14ac:dyDescent="0.25">
      <c r="A24087" t="s">
        <v>24089</v>
      </c>
      <c r="B24087">
        <v>1.126640758</v>
      </c>
      <c r="C24087">
        <v>1.132273962</v>
      </c>
      <c r="D24087">
        <v>1.121007554</v>
      </c>
      <c r="E24087">
        <v>1.126640758</v>
      </c>
      <c r="G24087" t="str">
        <f t="shared" si="376"/>
        <v>insert into sinx_h1(NewDateTime,Open,High,Low,Close) values(to_date('2018-05-08-01:00','YYYY-MM-DD-HH24:MI'), 1.126640758, 1.132273962, 1.121007554, 1.126640758);</v>
      </c>
    </row>
    <row r="24088" spans="1:7" x14ac:dyDescent="0.25">
      <c r="A24088" t="s">
        <v>24090</v>
      </c>
      <c r="B24088">
        <v>1.1267405770000001</v>
      </c>
      <c r="C24088">
        <v>1.1323742800000001</v>
      </c>
      <c r="D24088">
        <v>1.1211068740000001</v>
      </c>
      <c r="E24088">
        <v>1.1267405770000001</v>
      </c>
      <c r="G24088" t="str">
        <f t="shared" si="376"/>
        <v>insert into sinx_h1(NewDateTime,Open,High,Low,Close) values(to_date('2018-05-08-02:00','YYYY-MM-DD-HH24:MI'), 1.126740577, 1.13237428, 1.121106874, 1.126740577);</v>
      </c>
    </row>
    <row r="24089" spans="1:7" x14ac:dyDescent="0.25">
      <c r="A24089" t="s">
        <v>24091</v>
      </c>
      <c r="B24089">
        <v>1.1268405699999999</v>
      </c>
      <c r="C24089">
        <v>1.1324747719999999</v>
      </c>
      <c r="D24089">
        <v>1.1212063670000001</v>
      </c>
      <c r="E24089">
        <v>1.1268405699999999</v>
      </c>
      <c r="G24089" t="str">
        <f t="shared" si="376"/>
        <v>insert into sinx_h1(NewDateTime,Open,High,Low,Close) values(to_date('2018-05-08-03:00','YYYY-MM-DD-HH24:MI'), 1.12684057, 1.132474772, 1.121206367, 1.12684057);</v>
      </c>
    </row>
    <row r="24090" spans="1:7" x14ac:dyDescent="0.25">
      <c r="A24090" t="s">
        <v>24092</v>
      </c>
      <c r="B24090">
        <v>1.126940735</v>
      </c>
      <c r="C24090">
        <v>1.132575439</v>
      </c>
      <c r="D24090">
        <v>1.121306031</v>
      </c>
      <c r="E24090">
        <v>1.126940735</v>
      </c>
      <c r="G24090" t="str">
        <f t="shared" si="376"/>
        <v>insert into sinx_h1(NewDateTime,Open,High,Low,Close) values(to_date('2018-05-08-04:00','YYYY-MM-DD-HH24:MI'), 1.126940735, 1.132575439, 1.121306031, 1.126940735);</v>
      </c>
    </row>
    <row r="24091" spans="1:7" x14ac:dyDescent="0.25">
      <c r="A24091" t="s">
        <v>24093</v>
      </c>
      <c r="B24091">
        <v>1.1270410740000001</v>
      </c>
      <c r="C24091">
        <v>1.132676279</v>
      </c>
      <c r="D24091">
        <v>1.1214058680000001</v>
      </c>
      <c r="E24091">
        <v>1.1270410740000001</v>
      </c>
      <c r="G24091" t="str">
        <f t="shared" si="376"/>
        <v>insert into sinx_h1(NewDateTime,Open,High,Low,Close) values(to_date('2018-05-08-05:00','YYYY-MM-DD-HH24:MI'), 1.127041074, 1.132676279, 1.121405868, 1.127041074);</v>
      </c>
    </row>
    <row r="24092" spans="1:7" x14ac:dyDescent="0.25">
      <c r="A24092" t="s">
        <v>24094</v>
      </c>
      <c r="B24092">
        <v>1.1271415849999999</v>
      </c>
      <c r="C24092">
        <v>1.132777293</v>
      </c>
      <c r="D24092">
        <v>1.1215058769999999</v>
      </c>
      <c r="E24092">
        <v>1.1271415849999999</v>
      </c>
      <c r="G24092" t="str">
        <f t="shared" si="376"/>
        <v>insert into sinx_h1(NewDateTime,Open,High,Low,Close) values(to_date('2018-05-08-06:00','YYYY-MM-DD-HH24:MI'), 1.127141585, 1.132777293, 1.121505877, 1.127141585);</v>
      </c>
    </row>
    <row r="24093" spans="1:7" x14ac:dyDescent="0.25">
      <c r="A24093" t="s">
        <v>24095</v>
      </c>
      <c r="B24093">
        <v>1.12724227</v>
      </c>
      <c r="C24093">
        <v>1.1328784810000001</v>
      </c>
      <c r="D24093">
        <v>1.121606058</v>
      </c>
      <c r="E24093">
        <v>1.12724227</v>
      </c>
      <c r="G24093" t="str">
        <f t="shared" si="376"/>
        <v>insert into sinx_h1(NewDateTime,Open,High,Low,Close) values(to_date('2018-05-08-07:00','YYYY-MM-DD-HH24:MI'), 1.12724227, 1.132878481, 1.121606058, 1.12724227);</v>
      </c>
    </row>
    <row r="24094" spans="1:7" x14ac:dyDescent="0.25">
      <c r="A24094" t="s">
        <v>24096</v>
      </c>
      <c r="B24094">
        <v>1.1273431270000001</v>
      </c>
      <c r="C24094">
        <v>1.132979843</v>
      </c>
      <c r="D24094">
        <v>1.1217064109999999</v>
      </c>
      <c r="E24094">
        <v>1.1273431270000001</v>
      </c>
      <c r="G24094" t="str">
        <f t="shared" si="376"/>
        <v>insert into sinx_h1(NewDateTime,Open,High,Low,Close) values(to_date('2018-05-08-08:00','YYYY-MM-DD-HH24:MI'), 1.127343127, 1.132979843, 1.121706411, 1.127343127);</v>
      </c>
    </row>
    <row r="24095" spans="1:7" x14ac:dyDescent="0.25">
      <c r="A24095" t="s">
        <v>24097</v>
      </c>
      <c r="B24095">
        <v>1.127444157</v>
      </c>
      <c r="C24095">
        <v>1.133081378</v>
      </c>
      <c r="D24095">
        <v>1.121806936</v>
      </c>
      <c r="E24095">
        <v>1.127444157</v>
      </c>
      <c r="G24095" t="str">
        <f t="shared" si="376"/>
        <v>insert into sinx_h1(NewDateTime,Open,High,Low,Close) values(to_date('2018-05-08-09:00','YYYY-MM-DD-HH24:MI'), 1.127444157, 1.133081378, 1.121806936, 1.127444157);</v>
      </c>
    </row>
    <row r="24096" spans="1:7" x14ac:dyDescent="0.25">
      <c r="A24096" t="s">
        <v>24098</v>
      </c>
      <c r="B24096">
        <v>1.127545359</v>
      </c>
      <c r="C24096">
        <v>1.1331830860000001</v>
      </c>
      <c r="D24096">
        <v>1.121907633</v>
      </c>
      <c r="E24096">
        <v>1.127545359</v>
      </c>
      <c r="G24096" t="str">
        <f t="shared" si="376"/>
        <v>insert into sinx_h1(NewDateTime,Open,High,Low,Close) values(to_date('2018-05-08-10:00','YYYY-MM-DD-HH24:MI'), 1.127545359, 1.133183086, 1.121907633, 1.127545359);</v>
      </c>
    </row>
    <row r="24097" spans="1:7" x14ac:dyDescent="0.25">
      <c r="A24097" t="s">
        <v>24099</v>
      </c>
      <c r="B24097">
        <v>1.127646734</v>
      </c>
      <c r="C24097">
        <v>1.1332849679999999</v>
      </c>
      <c r="D24097">
        <v>1.122008501</v>
      </c>
      <c r="E24097">
        <v>1.127646734</v>
      </c>
      <c r="G24097" t="str">
        <f t="shared" si="376"/>
        <v>insert into sinx_h1(NewDateTime,Open,High,Low,Close) values(to_date('2018-05-08-11:00','YYYY-MM-DD-HH24:MI'), 1.127646734, 1.133284968, 1.122008501, 1.127646734);</v>
      </c>
    </row>
    <row r="24098" spans="1:7" x14ac:dyDescent="0.25">
      <c r="A24098" t="s">
        <v>24100</v>
      </c>
      <c r="B24098">
        <v>1.127748282</v>
      </c>
      <c r="C24098">
        <v>1.133387023</v>
      </c>
      <c r="D24098">
        <v>1.1221095400000001</v>
      </c>
      <c r="E24098">
        <v>1.127748282</v>
      </c>
      <c r="G24098" t="str">
        <f t="shared" si="376"/>
        <v>insert into sinx_h1(NewDateTime,Open,High,Low,Close) values(to_date('2018-05-08-12:00','YYYY-MM-DD-HH24:MI'), 1.127748282, 1.133387023, 1.12210954, 1.127748282);</v>
      </c>
    </row>
    <row r="24099" spans="1:7" x14ac:dyDescent="0.25">
      <c r="A24099" t="s">
        <v>24101</v>
      </c>
      <c r="B24099">
        <v>1.1278500010000001</v>
      </c>
      <c r="C24099">
        <v>1.1334892510000001</v>
      </c>
      <c r="D24099">
        <v>1.1222107509999999</v>
      </c>
      <c r="E24099">
        <v>1.1278500010000001</v>
      </c>
      <c r="G24099" t="str">
        <f t="shared" si="376"/>
        <v>insert into sinx_h1(NewDateTime,Open,High,Low,Close) values(to_date('2018-05-08-13:00','YYYY-MM-DD-HH24:MI'), 1.127850001, 1.133489251, 1.122210751, 1.127850001);</v>
      </c>
    </row>
    <row r="24100" spans="1:7" x14ac:dyDescent="0.25">
      <c r="A24100" t="s">
        <v>24102</v>
      </c>
      <c r="B24100">
        <v>1.1279518930000001</v>
      </c>
      <c r="C24100">
        <v>1.133591652</v>
      </c>
      <c r="D24100">
        <v>1.1223121330000001</v>
      </c>
      <c r="E24100">
        <v>1.1279518930000001</v>
      </c>
      <c r="G24100" t="str">
        <f t="shared" si="376"/>
        <v>insert into sinx_h1(NewDateTime,Open,High,Low,Close) values(to_date('2018-05-08-14:00','YYYY-MM-DD-HH24:MI'), 1.127951893, 1.133591652, 1.122312133, 1.127951893);</v>
      </c>
    </row>
    <row r="24101" spans="1:7" x14ac:dyDescent="0.25">
      <c r="A24101" t="s">
        <v>24103</v>
      </c>
      <c r="B24101">
        <v>1.128053956</v>
      </c>
      <c r="C24101">
        <v>1.133694226</v>
      </c>
      <c r="D24101">
        <v>1.1224136870000001</v>
      </c>
      <c r="E24101">
        <v>1.128053956</v>
      </c>
      <c r="G24101" t="str">
        <f t="shared" si="376"/>
        <v>insert into sinx_h1(NewDateTime,Open,High,Low,Close) values(to_date('2018-05-08-15:00','YYYY-MM-DD-HH24:MI'), 1.128053956, 1.133694226, 1.122413687, 1.128053956);</v>
      </c>
    </row>
    <row r="24102" spans="1:7" x14ac:dyDescent="0.25">
      <c r="A24102" t="s">
        <v>24104</v>
      </c>
      <c r="B24102">
        <v>1.1281561920000001</v>
      </c>
      <c r="C24102">
        <v>1.1337969729999999</v>
      </c>
      <c r="D24102">
        <v>1.122515411</v>
      </c>
      <c r="E24102">
        <v>1.1281561920000001</v>
      </c>
      <c r="G24102" t="str">
        <f t="shared" si="376"/>
        <v>insert into sinx_h1(NewDateTime,Open,High,Low,Close) values(to_date('2018-05-08-16:00','YYYY-MM-DD-HH24:MI'), 1.128156192, 1.133796973, 1.122515411, 1.128156192);</v>
      </c>
    </row>
    <row r="24103" spans="1:7" x14ac:dyDescent="0.25">
      <c r="A24103" t="s">
        <v>24105</v>
      </c>
      <c r="B24103">
        <v>1.128258599</v>
      </c>
      <c r="C24103">
        <v>1.1338998920000001</v>
      </c>
      <c r="D24103">
        <v>1.122617306</v>
      </c>
      <c r="E24103">
        <v>1.128258599</v>
      </c>
      <c r="G24103" t="str">
        <f t="shared" si="376"/>
        <v>insert into sinx_h1(NewDateTime,Open,High,Low,Close) values(to_date('2018-05-08-17:00','YYYY-MM-DD-HH24:MI'), 1.128258599, 1.133899892, 1.122617306, 1.128258599);</v>
      </c>
    </row>
    <row r="24104" spans="1:7" x14ac:dyDescent="0.25">
      <c r="A24104" t="s">
        <v>24106</v>
      </c>
      <c r="B24104">
        <v>1.1283611790000001</v>
      </c>
      <c r="C24104">
        <v>1.134002985</v>
      </c>
      <c r="D24104">
        <v>1.122719373</v>
      </c>
      <c r="E24104">
        <v>1.1283611790000001</v>
      </c>
      <c r="G24104" t="str">
        <f t="shared" si="376"/>
        <v>insert into sinx_h1(NewDateTime,Open,High,Low,Close) values(to_date('2018-05-08-18:00','YYYY-MM-DD-HH24:MI'), 1.128361179, 1.134002985, 1.122719373, 1.128361179);</v>
      </c>
    </row>
    <row r="24105" spans="1:7" x14ac:dyDescent="0.25">
      <c r="A24105" t="s">
        <v>24107</v>
      </c>
      <c r="B24105">
        <v>1.1284639299999999</v>
      </c>
      <c r="C24105">
        <v>1.134106249</v>
      </c>
      <c r="D24105">
        <v>1.1228216099999999</v>
      </c>
      <c r="E24105">
        <v>1.1284639299999999</v>
      </c>
      <c r="G24105" t="str">
        <f t="shared" si="376"/>
        <v>insert into sinx_h1(NewDateTime,Open,High,Low,Close) values(to_date('2018-05-08-19:00','YYYY-MM-DD-HH24:MI'), 1.12846393, 1.134106249, 1.12282161, 1.12846393);</v>
      </c>
    </row>
    <row r="24106" spans="1:7" x14ac:dyDescent="0.25">
      <c r="A24106" t="s">
        <v>24108</v>
      </c>
      <c r="B24106">
        <v>1.1285668520000001</v>
      </c>
      <c r="C24106">
        <v>1.1342096859999999</v>
      </c>
      <c r="D24106">
        <v>1.122924018</v>
      </c>
      <c r="E24106">
        <v>1.1285668520000001</v>
      </c>
      <c r="G24106" t="str">
        <f t="shared" si="376"/>
        <v>insert into sinx_h1(NewDateTime,Open,High,Low,Close) values(to_date('2018-05-08-20:00','YYYY-MM-DD-HH24:MI'), 1.128566852, 1.134209686, 1.122924018, 1.128566852);</v>
      </c>
    </row>
    <row r="24107" spans="1:7" x14ac:dyDescent="0.25">
      <c r="A24107" t="s">
        <v>24109</v>
      </c>
      <c r="B24107">
        <v>1.128669946</v>
      </c>
      <c r="C24107">
        <v>1.134313296</v>
      </c>
      <c r="D24107">
        <v>1.1230265960000001</v>
      </c>
      <c r="E24107">
        <v>1.128669946</v>
      </c>
      <c r="G24107" t="str">
        <f t="shared" si="376"/>
        <v>insert into sinx_h1(NewDateTime,Open,High,Low,Close) values(to_date('2018-05-08-21:00','YYYY-MM-DD-HH24:MI'), 1.128669946, 1.134313296, 1.123026596, 1.128669946);</v>
      </c>
    </row>
    <row r="24108" spans="1:7" x14ac:dyDescent="0.25">
      <c r="A24108" t="s">
        <v>24110</v>
      </c>
      <c r="B24108">
        <v>1.1287732109999999</v>
      </c>
      <c r="C24108">
        <v>1.1344170769999999</v>
      </c>
      <c r="D24108">
        <v>1.1231293449999999</v>
      </c>
      <c r="E24108">
        <v>1.1287732109999999</v>
      </c>
      <c r="G24108" t="str">
        <f t="shared" si="376"/>
        <v>insert into sinx_h1(NewDateTime,Open,High,Low,Close) values(to_date('2018-05-08-22:00','YYYY-MM-DD-HH24:MI'), 1.128773211, 1.134417077, 1.123129345, 1.128773211);</v>
      </c>
    </row>
    <row r="24109" spans="1:7" x14ac:dyDescent="0.25">
      <c r="A24109" t="s">
        <v>24111</v>
      </c>
      <c r="B24109">
        <v>1.128876647</v>
      </c>
      <c r="C24109">
        <v>1.134521031</v>
      </c>
      <c r="D24109">
        <v>1.1232322640000001</v>
      </c>
      <c r="E24109">
        <v>1.128876647</v>
      </c>
      <c r="G24109" t="str">
        <f t="shared" si="376"/>
        <v>insert into sinx_h1(NewDateTime,Open,High,Low,Close) values(to_date('2018-05-08-23:00','YYYY-MM-DD-HH24:MI'), 1.128876647, 1.134521031, 1.123232264, 1.128876647);</v>
      </c>
    </row>
    <row r="24110" spans="1:7" x14ac:dyDescent="0.25">
      <c r="A24110" t="s">
        <v>24112</v>
      </c>
      <c r="B24110">
        <v>1.1289802550000001</v>
      </c>
      <c r="C24110">
        <v>1.134625156</v>
      </c>
      <c r="D24110">
        <v>1.123335354</v>
      </c>
      <c r="E24110">
        <v>1.1289802550000001</v>
      </c>
      <c r="G24110" t="str">
        <f t="shared" si="376"/>
        <v>insert into sinx_h1(NewDateTime,Open,High,Low,Close) values(to_date('2018-05-09-00:00','YYYY-MM-DD-HH24:MI'), 1.128980255, 1.134625156, 1.123335354, 1.128980255);</v>
      </c>
    </row>
    <row r="24111" spans="1:7" x14ac:dyDescent="0.25">
      <c r="A24111" t="s">
        <v>24113</v>
      </c>
      <c r="B24111">
        <v>1.129084033</v>
      </c>
      <c r="C24111">
        <v>1.1347294539999999</v>
      </c>
      <c r="D24111">
        <v>1.123438613</v>
      </c>
      <c r="E24111">
        <v>1.129084033</v>
      </c>
      <c r="G24111" t="str">
        <f t="shared" si="376"/>
        <v>insert into sinx_h1(NewDateTime,Open,High,Low,Close) values(to_date('2018-05-09-01:00','YYYY-MM-DD-HH24:MI'), 1.129084033, 1.134729454, 1.123438613, 1.129084033);</v>
      </c>
    </row>
    <row r="24112" spans="1:7" x14ac:dyDescent="0.25">
      <c r="A24112" t="s">
        <v>24114</v>
      </c>
      <c r="B24112">
        <v>1.129187983</v>
      </c>
      <c r="C24112">
        <v>1.134833923</v>
      </c>
      <c r="D24112">
        <v>1.123542043</v>
      </c>
      <c r="E24112">
        <v>1.129187983</v>
      </c>
      <c r="G24112" t="str">
        <f t="shared" si="376"/>
        <v>insert into sinx_h1(NewDateTime,Open,High,Low,Close) values(to_date('2018-05-09-02:00','YYYY-MM-DD-HH24:MI'), 1.129187983, 1.134833923, 1.123542043, 1.129187983);</v>
      </c>
    </row>
    <row r="24113" spans="1:7" x14ac:dyDescent="0.25">
      <c r="A24113" t="s">
        <v>24115</v>
      </c>
      <c r="B24113">
        <v>1.129292103</v>
      </c>
      <c r="C24113">
        <v>1.134938564</v>
      </c>
      <c r="D24113">
        <v>1.1236456429999999</v>
      </c>
      <c r="E24113">
        <v>1.129292103</v>
      </c>
      <c r="G24113" t="str">
        <f t="shared" si="376"/>
        <v>insert into sinx_h1(NewDateTime,Open,High,Low,Close) values(to_date('2018-05-09-03:00','YYYY-MM-DD-HH24:MI'), 1.129292103, 1.134938564, 1.123645643, 1.129292103);</v>
      </c>
    </row>
    <row r="24114" spans="1:7" x14ac:dyDescent="0.25">
      <c r="A24114" t="s">
        <v>24116</v>
      </c>
      <c r="B24114">
        <v>1.129396394</v>
      </c>
      <c r="C24114">
        <v>1.135043376</v>
      </c>
      <c r="D24114">
        <v>1.123749412</v>
      </c>
      <c r="E24114">
        <v>1.129396394</v>
      </c>
      <c r="G24114" t="str">
        <f t="shared" si="376"/>
        <v>insert into sinx_h1(NewDateTime,Open,High,Low,Close) values(to_date('2018-05-09-04:00','YYYY-MM-DD-HH24:MI'), 1.129396394, 1.135043376, 1.123749412, 1.129396394);</v>
      </c>
    </row>
    <row r="24115" spans="1:7" x14ac:dyDescent="0.25">
      <c r="A24115" t="s">
        <v>24117</v>
      </c>
      <c r="B24115">
        <v>1.1295008559999999</v>
      </c>
      <c r="C24115">
        <v>1.1351483600000001</v>
      </c>
      <c r="D24115">
        <v>1.1238533509999999</v>
      </c>
      <c r="E24115">
        <v>1.1295008559999999</v>
      </c>
      <c r="G24115" t="str">
        <f t="shared" si="376"/>
        <v>insert into sinx_h1(NewDateTime,Open,High,Low,Close) values(to_date('2018-05-09-05:00','YYYY-MM-DD-HH24:MI'), 1.129500856, 1.13514836, 1.123853351, 1.129500856);</v>
      </c>
    </row>
    <row r="24116" spans="1:7" x14ac:dyDescent="0.25">
      <c r="A24116" t="s">
        <v>24118</v>
      </c>
      <c r="B24116">
        <v>1.1296054879999999</v>
      </c>
      <c r="C24116">
        <v>1.135253515</v>
      </c>
      <c r="D24116">
        <v>1.12395746</v>
      </c>
      <c r="E24116">
        <v>1.1296054879999999</v>
      </c>
      <c r="G24116" t="str">
        <f t="shared" si="376"/>
        <v>insert into sinx_h1(NewDateTime,Open,High,Low,Close) values(to_date('2018-05-09-06:00','YYYY-MM-DD-HH24:MI'), 1.129605488, 1.135253515, 1.12395746, 1.129605488);</v>
      </c>
    </row>
    <row r="24117" spans="1:7" x14ac:dyDescent="0.25">
      <c r="A24117" t="s">
        <v>24119</v>
      </c>
      <c r="B24117">
        <v>1.12971029</v>
      </c>
      <c r="C24117">
        <v>1.135358842</v>
      </c>
      <c r="D24117">
        <v>1.1240617390000001</v>
      </c>
      <c r="E24117">
        <v>1.12971029</v>
      </c>
      <c r="G24117" t="str">
        <f t="shared" si="376"/>
        <v>insert into sinx_h1(NewDateTime,Open,High,Low,Close) values(to_date('2018-05-09-07:00','YYYY-MM-DD-HH24:MI'), 1.12971029, 1.135358842, 1.124061739, 1.12971029);</v>
      </c>
    </row>
    <row r="24118" spans="1:7" x14ac:dyDescent="0.25">
      <c r="A24118" t="s">
        <v>24120</v>
      </c>
      <c r="B24118">
        <v>1.129815263</v>
      </c>
      <c r="C24118">
        <v>1.1354643390000001</v>
      </c>
      <c r="D24118">
        <v>1.1241661869999999</v>
      </c>
      <c r="E24118">
        <v>1.129815263</v>
      </c>
      <c r="G24118" t="str">
        <f t="shared" si="376"/>
        <v>insert into sinx_h1(NewDateTime,Open,High,Low,Close) values(to_date('2018-05-09-08:00','YYYY-MM-DD-HH24:MI'), 1.129815263, 1.135464339, 1.124166187, 1.129815263);</v>
      </c>
    </row>
    <row r="24119" spans="1:7" x14ac:dyDescent="0.25">
      <c r="A24119" t="s">
        <v>24121</v>
      </c>
      <c r="B24119">
        <v>1.1299204060000001</v>
      </c>
      <c r="C24119">
        <v>1.135570008</v>
      </c>
      <c r="D24119">
        <v>1.124270804</v>
      </c>
      <c r="E24119">
        <v>1.1299204060000001</v>
      </c>
      <c r="G24119" t="str">
        <f t="shared" si="376"/>
        <v>insert into sinx_h1(NewDateTime,Open,High,Low,Close) values(to_date('2018-05-09-09:00','YYYY-MM-DD-HH24:MI'), 1.129920406, 1.135570008, 1.124270804, 1.129920406);</v>
      </c>
    </row>
    <row r="24120" spans="1:7" x14ac:dyDescent="0.25">
      <c r="A24120" t="s">
        <v>24122</v>
      </c>
      <c r="B24120">
        <v>1.130025719</v>
      </c>
      <c r="C24120">
        <v>1.135675848</v>
      </c>
      <c r="D24120">
        <v>1.1243755900000001</v>
      </c>
      <c r="E24120">
        <v>1.130025719</v>
      </c>
      <c r="G24120" t="str">
        <f t="shared" si="376"/>
        <v>insert into sinx_h1(NewDateTime,Open,High,Low,Close) values(to_date('2018-05-09-10:00','YYYY-MM-DD-HH24:MI'), 1.130025719, 1.135675848, 1.12437559, 1.130025719);</v>
      </c>
    </row>
    <row r="24121" spans="1:7" x14ac:dyDescent="0.25">
      <c r="A24121" t="s">
        <v>24123</v>
      </c>
      <c r="B24121">
        <v>1.1301312020000001</v>
      </c>
      <c r="C24121">
        <v>1.1357818580000001</v>
      </c>
      <c r="D24121">
        <v>1.124480546</v>
      </c>
      <c r="E24121">
        <v>1.1301312020000001</v>
      </c>
      <c r="G24121" t="str">
        <f t="shared" si="376"/>
        <v>insert into sinx_h1(NewDateTime,Open,High,Low,Close) values(to_date('2018-05-09-11:00','YYYY-MM-DD-HH24:MI'), 1.130131202, 1.135781858, 1.124480546, 1.130131202);</v>
      </c>
    </row>
    <row r="24122" spans="1:7" x14ac:dyDescent="0.25">
      <c r="A24122" t="s">
        <v>24124</v>
      </c>
      <c r="B24122">
        <v>1.1302368549999999</v>
      </c>
      <c r="C24122">
        <v>1.1358880389999999</v>
      </c>
      <c r="D24122">
        <v>1.124585671</v>
      </c>
      <c r="E24122">
        <v>1.1302368549999999</v>
      </c>
      <c r="G24122" t="str">
        <f t="shared" si="376"/>
        <v>insert into sinx_h1(NewDateTime,Open,High,Low,Close) values(to_date('2018-05-09-12:00','YYYY-MM-DD-HH24:MI'), 1.130236855, 1.135888039, 1.124585671, 1.130236855);</v>
      </c>
    </row>
    <row r="24123" spans="1:7" x14ac:dyDescent="0.25">
      <c r="A24123" t="s">
        <v>24125</v>
      </c>
      <c r="B24123">
        <v>1.130342677</v>
      </c>
      <c r="C24123">
        <v>1.1359943910000001</v>
      </c>
      <c r="D24123">
        <v>1.124690964</v>
      </c>
      <c r="E24123">
        <v>1.130342677</v>
      </c>
      <c r="G24123" t="str">
        <f t="shared" si="376"/>
        <v>insert into sinx_h1(NewDateTime,Open,High,Low,Close) values(to_date('2018-05-09-13:00','YYYY-MM-DD-HH24:MI'), 1.130342677, 1.135994391, 1.124690964, 1.130342677);</v>
      </c>
    </row>
    <row r="24124" spans="1:7" x14ac:dyDescent="0.25">
      <c r="A24124" t="s">
        <v>24126</v>
      </c>
      <c r="B24124">
        <v>1.13044867</v>
      </c>
      <c r="C24124">
        <v>1.1361009129999999</v>
      </c>
      <c r="D24124">
        <v>1.1247964260000001</v>
      </c>
      <c r="E24124">
        <v>1.13044867</v>
      </c>
      <c r="G24124" t="str">
        <f t="shared" si="376"/>
        <v>insert into sinx_h1(NewDateTime,Open,High,Low,Close) values(to_date('2018-05-09-14:00','YYYY-MM-DD-HH24:MI'), 1.13044867, 1.136100913, 1.124796426, 1.13044867);</v>
      </c>
    </row>
    <row r="24125" spans="1:7" x14ac:dyDescent="0.25">
      <c r="A24125" t="s">
        <v>24127</v>
      </c>
      <c r="B24125">
        <v>1.1305548320000001</v>
      </c>
      <c r="C24125">
        <v>1.1362076059999999</v>
      </c>
      <c r="D24125">
        <v>1.1249020569999999</v>
      </c>
      <c r="E24125">
        <v>1.1305548320000001</v>
      </c>
      <c r="G24125" t="str">
        <f t="shared" si="376"/>
        <v>insert into sinx_h1(NewDateTime,Open,High,Low,Close) values(to_date('2018-05-09-15:00','YYYY-MM-DD-HH24:MI'), 1.130554832, 1.136207606, 1.124902057, 1.130554832);</v>
      </c>
    </row>
    <row r="24126" spans="1:7" x14ac:dyDescent="0.25">
      <c r="A24126" t="s">
        <v>24128</v>
      </c>
      <c r="B24126">
        <v>1.1306611630000001</v>
      </c>
      <c r="C24126">
        <v>1.136314469</v>
      </c>
      <c r="D24126">
        <v>1.1250078569999999</v>
      </c>
      <c r="E24126">
        <v>1.1306611630000001</v>
      </c>
      <c r="G24126" t="str">
        <f t="shared" si="376"/>
        <v>insert into sinx_h1(NewDateTime,Open,High,Low,Close) values(to_date('2018-05-09-16:00','YYYY-MM-DD-HH24:MI'), 1.130661163, 1.136314469, 1.125007857, 1.130661163);</v>
      </c>
    </row>
    <row r="24127" spans="1:7" x14ac:dyDescent="0.25">
      <c r="A24127" t="s">
        <v>24129</v>
      </c>
      <c r="B24127">
        <v>1.1307676630000001</v>
      </c>
      <c r="C24127">
        <v>1.1364215019999999</v>
      </c>
      <c r="D24127">
        <v>1.1251138249999999</v>
      </c>
      <c r="E24127">
        <v>1.1307676630000001</v>
      </c>
      <c r="G24127" t="str">
        <f t="shared" si="376"/>
        <v>insert into sinx_h1(NewDateTime,Open,High,Low,Close) values(to_date('2018-05-09-17:00','YYYY-MM-DD-HH24:MI'), 1.130767663, 1.136421502, 1.125113825, 1.130767663);</v>
      </c>
    </row>
    <row r="24128" spans="1:7" x14ac:dyDescent="0.25">
      <c r="A24128" t="s">
        <v>24130</v>
      </c>
      <c r="B24128">
        <v>1.130874333</v>
      </c>
      <c r="C24128">
        <v>1.1365287049999999</v>
      </c>
      <c r="D24128">
        <v>1.1252199620000001</v>
      </c>
      <c r="E24128">
        <v>1.130874333</v>
      </c>
      <c r="G24128" t="str">
        <f t="shared" si="376"/>
        <v>insert into sinx_h1(NewDateTime,Open,High,Low,Close) values(to_date('2018-05-09-18:00','YYYY-MM-DD-HH24:MI'), 1.130874333, 1.136528705, 1.125219962, 1.130874333);</v>
      </c>
    </row>
    <row r="24129" spans="1:7" x14ac:dyDescent="0.25">
      <c r="A24129" t="s">
        <v>24131</v>
      </c>
      <c r="B24129">
        <v>1.130981172</v>
      </c>
      <c r="C24129">
        <v>1.136636078</v>
      </c>
      <c r="D24129">
        <v>1.1253262660000001</v>
      </c>
      <c r="E24129">
        <v>1.130981172</v>
      </c>
      <c r="G24129" t="str">
        <f t="shared" si="376"/>
        <v>insert into sinx_h1(NewDateTime,Open,High,Low,Close) values(to_date('2018-05-09-19:00','YYYY-MM-DD-HH24:MI'), 1.130981172, 1.136636078, 1.125326266, 1.130981172);</v>
      </c>
    </row>
    <row r="24130" spans="1:7" x14ac:dyDescent="0.25">
      <c r="A24130" t="s">
        <v>24132</v>
      </c>
      <c r="B24130">
        <v>1.1310881800000001</v>
      </c>
      <c r="C24130">
        <v>1.1367436209999999</v>
      </c>
      <c r="D24130">
        <v>1.1254327390000001</v>
      </c>
      <c r="E24130">
        <v>1.1310881800000001</v>
      </c>
      <c r="G24130" t="str">
        <f t="shared" si="376"/>
        <v>insert into sinx_h1(NewDateTime,Open,High,Low,Close) values(to_date('2018-05-09-20:00','YYYY-MM-DD-HH24:MI'), 1.13108818, 1.136743621, 1.125432739, 1.13108818);</v>
      </c>
    </row>
    <row r="24131" spans="1:7" x14ac:dyDescent="0.25">
      <c r="A24131" t="s">
        <v>24133</v>
      </c>
      <c r="B24131">
        <v>1.131195357</v>
      </c>
      <c r="C24131">
        <v>1.1368513339999999</v>
      </c>
      <c r="D24131">
        <v>1.12553938</v>
      </c>
      <c r="E24131">
        <v>1.131195357</v>
      </c>
      <c r="G24131" t="str">
        <f t="shared" si="376"/>
        <v>insert into sinx_h1(NewDateTime,Open,High,Low,Close) values(to_date('2018-05-09-21:00','YYYY-MM-DD-HH24:MI'), 1.131195357, 1.136851334, 1.12553938, 1.131195357);</v>
      </c>
    </row>
    <row r="24132" spans="1:7" x14ac:dyDescent="0.25">
      <c r="A24132" t="s">
        <v>24134</v>
      </c>
      <c r="B24132">
        <v>1.131302703</v>
      </c>
      <c r="C24132">
        <v>1.1369592159999999</v>
      </c>
      <c r="D24132">
        <v>1.125646189</v>
      </c>
      <c r="E24132">
        <v>1.131302703</v>
      </c>
      <c r="G24132" t="str">
        <f t="shared" ref="G24132:G24195" si="377">"insert into sinx_h1(NewDateTime,Open,High,Low,Close) values(to_date('"&amp;A24132&amp;"','YYYY-MM-DD-HH24:MI'), "&amp;B24132&amp;", "&amp;C24132&amp;", "&amp;D24132&amp;", "&amp;E24132&amp;");"</f>
        <v>insert into sinx_h1(NewDateTime,Open,High,Low,Close) values(to_date('2018-05-09-22:00','YYYY-MM-DD-HH24:MI'), 1.131302703, 1.136959216, 1.125646189, 1.131302703);</v>
      </c>
    </row>
    <row r="24133" spans="1:7" x14ac:dyDescent="0.25">
      <c r="A24133" t="s">
        <v>24135</v>
      </c>
      <c r="B24133">
        <v>1.131410217</v>
      </c>
      <c r="C24133">
        <v>1.137067268</v>
      </c>
      <c r="D24133">
        <v>1.125753166</v>
      </c>
      <c r="E24133">
        <v>1.131410217</v>
      </c>
      <c r="G24133" t="str">
        <f t="shared" si="377"/>
        <v>insert into sinx_h1(NewDateTime,Open,High,Low,Close) values(to_date('2018-05-09-23:00','YYYY-MM-DD-HH24:MI'), 1.131410217, 1.137067268, 1.125753166, 1.131410217);</v>
      </c>
    </row>
    <row r="24134" spans="1:7" x14ac:dyDescent="0.25">
      <c r="A24134" t="s">
        <v>24136</v>
      </c>
      <c r="B24134">
        <v>1.1315179</v>
      </c>
      <c r="C24134">
        <v>1.13717549</v>
      </c>
      <c r="D24134">
        <v>1.1258603110000001</v>
      </c>
      <c r="E24134">
        <v>1.1315179</v>
      </c>
      <c r="G24134" t="str">
        <f t="shared" si="377"/>
        <v>insert into sinx_h1(NewDateTime,Open,High,Low,Close) values(to_date('2018-05-10-00:00','YYYY-MM-DD-HH24:MI'), 1.1315179, 1.13717549, 1.125860311, 1.1315179);</v>
      </c>
    </row>
    <row r="24135" spans="1:7" x14ac:dyDescent="0.25">
      <c r="A24135" t="s">
        <v>24137</v>
      </c>
      <c r="B24135">
        <v>1.1316257519999999</v>
      </c>
      <c r="C24135">
        <v>1.1372838810000001</v>
      </c>
      <c r="D24135">
        <v>1.125967623</v>
      </c>
      <c r="E24135">
        <v>1.1316257519999999</v>
      </c>
      <c r="G24135" t="str">
        <f t="shared" si="377"/>
        <v>insert into sinx_h1(NewDateTime,Open,High,Low,Close) values(to_date('2018-05-10-01:00','YYYY-MM-DD-HH24:MI'), 1.131625752, 1.137283881, 1.125967623, 1.131625752);</v>
      </c>
    </row>
    <row r="24136" spans="1:7" x14ac:dyDescent="0.25">
      <c r="A24136" t="s">
        <v>24138</v>
      </c>
      <c r="B24136">
        <v>1.131733772</v>
      </c>
      <c r="C24136">
        <v>1.1373924399999999</v>
      </c>
      <c r="D24136">
        <v>1.126075103</v>
      </c>
      <c r="E24136">
        <v>1.131733772</v>
      </c>
      <c r="G24136" t="str">
        <f t="shared" si="377"/>
        <v>insert into sinx_h1(NewDateTime,Open,High,Low,Close) values(to_date('2018-05-10-02:00','YYYY-MM-DD-HH24:MI'), 1.131733772, 1.13739244, 1.126075103, 1.131733772);</v>
      </c>
    </row>
    <row r="24137" spans="1:7" x14ac:dyDescent="0.25">
      <c r="A24137" t="s">
        <v>24139</v>
      </c>
      <c r="B24137">
        <v>1.13184196</v>
      </c>
      <c r="C24137">
        <v>1.13750117</v>
      </c>
      <c r="D24137">
        <v>1.1261827499999999</v>
      </c>
      <c r="E24137">
        <v>1.13184196</v>
      </c>
      <c r="G24137" t="str">
        <f t="shared" si="377"/>
        <v>insert into sinx_h1(NewDateTime,Open,High,Low,Close) values(to_date('2018-05-10-03:00','YYYY-MM-DD-HH24:MI'), 1.13184196, 1.13750117, 1.12618275, 1.13184196);</v>
      </c>
    </row>
    <row r="24138" spans="1:7" x14ac:dyDescent="0.25">
      <c r="A24138" t="s">
        <v>24140</v>
      </c>
      <c r="B24138">
        <v>1.131950316</v>
      </c>
      <c r="C24138">
        <v>1.1376100680000001</v>
      </c>
      <c r="D24138">
        <v>1.126290564</v>
      </c>
      <c r="E24138">
        <v>1.131950316</v>
      </c>
      <c r="G24138" t="str">
        <f t="shared" si="377"/>
        <v>insert into sinx_h1(NewDateTime,Open,High,Low,Close) values(to_date('2018-05-10-04:00','YYYY-MM-DD-HH24:MI'), 1.131950316, 1.137610068, 1.126290564, 1.131950316);</v>
      </c>
    </row>
    <row r="24139" spans="1:7" x14ac:dyDescent="0.25">
      <c r="A24139" t="s">
        <v>24141</v>
      </c>
      <c r="B24139">
        <v>1.13205884</v>
      </c>
      <c r="C24139">
        <v>1.137719135</v>
      </c>
      <c r="D24139">
        <v>1.1263985459999999</v>
      </c>
      <c r="E24139">
        <v>1.13205884</v>
      </c>
      <c r="G24139" t="str">
        <f t="shared" si="377"/>
        <v>insert into sinx_h1(NewDateTime,Open,High,Low,Close) values(to_date('2018-05-10-05:00','YYYY-MM-DD-HH24:MI'), 1.13205884, 1.137719135, 1.126398546, 1.13205884);</v>
      </c>
    </row>
    <row r="24140" spans="1:7" x14ac:dyDescent="0.25">
      <c r="A24140" t="s">
        <v>24142</v>
      </c>
      <c r="B24140">
        <v>1.1321675330000001</v>
      </c>
      <c r="C24140">
        <v>1.13782837</v>
      </c>
      <c r="D24140">
        <v>1.126506695</v>
      </c>
      <c r="E24140">
        <v>1.1321675330000001</v>
      </c>
      <c r="G24140" t="str">
        <f t="shared" si="377"/>
        <v>insert into sinx_h1(NewDateTime,Open,High,Low,Close) values(to_date('2018-05-10-06:00','YYYY-MM-DD-HH24:MI'), 1.132167533, 1.13782837, 1.126506695, 1.132167533);</v>
      </c>
    </row>
    <row r="24141" spans="1:7" x14ac:dyDescent="0.25">
      <c r="A24141" t="s">
        <v>24143</v>
      </c>
      <c r="B24141">
        <v>1.1322763929999999</v>
      </c>
      <c r="C24141">
        <v>1.1379377749999999</v>
      </c>
      <c r="D24141">
        <v>1.1266150109999999</v>
      </c>
      <c r="E24141">
        <v>1.1322763929999999</v>
      </c>
      <c r="G24141" t="str">
        <f t="shared" si="377"/>
        <v>insert into sinx_h1(NewDateTime,Open,High,Low,Close) values(to_date('2018-05-10-07:00','YYYY-MM-DD-HH24:MI'), 1.132276393, 1.137937775, 1.126615011, 1.132276393);</v>
      </c>
    </row>
    <row r="24142" spans="1:7" x14ac:dyDescent="0.25">
      <c r="A24142" t="s">
        <v>24144</v>
      </c>
      <c r="B24142">
        <v>1.1323854209999999</v>
      </c>
      <c r="C24142">
        <v>1.138047348</v>
      </c>
      <c r="D24142">
        <v>1.1267234930000001</v>
      </c>
      <c r="E24142">
        <v>1.1323854209999999</v>
      </c>
      <c r="G24142" t="str">
        <f t="shared" si="377"/>
        <v>insert into sinx_h1(NewDateTime,Open,High,Low,Close) values(to_date('2018-05-10-08:00','YYYY-MM-DD-HH24:MI'), 1.132385421, 1.138047348, 1.126723493, 1.132385421);</v>
      </c>
    </row>
    <row r="24143" spans="1:7" x14ac:dyDescent="0.25">
      <c r="A24143" t="s">
        <v>24145</v>
      </c>
      <c r="B24143">
        <v>1.132494616</v>
      </c>
      <c r="C24143">
        <v>1.1381570889999999</v>
      </c>
      <c r="D24143">
        <v>1.1268321429999999</v>
      </c>
      <c r="E24143">
        <v>1.132494616</v>
      </c>
      <c r="G24143" t="str">
        <f t="shared" si="377"/>
        <v>insert into sinx_h1(NewDateTime,Open,High,Low,Close) values(to_date('2018-05-10-09:00','YYYY-MM-DD-HH24:MI'), 1.132494616, 1.138157089, 1.126832143, 1.132494616);</v>
      </c>
    </row>
    <row r="24144" spans="1:7" x14ac:dyDescent="0.25">
      <c r="A24144" t="s">
        <v>24146</v>
      </c>
      <c r="B24144">
        <v>1.132603979</v>
      </c>
      <c r="C24144">
        <v>1.1382669990000001</v>
      </c>
      <c r="D24144">
        <v>1.1269409589999999</v>
      </c>
      <c r="E24144">
        <v>1.132603979</v>
      </c>
      <c r="G24144" t="str">
        <f t="shared" si="377"/>
        <v>insert into sinx_h1(NewDateTime,Open,High,Low,Close) values(to_date('2018-05-10-10:00','YYYY-MM-DD-HH24:MI'), 1.132603979, 1.138266999, 1.126940959, 1.132603979);</v>
      </c>
    </row>
    <row r="24145" spans="1:7" x14ac:dyDescent="0.25">
      <c r="A24145" t="s">
        <v>24147</v>
      </c>
      <c r="B24145">
        <v>1.132713509</v>
      </c>
      <c r="C24145">
        <v>1.1383770769999999</v>
      </c>
      <c r="D24145">
        <v>1.127049942</v>
      </c>
      <c r="E24145">
        <v>1.132713509</v>
      </c>
      <c r="G24145" t="str">
        <f t="shared" si="377"/>
        <v>insert into sinx_h1(NewDateTime,Open,High,Low,Close) values(to_date('2018-05-10-11:00','YYYY-MM-DD-HH24:MI'), 1.132713509, 1.138377077, 1.127049942, 1.132713509);</v>
      </c>
    </row>
    <row r="24146" spans="1:7" x14ac:dyDescent="0.25">
      <c r="A24146" t="s">
        <v>24148</v>
      </c>
      <c r="B24146">
        <v>1.1328232069999999</v>
      </c>
      <c r="C24146">
        <v>1.1384873230000001</v>
      </c>
      <c r="D24146">
        <v>1.127159091</v>
      </c>
      <c r="E24146">
        <v>1.1328232069999999</v>
      </c>
      <c r="G24146" t="str">
        <f t="shared" si="377"/>
        <v>insert into sinx_h1(NewDateTime,Open,High,Low,Close) values(to_date('2018-05-10-12:00','YYYY-MM-DD-HH24:MI'), 1.132823207, 1.138487323, 1.127159091, 1.132823207);</v>
      </c>
    </row>
    <row r="24147" spans="1:7" x14ac:dyDescent="0.25">
      <c r="A24147" t="s">
        <v>24149</v>
      </c>
      <c r="B24147">
        <v>1.1329330719999999</v>
      </c>
      <c r="C24147">
        <v>1.138597737</v>
      </c>
      <c r="D24147">
        <v>1.127268406</v>
      </c>
      <c r="E24147">
        <v>1.1329330719999999</v>
      </c>
      <c r="G24147" t="str">
        <f t="shared" si="377"/>
        <v>insert into sinx_h1(NewDateTime,Open,High,Low,Close) values(to_date('2018-05-10-13:00','YYYY-MM-DD-HH24:MI'), 1.132933072, 1.138597737, 1.127268406, 1.132933072);</v>
      </c>
    </row>
    <row r="24148" spans="1:7" x14ac:dyDescent="0.25">
      <c r="A24148" t="s">
        <v>24150</v>
      </c>
      <c r="B24148">
        <v>1.133043104</v>
      </c>
      <c r="C24148">
        <v>1.138708319</v>
      </c>
      <c r="D24148">
        <v>1.1273778880000001</v>
      </c>
      <c r="E24148">
        <v>1.133043104</v>
      </c>
      <c r="G24148" t="str">
        <f t="shared" si="377"/>
        <v>insert into sinx_h1(NewDateTime,Open,High,Low,Close) values(to_date('2018-05-10-14:00','YYYY-MM-DD-HH24:MI'), 1.133043104, 1.138708319, 1.127377888, 1.133043104);</v>
      </c>
    </row>
    <row r="24149" spans="1:7" x14ac:dyDescent="0.25">
      <c r="A24149" t="s">
        <v>24151</v>
      </c>
      <c r="B24149">
        <v>1.133153302</v>
      </c>
      <c r="C24149">
        <v>1.138819069</v>
      </c>
      <c r="D24149">
        <v>1.1274875360000001</v>
      </c>
      <c r="E24149">
        <v>1.133153302</v>
      </c>
      <c r="G24149" t="str">
        <f t="shared" si="377"/>
        <v>insert into sinx_h1(NewDateTime,Open,High,Low,Close) values(to_date('2018-05-10-15:00','YYYY-MM-DD-HH24:MI'), 1.133153302, 1.138819069, 1.127487536, 1.133153302);</v>
      </c>
    </row>
    <row r="24150" spans="1:7" x14ac:dyDescent="0.25">
      <c r="A24150" t="s">
        <v>24152</v>
      </c>
      <c r="B24150">
        <v>1.1332636679999999</v>
      </c>
      <c r="C24150">
        <v>1.1389299859999999</v>
      </c>
      <c r="D24150">
        <v>1.1275973500000001</v>
      </c>
      <c r="E24150">
        <v>1.1332636679999999</v>
      </c>
      <c r="G24150" t="str">
        <f t="shared" si="377"/>
        <v>insert into sinx_h1(NewDateTime,Open,High,Low,Close) values(to_date('2018-05-10-16:00','YYYY-MM-DD-HH24:MI'), 1.133263668, 1.138929986, 1.12759735, 1.133263668);</v>
      </c>
    </row>
    <row r="24151" spans="1:7" x14ac:dyDescent="0.25">
      <c r="A24151" t="s">
        <v>24153</v>
      </c>
      <c r="B24151">
        <v>1.1333742010000001</v>
      </c>
      <c r="C24151">
        <v>1.1390410719999999</v>
      </c>
      <c r="D24151">
        <v>1.12770733</v>
      </c>
      <c r="E24151">
        <v>1.1333742010000001</v>
      </c>
      <c r="G24151" t="str">
        <f t="shared" si="377"/>
        <v>insert into sinx_h1(NewDateTime,Open,High,Low,Close) values(to_date('2018-05-10-17:00','YYYY-MM-DD-HH24:MI'), 1.133374201, 1.139041072, 1.12770733, 1.133374201);</v>
      </c>
    </row>
    <row r="24152" spans="1:7" x14ac:dyDescent="0.25">
      <c r="A24152" t="s">
        <v>24154</v>
      </c>
      <c r="B24152">
        <v>1.1334849</v>
      </c>
      <c r="C24152">
        <v>1.1391523240000001</v>
      </c>
      <c r="D24152">
        <v>1.1278174750000001</v>
      </c>
      <c r="E24152">
        <v>1.1334849</v>
      </c>
      <c r="G24152" t="str">
        <f t="shared" si="377"/>
        <v>insert into sinx_h1(NewDateTime,Open,High,Low,Close) values(to_date('2018-05-10-18:00','YYYY-MM-DD-HH24:MI'), 1.1334849, 1.139152324, 1.127817475, 1.1334849);</v>
      </c>
    </row>
    <row r="24153" spans="1:7" x14ac:dyDescent="0.25">
      <c r="A24153" t="s">
        <v>24155</v>
      </c>
      <c r="B24153">
        <v>1.1335957649999999</v>
      </c>
      <c r="C24153">
        <v>1.139263744</v>
      </c>
      <c r="D24153">
        <v>1.1279277860000001</v>
      </c>
      <c r="E24153">
        <v>1.1335957649999999</v>
      </c>
      <c r="G24153" t="str">
        <f t="shared" si="377"/>
        <v>insert into sinx_h1(NewDateTime,Open,High,Low,Close) values(to_date('2018-05-10-19:00','YYYY-MM-DD-HH24:MI'), 1.133595765, 1.139263744, 1.127927786, 1.133595765);</v>
      </c>
    </row>
    <row r="24154" spans="1:7" x14ac:dyDescent="0.25">
      <c r="A24154" t="s">
        <v>24156</v>
      </c>
      <c r="B24154">
        <v>1.1337067970000001</v>
      </c>
      <c r="C24154">
        <v>1.1393753310000001</v>
      </c>
      <c r="D24154">
        <v>1.1280382630000001</v>
      </c>
      <c r="E24154">
        <v>1.1337067970000001</v>
      </c>
      <c r="G24154" t="str">
        <f t="shared" si="377"/>
        <v>insert into sinx_h1(NewDateTime,Open,High,Low,Close) values(to_date('2018-05-10-20:00','YYYY-MM-DD-HH24:MI'), 1.133706797, 1.139375331, 1.128038263, 1.133706797);</v>
      </c>
    </row>
    <row r="24155" spans="1:7" x14ac:dyDescent="0.25">
      <c r="A24155" t="s">
        <v>24157</v>
      </c>
      <c r="B24155">
        <v>1.133817995</v>
      </c>
      <c r="C24155">
        <v>1.1394870850000001</v>
      </c>
      <c r="D24155">
        <v>1.128148905</v>
      </c>
      <c r="E24155">
        <v>1.133817995</v>
      </c>
      <c r="G24155" t="str">
        <f t="shared" si="377"/>
        <v>insert into sinx_h1(NewDateTime,Open,High,Low,Close) values(to_date('2018-05-10-21:00','YYYY-MM-DD-HH24:MI'), 1.133817995, 1.139487085, 1.128148905, 1.133817995);</v>
      </c>
    </row>
    <row r="24156" spans="1:7" x14ac:dyDescent="0.25">
      <c r="A24156" t="s">
        <v>24158</v>
      </c>
      <c r="B24156">
        <v>1.13392936</v>
      </c>
      <c r="C24156">
        <v>1.1395990069999999</v>
      </c>
      <c r="D24156">
        <v>1.1282597130000001</v>
      </c>
      <c r="E24156">
        <v>1.13392936</v>
      </c>
      <c r="G24156" t="str">
        <f t="shared" si="377"/>
        <v>insert into sinx_h1(NewDateTime,Open,High,Low,Close) values(to_date('2018-05-10-22:00','YYYY-MM-DD-HH24:MI'), 1.13392936, 1.139599007, 1.128259713, 1.13392936);</v>
      </c>
    </row>
    <row r="24157" spans="1:7" x14ac:dyDescent="0.25">
      <c r="A24157" t="s">
        <v>24159</v>
      </c>
      <c r="B24157">
        <v>1.1340408900000001</v>
      </c>
      <c r="C24157">
        <v>1.139711095</v>
      </c>
      <c r="D24157">
        <v>1.128370686</v>
      </c>
      <c r="E24157">
        <v>1.1340408900000001</v>
      </c>
      <c r="G24157" t="str">
        <f t="shared" si="377"/>
        <v>insert into sinx_h1(NewDateTime,Open,High,Low,Close) values(to_date('2018-05-10-23:00','YYYY-MM-DD-HH24:MI'), 1.13404089, 1.139711095, 1.128370686, 1.13404089);</v>
      </c>
    </row>
    <row r="24158" spans="1:7" x14ac:dyDescent="0.25">
      <c r="A24158" t="s">
        <v>24160</v>
      </c>
      <c r="B24158">
        <v>1.134152587</v>
      </c>
      <c r="C24158">
        <v>1.1398233499999999</v>
      </c>
      <c r="D24158">
        <v>1.1284818240000001</v>
      </c>
      <c r="E24158">
        <v>1.134152587</v>
      </c>
      <c r="G24158" t="str">
        <f t="shared" si="377"/>
        <v>insert into sinx_h1(NewDateTime,Open,High,Low,Close) values(to_date('2018-05-11-00:00','YYYY-MM-DD-HH24:MI'), 1.134152587, 1.13982335, 1.128481824, 1.134152587);</v>
      </c>
    </row>
    <row r="24159" spans="1:7" x14ac:dyDescent="0.25">
      <c r="A24159" t="s">
        <v>24161</v>
      </c>
      <c r="B24159">
        <v>1.134264449</v>
      </c>
      <c r="C24159">
        <v>1.139935771</v>
      </c>
      <c r="D24159">
        <v>1.128593127</v>
      </c>
      <c r="E24159">
        <v>1.134264449</v>
      </c>
      <c r="G24159" t="str">
        <f t="shared" si="377"/>
        <v>insert into sinx_h1(NewDateTime,Open,High,Low,Close) values(to_date('2018-05-11-01:00','YYYY-MM-DD-HH24:MI'), 1.134264449, 1.139935771, 1.128593127, 1.134264449);</v>
      </c>
    </row>
    <row r="24160" spans="1:7" x14ac:dyDescent="0.25">
      <c r="A24160" t="s">
        <v>24162</v>
      </c>
      <c r="B24160">
        <v>1.134376477</v>
      </c>
      <c r="C24160">
        <v>1.1400483589999999</v>
      </c>
      <c r="D24160">
        <v>1.1287045950000001</v>
      </c>
      <c r="E24160">
        <v>1.134376477</v>
      </c>
      <c r="G24160" t="str">
        <f t="shared" si="377"/>
        <v>insert into sinx_h1(NewDateTime,Open,High,Low,Close) values(to_date('2018-05-11-02:00','YYYY-MM-DD-HH24:MI'), 1.134376477, 1.140048359, 1.128704595, 1.134376477);</v>
      </c>
    </row>
    <row r="24161" spans="1:7" x14ac:dyDescent="0.25">
      <c r="A24161" t="s">
        <v>24163</v>
      </c>
      <c r="B24161">
        <v>1.1344886709999999</v>
      </c>
      <c r="C24161">
        <v>1.1401611140000001</v>
      </c>
      <c r="D24161">
        <v>1.1288162269999999</v>
      </c>
      <c r="E24161">
        <v>1.1344886709999999</v>
      </c>
      <c r="G24161" t="str">
        <f t="shared" si="377"/>
        <v>insert into sinx_h1(NewDateTime,Open,High,Low,Close) values(to_date('2018-05-11-03:00','YYYY-MM-DD-HH24:MI'), 1.134488671, 1.140161114, 1.128816227, 1.134488671);</v>
      </c>
    </row>
    <row r="24162" spans="1:7" x14ac:dyDescent="0.25">
      <c r="A24162" t="s">
        <v>24164</v>
      </c>
      <c r="B24162">
        <v>1.13460103</v>
      </c>
      <c r="C24162">
        <v>1.140274035</v>
      </c>
      <c r="D24162">
        <v>1.128928025</v>
      </c>
      <c r="E24162">
        <v>1.13460103</v>
      </c>
      <c r="G24162" t="str">
        <f t="shared" si="377"/>
        <v>insert into sinx_h1(NewDateTime,Open,High,Low,Close) values(to_date('2018-05-11-04:00','YYYY-MM-DD-HH24:MI'), 1.13460103, 1.140274035, 1.128928025, 1.13460103);</v>
      </c>
    </row>
    <row r="24163" spans="1:7" x14ac:dyDescent="0.25">
      <c r="A24163" t="s">
        <v>24165</v>
      </c>
      <c r="B24163">
        <v>1.134713555</v>
      </c>
      <c r="C24163">
        <v>1.1403871219999999</v>
      </c>
      <c r="D24163">
        <v>1.1290399870000001</v>
      </c>
      <c r="E24163">
        <v>1.134713555</v>
      </c>
      <c r="G24163" t="str">
        <f t="shared" si="377"/>
        <v>insert into sinx_h1(NewDateTime,Open,High,Low,Close) values(to_date('2018-05-11-05:00','YYYY-MM-DD-HH24:MI'), 1.134713555, 1.140387122, 1.129039987, 1.134713555);</v>
      </c>
    </row>
    <row r="24164" spans="1:7" x14ac:dyDescent="0.25">
      <c r="A24164" t="s">
        <v>24166</v>
      </c>
      <c r="B24164">
        <v>1.1348262440000001</v>
      </c>
      <c r="C24164">
        <v>1.1405003760000001</v>
      </c>
      <c r="D24164">
        <v>1.129152113</v>
      </c>
      <c r="E24164">
        <v>1.1348262440000001</v>
      </c>
      <c r="G24164" t="str">
        <f t="shared" si="377"/>
        <v>insert into sinx_h1(NewDateTime,Open,High,Low,Close) values(to_date('2018-05-11-06:00','YYYY-MM-DD-HH24:MI'), 1.134826244, 1.140500376, 1.129152113, 1.134826244);</v>
      </c>
    </row>
    <row r="24165" spans="1:7" x14ac:dyDescent="0.25">
      <c r="A24165" t="s">
        <v>24167</v>
      </c>
      <c r="B24165">
        <v>1.1349390989999999</v>
      </c>
      <c r="C24165">
        <v>1.1406137949999999</v>
      </c>
      <c r="D24165">
        <v>1.1292644039999999</v>
      </c>
      <c r="E24165">
        <v>1.1349390989999999</v>
      </c>
      <c r="G24165" t="str">
        <f t="shared" si="377"/>
        <v>insert into sinx_h1(NewDateTime,Open,High,Low,Close) values(to_date('2018-05-11-07:00','YYYY-MM-DD-HH24:MI'), 1.134939099, 1.140613795, 1.129264404, 1.134939099);</v>
      </c>
    </row>
    <row r="24166" spans="1:7" x14ac:dyDescent="0.25">
      <c r="A24166" t="s">
        <v>24168</v>
      </c>
      <c r="B24166">
        <v>1.1350521200000001</v>
      </c>
      <c r="C24166">
        <v>1.14072738</v>
      </c>
      <c r="D24166">
        <v>1.129376859</v>
      </c>
      <c r="E24166">
        <v>1.1350521200000001</v>
      </c>
      <c r="G24166" t="str">
        <f t="shared" si="377"/>
        <v>insert into sinx_h1(NewDateTime,Open,High,Low,Close) values(to_date('2018-05-11-08:00','YYYY-MM-DD-HH24:MI'), 1.13505212, 1.14072738, 1.129376859, 1.13505212);</v>
      </c>
    </row>
    <row r="24167" spans="1:7" x14ac:dyDescent="0.25">
      <c r="A24167" t="s">
        <v>24169</v>
      </c>
      <c r="B24167">
        <v>1.1351653049999999</v>
      </c>
      <c r="C24167">
        <v>1.140841131</v>
      </c>
      <c r="D24167">
        <v>1.129489478</v>
      </c>
      <c r="E24167">
        <v>1.1351653049999999</v>
      </c>
      <c r="G24167" t="str">
        <f t="shared" si="377"/>
        <v>insert into sinx_h1(NewDateTime,Open,High,Low,Close) values(to_date('2018-05-11-09:00','YYYY-MM-DD-HH24:MI'), 1.135165305, 1.140841131, 1.129489478, 1.135165305);</v>
      </c>
    </row>
    <row r="24168" spans="1:7" x14ac:dyDescent="0.25">
      <c r="A24168" t="s">
        <v>24170</v>
      </c>
      <c r="B24168">
        <v>1.1352786539999999</v>
      </c>
      <c r="C24168">
        <v>1.1409550479999999</v>
      </c>
      <c r="D24168">
        <v>1.1296022610000001</v>
      </c>
      <c r="E24168">
        <v>1.1352786539999999</v>
      </c>
      <c r="G24168" t="str">
        <f t="shared" si="377"/>
        <v>insert into sinx_h1(NewDateTime,Open,High,Low,Close) values(to_date('2018-05-11-10:00','YYYY-MM-DD-HH24:MI'), 1.135278654, 1.140955048, 1.129602261, 1.135278654);</v>
      </c>
    </row>
    <row r="24169" spans="1:7" x14ac:dyDescent="0.25">
      <c r="A24169" t="s">
        <v>24171</v>
      </c>
      <c r="B24169">
        <v>1.135392169</v>
      </c>
      <c r="C24169">
        <v>1.14106913</v>
      </c>
      <c r="D24169">
        <v>1.1297152079999999</v>
      </c>
      <c r="E24169">
        <v>1.135392169</v>
      </c>
      <c r="G24169" t="str">
        <f t="shared" si="377"/>
        <v>insert into sinx_h1(NewDateTime,Open,High,Low,Close) values(to_date('2018-05-11-11:00','YYYY-MM-DD-HH24:MI'), 1.135392169, 1.14106913, 1.129715208, 1.135392169);</v>
      </c>
    </row>
    <row r="24170" spans="1:7" x14ac:dyDescent="0.25">
      <c r="A24170" t="s">
        <v>24172</v>
      </c>
      <c r="B24170">
        <v>1.135505848</v>
      </c>
      <c r="C24170">
        <v>1.141183378</v>
      </c>
      <c r="D24170">
        <v>1.129828319</v>
      </c>
      <c r="E24170">
        <v>1.135505848</v>
      </c>
      <c r="G24170" t="str">
        <f t="shared" si="377"/>
        <v>insert into sinx_h1(NewDateTime,Open,High,Low,Close) values(to_date('2018-05-11-12:00','YYYY-MM-DD-HH24:MI'), 1.135505848, 1.141183378, 1.129828319, 1.135505848);</v>
      </c>
    </row>
    <row r="24171" spans="1:7" x14ac:dyDescent="0.25">
      <c r="A24171" t="s">
        <v>24173</v>
      </c>
      <c r="B24171">
        <v>1.1356196919999999</v>
      </c>
      <c r="C24171">
        <v>1.1412977900000001</v>
      </c>
      <c r="D24171">
        <v>1.1299415939999999</v>
      </c>
      <c r="E24171">
        <v>1.1356196919999999</v>
      </c>
      <c r="G24171" t="str">
        <f t="shared" si="377"/>
        <v>insert into sinx_h1(NewDateTime,Open,High,Low,Close) values(to_date('2018-05-11-13:00','YYYY-MM-DD-HH24:MI'), 1.135619692, 1.14129779, 1.129941594, 1.135619692);</v>
      </c>
    </row>
    <row r="24172" spans="1:7" x14ac:dyDescent="0.25">
      <c r="A24172" t="s">
        <v>24174</v>
      </c>
      <c r="B24172">
        <v>1.1357337000000001</v>
      </c>
      <c r="C24172">
        <v>1.141412369</v>
      </c>
      <c r="D24172">
        <v>1.130055032</v>
      </c>
      <c r="E24172">
        <v>1.1357337000000001</v>
      </c>
      <c r="G24172" t="str">
        <f t="shared" si="377"/>
        <v>insert into sinx_h1(NewDateTime,Open,High,Low,Close) values(to_date('2018-05-11-14:00','YYYY-MM-DD-HH24:MI'), 1.1357337, 1.141412369, 1.130055032, 1.1357337);</v>
      </c>
    </row>
    <row r="24173" spans="1:7" x14ac:dyDescent="0.25">
      <c r="A24173" t="s">
        <v>24175</v>
      </c>
      <c r="B24173">
        <v>1.135847872</v>
      </c>
      <c r="C24173">
        <v>1.1415271119999999</v>
      </c>
      <c r="D24173">
        <v>1.130168633</v>
      </c>
      <c r="E24173">
        <v>1.135847872</v>
      </c>
      <c r="G24173" t="str">
        <f t="shared" si="377"/>
        <v>insert into sinx_h1(NewDateTime,Open,High,Low,Close) values(to_date('2018-05-11-15:00','YYYY-MM-DD-HH24:MI'), 1.135847872, 1.141527112, 1.130168633, 1.135847872);</v>
      </c>
    </row>
    <row r="24174" spans="1:7" x14ac:dyDescent="0.25">
      <c r="A24174" t="s">
        <v>24176</v>
      </c>
      <c r="B24174">
        <v>1.1359622089999999</v>
      </c>
      <c r="C24174">
        <v>1.1416420199999999</v>
      </c>
      <c r="D24174">
        <v>1.1302823980000001</v>
      </c>
      <c r="E24174">
        <v>1.1359622089999999</v>
      </c>
      <c r="G24174" t="str">
        <f t="shared" si="377"/>
        <v>insert into sinx_h1(NewDateTime,Open,High,Low,Close) values(to_date('2018-05-11-16:00','YYYY-MM-DD-HH24:MI'), 1.135962209, 1.14164202, 1.130282398, 1.135962209);</v>
      </c>
    </row>
    <row r="24175" spans="1:7" x14ac:dyDescent="0.25">
      <c r="A24175" t="s">
        <v>24177</v>
      </c>
      <c r="B24175">
        <v>1.1360767089999999</v>
      </c>
      <c r="C24175">
        <v>1.1417570930000001</v>
      </c>
      <c r="D24175">
        <v>1.1303963260000001</v>
      </c>
      <c r="E24175">
        <v>1.1360767089999999</v>
      </c>
      <c r="G24175" t="str">
        <f t="shared" si="377"/>
        <v>insert into sinx_h1(NewDateTime,Open,High,Low,Close) values(to_date('2018-05-13-17:00','YYYY-MM-DD-HH24:MI'), 1.136076709, 1.141757093, 1.130396326, 1.136076709);</v>
      </c>
    </row>
    <row r="24176" spans="1:7" x14ac:dyDescent="0.25">
      <c r="A24176" t="s">
        <v>24178</v>
      </c>
      <c r="B24176">
        <v>1.136191374</v>
      </c>
      <c r="C24176">
        <v>1.1418723310000001</v>
      </c>
      <c r="D24176">
        <v>1.130510417</v>
      </c>
      <c r="E24176">
        <v>1.136191374</v>
      </c>
      <c r="G24176" t="str">
        <f t="shared" si="377"/>
        <v>insert into sinx_h1(NewDateTime,Open,High,Low,Close) values(to_date('2018-05-13-18:00','YYYY-MM-DD-HH24:MI'), 1.136191374, 1.141872331, 1.130510417, 1.136191374);</v>
      </c>
    </row>
    <row r="24177" spans="1:7" x14ac:dyDescent="0.25">
      <c r="A24177" t="s">
        <v>24179</v>
      </c>
      <c r="B24177">
        <v>1.1363062020000001</v>
      </c>
      <c r="C24177">
        <v>1.1419877329999999</v>
      </c>
      <c r="D24177">
        <v>1.1306246710000001</v>
      </c>
      <c r="E24177">
        <v>1.1363062020000001</v>
      </c>
      <c r="G24177" t="str">
        <f t="shared" si="377"/>
        <v>insert into sinx_h1(NewDateTime,Open,High,Low,Close) values(to_date('2018-05-13-19:00','YYYY-MM-DD-HH24:MI'), 1.136306202, 1.141987733, 1.130624671, 1.136306202);</v>
      </c>
    </row>
    <row r="24178" spans="1:7" x14ac:dyDescent="0.25">
      <c r="A24178" t="s">
        <v>24180</v>
      </c>
      <c r="B24178">
        <v>1.136421194</v>
      </c>
      <c r="C24178">
        <v>1.1421033</v>
      </c>
      <c r="D24178">
        <v>1.1307390879999999</v>
      </c>
      <c r="E24178">
        <v>1.136421194</v>
      </c>
      <c r="G24178" t="str">
        <f t="shared" si="377"/>
        <v>insert into sinx_h1(NewDateTime,Open,High,Low,Close) values(to_date('2018-05-13-20:00','YYYY-MM-DD-HH24:MI'), 1.136421194, 1.1421033, 1.130739088, 1.136421194);</v>
      </c>
    </row>
    <row r="24179" spans="1:7" x14ac:dyDescent="0.25">
      <c r="A24179" t="s">
        <v>24181</v>
      </c>
      <c r="B24179">
        <v>1.1365363500000001</v>
      </c>
      <c r="C24179">
        <v>1.142219031</v>
      </c>
      <c r="D24179">
        <v>1.1308536680000001</v>
      </c>
      <c r="E24179">
        <v>1.1365363500000001</v>
      </c>
      <c r="G24179" t="str">
        <f t="shared" si="377"/>
        <v>insert into sinx_h1(NewDateTime,Open,High,Low,Close) values(to_date('2018-05-13-21:00','YYYY-MM-DD-HH24:MI'), 1.13653635, 1.142219031, 1.130853668, 1.13653635);</v>
      </c>
    </row>
    <row r="24180" spans="1:7" x14ac:dyDescent="0.25">
      <c r="A24180" t="s">
        <v>24182</v>
      </c>
      <c r="B24180">
        <v>1.1366516689999999</v>
      </c>
      <c r="C24180">
        <v>1.1423349270000001</v>
      </c>
      <c r="D24180">
        <v>1.1309684099999999</v>
      </c>
      <c r="E24180">
        <v>1.1366516689999999</v>
      </c>
      <c r="G24180" t="str">
        <f t="shared" si="377"/>
        <v>insert into sinx_h1(NewDateTime,Open,High,Low,Close) values(to_date('2018-05-13-22:00','YYYY-MM-DD-HH24:MI'), 1.136651669, 1.142334927, 1.13096841, 1.136651669);</v>
      </c>
    </row>
    <row r="24181" spans="1:7" x14ac:dyDescent="0.25">
      <c r="A24181" t="s">
        <v>24183</v>
      </c>
      <c r="B24181">
        <v>1.1367671509999999</v>
      </c>
      <c r="C24181">
        <v>1.1424509869999999</v>
      </c>
      <c r="D24181">
        <v>1.1310833149999999</v>
      </c>
      <c r="E24181">
        <v>1.1367671509999999</v>
      </c>
      <c r="G24181" t="str">
        <f t="shared" si="377"/>
        <v>insert into sinx_h1(NewDateTime,Open,High,Low,Close) values(to_date('2018-05-13-23:00','YYYY-MM-DD-HH24:MI'), 1.136767151, 1.142450987, 1.131083315, 1.136767151);</v>
      </c>
    </row>
    <row r="24182" spans="1:7" x14ac:dyDescent="0.25">
      <c r="A24182" t="s">
        <v>24184</v>
      </c>
      <c r="B24182">
        <v>1.1368827969999999</v>
      </c>
      <c r="C24182">
        <v>1.142567211</v>
      </c>
      <c r="D24182">
        <v>1.1311983830000001</v>
      </c>
      <c r="E24182">
        <v>1.1368827969999999</v>
      </c>
      <c r="G24182" t="str">
        <f t="shared" si="377"/>
        <v>insert into sinx_h1(NewDateTime,Open,High,Low,Close) values(to_date('2018-05-14-00:00','YYYY-MM-DD-HH24:MI'), 1.136882797, 1.142567211, 1.131198383, 1.136882797);</v>
      </c>
    </row>
    <row r="24183" spans="1:7" x14ac:dyDescent="0.25">
      <c r="A24183" t="s">
        <v>24185</v>
      </c>
      <c r="B24183">
        <v>1.1369986050000001</v>
      </c>
      <c r="C24183">
        <v>1.1426835980000001</v>
      </c>
      <c r="D24183">
        <v>1.131313612</v>
      </c>
      <c r="E24183">
        <v>1.1369986050000001</v>
      </c>
      <c r="G24183" t="str">
        <f t="shared" si="377"/>
        <v>insert into sinx_h1(NewDateTime,Open,High,Low,Close) values(to_date('2018-05-14-01:00','YYYY-MM-DD-HH24:MI'), 1.136998605, 1.142683598, 1.131313612, 1.136998605);</v>
      </c>
    </row>
    <row r="24184" spans="1:7" x14ac:dyDescent="0.25">
      <c r="A24184" t="s">
        <v>24186</v>
      </c>
      <c r="B24184">
        <v>1.137114577</v>
      </c>
      <c r="C24184">
        <v>1.14280015</v>
      </c>
      <c r="D24184">
        <v>1.1314290039999999</v>
      </c>
      <c r="E24184">
        <v>1.137114577</v>
      </c>
      <c r="G24184" t="str">
        <f t="shared" si="377"/>
        <v>insert into sinx_h1(NewDateTime,Open,High,Low,Close) values(to_date('2018-05-14-02:00','YYYY-MM-DD-HH24:MI'), 1.137114577, 1.14280015, 1.131429004, 1.137114577);</v>
      </c>
    </row>
    <row r="24185" spans="1:7" x14ac:dyDescent="0.25">
      <c r="A24185" t="s">
        <v>24187</v>
      </c>
      <c r="B24185">
        <v>1.137230712</v>
      </c>
      <c r="C24185">
        <v>1.1429168649999999</v>
      </c>
      <c r="D24185">
        <v>1.1315445580000001</v>
      </c>
      <c r="E24185">
        <v>1.137230712</v>
      </c>
      <c r="G24185" t="str">
        <f t="shared" si="377"/>
        <v>insert into sinx_h1(NewDateTime,Open,High,Low,Close) values(to_date('2018-05-14-03:00','YYYY-MM-DD-HH24:MI'), 1.137230712, 1.142916865, 1.131544558, 1.137230712);</v>
      </c>
    </row>
    <row r="24186" spans="1:7" x14ac:dyDescent="0.25">
      <c r="A24186" t="s">
        <v>24188</v>
      </c>
      <c r="B24186">
        <v>1.137347009</v>
      </c>
      <c r="C24186">
        <v>1.143033744</v>
      </c>
      <c r="D24186">
        <v>1.1316602739999999</v>
      </c>
      <c r="E24186">
        <v>1.137347009</v>
      </c>
      <c r="G24186" t="str">
        <f t="shared" si="377"/>
        <v>insert into sinx_h1(NewDateTime,Open,High,Low,Close) values(to_date('2018-05-14-04:00','YYYY-MM-DD-HH24:MI'), 1.137347009, 1.143033744, 1.131660274, 1.137347009);</v>
      </c>
    </row>
    <row r="24187" spans="1:7" x14ac:dyDescent="0.25">
      <c r="A24187" t="s">
        <v>24189</v>
      </c>
      <c r="B24187">
        <v>1.1374634690000001</v>
      </c>
      <c r="C24187">
        <v>1.1431507860000001</v>
      </c>
      <c r="D24187">
        <v>1.131776152</v>
      </c>
      <c r="E24187">
        <v>1.1374634690000001</v>
      </c>
      <c r="G24187" t="str">
        <f t="shared" si="377"/>
        <v>insert into sinx_h1(NewDateTime,Open,High,Low,Close) values(to_date('2018-05-14-05:00','YYYY-MM-DD-HH24:MI'), 1.137463469, 1.143150786, 1.131776152, 1.137463469);</v>
      </c>
    </row>
    <row r="24188" spans="1:7" x14ac:dyDescent="0.25">
      <c r="A24188" t="s">
        <v>24190</v>
      </c>
      <c r="B24188">
        <v>1.1375800920000001</v>
      </c>
      <c r="C24188">
        <v>1.143267992</v>
      </c>
      <c r="D24188">
        <v>1.1318921909999999</v>
      </c>
      <c r="E24188">
        <v>1.1375800920000001</v>
      </c>
      <c r="G24188" t="str">
        <f t="shared" si="377"/>
        <v>insert into sinx_h1(NewDateTime,Open,High,Low,Close) values(to_date('2018-05-14-06:00','YYYY-MM-DD-HH24:MI'), 1.137580092, 1.143267992, 1.131892191, 1.137580092);</v>
      </c>
    </row>
    <row r="24189" spans="1:7" x14ac:dyDescent="0.25">
      <c r="A24189" t="s">
        <v>24191</v>
      </c>
      <c r="B24189">
        <v>1.137696877</v>
      </c>
      <c r="C24189">
        <v>1.143385361</v>
      </c>
      <c r="D24189">
        <v>1.1320083919999999</v>
      </c>
      <c r="E24189">
        <v>1.137696877</v>
      </c>
      <c r="G24189" t="str">
        <f t="shared" si="377"/>
        <v>insert into sinx_h1(NewDateTime,Open,High,Low,Close) values(to_date('2018-05-14-07:00','YYYY-MM-DD-HH24:MI'), 1.137696877, 1.143385361, 1.132008392, 1.137696877);</v>
      </c>
    </row>
    <row r="24190" spans="1:7" x14ac:dyDescent="0.25">
      <c r="A24190" t="s">
        <v>24192</v>
      </c>
      <c r="B24190">
        <v>1.137813824</v>
      </c>
      <c r="C24190">
        <v>1.143502893</v>
      </c>
      <c r="D24190">
        <v>1.132124755</v>
      </c>
      <c r="E24190">
        <v>1.137813824</v>
      </c>
      <c r="G24190" t="str">
        <f t="shared" si="377"/>
        <v>insert into sinx_h1(NewDateTime,Open,High,Low,Close) values(to_date('2018-05-14-08:00','YYYY-MM-DD-HH24:MI'), 1.137813824, 1.143502893, 1.132124755, 1.137813824);</v>
      </c>
    </row>
    <row r="24191" spans="1:7" x14ac:dyDescent="0.25">
      <c r="A24191" t="s">
        <v>24193</v>
      </c>
      <c r="B24191">
        <v>1.137930933</v>
      </c>
      <c r="C24191">
        <v>1.1436205880000001</v>
      </c>
      <c r="D24191">
        <v>1.132241279</v>
      </c>
      <c r="E24191">
        <v>1.137930933</v>
      </c>
      <c r="G24191" t="str">
        <f t="shared" si="377"/>
        <v>insert into sinx_h1(NewDateTime,Open,High,Low,Close) values(to_date('2018-05-14-09:00','YYYY-MM-DD-HH24:MI'), 1.137930933, 1.143620588, 1.132241279, 1.137930933);</v>
      </c>
    </row>
    <row r="24192" spans="1:7" x14ac:dyDescent="0.25">
      <c r="A24192" t="s">
        <v>24194</v>
      </c>
      <c r="B24192">
        <v>1.138048205</v>
      </c>
      <c r="C24192">
        <v>1.143738446</v>
      </c>
      <c r="D24192">
        <v>1.1323579640000001</v>
      </c>
      <c r="E24192">
        <v>1.138048205</v>
      </c>
      <c r="G24192" t="str">
        <f t="shared" si="377"/>
        <v>insert into sinx_h1(NewDateTime,Open,High,Low,Close) values(to_date('2018-05-14-10:00','YYYY-MM-DD-HH24:MI'), 1.138048205, 1.143738446, 1.132357964, 1.138048205);</v>
      </c>
    </row>
    <row r="24193" spans="1:7" x14ac:dyDescent="0.25">
      <c r="A24193" t="s">
        <v>24195</v>
      </c>
      <c r="B24193">
        <v>1.138165638</v>
      </c>
      <c r="C24193">
        <v>1.143856467</v>
      </c>
      <c r="D24193">
        <v>1.1324748099999999</v>
      </c>
      <c r="E24193">
        <v>1.138165638</v>
      </c>
      <c r="G24193" t="str">
        <f t="shared" si="377"/>
        <v>insert into sinx_h1(NewDateTime,Open,High,Low,Close) values(to_date('2018-05-14-11:00','YYYY-MM-DD-HH24:MI'), 1.138165638, 1.143856467, 1.13247481, 1.138165638);</v>
      </c>
    </row>
    <row r="24194" spans="1:7" x14ac:dyDescent="0.25">
      <c r="A24194" t="s">
        <v>24196</v>
      </c>
      <c r="B24194">
        <v>1.138283234</v>
      </c>
      <c r="C24194">
        <v>1.1439746500000001</v>
      </c>
      <c r="D24194">
        <v>1.1325918180000001</v>
      </c>
      <c r="E24194">
        <v>1.138283234</v>
      </c>
      <c r="G24194" t="str">
        <f t="shared" si="377"/>
        <v>insert into sinx_h1(NewDateTime,Open,High,Low,Close) values(to_date('2018-05-14-12:00','YYYY-MM-DD-HH24:MI'), 1.138283234, 1.14397465, 1.132591818, 1.138283234);</v>
      </c>
    </row>
    <row r="24195" spans="1:7" x14ac:dyDescent="0.25">
      <c r="A24195" t="s">
        <v>24197</v>
      </c>
      <c r="B24195">
        <v>1.1384009909999999</v>
      </c>
      <c r="C24195">
        <v>1.1440929959999999</v>
      </c>
      <c r="D24195">
        <v>1.1327089859999999</v>
      </c>
      <c r="E24195">
        <v>1.1384009909999999</v>
      </c>
      <c r="G24195" t="str">
        <f t="shared" si="377"/>
        <v>insert into sinx_h1(NewDateTime,Open,High,Low,Close) values(to_date('2018-05-14-13:00','YYYY-MM-DD-HH24:MI'), 1.138400991, 1.144092996, 1.132708986, 1.138400991);</v>
      </c>
    </row>
    <row r="24196" spans="1:7" x14ac:dyDescent="0.25">
      <c r="A24196" t="s">
        <v>24198</v>
      </c>
      <c r="B24196">
        <v>1.1385189090000001</v>
      </c>
      <c r="C24196">
        <v>1.144211504</v>
      </c>
      <c r="D24196">
        <v>1.132826315</v>
      </c>
      <c r="E24196">
        <v>1.1385189090000001</v>
      </c>
      <c r="G24196" t="str">
        <f t="shared" ref="G24196:G24259" si="378">"insert into sinx_h1(NewDateTime,Open,High,Low,Close) values(to_date('"&amp;A24196&amp;"','YYYY-MM-DD-HH24:MI'), "&amp;B24196&amp;", "&amp;C24196&amp;", "&amp;D24196&amp;", "&amp;E24196&amp;");"</f>
        <v>insert into sinx_h1(NewDateTime,Open,High,Low,Close) values(to_date('2018-05-14-14:00','YYYY-MM-DD-HH24:MI'), 1.138518909, 1.144211504, 1.132826315, 1.138518909);</v>
      </c>
    </row>
    <row r="24197" spans="1:7" x14ac:dyDescent="0.25">
      <c r="A24197" t="s">
        <v>24199</v>
      </c>
      <c r="B24197">
        <v>1.1386369890000001</v>
      </c>
      <c r="C24197">
        <v>1.144330174</v>
      </c>
      <c r="D24197">
        <v>1.132943805</v>
      </c>
      <c r="E24197">
        <v>1.1386369890000001</v>
      </c>
      <c r="G24197" t="str">
        <f t="shared" si="378"/>
        <v>insert into sinx_h1(NewDateTime,Open,High,Low,Close) values(to_date('2018-05-14-15:00','YYYY-MM-DD-HH24:MI'), 1.138636989, 1.144330174, 1.132943805, 1.138636989);</v>
      </c>
    </row>
    <row r="24198" spans="1:7" x14ac:dyDescent="0.25">
      <c r="A24198" t="s">
        <v>24200</v>
      </c>
      <c r="B24198">
        <v>1.138755231</v>
      </c>
      <c r="C24198">
        <v>1.144449007</v>
      </c>
      <c r="D24198">
        <v>1.133061455</v>
      </c>
      <c r="E24198">
        <v>1.138755231</v>
      </c>
      <c r="G24198" t="str">
        <f t="shared" si="378"/>
        <v>insert into sinx_h1(NewDateTime,Open,High,Low,Close) values(to_date('2018-05-14-16:00','YYYY-MM-DD-HH24:MI'), 1.138755231, 1.144449007, 1.133061455, 1.138755231);</v>
      </c>
    </row>
    <row r="24199" spans="1:7" x14ac:dyDescent="0.25">
      <c r="A24199" t="s">
        <v>24201</v>
      </c>
      <c r="B24199">
        <v>1.1388736340000001</v>
      </c>
      <c r="C24199">
        <v>1.144568002</v>
      </c>
      <c r="D24199">
        <v>1.133179266</v>
      </c>
      <c r="E24199">
        <v>1.1388736340000001</v>
      </c>
      <c r="G24199" t="str">
        <f t="shared" si="378"/>
        <v>insert into sinx_h1(NewDateTime,Open,High,Low,Close) values(to_date('2018-05-14-17:00','YYYY-MM-DD-HH24:MI'), 1.138873634, 1.144568002, 1.133179266, 1.138873634);</v>
      </c>
    </row>
    <row r="24200" spans="1:7" x14ac:dyDescent="0.25">
      <c r="A24200" t="s">
        <v>24202</v>
      </c>
      <c r="B24200">
        <v>1.138992198</v>
      </c>
      <c r="C24200">
        <v>1.1446871590000001</v>
      </c>
      <c r="D24200">
        <v>1.1332972370000001</v>
      </c>
      <c r="E24200">
        <v>1.138992198</v>
      </c>
      <c r="G24200" t="str">
        <f t="shared" si="378"/>
        <v>insert into sinx_h1(NewDateTime,Open,High,Low,Close) values(to_date('2018-05-14-18:00','YYYY-MM-DD-HH24:MI'), 1.138992198, 1.144687159, 1.133297237, 1.138992198);</v>
      </c>
    </row>
    <row r="24201" spans="1:7" x14ac:dyDescent="0.25">
      <c r="A24201" t="s">
        <v>24203</v>
      </c>
      <c r="B24201">
        <v>1.139110922</v>
      </c>
      <c r="C24201">
        <v>1.1448064769999999</v>
      </c>
      <c r="D24201">
        <v>1.1334153680000001</v>
      </c>
      <c r="E24201">
        <v>1.139110922</v>
      </c>
      <c r="G24201" t="str">
        <f t="shared" si="378"/>
        <v>insert into sinx_h1(NewDateTime,Open,High,Low,Close) values(to_date('2018-05-14-19:00','YYYY-MM-DD-HH24:MI'), 1.139110922, 1.144806477, 1.133415368, 1.139110922);</v>
      </c>
    </row>
    <row r="24202" spans="1:7" x14ac:dyDescent="0.25">
      <c r="A24202" t="s">
        <v>24204</v>
      </c>
      <c r="B24202">
        <v>1.1392298080000001</v>
      </c>
      <c r="C24202">
        <v>1.1449259570000001</v>
      </c>
      <c r="D24202">
        <v>1.133533659</v>
      </c>
      <c r="E24202">
        <v>1.1392298080000001</v>
      </c>
      <c r="G24202" t="str">
        <f t="shared" si="378"/>
        <v>insert into sinx_h1(NewDateTime,Open,High,Low,Close) values(to_date('2018-05-14-20:00','YYYY-MM-DD-HH24:MI'), 1.139229808, 1.144925957, 1.133533659, 1.139229808);</v>
      </c>
    </row>
    <row r="24203" spans="1:7" x14ac:dyDescent="0.25">
      <c r="A24203" t="s">
        <v>24205</v>
      </c>
      <c r="B24203">
        <v>1.1393488549999999</v>
      </c>
      <c r="C24203">
        <v>1.1450455989999999</v>
      </c>
      <c r="D24203">
        <v>1.1336521100000001</v>
      </c>
      <c r="E24203">
        <v>1.1393488549999999</v>
      </c>
      <c r="G24203" t="str">
        <f t="shared" si="378"/>
        <v>insert into sinx_h1(NewDateTime,Open,High,Low,Close) values(to_date('2018-05-14-21:00','YYYY-MM-DD-HH24:MI'), 1.139348855, 1.145045599, 1.13365211, 1.139348855);</v>
      </c>
    </row>
    <row r="24204" spans="1:7" x14ac:dyDescent="0.25">
      <c r="A24204" t="s">
        <v>24206</v>
      </c>
      <c r="B24204">
        <v>1.1394680619999999</v>
      </c>
      <c r="C24204">
        <v>1.1451654019999999</v>
      </c>
      <c r="D24204">
        <v>1.133770722</v>
      </c>
      <c r="E24204">
        <v>1.1394680619999999</v>
      </c>
      <c r="G24204" t="str">
        <f t="shared" si="378"/>
        <v>insert into sinx_h1(NewDateTime,Open,High,Low,Close) values(to_date('2018-05-14-22:00','YYYY-MM-DD-HH24:MI'), 1.139468062, 1.145165402, 1.133770722, 1.139468062);</v>
      </c>
    </row>
    <row r="24205" spans="1:7" x14ac:dyDescent="0.25">
      <c r="A24205" t="s">
        <v>24207</v>
      </c>
      <c r="B24205">
        <v>1.13958743</v>
      </c>
      <c r="C24205">
        <v>1.1452853670000001</v>
      </c>
      <c r="D24205">
        <v>1.133889492</v>
      </c>
      <c r="E24205">
        <v>1.13958743</v>
      </c>
      <c r="G24205" t="str">
        <f t="shared" si="378"/>
        <v>insert into sinx_h1(NewDateTime,Open,High,Low,Close) values(to_date('2018-05-14-23:00','YYYY-MM-DD-HH24:MI'), 1.13958743, 1.145285367, 1.133889492, 1.13958743);</v>
      </c>
    </row>
    <row r="24206" spans="1:7" x14ac:dyDescent="0.25">
      <c r="A24206" t="s">
        <v>24208</v>
      </c>
      <c r="B24206">
        <v>1.1397069580000001</v>
      </c>
      <c r="C24206">
        <v>1.1454054920000001</v>
      </c>
      <c r="D24206">
        <v>1.134008423</v>
      </c>
      <c r="E24206">
        <v>1.1397069580000001</v>
      </c>
      <c r="G24206" t="str">
        <f t="shared" si="378"/>
        <v>insert into sinx_h1(NewDateTime,Open,High,Low,Close) values(to_date('2018-05-15-00:00','YYYY-MM-DD-HH24:MI'), 1.139706958, 1.145405492, 1.134008423, 1.139706958);</v>
      </c>
    </row>
    <row r="24207" spans="1:7" x14ac:dyDescent="0.25">
      <c r="A24207" t="s">
        <v>24209</v>
      </c>
      <c r="B24207">
        <v>1.1398266459999999</v>
      </c>
      <c r="C24207">
        <v>1.145525779</v>
      </c>
      <c r="D24207">
        <v>1.1341275129999999</v>
      </c>
      <c r="E24207">
        <v>1.1398266459999999</v>
      </c>
      <c r="G24207" t="str">
        <f t="shared" si="378"/>
        <v>insert into sinx_h1(NewDateTime,Open,High,Low,Close) values(to_date('2018-05-15-01:00','YYYY-MM-DD-HH24:MI'), 1.139826646, 1.145525779, 1.134127513, 1.139826646);</v>
      </c>
    </row>
    <row r="24208" spans="1:7" x14ac:dyDescent="0.25">
      <c r="A24208" t="s">
        <v>24210</v>
      </c>
      <c r="B24208">
        <v>1.139946495</v>
      </c>
      <c r="C24208">
        <v>1.1456462270000001</v>
      </c>
      <c r="D24208">
        <v>1.1342467620000001</v>
      </c>
      <c r="E24208">
        <v>1.139946495</v>
      </c>
      <c r="G24208" t="str">
        <f t="shared" si="378"/>
        <v>insert into sinx_h1(NewDateTime,Open,High,Low,Close) values(to_date('2018-05-15-02:00','YYYY-MM-DD-HH24:MI'), 1.139946495, 1.145646227, 1.134246762, 1.139946495);</v>
      </c>
    </row>
    <row r="24209" spans="1:7" x14ac:dyDescent="0.25">
      <c r="A24209" t="s">
        <v>24211</v>
      </c>
      <c r="B24209">
        <v>1.1400665029999999</v>
      </c>
      <c r="C24209">
        <v>1.145766836</v>
      </c>
      <c r="D24209">
        <v>1.1343661709999999</v>
      </c>
      <c r="E24209">
        <v>1.1400665029999999</v>
      </c>
      <c r="G24209" t="str">
        <f t="shared" si="378"/>
        <v>insert into sinx_h1(NewDateTime,Open,High,Low,Close) values(to_date('2018-05-15-03:00','YYYY-MM-DD-HH24:MI'), 1.140066503, 1.145766836, 1.134366171, 1.140066503);</v>
      </c>
    </row>
    <row r="24210" spans="1:7" x14ac:dyDescent="0.25">
      <c r="A24210" t="s">
        <v>24212</v>
      </c>
      <c r="B24210">
        <v>1.140186672</v>
      </c>
      <c r="C24210">
        <v>1.145887605</v>
      </c>
      <c r="D24210">
        <v>1.134485738</v>
      </c>
      <c r="E24210">
        <v>1.140186672</v>
      </c>
      <c r="G24210" t="str">
        <f t="shared" si="378"/>
        <v>insert into sinx_h1(NewDateTime,Open,High,Low,Close) values(to_date('2018-05-15-04:00','YYYY-MM-DD-HH24:MI'), 1.140186672, 1.145887605, 1.134485738, 1.140186672);</v>
      </c>
    </row>
    <row r="24211" spans="1:7" x14ac:dyDescent="0.25">
      <c r="A24211" t="s">
        <v>24213</v>
      </c>
      <c r="B24211">
        <v>1.140307</v>
      </c>
      <c r="C24211">
        <v>1.146008535</v>
      </c>
      <c r="D24211">
        <v>1.1346054649999999</v>
      </c>
      <c r="E24211">
        <v>1.140307</v>
      </c>
      <c r="G24211" t="str">
        <f t="shared" si="378"/>
        <v>insert into sinx_h1(NewDateTime,Open,High,Low,Close) values(to_date('2018-05-15-05:00','YYYY-MM-DD-HH24:MI'), 1.140307, 1.146008535, 1.134605465, 1.140307);</v>
      </c>
    </row>
    <row r="24212" spans="1:7" x14ac:dyDescent="0.25">
      <c r="A24212" t="s">
        <v>24214</v>
      </c>
      <c r="B24212">
        <v>1.140427488</v>
      </c>
      <c r="C24212">
        <v>1.146129626</v>
      </c>
      <c r="D24212">
        <v>1.1347253509999999</v>
      </c>
      <c r="E24212">
        <v>1.140427488</v>
      </c>
      <c r="G24212" t="str">
        <f t="shared" si="378"/>
        <v>insert into sinx_h1(NewDateTime,Open,High,Low,Close) values(to_date('2018-05-15-06:00','YYYY-MM-DD-HH24:MI'), 1.140427488, 1.146129626, 1.134725351, 1.140427488);</v>
      </c>
    </row>
    <row r="24213" spans="1:7" x14ac:dyDescent="0.25">
      <c r="A24213" t="s">
        <v>24215</v>
      </c>
      <c r="B24213">
        <v>1.140548136</v>
      </c>
      <c r="C24213">
        <v>1.1462508769999999</v>
      </c>
      <c r="D24213">
        <v>1.1348453949999999</v>
      </c>
      <c r="E24213">
        <v>1.140548136</v>
      </c>
      <c r="G24213" t="str">
        <f t="shared" si="378"/>
        <v>insert into sinx_h1(NewDateTime,Open,High,Low,Close) values(to_date('2018-05-15-07:00','YYYY-MM-DD-HH24:MI'), 1.140548136, 1.146250877, 1.134845395, 1.140548136);</v>
      </c>
    </row>
    <row r="24214" spans="1:7" x14ac:dyDescent="0.25">
      <c r="A24214" t="s">
        <v>24216</v>
      </c>
      <c r="B24214">
        <v>1.1406689430000001</v>
      </c>
      <c r="C24214">
        <v>1.146372288</v>
      </c>
      <c r="D24214">
        <v>1.134965598</v>
      </c>
      <c r="E24214">
        <v>1.1406689430000001</v>
      </c>
      <c r="G24214" t="str">
        <f t="shared" si="378"/>
        <v>insert into sinx_h1(NewDateTime,Open,High,Low,Close) values(to_date('2018-05-15-08:00','YYYY-MM-DD-HH24:MI'), 1.140668943, 1.146372288, 1.134965598, 1.140668943);</v>
      </c>
    </row>
    <row r="24215" spans="1:7" x14ac:dyDescent="0.25">
      <c r="A24215" t="s">
        <v>24217</v>
      </c>
      <c r="B24215">
        <v>1.140789909</v>
      </c>
      <c r="C24215">
        <v>1.146493859</v>
      </c>
      <c r="D24215">
        <v>1.1350859600000001</v>
      </c>
      <c r="E24215">
        <v>1.140789909</v>
      </c>
      <c r="G24215" t="str">
        <f t="shared" si="378"/>
        <v>insert into sinx_h1(NewDateTime,Open,High,Low,Close) values(to_date('2018-05-15-09:00','YYYY-MM-DD-HH24:MI'), 1.140789909, 1.146493859, 1.13508596, 1.140789909);</v>
      </c>
    </row>
    <row r="24216" spans="1:7" x14ac:dyDescent="0.25">
      <c r="A24216" t="s">
        <v>24218</v>
      </c>
      <c r="B24216">
        <v>1.140911035</v>
      </c>
      <c r="C24216">
        <v>1.1466155899999999</v>
      </c>
      <c r="D24216">
        <v>1.1352064799999999</v>
      </c>
      <c r="E24216">
        <v>1.140911035</v>
      </c>
      <c r="G24216" t="str">
        <f t="shared" si="378"/>
        <v>insert into sinx_h1(NewDateTime,Open,High,Low,Close) values(to_date('2018-05-15-10:00','YYYY-MM-DD-HH24:MI'), 1.140911035, 1.14661559, 1.13520648, 1.140911035);</v>
      </c>
    </row>
    <row r="24217" spans="1:7" x14ac:dyDescent="0.25">
      <c r="A24217" t="s">
        <v>24219</v>
      </c>
      <c r="B24217">
        <v>1.1410323200000001</v>
      </c>
      <c r="C24217">
        <v>1.1467374809999999</v>
      </c>
      <c r="D24217">
        <v>1.1353271579999999</v>
      </c>
      <c r="E24217">
        <v>1.1410323200000001</v>
      </c>
      <c r="G24217" t="str">
        <f t="shared" si="378"/>
        <v>insert into sinx_h1(NewDateTime,Open,High,Low,Close) values(to_date('2018-05-15-11:00','YYYY-MM-DD-HH24:MI'), 1.14103232, 1.146737481, 1.135327158, 1.14103232);</v>
      </c>
    </row>
    <row r="24218" spans="1:7" x14ac:dyDescent="0.25">
      <c r="A24218" t="s">
        <v>24220</v>
      </c>
      <c r="B24218">
        <v>1.141153764</v>
      </c>
      <c r="C24218">
        <v>1.1468595319999999</v>
      </c>
      <c r="D24218">
        <v>1.135447995</v>
      </c>
      <c r="E24218">
        <v>1.141153764</v>
      </c>
      <c r="G24218" t="str">
        <f t="shared" si="378"/>
        <v>insert into sinx_h1(NewDateTime,Open,High,Low,Close) values(to_date('2018-05-15-12:00','YYYY-MM-DD-HH24:MI'), 1.141153764, 1.146859532, 1.135447995, 1.141153764);</v>
      </c>
    </row>
    <row r="24219" spans="1:7" x14ac:dyDescent="0.25">
      <c r="A24219" t="s">
        <v>24221</v>
      </c>
      <c r="B24219">
        <v>1.1412753659999999</v>
      </c>
      <c r="C24219">
        <v>1.146981743</v>
      </c>
      <c r="D24219">
        <v>1.135568989</v>
      </c>
      <c r="E24219">
        <v>1.1412753659999999</v>
      </c>
      <c r="G24219" t="str">
        <f t="shared" si="378"/>
        <v>insert into sinx_h1(NewDateTime,Open,High,Low,Close) values(to_date('2018-05-15-13:00','YYYY-MM-DD-HH24:MI'), 1.141275366, 1.146981743, 1.135568989, 1.141275366);</v>
      </c>
    </row>
    <row r="24220" spans="1:7" x14ac:dyDescent="0.25">
      <c r="A24220" t="s">
        <v>24222</v>
      </c>
      <c r="B24220">
        <v>1.1413971270000001</v>
      </c>
      <c r="C24220">
        <v>1.1471041129999999</v>
      </c>
      <c r="D24220">
        <v>1.1356901420000001</v>
      </c>
      <c r="E24220">
        <v>1.1413971270000001</v>
      </c>
      <c r="G24220" t="str">
        <f t="shared" si="378"/>
        <v>insert into sinx_h1(NewDateTime,Open,High,Low,Close) values(to_date('2018-05-15-14:00','YYYY-MM-DD-HH24:MI'), 1.141397127, 1.147104113, 1.135690142, 1.141397127);</v>
      </c>
    </row>
    <row r="24221" spans="1:7" x14ac:dyDescent="0.25">
      <c r="A24221" t="s">
        <v>24223</v>
      </c>
      <c r="B24221">
        <v>1.1415190470000001</v>
      </c>
      <c r="C24221">
        <v>1.1472266419999999</v>
      </c>
      <c r="D24221">
        <v>1.135811452</v>
      </c>
      <c r="E24221">
        <v>1.1415190470000001</v>
      </c>
      <c r="G24221" t="str">
        <f t="shared" si="378"/>
        <v>insert into sinx_h1(NewDateTime,Open,High,Low,Close) values(to_date('2018-05-15-15:00','YYYY-MM-DD-HH24:MI'), 1.141519047, 1.147226642, 1.135811452, 1.141519047);</v>
      </c>
    </row>
    <row r="24222" spans="1:7" x14ac:dyDescent="0.25">
      <c r="A24222" t="s">
        <v>24224</v>
      </c>
      <c r="B24222">
        <v>1.1416411259999999</v>
      </c>
      <c r="C24222">
        <v>1.147349331</v>
      </c>
      <c r="D24222">
        <v>1.1359329199999999</v>
      </c>
      <c r="E24222">
        <v>1.1416411259999999</v>
      </c>
      <c r="G24222" t="str">
        <f t="shared" si="378"/>
        <v>insert into sinx_h1(NewDateTime,Open,High,Low,Close) values(to_date('2018-05-15-16:00','YYYY-MM-DD-HH24:MI'), 1.141641126, 1.147349331, 1.13593292, 1.141641126);</v>
      </c>
    </row>
    <row r="24223" spans="1:7" x14ac:dyDescent="0.25">
      <c r="A24223" t="s">
        <v>24225</v>
      </c>
      <c r="B24223">
        <v>1.1417633620000001</v>
      </c>
      <c r="C24223">
        <v>1.147472179</v>
      </c>
      <c r="D24223">
        <v>1.1360545449999999</v>
      </c>
      <c r="E24223">
        <v>1.1417633620000001</v>
      </c>
      <c r="G24223" t="str">
        <f t="shared" si="378"/>
        <v>insert into sinx_h1(NewDateTime,Open,High,Low,Close) values(to_date('2018-05-15-17:00','YYYY-MM-DD-HH24:MI'), 1.141763362, 1.147472179, 1.136054545, 1.141763362);</v>
      </c>
    </row>
    <row r="24224" spans="1:7" x14ac:dyDescent="0.25">
      <c r="A24224" t="s">
        <v>24226</v>
      </c>
      <c r="B24224">
        <v>1.1418857570000001</v>
      </c>
      <c r="C24224">
        <v>1.147595186</v>
      </c>
      <c r="D24224">
        <v>1.1361763279999999</v>
      </c>
      <c r="E24224">
        <v>1.1418857570000001</v>
      </c>
      <c r="G24224" t="str">
        <f t="shared" si="378"/>
        <v>insert into sinx_h1(NewDateTime,Open,High,Low,Close) values(to_date('2018-05-15-18:00','YYYY-MM-DD-HH24:MI'), 1.141885757, 1.147595186, 1.136176328, 1.141885757);</v>
      </c>
    </row>
    <row r="24225" spans="1:7" x14ac:dyDescent="0.25">
      <c r="A24225" t="s">
        <v>24227</v>
      </c>
      <c r="B24225">
        <v>1.14200831</v>
      </c>
      <c r="C24225">
        <v>1.1477183520000001</v>
      </c>
      <c r="D24225">
        <v>1.1362982690000001</v>
      </c>
      <c r="E24225">
        <v>1.14200831</v>
      </c>
      <c r="G24225" t="str">
        <f t="shared" si="378"/>
        <v>insert into sinx_h1(NewDateTime,Open,High,Low,Close) values(to_date('2018-05-15-19:00','YYYY-MM-DD-HH24:MI'), 1.14200831, 1.147718352, 1.136298269, 1.14200831);</v>
      </c>
    </row>
    <row r="24226" spans="1:7" x14ac:dyDescent="0.25">
      <c r="A24226" t="s">
        <v>24228</v>
      </c>
      <c r="B24226">
        <v>1.142131021</v>
      </c>
      <c r="C24226">
        <v>1.1478416760000001</v>
      </c>
      <c r="D24226">
        <v>1.1364203660000001</v>
      </c>
      <c r="E24226">
        <v>1.142131021</v>
      </c>
      <c r="G24226" t="str">
        <f t="shared" si="378"/>
        <v>insert into sinx_h1(NewDateTime,Open,High,Low,Close) values(to_date('2018-05-15-20:00','YYYY-MM-DD-HH24:MI'), 1.142131021, 1.147841676, 1.136420366, 1.142131021);</v>
      </c>
    </row>
    <row r="24227" spans="1:7" x14ac:dyDescent="0.25">
      <c r="A24227" t="s">
        <v>24229</v>
      </c>
      <c r="B24227">
        <v>1.1422538900000001</v>
      </c>
      <c r="C24227">
        <v>1.14796516</v>
      </c>
      <c r="D24227">
        <v>1.136542621</v>
      </c>
      <c r="E24227">
        <v>1.1422538900000001</v>
      </c>
      <c r="G24227" t="str">
        <f t="shared" si="378"/>
        <v>insert into sinx_h1(NewDateTime,Open,High,Low,Close) values(to_date('2018-05-15-21:00','YYYY-MM-DD-HH24:MI'), 1.14225389, 1.14796516, 1.136542621, 1.14225389);</v>
      </c>
    </row>
    <row r="24228" spans="1:7" x14ac:dyDescent="0.25">
      <c r="A24228" t="s">
        <v>24230</v>
      </c>
      <c r="B24228">
        <v>1.142376917</v>
      </c>
      <c r="C24228">
        <v>1.1480888010000001</v>
      </c>
      <c r="D24228">
        <v>1.136665032</v>
      </c>
      <c r="E24228">
        <v>1.142376917</v>
      </c>
      <c r="G24228" t="str">
        <f t="shared" si="378"/>
        <v>insert into sinx_h1(NewDateTime,Open,High,Low,Close) values(to_date('2018-05-15-22:00','YYYY-MM-DD-HH24:MI'), 1.142376917, 1.148088801, 1.136665032, 1.142376917);</v>
      </c>
    </row>
    <row r="24229" spans="1:7" x14ac:dyDescent="0.25">
      <c r="A24229" t="s">
        <v>24231</v>
      </c>
      <c r="B24229">
        <v>1.142500101</v>
      </c>
      <c r="C24229">
        <v>1.1482126020000001</v>
      </c>
      <c r="D24229">
        <v>1.136787601</v>
      </c>
      <c r="E24229">
        <v>1.142500101</v>
      </c>
      <c r="G24229" t="str">
        <f t="shared" si="378"/>
        <v>insert into sinx_h1(NewDateTime,Open,High,Low,Close) values(to_date('2018-05-15-23:00','YYYY-MM-DD-HH24:MI'), 1.142500101, 1.148212602, 1.136787601, 1.142500101);</v>
      </c>
    </row>
    <row r="24230" spans="1:7" x14ac:dyDescent="0.25">
      <c r="A24230" t="s">
        <v>24232</v>
      </c>
      <c r="B24230">
        <v>1.142623443</v>
      </c>
      <c r="C24230">
        <v>1.14833656</v>
      </c>
      <c r="D24230">
        <v>1.136910326</v>
      </c>
      <c r="E24230">
        <v>1.142623443</v>
      </c>
      <c r="G24230" t="str">
        <f t="shared" si="378"/>
        <v>insert into sinx_h1(NewDateTime,Open,High,Low,Close) values(to_date('2018-05-16-00:00','YYYY-MM-DD-HH24:MI'), 1.142623443, 1.14833656, 1.136910326, 1.142623443);</v>
      </c>
    </row>
    <row r="24231" spans="1:7" x14ac:dyDescent="0.25">
      <c r="A24231" t="s">
        <v>24233</v>
      </c>
      <c r="B24231">
        <v>1.142746942</v>
      </c>
      <c r="C24231">
        <v>1.1484606770000001</v>
      </c>
      <c r="D24231">
        <v>1.137033207</v>
      </c>
      <c r="E24231">
        <v>1.142746942</v>
      </c>
      <c r="G24231" t="str">
        <f t="shared" si="378"/>
        <v>insert into sinx_h1(NewDateTime,Open,High,Low,Close) values(to_date('2018-05-16-01:00','YYYY-MM-DD-HH24:MI'), 1.142746942, 1.148460677, 1.137033207, 1.142746942);</v>
      </c>
    </row>
    <row r="24232" spans="1:7" x14ac:dyDescent="0.25">
      <c r="A24232" t="s">
        <v>24234</v>
      </c>
      <c r="B24232">
        <v>1.1428705990000001</v>
      </c>
      <c r="C24232">
        <v>1.148584952</v>
      </c>
      <c r="D24232">
        <v>1.137156246</v>
      </c>
      <c r="E24232">
        <v>1.1428705990000001</v>
      </c>
      <c r="G24232" t="str">
        <f t="shared" si="378"/>
        <v>insert into sinx_h1(NewDateTime,Open,High,Low,Close) values(to_date('2018-05-16-02:00','YYYY-MM-DD-HH24:MI'), 1.142870599, 1.148584952, 1.137156246, 1.142870599);</v>
      </c>
    </row>
    <row r="24233" spans="1:7" x14ac:dyDescent="0.25">
      <c r="A24233" t="s">
        <v>24235</v>
      </c>
      <c r="B24233">
        <v>1.142994412</v>
      </c>
      <c r="C24233">
        <v>1.148709384</v>
      </c>
      <c r="D24233">
        <v>1.1372794399999999</v>
      </c>
      <c r="E24233">
        <v>1.142994412</v>
      </c>
      <c r="G24233" t="str">
        <f t="shared" si="378"/>
        <v>insert into sinx_h1(NewDateTime,Open,High,Low,Close) values(to_date('2018-05-16-03:00','YYYY-MM-DD-HH24:MI'), 1.142994412, 1.148709384, 1.13727944, 1.142994412);</v>
      </c>
    </row>
    <row r="24234" spans="1:7" x14ac:dyDescent="0.25">
      <c r="A24234" t="s">
        <v>24236</v>
      </c>
      <c r="B24234">
        <v>1.143118383</v>
      </c>
      <c r="C24234">
        <v>1.1488339750000001</v>
      </c>
      <c r="D24234">
        <v>1.137402791</v>
      </c>
      <c r="E24234">
        <v>1.143118383</v>
      </c>
      <c r="G24234" t="str">
        <f t="shared" si="378"/>
        <v>insert into sinx_h1(NewDateTime,Open,High,Low,Close) values(to_date('2018-05-16-04:00','YYYY-MM-DD-HH24:MI'), 1.143118383, 1.148833975, 1.137402791, 1.143118383);</v>
      </c>
    </row>
    <row r="24235" spans="1:7" x14ac:dyDescent="0.25">
      <c r="A24235" t="s">
        <v>24237</v>
      </c>
      <c r="B24235">
        <v>1.1432425100000001</v>
      </c>
      <c r="C24235">
        <v>1.148958723</v>
      </c>
      <c r="D24235">
        <v>1.137526298</v>
      </c>
      <c r="E24235">
        <v>1.1432425100000001</v>
      </c>
      <c r="G24235" t="str">
        <f t="shared" si="378"/>
        <v>insert into sinx_h1(NewDateTime,Open,High,Low,Close) values(to_date('2018-05-16-05:00','YYYY-MM-DD-HH24:MI'), 1.14324251, 1.148958723, 1.137526298, 1.14324251);</v>
      </c>
    </row>
    <row r="24236" spans="1:7" x14ac:dyDescent="0.25">
      <c r="A24236" t="s">
        <v>24238</v>
      </c>
      <c r="B24236">
        <v>1.1433667940000001</v>
      </c>
      <c r="C24236">
        <v>1.1490836280000001</v>
      </c>
      <c r="D24236">
        <v>1.1376499600000001</v>
      </c>
      <c r="E24236">
        <v>1.1433667940000001</v>
      </c>
      <c r="G24236" t="str">
        <f t="shared" si="378"/>
        <v>insert into sinx_h1(NewDateTime,Open,High,Low,Close) values(to_date('2018-05-16-06:00','YYYY-MM-DD-HH24:MI'), 1.143366794, 1.149083628, 1.13764996, 1.143366794);</v>
      </c>
    </row>
    <row r="24237" spans="1:7" x14ac:dyDescent="0.25">
      <c r="A24237" t="s">
        <v>24239</v>
      </c>
      <c r="B24237">
        <v>1.1434912349999999</v>
      </c>
      <c r="C24237">
        <v>1.1492086909999999</v>
      </c>
      <c r="D24237">
        <v>1.137773779</v>
      </c>
      <c r="E24237">
        <v>1.1434912349999999</v>
      </c>
      <c r="G24237" t="str">
        <f t="shared" si="378"/>
        <v>insert into sinx_h1(NewDateTime,Open,High,Low,Close) values(to_date('2018-05-16-07:00','YYYY-MM-DD-HH24:MI'), 1.143491235, 1.149208691, 1.137773779, 1.143491235);</v>
      </c>
    </row>
    <row r="24238" spans="1:7" x14ac:dyDescent="0.25">
      <c r="A24238" t="s">
        <v>24240</v>
      </c>
      <c r="B24238">
        <v>1.1436158320000001</v>
      </c>
      <c r="C24238">
        <v>1.1493339119999999</v>
      </c>
      <c r="D24238">
        <v>1.1378977530000001</v>
      </c>
      <c r="E24238">
        <v>1.1436158320000001</v>
      </c>
      <c r="G24238" t="str">
        <f t="shared" si="378"/>
        <v>insert into sinx_h1(NewDateTime,Open,High,Low,Close) values(to_date('2018-05-16-08:00','YYYY-MM-DD-HH24:MI'), 1.143615832, 1.149333912, 1.137897753, 1.143615832);</v>
      </c>
    </row>
    <row r="24239" spans="1:7" x14ac:dyDescent="0.25">
      <c r="A24239" t="s">
        <v>24241</v>
      </c>
      <c r="B24239">
        <v>1.1437405860000001</v>
      </c>
      <c r="C24239">
        <v>1.1494592889999999</v>
      </c>
      <c r="D24239">
        <v>1.138021883</v>
      </c>
      <c r="E24239">
        <v>1.1437405860000001</v>
      </c>
      <c r="G24239" t="str">
        <f t="shared" si="378"/>
        <v>insert into sinx_h1(NewDateTime,Open,High,Low,Close) values(to_date('2018-05-16-09:00','YYYY-MM-DD-HH24:MI'), 1.143740586, 1.149459289, 1.138021883, 1.143740586);</v>
      </c>
    </row>
    <row r="24240" spans="1:7" x14ac:dyDescent="0.25">
      <c r="A24240" t="s">
        <v>24242</v>
      </c>
      <c r="B24240">
        <v>1.1438654960000001</v>
      </c>
      <c r="C24240">
        <v>1.1495848239999999</v>
      </c>
      <c r="D24240">
        <v>1.1381461690000001</v>
      </c>
      <c r="E24240">
        <v>1.1438654960000001</v>
      </c>
      <c r="G24240" t="str">
        <f t="shared" si="378"/>
        <v>insert into sinx_h1(NewDateTime,Open,High,Low,Close) values(to_date('2018-05-16-10:00','YYYY-MM-DD-HH24:MI'), 1.143865496, 1.149584824, 1.138146169, 1.143865496);</v>
      </c>
    </row>
    <row r="24241" spans="1:7" x14ac:dyDescent="0.25">
      <c r="A24241" t="s">
        <v>24243</v>
      </c>
      <c r="B24241">
        <v>1.1439905619999999</v>
      </c>
      <c r="C24241">
        <v>1.149710515</v>
      </c>
      <c r="D24241">
        <v>1.1382706090000001</v>
      </c>
      <c r="E24241">
        <v>1.1439905619999999</v>
      </c>
      <c r="G24241" t="str">
        <f t="shared" si="378"/>
        <v>insert into sinx_h1(NewDateTime,Open,High,Low,Close) values(to_date('2018-05-16-11:00','YYYY-MM-DD-HH24:MI'), 1.143990562, 1.149710515, 1.138270609, 1.143990562);</v>
      </c>
    </row>
    <row r="24242" spans="1:7" x14ac:dyDescent="0.25">
      <c r="A24242" t="s">
        <v>24244</v>
      </c>
      <c r="B24242">
        <v>1.144115784</v>
      </c>
      <c r="C24242">
        <v>1.1498363629999999</v>
      </c>
      <c r="D24242">
        <v>1.1383952049999999</v>
      </c>
      <c r="E24242">
        <v>1.144115784</v>
      </c>
      <c r="G24242" t="str">
        <f t="shared" si="378"/>
        <v>insert into sinx_h1(NewDateTime,Open,High,Low,Close) values(to_date('2018-05-16-12:00','YYYY-MM-DD-HH24:MI'), 1.144115784, 1.149836363, 1.138395205, 1.144115784);</v>
      </c>
    </row>
    <row r="24243" spans="1:7" x14ac:dyDescent="0.25">
      <c r="A24243" t="s">
        <v>24245</v>
      </c>
      <c r="B24243">
        <v>1.1442411619999999</v>
      </c>
      <c r="C24243">
        <v>1.149962368</v>
      </c>
      <c r="D24243">
        <v>1.138519957</v>
      </c>
      <c r="E24243">
        <v>1.1442411619999999</v>
      </c>
      <c r="G24243" t="str">
        <f t="shared" si="378"/>
        <v>insert into sinx_h1(NewDateTime,Open,High,Low,Close) values(to_date('2018-05-16-13:00','YYYY-MM-DD-HH24:MI'), 1.144241162, 1.149962368, 1.138519957, 1.144241162);</v>
      </c>
    </row>
    <row r="24244" spans="1:7" x14ac:dyDescent="0.25">
      <c r="A24244" t="s">
        <v>24246</v>
      </c>
      <c r="B24244">
        <v>1.1443666960000001</v>
      </c>
      <c r="C24244">
        <v>1.1500885300000001</v>
      </c>
      <c r="D24244">
        <v>1.1386448629999999</v>
      </c>
      <c r="E24244">
        <v>1.1443666960000001</v>
      </c>
      <c r="G24244" t="str">
        <f t="shared" si="378"/>
        <v>insert into sinx_h1(NewDateTime,Open,High,Low,Close) values(to_date('2018-05-16-14:00','YYYY-MM-DD-HH24:MI'), 1.144366696, 1.15008853, 1.138644863, 1.144366696);</v>
      </c>
    </row>
    <row r="24245" spans="1:7" x14ac:dyDescent="0.25">
      <c r="A24245" t="s">
        <v>24247</v>
      </c>
      <c r="B24245">
        <v>1.144492386</v>
      </c>
      <c r="C24245">
        <v>1.150214847</v>
      </c>
      <c r="D24245">
        <v>1.138769924</v>
      </c>
      <c r="E24245">
        <v>1.144492386</v>
      </c>
      <c r="G24245" t="str">
        <f t="shared" si="378"/>
        <v>insert into sinx_h1(NewDateTime,Open,High,Low,Close) values(to_date('2018-05-16-15:00','YYYY-MM-DD-HH24:MI'), 1.144492386, 1.150214847, 1.138769924, 1.144492386);</v>
      </c>
    </row>
    <row r="24246" spans="1:7" x14ac:dyDescent="0.25">
      <c r="A24246" t="s">
        <v>24248</v>
      </c>
      <c r="B24246">
        <v>1.1446182300000001</v>
      </c>
      <c r="C24246">
        <v>1.1503413220000001</v>
      </c>
      <c r="D24246">
        <v>1.1388951389999999</v>
      </c>
      <c r="E24246">
        <v>1.1446182300000001</v>
      </c>
      <c r="G24246" t="str">
        <f t="shared" si="378"/>
        <v>insert into sinx_h1(NewDateTime,Open,High,Low,Close) values(to_date('2018-05-16-16:00','YYYY-MM-DD-HH24:MI'), 1.14461823, 1.150341322, 1.138895139, 1.14461823);</v>
      </c>
    </row>
    <row r="24247" spans="1:7" x14ac:dyDescent="0.25">
      <c r="A24247" t="s">
        <v>24249</v>
      </c>
      <c r="B24247">
        <v>1.144744231</v>
      </c>
      <c r="C24247">
        <v>1.1504679520000001</v>
      </c>
      <c r="D24247">
        <v>1.1390205099999999</v>
      </c>
      <c r="E24247">
        <v>1.144744231</v>
      </c>
      <c r="G24247" t="str">
        <f t="shared" si="378"/>
        <v>insert into sinx_h1(NewDateTime,Open,High,Low,Close) values(to_date('2018-05-16-17:00','YYYY-MM-DD-HH24:MI'), 1.144744231, 1.150467952, 1.13902051, 1.144744231);</v>
      </c>
    </row>
    <row r="24248" spans="1:7" x14ac:dyDescent="0.25">
      <c r="A24248" t="s">
        <v>24250</v>
      </c>
      <c r="B24248">
        <v>1.144870386</v>
      </c>
      <c r="C24248">
        <v>1.1505947379999999</v>
      </c>
      <c r="D24248">
        <v>1.1391460339999999</v>
      </c>
      <c r="E24248">
        <v>1.144870386</v>
      </c>
      <c r="G24248" t="str">
        <f t="shared" si="378"/>
        <v>insert into sinx_h1(NewDateTime,Open,High,Low,Close) values(to_date('2018-05-16-18:00','YYYY-MM-DD-HH24:MI'), 1.144870386, 1.150594738, 1.139146034, 1.144870386);</v>
      </c>
    </row>
    <row r="24249" spans="1:7" x14ac:dyDescent="0.25">
      <c r="A24249" t="s">
        <v>24251</v>
      </c>
      <c r="B24249">
        <v>1.1449966970000001</v>
      </c>
      <c r="C24249">
        <v>1.15072168</v>
      </c>
      <c r="D24249">
        <v>1.1392717130000001</v>
      </c>
      <c r="E24249">
        <v>1.1449966970000001</v>
      </c>
      <c r="G24249" t="str">
        <f t="shared" si="378"/>
        <v>insert into sinx_h1(NewDateTime,Open,High,Low,Close) values(to_date('2018-05-16-19:00','YYYY-MM-DD-HH24:MI'), 1.144996697, 1.15072168, 1.139271713, 1.144996697);</v>
      </c>
    </row>
    <row r="24250" spans="1:7" x14ac:dyDescent="0.25">
      <c r="A24250" t="s">
        <v>24252</v>
      </c>
      <c r="B24250">
        <v>1.1451231630000001</v>
      </c>
      <c r="C24250">
        <v>1.1508487780000001</v>
      </c>
      <c r="D24250">
        <v>1.139397547</v>
      </c>
      <c r="E24250">
        <v>1.1451231630000001</v>
      </c>
      <c r="G24250" t="str">
        <f t="shared" si="378"/>
        <v>insert into sinx_h1(NewDateTime,Open,High,Low,Close) values(to_date('2018-05-16-20:00','YYYY-MM-DD-HH24:MI'), 1.145123163, 1.150848778, 1.139397547, 1.145123163);</v>
      </c>
    </row>
    <row r="24251" spans="1:7" x14ac:dyDescent="0.25">
      <c r="A24251" t="s">
        <v>24253</v>
      </c>
      <c r="B24251">
        <v>1.1452497829999999</v>
      </c>
      <c r="C24251">
        <v>1.150976032</v>
      </c>
      <c r="D24251">
        <v>1.1395235340000001</v>
      </c>
      <c r="E24251">
        <v>1.1452497829999999</v>
      </c>
      <c r="G24251" t="str">
        <f t="shared" si="378"/>
        <v>insert into sinx_h1(NewDateTime,Open,High,Low,Close) values(to_date('2018-05-16-21:00','YYYY-MM-DD-HH24:MI'), 1.145249783, 1.150976032, 1.139523534, 1.145249783);</v>
      </c>
    </row>
    <row r="24252" spans="1:7" x14ac:dyDescent="0.25">
      <c r="A24252" t="s">
        <v>24254</v>
      </c>
      <c r="B24252">
        <v>1.1453765579999999</v>
      </c>
      <c r="C24252">
        <v>1.1511034410000001</v>
      </c>
      <c r="D24252">
        <v>1.1396496759999999</v>
      </c>
      <c r="E24252">
        <v>1.1453765579999999</v>
      </c>
      <c r="G24252" t="str">
        <f t="shared" si="378"/>
        <v>insert into sinx_h1(NewDateTime,Open,High,Low,Close) values(to_date('2018-05-16-22:00','YYYY-MM-DD-HH24:MI'), 1.145376558, 1.151103441, 1.139649676, 1.145376558);</v>
      </c>
    </row>
    <row r="24253" spans="1:7" x14ac:dyDescent="0.25">
      <c r="A24253" t="s">
        <v>24255</v>
      </c>
      <c r="B24253">
        <v>1.1455034879999999</v>
      </c>
      <c r="C24253">
        <v>1.1512310059999999</v>
      </c>
      <c r="D24253">
        <v>1.1397759709999999</v>
      </c>
      <c r="E24253">
        <v>1.1455034879999999</v>
      </c>
      <c r="G24253" t="str">
        <f t="shared" si="378"/>
        <v>insert into sinx_h1(NewDateTime,Open,High,Low,Close) values(to_date('2018-05-16-23:00','YYYY-MM-DD-HH24:MI'), 1.145503488, 1.151231006, 1.139775971, 1.145503488);</v>
      </c>
    </row>
    <row r="24254" spans="1:7" x14ac:dyDescent="0.25">
      <c r="A24254" t="s">
        <v>24256</v>
      </c>
      <c r="B24254">
        <v>1.145630573</v>
      </c>
      <c r="C24254">
        <v>1.151358726</v>
      </c>
      <c r="D24254">
        <v>1.1399024200000001</v>
      </c>
      <c r="E24254">
        <v>1.145630573</v>
      </c>
      <c r="G24254" t="str">
        <f t="shared" si="378"/>
        <v>insert into sinx_h1(NewDateTime,Open,High,Low,Close) values(to_date('2018-05-17-00:00','YYYY-MM-DD-HH24:MI'), 1.145630573, 1.151358726, 1.13990242, 1.145630573);</v>
      </c>
    </row>
    <row r="24255" spans="1:7" x14ac:dyDescent="0.25">
      <c r="A24255" t="s">
        <v>24257</v>
      </c>
      <c r="B24255">
        <v>1.145757812</v>
      </c>
      <c r="C24255">
        <v>1.151486601</v>
      </c>
      <c r="D24255">
        <v>1.1400290230000001</v>
      </c>
      <c r="E24255">
        <v>1.145757812</v>
      </c>
      <c r="G24255" t="str">
        <f t="shared" si="378"/>
        <v>insert into sinx_h1(NewDateTime,Open,High,Low,Close) values(to_date('2018-05-17-01:00','YYYY-MM-DD-HH24:MI'), 1.145757812, 1.151486601, 1.140029023, 1.145757812);</v>
      </c>
    </row>
    <row r="24256" spans="1:7" x14ac:dyDescent="0.25">
      <c r="A24256" t="s">
        <v>24258</v>
      </c>
      <c r="B24256">
        <v>1.1458852049999999</v>
      </c>
      <c r="C24256">
        <v>1.1516146309999999</v>
      </c>
      <c r="D24256">
        <v>1.1401557790000001</v>
      </c>
      <c r="E24256">
        <v>1.1458852049999999</v>
      </c>
      <c r="G24256" t="str">
        <f t="shared" si="378"/>
        <v>insert into sinx_h1(NewDateTime,Open,High,Low,Close) values(to_date('2018-05-17-02:00','YYYY-MM-DD-HH24:MI'), 1.145885205, 1.151614631, 1.140155779, 1.145885205);</v>
      </c>
    </row>
    <row r="24257" spans="1:7" x14ac:dyDescent="0.25">
      <c r="A24257" t="s">
        <v>24259</v>
      </c>
      <c r="B24257">
        <v>1.1460127520000001</v>
      </c>
      <c r="C24257">
        <v>1.1517428160000001</v>
      </c>
      <c r="D24257">
        <v>1.1402826880000001</v>
      </c>
      <c r="E24257">
        <v>1.1460127520000001</v>
      </c>
      <c r="G24257" t="str">
        <f t="shared" si="378"/>
        <v>insert into sinx_h1(NewDateTime,Open,High,Low,Close) values(to_date('2018-05-17-03:00','YYYY-MM-DD-HH24:MI'), 1.146012752, 1.151742816, 1.140282688, 1.146012752);</v>
      </c>
    </row>
    <row r="24258" spans="1:7" x14ac:dyDescent="0.25">
      <c r="A24258" t="s">
        <v>24260</v>
      </c>
      <c r="B24258">
        <v>1.1461404529999999</v>
      </c>
      <c r="C24258">
        <v>1.151871155</v>
      </c>
      <c r="D24258">
        <v>1.140409751</v>
      </c>
      <c r="E24258">
        <v>1.1461404529999999</v>
      </c>
      <c r="G24258" t="str">
        <f t="shared" si="378"/>
        <v>insert into sinx_h1(NewDateTime,Open,High,Low,Close) values(to_date('2018-05-17-04:00','YYYY-MM-DD-HH24:MI'), 1.146140453, 1.151871155, 1.140409751, 1.146140453);</v>
      </c>
    </row>
    <row r="24259" spans="1:7" x14ac:dyDescent="0.25">
      <c r="A24259" t="s">
        <v>24261</v>
      </c>
      <c r="B24259">
        <v>1.146268308</v>
      </c>
      <c r="C24259">
        <v>1.151999649</v>
      </c>
      <c r="D24259">
        <v>1.140536966</v>
      </c>
      <c r="E24259">
        <v>1.146268308</v>
      </c>
      <c r="G24259" t="str">
        <f t="shared" si="378"/>
        <v>insert into sinx_h1(NewDateTime,Open,High,Low,Close) values(to_date('2018-05-17-05:00','YYYY-MM-DD-HH24:MI'), 1.146268308, 1.151999649, 1.140536966, 1.146268308);</v>
      </c>
    </row>
    <row r="24260" spans="1:7" x14ac:dyDescent="0.25">
      <c r="A24260" t="s">
        <v>24262</v>
      </c>
      <c r="B24260">
        <v>1.146396317</v>
      </c>
      <c r="C24260">
        <v>1.1521282980000001</v>
      </c>
      <c r="D24260">
        <v>1.1406643350000001</v>
      </c>
      <c r="E24260">
        <v>1.146396317</v>
      </c>
      <c r="G24260" t="str">
        <f t="shared" ref="G24260:G24323" si="379">"insert into sinx_h1(NewDateTime,Open,High,Low,Close) values(to_date('"&amp;A24260&amp;"','YYYY-MM-DD-HH24:MI'), "&amp;B24260&amp;", "&amp;C24260&amp;", "&amp;D24260&amp;", "&amp;E24260&amp;");"</f>
        <v>insert into sinx_h1(NewDateTime,Open,High,Low,Close) values(to_date('2018-05-17-06:00','YYYY-MM-DD-HH24:MI'), 1.146396317, 1.152128298, 1.140664335, 1.146396317);</v>
      </c>
    </row>
    <row r="24261" spans="1:7" x14ac:dyDescent="0.25">
      <c r="A24261" t="s">
        <v>24263</v>
      </c>
      <c r="B24261">
        <v>1.146524479</v>
      </c>
      <c r="C24261">
        <v>1.152257101</v>
      </c>
      <c r="D24261">
        <v>1.140791857</v>
      </c>
      <c r="E24261">
        <v>1.146524479</v>
      </c>
      <c r="G24261" t="str">
        <f t="shared" si="379"/>
        <v>insert into sinx_h1(NewDateTime,Open,High,Low,Close) values(to_date('2018-05-17-07:00','YYYY-MM-DD-HH24:MI'), 1.146524479, 1.152257101, 1.140791857, 1.146524479);</v>
      </c>
    </row>
    <row r="24262" spans="1:7" x14ac:dyDescent="0.25">
      <c r="A24262" t="s">
        <v>24264</v>
      </c>
      <c r="B24262">
        <v>1.1466527950000001</v>
      </c>
      <c r="C24262">
        <v>1.1523860589999999</v>
      </c>
      <c r="D24262">
        <v>1.140919531</v>
      </c>
      <c r="E24262">
        <v>1.1466527950000001</v>
      </c>
      <c r="G24262" t="str">
        <f t="shared" si="379"/>
        <v>insert into sinx_h1(NewDateTime,Open,High,Low,Close) values(to_date('2018-05-17-08:00','YYYY-MM-DD-HH24:MI'), 1.146652795, 1.152386059, 1.140919531, 1.146652795);</v>
      </c>
    </row>
    <row r="24263" spans="1:7" x14ac:dyDescent="0.25">
      <c r="A24263" t="s">
        <v>24265</v>
      </c>
      <c r="B24263">
        <v>1.1467812639999999</v>
      </c>
      <c r="C24263">
        <v>1.15251517</v>
      </c>
      <c r="D24263">
        <v>1.141047358</v>
      </c>
      <c r="E24263">
        <v>1.1467812639999999</v>
      </c>
      <c r="G24263" t="str">
        <f t="shared" si="379"/>
        <v>insert into sinx_h1(NewDateTime,Open,High,Low,Close) values(to_date('2018-05-17-09:00','YYYY-MM-DD-HH24:MI'), 1.146781264, 1.15251517, 1.141047358, 1.146781264);</v>
      </c>
    </row>
    <row r="24264" spans="1:7" x14ac:dyDescent="0.25">
      <c r="A24264" t="s">
        <v>24266</v>
      </c>
      <c r="B24264">
        <v>1.146909886</v>
      </c>
      <c r="C24264">
        <v>1.1526444360000001</v>
      </c>
      <c r="D24264">
        <v>1.141175337</v>
      </c>
      <c r="E24264">
        <v>1.146909886</v>
      </c>
      <c r="G24264" t="str">
        <f t="shared" si="379"/>
        <v>insert into sinx_h1(NewDateTime,Open,High,Low,Close) values(to_date('2018-05-17-10:00','YYYY-MM-DD-HH24:MI'), 1.146909886, 1.152644436, 1.141175337, 1.146909886);</v>
      </c>
    </row>
    <row r="24265" spans="1:7" x14ac:dyDescent="0.25">
      <c r="A24265" t="s">
        <v>24267</v>
      </c>
      <c r="B24265">
        <v>1.1470386619999999</v>
      </c>
      <c r="C24265">
        <v>1.152773855</v>
      </c>
      <c r="D24265">
        <v>1.141303468</v>
      </c>
      <c r="E24265">
        <v>1.1470386619999999</v>
      </c>
      <c r="G24265" t="str">
        <f t="shared" si="379"/>
        <v>insert into sinx_h1(NewDateTime,Open,High,Low,Close) values(to_date('2018-05-17-11:00','YYYY-MM-DD-HH24:MI'), 1.147038662, 1.152773855, 1.141303468, 1.147038662);</v>
      </c>
    </row>
    <row r="24266" spans="1:7" x14ac:dyDescent="0.25">
      <c r="A24266" t="s">
        <v>24268</v>
      </c>
      <c r="B24266">
        <v>1.14716759</v>
      </c>
      <c r="C24266">
        <v>1.1529034279999999</v>
      </c>
      <c r="D24266">
        <v>1.1414317519999999</v>
      </c>
      <c r="E24266">
        <v>1.14716759</v>
      </c>
      <c r="G24266" t="str">
        <f t="shared" si="379"/>
        <v>insert into sinx_h1(NewDateTime,Open,High,Low,Close) values(to_date('2018-05-17-12:00','YYYY-MM-DD-HH24:MI'), 1.14716759, 1.152903428, 1.141431752, 1.14716759);</v>
      </c>
    </row>
    <row r="24267" spans="1:7" x14ac:dyDescent="0.25">
      <c r="A24267" t="s">
        <v>24269</v>
      </c>
      <c r="B24267">
        <v>1.1472966710000001</v>
      </c>
      <c r="C24267">
        <v>1.1530331549999999</v>
      </c>
      <c r="D24267">
        <v>1.1415601879999999</v>
      </c>
      <c r="E24267">
        <v>1.1472966710000001</v>
      </c>
      <c r="G24267" t="str">
        <f t="shared" si="379"/>
        <v>insert into sinx_h1(NewDateTime,Open,High,Low,Close) values(to_date('2018-05-17-13:00','YYYY-MM-DD-HH24:MI'), 1.147296671, 1.153033155, 1.141560188, 1.147296671);</v>
      </c>
    </row>
    <row r="24268" spans="1:7" x14ac:dyDescent="0.25">
      <c r="A24268" t="s">
        <v>24270</v>
      </c>
      <c r="B24268">
        <v>1.147425905</v>
      </c>
      <c r="C24268">
        <v>1.1531630349999999</v>
      </c>
      <c r="D24268">
        <v>1.1416887760000001</v>
      </c>
      <c r="E24268">
        <v>1.147425905</v>
      </c>
      <c r="G24268" t="str">
        <f t="shared" si="379"/>
        <v>insert into sinx_h1(NewDateTime,Open,High,Low,Close) values(to_date('2018-05-17-14:00','YYYY-MM-DD-HH24:MI'), 1.147425905, 1.153163035, 1.141688776, 1.147425905);</v>
      </c>
    </row>
    <row r="24269" spans="1:7" x14ac:dyDescent="0.25">
      <c r="A24269" t="s">
        <v>24271</v>
      </c>
      <c r="B24269">
        <v>1.1475552920000001</v>
      </c>
      <c r="C24269">
        <v>1.153293068</v>
      </c>
      <c r="D24269">
        <v>1.1418175159999999</v>
      </c>
      <c r="E24269">
        <v>1.1475552920000001</v>
      </c>
      <c r="G24269" t="str">
        <f t="shared" si="379"/>
        <v>insert into sinx_h1(NewDateTime,Open,High,Low,Close) values(to_date('2018-05-17-15:00','YYYY-MM-DD-HH24:MI'), 1.147555292, 1.153293068, 1.141817516, 1.147555292);</v>
      </c>
    </row>
    <row r="24270" spans="1:7" x14ac:dyDescent="0.25">
      <c r="A24270" t="s">
        <v>24272</v>
      </c>
      <c r="B24270">
        <v>1.1476848310000001</v>
      </c>
      <c r="C24270">
        <v>1.1534232550000001</v>
      </c>
      <c r="D24270">
        <v>1.1419464070000001</v>
      </c>
      <c r="E24270">
        <v>1.1476848310000001</v>
      </c>
      <c r="G24270" t="str">
        <f t="shared" si="379"/>
        <v>insert into sinx_h1(NewDateTime,Open,High,Low,Close) values(to_date('2018-05-17-16:00','YYYY-MM-DD-HH24:MI'), 1.147684831, 1.153423255, 1.141946407, 1.147684831);</v>
      </c>
    </row>
    <row r="24271" spans="1:7" x14ac:dyDescent="0.25">
      <c r="A24271" t="s">
        <v>24273</v>
      </c>
      <c r="B24271">
        <v>1.147814522</v>
      </c>
      <c r="C24271">
        <v>1.153553595</v>
      </c>
      <c r="D24271">
        <v>1.1420754500000001</v>
      </c>
      <c r="E24271">
        <v>1.147814522</v>
      </c>
      <c r="G24271" t="str">
        <f t="shared" si="379"/>
        <v>insert into sinx_h1(NewDateTime,Open,High,Low,Close) values(to_date('2018-05-17-17:00','YYYY-MM-DD-HH24:MI'), 1.147814522, 1.153553595, 1.14207545, 1.147814522);</v>
      </c>
    </row>
    <row r="24272" spans="1:7" x14ac:dyDescent="0.25">
      <c r="A24272" t="s">
        <v>24274</v>
      </c>
      <c r="B24272">
        <v>1.1479443659999999</v>
      </c>
      <c r="C24272">
        <v>1.1536840880000001</v>
      </c>
      <c r="D24272">
        <v>1.142204644</v>
      </c>
      <c r="E24272">
        <v>1.1479443659999999</v>
      </c>
      <c r="G24272" t="str">
        <f t="shared" si="379"/>
        <v>insert into sinx_h1(NewDateTime,Open,High,Low,Close) values(to_date('2018-05-17-18:00','YYYY-MM-DD-HH24:MI'), 1.147944366, 1.153684088, 1.142204644, 1.147944366);</v>
      </c>
    </row>
    <row r="24273" spans="1:7" x14ac:dyDescent="0.25">
      <c r="A24273" t="s">
        <v>24275</v>
      </c>
      <c r="B24273">
        <v>1.1480743609999999</v>
      </c>
      <c r="C24273">
        <v>1.1538147329999999</v>
      </c>
      <c r="D24273">
        <v>1.1423339889999999</v>
      </c>
      <c r="E24273">
        <v>1.1480743609999999</v>
      </c>
      <c r="G24273" t="str">
        <f t="shared" si="379"/>
        <v>insert into sinx_h1(NewDateTime,Open,High,Low,Close) values(to_date('2018-05-17-19:00','YYYY-MM-DD-HH24:MI'), 1.148074361, 1.153814733, 1.142333989, 1.148074361);</v>
      </c>
    </row>
    <row r="24274" spans="1:7" x14ac:dyDescent="0.25">
      <c r="A24274" t="s">
        <v>24276</v>
      </c>
      <c r="B24274">
        <v>1.1482045089999999</v>
      </c>
      <c r="C24274">
        <v>1.153945531</v>
      </c>
      <c r="D24274">
        <v>1.142463486</v>
      </c>
      <c r="E24274">
        <v>1.1482045089999999</v>
      </c>
      <c r="G24274" t="str">
        <f t="shared" si="379"/>
        <v>insert into sinx_h1(NewDateTime,Open,High,Low,Close) values(to_date('2018-05-17-20:00','YYYY-MM-DD-HH24:MI'), 1.148204509, 1.153945531, 1.142463486, 1.148204509);</v>
      </c>
    </row>
    <row r="24275" spans="1:7" x14ac:dyDescent="0.25">
      <c r="A24275" t="s">
        <v>24277</v>
      </c>
      <c r="B24275">
        <v>1.148334808</v>
      </c>
      <c r="C24275">
        <v>1.154076482</v>
      </c>
      <c r="D24275">
        <v>1.142593134</v>
      </c>
      <c r="E24275">
        <v>1.148334808</v>
      </c>
      <c r="G24275" t="str">
        <f t="shared" si="379"/>
        <v>insert into sinx_h1(NewDateTime,Open,High,Low,Close) values(to_date('2018-05-17-21:00','YYYY-MM-DD-HH24:MI'), 1.148334808, 1.154076482, 1.142593134, 1.148334808);</v>
      </c>
    </row>
    <row r="24276" spans="1:7" x14ac:dyDescent="0.25">
      <c r="A24276" t="s">
        <v>24278</v>
      </c>
      <c r="B24276">
        <v>1.148465259</v>
      </c>
      <c r="C24276">
        <v>1.154207585</v>
      </c>
      <c r="D24276">
        <v>1.1427229329999999</v>
      </c>
      <c r="E24276">
        <v>1.148465259</v>
      </c>
      <c r="G24276" t="str">
        <f t="shared" si="379"/>
        <v>insert into sinx_h1(NewDateTime,Open,High,Low,Close) values(to_date('2018-05-17-22:00','YYYY-MM-DD-HH24:MI'), 1.148465259, 1.154207585, 1.142722933, 1.148465259);</v>
      </c>
    </row>
    <row r="24277" spans="1:7" x14ac:dyDescent="0.25">
      <c r="A24277" t="s">
        <v>24279</v>
      </c>
      <c r="B24277">
        <v>1.148595861</v>
      </c>
      <c r="C24277">
        <v>1.1543388409999999</v>
      </c>
      <c r="D24277">
        <v>1.1428528819999999</v>
      </c>
      <c r="E24277">
        <v>1.148595861</v>
      </c>
      <c r="G24277" t="str">
        <f t="shared" si="379"/>
        <v>insert into sinx_h1(NewDateTime,Open,High,Low,Close) values(to_date('2018-05-17-23:00','YYYY-MM-DD-HH24:MI'), 1.148595861, 1.154338841, 1.142852882, 1.148595861);</v>
      </c>
    </row>
    <row r="24278" spans="1:7" x14ac:dyDescent="0.25">
      <c r="A24278" t="s">
        <v>24280</v>
      </c>
      <c r="B24278">
        <v>1.148726615</v>
      </c>
      <c r="C24278">
        <v>1.154470248</v>
      </c>
      <c r="D24278">
        <v>1.1429829819999999</v>
      </c>
      <c r="E24278">
        <v>1.148726615</v>
      </c>
      <c r="G24278" t="str">
        <f t="shared" si="379"/>
        <v>insert into sinx_h1(NewDateTime,Open,High,Low,Close) values(to_date('2018-05-18-00:00','YYYY-MM-DD-HH24:MI'), 1.148726615, 1.154470248, 1.142982982, 1.148726615);</v>
      </c>
    </row>
    <row r="24279" spans="1:7" x14ac:dyDescent="0.25">
      <c r="A24279" t="s">
        <v>24281</v>
      </c>
      <c r="B24279">
        <v>1.14885752</v>
      </c>
      <c r="C24279">
        <v>1.154601808</v>
      </c>
      <c r="D24279">
        <v>1.143113233</v>
      </c>
      <c r="E24279">
        <v>1.14885752</v>
      </c>
      <c r="G24279" t="str">
        <f t="shared" si="379"/>
        <v>insert into sinx_h1(NewDateTime,Open,High,Low,Close) values(to_date('2018-05-18-01:00','YYYY-MM-DD-HH24:MI'), 1.14885752, 1.154601808, 1.143113233, 1.14885752);</v>
      </c>
    </row>
    <row r="24280" spans="1:7" x14ac:dyDescent="0.25">
      <c r="A24280" t="s">
        <v>24282</v>
      </c>
      <c r="B24280">
        <v>1.1489885769999999</v>
      </c>
      <c r="C24280">
        <v>1.15473352</v>
      </c>
      <c r="D24280">
        <v>1.1432436340000001</v>
      </c>
      <c r="E24280">
        <v>1.1489885769999999</v>
      </c>
      <c r="G24280" t="str">
        <f t="shared" si="379"/>
        <v>insert into sinx_h1(NewDateTime,Open,High,Low,Close) values(to_date('2018-05-18-02:00','YYYY-MM-DD-HH24:MI'), 1.148988577, 1.15473352, 1.143243634, 1.148988577);</v>
      </c>
    </row>
    <row r="24281" spans="1:7" x14ac:dyDescent="0.25">
      <c r="A24281" t="s">
        <v>24283</v>
      </c>
      <c r="B24281">
        <v>1.149119784</v>
      </c>
      <c r="C24281">
        <v>1.154865383</v>
      </c>
      <c r="D24281">
        <v>1.1433741850000001</v>
      </c>
      <c r="E24281">
        <v>1.149119784</v>
      </c>
      <c r="G24281" t="str">
        <f t="shared" si="379"/>
        <v>insert into sinx_h1(NewDateTime,Open,High,Low,Close) values(to_date('2018-05-18-03:00','YYYY-MM-DD-HH24:MI'), 1.149119784, 1.154865383, 1.143374185, 1.149119784);</v>
      </c>
    </row>
    <row r="24282" spans="1:7" x14ac:dyDescent="0.25">
      <c r="A24282" t="s">
        <v>24284</v>
      </c>
      <c r="B24282">
        <v>1.149251142</v>
      </c>
      <c r="C24282">
        <v>1.1549973979999999</v>
      </c>
      <c r="D24282">
        <v>1.1435048860000001</v>
      </c>
      <c r="E24282">
        <v>1.149251142</v>
      </c>
      <c r="G24282" t="str">
        <f t="shared" si="379"/>
        <v>insert into sinx_h1(NewDateTime,Open,High,Low,Close) values(to_date('2018-05-18-04:00','YYYY-MM-DD-HH24:MI'), 1.149251142, 1.154997398, 1.143504886, 1.149251142);</v>
      </c>
    </row>
    <row r="24283" spans="1:7" x14ac:dyDescent="0.25">
      <c r="A24283" t="s">
        <v>24285</v>
      </c>
      <c r="B24283">
        <v>1.149382651</v>
      </c>
      <c r="C24283">
        <v>1.1551295640000001</v>
      </c>
      <c r="D24283">
        <v>1.143635738</v>
      </c>
      <c r="E24283">
        <v>1.149382651</v>
      </c>
      <c r="G24283" t="str">
        <f t="shared" si="379"/>
        <v>insert into sinx_h1(NewDateTime,Open,High,Low,Close) values(to_date('2018-05-18-05:00','YYYY-MM-DD-HH24:MI'), 1.149382651, 1.155129564, 1.143635738, 1.149382651);</v>
      </c>
    </row>
    <row r="24284" spans="1:7" x14ac:dyDescent="0.25">
      <c r="A24284" t="s">
        <v>24286</v>
      </c>
      <c r="B24284">
        <v>1.1495143109999999</v>
      </c>
      <c r="C24284">
        <v>1.155261882</v>
      </c>
      <c r="D24284">
        <v>1.1437667389999999</v>
      </c>
      <c r="E24284">
        <v>1.1495143109999999</v>
      </c>
      <c r="G24284" t="str">
        <f t="shared" si="379"/>
        <v>insert into sinx_h1(NewDateTime,Open,High,Low,Close) values(to_date('2018-05-18-06:00','YYYY-MM-DD-HH24:MI'), 1.149514311, 1.155261882, 1.143766739, 1.149514311);</v>
      </c>
    </row>
    <row r="24285" spans="1:7" x14ac:dyDescent="0.25">
      <c r="A24285" t="s">
        <v>24287</v>
      </c>
      <c r="B24285">
        <v>1.149646121</v>
      </c>
      <c r="C24285">
        <v>1.155394351</v>
      </c>
      <c r="D24285">
        <v>1.1438978900000001</v>
      </c>
      <c r="E24285">
        <v>1.149646121</v>
      </c>
      <c r="G24285" t="str">
        <f t="shared" si="379"/>
        <v>insert into sinx_h1(NewDateTime,Open,High,Low,Close) values(to_date('2018-05-18-07:00','YYYY-MM-DD-HH24:MI'), 1.149646121, 1.155394351, 1.14389789, 1.149646121);</v>
      </c>
    </row>
    <row r="24286" spans="1:7" x14ac:dyDescent="0.25">
      <c r="A24286" t="s">
        <v>24288</v>
      </c>
      <c r="B24286">
        <v>1.149778081</v>
      </c>
      <c r="C24286">
        <v>1.155526971</v>
      </c>
      <c r="D24286">
        <v>1.144029191</v>
      </c>
      <c r="E24286">
        <v>1.149778081</v>
      </c>
      <c r="G24286" t="str">
        <f t="shared" si="379"/>
        <v>insert into sinx_h1(NewDateTime,Open,High,Low,Close) values(to_date('2018-05-18-08:00','YYYY-MM-DD-HH24:MI'), 1.149778081, 1.155526971, 1.144029191, 1.149778081);</v>
      </c>
    </row>
    <row r="24287" spans="1:7" x14ac:dyDescent="0.25">
      <c r="A24287" t="s">
        <v>24289</v>
      </c>
      <c r="B24287">
        <v>1.1499101920000001</v>
      </c>
      <c r="C24287">
        <v>1.1556597420000001</v>
      </c>
      <c r="D24287">
        <v>1.144160641</v>
      </c>
      <c r="E24287">
        <v>1.1499101920000001</v>
      </c>
      <c r="G24287" t="str">
        <f t="shared" si="379"/>
        <v>insert into sinx_h1(NewDateTime,Open,High,Low,Close) values(to_date('2018-05-18-09:00','YYYY-MM-DD-HH24:MI'), 1.149910192, 1.155659742, 1.144160641, 1.149910192);</v>
      </c>
    </row>
    <row r="24288" spans="1:7" x14ac:dyDescent="0.25">
      <c r="A24288" t="s">
        <v>24290</v>
      </c>
      <c r="B24288">
        <v>1.1500424520000001</v>
      </c>
      <c r="C24288">
        <v>1.155792664</v>
      </c>
      <c r="D24288">
        <v>1.14429224</v>
      </c>
      <c r="E24288">
        <v>1.1500424520000001</v>
      </c>
      <c r="G24288" t="str">
        <f t="shared" si="379"/>
        <v>insert into sinx_h1(NewDateTime,Open,High,Low,Close) values(to_date('2018-05-18-10:00','YYYY-MM-DD-HH24:MI'), 1.150042452, 1.155792664, 1.14429224, 1.150042452);</v>
      </c>
    </row>
    <row r="24289" spans="1:7" x14ac:dyDescent="0.25">
      <c r="A24289" t="s">
        <v>24291</v>
      </c>
      <c r="B24289">
        <v>1.1501748629999999</v>
      </c>
      <c r="C24289">
        <v>1.155925737</v>
      </c>
      <c r="D24289">
        <v>1.1444239890000001</v>
      </c>
      <c r="E24289">
        <v>1.1501748629999999</v>
      </c>
      <c r="G24289" t="str">
        <f t="shared" si="379"/>
        <v>insert into sinx_h1(NewDateTime,Open,High,Low,Close) values(to_date('2018-05-18-11:00','YYYY-MM-DD-HH24:MI'), 1.150174863, 1.155925737, 1.144423989, 1.150174863);</v>
      </c>
    </row>
    <row r="24290" spans="1:7" x14ac:dyDescent="0.25">
      <c r="A24290" t="s">
        <v>24292</v>
      </c>
      <c r="B24290">
        <v>1.1503074230000001</v>
      </c>
      <c r="C24290">
        <v>1.15605896</v>
      </c>
      <c r="D24290">
        <v>1.144555886</v>
      </c>
      <c r="E24290">
        <v>1.1503074230000001</v>
      </c>
      <c r="G24290" t="str">
        <f t="shared" si="379"/>
        <v>insert into sinx_h1(NewDateTime,Open,High,Low,Close) values(to_date('2018-05-18-12:00','YYYY-MM-DD-HH24:MI'), 1.150307423, 1.15605896, 1.144555886, 1.150307423);</v>
      </c>
    </row>
    <row r="24291" spans="1:7" x14ac:dyDescent="0.25">
      <c r="A24291" t="s">
        <v>24293</v>
      </c>
      <c r="B24291">
        <v>1.150440133</v>
      </c>
      <c r="C24291">
        <v>1.156192334</v>
      </c>
      <c r="D24291">
        <v>1.1446879329999999</v>
      </c>
      <c r="E24291">
        <v>1.150440133</v>
      </c>
      <c r="G24291" t="str">
        <f t="shared" si="379"/>
        <v>insert into sinx_h1(NewDateTime,Open,High,Low,Close) values(to_date('2018-05-18-13:00','YYYY-MM-DD-HH24:MI'), 1.150440133, 1.156192334, 1.144687933, 1.150440133);</v>
      </c>
    </row>
    <row r="24292" spans="1:7" x14ac:dyDescent="0.25">
      <c r="A24292" t="s">
        <v>24294</v>
      </c>
      <c r="B24292">
        <v>1.1505729929999999</v>
      </c>
      <c r="C24292">
        <v>1.156325858</v>
      </c>
      <c r="D24292">
        <v>1.1448201280000001</v>
      </c>
      <c r="E24292">
        <v>1.1505729929999999</v>
      </c>
      <c r="G24292" t="str">
        <f t="shared" si="379"/>
        <v>insert into sinx_h1(NewDateTime,Open,High,Low,Close) values(to_date('2018-05-18-14:00','YYYY-MM-DD-HH24:MI'), 1.150572993, 1.156325858, 1.144820128, 1.150572993);</v>
      </c>
    </row>
    <row r="24293" spans="1:7" x14ac:dyDescent="0.25">
      <c r="A24293" t="s">
        <v>24295</v>
      </c>
      <c r="B24293">
        <v>1.150706002</v>
      </c>
      <c r="C24293">
        <v>1.156459532</v>
      </c>
      <c r="D24293">
        <v>1.1449524719999999</v>
      </c>
      <c r="E24293">
        <v>1.150706002</v>
      </c>
      <c r="G24293" t="str">
        <f t="shared" si="379"/>
        <v>insert into sinx_h1(NewDateTime,Open,High,Low,Close) values(to_date('2018-05-18-15:00','YYYY-MM-DD-HH24:MI'), 1.150706002, 1.156459532, 1.144952472, 1.150706002);</v>
      </c>
    </row>
    <row r="24294" spans="1:7" x14ac:dyDescent="0.25">
      <c r="A24294" t="s">
        <v>24296</v>
      </c>
      <c r="B24294">
        <v>1.1508391609999999</v>
      </c>
      <c r="C24294">
        <v>1.156593357</v>
      </c>
      <c r="D24294">
        <v>1.1450849649999999</v>
      </c>
      <c r="E24294">
        <v>1.1508391609999999</v>
      </c>
      <c r="G24294" t="str">
        <f t="shared" si="379"/>
        <v>insert into sinx_h1(NewDateTime,Open,High,Low,Close) values(to_date('2018-05-18-16:00','YYYY-MM-DD-HH24:MI'), 1.150839161, 1.156593357, 1.145084965, 1.150839161);</v>
      </c>
    </row>
    <row r="24295" spans="1:7" x14ac:dyDescent="0.25">
      <c r="A24295" t="s">
        <v>24297</v>
      </c>
      <c r="B24295">
        <v>1.150972468</v>
      </c>
      <c r="C24295">
        <v>1.1567273309999999</v>
      </c>
      <c r="D24295">
        <v>1.1452176060000001</v>
      </c>
      <c r="E24295">
        <v>1.150972468</v>
      </c>
      <c r="G24295" t="str">
        <f t="shared" si="379"/>
        <v>insert into sinx_h1(NewDateTime,Open,High,Low,Close) values(to_date('2018-05-20-17:00','YYYY-MM-DD-HH24:MI'), 1.150972468, 1.156727331, 1.145217606, 1.150972468);</v>
      </c>
    </row>
    <row r="24296" spans="1:7" x14ac:dyDescent="0.25">
      <c r="A24296" t="s">
        <v>24298</v>
      </c>
      <c r="B24296">
        <v>1.151105925</v>
      </c>
      <c r="C24296">
        <v>1.156861455</v>
      </c>
      <c r="D24296">
        <v>1.1453503949999999</v>
      </c>
      <c r="E24296">
        <v>1.151105925</v>
      </c>
      <c r="G24296" t="str">
        <f t="shared" si="379"/>
        <v>insert into sinx_h1(NewDateTime,Open,High,Low,Close) values(to_date('2018-05-20-18:00','YYYY-MM-DD-HH24:MI'), 1.151105925, 1.156861455, 1.145350395, 1.151105925);</v>
      </c>
    </row>
    <row r="24297" spans="1:7" x14ac:dyDescent="0.25">
      <c r="A24297" t="s">
        <v>24299</v>
      </c>
      <c r="B24297">
        <v>1.1512395310000001</v>
      </c>
      <c r="C24297">
        <v>1.1569957280000001</v>
      </c>
      <c r="D24297">
        <v>1.145483333</v>
      </c>
      <c r="E24297">
        <v>1.1512395310000001</v>
      </c>
      <c r="G24297" t="str">
        <f t="shared" si="379"/>
        <v>insert into sinx_h1(NewDateTime,Open,High,Low,Close) values(to_date('2018-05-20-19:00','YYYY-MM-DD-HH24:MI'), 1.151239531, 1.156995728, 1.145483333, 1.151239531);</v>
      </c>
    </row>
    <row r="24298" spans="1:7" x14ac:dyDescent="0.25">
      <c r="A24298" t="s">
        <v>24300</v>
      </c>
      <c r="B24298">
        <v>1.151373285</v>
      </c>
      <c r="C24298">
        <v>1.1571301510000001</v>
      </c>
      <c r="D24298">
        <v>1.1456164179999999</v>
      </c>
      <c r="E24298">
        <v>1.151373285</v>
      </c>
      <c r="G24298" t="str">
        <f t="shared" si="379"/>
        <v>insert into sinx_h1(NewDateTime,Open,High,Low,Close) values(to_date('2018-05-20-20:00','YYYY-MM-DD-HH24:MI'), 1.151373285, 1.157130151, 1.145616418, 1.151373285);</v>
      </c>
    </row>
    <row r="24299" spans="1:7" x14ac:dyDescent="0.25">
      <c r="A24299" t="s">
        <v>24301</v>
      </c>
      <c r="B24299">
        <v>1.1515071880000001</v>
      </c>
      <c r="C24299">
        <v>1.157264724</v>
      </c>
      <c r="D24299">
        <v>1.1457496519999999</v>
      </c>
      <c r="E24299">
        <v>1.1515071880000001</v>
      </c>
      <c r="G24299" t="str">
        <f t="shared" si="379"/>
        <v>insert into sinx_h1(NewDateTime,Open,High,Low,Close) values(to_date('2018-05-20-21:00','YYYY-MM-DD-HH24:MI'), 1.151507188, 1.157264724, 1.145749652, 1.151507188);</v>
      </c>
    </row>
    <row r="24300" spans="1:7" x14ac:dyDescent="0.25">
      <c r="A24300" t="s">
        <v>24302</v>
      </c>
      <c r="B24300">
        <v>1.1516412389999999</v>
      </c>
      <c r="C24300">
        <v>1.157399445</v>
      </c>
      <c r="D24300">
        <v>1.1458830330000001</v>
      </c>
      <c r="E24300">
        <v>1.1516412389999999</v>
      </c>
      <c r="G24300" t="str">
        <f t="shared" si="379"/>
        <v>insert into sinx_h1(NewDateTime,Open,High,Low,Close) values(to_date('2018-05-20-22:00','YYYY-MM-DD-HH24:MI'), 1.151641239, 1.157399445, 1.145883033, 1.151641239);</v>
      </c>
    </row>
    <row r="24301" spans="1:7" x14ac:dyDescent="0.25">
      <c r="A24301" t="s">
        <v>24303</v>
      </c>
      <c r="B24301">
        <v>1.1517754389999999</v>
      </c>
      <c r="C24301">
        <v>1.157534316</v>
      </c>
      <c r="D24301">
        <v>1.146016562</v>
      </c>
      <c r="E24301">
        <v>1.1517754389999999</v>
      </c>
      <c r="G24301" t="str">
        <f t="shared" si="379"/>
        <v>insert into sinx_h1(NewDateTime,Open,High,Low,Close) values(to_date('2018-05-20-23:00','YYYY-MM-DD-HH24:MI'), 1.151775439, 1.157534316, 1.146016562, 1.151775439);</v>
      </c>
    </row>
    <row r="24302" spans="1:7" x14ac:dyDescent="0.25">
      <c r="A24302" t="s">
        <v>24304</v>
      </c>
      <c r="B24302">
        <v>1.1519097869999999</v>
      </c>
      <c r="C24302">
        <v>1.1576693360000001</v>
      </c>
      <c r="D24302">
        <v>1.1461502379999999</v>
      </c>
      <c r="E24302">
        <v>1.1519097869999999</v>
      </c>
      <c r="G24302" t="str">
        <f t="shared" si="379"/>
        <v>insert into sinx_h1(NewDateTime,Open,High,Low,Close) values(to_date('2018-05-21-00:00','YYYY-MM-DD-HH24:MI'), 1.151909787, 1.157669336, 1.146150238, 1.151909787);</v>
      </c>
    </row>
    <row r="24303" spans="1:7" x14ac:dyDescent="0.25">
      <c r="A24303" t="s">
        <v>24305</v>
      </c>
      <c r="B24303">
        <v>1.1520442829999999</v>
      </c>
      <c r="C24303">
        <v>1.157804504</v>
      </c>
      <c r="D24303">
        <v>1.1462840620000001</v>
      </c>
      <c r="E24303">
        <v>1.1520442829999999</v>
      </c>
      <c r="G24303" t="str">
        <f t="shared" si="379"/>
        <v>insert into sinx_h1(NewDateTime,Open,High,Low,Close) values(to_date('2018-05-21-01:00','YYYY-MM-DD-HH24:MI'), 1.152044283, 1.157804504, 1.146284062, 1.152044283);</v>
      </c>
    </row>
    <row r="24304" spans="1:7" x14ac:dyDescent="0.25">
      <c r="A24304" t="s">
        <v>24306</v>
      </c>
      <c r="B24304">
        <v>1.152178927</v>
      </c>
      <c r="C24304">
        <v>1.1579398219999999</v>
      </c>
      <c r="D24304">
        <v>1.1464180319999999</v>
      </c>
      <c r="E24304">
        <v>1.152178927</v>
      </c>
      <c r="G24304" t="str">
        <f t="shared" si="379"/>
        <v>insert into sinx_h1(NewDateTime,Open,High,Low,Close) values(to_date('2018-05-21-02:00','YYYY-MM-DD-HH24:MI'), 1.152178927, 1.157939822, 1.146418032, 1.152178927);</v>
      </c>
    </row>
    <row r="24305" spans="1:7" x14ac:dyDescent="0.25">
      <c r="A24305" t="s">
        <v>24307</v>
      </c>
      <c r="B24305">
        <v>1.1523137189999999</v>
      </c>
      <c r="C24305">
        <v>1.158075287</v>
      </c>
      <c r="D24305">
        <v>1.14655215</v>
      </c>
      <c r="E24305">
        <v>1.1523137189999999</v>
      </c>
      <c r="G24305" t="str">
        <f t="shared" si="379"/>
        <v>insert into sinx_h1(NewDateTime,Open,High,Low,Close) values(to_date('2018-05-21-03:00','YYYY-MM-DD-HH24:MI'), 1.152313719, 1.158075287, 1.14655215, 1.152313719);</v>
      </c>
    </row>
    <row r="24306" spans="1:7" x14ac:dyDescent="0.25">
      <c r="A24306" t="s">
        <v>24308</v>
      </c>
      <c r="B24306">
        <v>1.152448658</v>
      </c>
      <c r="C24306">
        <v>1.158210902</v>
      </c>
      <c r="D24306">
        <v>1.146686415</v>
      </c>
      <c r="E24306">
        <v>1.152448658</v>
      </c>
      <c r="G24306" t="str">
        <f t="shared" si="379"/>
        <v>insert into sinx_h1(NewDateTime,Open,High,Low,Close) values(to_date('2018-05-21-04:00','YYYY-MM-DD-HH24:MI'), 1.152448658, 1.158210902, 1.146686415, 1.152448658);</v>
      </c>
    </row>
    <row r="24307" spans="1:7" x14ac:dyDescent="0.25">
      <c r="A24307" t="s">
        <v>24309</v>
      </c>
      <c r="B24307">
        <v>1.1525837459999999</v>
      </c>
      <c r="C24307">
        <v>1.158346664</v>
      </c>
      <c r="D24307">
        <v>1.146820827</v>
      </c>
      <c r="E24307">
        <v>1.1525837459999999</v>
      </c>
      <c r="G24307" t="str">
        <f t="shared" si="379"/>
        <v>insert into sinx_h1(NewDateTime,Open,High,Low,Close) values(to_date('2018-05-21-05:00','YYYY-MM-DD-HH24:MI'), 1.152583746, 1.158346664, 1.146820827, 1.152583746);</v>
      </c>
    </row>
    <row r="24308" spans="1:7" x14ac:dyDescent="0.25">
      <c r="A24308" t="s">
        <v>24310</v>
      </c>
      <c r="B24308">
        <v>1.1527189799999999</v>
      </c>
      <c r="C24308">
        <v>1.1584825750000001</v>
      </c>
      <c r="D24308">
        <v>1.146955385</v>
      </c>
      <c r="E24308">
        <v>1.1527189799999999</v>
      </c>
      <c r="G24308" t="str">
        <f t="shared" si="379"/>
        <v>insert into sinx_h1(NewDateTime,Open,High,Low,Close) values(to_date('2018-05-21-06:00','YYYY-MM-DD-HH24:MI'), 1.15271898, 1.158482575, 1.146955385, 1.15271898);</v>
      </c>
    </row>
    <row r="24309" spans="1:7" x14ac:dyDescent="0.25">
      <c r="A24309" t="s">
        <v>24311</v>
      </c>
      <c r="B24309">
        <v>1.152854362</v>
      </c>
      <c r="C24309">
        <v>1.158618634</v>
      </c>
      <c r="D24309">
        <v>1.1470900900000001</v>
      </c>
      <c r="E24309">
        <v>1.152854362</v>
      </c>
      <c r="G24309" t="str">
        <f t="shared" si="379"/>
        <v>insert into sinx_h1(NewDateTime,Open,High,Low,Close) values(to_date('2018-05-21-07:00','YYYY-MM-DD-HH24:MI'), 1.152854362, 1.158618634, 1.14709009, 1.152854362);</v>
      </c>
    </row>
    <row r="24310" spans="1:7" x14ac:dyDescent="0.25">
      <c r="A24310" t="s">
        <v>24312</v>
      </c>
      <c r="B24310">
        <v>1.152989891</v>
      </c>
      <c r="C24310">
        <v>1.1587548400000001</v>
      </c>
      <c r="D24310">
        <v>1.1472249409999999</v>
      </c>
      <c r="E24310">
        <v>1.152989891</v>
      </c>
      <c r="G24310" t="str">
        <f t="shared" si="379"/>
        <v>insert into sinx_h1(NewDateTime,Open,High,Low,Close) values(to_date('2018-05-21-08:00','YYYY-MM-DD-HH24:MI'), 1.152989891, 1.15875484, 1.147224941, 1.152989891);</v>
      </c>
    </row>
    <row r="24311" spans="1:7" x14ac:dyDescent="0.25">
      <c r="A24311" t="s">
        <v>24313</v>
      </c>
      <c r="B24311">
        <v>1.153125567</v>
      </c>
      <c r="C24311">
        <v>1.158891195</v>
      </c>
      <c r="D24311">
        <v>1.147359939</v>
      </c>
      <c r="E24311">
        <v>1.153125567</v>
      </c>
      <c r="G24311" t="str">
        <f t="shared" si="379"/>
        <v>insert into sinx_h1(NewDateTime,Open,High,Low,Close) values(to_date('2018-05-21-09:00','YYYY-MM-DD-HH24:MI'), 1.153125567, 1.158891195, 1.147359939, 1.153125567);</v>
      </c>
    </row>
    <row r="24312" spans="1:7" x14ac:dyDescent="0.25">
      <c r="A24312" t="s">
        <v>24314</v>
      </c>
      <c r="B24312">
        <v>1.1532613899999999</v>
      </c>
      <c r="C24312">
        <v>1.1590276960000001</v>
      </c>
      <c r="D24312">
        <v>1.1474950829999999</v>
      </c>
      <c r="E24312">
        <v>1.1532613899999999</v>
      </c>
      <c r="G24312" t="str">
        <f t="shared" si="379"/>
        <v>insert into sinx_h1(NewDateTime,Open,High,Low,Close) values(to_date('2018-05-21-10:00','YYYY-MM-DD-HH24:MI'), 1.15326139, 1.159027696, 1.147495083, 1.15326139);</v>
      </c>
    </row>
    <row r="24313" spans="1:7" x14ac:dyDescent="0.25">
      <c r="A24313" t="s">
        <v>24315</v>
      </c>
      <c r="B24313">
        <v>1.153397359</v>
      </c>
      <c r="C24313">
        <v>1.1591643460000001</v>
      </c>
      <c r="D24313">
        <v>1.1476303720000001</v>
      </c>
      <c r="E24313">
        <v>1.153397359</v>
      </c>
      <c r="G24313" t="str">
        <f t="shared" si="379"/>
        <v>insert into sinx_h1(NewDateTime,Open,High,Low,Close) values(to_date('2018-05-21-11:00','YYYY-MM-DD-HH24:MI'), 1.153397359, 1.159164346, 1.147630372, 1.153397359);</v>
      </c>
    </row>
    <row r="24314" spans="1:7" x14ac:dyDescent="0.25">
      <c r="A24314" t="s">
        <v>24316</v>
      </c>
      <c r="B24314">
        <v>1.1535334749999999</v>
      </c>
      <c r="C24314">
        <v>1.159301143</v>
      </c>
      <c r="D24314">
        <v>1.1477658079999999</v>
      </c>
      <c r="E24314">
        <v>1.1535334749999999</v>
      </c>
      <c r="G24314" t="str">
        <f t="shared" si="379"/>
        <v>insert into sinx_h1(NewDateTime,Open,High,Low,Close) values(to_date('2018-05-21-12:00','YYYY-MM-DD-HH24:MI'), 1.153533475, 1.159301143, 1.147765808, 1.153533475);</v>
      </c>
    </row>
    <row r="24315" spans="1:7" x14ac:dyDescent="0.25">
      <c r="A24315" t="s">
        <v>24317</v>
      </c>
      <c r="B24315">
        <v>1.1536697380000001</v>
      </c>
      <c r="C24315">
        <v>1.1594380870000001</v>
      </c>
      <c r="D24315">
        <v>1.147901389</v>
      </c>
      <c r="E24315">
        <v>1.1536697380000001</v>
      </c>
      <c r="G24315" t="str">
        <f t="shared" si="379"/>
        <v>insert into sinx_h1(NewDateTime,Open,High,Low,Close) values(to_date('2018-05-21-13:00','YYYY-MM-DD-HH24:MI'), 1.153669738, 1.159438087, 1.147901389, 1.153669738);</v>
      </c>
    </row>
    <row r="24316" spans="1:7" x14ac:dyDescent="0.25">
      <c r="A24316" t="s">
        <v>24318</v>
      </c>
      <c r="B24316">
        <v>1.1538061470000001</v>
      </c>
      <c r="C24316">
        <v>1.1595751780000001</v>
      </c>
      <c r="D24316">
        <v>1.148037116</v>
      </c>
      <c r="E24316">
        <v>1.1538061470000001</v>
      </c>
      <c r="G24316" t="str">
        <f t="shared" si="379"/>
        <v>insert into sinx_h1(NewDateTime,Open,High,Low,Close) values(to_date('2018-05-21-14:00','YYYY-MM-DD-HH24:MI'), 1.153806147, 1.159575178, 1.148037116, 1.153806147);</v>
      </c>
    </row>
    <row r="24317" spans="1:7" x14ac:dyDescent="0.25">
      <c r="A24317" t="s">
        <v>24319</v>
      </c>
      <c r="B24317">
        <v>1.1539427019999999</v>
      </c>
      <c r="C24317">
        <v>1.159712415</v>
      </c>
      <c r="D24317">
        <v>1.148172988</v>
      </c>
      <c r="E24317">
        <v>1.1539427019999999</v>
      </c>
      <c r="G24317" t="str">
        <f t="shared" si="379"/>
        <v>insert into sinx_h1(NewDateTime,Open,High,Low,Close) values(to_date('2018-05-21-15:00','YYYY-MM-DD-HH24:MI'), 1.153942702, 1.159712415, 1.148172988, 1.153942702);</v>
      </c>
    </row>
    <row r="24318" spans="1:7" x14ac:dyDescent="0.25">
      <c r="A24318" t="s">
        <v>24320</v>
      </c>
      <c r="B24318">
        <v>1.1540794029999999</v>
      </c>
      <c r="C24318">
        <v>1.1598497999999999</v>
      </c>
      <c r="D24318">
        <v>1.1483090060000001</v>
      </c>
      <c r="E24318">
        <v>1.1540794029999999</v>
      </c>
      <c r="G24318" t="str">
        <f t="shared" si="379"/>
        <v>insert into sinx_h1(NewDateTime,Open,High,Low,Close) values(to_date('2018-05-21-16:00','YYYY-MM-DD-HH24:MI'), 1.154079403, 1.1598498, 1.148309006, 1.154079403);</v>
      </c>
    </row>
    <row r="24319" spans="1:7" x14ac:dyDescent="0.25">
      <c r="A24319" t="s">
        <v>24321</v>
      </c>
      <c r="B24319">
        <v>1.1542162499999999</v>
      </c>
      <c r="C24319">
        <v>1.159987332</v>
      </c>
      <c r="D24319">
        <v>1.1484451689999999</v>
      </c>
      <c r="E24319">
        <v>1.1542162499999999</v>
      </c>
      <c r="G24319" t="str">
        <f t="shared" si="379"/>
        <v>insert into sinx_h1(NewDateTime,Open,High,Low,Close) values(to_date('2018-05-21-17:00','YYYY-MM-DD-HH24:MI'), 1.15421625, 1.159987332, 1.148445169, 1.15421625);</v>
      </c>
    </row>
    <row r="24320" spans="1:7" x14ac:dyDescent="0.25">
      <c r="A24320" t="s">
        <v>24322</v>
      </c>
      <c r="B24320">
        <v>1.1543532430000001</v>
      </c>
      <c r="C24320">
        <v>1.1601250089999999</v>
      </c>
      <c r="D24320">
        <v>1.148581477</v>
      </c>
      <c r="E24320">
        <v>1.1543532430000001</v>
      </c>
      <c r="G24320" t="str">
        <f t="shared" si="379"/>
        <v>insert into sinx_h1(NewDateTime,Open,High,Low,Close) values(to_date('2018-05-21-18:00','YYYY-MM-DD-HH24:MI'), 1.154353243, 1.160125009, 1.148581477, 1.154353243);</v>
      </c>
    </row>
    <row r="24321" spans="1:7" x14ac:dyDescent="0.25">
      <c r="A24321" t="s">
        <v>24323</v>
      </c>
      <c r="B24321">
        <v>1.1544903820000001</v>
      </c>
      <c r="C24321">
        <v>1.1602628340000001</v>
      </c>
      <c r="D24321">
        <v>1.1487179300000001</v>
      </c>
      <c r="E24321">
        <v>1.1544903820000001</v>
      </c>
      <c r="G24321" t="str">
        <f t="shared" si="379"/>
        <v>insert into sinx_h1(NewDateTime,Open,High,Low,Close) values(to_date('2018-05-21-19:00','YYYY-MM-DD-HH24:MI'), 1.154490382, 1.160262834, 1.14871793, 1.154490382);</v>
      </c>
    </row>
    <row r="24322" spans="1:7" x14ac:dyDescent="0.25">
      <c r="A24322" t="s">
        <v>24324</v>
      </c>
      <c r="B24322">
        <v>1.1546276660000001</v>
      </c>
      <c r="C24322">
        <v>1.160400804</v>
      </c>
      <c r="D24322">
        <v>1.148854528</v>
      </c>
      <c r="E24322">
        <v>1.1546276660000001</v>
      </c>
      <c r="G24322" t="str">
        <f t="shared" si="379"/>
        <v>insert into sinx_h1(NewDateTime,Open,High,Low,Close) values(to_date('2018-05-21-20:00','YYYY-MM-DD-HH24:MI'), 1.154627666, 1.160400804, 1.148854528, 1.154627666);</v>
      </c>
    </row>
    <row r="24323" spans="1:7" x14ac:dyDescent="0.25">
      <c r="A24323" t="s">
        <v>24325</v>
      </c>
      <c r="B24323">
        <v>1.1547650949999999</v>
      </c>
      <c r="C24323">
        <v>1.1605389209999999</v>
      </c>
      <c r="D24323">
        <v>1.14899127</v>
      </c>
      <c r="E24323">
        <v>1.1547650949999999</v>
      </c>
      <c r="G24323" t="str">
        <f t="shared" si="379"/>
        <v>insert into sinx_h1(NewDateTime,Open,High,Low,Close) values(to_date('2018-05-21-21:00','YYYY-MM-DD-HH24:MI'), 1.154765095, 1.160538921, 1.14899127, 1.154765095);</v>
      </c>
    </row>
    <row r="24324" spans="1:7" x14ac:dyDescent="0.25">
      <c r="A24324" t="s">
        <v>24326</v>
      </c>
      <c r="B24324">
        <v>1.15490267</v>
      </c>
      <c r="C24324">
        <v>1.160677183</v>
      </c>
      <c r="D24324">
        <v>1.149128157</v>
      </c>
      <c r="E24324">
        <v>1.15490267</v>
      </c>
      <c r="G24324" t="str">
        <f t="shared" ref="G24324:G24387" si="380">"insert into sinx_h1(NewDateTime,Open,High,Low,Close) values(to_date('"&amp;A24324&amp;"','YYYY-MM-DD-HH24:MI'), "&amp;B24324&amp;", "&amp;C24324&amp;", "&amp;D24324&amp;", "&amp;E24324&amp;");"</f>
        <v>insert into sinx_h1(NewDateTime,Open,High,Low,Close) values(to_date('2018-05-21-22:00','YYYY-MM-DD-HH24:MI'), 1.15490267, 1.160677183, 1.149128157, 1.15490267);</v>
      </c>
    </row>
    <row r="24325" spans="1:7" x14ac:dyDescent="0.25">
      <c r="A24325" t="s">
        <v>24327</v>
      </c>
      <c r="B24325">
        <v>1.1550403899999999</v>
      </c>
      <c r="C24325">
        <v>1.1608155920000001</v>
      </c>
      <c r="D24325">
        <v>1.149265188</v>
      </c>
      <c r="E24325">
        <v>1.1550403899999999</v>
      </c>
      <c r="G24325" t="str">
        <f t="shared" si="380"/>
        <v>insert into sinx_h1(NewDateTime,Open,High,Low,Close) values(to_date('2018-05-21-23:00','YYYY-MM-DD-HH24:MI'), 1.15504039, 1.160815592, 1.149265188, 1.15504039);</v>
      </c>
    </row>
    <row r="24326" spans="1:7" x14ac:dyDescent="0.25">
      <c r="A24326" t="s">
        <v>24328</v>
      </c>
      <c r="B24326">
        <v>1.155178254</v>
      </c>
      <c r="C24326">
        <v>1.1609541459999999</v>
      </c>
      <c r="D24326">
        <v>1.1494023630000001</v>
      </c>
      <c r="E24326">
        <v>1.155178254</v>
      </c>
      <c r="G24326" t="str">
        <f t="shared" si="380"/>
        <v>insert into sinx_h1(NewDateTime,Open,High,Low,Close) values(to_date('2018-05-22-00:00','YYYY-MM-DD-HH24:MI'), 1.155178254, 1.160954146, 1.149402363, 1.155178254);</v>
      </c>
    </row>
    <row r="24327" spans="1:7" x14ac:dyDescent="0.25">
      <c r="A24327" t="s">
        <v>24329</v>
      </c>
      <c r="B24327">
        <v>1.1553162640000001</v>
      </c>
      <c r="C24327">
        <v>1.161092845</v>
      </c>
      <c r="D24327">
        <v>1.149539683</v>
      </c>
      <c r="E24327">
        <v>1.1553162640000001</v>
      </c>
      <c r="G24327" t="str">
        <f t="shared" si="380"/>
        <v>insert into sinx_h1(NewDateTime,Open,High,Low,Close) values(to_date('2018-05-22-01:00','YYYY-MM-DD-HH24:MI'), 1.155316264, 1.161092845, 1.149539683, 1.155316264);</v>
      </c>
    </row>
    <row r="24328" spans="1:7" x14ac:dyDescent="0.25">
      <c r="A24328" t="s">
        <v>24330</v>
      </c>
      <c r="B24328">
        <v>1.1554544179999999</v>
      </c>
      <c r="C24328">
        <v>1.1612316899999999</v>
      </c>
      <c r="D24328">
        <v>1.1496771459999999</v>
      </c>
      <c r="E24328">
        <v>1.1554544179999999</v>
      </c>
      <c r="G24328" t="str">
        <f t="shared" si="380"/>
        <v>insert into sinx_h1(NewDateTime,Open,High,Low,Close) values(to_date('2018-05-22-02:00','YYYY-MM-DD-HH24:MI'), 1.155454418, 1.16123169, 1.149677146, 1.155454418);</v>
      </c>
    </row>
    <row r="24329" spans="1:7" x14ac:dyDescent="0.25">
      <c r="A24329" t="s">
        <v>24331</v>
      </c>
      <c r="B24329">
        <v>1.155592717</v>
      </c>
      <c r="C24329">
        <v>1.161370681</v>
      </c>
      <c r="D24329">
        <v>1.149814753</v>
      </c>
      <c r="E24329">
        <v>1.155592717</v>
      </c>
      <c r="G24329" t="str">
        <f t="shared" si="380"/>
        <v>insert into sinx_h1(NewDateTime,Open,High,Low,Close) values(to_date('2018-05-22-03:00','YYYY-MM-DD-HH24:MI'), 1.155592717, 1.161370681, 1.149814753, 1.155592717);</v>
      </c>
    </row>
    <row r="24330" spans="1:7" x14ac:dyDescent="0.25">
      <c r="A24330" t="s">
        <v>24332</v>
      </c>
      <c r="B24330">
        <v>1.15573116</v>
      </c>
      <c r="C24330">
        <v>1.1615098159999999</v>
      </c>
      <c r="D24330">
        <v>1.149952504</v>
      </c>
      <c r="E24330">
        <v>1.15573116</v>
      </c>
      <c r="G24330" t="str">
        <f t="shared" si="380"/>
        <v>insert into sinx_h1(NewDateTime,Open,High,Low,Close) values(to_date('2018-05-22-04:00','YYYY-MM-DD-HH24:MI'), 1.15573116, 1.161509816, 1.149952504, 1.15573116);</v>
      </c>
    </row>
    <row r="24331" spans="1:7" x14ac:dyDescent="0.25">
      <c r="A24331" t="s">
        <v>24333</v>
      </c>
      <c r="B24331">
        <v>1.155869748</v>
      </c>
      <c r="C24331">
        <v>1.1616490960000001</v>
      </c>
      <c r="D24331">
        <v>1.150090399</v>
      </c>
      <c r="E24331">
        <v>1.155869748</v>
      </c>
      <c r="G24331" t="str">
        <f t="shared" si="380"/>
        <v>insert into sinx_h1(NewDateTime,Open,High,Low,Close) values(to_date('2018-05-22-05:00','YYYY-MM-DD-HH24:MI'), 1.155869748, 1.161649096, 1.150090399, 1.155869748);</v>
      </c>
    </row>
    <row r="24332" spans="1:7" x14ac:dyDescent="0.25">
      <c r="A24332" t="s">
        <v>24334</v>
      </c>
      <c r="B24332">
        <v>1.156008479</v>
      </c>
      <c r="C24332">
        <v>1.1617885219999999</v>
      </c>
      <c r="D24332">
        <v>1.150228437</v>
      </c>
      <c r="E24332">
        <v>1.156008479</v>
      </c>
      <c r="G24332" t="str">
        <f t="shared" si="380"/>
        <v>insert into sinx_h1(NewDateTime,Open,High,Low,Close) values(to_date('2018-05-22-06:00','YYYY-MM-DD-HH24:MI'), 1.156008479, 1.161788522, 1.150228437, 1.156008479);</v>
      </c>
    </row>
    <row r="24333" spans="1:7" x14ac:dyDescent="0.25">
      <c r="A24333" t="s">
        <v>24335</v>
      </c>
      <c r="B24333">
        <v>1.1561473550000001</v>
      </c>
      <c r="C24333">
        <v>1.1619280919999999</v>
      </c>
      <c r="D24333">
        <v>1.1503666180000001</v>
      </c>
      <c r="E24333">
        <v>1.1561473550000001</v>
      </c>
      <c r="G24333" t="str">
        <f t="shared" si="380"/>
        <v>insert into sinx_h1(NewDateTime,Open,High,Low,Close) values(to_date('2018-05-22-07:00','YYYY-MM-DD-HH24:MI'), 1.156147355, 1.161928092, 1.150366618, 1.156147355);</v>
      </c>
    </row>
    <row r="24334" spans="1:7" x14ac:dyDescent="0.25">
      <c r="A24334" t="s">
        <v>24336</v>
      </c>
      <c r="B24334">
        <v>1.156286374</v>
      </c>
      <c r="C24334">
        <v>1.162067806</v>
      </c>
      <c r="D24334">
        <v>1.150504942</v>
      </c>
      <c r="E24334">
        <v>1.156286374</v>
      </c>
      <c r="G24334" t="str">
        <f t="shared" si="380"/>
        <v>insert into sinx_h1(NewDateTime,Open,High,Low,Close) values(to_date('2018-05-22-08:00','YYYY-MM-DD-HH24:MI'), 1.156286374, 1.162067806, 1.150504942, 1.156286374);</v>
      </c>
    </row>
    <row r="24335" spans="1:7" x14ac:dyDescent="0.25">
      <c r="A24335" t="s">
        <v>24337</v>
      </c>
      <c r="B24335">
        <v>1.1564255370000001</v>
      </c>
      <c r="C24335">
        <v>1.1622076649999999</v>
      </c>
      <c r="D24335">
        <v>1.15064341</v>
      </c>
      <c r="E24335">
        <v>1.1564255370000001</v>
      </c>
      <c r="G24335" t="str">
        <f t="shared" si="380"/>
        <v>insert into sinx_h1(NewDateTime,Open,High,Low,Close) values(to_date('2018-05-22-09:00','YYYY-MM-DD-HH24:MI'), 1.156425537, 1.162207665, 1.15064341, 1.156425537);</v>
      </c>
    </row>
    <row r="24336" spans="1:7" x14ac:dyDescent="0.25">
      <c r="A24336" t="s">
        <v>24338</v>
      </c>
      <c r="B24336">
        <v>1.156564844</v>
      </c>
      <c r="C24336">
        <v>1.162347668</v>
      </c>
      <c r="D24336">
        <v>1.1507820200000001</v>
      </c>
      <c r="E24336">
        <v>1.156564844</v>
      </c>
      <c r="G24336" t="str">
        <f t="shared" si="380"/>
        <v>insert into sinx_h1(NewDateTime,Open,High,Low,Close) values(to_date('2018-05-22-10:00','YYYY-MM-DD-HH24:MI'), 1.156564844, 1.162347668, 1.15078202, 1.156564844);</v>
      </c>
    </row>
    <row r="24337" spans="1:7" x14ac:dyDescent="0.25">
      <c r="A24337" t="s">
        <v>24339</v>
      </c>
      <c r="B24337">
        <v>1.1567042940000001</v>
      </c>
      <c r="C24337">
        <v>1.1624878160000001</v>
      </c>
      <c r="D24337">
        <v>1.150920773</v>
      </c>
      <c r="E24337">
        <v>1.1567042940000001</v>
      </c>
      <c r="G24337" t="str">
        <f t="shared" si="380"/>
        <v>insert into sinx_h1(NewDateTime,Open,High,Low,Close) values(to_date('2018-05-22-11:00','YYYY-MM-DD-HH24:MI'), 1.156704294, 1.162487816, 1.150920773, 1.156704294);</v>
      </c>
    </row>
    <row r="24338" spans="1:7" x14ac:dyDescent="0.25">
      <c r="A24338" t="s">
        <v>24340</v>
      </c>
      <c r="B24338">
        <v>1.156843888</v>
      </c>
      <c r="C24338">
        <v>1.162628107</v>
      </c>
      <c r="D24338">
        <v>1.151059668</v>
      </c>
      <c r="E24338">
        <v>1.156843888</v>
      </c>
      <c r="G24338" t="str">
        <f t="shared" si="380"/>
        <v>insert into sinx_h1(NewDateTime,Open,High,Low,Close) values(to_date('2018-05-22-12:00','YYYY-MM-DD-HH24:MI'), 1.156843888, 1.162628107, 1.151059668, 1.156843888);</v>
      </c>
    </row>
    <row r="24339" spans="1:7" x14ac:dyDescent="0.25">
      <c r="A24339" t="s">
        <v>24341</v>
      </c>
      <c r="B24339">
        <v>1.156983624</v>
      </c>
      <c r="C24339">
        <v>1.1627685430000001</v>
      </c>
      <c r="D24339">
        <v>1.151198706</v>
      </c>
      <c r="E24339">
        <v>1.156983624</v>
      </c>
      <c r="G24339" t="str">
        <f t="shared" si="380"/>
        <v>insert into sinx_h1(NewDateTime,Open,High,Low,Close) values(to_date('2018-05-22-13:00','YYYY-MM-DD-HH24:MI'), 1.156983624, 1.162768543, 1.151198706, 1.156983624);</v>
      </c>
    </row>
    <row r="24340" spans="1:7" x14ac:dyDescent="0.25">
      <c r="A24340" t="s">
        <v>24342</v>
      </c>
      <c r="B24340">
        <v>1.1571235040000001</v>
      </c>
      <c r="C24340">
        <v>1.1629091220000001</v>
      </c>
      <c r="D24340">
        <v>1.1513378860000001</v>
      </c>
      <c r="E24340">
        <v>1.1571235040000001</v>
      </c>
      <c r="G24340" t="str">
        <f t="shared" si="380"/>
        <v>insert into sinx_h1(NewDateTime,Open,High,Low,Close) values(to_date('2018-05-22-14:00','YYYY-MM-DD-HH24:MI'), 1.157123504, 1.162909122, 1.151337886, 1.157123504);</v>
      </c>
    </row>
    <row r="24341" spans="1:7" x14ac:dyDescent="0.25">
      <c r="A24341" t="s">
        <v>24343</v>
      </c>
      <c r="B24341">
        <v>1.157263527</v>
      </c>
      <c r="C24341">
        <v>1.1630498440000001</v>
      </c>
      <c r="D24341">
        <v>1.1514772090000001</v>
      </c>
      <c r="E24341">
        <v>1.157263527</v>
      </c>
      <c r="G24341" t="str">
        <f t="shared" si="380"/>
        <v>insert into sinx_h1(NewDateTime,Open,High,Low,Close) values(to_date('2018-05-22-15:00','YYYY-MM-DD-HH24:MI'), 1.157263527, 1.163049844, 1.151477209, 1.157263527);</v>
      </c>
    </row>
    <row r="24342" spans="1:7" x14ac:dyDescent="0.25">
      <c r="A24342" t="s">
        <v>24344</v>
      </c>
      <c r="B24342">
        <v>1.1574036919999999</v>
      </c>
      <c r="C24342">
        <v>1.1631907100000001</v>
      </c>
      <c r="D24342">
        <v>1.1516166729999999</v>
      </c>
      <c r="E24342">
        <v>1.1574036919999999</v>
      </c>
      <c r="G24342" t="str">
        <f t="shared" si="380"/>
        <v>insert into sinx_h1(NewDateTime,Open,High,Low,Close) values(to_date('2018-05-22-16:00','YYYY-MM-DD-HH24:MI'), 1.157403692, 1.16319071, 1.151616673, 1.157403692);</v>
      </c>
    </row>
    <row r="24343" spans="1:7" x14ac:dyDescent="0.25">
      <c r="A24343" t="s">
        <v>24345</v>
      </c>
      <c r="B24343">
        <v>1.1575439999999999</v>
      </c>
      <c r="C24343">
        <v>1.16333172</v>
      </c>
      <c r="D24343">
        <v>1.1517562800000001</v>
      </c>
      <c r="E24343">
        <v>1.1575439999999999</v>
      </c>
      <c r="G24343" t="str">
        <f t="shared" si="380"/>
        <v>insert into sinx_h1(NewDateTime,Open,High,Low,Close) values(to_date('2018-05-22-17:00','YYYY-MM-DD-HH24:MI'), 1.157544, 1.16333172, 1.15175628, 1.157544);</v>
      </c>
    </row>
    <row r="24344" spans="1:7" x14ac:dyDescent="0.25">
      <c r="A24344" t="s">
        <v>24346</v>
      </c>
      <c r="B24344">
        <v>1.1576844500000001</v>
      </c>
      <c r="C24344">
        <v>1.163472872</v>
      </c>
      <c r="D24344">
        <v>1.1518960279999999</v>
      </c>
      <c r="E24344">
        <v>1.1576844500000001</v>
      </c>
      <c r="G24344" t="str">
        <f t="shared" si="380"/>
        <v>insert into sinx_h1(NewDateTime,Open,High,Low,Close) values(to_date('2018-05-22-18:00','YYYY-MM-DD-HH24:MI'), 1.15768445, 1.163472872, 1.151896028, 1.15768445);</v>
      </c>
    </row>
    <row r="24345" spans="1:7" x14ac:dyDescent="0.25">
      <c r="A24345" t="s">
        <v>24347</v>
      </c>
      <c r="B24345">
        <v>1.157825042</v>
      </c>
      <c r="C24345">
        <v>1.1636141680000001</v>
      </c>
      <c r="D24345">
        <v>1.1520359170000001</v>
      </c>
      <c r="E24345">
        <v>1.157825042</v>
      </c>
      <c r="G24345" t="str">
        <f t="shared" si="380"/>
        <v>insert into sinx_h1(NewDateTime,Open,High,Low,Close) values(to_date('2018-05-22-19:00','YYYY-MM-DD-HH24:MI'), 1.157825042, 1.163614168, 1.152035917, 1.157825042);</v>
      </c>
    </row>
    <row r="24346" spans="1:7" x14ac:dyDescent="0.25">
      <c r="A24346" t="s">
        <v>24348</v>
      </c>
      <c r="B24346">
        <v>1.157965777</v>
      </c>
      <c r="C24346">
        <v>1.1637556060000001</v>
      </c>
      <c r="D24346">
        <v>1.152175948</v>
      </c>
      <c r="E24346">
        <v>1.157965777</v>
      </c>
      <c r="G24346" t="str">
        <f t="shared" si="380"/>
        <v>insert into sinx_h1(NewDateTime,Open,High,Low,Close) values(to_date('2018-05-22-20:00','YYYY-MM-DD-HH24:MI'), 1.157965777, 1.163755606, 1.152175948, 1.157965777);</v>
      </c>
    </row>
    <row r="24347" spans="1:7" x14ac:dyDescent="0.25">
      <c r="A24347" t="s">
        <v>24349</v>
      </c>
      <c r="B24347">
        <v>1.158106654</v>
      </c>
      <c r="C24347">
        <v>1.1638971870000001</v>
      </c>
      <c r="D24347">
        <v>1.1523161209999999</v>
      </c>
      <c r="E24347">
        <v>1.158106654</v>
      </c>
      <c r="G24347" t="str">
        <f t="shared" si="380"/>
        <v>insert into sinx_h1(NewDateTime,Open,High,Low,Close) values(to_date('2018-05-22-21:00','YYYY-MM-DD-HH24:MI'), 1.158106654, 1.163897187, 1.152316121, 1.158106654);</v>
      </c>
    </row>
    <row r="24348" spans="1:7" x14ac:dyDescent="0.25">
      <c r="A24348" t="s">
        <v>24350</v>
      </c>
      <c r="B24348">
        <v>1.158247673</v>
      </c>
      <c r="C24348">
        <v>1.164038911</v>
      </c>
      <c r="D24348">
        <v>1.1524564340000001</v>
      </c>
      <c r="E24348">
        <v>1.158247673</v>
      </c>
      <c r="G24348" t="str">
        <f t="shared" si="380"/>
        <v>insert into sinx_h1(NewDateTime,Open,High,Low,Close) values(to_date('2018-05-22-22:00','YYYY-MM-DD-HH24:MI'), 1.158247673, 1.164038911, 1.152456434, 1.158247673);</v>
      </c>
    </row>
    <row r="24349" spans="1:7" x14ac:dyDescent="0.25">
      <c r="A24349" t="s">
        <v>24351</v>
      </c>
      <c r="B24349">
        <v>1.1583888330000001</v>
      </c>
      <c r="C24349">
        <v>1.1641807769999999</v>
      </c>
      <c r="D24349">
        <v>1.152596889</v>
      </c>
      <c r="E24349">
        <v>1.1583888330000001</v>
      </c>
      <c r="G24349" t="str">
        <f t="shared" si="380"/>
        <v>insert into sinx_h1(NewDateTime,Open,High,Low,Close) values(to_date('2018-05-22-23:00','YYYY-MM-DD-HH24:MI'), 1.158388833, 1.164180777, 1.152596889, 1.158388833);</v>
      </c>
    </row>
    <row r="24350" spans="1:7" x14ac:dyDescent="0.25">
      <c r="A24350" t="s">
        <v>24352</v>
      </c>
      <c r="B24350">
        <v>1.1585301349999999</v>
      </c>
      <c r="C24350">
        <v>1.1643227860000001</v>
      </c>
      <c r="D24350">
        <v>1.1527374850000001</v>
      </c>
      <c r="E24350">
        <v>1.1585301349999999</v>
      </c>
      <c r="G24350" t="str">
        <f t="shared" si="380"/>
        <v>insert into sinx_h1(NewDateTime,Open,High,Low,Close) values(to_date('2018-05-23-00:00','YYYY-MM-DD-HH24:MI'), 1.158530135, 1.164322786, 1.152737485, 1.158530135);</v>
      </c>
    </row>
    <row r="24351" spans="1:7" x14ac:dyDescent="0.25">
      <c r="A24351" t="s">
        <v>24353</v>
      </c>
      <c r="B24351">
        <v>1.158671579</v>
      </c>
      <c r="C24351">
        <v>1.164464937</v>
      </c>
      <c r="D24351">
        <v>1.1528782209999999</v>
      </c>
      <c r="E24351">
        <v>1.158671579</v>
      </c>
      <c r="G24351" t="str">
        <f t="shared" si="380"/>
        <v>insert into sinx_h1(NewDateTime,Open,High,Low,Close) values(to_date('2018-05-23-01:00','YYYY-MM-DD-HH24:MI'), 1.158671579, 1.164464937, 1.152878221, 1.158671579);</v>
      </c>
    </row>
    <row r="24352" spans="1:7" x14ac:dyDescent="0.25">
      <c r="A24352" t="s">
        <v>24354</v>
      </c>
      <c r="B24352">
        <v>1.1588131639999999</v>
      </c>
      <c r="C24352">
        <v>1.1646072300000001</v>
      </c>
      <c r="D24352">
        <v>1.1530190979999999</v>
      </c>
      <c r="E24352">
        <v>1.1588131639999999</v>
      </c>
      <c r="G24352" t="str">
        <f t="shared" si="380"/>
        <v>insert into sinx_h1(NewDateTime,Open,High,Low,Close) values(to_date('2018-05-23-02:00','YYYY-MM-DD-HH24:MI'), 1.158813164, 1.16460723, 1.153019098, 1.158813164);</v>
      </c>
    </row>
    <row r="24353" spans="1:7" x14ac:dyDescent="0.25">
      <c r="A24353" t="s">
        <v>24355</v>
      </c>
      <c r="B24353">
        <v>1.15895489</v>
      </c>
      <c r="C24353">
        <v>1.1647496639999999</v>
      </c>
      <c r="D24353">
        <v>1.1531601149999999</v>
      </c>
      <c r="E24353">
        <v>1.15895489</v>
      </c>
      <c r="G24353" t="str">
        <f t="shared" si="380"/>
        <v>insert into sinx_h1(NewDateTime,Open,High,Low,Close) values(to_date('2018-05-23-03:00','YYYY-MM-DD-HH24:MI'), 1.15895489, 1.164749664, 1.153160115, 1.15895489);</v>
      </c>
    </row>
    <row r="24354" spans="1:7" x14ac:dyDescent="0.25">
      <c r="A24354" t="s">
        <v>24356</v>
      </c>
      <c r="B24354">
        <v>1.1590967569999999</v>
      </c>
      <c r="C24354">
        <v>1.164892241</v>
      </c>
      <c r="D24354">
        <v>1.1533012730000001</v>
      </c>
      <c r="E24354">
        <v>1.1590967569999999</v>
      </c>
      <c r="G24354" t="str">
        <f t="shared" si="380"/>
        <v>insert into sinx_h1(NewDateTime,Open,High,Low,Close) values(to_date('2018-05-23-04:00','YYYY-MM-DD-HH24:MI'), 1.159096757, 1.164892241, 1.153301273, 1.159096757);</v>
      </c>
    </row>
    <row r="24355" spans="1:7" x14ac:dyDescent="0.25">
      <c r="A24355" t="s">
        <v>24357</v>
      </c>
      <c r="B24355">
        <v>1.159238765</v>
      </c>
      <c r="C24355">
        <v>1.165034959</v>
      </c>
      <c r="D24355">
        <v>1.153442571</v>
      </c>
      <c r="E24355">
        <v>1.159238765</v>
      </c>
      <c r="G24355" t="str">
        <f t="shared" si="380"/>
        <v>insert into sinx_h1(NewDateTime,Open,High,Low,Close) values(to_date('2018-05-23-05:00','YYYY-MM-DD-HH24:MI'), 1.159238765, 1.165034959, 1.153442571, 1.159238765);</v>
      </c>
    </row>
    <row r="24356" spans="1:7" x14ac:dyDescent="0.25">
      <c r="A24356" t="s">
        <v>24358</v>
      </c>
      <c r="B24356">
        <v>1.159380914</v>
      </c>
      <c r="C24356">
        <v>1.1651778180000001</v>
      </c>
      <c r="D24356">
        <v>1.153584009</v>
      </c>
      <c r="E24356">
        <v>1.159380914</v>
      </c>
      <c r="G24356" t="str">
        <f t="shared" si="380"/>
        <v>insert into sinx_h1(NewDateTime,Open,High,Low,Close) values(to_date('2018-05-23-06:00','YYYY-MM-DD-HH24:MI'), 1.159380914, 1.165177818, 1.153584009, 1.159380914);</v>
      </c>
    </row>
    <row r="24357" spans="1:7" x14ac:dyDescent="0.25">
      <c r="A24357" t="s">
        <v>24359</v>
      </c>
      <c r="B24357">
        <v>1.159523203</v>
      </c>
      <c r="C24357">
        <v>1.165320819</v>
      </c>
      <c r="D24357">
        <v>1.1537255870000001</v>
      </c>
      <c r="E24357">
        <v>1.159523203</v>
      </c>
      <c r="G24357" t="str">
        <f t="shared" si="380"/>
        <v>insert into sinx_h1(NewDateTime,Open,High,Low,Close) values(to_date('2018-05-23-07:00','YYYY-MM-DD-HH24:MI'), 1.159523203, 1.165320819, 1.153725587, 1.159523203);</v>
      </c>
    </row>
    <row r="24358" spans="1:7" x14ac:dyDescent="0.25">
      <c r="A24358" t="s">
        <v>24360</v>
      </c>
      <c r="B24358">
        <v>1.1596656329999999</v>
      </c>
      <c r="C24358">
        <v>1.1654639609999999</v>
      </c>
      <c r="D24358">
        <v>1.1538673049999999</v>
      </c>
      <c r="E24358">
        <v>1.1596656329999999</v>
      </c>
      <c r="G24358" t="str">
        <f t="shared" si="380"/>
        <v>insert into sinx_h1(NewDateTime,Open,High,Low,Close) values(to_date('2018-05-23-08:00','YYYY-MM-DD-HH24:MI'), 1.159665633, 1.165463961, 1.153867305, 1.159665633);</v>
      </c>
    </row>
    <row r="24359" spans="1:7" x14ac:dyDescent="0.25">
      <c r="A24359" t="s">
        <v>24361</v>
      </c>
      <c r="B24359">
        <v>1.1598082030000001</v>
      </c>
      <c r="C24359">
        <v>1.165607244</v>
      </c>
      <c r="D24359">
        <v>1.1540091619999999</v>
      </c>
      <c r="E24359">
        <v>1.1598082030000001</v>
      </c>
      <c r="G24359" t="str">
        <f t="shared" si="380"/>
        <v>insert into sinx_h1(NewDateTime,Open,High,Low,Close) values(to_date('2018-05-23-09:00','YYYY-MM-DD-HH24:MI'), 1.159808203, 1.165607244, 1.154009162, 1.159808203);</v>
      </c>
    </row>
    <row r="24360" spans="1:7" x14ac:dyDescent="0.25">
      <c r="A24360" t="s">
        <v>24362</v>
      </c>
      <c r="B24360">
        <v>1.1599509139999999</v>
      </c>
      <c r="C24360">
        <v>1.165750668</v>
      </c>
      <c r="D24360">
        <v>1.154151159</v>
      </c>
      <c r="E24360">
        <v>1.1599509139999999</v>
      </c>
      <c r="G24360" t="str">
        <f t="shared" si="380"/>
        <v>insert into sinx_h1(NewDateTime,Open,High,Low,Close) values(to_date('2018-05-23-10:00','YYYY-MM-DD-HH24:MI'), 1.159950914, 1.165750668, 1.154151159, 1.159950914);</v>
      </c>
    </row>
    <row r="24361" spans="1:7" x14ac:dyDescent="0.25">
      <c r="A24361" t="s">
        <v>24363</v>
      </c>
      <c r="B24361">
        <v>1.160093764</v>
      </c>
      <c r="C24361">
        <v>1.1658942329999999</v>
      </c>
      <c r="D24361">
        <v>1.154293295</v>
      </c>
      <c r="E24361">
        <v>1.160093764</v>
      </c>
      <c r="G24361" t="str">
        <f t="shared" si="380"/>
        <v>insert into sinx_h1(NewDateTime,Open,High,Low,Close) values(to_date('2018-05-23-11:00','YYYY-MM-DD-HH24:MI'), 1.160093764, 1.165894233, 1.154293295, 1.160093764);</v>
      </c>
    </row>
    <row r="24362" spans="1:7" x14ac:dyDescent="0.25">
      <c r="A24362" t="s">
        <v>24364</v>
      </c>
      <c r="B24362">
        <v>1.160236754</v>
      </c>
      <c r="C24362">
        <v>1.1660379380000001</v>
      </c>
      <c r="D24362">
        <v>1.154435571</v>
      </c>
      <c r="E24362">
        <v>1.160236754</v>
      </c>
      <c r="G24362" t="str">
        <f t="shared" si="380"/>
        <v>insert into sinx_h1(NewDateTime,Open,High,Low,Close) values(to_date('2018-05-23-12:00','YYYY-MM-DD-HH24:MI'), 1.160236754, 1.166037938, 1.154435571, 1.160236754);</v>
      </c>
    </row>
    <row r="24363" spans="1:7" x14ac:dyDescent="0.25">
      <c r="A24363" t="s">
        <v>24365</v>
      </c>
      <c r="B24363">
        <v>1.1603798839999999</v>
      </c>
      <c r="C24363">
        <v>1.1661817839999999</v>
      </c>
      <c r="D24363">
        <v>1.154577985</v>
      </c>
      <c r="E24363">
        <v>1.1603798839999999</v>
      </c>
      <c r="G24363" t="str">
        <f t="shared" si="380"/>
        <v>insert into sinx_h1(NewDateTime,Open,High,Low,Close) values(to_date('2018-05-23-13:00','YYYY-MM-DD-HH24:MI'), 1.160379884, 1.166181784, 1.154577985, 1.160379884);</v>
      </c>
    </row>
    <row r="24364" spans="1:7" x14ac:dyDescent="0.25">
      <c r="A24364" t="s">
        <v>24366</v>
      </c>
      <c r="B24364">
        <v>1.1605231540000001</v>
      </c>
      <c r="C24364">
        <v>1.16632577</v>
      </c>
      <c r="D24364">
        <v>1.1547205380000001</v>
      </c>
      <c r="E24364">
        <v>1.1605231540000001</v>
      </c>
      <c r="G24364" t="str">
        <f t="shared" si="380"/>
        <v>insert into sinx_h1(NewDateTime,Open,High,Low,Close) values(to_date('2018-05-23-14:00','YYYY-MM-DD-HH24:MI'), 1.160523154, 1.16632577, 1.154720538, 1.160523154);</v>
      </c>
    </row>
    <row r="24365" spans="1:7" x14ac:dyDescent="0.25">
      <c r="A24365" t="s">
        <v>24367</v>
      </c>
      <c r="B24365">
        <v>1.1606665629999999</v>
      </c>
      <c r="C24365">
        <v>1.166469896</v>
      </c>
      <c r="D24365">
        <v>1.154863231</v>
      </c>
      <c r="E24365">
        <v>1.1606665629999999</v>
      </c>
      <c r="G24365" t="str">
        <f t="shared" si="380"/>
        <v>insert into sinx_h1(NewDateTime,Open,High,Low,Close) values(to_date('2018-05-23-15:00','YYYY-MM-DD-HH24:MI'), 1.160666563, 1.166469896, 1.154863231, 1.160666563);</v>
      </c>
    </row>
    <row r="24366" spans="1:7" x14ac:dyDescent="0.25">
      <c r="A24366" t="s">
        <v>24368</v>
      </c>
      <c r="B24366">
        <v>1.1608101120000001</v>
      </c>
      <c r="C24366">
        <v>1.1666141619999999</v>
      </c>
      <c r="D24366">
        <v>1.1550060609999999</v>
      </c>
      <c r="E24366">
        <v>1.1608101120000001</v>
      </c>
      <c r="G24366" t="str">
        <f t="shared" si="380"/>
        <v>insert into sinx_h1(NewDateTime,Open,High,Low,Close) values(to_date('2018-05-23-16:00','YYYY-MM-DD-HH24:MI'), 1.160810112, 1.166614162, 1.155006061, 1.160810112);</v>
      </c>
    </row>
    <row r="24367" spans="1:7" x14ac:dyDescent="0.25">
      <c r="A24367" t="s">
        <v>24369</v>
      </c>
      <c r="B24367">
        <v>1.1609537999999999</v>
      </c>
      <c r="C24367">
        <v>1.166758569</v>
      </c>
      <c r="D24367">
        <v>1.1551490310000001</v>
      </c>
      <c r="E24367">
        <v>1.1609537999999999</v>
      </c>
      <c r="G24367" t="str">
        <f t="shared" si="380"/>
        <v>insert into sinx_h1(NewDateTime,Open,High,Low,Close) values(to_date('2018-05-23-17:00','YYYY-MM-DD-HH24:MI'), 1.1609538, 1.166758569, 1.155149031, 1.1609538);</v>
      </c>
    </row>
    <row r="24368" spans="1:7" x14ac:dyDescent="0.25">
      <c r="A24368" t="s">
        <v>24370</v>
      </c>
      <c r="B24368">
        <v>1.1610976260000001</v>
      </c>
      <c r="C24368">
        <v>1.166903115</v>
      </c>
      <c r="D24368">
        <v>1.1552921380000001</v>
      </c>
      <c r="E24368">
        <v>1.1610976260000001</v>
      </c>
      <c r="G24368" t="str">
        <f t="shared" si="380"/>
        <v>insert into sinx_h1(NewDateTime,Open,High,Low,Close) values(to_date('2018-05-23-18:00','YYYY-MM-DD-HH24:MI'), 1.161097626, 1.166903115, 1.155292138, 1.161097626);</v>
      </c>
    </row>
    <row r="24369" spans="1:7" x14ac:dyDescent="0.25">
      <c r="A24369" t="s">
        <v>24371</v>
      </c>
      <c r="B24369">
        <v>1.1612415920000001</v>
      </c>
      <c r="C24369">
        <v>1.1670478</v>
      </c>
      <c r="D24369">
        <v>1.155435384</v>
      </c>
      <c r="E24369">
        <v>1.1612415920000001</v>
      </c>
      <c r="G24369" t="str">
        <f t="shared" si="380"/>
        <v>insert into sinx_h1(NewDateTime,Open,High,Low,Close) values(to_date('2018-05-23-19:00','YYYY-MM-DD-HH24:MI'), 1.161241592, 1.1670478, 1.155435384, 1.161241592);</v>
      </c>
    </row>
    <row r="24370" spans="1:7" x14ac:dyDescent="0.25">
      <c r="A24370" t="s">
        <v>24372</v>
      </c>
      <c r="B24370">
        <v>1.161385696</v>
      </c>
      <c r="C24370">
        <v>1.167192625</v>
      </c>
      <c r="D24370">
        <v>1.155578768</v>
      </c>
      <c r="E24370">
        <v>1.161385696</v>
      </c>
      <c r="G24370" t="str">
        <f t="shared" si="380"/>
        <v>insert into sinx_h1(NewDateTime,Open,High,Low,Close) values(to_date('2018-05-23-20:00','YYYY-MM-DD-HH24:MI'), 1.161385696, 1.167192625, 1.155578768, 1.161385696);</v>
      </c>
    </row>
    <row r="24371" spans="1:7" x14ac:dyDescent="0.25">
      <c r="A24371" t="s">
        <v>24373</v>
      </c>
      <c r="B24371">
        <v>1.1615299400000001</v>
      </c>
      <c r="C24371">
        <v>1.167337589</v>
      </c>
      <c r="D24371">
        <v>1.1557222899999999</v>
      </c>
      <c r="E24371">
        <v>1.1615299400000001</v>
      </c>
      <c r="G24371" t="str">
        <f t="shared" si="380"/>
        <v>insert into sinx_h1(NewDateTime,Open,High,Low,Close) values(to_date('2018-05-23-21:00','YYYY-MM-DD-HH24:MI'), 1.16152994, 1.167337589, 1.15572229, 1.16152994);</v>
      </c>
    </row>
    <row r="24372" spans="1:7" x14ac:dyDescent="0.25">
      <c r="A24372" t="s">
        <v>24374</v>
      </c>
      <c r="B24372">
        <v>1.161674321</v>
      </c>
      <c r="C24372">
        <v>1.167482693</v>
      </c>
      <c r="D24372">
        <v>1.1558659490000001</v>
      </c>
      <c r="E24372">
        <v>1.161674321</v>
      </c>
      <c r="G24372" t="str">
        <f t="shared" si="380"/>
        <v>insert into sinx_h1(NewDateTime,Open,High,Low,Close) values(to_date('2018-05-23-22:00','YYYY-MM-DD-HH24:MI'), 1.161674321, 1.167482693, 1.155865949, 1.161674321);</v>
      </c>
    </row>
    <row r="24373" spans="1:7" x14ac:dyDescent="0.25">
      <c r="A24373" t="s">
        <v>24375</v>
      </c>
      <c r="B24373">
        <v>1.1618188410000001</v>
      </c>
      <c r="C24373">
        <v>1.1676279350000001</v>
      </c>
      <c r="D24373">
        <v>1.1560097469999999</v>
      </c>
      <c r="E24373">
        <v>1.1618188410000001</v>
      </c>
      <c r="G24373" t="str">
        <f t="shared" si="380"/>
        <v>insert into sinx_h1(NewDateTime,Open,High,Low,Close) values(to_date('2018-05-23-23:00','YYYY-MM-DD-HH24:MI'), 1.161818841, 1.167627935, 1.156009747, 1.161818841);</v>
      </c>
    </row>
    <row r="24374" spans="1:7" x14ac:dyDescent="0.25">
      <c r="A24374" t="s">
        <v>24376</v>
      </c>
      <c r="B24374">
        <v>1.1619634990000001</v>
      </c>
      <c r="C24374">
        <v>1.1677733159999999</v>
      </c>
      <c r="D24374">
        <v>1.1561536809999999</v>
      </c>
      <c r="E24374">
        <v>1.1619634990000001</v>
      </c>
      <c r="G24374" t="str">
        <f t="shared" si="380"/>
        <v>insert into sinx_h1(NewDateTime,Open,High,Low,Close) values(to_date('2018-05-24-00:00','YYYY-MM-DD-HH24:MI'), 1.161963499, 1.167773316, 1.156153681, 1.161963499);</v>
      </c>
    </row>
    <row r="24375" spans="1:7" x14ac:dyDescent="0.25">
      <c r="A24375" t="s">
        <v>24377</v>
      </c>
      <c r="B24375">
        <v>1.1621082949999999</v>
      </c>
      <c r="C24375">
        <v>1.1679188359999999</v>
      </c>
      <c r="D24375">
        <v>1.1562977539999999</v>
      </c>
      <c r="E24375">
        <v>1.1621082949999999</v>
      </c>
      <c r="G24375" t="str">
        <f t="shared" si="380"/>
        <v>insert into sinx_h1(NewDateTime,Open,High,Low,Close) values(to_date('2018-05-24-01:00','YYYY-MM-DD-HH24:MI'), 1.162108295, 1.167918836, 1.156297754, 1.162108295);</v>
      </c>
    </row>
    <row r="24376" spans="1:7" x14ac:dyDescent="0.25">
      <c r="A24376" t="s">
        <v>24378</v>
      </c>
      <c r="B24376">
        <v>1.1622532290000001</v>
      </c>
      <c r="C24376">
        <v>1.1680644950000001</v>
      </c>
      <c r="D24376">
        <v>1.156441963</v>
      </c>
      <c r="E24376">
        <v>1.1622532290000001</v>
      </c>
      <c r="G24376" t="str">
        <f t="shared" si="380"/>
        <v>insert into sinx_h1(NewDateTime,Open,High,Low,Close) values(to_date('2018-05-24-02:00','YYYY-MM-DD-HH24:MI'), 1.162253229, 1.168064495, 1.156441963, 1.162253229);</v>
      </c>
    </row>
    <row r="24377" spans="1:7" x14ac:dyDescent="0.25">
      <c r="A24377" t="s">
        <v>24379</v>
      </c>
      <c r="B24377">
        <v>1.1623983010000001</v>
      </c>
      <c r="C24377">
        <v>1.1682102919999999</v>
      </c>
      <c r="D24377">
        <v>1.1565863089999999</v>
      </c>
      <c r="E24377">
        <v>1.1623983010000001</v>
      </c>
      <c r="G24377" t="str">
        <f t="shared" si="380"/>
        <v>insert into sinx_h1(NewDateTime,Open,High,Low,Close) values(to_date('2018-05-24-03:00','YYYY-MM-DD-HH24:MI'), 1.162398301, 1.168210292, 1.156586309, 1.162398301);</v>
      </c>
    </row>
    <row r="24378" spans="1:7" x14ac:dyDescent="0.25">
      <c r="A24378" t="s">
        <v>24380</v>
      </c>
      <c r="B24378">
        <v>1.1625435099999999</v>
      </c>
      <c r="C24378">
        <v>1.1683562270000001</v>
      </c>
      <c r="D24378">
        <v>1.1567307920000001</v>
      </c>
      <c r="E24378">
        <v>1.1625435099999999</v>
      </c>
      <c r="G24378" t="str">
        <f t="shared" si="380"/>
        <v>insert into sinx_h1(NewDateTime,Open,High,Low,Close) values(to_date('2018-05-24-04:00','YYYY-MM-DD-HH24:MI'), 1.16254351, 1.168356227, 1.156730792, 1.16254351);</v>
      </c>
    </row>
    <row r="24379" spans="1:7" x14ac:dyDescent="0.25">
      <c r="A24379" t="s">
        <v>24381</v>
      </c>
      <c r="B24379">
        <v>1.162688857</v>
      </c>
      <c r="C24379">
        <v>1.168502301</v>
      </c>
      <c r="D24379">
        <v>1.156875412</v>
      </c>
      <c r="E24379">
        <v>1.162688857</v>
      </c>
      <c r="G24379" t="str">
        <f t="shared" si="380"/>
        <v>insert into sinx_h1(NewDateTime,Open,High,Low,Close) values(to_date('2018-05-24-05:00','YYYY-MM-DD-HH24:MI'), 1.162688857, 1.168502301, 1.156875412, 1.162688857);</v>
      </c>
    </row>
    <row r="24380" spans="1:7" x14ac:dyDescent="0.25">
      <c r="A24380" t="s">
        <v>24382</v>
      </c>
      <c r="B24380">
        <v>1.1628343409999999</v>
      </c>
      <c r="C24380">
        <v>1.1686485120000001</v>
      </c>
      <c r="D24380">
        <v>1.1570201689999999</v>
      </c>
      <c r="E24380">
        <v>1.1628343409999999</v>
      </c>
      <c r="G24380" t="str">
        <f t="shared" si="380"/>
        <v>insert into sinx_h1(NewDateTime,Open,High,Low,Close) values(to_date('2018-05-24-06:00','YYYY-MM-DD-HH24:MI'), 1.162834341, 1.168648512, 1.157020169, 1.162834341);</v>
      </c>
    </row>
    <row r="24381" spans="1:7" x14ac:dyDescent="0.25">
      <c r="A24381" t="s">
        <v>24383</v>
      </c>
      <c r="B24381">
        <v>1.1629799620000001</v>
      </c>
      <c r="C24381">
        <v>1.1687948619999999</v>
      </c>
      <c r="D24381">
        <v>1.157165062</v>
      </c>
      <c r="E24381">
        <v>1.1629799620000001</v>
      </c>
      <c r="G24381" t="str">
        <f t="shared" si="380"/>
        <v>insert into sinx_h1(NewDateTime,Open,High,Low,Close) values(to_date('2018-05-24-07:00','YYYY-MM-DD-HH24:MI'), 1.162979962, 1.168794862, 1.157165062, 1.162979962);</v>
      </c>
    </row>
    <row r="24382" spans="1:7" x14ac:dyDescent="0.25">
      <c r="A24382" t="s">
        <v>24384</v>
      </c>
      <c r="B24382">
        <v>1.16312572</v>
      </c>
      <c r="C24382">
        <v>1.168941349</v>
      </c>
      <c r="D24382">
        <v>1.1573100919999999</v>
      </c>
      <c r="E24382">
        <v>1.16312572</v>
      </c>
      <c r="G24382" t="str">
        <f t="shared" si="380"/>
        <v>insert into sinx_h1(NewDateTime,Open,High,Low,Close) values(to_date('2018-05-24-08:00','YYYY-MM-DD-HH24:MI'), 1.16312572, 1.168941349, 1.157310092, 1.16312572);</v>
      </c>
    </row>
    <row r="24383" spans="1:7" x14ac:dyDescent="0.25">
      <c r="A24383" t="s">
        <v>24385</v>
      </c>
      <c r="B24383">
        <v>1.163271615</v>
      </c>
      <c r="C24383">
        <v>1.1690879729999999</v>
      </c>
      <c r="D24383">
        <v>1.1574552570000001</v>
      </c>
      <c r="E24383">
        <v>1.163271615</v>
      </c>
      <c r="G24383" t="str">
        <f t="shared" si="380"/>
        <v>insert into sinx_h1(NewDateTime,Open,High,Low,Close) values(to_date('2018-05-24-09:00','YYYY-MM-DD-HH24:MI'), 1.163271615, 1.169087973, 1.157455257, 1.163271615);</v>
      </c>
    </row>
    <row r="24384" spans="1:7" x14ac:dyDescent="0.25">
      <c r="A24384" t="s">
        <v>24386</v>
      </c>
      <c r="B24384">
        <v>1.1634176469999999</v>
      </c>
      <c r="C24384">
        <v>1.1692347350000001</v>
      </c>
      <c r="D24384">
        <v>1.157600559</v>
      </c>
      <c r="E24384">
        <v>1.1634176469999999</v>
      </c>
      <c r="G24384" t="str">
        <f t="shared" si="380"/>
        <v>insert into sinx_h1(NewDateTime,Open,High,Low,Close) values(to_date('2018-05-24-10:00','YYYY-MM-DD-HH24:MI'), 1.163417647, 1.169234735, 1.157600559, 1.163417647);</v>
      </c>
    </row>
    <row r="24385" spans="1:7" x14ac:dyDescent="0.25">
      <c r="A24385" t="s">
        <v>24387</v>
      </c>
      <c r="B24385">
        <v>1.1635638159999999</v>
      </c>
      <c r="C24385">
        <v>1.1693816349999999</v>
      </c>
      <c r="D24385">
        <v>1.1577459969999999</v>
      </c>
      <c r="E24385">
        <v>1.1635638159999999</v>
      </c>
      <c r="G24385" t="str">
        <f t="shared" si="380"/>
        <v>insert into sinx_h1(NewDateTime,Open,High,Low,Close) values(to_date('2018-05-24-11:00','YYYY-MM-DD-HH24:MI'), 1.163563816, 1.169381635, 1.157745997, 1.163563816);</v>
      </c>
    </row>
    <row r="24386" spans="1:7" x14ac:dyDescent="0.25">
      <c r="A24386" t="s">
        <v>24388</v>
      </c>
      <c r="B24386">
        <v>1.163710121</v>
      </c>
      <c r="C24386">
        <v>1.1695286709999999</v>
      </c>
      <c r="D24386">
        <v>1.1578915700000001</v>
      </c>
      <c r="E24386">
        <v>1.163710121</v>
      </c>
      <c r="G24386" t="str">
        <f t="shared" si="380"/>
        <v>insert into sinx_h1(NewDateTime,Open,High,Low,Close) values(to_date('2018-05-24-12:00','YYYY-MM-DD-HH24:MI'), 1.163710121, 1.169528671, 1.15789157, 1.163710121);</v>
      </c>
    </row>
    <row r="24387" spans="1:7" x14ac:dyDescent="0.25">
      <c r="A24387" t="s">
        <v>24389</v>
      </c>
      <c r="B24387">
        <v>1.1638565620000001</v>
      </c>
      <c r="C24387">
        <v>1.169675845</v>
      </c>
      <c r="D24387">
        <v>1.158037279</v>
      </c>
      <c r="E24387">
        <v>1.1638565620000001</v>
      </c>
      <c r="G24387" t="str">
        <f t="shared" si="380"/>
        <v>insert into sinx_h1(NewDateTime,Open,High,Low,Close) values(to_date('2018-05-24-13:00','YYYY-MM-DD-HH24:MI'), 1.163856562, 1.169675845, 1.158037279, 1.163856562);</v>
      </c>
    </row>
    <row r="24388" spans="1:7" x14ac:dyDescent="0.25">
      <c r="A24388" t="s">
        <v>24390</v>
      </c>
      <c r="B24388">
        <v>1.1640031390000001</v>
      </c>
      <c r="C24388">
        <v>1.169823155</v>
      </c>
      <c r="D24388">
        <v>1.1581831229999999</v>
      </c>
      <c r="E24388">
        <v>1.1640031390000001</v>
      </c>
      <c r="G24388" t="str">
        <f t="shared" ref="G24388:G24451" si="381">"insert into sinx_h1(NewDateTime,Open,High,Low,Close) values(to_date('"&amp;A24388&amp;"','YYYY-MM-DD-HH24:MI'), "&amp;B24388&amp;", "&amp;C24388&amp;", "&amp;D24388&amp;", "&amp;E24388&amp;");"</f>
        <v>insert into sinx_h1(NewDateTime,Open,High,Low,Close) values(to_date('2018-05-24-14:00','YYYY-MM-DD-HH24:MI'), 1.164003139, 1.169823155, 1.158183123, 1.164003139);</v>
      </c>
    </row>
    <row r="24389" spans="1:7" x14ac:dyDescent="0.25">
      <c r="A24389" t="s">
        <v>24391</v>
      </c>
      <c r="B24389">
        <v>1.164149852</v>
      </c>
      <c r="C24389">
        <v>1.169970602</v>
      </c>
      <c r="D24389">
        <v>1.158329103</v>
      </c>
      <c r="E24389">
        <v>1.164149852</v>
      </c>
      <c r="G24389" t="str">
        <f t="shared" si="381"/>
        <v>insert into sinx_h1(NewDateTime,Open,High,Low,Close) values(to_date('2018-05-24-15:00','YYYY-MM-DD-HH24:MI'), 1.164149852, 1.169970602, 1.158329103, 1.164149852);</v>
      </c>
    </row>
    <row r="24390" spans="1:7" x14ac:dyDescent="0.25">
      <c r="A24390" t="s">
        <v>24392</v>
      </c>
      <c r="B24390">
        <v>1.1642967019999999</v>
      </c>
      <c r="C24390">
        <v>1.170118185</v>
      </c>
      <c r="D24390">
        <v>1.158475218</v>
      </c>
      <c r="E24390">
        <v>1.1642967019999999</v>
      </c>
      <c r="G24390" t="str">
        <f t="shared" si="381"/>
        <v>insert into sinx_h1(NewDateTime,Open,High,Low,Close) values(to_date('2018-05-24-16:00','YYYY-MM-DD-HH24:MI'), 1.164296702, 1.170118185, 1.158475218, 1.164296702);</v>
      </c>
    </row>
    <row r="24391" spans="1:7" x14ac:dyDescent="0.25">
      <c r="A24391" t="s">
        <v>24393</v>
      </c>
      <c r="B24391">
        <v>1.164443686</v>
      </c>
      <c r="C24391">
        <v>1.1702659049999999</v>
      </c>
      <c r="D24391">
        <v>1.158621468</v>
      </c>
      <c r="E24391">
        <v>1.164443686</v>
      </c>
      <c r="G24391" t="str">
        <f t="shared" si="381"/>
        <v>insert into sinx_h1(NewDateTime,Open,High,Low,Close) values(to_date('2018-05-24-17:00','YYYY-MM-DD-HH24:MI'), 1.164443686, 1.170265905, 1.158621468, 1.164443686);</v>
      </c>
    </row>
    <row r="24392" spans="1:7" x14ac:dyDescent="0.25">
      <c r="A24392" t="s">
        <v>24394</v>
      </c>
      <c r="B24392">
        <v>1.164590807</v>
      </c>
      <c r="C24392">
        <v>1.1704137610000001</v>
      </c>
      <c r="D24392">
        <v>1.1587678530000001</v>
      </c>
      <c r="E24392">
        <v>1.164590807</v>
      </c>
      <c r="G24392" t="str">
        <f t="shared" si="381"/>
        <v>insert into sinx_h1(NewDateTime,Open,High,Low,Close) values(to_date('2018-05-24-18:00','YYYY-MM-DD-HH24:MI'), 1.164590807, 1.170413761, 1.158767853, 1.164590807);</v>
      </c>
    </row>
    <row r="24393" spans="1:7" x14ac:dyDescent="0.25">
      <c r="A24393" t="s">
        <v>24395</v>
      </c>
      <c r="B24393">
        <v>1.1647380629999999</v>
      </c>
      <c r="C24393">
        <v>1.1705617530000001</v>
      </c>
      <c r="D24393">
        <v>1.1589143719999999</v>
      </c>
      <c r="E24393">
        <v>1.1647380629999999</v>
      </c>
      <c r="G24393" t="str">
        <f t="shared" si="381"/>
        <v>insert into sinx_h1(NewDateTime,Open,High,Low,Close) values(to_date('2018-05-24-19:00','YYYY-MM-DD-HH24:MI'), 1.164738063, 1.170561753, 1.158914372, 1.164738063);</v>
      </c>
    </row>
    <row r="24394" spans="1:7" x14ac:dyDescent="0.25">
      <c r="A24394" t="s">
        <v>24396</v>
      </c>
      <c r="B24394">
        <v>1.164885454</v>
      </c>
      <c r="C24394">
        <v>1.1707098810000001</v>
      </c>
      <c r="D24394">
        <v>1.159061026</v>
      </c>
      <c r="E24394">
        <v>1.164885454</v>
      </c>
      <c r="G24394" t="str">
        <f t="shared" si="381"/>
        <v>insert into sinx_h1(NewDateTime,Open,High,Low,Close) values(to_date('2018-05-24-20:00','YYYY-MM-DD-HH24:MI'), 1.164885454, 1.170709881, 1.159061026, 1.164885454);</v>
      </c>
    </row>
    <row r="24395" spans="1:7" x14ac:dyDescent="0.25">
      <c r="A24395" t="s">
        <v>24397</v>
      </c>
      <c r="B24395">
        <v>1.1650329800000001</v>
      </c>
      <c r="C24395">
        <v>1.170858145</v>
      </c>
      <c r="D24395">
        <v>1.159207815</v>
      </c>
      <c r="E24395">
        <v>1.1650329800000001</v>
      </c>
      <c r="G24395" t="str">
        <f t="shared" si="381"/>
        <v>insert into sinx_h1(NewDateTime,Open,High,Low,Close) values(to_date('2018-05-24-21:00','YYYY-MM-DD-HH24:MI'), 1.16503298, 1.170858145, 1.159207815, 1.16503298);</v>
      </c>
    </row>
    <row r="24396" spans="1:7" x14ac:dyDescent="0.25">
      <c r="A24396" t="s">
        <v>24398</v>
      </c>
      <c r="B24396">
        <v>1.1651806410000001</v>
      </c>
      <c r="C24396">
        <v>1.1710065439999999</v>
      </c>
      <c r="D24396">
        <v>1.159354738</v>
      </c>
      <c r="E24396">
        <v>1.1651806410000001</v>
      </c>
      <c r="G24396" t="str">
        <f t="shared" si="381"/>
        <v>insert into sinx_h1(NewDateTime,Open,High,Low,Close) values(to_date('2018-05-24-22:00','YYYY-MM-DD-HH24:MI'), 1.165180641, 1.171006544, 1.159354738, 1.165180641);</v>
      </c>
    </row>
    <row r="24397" spans="1:7" x14ac:dyDescent="0.25">
      <c r="A24397" t="s">
        <v>24399</v>
      </c>
      <c r="B24397">
        <v>1.1653284370000001</v>
      </c>
      <c r="C24397">
        <v>1.171155079</v>
      </c>
      <c r="D24397">
        <v>1.1595017949999999</v>
      </c>
      <c r="E24397">
        <v>1.1653284370000001</v>
      </c>
      <c r="G24397" t="str">
        <f t="shared" si="381"/>
        <v>insert into sinx_h1(NewDateTime,Open,High,Low,Close) values(to_date('2018-05-24-23:00','YYYY-MM-DD-HH24:MI'), 1.165328437, 1.171155079, 1.159501795, 1.165328437);</v>
      </c>
    </row>
    <row r="24398" spans="1:7" x14ac:dyDescent="0.25">
      <c r="A24398" t="s">
        <v>24400</v>
      </c>
      <c r="B24398">
        <v>1.165476368</v>
      </c>
      <c r="C24398">
        <v>1.1713037500000001</v>
      </c>
      <c r="D24398">
        <v>1.1596489860000001</v>
      </c>
      <c r="E24398">
        <v>1.165476368</v>
      </c>
      <c r="G24398" t="str">
        <f t="shared" si="381"/>
        <v>insert into sinx_h1(NewDateTime,Open,High,Low,Close) values(to_date('2018-05-25-00:00','YYYY-MM-DD-HH24:MI'), 1.165476368, 1.17130375, 1.159648986, 1.165476368);</v>
      </c>
    </row>
    <row r="24399" spans="1:7" x14ac:dyDescent="0.25">
      <c r="A24399" t="s">
        <v>24401</v>
      </c>
      <c r="B24399">
        <v>1.1656244330000001</v>
      </c>
      <c r="C24399">
        <v>1.1714525549999999</v>
      </c>
      <c r="D24399">
        <v>1.159796311</v>
      </c>
      <c r="E24399">
        <v>1.1656244330000001</v>
      </c>
      <c r="G24399" t="str">
        <f t="shared" si="381"/>
        <v>insert into sinx_h1(NewDateTime,Open,High,Low,Close) values(to_date('2018-05-25-01:00','YYYY-MM-DD-HH24:MI'), 1.165624433, 1.171452555, 1.159796311, 1.165624433);</v>
      </c>
    </row>
    <row r="24400" spans="1:7" x14ac:dyDescent="0.25">
      <c r="A24400" t="s">
        <v>24402</v>
      </c>
      <c r="B24400">
        <v>1.1657726319999999</v>
      </c>
      <c r="C24400">
        <v>1.1716014960000001</v>
      </c>
      <c r="D24400">
        <v>1.1599437690000001</v>
      </c>
      <c r="E24400">
        <v>1.1657726319999999</v>
      </c>
      <c r="G24400" t="str">
        <f t="shared" si="381"/>
        <v>insert into sinx_h1(NewDateTime,Open,High,Low,Close) values(to_date('2018-05-25-02:00','YYYY-MM-DD-HH24:MI'), 1.165772632, 1.171601496, 1.159943769, 1.165772632);</v>
      </c>
    </row>
    <row r="24401" spans="1:7" x14ac:dyDescent="0.25">
      <c r="A24401" t="s">
        <v>24403</v>
      </c>
      <c r="B24401">
        <v>1.1659209660000001</v>
      </c>
      <c r="C24401">
        <v>1.171750571</v>
      </c>
      <c r="D24401">
        <v>1.1600913610000001</v>
      </c>
      <c r="E24401">
        <v>1.1659209660000001</v>
      </c>
      <c r="G24401" t="str">
        <f t="shared" si="381"/>
        <v>insert into sinx_h1(NewDateTime,Open,High,Low,Close) values(to_date('2018-05-25-03:00','YYYY-MM-DD-HH24:MI'), 1.165920966, 1.171750571, 1.160091361, 1.165920966);</v>
      </c>
    </row>
    <row r="24402" spans="1:7" x14ac:dyDescent="0.25">
      <c r="A24402" t="s">
        <v>24404</v>
      </c>
      <c r="B24402">
        <v>1.166069434</v>
      </c>
      <c r="C24402">
        <v>1.171899781</v>
      </c>
      <c r="D24402">
        <v>1.1602390869999999</v>
      </c>
      <c r="E24402">
        <v>1.166069434</v>
      </c>
      <c r="G24402" t="str">
        <f t="shared" si="381"/>
        <v>insert into sinx_h1(NewDateTime,Open,High,Low,Close) values(to_date('2018-05-25-04:00','YYYY-MM-DD-HH24:MI'), 1.166069434, 1.171899781, 1.160239087, 1.166069434);</v>
      </c>
    </row>
    <row r="24403" spans="1:7" x14ac:dyDescent="0.25">
      <c r="A24403" t="s">
        <v>24405</v>
      </c>
      <c r="B24403">
        <v>1.1662180360000001</v>
      </c>
      <c r="C24403">
        <v>1.1720491260000001</v>
      </c>
      <c r="D24403">
        <v>1.160386946</v>
      </c>
      <c r="E24403">
        <v>1.1662180360000001</v>
      </c>
      <c r="G24403" t="str">
        <f t="shared" si="381"/>
        <v>insert into sinx_h1(NewDateTime,Open,High,Low,Close) values(to_date('2018-05-25-05:00','YYYY-MM-DD-HH24:MI'), 1.166218036, 1.172049126, 1.160386946, 1.166218036);</v>
      </c>
    </row>
    <row r="24404" spans="1:7" x14ac:dyDescent="0.25">
      <c r="A24404" t="s">
        <v>24406</v>
      </c>
      <c r="B24404">
        <v>1.1663667719999999</v>
      </c>
      <c r="C24404">
        <v>1.1721986049999999</v>
      </c>
      <c r="D24404">
        <v>1.1605349380000001</v>
      </c>
      <c r="E24404">
        <v>1.1663667719999999</v>
      </c>
      <c r="G24404" t="str">
        <f t="shared" si="381"/>
        <v>insert into sinx_h1(NewDateTime,Open,High,Low,Close) values(to_date('2018-05-25-06:00','YYYY-MM-DD-HH24:MI'), 1.166366772, 1.172198605, 1.160534938, 1.166366772);</v>
      </c>
    </row>
    <row r="24405" spans="1:7" x14ac:dyDescent="0.25">
      <c r="A24405" t="s">
        <v>24407</v>
      </c>
      <c r="B24405">
        <v>1.1665156409999999</v>
      </c>
      <c r="C24405">
        <v>1.1723482190000001</v>
      </c>
      <c r="D24405">
        <v>1.160683063</v>
      </c>
      <c r="E24405">
        <v>1.1665156409999999</v>
      </c>
      <c r="G24405" t="str">
        <f t="shared" si="381"/>
        <v>insert into sinx_h1(NewDateTime,Open,High,Low,Close) values(to_date('2018-05-25-07:00','YYYY-MM-DD-HH24:MI'), 1.166515641, 1.172348219, 1.160683063, 1.166515641);</v>
      </c>
    </row>
    <row r="24406" spans="1:7" x14ac:dyDescent="0.25">
      <c r="A24406" t="s">
        <v>24408</v>
      </c>
      <c r="B24406">
        <v>1.1666646430000001</v>
      </c>
      <c r="C24406">
        <v>1.172497967</v>
      </c>
      <c r="D24406">
        <v>1.16083132</v>
      </c>
      <c r="E24406">
        <v>1.1666646430000001</v>
      </c>
      <c r="G24406" t="str">
        <f t="shared" si="381"/>
        <v>insert into sinx_h1(NewDateTime,Open,High,Low,Close) values(to_date('2018-05-25-08:00','YYYY-MM-DD-HH24:MI'), 1.166664643, 1.172497967, 1.16083132, 1.166664643);</v>
      </c>
    </row>
    <row r="24407" spans="1:7" x14ac:dyDescent="0.25">
      <c r="A24407" t="s">
        <v>24409</v>
      </c>
      <c r="B24407">
        <v>1.1668137789999999</v>
      </c>
      <c r="C24407">
        <v>1.172647848</v>
      </c>
      <c r="D24407">
        <v>1.160979711</v>
      </c>
      <c r="E24407">
        <v>1.1668137789999999</v>
      </c>
      <c r="G24407" t="str">
        <f t="shared" si="381"/>
        <v>insert into sinx_h1(NewDateTime,Open,High,Low,Close) values(to_date('2018-05-25-09:00','YYYY-MM-DD-HH24:MI'), 1.166813779, 1.172647848, 1.160979711, 1.166813779);</v>
      </c>
    </row>
    <row r="24408" spans="1:7" x14ac:dyDescent="0.25">
      <c r="A24408" t="s">
        <v>24410</v>
      </c>
      <c r="B24408">
        <v>1.166963049</v>
      </c>
      <c r="C24408">
        <v>1.1727978640000001</v>
      </c>
      <c r="D24408">
        <v>1.1611282329999999</v>
      </c>
      <c r="E24408">
        <v>1.166963049</v>
      </c>
      <c r="G24408" t="str">
        <f t="shared" si="381"/>
        <v>insert into sinx_h1(NewDateTime,Open,High,Low,Close) values(to_date('2018-05-25-10:00','YYYY-MM-DD-HH24:MI'), 1.166963049, 1.172797864, 1.161128233, 1.166963049);</v>
      </c>
    </row>
    <row r="24409" spans="1:7" x14ac:dyDescent="0.25">
      <c r="A24409" t="s">
        <v>24411</v>
      </c>
      <c r="B24409">
        <v>1.1671124509999999</v>
      </c>
      <c r="C24409">
        <v>1.1729480130000001</v>
      </c>
      <c r="D24409">
        <v>1.161276889</v>
      </c>
      <c r="E24409">
        <v>1.1671124509999999</v>
      </c>
      <c r="G24409" t="str">
        <f t="shared" si="381"/>
        <v>insert into sinx_h1(NewDateTime,Open,High,Low,Close) values(to_date('2018-05-25-11:00','YYYY-MM-DD-HH24:MI'), 1.167112451, 1.172948013, 1.161276889, 1.167112451);</v>
      </c>
    </row>
    <row r="24410" spans="1:7" x14ac:dyDescent="0.25">
      <c r="A24410" t="s">
        <v>24412</v>
      </c>
      <c r="B24410">
        <v>1.167261986</v>
      </c>
      <c r="C24410">
        <v>1.173098296</v>
      </c>
      <c r="D24410">
        <v>1.1614256759999999</v>
      </c>
      <c r="E24410">
        <v>1.167261986</v>
      </c>
      <c r="G24410" t="str">
        <f t="shared" si="381"/>
        <v>insert into sinx_h1(NewDateTime,Open,High,Low,Close) values(to_date('2018-05-25-12:00','YYYY-MM-DD-HH24:MI'), 1.167261986, 1.173098296, 1.161425676, 1.167261986);</v>
      </c>
    </row>
    <row r="24411" spans="1:7" x14ac:dyDescent="0.25">
      <c r="A24411" t="s">
        <v>24413</v>
      </c>
      <c r="B24411">
        <v>1.1674116539999999</v>
      </c>
      <c r="C24411">
        <v>1.1732487119999999</v>
      </c>
      <c r="D24411">
        <v>1.1615745959999999</v>
      </c>
      <c r="E24411">
        <v>1.1674116539999999</v>
      </c>
      <c r="G24411" t="str">
        <f t="shared" si="381"/>
        <v>insert into sinx_h1(NewDateTime,Open,High,Low,Close) values(to_date('2018-05-25-13:00','YYYY-MM-DD-HH24:MI'), 1.167411654, 1.173248712, 1.161574596, 1.167411654);</v>
      </c>
    </row>
    <row r="24412" spans="1:7" x14ac:dyDescent="0.25">
      <c r="A24412" t="s">
        <v>24414</v>
      </c>
      <c r="B24412">
        <v>1.1675614540000001</v>
      </c>
      <c r="C24412">
        <v>1.173399262</v>
      </c>
      <c r="D24412">
        <v>1.1617236470000001</v>
      </c>
      <c r="E24412">
        <v>1.1675614540000001</v>
      </c>
      <c r="G24412" t="str">
        <f t="shared" si="381"/>
        <v>insert into sinx_h1(NewDateTime,Open,High,Low,Close) values(to_date('2018-05-25-14:00','YYYY-MM-DD-HH24:MI'), 1.167561454, 1.173399262, 1.161723647, 1.167561454);</v>
      </c>
    </row>
    <row r="24413" spans="1:7" x14ac:dyDescent="0.25">
      <c r="A24413" t="s">
        <v>24415</v>
      </c>
      <c r="B24413">
        <v>1.167711387</v>
      </c>
      <c r="C24413">
        <v>1.1735499439999999</v>
      </c>
      <c r="D24413">
        <v>1.1618728300000001</v>
      </c>
      <c r="E24413">
        <v>1.167711387</v>
      </c>
      <c r="G24413" t="str">
        <f t="shared" si="381"/>
        <v>insert into sinx_h1(NewDateTime,Open,High,Low,Close) values(to_date('2018-05-25-15:00','YYYY-MM-DD-HH24:MI'), 1.167711387, 1.173549944, 1.16187283, 1.167711387);</v>
      </c>
    </row>
    <row r="24414" spans="1:7" x14ac:dyDescent="0.25">
      <c r="A24414" t="s">
        <v>24416</v>
      </c>
      <c r="B24414">
        <v>1.167861453</v>
      </c>
      <c r="C24414">
        <v>1.17370076</v>
      </c>
      <c r="D24414">
        <v>1.1620221449999999</v>
      </c>
      <c r="E24414">
        <v>1.167861453</v>
      </c>
      <c r="G24414" t="str">
        <f t="shared" si="381"/>
        <v>insert into sinx_h1(NewDateTime,Open,High,Low,Close) values(to_date('2018-05-25-16:00','YYYY-MM-DD-HH24:MI'), 1.167861453, 1.17370076, 1.162022145, 1.167861453);</v>
      </c>
    </row>
    <row r="24415" spans="1:7" x14ac:dyDescent="0.25">
      <c r="A24415" t="s">
        <v>24417</v>
      </c>
      <c r="B24415">
        <v>1.16801165</v>
      </c>
      <c r="C24415">
        <v>1.1738517079999999</v>
      </c>
      <c r="D24415">
        <v>1.162171592</v>
      </c>
      <c r="E24415">
        <v>1.16801165</v>
      </c>
      <c r="G24415" t="str">
        <f t="shared" si="381"/>
        <v>insert into sinx_h1(NewDateTime,Open,High,Low,Close) values(to_date('2018-05-27-17:00','YYYY-MM-DD-HH24:MI'), 1.16801165, 1.173851708, 1.162171592, 1.16801165);</v>
      </c>
    </row>
    <row r="24416" spans="1:7" x14ac:dyDescent="0.25">
      <c r="A24416" t="s">
        <v>24418</v>
      </c>
      <c r="B24416">
        <v>1.168161979</v>
      </c>
      <c r="C24416">
        <v>1.174002789</v>
      </c>
      <c r="D24416">
        <v>1.1623211689999999</v>
      </c>
      <c r="E24416">
        <v>1.168161979</v>
      </c>
      <c r="G24416" t="str">
        <f t="shared" si="381"/>
        <v>insert into sinx_h1(NewDateTime,Open,High,Low,Close) values(to_date('2018-05-27-18:00','YYYY-MM-DD-HH24:MI'), 1.168161979, 1.174002789, 1.162321169, 1.168161979);</v>
      </c>
    </row>
    <row r="24417" spans="1:7" x14ac:dyDescent="0.25">
      <c r="A24417" t="s">
        <v>24419</v>
      </c>
      <c r="B24417">
        <v>1.16831244</v>
      </c>
      <c r="C24417">
        <v>1.1741540029999999</v>
      </c>
      <c r="D24417">
        <v>1.1624708779999999</v>
      </c>
      <c r="E24417">
        <v>1.16831244</v>
      </c>
      <c r="G24417" t="str">
        <f t="shared" si="381"/>
        <v>insert into sinx_h1(NewDateTime,Open,High,Low,Close) values(to_date('2018-05-27-19:00','YYYY-MM-DD-HH24:MI'), 1.16831244, 1.174154003, 1.162470878, 1.16831244);</v>
      </c>
    </row>
    <row r="24418" spans="1:7" x14ac:dyDescent="0.25">
      <c r="A24418" t="s">
        <v>24420</v>
      </c>
      <c r="B24418">
        <v>1.1684630330000001</v>
      </c>
      <c r="C24418">
        <v>1.1743053480000001</v>
      </c>
      <c r="D24418">
        <v>1.1626207180000001</v>
      </c>
      <c r="E24418">
        <v>1.1684630330000001</v>
      </c>
      <c r="G24418" t="str">
        <f t="shared" si="381"/>
        <v>insert into sinx_h1(NewDateTime,Open,High,Low,Close) values(to_date('2018-05-27-20:00','YYYY-MM-DD-HH24:MI'), 1.168463033, 1.174305348, 1.162620718, 1.168463033);</v>
      </c>
    </row>
    <row r="24419" spans="1:7" x14ac:dyDescent="0.25">
      <c r="A24419" t="s">
        <v>24421</v>
      </c>
      <c r="B24419">
        <v>1.168613758</v>
      </c>
      <c r="C24419">
        <v>1.1744568259999999</v>
      </c>
      <c r="D24419">
        <v>1.162770689</v>
      </c>
      <c r="E24419">
        <v>1.168613758</v>
      </c>
      <c r="G24419" t="str">
        <f t="shared" si="381"/>
        <v>insert into sinx_h1(NewDateTime,Open,High,Low,Close) values(to_date('2018-05-27-21:00','YYYY-MM-DD-HH24:MI'), 1.168613758, 1.174456826, 1.162770689, 1.168613758);</v>
      </c>
    </row>
    <row r="24420" spans="1:7" x14ac:dyDescent="0.25">
      <c r="A24420" t="s">
        <v>24422</v>
      </c>
      <c r="B24420">
        <v>1.168764613</v>
      </c>
      <c r="C24420">
        <v>1.174608436</v>
      </c>
      <c r="D24420">
        <v>1.16292079</v>
      </c>
      <c r="E24420">
        <v>1.168764613</v>
      </c>
      <c r="G24420" t="str">
        <f t="shared" si="381"/>
        <v>insert into sinx_h1(NewDateTime,Open,High,Low,Close) values(to_date('2018-05-27-22:00','YYYY-MM-DD-HH24:MI'), 1.168764613, 1.174608436, 1.16292079, 1.168764613);</v>
      </c>
    </row>
    <row r="24421" spans="1:7" x14ac:dyDescent="0.25">
      <c r="A24421" t="s">
        <v>24423</v>
      </c>
      <c r="B24421">
        <v>1.1689156000000001</v>
      </c>
      <c r="C24421">
        <v>1.1747601780000001</v>
      </c>
      <c r="D24421">
        <v>1.163071022</v>
      </c>
      <c r="E24421">
        <v>1.1689156000000001</v>
      </c>
      <c r="G24421" t="str">
        <f t="shared" si="381"/>
        <v>insert into sinx_h1(NewDateTime,Open,High,Low,Close) values(to_date('2018-05-27-23:00','YYYY-MM-DD-HH24:MI'), 1.1689156, 1.174760178, 1.163071022, 1.1689156);</v>
      </c>
    </row>
    <row r="24422" spans="1:7" x14ac:dyDescent="0.25">
      <c r="A24422" t="s">
        <v>24424</v>
      </c>
      <c r="B24422">
        <v>1.1690667180000001</v>
      </c>
      <c r="C24422">
        <v>1.174912052</v>
      </c>
      <c r="D24422">
        <v>1.1632213849999999</v>
      </c>
      <c r="E24422">
        <v>1.1690667180000001</v>
      </c>
      <c r="G24422" t="str">
        <f t="shared" si="381"/>
        <v>insert into sinx_h1(NewDateTime,Open,High,Low,Close) values(to_date('2018-05-28-00:00','YYYY-MM-DD-HH24:MI'), 1.169066718, 1.174912052, 1.163221385, 1.169066718);</v>
      </c>
    </row>
    <row r="24423" spans="1:7" x14ac:dyDescent="0.25">
      <c r="A24423" t="s">
        <v>24425</v>
      </c>
      <c r="B24423">
        <v>1.169217967</v>
      </c>
      <c r="C24423">
        <v>1.1750640569999999</v>
      </c>
      <c r="D24423">
        <v>1.163371878</v>
      </c>
      <c r="E24423">
        <v>1.169217967</v>
      </c>
      <c r="G24423" t="str">
        <f t="shared" si="381"/>
        <v>insert into sinx_h1(NewDateTime,Open,High,Low,Close) values(to_date('2018-05-28-01:00','YYYY-MM-DD-HH24:MI'), 1.169217967, 1.175064057, 1.163371878, 1.169217967);</v>
      </c>
    </row>
    <row r="24424" spans="1:7" x14ac:dyDescent="0.25">
      <c r="A24424" t="s">
        <v>24426</v>
      </c>
      <c r="B24424">
        <v>1.1693693469999999</v>
      </c>
      <c r="C24424">
        <v>1.1752161940000001</v>
      </c>
      <c r="D24424">
        <v>1.1635225010000001</v>
      </c>
      <c r="E24424">
        <v>1.1693693469999999</v>
      </c>
      <c r="G24424" t="str">
        <f t="shared" si="381"/>
        <v>insert into sinx_h1(NewDateTime,Open,High,Low,Close) values(to_date('2018-05-28-02:00','YYYY-MM-DD-HH24:MI'), 1.169369347, 1.175216194, 1.163522501, 1.169369347);</v>
      </c>
    </row>
    <row r="24425" spans="1:7" x14ac:dyDescent="0.25">
      <c r="A24425" t="s">
        <v>24427</v>
      </c>
      <c r="B24425">
        <v>1.1695208580000001</v>
      </c>
      <c r="C24425">
        <v>1.175368462</v>
      </c>
      <c r="D24425">
        <v>1.163673253</v>
      </c>
      <c r="E24425">
        <v>1.1695208580000001</v>
      </c>
      <c r="G24425" t="str">
        <f t="shared" si="381"/>
        <v>insert into sinx_h1(NewDateTime,Open,High,Low,Close) values(to_date('2018-05-28-03:00','YYYY-MM-DD-HH24:MI'), 1.169520858, 1.175368462, 1.163673253, 1.169520858);</v>
      </c>
    </row>
    <row r="24426" spans="1:7" x14ac:dyDescent="0.25">
      <c r="A24426" t="s">
        <v>24428</v>
      </c>
      <c r="B24426">
        <v>1.169672499</v>
      </c>
      <c r="C24426">
        <v>1.1755208610000001</v>
      </c>
      <c r="D24426">
        <v>1.1638241359999999</v>
      </c>
      <c r="E24426">
        <v>1.169672499</v>
      </c>
      <c r="G24426" t="str">
        <f t="shared" si="381"/>
        <v>insert into sinx_h1(NewDateTime,Open,High,Low,Close) values(to_date('2018-05-28-04:00','YYYY-MM-DD-HH24:MI'), 1.169672499, 1.175520861, 1.163824136, 1.169672499);</v>
      </c>
    </row>
    <row r="24427" spans="1:7" x14ac:dyDescent="0.25">
      <c r="A24427" t="s">
        <v>24429</v>
      </c>
      <c r="B24427">
        <v>1.1698242700000001</v>
      </c>
      <c r="C24427">
        <v>1.1756733909999999</v>
      </c>
      <c r="D24427">
        <v>1.1639751490000001</v>
      </c>
      <c r="E24427">
        <v>1.1698242700000001</v>
      </c>
      <c r="G24427" t="str">
        <f t="shared" si="381"/>
        <v>insert into sinx_h1(NewDateTime,Open,High,Low,Close) values(to_date('2018-05-28-05:00','YYYY-MM-DD-HH24:MI'), 1.16982427, 1.175673391, 1.163975149, 1.16982427);</v>
      </c>
    </row>
    <row r="24428" spans="1:7" x14ac:dyDescent="0.25">
      <c r="A24428" t="s">
        <v>24430</v>
      </c>
      <c r="B24428">
        <v>1.1699761710000001</v>
      </c>
      <c r="C24428">
        <v>1.1758260519999999</v>
      </c>
      <c r="D24428">
        <v>1.16412629</v>
      </c>
      <c r="E24428">
        <v>1.1699761710000001</v>
      </c>
      <c r="G24428" t="str">
        <f t="shared" si="381"/>
        <v>insert into sinx_h1(NewDateTime,Open,High,Low,Close) values(to_date('2018-05-28-06:00','YYYY-MM-DD-HH24:MI'), 1.169976171, 1.175826052, 1.16412629, 1.169976171);</v>
      </c>
    </row>
    <row r="24429" spans="1:7" x14ac:dyDescent="0.25">
      <c r="A24429" t="s">
        <v>24431</v>
      </c>
      <c r="B24429">
        <v>1.170128203</v>
      </c>
      <c r="C24429">
        <v>1.1759788440000001</v>
      </c>
      <c r="D24429">
        <v>1.1642775620000001</v>
      </c>
      <c r="E24429">
        <v>1.170128203</v>
      </c>
      <c r="G24429" t="str">
        <f t="shared" si="381"/>
        <v>insert into sinx_h1(NewDateTime,Open,High,Low,Close) values(to_date('2018-05-28-07:00','YYYY-MM-DD-HH24:MI'), 1.170128203, 1.175978844, 1.164277562, 1.170128203);</v>
      </c>
    </row>
    <row r="24430" spans="1:7" x14ac:dyDescent="0.25">
      <c r="A24430" t="s">
        <v>24432</v>
      </c>
      <c r="B24430">
        <v>1.1702803639999999</v>
      </c>
      <c r="C24430">
        <v>1.1761317659999999</v>
      </c>
      <c r="D24430">
        <v>1.1644289619999999</v>
      </c>
      <c r="E24430">
        <v>1.1702803639999999</v>
      </c>
      <c r="G24430" t="str">
        <f t="shared" si="381"/>
        <v>insert into sinx_h1(NewDateTime,Open,High,Low,Close) values(to_date('2018-05-28-08:00','YYYY-MM-DD-HH24:MI'), 1.170280364, 1.176131766, 1.164428962, 1.170280364);</v>
      </c>
    </row>
    <row r="24431" spans="1:7" x14ac:dyDescent="0.25">
      <c r="A24431" t="s">
        <v>24433</v>
      </c>
      <c r="B24431">
        <v>1.1704326549999999</v>
      </c>
      <c r="C24431">
        <v>1.1762848180000001</v>
      </c>
      <c r="D24431">
        <v>1.164580492</v>
      </c>
      <c r="E24431">
        <v>1.1704326549999999</v>
      </c>
      <c r="G24431" t="str">
        <f t="shared" si="381"/>
        <v>insert into sinx_h1(NewDateTime,Open,High,Low,Close) values(to_date('2018-05-28-09:00','YYYY-MM-DD-HH24:MI'), 1.170432655, 1.176284818, 1.164580492, 1.170432655);</v>
      </c>
    </row>
    <row r="24432" spans="1:7" x14ac:dyDescent="0.25">
      <c r="A24432" t="s">
        <v>24434</v>
      </c>
      <c r="B24432">
        <v>1.1705850760000001</v>
      </c>
      <c r="C24432">
        <v>1.176438001</v>
      </c>
      <c r="D24432">
        <v>1.1647321500000001</v>
      </c>
      <c r="E24432">
        <v>1.1705850760000001</v>
      </c>
      <c r="G24432" t="str">
        <f t="shared" si="381"/>
        <v>insert into sinx_h1(NewDateTime,Open,High,Low,Close) values(to_date('2018-05-28-10:00','YYYY-MM-DD-HH24:MI'), 1.170585076, 1.176438001, 1.16473215, 1.170585076);</v>
      </c>
    </row>
    <row r="24433" spans="1:7" x14ac:dyDescent="0.25">
      <c r="A24433" t="s">
        <v>24435</v>
      </c>
      <c r="B24433">
        <v>1.170737626</v>
      </c>
      <c r="C24433">
        <v>1.1765913139999999</v>
      </c>
      <c r="D24433">
        <v>1.164883938</v>
      </c>
      <c r="E24433">
        <v>1.170737626</v>
      </c>
      <c r="G24433" t="str">
        <f t="shared" si="381"/>
        <v>insert into sinx_h1(NewDateTime,Open,High,Low,Close) values(to_date('2018-05-28-11:00','YYYY-MM-DD-HH24:MI'), 1.170737626, 1.176591314, 1.164883938, 1.170737626);</v>
      </c>
    </row>
    <row r="24434" spans="1:7" x14ac:dyDescent="0.25">
      <c r="A24434" t="s">
        <v>24436</v>
      </c>
      <c r="B24434">
        <v>1.1708903049999999</v>
      </c>
      <c r="C24434">
        <v>1.1767447559999999</v>
      </c>
      <c r="D24434">
        <v>1.165035853</v>
      </c>
      <c r="E24434">
        <v>1.1708903049999999</v>
      </c>
      <c r="G24434" t="str">
        <f t="shared" si="381"/>
        <v>insert into sinx_h1(NewDateTime,Open,High,Low,Close) values(to_date('2018-05-28-12:00','YYYY-MM-DD-HH24:MI'), 1.170890305, 1.176744756, 1.165035853, 1.170890305);</v>
      </c>
    </row>
    <row r="24435" spans="1:7" x14ac:dyDescent="0.25">
      <c r="A24435" t="s">
        <v>24437</v>
      </c>
      <c r="B24435">
        <v>1.1710431130000001</v>
      </c>
      <c r="C24435">
        <v>1.1768983289999999</v>
      </c>
      <c r="D24435">
        <v>1.1651878980000001</v>
      </c>
      <c r="E24435">
        <v>1.1710431130000001</v>
      </c>
      <c r="G24435" t="str">
        <f t="shared" si="381"/>
        <v>insert into sinx_h1(NewDateTime,Open,High,Low,Close) values(to_date('2018-05-28-13:00','YYYY-MM-DD-HH24:MI'), 1.171043113, 1.176898329, 1.165187898, 1.171043113);</v>
      </c>
    </row>
    <row r="24436" spans="1:7" x14ac:dyDescent="0.25">
      <c r="A24436" t="s">
        <v>24438</v>
      </c>
      <c r="B24436">
        <v>1.1711960509999999</v>
      </c>
      <c r="C24436">
        <v>1.1770520310000001</v>
      </c>
      <c r="D24436">
        <v>1.1653400700000001</v>
      </c>
      <c r="E24436">
        <v>1.1711960509999999</v>
      </c>
      <c r="G24436" t="str">
        <f t="shared" si="381"/>
        <v>insert into sinx_h1(NewDateTime,Open,High,Low,Close) values(to_date('2018-05-28-14:00','YYYY-MM-DD-HH24:MI'), 1.171196051, 1.177052031, 1.16534007, 1.171196051);</v>
      </c>
    </row>
    <row r="24437" spans="1:7" x14ac:dyDescent="0.25">
      <c r="A24437" t="s">
        <v>24439</v>
      </c>
      <c r="B24437">
        <v>1.1713491170000001</v>
      </c>
      <c r="C24437">
        <v>1.1772058620000001</v>
      </c>
      <c r="D24437">
        <v>1.165492371</v>
      </c>
      <c r="E24437">
        <v>1.1713491170000001</v>
      </c>
      <c r="G24437" t="str">
        <f t="shared" si="381"/>
        <v>insert into sinx_h1(NewDateTime,Open,High,Low,Close) values(to_date('2018-05-28-15:00','YYYY-MM-DD-HH24:MI'), 1.171349117, 1.177205862, 1.165492371, 1.171349117);</v>
      </c>
    </row>
    <row r="24438" spans="1:7" x14ac:dyDescent="0.25">
      <c r="A24438" t="s">
        <v>24440</v>
      </c>
      <c r="B24438">
        <v>1.1715023120000001</v>
      </c>
      <c r="C24438">
        <v>1.177359823</v>
      </c>
      <c r="D24438">
        <v>1.1656447999999999</v>
      </c>
      <c r="E24438">
        <v>1.1715023120000001</v>
      </c>
      <c r="G24438" t="str">
        <f t="shared" si="381"/>
        <v>insert into sinx_h1(NewDateTime,Open,High,Low,Close) values(to_date('2018-05-28-16:00','YYYY-MM-DD-HH24:MI'), 1.171502312, 1.177359823, 1.1656448, 1.171502312);</v>
      </c>
    </row>
    <row r="24439" spans="1:7" x14ac:dyDescent="0.25">
      <c r="A24439" t="s">
        <v>24441</v>
      </c>
      <c r="B24439">
        <v>1.171655635</v>
      </c>
      <c r="C24439">
        <v>1.1775139130000001</v>
      </c>
      <c r="D24439">
        <v>1.165797357</v>
      </c>
      <c r="E24439">
        <v>1.171655635</v>
      </c>
      <c r="G24439" t="str">
        <f t="shared" si="381"/>
        <v>insert into sinx_h1(NewDateTime,Open,High,Low,Close) values(to_date('2018-05-28-17:00','YYYY-MM-DD-HH24:MI'), 1.171655635, 1.177513913, 1.165797357, 1.171655635);</v>
      </c>
    </row>
    <row r="24440" spans="1:7" x14ac:dyDescent="0.25">
      <c r="A24440" t="s">
        <v>24442</v>
      </c>
      <c r="B24440">
        <v>1.171809087</v>
      </c>
      <c r="C24440">
        <v>1.177668132</v>
      </c>
      <c r="D24440">
        <v>1.1659500410000001</v>
      </c>
      <c r="E24440">
        <v>1.171809087</v>
      </c>
      <c r="G24440" t="str">
        <f t="shared" si="381"/>
        <v>insert into sinx_h1(NewDateTime,Open,High,Low,Close) values(to_date('2018-05-28-18:00','YYYY-MM-DD-HH24:MI'), 1.171809087, 1.177668132, 1.165950041, 1.171809087);</v>
      </c>
    </row>
    <row r="24441" spans="1:7" x14ac:dyDescent="0.25">
      <c r="A24441" t="s">
        <v>24443</v>
      </c>
      <c r="B24441">
        <v>1.171962666</v>
      </c>
      <c r="C24441">
        <v>1.1778224799999999</v>
      </c>
      <c r="D24441">
        <v>1.1661028529999999</v>
      </c>
      <c r="E24441">
        <v>1.171962666</v>
      </c>
      <c r="G24441" t="str">
        <f t="shared" si="381"/>
        <v>insert into sinx_h1(NewDateTime,Open,High,Low,Close) values(to_date('2018-05-28-19:00','YYYY-MM-DD-HH24:MI'), 1.171962666, 1.17782248, 1.166102853, 1.171962666);</v>
      </c>
    </row>
    <row r="24442" spans="1:7" x14ac:dyDescent="0.25">
      <c r="A24442" t="s">
        <v>24444</v>
      </c>
      <c r="B24442">
        <v>1.172116374</v>
      </c>
      <c r="C24442">
        <v>1.177976956</v>
      </c>
      <c r="D24442">
        <v>1.1662557920000001</v>
      </c>
      <c r="E24442">
        <v>1.172116374</v>
      </c>
      <c r="G24442" t="str">
        <f t="shared" si="381"/>
        <v>insert into sinx_h1(NewDateTime,Open,High,Low,Close) values(to_date('2018-05-28-20:00','YYYY-MM-DD-HH24:MI'), 1.172116374, 1.177976956, 1.166255792, 1.172116374);</v>
      </c>
    </row>
    <row r="24443" spans="1:7" x14ac:dyDescent="0.25">
      <c r="A24443" t="s">
        <v>24445</v>
      </c>
      <c r="B24443">
        <v>1.17227021</v>
      </c>
      <c r="C24443">
        <v>1.178131561</v>
      </c>
      <c r="D24443">
        <v>1.1664088589999999</v>
      </c>
      <c r="E24443">
        <v>1.17227021</v>
      </c>
      <c r="G24443" t="str">
        <f t="shared" si="381"/>
        <v>insert into sinx_h1(NewDateTime,Open,High,Low,Close) values(to_date('2018-05-28-21:00','YYYY-MM-DD-HH24:MI'), 1.17227021, 1.178131561, 1.166408859, 1.17227021);</v>
      </c>
    </row>
    <row r="24444" spans="1:7" x14ac:dyDescent="0.25">
      <c r="A24444" t="s">
        <v>24446</v>
      </c>
      <c r="B24444">
        <v>1.1724241740000001</v>
      </c>
      <c r="C24444">
        <v>1.1782862940000001</v>
      </c>
      <c r="D24444">
        <v>1.166562053</v>
      </c>
      <c r="E24444">
        <v>1.1724241740000001</v>
      </c>
      <c r="G24444" t="str">
        <f t="shared" si="381"/>
        <v>insert into sinx_h1(NewDateTime,Open,High,Low,Close) values(to_date('2018-05-28-22:00','YYYY-MM-DD-HH24:MI'), 1.172424174, 1.178286294, 1.166562053, 1.172424174);</v>
      </c>
    </row>
    <row r="24445" spans="1:7" x14ac:dyDescent="0.25">
      <c r="A24445" t="s">
        <v>24447</v>
      </c>
      <c r="B24445">
        <v>1.1725782650000001</v>
      </c>
      <c r="C24445">
        <v>1.1784411560000001</v>
      </c>
      <c r="D24445">
        <v>1.1667153729999999</v>
      </c>
      <c r="E24445">
        <v>1.1725782650000001</v>
      </c>
      <c r="G24445" t="str">
        <f t="shared" si="381"/>
        <v>insert into sinx_h1(NewDateTime,Open,High,Low,Close) values(to_date('2018-05-28-23:00','YYYY-MM-DD-HH24:MI'), 1.172578265, 1.178441156, 1.166715373, 1.172578265);</v>
      </c>
    </row>
    <row r="24446" spans="1:7" x14ac:dyDescent="0.25">
      <c r="A24446" t="s">
        <v>24448</v>
      </c>
      <c r="B24446">
        <v>1.1727324830000001</v>
      </c>
      <c r="C24446">
        <v>1.178596145</v>
      </c>
      <c r="D24446">
        <v>1.166868821</v>
      </c>
      <c r="E24446">
        <v>1.1727324830000001</v>
      </c>
      <c r="G24446" t="str">
        <f t="shared" si="381"/>
        <v>insert into sinx_h1(NewDateTime,Open,High,Low,Close) values(to_date('2018-05-29-00:00','YYYY-MM-DD-HH24:MI'), 1.172732483, 1.178596145, 1.166868821, 1.172732483);</v>
      </c>
    </row>
    <row r="24447" spans="1:7" x14ac:dyDescent="0.25">
      <c r="A24447" t="s">
        <v>24449</v>
      </c>
      <c r="B24447">
        <v>1.1728868290000001</v>
      </c>
      <c r="C24447">
        <v>1.1787512630000001</v>
      </c>
      <c r="D24447">
        <v>1.167022395</v>
      </c>
      <c r="E24447">
        <v>1.1728868290000001</v>
      </c>
      <c r="G24447" t="str">
        <f t="shared" si="381"/>
        <v>insert into sinx_h1(NewDateTime,Open,High,Low,Close) values(to_date('2018-05-29-01:00','YYYY-MM-DD-HH24:MI'), 1.172886829, 1.178751263, 1.167022395, 1.172886829);</v>
      </c>
    </row>
    <row r="24448" spans="1:7" x14ac:dyDescent="0.25">
      <c r="A24448" t="s">
        <v>24450</v>
      </c>
      <c r="B24448">
        <v>1.1730413019999999</v>
      </c>
      <c r="C24448">
        <v>1.1789065080000001</v>
      </c>
      <c r="D24448">
        <v>1.1671760950000001</v>
      </c>
      <c r="E24448">
        <v>1.1730413019999999</v>
      </c>
      <c r="G24448" t="str">
        <f t="shared" si="381"/>
        <v>insert into sinx_h1(NewDateTime,Open,High,Low,Close) values(to_date('2018-05-29-02:00','YYYY-MM-DD-HH24:MI'), 1.173041302, 1.178906508, 1.167176095, 1.173041302);</v>
      </c>
    </row>
    <row r="24449" spans="1:7" x14ac:dyDescent="0.25">
      <c r="A24449" t="s">
        <v>24451</v>
      </c>
      <c r="B24449">
        <v>1.173195902</v>
      </c>
      <c r="C24449">
        <v>1.179061881</v>
      </c>
      <c r="D24449">
        <v>1.167329922</v>
      </c>
      <c r="E24449">
        <v>1.173195902</v>
      </c>
      <c r="G24449" t="str">
        <f t="shared" si="381"/>
        <v>insert into sinx_h1(NewDateTime,Open,High,Low,Close) values(to_date('2018-05-29-03:00','YYYY-MM-DD-HH24:MI'), 1.173195902, 1.179061881, 1.167329922, 1.173195902);</v>
      </c>
    </row>
    <row r="24450" spans="1:7" x14ac:dyDescent="0.25">
      <c r="A24450" t="s">
        <v>24452</v>
      </c>
      <c r="B24450">
        <v>1.1733506279999999</v>
      </c>
      <c r="C24450">
        <v>1.179217381</v>
      </c>
      <c r="D24450">
        <v>1.1674838750000001</v>
      </c>
      <c r="E24450">
        <v>1.1733506279999999</v>
      </c>
      <c r="G24450" t="str">
        <f t="shared" si="381"/>
        <v>insert into sinx_h1(NewDateTime,Open,High,Low,Close) values(to_date('2018-05-29-04:00','YYYY-MM-DD-HH24:MI'), 1.173350628, 1.179217381, 1.167483875, 1.173350628);</v>
      </c>
    </row>
    <row r="24451" spans="1:7" x14ac:dyDescent="0.25">
      <c r="A24451" t="s">
        <v>24453</v>
      </c>
      <c r="B24451">
        <v>1.1735054810000001</v>
      </c>
      <c r="C24451">
        <v>1.1793730090000001</v>
      </c>
      <c r="D24451">
        <v>1.1676379539999999</v>
      </c>
      <c r="E24451">
        <v>1.1735054810000001</v>
      </c>
      <c r="G24451" t="str">
        <f t="shared" si="381"/>
        <v>insert into sinx_h1(NewDateTime,Open,High,Low,Close) values(to_date('2018-05-29-05:00','YYYY-MM-DD-HH24:MI'), 1.173505481, 1.179373009, 1.167637954, 1.173505481);</v>
      </c>
    </row>
    <row r="24452" spans="1:7" x14ac:dyDescent="0.25">
      <c r="A24452" t="s">
        <v>24454</v>
      </c>
      <c r="B24452">
        <v>1.1736604610000001</v>
      </c>
      <c r="C24452">
        <v>1.179528763</v>
      </c>
      <c r="D24452">
        <v>1.167792159</v>
      </c>
      <c r="E24452">
        <v>1.1736604610000001</v>
      </c>
      <c r="G24452" t="str">
        <f t="shared" ref="G24452:G24515" si="382">"insert into sinx_h1(NewDateTime,Open,High,Low,Close) values(to_date('"&amp;A24452&amp;"','YYYY-MM-DD-HH24:MI'), "&amp;B24452&amp;", "&amp;C24452&amp;", "&amp;D24452&amp;", "&amp;E24452&amp;");"</f>
        <v>insert into sinx_h1(NewDateTime,Open,High,Low,Close) values(to_date('2018-05-29-06:00','YYYY-MM-DD-HH24:MI'), 1.173660461, 1.179528763, 1.167792159, 1.173660461);</v>
      </c>
    </row>
    <row r="24453" spans="1:7" x14ac:dyDescent="0.25">
      <c r="A24453" t="s">
        <v>24455</v>
      </c>
      <c r="B24453">
        <v>1.1738155669999999</v>
      </c>
      <c r="C24453">
        <v>1.179684645</v>
      </c>
      <c r="D24453">
        <v>1.167946489</v>
      </c>
      <c r="E24453">
        <v>1.1738155669999999</v>
      </c>
      <c r="G24453" t="str">
        <f t="shared" si="382"/>
        <v>insert into sinx_h1(NewDateTime,Open,High,Low,Close) values(to_date('2018-05-29-07:00','YYYY-MM-DD-HH24:MI'), 1.173815567, 1.179684645, 1.167946489, 1.173815567);</v>
      </c>
    </row>
    <row r="24454" spans="1:7" x14ac:dyDescent="0.25">
      <c r="A24454" t="s">
        <v>24456</v>
      </c>
      <c r="B24454">
        <v>1.1739708</v>
      </c>
      <c r="C24454">
        <v>1.1798406539999999</v>
      </c>
      <c r="D24454">
        <v>1.168100946</v>
      </c>
      <c r="E24454">
        <v>1.1739708</v>
      </c>
      <c r="G24454" t="str">
        <f t="shared" si="382"/>
        <v>insert into sinx_h1(NewDateTime,Open,High,Low,Close) values(to_date('2018-05-29-08:00','YYYY-MM-DD-HH24:MI'), 1.1739708, 1.179840654, 1.168100946, 1.1739708);</v>
      </c>
    </row>
    <row r="24455" spans="1:7" x14ac:dyDescent="0.25">
      <c r="A24455" t="s">
        <v>24457</v>
      </c>
      <c r="B24455">
        <v>1.174126158</v>
      </c>
      <c r="C24455">
        <v>1.179996789</v>
      </c>
      <c r="D24455">
        <v>1.1682555269999999</v>
      </c>
      <c r="E24455">
        <v>1.174126158</v>
      </c>
      <c r="G24455" t="str">
        <f t="shared" si="382"/>
        <v>insert into sinx_h1(NewDateTime,Open,High,Low,Close) values(to_date('2018-05-29-09:00','YYYY-MM-DD-HH24:MI'), 1.174126158, 1.179996789, 1.168255527, 1.174126158);</v>
      </c>
    </row>
    <row r="24456" spans="1:7" x14ac:dyDescent="0.25">
      <c r="A24456" t="s">
        <v>24458</v>
      </c>
      <c r="B24456">
        <v>1.174281642</v>
      </c>
      <c r="C24456">
        <v>1.1801530499999999</v>
      </c>
      <c r="D24456">
        <v>1.168410234</v>
      </c>
      <c r="E24456">
        <v>1.174281642</v>
      </c>
      <c r="G24456" t="str">
        <f t="shared" si="382"/>
        <v>insert into sinx_h1(NewDateTime,Open,High,Low,Close) values(to_date('2018-05-29-10:00','YYYY-MM-DD-HH24:MI'), 1.174281642, 1.18015305, 1.168410234, 1.174281642);</v>
      </c>
    </row>
    <row r="24457" spans="1:7" x14ac:dyDescent="0.25">
      <c r="A24457" t="s">
        <v>24459</v>
      </c>
      <c r="B24457">
        <v>1.1744372519999999</v>
      </c>
      <c r="C24457">
        <v>1.1803094380000001</v>
      </c>
      <c r="D24457">
        <v>1.168565066</v>
      </c>
      <c r="E24457">
        <v>1.1744372519999999</v>
      </c>
      <c r="G24457" t="str">
        <f t="shared" si="382"/>
        <v>insert into sinx_h1(NewDateTime,Open,High,Low,Close) values(to_date('2018-05-29-11:00','YYYY-MM-DD-HH24:MI'), 1.174437252, 1.180309438, 1.168565066, 1.174437252);</v>
      </c>
    </row>
    <row r="24458" spans="1:7" x14ac:dyDescent="0.25">
      <c r="A24458" t="s">
        <v>24460</v>
      </c>
      <c r="B24458">
        <v>1.174592987</v>
      </c>
      <c r="C24458">
        <v>1.180465952</v>
      </c>
      <c r="D24458">
        <v>1.1687200230000001</v>
      </c>
      <c r="E24458">
        <v>1.174592987</v>
      </c>
      <c r="G24458" t="str">
        <f t="shared" si="382"/>
        <v>insert into sinx_h1(NewDateTime,Open,High,Low,Close) values(to_date('2018-05-29-12:00','YYYY-MM-DD-HH24:MI'), 1.174592987, 1.180465952, 1.168720023, 1.174592987);</v>
      </c>
    </row>
    <row r="24459" spans="1:7" x14ac:dyDescent="0.25">
      <c r="A24459" t="s">
        <v>24461</v>
      </c>
      <c r="B24459">
        <v>1.1747488479999999</v>
      </c>
      <c r="C24459">
        <v>1.1806225930000001</v>
      </c>
      <c r="D24459">
        <v>1.1688751040000001</v>
      </c>
      <c r="E24459">
        <v>1.1747488479999999</v>
      </c>
      <c r="G24459" t="str">
        <f t="shared" si="382"/>
        <v>insert into sinx_h1(NewDateTime,Open,High,Low,Close) values(to_date('2018-05-29-13:00','YYYY-MM-DD-HH24:MI'), 1.174748848, 1.180622593, 1.168875104, 1.174748848);</v>
      </c>
    </row>
    <row r="24460" spans="1:7" x14ac:dyDescent="0.25">
      <c r="A24460" t="s">
        <v>24462</v>
      </c>
      <c r="B24460">
        <v>1.174904835</v>
      </c>
      <c r="C24460">
        <v>1.180779359</v>
      </c>
      <c r="D24460">
        <v>1.1690303099999999</v>
      </c>
      <c r="E24460">
        <v>1.174904835</v>
      </c>
      <c r="G24460" t="str">
        <f t="shared" si="382"/>
        <v>insert into sinx_h1(NewDateTime,Open,High,Low,Close) values(to_date('2018-05-29-14:00','YYYY-MM-DD-HH24:MI'), 1.174904835, 1.180779359, 1.16903031, 1.174904835);</v>
      </c>
    </row>
    <row r="24461" spans="1:7" x14ac:dyDescent="0.25">
      <c r="A24461" t="s">
        <v>24463</v>
      </c>
      <c r="B24461">
        <v>1.1750609460000001</v>
      </c>
      <c r="C24461">
        <v>1.18093625</v>
      </c>
      <c r="D24461">
        <v>1.1691856410000001</v>
      </c>
      <c r="E24461">
        <v>1.1750609460000001</v>
      </c>
      <c r="G24461" t="str">
        <f t="shared" si="382"/>
        <v>insert into sinx_h1(NewDateTime,Open,High,Low,Close) values(to_date('2018-05-29-15:00','YYYY-MM-DD-HH24:MI'), 1.175060946, 1.18093625, 1.169185641, 1.175060946);</v>
      </c>
    </row>
    <row r="24462" spans="1:7" x14ac:dyDescent="0.25">
      <c r="A24462" t="s">
        <v>24464</v>
      </c>
      <c r="B24462">
        <v>1.1752171819999999</v>
      </c>
      <c r="C24462">
        <v>1.1810932679999999</v>
      </c>
      <c r="D24462">
        <v>1.1693410959999999</v>
      </c>
      <c r="E24462">
        <v>1.1752171819999999</v>
      </c>
      <c r="G24462" t="str">
        <f t="shared" si="382"/>
        <v>insert into sinx_h1(NewDateTime,Open,High,Low,Close) values(to_date('2018-05-29-16:00','YYYY-MM-DD-HH24:MI'), 1.175217182, 1.181093268, 1.169341096, 1.175217182);</v>
      </c>
    </row>
    <row r="24463" spans="1:7" x14ac:dyDescent="0.25">
      <c r="A24463" t="s">
        <v>24465</v>
      </c>
      <c r="B24463">
        <v>1.1753735430000001</v>
      </c>
      <c r="C24463">
        <v>1.1812504109999999</v>
      </c>
      <c r="D24463">
        <v>1.169496675</v>
      </c>
      <c r="E24463">
        <v>1.1753735430000001</v>
      </c>
      <c r="G24463" t="str">
        <f t="shared" si="382"/>
        <v>insert into sinx_h1(NewDateTime,Open,High,Low,Close) values(to_date('2018-05-29-17:00','YYYY-MM-DD-HH24:MI'), 1.175373543, 1.181250411, 1.169496675, 1.175373543);</v>
      </c>
    </row>
    <row r="24464" spans="1:7" x14ac:dyDescent="0.25">
      <c r="A24464" t="s">
        <v>24466</v>
      </c>
      <c r="B24464">
        <v>1.1755300280000001</v>
      </c>
      <c r="C24464">
        <v>1.1814076790000001</v>
      </c>
      <c r="D24464">
        <v>1.1696523780000001</v>
      </c>
      <c r="E24464">
        <v>1.1755300280000001</v>
      </c>
      <c r="G24464" t="str">
        <f t="shared" si="382"/>
        <v>insert into sinx_h1(NewDateTime,Open,High,Low,Close) values(to_date('2018-05-29-18:00','YYYY-MM-DD-HH24:MI'), 1.175530028, 1.181407679, 1.169652378, 1.175530028);</v>
      </c>
    </row>
    <row r="24465" spans="1:7" x14ac:dyDescent="0.25">
      <c r="A24465" t="s">
        <v>24467</v>
      </c>
      <c r="B24465">
        <v>1.175686638</v>
      </c>
      <c r="C24465">
        <v>1.1815650719999999</v>
      </c>
      <c r="D24465">
        <v>1.169808205</v>
      </c>
      <c r="E24465">
        <v>1.175686638</v>
      </c>
      <c r="G24465" t="str">
        <f t="shared" si="382"/>
        <v>insert into sinx_h1(NewDateTime,Open,High,Low,Close) values(to_date('2018-05-29-19:00','YYYY-MM-DD-HH24:MI'), 1.175686638, 1.181565072, 1.169808205, 1.175686638);</v>
      </c>
    </row>
    <row r="24466" spans="1:7" x14ac:dyDescent="0.25">
      <c r="A24466" t="s">
        <v>24468</v>
      </c>
      <c r="B24466">
        <v>1.175843373</v>
      </c>
      <c r="C24466">
        <v>1.1817225899999999</v>
      </c>
      <c r="D24466">
        <v>1.169964156</v>
      </c>
      <c r="E24466">
        <v>1.175843373</v>
      </c>
      <c r="G24466" t="str">
        <f t="shared" si="382"/>
        <v>insert into sinx_h1(NewDateTime,Open,High,Low,Close) values(to_date('2018-05-29-20:00','YYYY-MM-DD-HH24:MI'), 1.175843373, 1.18172259, 1.169964156, 1.175843373);</v>
      </c>
    </row>
    <row r="24467" spans="1:7" x14ac:dyDescent="0.25">
      <c r="A24467" t="s">
        <v>24469</v>
      </c>
      <c r="B24467">
        <v>1.176000231</v>
      </c>
      <c r="C24467">
        <v>1.181880233</v>
      </c>
      <c r="D24467">
        <v>1.17012023</v>
      </c>
      <c r="E24467">
        <v>1.176000231</v>
      </c>
      <c r="G24467" t="str">
        <f t="shared" si="382"/>
        <v>insert into sinx_h1(NewDateTime,Open,High,Low,Close) values(to_date('2018-05-29-21:00','YYYY-MM-DD-HH24:MI'), 1.176000231, 1.181880233, 1.17012023, 1.176000231);</v>
      </c>
    </row>
    <row r="24468" spans="1:7" x14ac:dyDescent="0.25">
      <c r="A24468" t="s">
        <v>24470</v>
      </c>
      <c r="B24468">
        <v>1.1761572140000001</v>
      </c>
      <c r="C24468">
        <v>1.1820379999999999</v>
      </c>
      <c r="D24468">
        <v>1.170276428</v>
      </c>
      <c r="E24468">
        <v>1.1761572140000001</v>
      </c>
      <c r="G24468" t="str">
        <f t="shared" si="382"/>
        <v>insert into sinx_h1(NewDateTime,Open,High,Low,Close) values(to_date('2018-05-29-22:00','YYYY-MM-DD-HH24:MI'), 1.176157214, 1.182038, 1.170276428, 1.176157214);</v>
      </c>
    </row>
    <row r="24469" spans="1:7" x14ac:dyDescent="0.25">
      <c r="A24469" t="s">
        <v>24471</v>
      </c>
      <c r="B24469">
        <v>1.1763143199999999</v>
      </c>
      <c r="C24469">
        <v>1.182195892</v>
      </c>
      <c r="D24469">
        <v>1.1704327489999999</v>
      </c>
      <c r="E24469">
        <v>1.1763143199999999</v>
      </c>
      <c r="G24469" t="str">
        <f t="shared" si="382"/>
        <v>insert into sinx_h1(NewDateTime,Open,High,Low,Close) values(to_date('2018-05-29-23:00','YYYY-MM-DD-HH24:MI'), 1.17631432, 1.182195892, 1.170432749, 1.17631432);</v>
      </c>
    </row>
    <row r="24470" spans="1:7" x14ac:dyDescent="0.25">
      <c r="A24470" t="s">
        <v>24472</v>
      </c>
      <c r="B24470">
        <v>1.17647155</v>
      </c>
      <c r="C24470">
        <v>1.1823539080000001</v>
      </c>
      <c r="D24470">
        <v>1.1705891930000001</v>
      </c>
      <c r="E24470">
        <v>1.17647155</v>
      </c>
      <c r="G24470" t="str">
        <f t="shared" si="382"/>
        <v>insert into sinx_h1(NewDateTime,Open,High,Low,Close) values(to_date('2018-05-30-00:00','YYYY-MM-DD-HH24:MI'), 1.17647155, 1.182353908, 1.170589193, 1.17647155);</v>
      </c>
    </row>
    <row r="24471" spans="1:7" x14ac:dyDescent="0.25">
      <c r="A24471" t="s">
        <v>24473</v>
      </c>
      <c r="B24471">
        <v>1.176628904</v>
      </c>
      <c r="C24471">
        <v>1.182512048</v>
      </c>
      <c r="D24471">
        <v>1.1707457590000001</v>
      </c>
      <c r="E24471">
        <v>1.176628904</v>
      </c>
      <c r="G24471" t="str">
        <f t="shared" si="382"/>
        <v>insert into sinx_h1(NewDateTime,Open,High,Low,Close) values(to_date('2018-05-30-01:00','YYYY-MM-DD-HH24:MI'), 1.176628904, 1.182512048, 1.170745759, 1.176628904);</v>
      </c>
    </row>
    <row r="24472" spans="1:7" x14ac:dyDescent="0.25">
      <c r="A24472" t="s">
        <v>24474</v>
      </c>
      <c r="B24472">
        <v>1.1767863810000001</v>
      </c>
      <c r="C24472">
        <v>1.182670313</v>
      </c>
      <c r="D24472">
        <v>1.170902449</v>
      </c>
      <c r="E24472">
        <v>1.1767863810000001</v>
      </c>
      <c r="G24472" t="str">
        <f t="shared" si="382"/>
        <v>insert into sinx_h1(NewDateTime,Open,High,Low,Close) values(to_date('2018-05-30-02:00','YYYY-MM-DD-HH24:MI'), 1.176786381, 1.182670313, 1.170902449, 1.176786381);</v>
      </c>
    </row>
    <row r="24473" spans="1:7" x14ac:dyDescent="0.25">
      <c r="A24473" t="s">
        <v>24475</v>
      </c>
      <c r="B24473">
        <v>1.176943981</v>
      </c>
      <c r="C24473">
        <v>1.182828701</v>
      </c>
      <c r="D24473">
        <v>1.1710592609999999</v>
      </c>
      <c r="E24473">
        <v>1.176943981</v>
      </c>
      <c r="G24473" t="str">
        <f t="shared" si="382"/>
        <v>insert into sinx_h1(NewDateTime,Open,High,Low,Close) values(to_date('2018-05-30-03:00','YYYY-MM-DD-HH24:MI'), 1.176943981, 1.182828701, 1.171059261, 1.176943981);</v>
      </c>
    </row>
    <row r="24474" spans="1:7" x14ac:dyDescent="0.25">
      <c r="A24474" t="s">
        <v>24476</v>
      </c>
      <c r="B24474">
        <v>1.177101704</v>
      </c>
      <c r="C24474">
        <v>1.1829872130000001</v>
      </c>
      <c r="D24474">
        <v>1.171216196</v>
      </c>
      <c r="E24474">
        <v>1.177101704</v>
      </c>
      <c r="G24474" t="str">
        <f t="shared" si="382"/>
        <v>insert into sinx_h1(NewDateTime,Open,High,Low,Close) values(to_date('2018-05-30-04:00','YYYY-MM-DD-HH24:MI'), 1.177101704, 1.182987213, 1.171216196, 1.177101704);</v>
      </c>
    </row>
    <row r="24475" spans="1:7" x14ac:dyDescent="0.25">
      <c r="A24475" t="s">
        <v>24477</v>
      </c>
      <c r="B24475">
        <v>1.17725955</v>
      </c>
      <c r="C24475">
        <v>1.1831458480000001</v>
      </c>
      <c r="D24475">
        <v>1.1713732530000001</v>
      </c>
      <c r="E24475">
        <v>1.17725955</v>
      </c>
      <c r="G24475" t="str">
        <f t="shared" si="382"/>
        <v>insert into sinx_h1(NewDateTime,Open,High,Low,Close) values(to_date('2018-05-30-05:00','YYYY-MM-DD-HH24:MI'), 1.17725955, 1.183145848, 1.171373253, 1.17725955);</v>
      </c>
    </row>
    <row r="24476" spans="1:7" x14ac:dyDescent="0.25">
      <c r="A24476" t="s">
        <v>24478</v>
      </c>
      <c r="B24476">
        <v>1.177417519</v>
      </c>
      <c r="C24476">
        <v>1.183304607</v>
      </c>
      <c r="D24476">
        <v>1.171530432</v>
      </c>
      <c r="E24476">
        <v>1.177417519</v>
      </c>
      <c r="G24476" t="str">
        <f t="shared" si="382"/>
        <v>insert into sinx_h1(NewDateTime,Open,High,Low,Close) values(to_date('2018-05-30-06:00','YYYY-MM-DD-HH24:MI'), 1.177417519, 1.183304607, 1.171530432, 1.177417519);</v>
      </c>
    </row>
    <row r="24477" spans="1:7" x14ac:dyDescent="0.25">
      <c r="A24477" t="s">
        <v>24479</v>
      </c>
      <c r="B24477">
        <v>1.177575611</v>
      </c>
      <c r="C24477">
        <v>1.183463489</v>
      </c>
      <c r="D24477">
        <v>1.171687733</v>
      </c>
      <c r="E24477">
        <v>1.177575611</v>
      </c>
      <c r="G24477" t="str">
        <f t="shared" si="382"/>
        <v>insert into sinx_h1(NewDateTime,Open,High,Low,Close) values(to_date('2018-05-30-07:00','YYYY-MM-DD-HH24:MI'), 1.177575611, 1.183463489, 1.171687733, 1.177575611);</v>
      </c>
    </row>
    <row r="24478" spans="1:7" x14ac:dyDescent="0.25">
      <c r="A24478" t="s">
        <v>24480</v>
      </c>
      <c r="B24478">
        <v>1.1777338239999999</v>
      </c>
      <c r="C24478">
        <v>1.183622494</v>
      </c>
      <c r="D24478">
        <v>1.171845155</v>
      </c>
      <c r="E24478">
        <v>1.1777338239999999</v>
      </c>
      <c r="G24478" t="str">
        <f t="shared" si="382"/>
        <v>insert into sinx_h1(NewDateTime,Open,High,Low,Close) values(to_date('2018-05-30-08:00','YYYY-MM-DD-HH24:MI'), 1.177733824, 1.183622494, 1.171845155, 1.177733824);</v>
      </c>
    </row>
    <row r="24479" spans="1:7" x14ac:dyDescent="0.25">
      <c r="A24479" t="s">
        <v>24481</v>
      </c>
      <c r="B24479">
        <v>1.1778921609999999</v>
      </c>
      <c r="C24479">
        <v>1.1837816210000001</v>
      </c>
      <c r="D24479">
        <v>1.1720027</v>
      </c>
      <c r="E24479">
        <v>1.1778921609999999</v>
      </c>
      <c r="G24479" t="str">
        <f t="shared" si="382"/>
        <v>insert into sinx_h1(NewDateTime,Open,High,Low,Close) values(to_date('2018-05-30-09:00','YYYY-MM-DD-HH24:MI'), 1.177892161, 1.183781621, 1.1720027, 1.177892161);</v>
      </c>
    </row>
    <row r="24480" spans="1:7" x14ac:dyDescent="0.25">
      <c r="A24480" t="s">
        <v>24482</v>
      </c>
      <c r="B24480">
        <v>1.178050619</v>
      </c>
      <c r="C24480">
        <v>1.183940872</v>
      </c>
      <c r="D24480">
        <v>1.172160366</v>
      </c>
      <c r="E24480">
        <v>1.178050619</v>
      </c>
      <c r="G24480" t="str">
        <f t="shared" si="382"/>
        <v>insert into sinx_h1(NewDateTime,Open,High,Low,Close) values(to_date('2018-05-30-10:00','YYYY-MM-DD-HH24:MI'), 1.178050619, 1.183940872, 1.172160366, 1.178050619);</v>
      </c>
    </row>
    <row r="24481" spans="1:7" x14ac:dyDescent="0.25">
      <c r="A24481" t="s">
        <v>24483</v>
      </c>
      <c r="B24481">
        <v>1.1782091990000001</v>
      </c>
      <c r="C24481">
        <v>1.184100245</v>
      </c>
      <c r="D24481">
        <v>1.172318153</v>
      </c>
      <c r="E24481">
        <v>1.1782091990000001</v>
      </c>
      <c r="G24481" t="str">
        <f t="shared" si="382"/>
        <v>insert into sinx_h1(NewDateTime,Open,High,Low,Close) values(to_date('2018-05-30-11:00','YYYY-MM-DD-HH24:MI'), 1.178209199, 1.184100245, 1.172318153, 1.178209199);</v>
      </c>
    </row>
    <row r="24482" spans="1:7" x14ac:dyDescent="0.25">
      <c r="A24482" t="s">
        <v>24484</v>
      </c>
      <c r="B24482">
        <v>1.1783679010000001</v>
      </c>
      <c r="C24482">
        <v>1.184259741</v>
      </c>
      <c r="D24482">
        <v>1.172476061</v>
      </c>
      <c r="E24482">
        <v>1.1783679010000001</v>
      </c>
      <c r="G24482" t="str">
        <f t="shared" si="382"/>
        <v>insert into sinx_h1(NewDateTime,Open,High,Low,Close) values(to_date('2018-05-30-12:00','YYYY-MM-DD-HH24:MI'), 1.178367901, 1.184259741, 1.172476061, 1.178367901);</v>
      </c>
    </row>
    <row r="24483" spans="1:7" x14ac:dyDescent="0.25">
      <c r="A24483" t="s">
        <v>24485</v>
      </c>
      <c r="B24483">
        <v>1.178526725</v>
      </c>
      <c r="C24483">
        <v>1.184419358</v>
      </c>
      <c r="D24483">
        <v>1.1726340909999999</v>
      </c>
      <c r="E24483">
        <v>1.178526725</v>
      </c>
      <c r="G24483" t="str">
        <f t="shared" si="382"/>
        <v>insert into sinx_h1(NewDateTime,Open,High,Low,Close) values(to_date('2018-05-30-13:00','YYYY-MM-DD-HH24:MI'), 1.178526725, 1.184419358, 1.172634091, 1.178526725);</v>
      </c>
    </row>
    <row r="24484" spans="1:7" x14ac:dyDescent="0.25">
      <c r="A24484" t="s">
        <v>24486</v>
      </c>
      <c r="B24484">
        <v>1.1786856699999999</v>
      </c>
      <c r="C24484">
        <v>1.1845790979999999</v>
      </c>
      <c r="D24484">
        <v>1.172792241</v>
      </c>
      <c r="E24484">
        <v>1.1786856699999999</v>
      </c>
      <c r="G24484" t="str">
        <f t="shared" si="382"/>
        <v>insert into sinx_h1(NewDateTime,Open,High,Low,Close) values(to_date('2018-05-30-14:00','YYYY-MM-DD-HH24:MI'), 1.17868567, 1.184579098, 1.172792241, 1.17868567);</v>
      </c>
    </row>
    <row r="24485" spans="1:7" x14ac:dyDescent="0.25">
      <c r="A24485" t="s">
        <v>24487</v>
      </c>
      <c r="B24485">
        <v>1.1788447360000001</v>
      </c>
      <c r="C24485">
        <v>1.18473896</v>
      </c>
      <c r="D24485">
        <v>1.1729505119999999</v>
      </c>
      <c r="E24485">
        <v>1.1788447360000001</v>
      </c>
      <c r="G24485" t="str">
        <f t="shared" si="382"/>
        <v>insert into sinx_h1(NewDateTime,Open,High,Low,Close) values(to_date('2018-05-30-15:00','YYYY-MM-DD-HH24:MI'), 1.178844736, 1.18473896, 1.172950512, 1.178844736);</v>
      </c>
    </row>
    <row r="24486" spans="1:7" x14ac:dyDescent="0.25">
      <c r="A24486" t="s">
        <v>24488</v>
      </c>
      <c r="B24486">
        <v>1.1790039240000001</v>
      </c>
      <c r="C24486">
        <v>1.1848989430000001</v>
      </c>
      <c r="D24486">
        <v>1.173108904</v>
      </c>
      <c r="E24486">
        <v>1.1790039240000001</v>
      </c>
      <c r="G24486" t="str">
        <f t="shared" si="382"/>
        <v>insert into sinx_h1(NewDateTime,Open,High,Low,Close) values(to_date('2018-05-30-16:00','YYYY-MM-DD-HH24:MI'), 1.179003924, 1.184898943, 1.173108904, 1.179003924);</v>
      </c>
    </row>
    <row r="24487" spans="1:7" x14ac:dyDescent="0.25">
      <c r="A24487" t="s">
        <v>24489</v>
      </c>
      <c r="B24487">
        <v>1.1791632320000001</v>
      </c>
      <c r="C24487">
        <v>1.1850590480000001</v>
      </c>
      <c r="D24487">
        <v>1.1732674160000001</v>
      </c>
      <c r="E24487">
        <v>1.1791632320000001</v>
      </c>
      <c r="G24487" t="str">
        <f t="shared" si="382"/>
        <v>insert into sinx_h1(NewDateTime,Open,High,Low,Close) values(to_date('2018-05-30-17:00','YYYY-MM-DD-HH24:MI'), 1.179163232, 1.185059048, 1.173267416, 1.179163232);</v>
      </c>
    </row>
    <row r="24488" spans="1:7" x14ac:dyDescent="0.25">
      <c r="A24488" t="s">
        <v>24490</v>
      </c>
      <c r="B24488">
        <v>1.1793226619999999</v>
      </c>
      <c r="C24488">
        <v>1.1852192749999999</v>
      </c>
      <c r="D24488">
        <v>1.1734260480000001</v>
      </c>
      <c r="E24488">
        <v>1.1793226619999999</v>
      </c>
      <c r="G24488" t="str">
        <f t="shared" si="382"/>
        <v>insert into sinx_h1(NewDateTime,Open,High,Low,Close) values(to_date('2018-05-30-18:00','YYYY-MM-DD-HH24:MI'), 1.179322662, 1.185219275, 1.173426048, 1.179322662);</v>
      </c>
    </row>
    <row r="24489" spans="1:7" x14ac:dyDescent="0.25">
      <c r="A24489" t="s">
        <v>24491</v>
      </c>
      <c r="B24489">
        <v>1.1794822119999999</v>
      </c>
      <c r="C24489">
        <v>1.185379623</v>
      </c>
      <c r="D24489">
        <v>1.1735848010000001</v>
      </c>
      <c r="E24489">
        <v>1.1794822119999999</v>
      </c>
      <c r="G24489" t="str">
        <f t="shared" si="382"/>
        <v>insert into sinx_h1(NewDateTime,Open,High,Low,Close) values(to_date('2018-05-30-19:00','YYYY-MM-DD-HH24:MI'), 1.179482212, 1.185379623, 1.173584801, 1.179482212);</v>
      </c>
    </row>
    <row r="24490" spans="1:7" x14ac:dyDescent="0.25">
      <c r="A24490" t="s">
        <v>24492</v>
      </c>
      <c r="B24490">
        <v>1.1796418820000001</v>
      </c>
      <c r="C24490">
        <v>1.1855400920000001</v>
      </c>
      <c r="D24490">
        <v>1.1737436729999999</v>
      </c>
      <c r="E24490">
        <v>1.1796418820000001</v>
      </c>
      <c r="G24490" t="str">
        <f t="shared" si="382"/>
        <v>insert into sinx_h1(NewDateTime,Open,High,Low,Close) values(to_date('2018-05-30-20:00','YYYY-MM-DD-HH24:MI'), 1.179641882, 1.185540092, 1.173743673, 1.179641882);</v>
      </c>
    </row>
    <row r="24491" spans="1:7" x14ac:dyDescent="0.25">
      <c r="A24491" t="s">
        <v>24493</v>
      </c>
      <c r="B24491">
        <v>1.1798016730000001</v>
      </c>
      <c r="C24491">
        <v>1.185700682</v>
      </c>
      <c r="D24491">
        <v>1.173902665</v>
      </c>
      <c r="E24491">
        <v>1.1798016730000001</v>
      </c>
      <c r="G24491" t="str">
        <f t="shared" si="382"/>
        <v>insert into sinx_h1(NewDateTime,Open,High,Low,Close) values(to_date('2018-05-30-21:00','YYYY-MM-DD-HH24:MI'), 1.179801673, 1.185700682, 1.173902665, 1.179801673);</v>
      </c>
    </row>
    <row r="24492" spans="1:7" x14ac:dyDescent="0.25">
      <c r="A24492" t="s">
        <v>24494</v>
      </c>
      <c r="B24492">
        <v>1.179961584</v>
      </c>
      <c r="C24492">
        <v>1.1858613920000001</v>
      </c>
      <c r="D24492">
        <v>1.1740617760000001</v>
      </c>
      <c r="E24492">
        <v>1.179961584</v>
      </c>
      <c r="G24492" t="str">
        <f t="shared" si="382"/>
        <v>insert into sinx_h1(NewDateTime,Open,High,Low,Close) values(to_date('2018-05-30-22:00','YYYY-MM-DD-HH24:MI'), 1.179961584, 1.185861392, 1.174061776, 1.179961584);</v>
      </c>
    </row>
    <row r="24493" spans="1:7" x14ac:dyDescent="0.25">
      <c r="A24493" t="s">
        <v>24495</v>
      </c>
      <c r="B24493">
        <v>1.180121615</v>
      </c>
      <c r="C24493">
        <v>1.186022224</v>
      </c>
      <c r="D24493">
        <v>1.1742210070000001</v>
      </c>
      <c r="E24493">
        <v>1.180121615</v>
      </c>
      <c r="G24493" t="str">
        <f t="shared" si="382"/>
        <v>insert into sinx_h1(NewDateTime,Open,High,Low,Close) values(to_date('2018-05-30-23:00','YYYY-MM-DD-HH24:MI'), 1.180121615, 1.186022224, 1.174221007, 1.180121615);</v>
      </c>
    </row>
    <row r="24494" spans="1:7" x14ac:dyDescent="0.25">
      <c r="A24494" t="s">
        <v>24496</v>
      </c>
      <c r="B24494">
        <v>1.180281766</v>
      </c>
      <c r="C24494">
        <v>1.186183175</v>
      </c>
      <c r="D24494">
        <v>1.1743803580000001</v>
      </c>
      <c r="E24494">
        <v>1.180281766</v>
      </c>
      <c r="G24494" t="str">
        <f t="shared" si="382"/>
        <v>insert into sinx_h1(NewDateTime,Open,High,Low,Close) values(to_date('2018-05-31-00:00','YYYY-MM-DD-HH24:MI'), 1.180281766, 1.186183175, 1.174380358, 1.180281766);</v>
      </c>
    </row>
    <row r="24495" spans="1:7" x14ac:dyDescent="0.25">
      <c r="A24495" t="s">
        <v>24497</v>
      </c>
      <c r="B24495">
        <v>1.1804420369999999</v>
      </c>
      <c r="C24495">
        <v>1.1863442470000001</v>
      </c>
      <c r="D24495">
        <v>1.174539827</v>
      </c>
      <c r="E24495">
        <v>1.1804420369999999</v>
      </c>
      <c r="G24495" t="str">
        <f t="shared" si="382"/>
        <v>insert into sinx_h1(NewDateTime,Open,High,Low,Close) values(to_date('2018-05-31-01:00','YYYY-MM-DD-HH24:MI'), 1.180442037, 1.186344247, 1.174539827, 1.180442037);</v>
      </c>
    </row>
    <row r="24496" spans="1:7" x14ac:dyDescent="0.25">
      <c r="A24496" t="s">
        <v>24498</v>
      </c>
      <c r="B24496">
        <v>1.180602428</v>
      </c>
      <c r="C24496">
        <v>1.1865054399999999</v>
      </c>
      <c r="D24496">
        <v>1.1746994150000001</v>
      </c>
      <c r="E24496">
        <v>1.180602428</v>
      </c>
      <c r="G24496" t="str">
        <f t="shared" si="382"/>
        <v>insert into sinx_h1(NewDateTime,Open,High,Low,Close) values(to_date('2018-05-31-02:00','YYYY-MM-DD-HH24:MI'), 1.180602428, 1.18650544, 1.174699415, 1.180602428);</v>
      </c>
    </row>
    <row r="24497" spans="1:7" x14ac:dyDescent="0.25">
      <c r="A24497" t="s">
        <v>24499</v>
      </c>
      <c r="B24497">
        <v>1.1807629369999999</v>
      </c>
      <c r="C24497">
        <v>1.186666752</v>
      </c>
      <c r="D24497">
        <v>1.1748591230000001</v>
      </c>
      <c r="E24497">
        <v>1.1807629369999999</v>
      </c>
      <c r="G24497" t="str">
        <f t="shared" si="382"/>
        <v>insert into sinx_h1(NewDateTime,Open,High,Low,Close) values(to_date('2018-05-31-03:00','YYYY-MM-DD-HH24:MI'), 1.180762937, 1.186666752, 1.174859123, 1.180762937);</v>
      </c>
    </row>
    <row r="24498" spans="1:7" x14ac:dyDescent="0.25">
      <c r="A24498" t="s">
        <v>24500</v>
      </c>
      <c r="B24498">
        <v>1.1809235659999999</v>
      </c>
      <c r="C24498">
        <v>1.1868281839999999</v>
      </c>
      <c r="D24498">
        <v>1.175018948</v>
      </c>
      <c r="E24498">
        <v>1.1809235659999999</v>
      </c>
      <c r="G24498" t="str">
        <f t="shared" si="382"/>
        <v>insert into sinx_h1(NewDateTime,Open,High,Low,Close) values(to_date('2018-05-31-04:00','YYYY-MM-DD-HH24:MI'), 1.180923566, 1.186828184, 1.175018948, 1.180923566);</v>
      </c>
    </row>
    <row r="24499" spans="1:7" x14ac:dyDescent="0.25">
      <c r="A24499" t="s">
        <v>24501</v>
      </c>
      <c r="B24499">
        <v>1.181084314</v>
      </c>
      <c r="C24499">
        <v>1.1869897359999999</v>
      </c>
      <c r="D24499">
        <v>1.175178893</v>
      </c>
      <c r="E24499">
        <v>1.181084314</v>
      </c>
      <c r="G24499" t="str">
        <f t="shared" si="382"/>
        <v>insert into sinx_h1(NewDateTime,Open,High,Low,Close) values(to_date('2018-05-31-05:00','YYYY-MM-DD-HH24:MI'), 1.181084314, 1.186989736, 1.175178893, 1.181084314);</v>
      </c>
    </row>
    <row r="24500" spans="1:7" x14ac:dyDescent="0.25">
      <c r="A24500" t="s">
        <v>24502</v>
      </c>
      <c r="B24500">
        <v>1.181245181</v>
      </c>
      <c r="C24500">
        <v>1.187151407</v>
      </c>
      <c r="D24500">
        <v>1.175338955</v>
      </c>
      <c r="E24500">
        <v>1.181245181</v>
      </c>
      <c r="G24500" t="str">
        <f t="shared" si="382"/>
        <v>insert into sinx_h1(NewDateTime,Open,High,Low,Close) values(to_date('2018-05-31-06:00','YYYY-MM-DD-HH24:MI'), 1.181245181, 1.187151407, 1.175338955, 1.181245181);</v>
      </c>
    </row>
    <row r="24501" spans="1:7" x14ac:dyDescent="0.25">
      <c r="A24501" t="s">
        <v>24503</v>
      </c>
      <c r="B24501">
        <v>1.181406167</v>
      </c>
      <c r="C24501">
        <v>1.187313198</v>
      </c>
      <c r="D24501">
        <v>1.175499136</v>
      </c>
      <c r="E24501">
        <v>1.181406167</v>
      </c>
      <c r="G24501" t="str">
        <f t="shared" si="382"/>
        <v>insert into sinx_h1(NewDateTime,Open,High,Low,Close) values(to_date('2018-05-31-07:00','YYYY-MM-DD-HH24:MI'), 1.181406167, 1.187313198, 1.175499136, 1.181406167);</v>
      </c>
    </row>
    <row r="24502" spans="1:7" x14ac:dyDescent="0.25">
      <c r="A24502" t="s">
        <v>24504</v>
      </c>
      <c r="B24502">
        <v>1.181567271</v>
      </c>
      <c r="C24502">
        <v>1.1874751079999999</v>
      </c>
      <c r="D24502">
        <v>1.175659435</v>
      </c>
      <c r="E24502">
        <v>1.181567271</v>
      </c>
      <c r="G24502" t="str">
        <f t="shared" si="382"/>
        <v>insert into sinx_h1(NewDateTime,Open,High,Low,Close) values(to_date('2018-05-31-08:00','YYYY-MM-DD-HH24:MI'), 1.181567271, 1.187475108, 1.175659435, 1.181567271);</v>
      </c>
    </row>
    <row r="24503" spans="1:7" x14ac:dyDescent="0.25">
      <c r="A24503" t="s">
        <v>24505</v>
      </c>
      <c r="B24503">
        <v>1.1817284939999999</v>
      </c>
      <c r="C24503">
        <v>1.187637136</v>
      </c>
      <c r="D24503">
        <v>1.1758198520000001</v>
      </c>
      <c r="E24503">
        <v>1.1817284939999999</v>
      </c>
      <c r="G24503" t="str">
        <f t="shared" si="382"/>
        <v>insert into sinx_h1(NewDateTime,Open,High,Low,Close) values(to_date('2018-05-31-09:00','YYYY-MM-DD-HH24:MI'), 1.181728494, 1.187637136, 1.175819852, 1.181728494);</v>
      </c>
    </row>
    <row r="24504" spans="1:7" x14ac:dyDescent="0.25">
      <c r="A24504" t="s">
        <v>24506</v>
      </c>
      <c r="B24504">
        <v>1.181889835</v>
      </c>
      <c r="C24504">
        <v>1.187799284</v>
      </c>
      <c r="D24504">
        <v>1.175980386</v>
      </c>
      <c r="E24504">
        <v>1.181889835</v>
      </c>
      <c r="G24504" t="str">
        <f t="shared" si="382"/>
        <v>insert into sinx_h1(NewDateTime,Open,High,Low,Close) values(to_date('2018-05-31-10:00','YYYY-MM-DD-HH24:MI'), 1.181889835, 1.187799284, 1.175980386, 1.181889835);</v>
      </c>
    </row>
    <row r="24505" spans="1:7" x14ac:dyDescent="0.25">
      <c r="A24505" t="s">
        <v>24507</v>
      </c>
      <c r="B24505">
        <v>1.1820512940000001</v>
      </c>
      <c r="C24505">
        <v>1.1879615509999999</v>
      </c>
      <c r="D24505">
        <v>1.1761410379999999</v>
      </c>
      <c r="E24505">
        <v>1.1820512940000001</v>
      </c>
      <c r="G24505" t="str">
        <f t="shared" si="382"/>
        <v>insert into sinx_h1(NewDateTime,Open,High,Low,Close) values(to_date('2018-05-31-11:00','YYYY-MM-DD-HH24:MI'), 1.182051294, 1.187961551, 1.176141038, 1.182051294);</v>
      </c>
    </row>
    <row r="24506" spans="1:7" x14ac:dyDescent="0.25">
      <c r="A24506" t="s">
        <v>24508</v>
      </c>
      <c r="B24506">
        <v>1.1822128709999999</v>
      </c>
      <c r="C24506">
        <v>1.188123936</v>
      </c>
      <c r="D24506">
        <v>1.176301807</v>
      </c>
      <c r="E24506">
        <v>1.1822128709999999</v>
      </c>
      <c r="G24506" t="str">
        <f t="shared" si="382"/>
        <v>insert into sinx_h1(NewDateTime,Open,High,Low,Close) values(to_date('2018-05-31-12:00','YYYY-MM-DD-HH24:MI'), 1.182212871, 1.188123936, 1.176301807, 1.182212871);</v>
      </c>
    </row>
    <row r="24507" spans="1:7" x14ac:dyDescent="0.25">
      <c r="A24507" t="s">
        <v>24509</v>
      </c>
      <c r="B24507">
        <v>1.182374566</v>
      </c>
      <c r="C24507">
        <v>1.1882864390000001</v>
      </c>
      <c r="D24507">
        <v>1.1764626929999999</v>
      </c>
      <c r="E24507">
        <v>1.182374566</v>
      </c>
      <c r="G24507" t="str">
        <f t="shared" si="382"/>
        <v>insert into sinx_h1(NewDateTime,Open,High,Low,Close) values(to_date('2018-05-31-13:00','YYYY-MM-DD-HH24:MI'), 1.182374566, 1.188286439, 1.176462693, 1.182374566);</v>
      </c>
    </row>
    <row r="24508" spans="1:7" x14ac:dyDescent="0.25">
      <c r="A24508" t="s">
        <v>24510</v>
      </c>
      <c r="B24508">
        <v>1.1825363790000001</v>
      </c>
      <c r="C24508">
        <v>1.1884490599999999</v>
      </c>
      <c r="D24508">
        <v>1.1766236969999999</v>
      </c>
      <c r="E24508">
        <v>1.1825363790000001</v>
      </c>
      <c r="G24508" t="str">
        <f t="shared" si="382"/>
        <v>insert into sinx_h1(NewDateTime,Open,High,Low,Close) values(to_date('2018-05-31-14:00','YYYY-MM-DD-HH24:MI'), 1.182536379, 1.18844906, 1.176623697, 1.182536379);</v>
      </c>
    </row>
    <row r="24509" spans="1:7" x14ac:dyDescent="0.25">
      <c r="A24509" t="s">
        <v>24511</v>
      </c>
      <c r="B24509">
        <v>1.182698308</v>
      </c>
      <c r="C24509">
        <v>1.1886118000000001</v>
      </c>
      <c r="D24509">
        <v>1.1767848169999999</v>
      </c>
      <c r="E24509">
        <v>1.182698308</v>
      </c>
      <c r="G24509" t="str">
        <f t="shared" si="382"/>
        <v>insert into sinx_h1(NewDateTime,Open,High,Low,Close) values(to_date('2018-05-31-15:00','YYYY-MM-DD-HH24:MI'), 1.182698308, 1.1886118, 1.176784817, 1.182698308);</v>
      </c>
    </row>
    <row r="24510" spans="1:7" x14ac:dyDescent="0.25">
      <c r="A24510" t="s">
        <v>24512</v>
      </c>
      <c r="B24510">
        <v>1.1828603559999999</v>
      </c>
      <c r="C24510">
        <v>1.188774658</v>
      </c>
      <c r="D24510">
        <v>1.1769460540000001</v>
      </c>
      <c r="E24510">
        <v>1.1828603559999999</v>
      </c>
      <c r="G24510" t="str">
        <f t="shared" si="382"/>
        <v>insert into sinx_h1(NewDateTime,Open,High,Low,Close) values(to_date('2018-05-31-16:00','YYYY-MM-DD-HH24:MI'), 1.182860356, 1.188774658, 1.176946054, 1.182860356);</v>
      </c>
    </row>
    <row r="24511" spans="1:7" x14ac:dyDescent="0.25">
      <c r="A24511" t="s">
        <v>24513</v>
      </c>
      <c r="B24511">
        <v>1.18302252</v>
      </c>
      <c r="C24511">
        <v>1.1889376330000001</v>
      </c>
      <c r="D24511">
        <v>1.1771074079999999</v>
      </c>
      <c r="E24511">
        <v>1.18302252</v>
      </c>
      <c r="G24511" t="str">
        <f t="shared" si="382"/>
        <v>insert into sinx_h1(NewDateTime,Open,High,Low,Close) values(to_date('2018-05-31-17:00','YYYY-MM-DD-HH24:MI'), 1.18302252, 1.188937633, 1.177107408, 1.18302252);</v>
      </c>
    </row>
    <row r="24512" spans="1:7" x14ac:dyDescent="0.25">
      <c r="A24512" t="s">
        <v>24514</v>
      </c>
      <c r="B24512">
        <v>1.1831848009999999</v>
      </c>
      <c r="C24512">
        <v>1.1891007250000001</v>
      </c>
      <c r="D24512">
        <v>1.1772688769999999</v>
      </c>
      <c r="E24512">
        <v>1.1831848009999999</v>
      </c>
      <c r="G24512" t="str">
        <f t="shared" si="382"/>
        <v>insert into sinx_h1(NewDateTime,Open,High,Low,Close) values(to_date('2018-05-31-18:00','YYYY-MM-DD-HH24:MI'), 1.183184801, 1.189100725, 1.177268877, 1.183184801);</v>
      </c>
    </row>
    <row r="24513" spans="1:7" x14ac:dyDescent="0.25">
      <c r="A24513" t="s">
        <v>24515</v>
      </c>
      <c r="B24513">
        <v>1.1833472</v>
      </c>
      <c r="C24513">
        <v>1.1892639359999999</v>
      </c>
      <c r="D24513">
        <v>1.177430464</v>
      </c>
      <c r="E24513">
        <v>1.1833472</v>
      </c>
      <c r="G24513" t="str">
        <f t="shared" si="382"/>
        <v>insert into sinx_h1(NewDateTime,Open,High,Low,Close) values(to_date('2018-05-31-19:00','YYYY-MM-DD-HH24:MI'), 1.1833472, 1.189263936, 1.177430464, 1.1833472);</v>
      </c>
    </row>
    <row r="24514" spans="1:7" x14ac:dyDescent="0.25">
      <c r="A24514" t="s">
        <v>24516</v>
      </c>
      <c r="B24514">
        <v>1.1835097139999999</v>
      </c>
      <c r="C24514">
        <v>1.189427263</v>
      </c>
      <c r="D24514">
        <v>1.1775921659999999</v>
      </c>
      <c r="E24514">
        <v>1.1835097139999999</v>
      </c>
      <c r="G24514" t="str">
        <f t="shared" si="382"/>
        <v>insert into sinx_h1(NewDateTime,Open,High,Low,Close) values(to_date('2018-05-31-20:00','YYYY-MM-DD-HH24:MI'), 1.183509714, 1.189427263, 1.177592166, 1.183509714);</v>
      </c>
    </row>
    <row r="24515" spans="1:7" x14ac:dyDescent="0.25">
      <c r="A24515" t="s">
        <v>24517</v>
      </c>
      <c r="B24515">
        <v>1.183672346</v>
      </c>
      <c r="C24515">
        <v>1.1895907080000001</v>
      </c>
      <c r="D24515">
        <v>1.177753984</v>
      </c>
      <c r="E24515">
        <v>1.183672346</v>
      </c>
      <c r="G24515" t="str">
        <f t="shared" si="382"/>
        <v>insert into sinx_h1(NewDateTime,Open,High,Low,Close) values(to_date('2018-05-31-21:00','YYYY-MM-DD-HH24:MI'), 1.183672346, 1.189590708, 1.177753984, 1.183672346);</v>
      </c>
    </row>
    <row r="24516" spans="1:7" x14ac:dyDescent="0.25">
      <c r="A24516" t="s">
        <v>24518</v>
      </c>
      <c r="B24516">
        <v>1.1838350929999999</v>
      </c>
      <c r="C24516">
        <v>1.189754269</v>
      </c>
      <c r="D24516">
        <v>1.1779159180000001</v>
      </c>
      <c r="E24516">
        <v>1.1838350929999999</v>
      </c>
      <c r="G24516" t="str">
        <f t="shared" ref="G24516:G24579" si="383">"insert into sinx_h1(NewDateTime,Open,High,Low,Close) values(to_date('"&amp;A24516&amp;"','YYYY-MM-DD-HH24:MI'), "&amp;B24516&amp;", "&amp;C24516&amp;", "&amp;D24516&amp;", "&amp;E24516&amp;");"</f>
        <v>insert into sinx_h1(NewDateTime,Open,High,Low,Close) values(to_date('2018-05-31-22:00','YYYY-MM-DD-HH24:MI'), 1.183835093, 1.189754269, 1.177915918, 1.183835093);</v>
      </c>
    </row>
    <row r="24517" spans="1:7" x14ac:dyDescent="0.25">
      <c r="A24517" t="s">
        <v>24519</v>
      </c>
      <c r="B24517">
        <v>1.1839979570000001</v>
      </c>
      <c r="C24517">
        <v>1.1899179470000001</v>
      </c>
      <c r="D24517">
        <v>1.1780779669999999</v>
      </c>
      <c r="E24517">
        <v>1.1839979570000001</v>
      </c>
      <c r="G24517" t="str">
        <f t="shared" si="383"/>
        <v>insert into sinx_h1(NewDateTime,Open,High,Low,Close) values(to_date('2018-05-31-23:00','YYYY-MM-DD-HH24:MI'), 1.183997957, 1.189917947, 1.178077967, 1.183997957);</v>
      </c>
    </row>
    <row r="24518" spans="1:7" x14ac:dyDescent="0.25">
      <c r="A24518" t="s">
        <v>24520</v>
      </c>
      <c r="B24518">
        <v>1.1841609369999999</v>
      </c>
      <c r="C24518">
        <v>1.1900817420000001</v>
      </c>
      <c r="D24518">
        <v>1.178240132</v>
      </c>
      <c r="E24518">
        <v>1.1841609369999999</v>
      </c>
      <c r="G24518" t="str">
        <f t="shared" si="383"/>
        <v>insert into sinx_h1(NewDateTime,Open,High,Low,Close) values(to_date('2018-06-01-00:00','YYYY-MM-DD-HH24:MI'), 1.184160937, 1.190081742, 1.178240132, 1.184160937);</v>
      </c>
    </row>
    <row r="24519" spans="1:7" x14ac:dyDescent="0.25">
      <c r="A24519" t="s">
        <v>24521</v>
      </c>
      <c r="B24519">
        <v>1.184324033</v>
      </c>
      <c r="C24519">
        <v>1.1902456530000001</v>
      </c>
      <c r="D24519">
        <v>1.1784024129999999</v>
      </c>
      <c r="E24519">
        <v>1.184324033</v>
      </c>
      <c r="G24519" t="str">
        <f t="shared" si="383"/>
        <v>insert into sinx_h1(NewDateTime,Open,High,Low,Close) values(to_date('2018-06-01-01:00','YYYY-MM-DD-HH24:MI'), 1.184324033, 1.190245653, 1.178402413, 1.184324033);</v>
      </c>
    </row>
    <row r="24520" spans="1:7" x14ac:dyDescent="0.25">
      <c r="A24520" t="s">
        <v>24522</v>
      </c>
      <c r="B24520">
        <v>1.1844872440000001</v>
      </c>
      <c r="C24520">
        <v>1.1904096799999999</v>
      </c>
      <c r="D24520">
        <v>1.178564808</v>
      </c>
      <c r="E24520">
        <v>1.1844872440000001</v>
      </c>
      <c r="G24520" t="str">
        <f t="shared" si="383"/>
        <v>insert into sinx_h1(NewDateTime,Open,High,Low,Close) values(to_date('2018-06-01-02:00','YYYY-MM-DD-HH24:MI'), 1.184487244, 1.19040968, 1.178564808, 1.184487244);</v>
      </c>
    </row>
    <row r="24521" spans="1:7" x14ac:dyDescent="0.25">
      <c r="A24521" t="s">
        <v>24523</v>
      </c>
      <c r="B24521">
        <v>1.1846505709999999</v>
      </c>
      <c r="C24521">
        <v>1.1905738239999999</v>
      </c>
      <c r="D24521">
        <v>1.178727318</v>
      </c>
      <c r="E24521">
        <v>1.1846505709999999</v>
      </c>
      <c r="G24521" t="str">
        <f t="shared" si="383"/>
        <v>insert into sinx_h1(NewDateTime,Open,High,Low,Close) values(to_date('2018-06-01-03:00','YYYY-MM-DD-HH24:MI'), 1.184650571, 1.190573824, 1.178727318, 1.184650571);</v>
      </c>
    </row>
    <row r="24522" spans="1:7" x14ac:dyDescent="0.25">
      <c r="A24522" t="s">
        <v>24524</v>
      </c>
      <c r="B24522">
        <v>1.184814013</v>
      </c>
      <c r="C24522">
        <v>1.1907380830000001</v>
      </c>
      <c r="D24522">
        <v>1.1788899429999999</v>
      </c>
      <c r="E24522">
        <v>1.184814013</v>
      </c>
      <c r="G24522" t="str">
        <f t="shared" si="383"/>
        <v>insert into sinx_h1(NewDateTime,Open,High,Low,Close) values(to_date('2018-06-01-04:00','YYYY-MM-DD-HH24:MI'), 1.184814013, 1.190738083, 1.178889943, 1.184814013);</v>
      </c>
    </row>
    <row r="24523" spans="1:7" x14ac:dyDescent="0.25">
      <c r="A24523" t="s">
        <v>24525</v>
      </c>
      <c r="B24523">
        <v>1.18497757</v>
      </c>
      <c r="C24523">
        <v>1.1909024580000001</v>
      </c>
      <c r="D24523">
        <v>1.1790526830000001</v>
      </c>
      <c r="E24523">
        <v>1.18497757</v>
      </c>
      <c r="G24523" t="str">
        <f t="shared" si="383"/>
        <v>insert into sinx_h1(NewDateTime,Open,High,Low,Close) values(to_date('2018-06-01-05:00','YYYY-MM-DD-HH24:MI'), 1.18497757, 1.190902458, 1.179052683, 1.18497757);</v>
      </c>
    </row>
    <row r="24524" spans="1:7" x14ac:dyDescent="0.25">
      <c r="A24524" t="s">
        <v>24526</v>
      </c>
      <c r="B24524">
        <v>1.1851412429999999</v>
      </c>
      <c r="C24524">
        <v>1.1910669490000001</v>
      </c>
      <c r="D24524">
        <v>1.1792155369999999</v>
      </c>
      <c r="E24524">
        <v>1.1851412429999999</v>
      </c>
      <c r="G24524" t="str">
        <f t="shared" si="383"/>
        <v>insert into sinx_h1(NewDateTime,Open,High,Low,Close) values(to_date('2018-06-01-06:00','YYYY-MM-DD-HH24:MI'), 1.185141243, 1.191066949, 1.179215537, 1.185141243);</v>
      </c>
    </row>
    <row r="24525" spans="1:7" x14ac:dyDescent="0.25">
      <c r="A24525" t="s">
        <v>24527</v>
      </c>
      <c r="B24525">
        <v>1.1853050300000001</v>
      </c>
      <c r="C24525">
        <v>1.1912315550000001</v>
      </c>
      <c r="D24525">
        <v>1.1793785050000001</v>
      </c>
      <c r="E24525">
        <v>1.1853050300000001</v>
      </c>
      <c r="G24525" t="str">
        <f t="shared" si="383"/>
        <v>insert into sinx_h1(NewDateTime,Open,High,Low,Close) values(to_date('2018-06-01-07:00','YYYY-MM-DD-HH24:MI'), 1.18530503, 1.191231555, 1.179378505, 1.18530503);</v>
      </c>
    </row>
    <row r="24526" spans="1:7" x14ac:dyDescent="0.25">
      <c r="A24526" t="s">
        <v>24528</v>
      </c>
      <c r="B24526">
        <v>1.185468932</v>
      </c>
      <c r="C24526">
        <v>1.1913962769999999</v>
      </c>
      <c r="D24526">
        <v>1.1795415869999999</v>
      </c>
      <c r="E24526">
        <v>1.185468932</v>
      </c>
      <c r="G24526" t="str">
        <f t="shared" si="383"/>
        <v>insert into sinx_h1(NewDateTime,Open,High,Low,Close) values(to_date('2018-06-01-08:00','YYYY-MM-DD-HH24:MI'), 1.185468932, 1.191396277, 1.179541587, 1.185468932);</v>
      </c>
    </row>
    <row r="24527" spans="1:7" x14ac:dyDescent="0.25">
      <c r="A24527" t="s">
        <v>24529</v>
      </c>
      <c r="B24527">
        <v>1.1856329489999999</v>
      </c>
      <c r="C24527">
        <v>1.1915611129999999</v>
      </c>
      <c r="D24527">
        <v>1.1797047839999999</v>
      </c>
      <c r="E24527">
        <v>1.1856329489999999</v>
      </c>
      <c r="G24527" t="str">
        <f t="shared" si="383"/>
        <v>insert into sinx_h1(NewDateTime,Open,High,Low,Close) values(to_date('2018-06-01-09:00','YYYY-MM-DD-HH24:MI'), 1.185632949, 1.191561113, 1.179704784, 1.185632949);</v>
      </c>
    </row>
    <row r="24528" spans="1:7" x14ac:dyDescent="0.25">
      <c r="A24528" t="s">
        <v>24530</v>
      </c>
      <c r="B24528">
        <v>1.1857970790000001</v>
      </c>
      <c r="C24528">
        <v>1.1917260649999999</v>
      </c>
      <c r="D24528">
        <v>1.1798680939999999</v>
      </c>
      <c r="E24528">
        <v>1.1857970790000001</v>
      </c>
      <c r="G24528" t="str">
        <f t="shared" si="383"/>
        <v>insert into sinx_h1(NewDateTime,Open,High,Low,Close) values(to_date('2018-06-01-10:00','YYYY-MM-DD-HH24:MI'), 1.185797079, 1.191726065, 1.179868094, 1.185797079);</v>
      </c>
    </row>
    <row r="24529" spans="1:7" x14ac:dyDescent="0.25">
      <c r="A24529" t="s">
        <v>24531</v>
      </c>
      <c r="B24529">
        <v>1.185961324</v>
      </c>
      <c r="C24529">
        <v>1.191891131</v>
      </c>
      <c r="D24529">
        <v>1.1800315180000001</v>
      </c>
      <c r="E24529">
        <v>1.185961324</v>
      </c>
      <c r="G24529" t="str">
        <f t="shared" si="383"/>
        <v>insert into sinx_h1(NewDateTime,Open,High,Low,Close) values(to_date('2018-06-01-11:00','YYYY-MM-DD-HH24:MI'), 1.185961324, 1.191891131, 1.180031518, 1.185961324);</v>
      </c>
    </row>
    <row r="24530" spans="1:7" x14ac:dyDescent="0.25">
      <c r="A24530" t="s">
        <v>24532</v>
      </c>
      <c r="B24530">
        <v>1.1861256840000001</v>
      </c>
      <c r="C24530">
        <v>1.1920563120000001</v>
      </c>
      <c r="D24530">
        <v>1.180195055</v>
      </c>
      <c r="E24530">
        <v>1.1861256840000001</v>
      </c>
      <c r="G24530" t="str">
        <f t="shared" si="383"/>
        <v>insert into sinx_h1(NewDateTime,Open,High,Low,Close) values(to_date('2018-06-01-12:00','YYYY-MM-DD-HH24:MI'), 1.186125684, 1.192056312, 1.180195055, 1.186125684);</v>
      </c>
    </row>
    <row r="24531" spans="1:7" x14ac:dyDescent="0.25">
      <c r="A24531" t="s">
        <v>24533</v>
      </c>
      <c r="B24531">
        <v>1.186290157</v>
      </c>
      <c r="C24531">
        <v>1.192221607</v>
      </c>
      <c r="D24531">
        <v>1.180358706</v>
      </c>
      <c r="E24531">
        <v>1.186290157</v>
      </c>
      <c r="G24531" t="str">
        <f t="shared" si="383"/>
        <v>insert into sinx_h1(NewDateTime,Open,High,Low,Close) values(to_date('2018-06-01-13:00','YYYY-MM-DD-HH24:MI'), 1.186290157, 1.192221607, 1.180358706, 1.186290157);</v>
      </c>
    </row>
    <row r="24532" spans="1:7" x14ac:dyDescent="0.25">
      <c r="A24532" t="s">
        <v>24534</v>
      </c>
      <c r="B24532">
        <v>1.1864547430000001</v>
      </c>
      <c r="C24532">
        <v>1.1923870169999999</v>
      </c>
      <c r="D24532">
        <v>1.1805224700000001</v>
      </c>
      <c r="E24532">
        <v>1.1864547430000001</v>
      </c>
      <c r="G24532" t="str">
        <f t="shared" si="383"/>
        <v>insert into sinx_h1(NewDateTime,Open,High,Low,Close) values(to_date('2018-06-01-14:00','YYYY-MM-DD-HH24:MI'), 1.186454743, 1.192387017, 1.18052247, 1.186454743);</v>
      </c>
    </row>
    <row r="24533" spans="1:7" x14ac:dyDescent="0.25">
      <c r="A24533" t="s">
        <v>24535</v>
      </c>
      <c r="B24533">
        <v>1.1866194430000001</v>
      </c>
      <c r="C24533">
        <v>1.192552541</v>
      </c>
      <c r="D24533">
        <v>1.1806863460000001</v>
      </c>
      <c r="E24533">
        <v>1.1866194430000001</v>
      </c>
      <c r="G24533" t="str">
        <f t="shared" si="383"/>
        <v>insert into sinx_h1(NewDateTime,Open,High,Low,Close) values(to_date('2018-06-01-15:00','YYYY-MM-DD-HH24:MI'), 1.186619443, 1.192552541, 1.180686346, 1.186619443);</v>
      </c>
    </row>
    <row r="24534" spans="1:7" x14ac:dyDescent="0.25">
      <c r="A24534" t="s">
        <v>24536</v>
      </c>
      <c r="B24534">
        <v>1.186784257</v>
      </c>
      <c r="C24534">
        <v>1.192718178</v>
      </c>
      <c r="D24534">
        <v>1.180850336</v>
      </c>
      <c r="E24534">
        <v>1.186784257</v>
      </c>
      <c r="G24534" t="str">
        <f t="shared" si="383"/>
        <v>insert into sinx_h1(NewDateTime,Open,High,Low,Close) values(to_date('2018-06-01-16:00','YYYY-MM-DD-HH24:MI'), 1.186784257, 1.192718178, 1.180850336, 1.186784257);</v>
      </c>
    </row>
    <row r="24535" spans="1:7" x14ac:dyDescent="0.25">
      <c r="A24535" t="s">
        <v>24537</v>
      </c>
      <c r="B24535">
        <v>1.1869491839999999</v>
      </c>
      <c r="C24535">
        <v>1.19288393</v>
      </c>
      <c r="D24535">
        <v>1.1810144380000001</v>
      </c>
      <c r="E24535">
        <v>1.1869491839999999</v>
      </c>
      <c r="G24535" t="str">
        <f t="shared" si="383"/>
        <v>insert into sinx_h1(NewDateTime,Open,High,Low,Close) values(to_date('2018-06-03-17:00','YYYY-MM-DD-HH24:MI'), 1.186949184, 1.19288393, 1.181014438, 1.186949184);</v>
      </c>
    </row>
    <row r="24536" spans="1:7" x14ac:dyDescent="0.25">
      <c r="A24536" t="s">
        <v>24538</v>
      </c>
      <c r="B24536">
        <v>1.1871142240000001</v>
      </c>
      <c r="C24536">
        <v>1.1930497950000001</v>
      </c>
      <c r="D24536">
        <v>1.1811786529999999</v>
      </c>
      <c r="E24536">
        <v>1.1871142240000001</v>
      </c>
      <c r="G24536" t="str">
        <f t="shared" si="383"/>
        <v>insert into sinx_h1(NewDateTime,Open,High,Low,Close) values(to_date('2018-06-03-18:00','YYYY-MM-DD-HH24:MI'), 1.187114224, 1.193049795, 1.181178653, 1.187114224);</v>
      </c>
    </row>
    <row r="24537" spans="1:7" x14ac:dyDescent="0.25">
      <c r="A24537" t="s">
        <v>24539</v>
      </c>
      <c r="B24537">
        <v>1.187279376</v>
      </c>
      <c r="C24537">
        <v>1.1932157729999999</v>
      </c>
      <c r="D24537">
        <v>1.1813429799999999</v>
      </c>
      <c r="E24537">
        <v>1.187279376</v>
      </c>
      <c r="G24537" t="str">
        <f t="shared" si="383"/>
        <v>insert into sinx_h1(NewDateTime,Open,High,Low,Close) values(to_date('2018-06-03-19:00','YYYY-MM-DD-HH24:MI'), 1.187279376, 1.193215773, 1.18134298, 1.187279376);</v>
      </c>
    </row>
    <row r="24538" spans="1:7" x14ac:dyDescent="0.25">
      <c r="A24538" t="s">
        <v>24540</v>
      </c>
      <c r="B24538">
        <v>1.187444642</v>
      </c>
      <c r="C24538">
        <v>1.1933818650000001</v>
      </c>
      <c r="D24538">
        <v>1.1815074189999999</v>
      </c>
      <c r="E24538">
        <v>1.187444642</v>
      </c>
      <c r="G24538" t="str">
        <f t="shared" si="383"/>
        <v>insert into sinx_h1(NewDateTime,Open,High,Low,Close) values(to_date('2018-06-03-20:00','YYYY-MM-DD-HH24:MI'), 1.187444642, 1.193381865, 1.181507419, 1.187444642);</v>
      </c>
    </row>
    <row r="24539" spans="1:7" x14ac:dyDescent="0.25">
      <c r="A24539" t="s">
        <v>24541</v>
      </c>
      <c r="B24539">
        <v>1.1876100199999999</v>
      </c>
      <c r="C24539">
        <v>1.1935480700000001</v>
      </c>
      <c r="D24539">
        <v>1.18167197</v>
      </c>
      <c r="E24539">
        <v>1.1876100199999999</v>
      </c>
      <c r="G24539" t="str">
        <f t="shared" si="383"/>
        <v>insert into sinx_h1(NewDateTime,Open,High,Low,Close) values(to_date('2018-06-03-21:00','YYYY-MM-DD-HH24:MI'), 1.18761002, 1.19354807, 1.18167197, 1.18761002);</v>
      </c>
    </row>
    <row r="24540" spans="1:7" x14ac:dyDescent="0.25">
      <c r="A24540" t="s">
        <v>24542</v>
      </c>
      <c r="B24540">
        <v>1.18777551</v>
      </c>
      <c r="C24540">
        <v>1.1937143880000001</v>
      </c>
      <c r="D24540">
        <v>1.1818366330000001</v>
      </c>
      <c r="E24540">
        <v>1.18777551</v>
      </c>
      <c r="G24540" t="str">
        <f t="shared" si="383"/>
        <v>insert into sinx_h1(NewDateTime,Open,High,Low,Close) values(to_date('2018-06-03-22:00','YYYY-MM-DD-HH24:MI'), 1.18777551, 1.193714388, 1.181836633, 1.18777551);</v>
      </c>
    </row>
    <row r="24541" spans="1:7" x14ac:dyDescent="0.25">
      <c r="A24541" t="s">
        <v>24543</v>
      </c>
      <c r="B24541">
        <v>1.1879411129999999</v>
      </c>
      <c r="C24541">
        <v>1.1938808190000001</v>
      </c>
      <c r="D24541">
        <v>1.182001407</v>
      </c>
      <c r="E24541">
        <v>1.1879411129999999</v>
      </c>
      <c r="G24541" t="str">
        <f t="shared" si="383"/>
        <v>insert into sinx_h1(NewDateTime,Open,High,Low,Close) values(to_date('2018-06-03-23:00','YYYY-MM-DD-HH24:MI'), 1.187941113, 1.193880819, 1.182001407, 1.187941113);</v>
      </c>
    </row>
    <row r="24542" spans="1:7" x14ac:dyDescent="0.25">
      <c r="A24542" t="s">
        <v>24544</v>
      </c>
      <c r="B24542">
        <v>1.188106828</v>
      </c>
      <c r="C24542">
        <v>1.1940473620000001</v>
      </c>
      <c r="D24542">
        <v>1.182166294</v>
      </c>
      <c r="E24542">
        <v>1.188106828</v>
      </c>
      <c r="G24542" t="str">
        <f t="shared" si="383"/>
        <v>insert into sinx_h1(NewDateTime,Open,High,Low,Close) values(to_date('2018-06-04-00:00','YYYY-MM-DD-HH24:MI'), 1.188106828, 1.194047362, 1.182166294, 1.188106828);</v>
      </c>
    </row>
    <row r="24543" spans="1:7" x14ac:dyDescent="0.25">
      <c r="A24543" t="s">
        <v>24545</v>
      </c>
      <c r="B24543">
        <v>1.1882726539999999</v>
      </c>
      <c r="C24543">
        <v>1.194214018</v>
      </c>
      <c r="D24543">
        <v>1.1823312909999999</v>
      </c>
      <c r="E24543">
        <v>1.1882726539999999</v>
      </c>
      <c r="G24543" t="str">
        <f t="shared" si="383"/>
        <v>insert into sinx_h1(NewDateTime,Open,High,Low,Close) values(to_date('2018-06-04-01:00','YYYY-MM-DD-HH24:MI'), 1.188272654, 1.194214018, 1.182331291, 1.188272654);</v>
      </c>
    </row>
    <row r="24544" spans="1:7" x14ac:dyDescent="0.25">
      <c r="A24544" t="s">
        <v>24546</v>
      </c>
      <c r="B24544">
        <v>1.1884385930000001</v>
      </c>
      <c r="C24544">
        <v>1.194380786</v>
      </c>
      <c r="D24544">
        <v>1.1824964</v>
      </c>
      <c r="E24544">
        <v>1.1884385930000001</v>
      </c>
      <c r="G24544" t="str">
        <f t="shared" si="383"/>
        <v>insert into sinx_h1(NewDateTime,Open,High,Low,Close) values(to_date('2018-06-04-02:00','YYYY-MM-DD-HH24:MI'), 1.188438593, 1.194380786, 1.1824964, 1.188438593);</v>
      </c>
    </row>
    <row r="24545" spans="1:7" x14ac:dyDescent="0.25">
      <c r="A24545" t="s">
        <v>24547</v>
      </c>
      <c r="B24545">
        <v>1.1886046429999999</v>
      </c>
      <c r="C24545">
        <v>1.1945476660000001</v>
      </c>
      <c r="D24545">
        <v>1.1826616190000001</v>
      </c>
      <c r="E24545">
        <v>1.1886046429999999</v>
      </c>
      <c r="G24545" t="str">
        <f t="shared" si="383"/>
        <v>insert into sinx_h1(NewDateTime,Open,High,Low,Close) values(to_date('2018-06-04-03:00','YYYY-MM-DD-HH24:MI'), 1.188604643, 1.194547666, 1.182661619, 1.188604643);</v>
      </c>
    </row>
    <row r="24546" spans="1:7" x14ac:dyDescent="0.25">
      <c r="A24546" t="s">
        <v>24548</v>
      </c>
      <c r="B24546">
        <v>1.188770804</v>
      </c>
      <c r="C24546">
        <v>1.1947146580000001</v>
      </c>
      <c r="D24546">
        <v>1.1828269499999999</v>
      </c>
      <c r="E24546">
        <v>1.188770804</v>
      </c>
      <c r="G24546" t="str">
        <f t="shared" si="383"/>
        <v>insert into sinx_h1(NewDateTime,Open,High,Low,Close) values(to_date('2018-06-04-04:00','YYYY-MM-DD-HH24:MI'), 1.188770804, 1.194714658, 1.18282695, 1.188770804);</v>
      </c>
    </row>
    <row r="24547" spans="1:7" x14ac:dyDescent="0.25">
      <c r="A24547" t="s">
        <v>24549</v>
      </c>
      <c r="B24547">
        <v>1.188937076</v>
      </c>
      <c r="C24547">
        <v>1.1948817620000001</v>
      </c>
      <c r="D24547">
        <v>1.182992391</v>
      </c>
      <c r="E24547">
        <v>1.188937076</v>
      </c>
      <c r="G24547" t="str">
        <f t="shared" si="383"/>
        <v>insert into sinx_h1(NewDateTime,Open,High,Low,Close) values(to_date('2018-06-04-05:00','YYYY-MM-DD-HH24:MI'), 1.188937076, 1.194881762, 1.182992391, 1.188937076);</v>
      </c>
    </row>
    <row r="24548" spans="1:7" x14ac:dyDescent="0.25">
      <c r="A24548" t="s">
        <v>24550</v>
      </c>
      <c r="B24548">
        <v>1.1891034599999999</v>
      </c>
      <c r="C24548">
        <v>1.1950489769999999</v>
      </c>
      <c r="D24548">
        <v>1.1831579430000001</v>
      </c>
      <c r="E24548">
        <v>1.1891034599999999</v>
      </c>
      <c r="G24548" t="str">
        <f t="shared" si="383"/>
        <v>insert into sinx_h1(NewDateTime,Open,High,Low,Close) values(to_date('2018-06-04-06:00','YYYY-MM-DD-HH24:MI'), 1.18910346, 1.195048977, 1.183157943, 1.18910346);</v>
      </c>
    </row>
    <row r="24549" spans="1:7" x14ac:dyDescent="0.25">
      <c r="A24549" t="s">
        <v>24551</v>
      </c>
      <c r="B24549">
        <v>1.189269954</v>
      </c>
      <c r="C24549">
        <v>1.1952163039999999</v>
      </c>
      <c r="D24549">
        <v>1.183323605</v>
      </c>
      <c r="E24549">
        <v>1.189269954</v>
      </c>
      <c r="G24549" t="str">
        <f t="shared" si="383"/>
        <v>insert into sinx_h1(NewDateTime,Open,High,Low,Close) values(to_date('2018-06-04-07:00','YYYY-MM-DD-HH24:MI'), 1.189269954, 1.195216304, 1.183323605, 1.189269954);</v>
      </c>
    </row>
    <row r="24550" spans="1:7" x14ac:dyDescent="0.25">
      <c r="A24550" t="s">
        <v>24552</v>
      </c>
      <c r="B24550">
        <v>1.1894365600000001</v>
      </c>
      <c r="C24550">
        <v>1.195383742</v>
      </c>
      <c r="D24550">
        <v>1.1834893769999999</v>
      </c>
      <c r="E24550">
        <v>1.1894365600000001</v>
      </c>
      <c r="G24550" t="str">
        <f t="shared" si="383"/>
        <v>insert into sinx_h1(NewDateTime,Open,High,Low,Close) values(to_date('2018-06-04-08:00','YYYY-MM-DD-HH24:MI'), 1.18943656, 1.195383742, 1.183489377, 1.18943656);</v>
      </c>
    </row>
    <row r="24551" spans="1:7" x14ac:dyDescent="0.25">
      <c r="A24551" t="s">
        <v>24553</v>
      </c>
      <c r="B24551">
        <v>1.1896032750000001</v>
      </c>
      <c r="C24551">
        <v>1.195551292</v>
      </c>
      <c r="D24551">
        <v>1.183655259</v>
      </c>
      <c r="E24551">
        <v>1.1896032750000001</v>
      </c>
      <c r="G24551" t="str">
        <f t="shared" si="383"/>
        <v>insert into sinx_h1(NewDateTime,Open,High,Low,Close) values(to_date('2018-06-04-09:00','YYYY-MM-DD-HH24:MI'), 1.189603275, 1.195551292, 1.183655259, 1.189603275);</v>
      </c>
    </row>
    <row r="24552" spans="1:7" x14ac:dyDescent="0.25">
      <c r="A24552" t="s">
        <v>24554</v>
      </c>
      <c r="B24552">
        <v>1.189770102</v>
      </c>
      <c r="C24552">
        <v>1.195718952</v>
      </c>
      <c r="D24552">
        <v>1.1838212509999999</v>
      </c>
      <c r="E24552">
        <v>1.189770102</v>
      </c>
      <c r="G24552" t="str">
        <f t="shared" si="383"/>
        <v>insert into sinx_h1(NewDateTime,Open,High,Low,Close) values(to_date('2018-06-04-10:00','YYYY-MM-DD-HH24:MI'), 1.189770102, 1.195718952, 1.183821251, 1.189770102);</v>
      </c>
    </row>
    <row r="24553" spans="1:7" x14ac:dyDescent="0.25">
      <c r="A24553" t="s">
        <v>24555</v>
      </c>
      <c r="B24553">
        <v>1.1899370380000001</v>
      </c>
      <c r="C24553">
        <v>1.1958867230000001</v>
      </c>
      <c r="D24553">
        <v>1.183987353</v>
      </c>
      <c r="E24553">
        <v>1.1899370380000001</v>
      </c>
      <c r="G24553" t="str">
        <f t="shared" si="383"/>
        <v>insert into sinx_h1(NewDateTime,Open,High,Low,Close) values(to_date('2018-06-04-11:00','YYYY-MM-DD-HH24:MI'), 1.189937038, 1.195886723, 1.183987353, 1.189937038);</v>
      </c>
    </row>
    <row r="24554" spans="1:7" x14ac:dyDescent="0.25">
      <c r="A24554" t="s">
        <v>24556</v>
      </c>
      <c r="B24554">
        <v>1.1901040839999999</v>
      </c>
      <c r="C24554">
        <v>1.196054605</v>
      </c>
      <c r="D24554">
        <v>1.184153564</v>
      </c>
      <c r="E24554">
        <v>1.1901040839999999</v>
      </c>
      <c r="G24554" t="str">
        <f t="shared" si="383"/>
        <v>insert into sinx_h1(NewDateTime,Open,High,Low,Close) values(to_date('2018-06-04-12:00','YYYY-MM-DD-HH24:MI'), 1.190104084, 1.196054605, 1.184153564, 1.190104084);</v>
      </c>
    </row>
    <row r="24555" spans="1:7" x14ac:dyDescent="0.25">
      <c r="A24555" t="s">
        <v>24557</v>
      </c>
      <c r="B24555">
        <v>1.190271241</v>
      </c>
      <c r="C24555">
        <v>1.196222597</v>
      </c>
      <c r="D24555">
        <v>1.1843198850000001</v>
      </c>
      <c r="E24555">
        <v>1.190271241</v>
      </c>
      <c r="G24555" t="str">
        <f t="shared" si="383"/>
        <v>insert into sinx_h1(NewDateTime,Open,High,Low,Close) values(to_date('2018-06-04-13:00','YYYY-MM-DD-HH24:MI'), 1.190271241, 1.196222597, 1.184319885, 1.190271241);</v>
      </c>
    </row>
    <row r="24556" spans="1:7" x14ac:dyDescent="0.25">
      <c r="A24556" t="s">
        <v>24558</v>
      </c>
      <c r="B24556">
        <v>1.1904385070000001</v>
      </c>
      <c r="C24556">
        <v>1.1963906989999999</v>
      </c>
      <c r="D24556">
        <v>1.1844863139999999</v>
      </c>
      <c r="E24556">
        <v>1.1904385070000001</v>
      </c>
      <c r="G24556" t="str">
        <f t="shared" si="383"/>
        <v>insert into sinx_h1(NewDateTime,Open,High,Low,Close) values(to_date('2018-06-04-14:00','YYYY-MM-DD-HH24:MI'), 1.190438507, 1.196390699, 1.184486314, 1.190438507);</v>
      </c>
    </row>
    <row r="24557" spans="1:7" x14ac:dyDescent="0.25">
      <c r="A24557" t="s">
        <v>24559</v>
      </c>
      <c r="B24557">
        <v>1.1906058820000001</v>
      </c>
      <c r="C24557">
        <v>1.196558912</v>
      </c>
      <c r="D24557">
        <v>1.184652853</v>
      </c>
      <c r="E24557">
        <v>1.1906058820000001</v>
      </c>
      <c r="G24557" t="str">
        <f t="shared" si="383"/>
        <v>insert into sinx_h1(NewDateTime,Open,High,Low,Close) values(to_date('2018-06-04-15:00','YYYY-MM-DD-HH24:MI'), 1.190605882, 1.196558912, 1.184652853, 1.190605882);</v>
      </c>
    </row>
    <row r="24558" spans="1:7" x14ac:dyDescent="0.25">
      <c r="A24558" t="s">
        <v>24560</v>
      </c>
      <c r="B24558">
        <v>1.190773367</v>
      </c>
      <c r="C24558">
        <v>1.1967272339999999</v>
      </c>
      <c r="D24558">
        <v>1.184819501</v>
      </c>
      <c r="E24558">
        <v>1.190773367</v>
      </c>
      <c r="G24558" t="str">
        <f t="shared" si="383"/>
        <v>insert into sinx_h1(NewDateTime,Open,High,Low,Close) values(to_date('2018-06-04-16:00','YYYY-MM-DD-HH24:MI'), 1.190773367, 1.196727234, 1.184819501, 1.190773367);</v>
      </c>
    </row>
    <row r="24559" spans="1:7" x14ac:dyDescent="0.25">
      <c r="A24559" t="s">
        <v>24561</v>
      </c>
      <c r="B24559">
        <v>1.190940962</v>
      </c>
      <c r="C24559">
        <v>1.1968956669999999</v>
      </c>
      <c r="D24559">
        <v>1.184986257</v>
      </c>
      <c r="E24559">
        <v>1.190940962</v>
      </c>
      <c r="G24559" t="str">
        <f t="shared" si="383"/>
        <v>insert into sinx_h1(NewDateTime,Open,High,Low,Close) values(to_date('2018-06-04-17:00','YYYY-MM-DD-HH24:MI'), 1.190940962, 1.196895667, 1.184986257, 1.190940962);</v>
      </c>
    </row>
    <row r="24560" spans="1:7" x14ac:dyDescent="0.25">
      <c r="A24560" t="s">
        <v>24562</v>
      </c>
      <c r="B24560">
        <v>1.191108665</v>
      </c>
      <c r="C24560">
        <v>1.197064208</v>
      </c>
      <c r="D24560">
        <v>1.185153122</v>
      </c>
      <c r="E24560">
        <v>1.191108665</v>
      </c>
      <c r="G24560" t="str">
        <f t="shared" si="383"/>
        <v>insert into sinx_h1(NewDateTime,Open,High,Low,Close) values(to_date('2018-06-04-18:00','YYYY-MM-DD-HH24:MI'), 1.191108665, 1.197064208, 1.185153122, 1.191108665);</v>
      </c>
    </row>
    <row r="24561" spans="1:7" x14ac:dyDescent="0.25">
      <c r="A24561" t="s">
        <v>24563</v>
      </c>
      <c r="B24561">
        <v>1.1912764769999999</v>
      </c>
      <c r="C24561">
        <v>1.19723286</v>
      </c>
      <c r="D24561">
        <v>1.185320095</v>
      </c>
      <c r="E24561">
        <v>1.1912764769999999</v>
      </c>
      <c r="G24561" t="str">
        <f t="shared" si="383"/>
        <v>insert into sinx_h1(NewDateTime,Open,High,Low,Close) values(to_date('2018-06-04-19:00','YYYY-MM-DD-HH24:MI'), 1.191276477, 1.19723286, 1.185320095, 1.191276477);</v>
      </c>
    </row>
    <row r="24562" spans="1:7" x14ac:dyDescent="0.25">
      <c r="A24562" t="s">
        <v>24564</v>
      </c>
      <c r="B24562">
        <v>1.191444398</v>
      </c>
      <c r="C24562">
        <v>1.1974016199999999</v>
      </c>
      <c r="D24562">
        <v>1.1854871760000001</v>
      </c>
      <c r="E24562">
        <v>1.191444398</v>
      </c>
      <c r="G24562" t="str">
        <f t="shared" si="383"/>
        <v>insert into sinx_h1(NewDateTime,Open,High,Low,Close) values(to_date('2018-06-04-20:00','YYYY-MM-DD-HH24:MI'), 1.191444398, 1.19740162, 1.185487176, 1.191444398);</v>
      </c>
    </row>
    <row r="24563" spans="1:7" x14ac:dyDescent="0.25">
      <c r="A24563" t="s">
        <v>24565</v>
      </c>
      <c r="B24563">
        <v>1.191612428</v>
      </c>
      <c r="C24563">
        <v>1.1975704899999999</v>
      </c>
      <c r="D24563">
        <v>1.1856543660000001</v>
      </c>
      <c r="E24563">
        <v>1.191612428</v>
      </c>
      <c r="G24563" t="str">
        <f t="shared" si="383"/>
        <v>insert into sinx_h1(NewDateTime,Open,High,Low,Close) values(to_date('2018-06-04-21:00','YYYY-MM-DD-HH24:MI'), 1.191612428, 1.19757049, 1.185654366, 1.191612428);</v>
      </c>
    </row>
    <row r="24564" spans="1:7" x14ac:dyDescent="0.25">
      <c r="A24564" t="s">
        <v>24566</v>
      </c>
      <c r="B24564">
        <v>1.191780566</v>
      </c>
      <c r="C24564">
        <v>1.197739468</v>
      </c>
      <c r="D24564">
        <v>1.185821663</v>
      </c>
      <c r="E24564">
        <v>1.191780566</v>
      </c>
      <c r="G24564" t="str">
        <f t="shared" si="383"/>
        <v>insert into sinx_h1(NewDateTime,Open,High,Low,Close) values(to_date('2018-06-04-22:00','YYYY-MM-DD-HH24:MI'), 1.191780566, 1.197739468, 1.185821663, 1.191780566);</v>
      </c>
    </row>
    <row r="24565" spans="1:7" x14ac:dyDescent="0.25">
      <c r="A24565" t="s">
        <v>24567</v>
      </c>
      <c r="B24565">
        <v>1.1919488119999999</v>
      </c>
      <c r="C24565">
        <v>1.197908556</v>
      </c>
      <c r="D24565">
        <v>1.185989068</v>
      </c>
      <c r="E24565">
        <v>1.1919488119999999</v>
      </c>
      <c r="G24565" t="str">
        <f t="shared" si="383"/>
        <v>insert into sinx_h1(NewDateTime,Open,High,Low,Close) values(to_date('2018-06-04-23:00','YYYY-MM-DD-HH24:MI'), 1.191948812, 1.197908556, 1.185989068, 1.191948812);</v>
      </c>
    </row>
    <row r="24566" spans="1:7" x14ac:dyDescent="0.25">
      <c r="A24566" t="s">
        <v>24568</v>
      </c>
      <c r="B24566">
        <v>1.1921171660000001</v>
      </c>
      <c r="C24566">
        <v>1.1980777520000001</v>
      </c>
      <c r="D24566">
        <v>1.18615658</v>
      </c>
      <c r="E24566">
        <v>1.1921171660000001</v>
      </c>
      <c r="G24566" t="str">
        <f t="shared" si="383"/>
        <v>insert into sinx_h1(NewDateTime,Open,High,Low,Close) values(to_date('2018-06-05-00:00','YYYY-MM-DD-HH24:MI'), 1.192117166, 1.198077752, 1.18615658, 1.192117166);</v>
      </c>
    </row>
    <row r="24567" spans="1:7" x14ac:dyDescent="0.25">
      <c r="A24567" t="s">
        <v>24569</v>
      </c>
      <c r="B24567">
        <v>1.192285628</v>
      </c>
      <c r="C24567">
        <v>1.198247056</v>
      </c>
      <c r="D24567">
        <v>1.1863242000000001</v>
      </c>
      <c r="E24567">
        <v>1.192285628</v>
      </c>
      <c r="G24567" t="str">
        <f t="shared" si="383"/>
        <v>insert into sinx_h1(NewDateTime,Open,High,Low,Close) values(to_date('2018-06-05-01:00','YYYY-MM-DD-HH24:MI'), 1.192285628, 1.198247056, 1.1863242, 1.192285628);</v>
      </c>
    </row>
    <row r="24568" spans="1:7" x14ac:dyDescent="0.25">
      <c r="A24568" t="s">
        <v>24570</v>
      </c>
      <c r="B24568">
        <v>1.1924541980000001</v>
      </c>
      <c r="C24568">
        <v>1.1984164690000001</v>
      </c>
      <c r="D24568">
        <v>1.1864919270000001</v>
      </c>
      <c r="E24568">
        <v>1.1924541980000001</v>
      </c>
      <c r="G24568" t="str">
        <f t="shared" si="383"/>
        <v>insert into sinx_h1(NewDateTime,Open,High,Low,Close) values(to_date('2018-06-05-02:00','YYYY-MM-DD-HH24:MI'), 1.192454198, 1.198416469, 1.186491927, 1.192454198);</v>
      </c>
    </row>
    <row r="24569" spans="1:7" x14ac:dyDescent="0.25">
      <c r="A24569" t="s">
        <v>24571</v>
      </c>
      <c r="B24569">
        <v>1.1926228750000001</v>
      </c>
      <c r="C24569">
        <v>1.1985859889999999</v>
      </c>
      <c r="D24569">
        <v>1.186659761</v>
      </c>
      <c r="E24569">
        <v>1.1926228750000001</v>
      </c>
      <c r="G24569" t="str">
        <f t="shared" si="383"/>
        <v>insert into sinx_h1(NewDateTime,Open,High,Low,Close) values(to_date('2018-06-05-03:00','YYYY-MM-DD-HH24:MI'), 1.192622875, 1.198585989, 1.186659761, 1.192622875);</v>
      </c>
    </row>
    <row r="24570" spans="1:7" x14ac:dyDescent="0.25">
      <c r="A24570" t="s">
        <v>24572</v>
      </c>
      <c r="B24570">
        <v>1.1927916599999999</v>
      </c>
      <c r="C24570">
        <v>1.1987556180000001</v>
      </c>
      <c r="D24570">
        <v>1.1868277009999999</v>
      </c>
      <c r="E24570">
        <v>1.1927916599999999</v>
      </c>
      <c r="G24570" t="str">
        <f t="shared" si="383"/>
        <v>insert into sinx_h1(NewDateTime,Open,High,Low,Close) values(to_date('2018-06-05-04:00','YYYY-MM-DD-HH24:MI'), 1.19279166, 1.198755618, 1.186827701, 1.19279166);</v>
      </c>
    </row>
    <row r="24571" spans="1:7" x14ac:dyDescent="0.25">
      <c r="A24571" t="s">
        <v>24573</v>
      </c>
      <c r="B24571">
        <v>1.1929605510000001</v>
      </c>
      <c r="C24571">
        <v>1.198925354</v>
      </c>
      <c r="D24571">
        <v>1.186995749</v>
      </c>
      <c r="E24571">
        <v>1.1929605510000001</v>
      </c>
      <c r="G24571" t="str">
        <f t="shared" si="383"/>
        <v>insert into sinx_h1(NewDateTime,Open,High,Low,Close) values(to_date('2018-06-05-05:00','YYYY-MM-DD-HH24:MI'), 1.192960551, 1.198925354, 1.186995749, 1.192960551);</v>
      </c>
    </row>
    <row r="24572" spans="1:7" x14ac:dyDescent="0.25">
      <c r="A24572" t="s">
        <v>24574</v>
      </c>
      <c r="B24572">
        <v>1.1931295500000001</v>
      </c>
      <c r="C24572">
        <v>1.199095198</v>
      </c>
      <c r="D24572">
        <v>1.1871639030000001</v>
      </c>
      <c r="E24572">
        <v>1.1931295500000001</v>
      </c>
      <c r="G24572" t="str">
        <f t="shared" si="383"/>
        <v>insert into sinx_h1(NewDateTime,Open,High,Low,Close) values(to_date('2018-06-05-06:00','YYYY-MM-DD-HH24:MI'), 1.19312955, 1.199095198, 1.187163903, 1.19312955);</v>
      </c>
    </row>
    <row r="24573" spans="1:7" x14ac:dyDescent="0.25">
      <c r="A24573" t="s">
        <v>24575</v>
      </c>
      <c r="B24573">
        <v>1.1932986560000001</v>
      </c>
      <c r="C24573">
        <v>1.1992651489999999</v>
      </c>
      <c r="D24573">
        <v>1.187332163</v>
      </c>
      <c r="E24573">
        <v>1.1932986560000001</v>
      </c>
      <c r="G24573" t="str">
        <f t="shared" si="383"/>
        <v>insert into sinx_h1(NewDateTime,Open,High,Low,Close) values(to_date('2018-06-05-07:00','YYYY-MM-DD-HH24:MI'), 1.193298656, 1.199265149, 1.187332163, 1.193298656);</v>
      </c>
    </row>
    <row r="24574" spans="1:7" x14ac:dyDescent="0.25">
      <c r="A24574" t="s">
        <v>24576</v>
      </c>
      <c r="B24574">
        <v>1.193467869</v>
      </c>
      <c r="C24574">
        <v>1.1994352079999999</v>
      </c>
      <c r="D24574">
        <v>1.187500529</v>
      </c>
      <c r="E24574">
        <v>1.193467869</v>
      </c>
      <c r="G24574" t="str">
        <f t="shared" si="383"/>
        <v>insert into sinx_h1(NewDateTime,Open,High,Low,Close) values(to_date('2018-06-05-08:00','YYYY-MM-DD-HH24:MI'), 1.193467869, 1.199435208, 1.187500529, 1.193467869);</v>
      </c>
    </row>
    <row r="24575" spans="1:7" x14ac:dyDescent="0.25">
      <c r="A24575" t="s">
        <v>24577</v>
      </c>
      <c r="B24575">
        <v>1.1936371880000001</v>
      </c>
      <c r="C24575">
        <v>1.1996053739999999</v>
      </c>
      <c r="D24575">
        <v>1.187669002</v>
      </c>
      <c r="E24575">
        <v>1.1936371880000001</v>
      </c>
      <c r="G24575" t="str">
        <f t="shared" si="383"/>
        <v>insert into sinx_h1(NewDateTime,Open,High,Low,Close) values(to_date('2018-06-05-09:00','YYYY-MM-DD-HH24:MI'), 1.193637188, 1.199605374, 1.187669002, 1.193637188);</v>
      </c>
    </row>
    <row r="24576" spans="1:7" x14ac:dyDescent="0.25">
      <c r="A24576" t="s">
        <v>24578</v>
      </c>
      <c r="B24576">
        <v>1.193806613</v>
      </c>
      <c r="C24576">
        <v>1.199775646</v>
      </c>
      <c r="D24576">
        <v>1.1878375800000001</v>
      </c>
      <c r="E24576">
        <v>1.193806613</v>
      </c>
      <c r="G24576" t="str">
        <f t="shared" si="383"/>
        <v>insert into sinx_h1(NewDateTime,Open,High,Low,Close) values(to_date('2018-06-05-10:00','YYYY-MM-DD-HH24:MI'), 1.193806613, 1.199775646, 1.18783758, 1.193806613);</v>
      </c>
    </row>
    <row r="24577" spans="1:7" x14ac:dyDescent="0.25">
      <c r="A24577" t="s">
        <v>24579</v>
      </c>
      <c r="B24577">
        <v>1.1939761449999999</v>
      </c>
      <c r="C24577">
        <v>1.199946025</v>
      </c>
      <c r="D24577">
        <v>1.188006264</v>
      </c>
      <c r="E24577">
        <v>1.1939761449999999</v>
      </c>
      <c r="G24577" t="str">
        <f t="shared" si="383"/>
        <v>insert into sinx_h1(NewDateTime,Open,High,Low,Close) values(to_date('2018-06-05-11:00','YYYY-MM-DD-HH24:MI'), 1.193976145, 1.199946025, 1.188006264, 1.193976145);</v>
      </c>
    </row>
    <row r="24578" spans="1:7" x14ac:dyDescent="0.25">
      <c r="A24578" t="s">
        <v>24580</v>
      </c>
      <c r="B24578">
        <v>1.1941457820000001</v>
      </c>
      <c r="C24578">
        <v>1.2001165110000001</v>
      </c>
      <c r="D24578">
        <v>1.1881750529999999</v>
      </c>
      <c r="E24578">
        <v>1.1941457820000001</v>
      </c>
      <c r="G24578" t="str">
        <f t="shared" si="383"/>
        <v>insert into sinx_h1(NewDateTime,Open,High,Low,Close) values(to_date('2018-06-05-12:00','YYYY-MM-DD-HH24:MI'), 1.194145782, 1.200116511, 1.188175053, 1.194145782);</v>
      </c>
    </row>
    <row r="24579" spans="1:7" x14ac:dyDescent="0.25">
      <c r="A24579" t="s">
        <v>24581</v>
      </c>
      <c r="B24579">
        <v>1.194315526</v>
      </c>
      <c r="C24579">
        <v>1.200287103</v>
      </c>
      <c r="D24579">
        <v>1.188343948</v>
      </c>
      <c r="E24579">
        <v>1.194315526</v>
      </c>
      <c r="G24579" t="str">
        <f t="shared" si="383"/>
        <v>insert into sinx_h1(NewDateTime,Open,High,Low,Close) values(to_date('2018-06-05-13:00','YYYY-MM-DD-HH24:MI'), 1.194315526, 1.200287103, 1.188343948, 1.194315526);</v>
      </c>
    </row>
    <row r="24580" spans="1:7" x14ac:dyDescent="0.25">
      <c r="A24580" t="s">
        <v>24582</v>
      </c>
      <c r="B24580">
        <v>1.194485375</v>
      </c>
      <c r="C24580">
        <v>1.2004578020000001</v>
      </c>
      <c r="D24580">
        <v>1.1885129480000001</v>
      </c>
      <c r="E24580">
        <v>1.194485375</v>
      </c>
      <c r="G24580" t="str">
        <f t="shared" ref="G24580:G24643" si="384">"insert into sinx_h1(NewDateTime,Open,High,Low,Close) values(to_date('"&amp;A24580&amp;"','YYYY-MM-DD-HH24:MI'), "&amp;B24580&amp;", "&amp;C24580&amp;", "&amp;D24580&amp;", "&amp;E24580&amp;");"</f>
        <v>insert into sinx_h1(NewDateTime,Open,High,Low,Close) values(to_date('2018-06-05-14:00','YYYY-MM-DD-HH24:MI'), 1.194485375, 1.200457802, 1.188512948, 1.194485375);</v>
      </c>
    </row>
    <row r="24581" spans="1:7" x14ac:dyDescent="0.25">
      <c r="A24581" t="s">
        <v>24583</v>
      </c>
      <c r="B24581">
        <v>1.1946553289999999</v>
      </c>
      <c r="C24581">
        <v>1.200628606</v>
      </c>
      <c r="D24581">
        <v>1.188682053</v>
      </c>
      <c r="E24581">
        <v>1.1946553289999999</v>
      </c>
      <c r="G24581" t="str">
        <f t="shared" si="384"/>
        <v>insert into sinx_h1(NewDateTime,Open,High,Low,Close) values(to_date('2018-06-05-15:00','YYYY-MM-DD-HH24:MI'), 1.194655329, 1.200628606, 1.188682053, 1.194655329);</v>
      </c>
    </row>
    <row r="24582" spans="1:7" x14ac:dyDescent="0.25">
      <c r="A24582" t="s">
        <v>24584</v>
      </c>
      <c r="B24582">
        <v>1.194825389</v>
      </c>
      <c r="C24582">
        <v>1.200799516</v>
      </c>
      <c r="D24582">
        <v>1.1888512630000001</v>
      </c>
      <c r="E24582">
        <v>1.194825389</v>
      </c>
      <c r="G24582" t="str">
        <f t="shared" si="384"/>
        <v>insert into sinx_h1(NewDateTime,Open,High,Low,Close) values(to_date('2018-06-05-16:00','YYYY-MM-DD-HH24:MI'), 1.194825389, 1.200799516, 1.188851263, 1.194825389);</v>
      </c>
    </row>
    <row r="24583" spans="1:7" x14ac:dyDescent="0.25">
      <c r="A24583" t="s">
        <v>24585</v>
      </c>
      <c r="B24583">
        <v>1.194995555</v>
      </c>
      <c r="C24583">
        <v>1.2009705319999999</v>
      </c>
      <c r="D24583">
        <v>1.189020577</v>
      </c>
      <c r="E24583">
        <v>1.194995555</v>
      </c>
      <c r="G24583" t="str">
        <f t="shared" si="384"/>
        <v>insert into sinx_h1(NewDateTime,Open,High,Low,Close) values(to_date('2018-06-05-17:00','YYYY-MM-DD-HH24:MI'), 1.194995555, 1.200970532, 1.189020577, 1.194995555);</v>
      </c>
    </row>
    <row r="24584" spans="1:7" x14ac:dyDescent="0.25">
      <c r="A24584" t="s">
        <v>24586</v>
      </c>
      <c r="B24584">
        <v>1.1951658249999999</v>
      </c>
      <c r="C24584">
        <v>1.2011416539999999</v>
      </c>
      <c r="D24584">
        <v>1.1891899960000001</v>
      </c>
      <c r="E24584">
        <v>1.1951658249999999</v>
      </c>
      <c r="G24584" t="str">
        <f t="shared" si="384"/>
        <v>insert into sinx_h1(NewDateTime,Open,High,Low,Close) values(to_date('2018-06-05-18:00','YYYY-MM-DD-HH24:MI'), 1.195165825, 1.201141654, 1.189189996, 1.195165825);</v>
      </c>
    </row>
    <row r="24585" spans="1:7" x14ac:dyDescent="0.25">
      <c r="A24585" t="s">
        <v>24587</v>
      </c>
      <c r="B24585">
        <v>1.1953362000000001</v>
      </c>
      <c r="C24585">
        <v>1.201312881</v>
      </c>
      <c r="D24585">
        <v>1.1893595189999999</v>
      </c>
      <c r="E24585">
        <v>1.1953362000000001</v>
      </c>
      <c r="G24585" t="str">
        <f t="shared" si="384"/>
        <v>insert into sinx_h1(NewDateTime,Open,High,Low,Close) values(to_date('2018-06-05-19:00','YYYY-MM-DD-HH24:MI'), 1.1953362, 1.201312881, 1.189359519, 1.1953362);</v>
      </c>
    </row>
    <row r="24586" spans="1:7" x14ac:dyDescent="0.25">
      <c r="A24586" t="s">
        <v>24588</v>
      </c>
      <c r="B24586">
        <v>1.195506679</v>
      </c>
      <c r="C24586">
        <v>1.2014842130000001</v>
      </c>
      <c r="D24586">
        <v>1.1895291459999999</v>
      </c>
      <c r="E24586">
        <v>1.195506679</v>
      </c>
      <c r="G24586" t="str">
        <f t="shared" si="384"/>
        <v>insert into sinx_h1(NewDateTime,Open,High,Low,Close) values(to_date('2018-06-05-20:00','YYYY-MM-DD-HH24:MI'), 1.195506679, 1.201484213, 1.189529146, 1.195506679);</v>
      </c>
    </row>
    <row r="24587" spans="1:7" x14ac:dyDescent="0.25">
      <c r="A24587" t="s">
        <v>24589</v>
      </c>
      <c r="B24587">
        <v>1.195677264</v>
      </c>
      <c r="C24587">
        <v>1.20165565</v>
      </c>
      <c r="D24587">
        <v>1.1896988770000001</v>
      </c>
      <c r="E24587">
        <v>1.195677264</v>
      </c>
      <c r="G24587" t="str">
        <f t="shared" si="384"/>
        <v>insert into sinx_h1(NewDateTime,Open,High,Low,Close) values(to_date('2018-06-05-21:00','YYYY-MM-DD-HH24:MI'), 1.195677264, 1.20165565, 1.189698877, 1.195677264);</v>
      </c>
    </row>
    <row r="24588" spans="1:7" x14ac:dyDescent="0.25">
      <c r="A24588" t="s">
        <v>24590</v>
      </c>
      <c r="B24588">
        <v>1.195847952</v>
      </c>
      <c r="C24588">
        <v>1.2018271920000001</v>
      </c>
      <c r="D24588">
        <v>1.189868712</v>
      </c>
      <c r="E24588">
        <v>1.195847952</v>
      </c>
      <c r="G24588" t="str">
        <f t="shared" si="384"/>
        <v>insert into sinx_h1(NewDateTime,Open,High,Low,Close) values(to_date('2018-06-05-22:00','YYYY-MM-DD-HH24:MI'), 1.195847952, 1.201827192, 1.189868712, 1.195847952);</v>
      </c>
    </row>
    <row r="24589" spans="1:7" x14ac:dyDescent="0.25">
      <c r="A24589" t="s">
        <v>24591</v>
      </c>
      <c r="B24589">
        <v>1.1960187449999999</v>
      </c>
      <c r="C24589">
        <v>1.201998839</v>
      </c>
      <c r="D24589">
        <v>1.1900386510000001</v>
      </c>
      <c r="E24589">
        <v>1.1960187449999999</v>
      </c>
      <c r="G24589" t="str">
        <f t="shared" si="384"/>
        <v>insert into sinx_h1(NewDateTime,Open,High,Low,Close) values(to_date('2018-06-05-23:00','YYYY-MM-DD-HH24:MI'), 1.196018745, 1.201998839, 1.190038651, 1.196018745);</v>
      </c>
    </row>
    <row r="24590" spans="1:7" x14ac:dyDescent="0.25">
      <c r="A24590" t="s">
        <v>24592</v>
      </c>
      <c r="B24590">
        <v>1.1961896409999999</v>
      </c>
      <c r="C24590">
        <v>1.2021705899999999</v>
      </c>
      <c r="D24590">
        <v>1.190208693</v>
      </c>
      <c r="E24590">
        <v>1.1961896409999999</v>
      </c>
      <c r="G24590" t="str">
        <f t="shared" si="384"/>
        <v>insert into sinx_h1(NewDateTime,Open,High,Low,Close) values(to_date('2018-06-06-00:00','YYYY-MM-DD-HH24:MI'), 1.196189641, 1.20217059, 1.190208693, 1.196189641);</v>
      </c>
    </row>
    <row r="24591" spans="1:7" x14ac:dyDescent="0.25">
      <c r="A24591" t="s">
        <v>24593</v>
      </c>
      <c r="B24591">
        <v>1.1963606419999999</v>
      </c>
      <c r="C24591">
        <v>1.202342445</v>
      </c>
      <c r="D24591">
        <v>1.1903788390000001</v>
      </c>
      <c r="E24591">
        <v>1.1963606419999999</v>
      </c>
      <c r="G24591" t="str">
        <f t="shared" si="384"/>
        <v>insert into sinx_h1(NewDateTime,Open,High,Low,Close) values(to_date('2018-06-06-01:00','YYYY-MM-DD-HH24:MI'), 1.196360642, 1.202342445, 1.190378839, 1.196360642);</v>
      </c>
    </row>
    <row r="24592" spans="1:7" x14ac:dyDescent="0.25">
      <c r="A24592" t="s">
        <v>24594</v>
      </c>
      <c r="B24592">
        <v>1.196531746</v>
      </c>
      <c r="C24592">
        <v>1.2025144050000001</v>
      </c>
      <c r="D24592">
        <v>1.190549087</v>
      </c>
      <c r="E24592">
        <v>1.196531746</v>
      </c>
      <c r="G24592" t="str">
        <f t="shared" si="384"/>
        <v>insert into sinx_h1(NewDateTime,Open,High,Low,Close) values(to_date('2018-06-06-02:00','YYYY-MM-DD-HH24:MI'), 1.196531746, 1.202514405, 1.190549087, 1.196531746);</v>
      </c>
    </row>
    <row r="24593" spans="1:7" x14ac:dyDescent="0.25">
      <c r="A24593" t="s">
        <v>24595</v>
      </c>
      <c r="B24593">
        <v>1.196702953</v>
      </c>
      <c r="C24593">
        <v>1.202686468</v>
      </c>
      <c r="D24593">
        <v>1.190719439</v>
      </c>
      <c r="E24593">
        <v>1.196702953</v>
      </c>
      <c r="G24593" t="str">
        <f t="shared" si="384"/>
        <v>insert into sinx_h1(NewDateTime,Open,High,Low,Close) values(to_date('2018-06-06-03:00','YYYY-MM-DD-HH24:MI'), 1.196702953, 1.202686468, 1.190719439, 1.196702953);</v>
      </c>
    </row>
    <row r="24594" spans="1:7" x14ac:dyDescent="0.25">
      <c r="A24594" t="s">
        <v>24596</v>
      </c>
      <c r="B24594">
        <v>1.1968742640000001</v>
      </c>
      <c r="C24594">
        <v>1.202858636</v>
      </c>
      <c r="D24594">
        <v>1.190889893</v>
      </c>
      <c r="E24594">
        <v>1.1968742640000001</v>
      </c>
      <c r="G24594" t="str">
        <f t="shared" si="384"/>
        <v>insert into sinx_h1(NewDateTime,Open,High,Low,Close) values(to_date('2018-06-06-04:00','YYYY-MM-DD-HH24:MI'), 1.196874264, 1.202858636, 1.190889893, 1.196874264);</v>
      </c>
    </row>
    <row r="24595" spans="1:7" x14ac:dyDescent="0.25">
      <c r="A24595" t="s">
        <v>24597</v>
      </c>
      <c r="B24595">
        <v>1.1970456780000001</v>
      </c>
      <c r="C24595">
        <v>1.203030907</v>
      </c>
      <c r="D24595">
        <v>1.1910604499999999</v>
      </c>
      <c r="E24595">
        <v>1.1970456780000001</v>
      </c>
      <c r="G24595" t="str">
        <f t="shared" si="384"/>
        <v>insert into sinx_h1(NewDateTime,Open,High,Low,Close) values(to_date('2018-06-06-05:00','YYYY-MM-DD-HH24:MI'), 1.197045678, 1.203030907, 1.19106045, 1.197045678);</v>
      </c>
    </row>
    <row r="24596" spans="1:7" x14ac:dyDescent="0.25">
      <c r="A24596" t="s">
        <v>24598</v>
      </c>
      <c r="B24596">
        <v>1.1972171949999999</v>
      </c>
      <c r="C24596">
        <v>1.203203281</v>
      </c>
      <c r="D24596">
        <v>1.1912311090000001</v>
      </c>
      <c r="E24596">
        <v>1.1972171949999999</v>
      </c>
      <c r="G24596" t="str">
        <f t="shared" si="384"/>
        <v>insert into sinx_h1(NewDateTime,Open,High,Low,Close) values(to_date('2018-06-06-06:00','YYYY-MM-DD-HH24:MI'), 1.197217195, 1.203203281, 1.191231109, 1.197217195);</v>
      </c>
    </row>
    <row r="24597" spans="1:7" x14ac:dyDescent="0.25">
      <c r="A24597" t="s">
        <v>24599</v>
      </c>
      <c r="B24597">
        <v>1.1973888150000001</v>
      </c>
      <c r="C24597">
        <v>1.203375759</v>
      </c>
      <c r="D24597">
        <v>1.1914018710000001</v>
      </c>
      <c r="E24597">
        <v>1.1973888150000001</v>
      </c>
      <c r="G24597" t="str">
        <f t="shared" si="384"/>
        <v>insert into sinx_h1(NewDateTime,Open,High,Low,Close) values(to_date('2018-06-06-07:00','YYYY-MM-DD-HH24:MI'), 1.197388815, 1.203375759, 1.191401871, 1.197388815);</v>
      </c>
    </row>
    <row r="24598" spans="1:7" x14ac:dyDescent="0.25">
      <c r="A24598" t="s">
        <v>24600</v>
      </c>
      <c r="B24598">
        <v>1.197560537</v>
      </c>
      <c r="C24598">
        <v>1.20354834</v>
      </c>
      <c r="D24598">
        <v>1.191572735</v>
      </c>
      <c r="E24598">
        <v>1.197560537</v>
      </c>
      <c r="G24598" t="str">
        <f t="shared" si="384"/>
        <v>insert into sinx_h1(NewDateTime,Open,High,Low,Close) values(to_date('2018-06-06-08:00','YYYY-MM-DD-HH24:MI'), 1.197560537, 1.20354834, 1.191572735, 1.197560537);</v>
      </c>
    </row>
    <row r="24599" spans="1:7" x14ac:dyDescent="0.25">
      <c r="A24599" t="s">
        <v>24601</v>
      </c>
      <c r="B24599">
        <v>1.197732362</v>
      </c>
      <c r="C24599">
        <v>1.203721024</v>
      </c>
      <c r="D24599">
        <v>1.1917437</v>
      </c>
      <c r="E24599">
        <v>1.197732362</v>
      </c>
      <c r="G24599" t="str">
        <f t="shared" si="384"/>
        <v>insert into sinx_h1(NewDateTime,Open,High,Low,Close) values(to_date('2018-06-06-09:00','YYYY-MM-DD-HH24:MI'), 1.197732362, 1.203721024, 1.1917437, 1.197732362);</v>
      </c>
    </row>
    <row r="24600" spans="1:7" x14ac:dyDescent="0.25">
      <c r="A24600" t="s">
        <v>24602</v>
      </c>
      <c r="B24600">
        <v>1.197904289</v>
      </c>
      <c r="C24600">
        <v>1.2038938100000001</v>
      </c>
      <c r="D24600">
        <v>1.191914768</v>
      </c>
      <c r="E24600">
        <v>1.197904289</v>
      </c>
      <c r="G24600" t="str">
        <f t="shared" si="384"/>
        <v>insert into sinx_h1(NewDateTime,Open,High,Low,Close) values(to_date('2018-06-06-10:00','YYYY-MM-DD-HH24:MI'), 1.197904289, 1.20389381, 1.191914768, 1.197904289);</v>
      </c>
    </row>
    <row r="24601" spans="1:7" x14ac:dyDescent="0.25">
      <c r="A24601" t="s">
        <v>24603</v>
      </c>
      <c r="B24601">
        <v>1.198076318</v>
      </c>
      <c r="C24601">
        <v>1.2040667</v>
      </c>
      <c r="D24601">
        <v>1.1920859370000001</v>
      </c>
      <c r="E24601">
        <v>1.198076318</v>
      </c>
      <c r="G24601" t="str">
        <f t="shared" si="384"/>
        <v>insert into sinx_h1(NewDateTime,Open,High,Low,Close) values(to_date('2018-06-06-11:00','YYYY-MM-DD-HH24:MI'), 1.198076318, 1.2040667, 1.192085937, 1.198076318);</v>
      </c>
    </row>
    <row r="24602" spans="1:7" x14ac:dyDescent="0.25">
      <c r="A24602" t="s">
        <v>24604</v>
      </c>
      <c r="B24602">
        <v>1.198248449</v>
      </c>
      <c r="C24602">
        <v>1.2042396909999999</v>
      </c>
      <c r="D24602">
        <v>1.1922572069999999</v>
      </c>
      <c r="E24602">
        <v>1.198248449</v>
      </c>
      <c r="G24602" t="str">
        <f t="shared" si="384"/>
        <v>insert into sinx_h1(NewDateTime,Open,High,Low,Close) values(to_date('2018-06-06-12:00','YYYY-MM-DD-HH24:MI'), 1.198248449, 1.204239691, 1.192257207, 1.198248449);</v>
      </c>
    </row>
    <row r="24603" spans="1:7" x14ac:dyDescent="0.25">
      <c r="A24603" t="s">
        <v>24605</v>
      </c>
      <c r="B24603">
        <v>1.1984206820000001</v>
      </c>
      <c r="C24603">
        <v>1.2044127849999999</v>
      </c>
      <c r="D24603">
        <v>1.192428579</v>
      </c>
      <c r="E24603">
        <v>1.1984206820000001</v>
      </c>
      <c r="G24603" t="str">
        <f t="shared" si="384"/>
        <v>insert into sinx_h1(NewDateTime,Open,High,Low,Close) values(to_date('2018-06-06-13:00','YYYY-MM-DD-HH24:MI'), 1.198420682, 1.204412785, 1.192428579, 1.198420682);</v>
      </c>
    </row>
    <row r="24604" spans="1:7" x14ac:dyDescent="0.25">
      <c r="A24604" t="s">
        <v>24606</v>
      </c>
      <c r="B24604">
        <v>1.198593016</v>
      </c>
      <c r="C24604">
        <v>1.2045859809999999</v>
      </c>
      <c r="D24604">
        <v>1.1926000510000001</v>
      </c>
      <c r="E24604">
        <v>1.198593016</v>
      </c>
      <c r="G24604" t="str">
        <f t="shared" si="384"/>
        <v>insert into sinx_h1(NewDateTime,Open,High,Low,Close) values(to_date('2018-06-06-14:00','YYYY-MM-DD-HH24:MI'), 1.198593016, 1.204585981, 1.192600051, 1.198593016);</v>
      </c>
    </row>
    <row r="24605" spans="1:7" x14ac:dyDescent="0.25">
      <c r="A24605" t="s">
        <v>24607</v>
      </c>
      <c r="B24605">
        <v>1.198765452</v>
      </c>
      <c r="C24605">
        <v>1.2047592789999999</v>
      </c>
      <c r="D24605">
        <v>1.192771625</v>
      </c>
      <c r="E24605">
        <v>1.198765452</v>
      </c>
      <c r="G24605" t="str">
        <f t="shared" si="384"/>
        <v>insert into sinx_h1(NewDateTime,Open,High,Low,Close) values(to_date('2018-06-06-15:00','YYYY-MM-DD-HH24:MI'), 1.198765452, 1.204759279, 1.192771625, 1.198765452);</v>
      </c>
    </row>
    <row r="24606" spans="1:7" x14ac:dyDescent="0.25">
      <c r="A24606" t="s">
        <v>24608</v>
      </c>
      <c r="B24606">
        <v>1.198937989</v>
      </c>
      <c r="C24606">
        <v>1.2049326789999999</v>
      </c>
      <c r="D24606">
        <v>1.192943299</v>
      </c>
      <c r="E24606">
        <v>1.198937989</v>
      </c>
      <c r="G24606" t="str">
        <f t="shared" si="384"/>
        <v>insert into sinx_h1(NewDateTime,Open,High,Low,Close) values(to_date('2018-06-06-16:00','YYYY-MM-DD-HH24:MI'), 1.198937989, 1.204932679, 1.192943299, 1.198937989);</v>
      </c>
    </row>
    <row r="24607" spans="1:7" x14ac:dyDescent="0.25">
      <c r="A24607" t="s">
        <v>24609</v>
      </c>
      <c r="B24607">
        <v>1.199110627</v>
      </c>
      <c r="C24607">
        <v>1.20510618</v>
      </c>
      <c r="D24607">
        <v>1.1931150740000001</v>
      </c>
      <c r="E24607">
        <v>1.199110627</v>
      </c>
      <c r="G24607" t="str">
        <f t="shared" si="384"/>
        <v>insert into sinx_h1(NewDateTime,Open,High,Low,Close) values(to_date('2018-06-06-17:00','YYYY-MM-DD-HH24:MI'), 1.199110627, 1.20510618, 1.193115074, 1.199110627);</v>
      </c>
    </row>
    <row r="24608" spans="1:7" x14ac:dyDescent="0.25">
      <c r="A24608" t="s">
        <v>24610</v>
      </c>
      <c r="B24608">
        <v>1.199283366</v>
      </c>
      <c r="C24608">
        <v>1.2052797829999999</v>
      </c>
      <c r="D24608">
        <v>1.193286949</v>
      </c>
      <c r="E24608">
        <v>1.199283366</v>
      </c>
      <c r="G24608" t="str">
        <f t="shared" si="384"/>
        <v>insert into sinx_h1(NewDateTime,Open,High,Low,Close) values(to_date('2018-06-06-18:00','YYYY-MM-DD-HH24:MI'), 1.199283366, 1.205279783, 1.193286949, 1.199283366);</v>
      </c>
    </row>
    <row r="24609" spans="1:7" x14ac:dyDescent="0.25">
      <c r="A24609" t="s">
        <v>24611</v>
      </c>
      <c r="B24609">
        <v>1.199456206</v>
      </c>
      <c r="C24609">
        <v>1.205453487</v>
      </c>
      <c r="D24609">
        <v>1.1934589250000001</v>
      </c>
      <c r="E24609">
        <v>1.199456206</v>
      </c>
      <c r="G24609" t="str">
        <f t="shared" si="384"/>
        <v>insert into sinx_h1(NewDateTime,Open,High,Low,Close) values(to_date('2018-06-06-19:00','YYYY-MM-DD-HH24:MI'), 1.199456206, 1.205453487, 1.193458925, 1.199456206);</v>
      </c>
    </row>
    <row r="24610" spans="1:7" x14ac:dyDescent="0.25">
      <c r="A24610" t="s">
        <v>24612</v>
      </c>
      <c r="B24610">
        <v>1.1996291459999999</v>
      </c>
      <c r="C24610">
        <v>1.205627292</v>
      </c>
      <c r="D24610">
        <v>1.1936310000000001</v>
      </c>
      <c r="E24610">
        <v>1.1996291459999999</v>
      </c>
      <c r="G24610" t="str">
        <f t="shared" si="384"/>
        <v>insert into sinx_h1(NewDateTime,Open,High,Low,Close) values(to_date('2018-06-06-20:00','YYYY-MM-DD-HH24:MI'), 1.199629146, 1.205627292, 1.193631, 1.199629146);</v>
      </c>
    </row>
    <row r="24611" spans="1:7" x14ac:dyDescent="0.25">
      <c r="A24611" t="s">
        <v>24613</v>
      </c>
      <c r="B24611">
        <v>1.199802187</v>
      </c>
      <c r="C24611">
        <v>1.2058011980000001</v>
      </c>
      <c r="D24611">
        <v>1.1938031760000001</v>
      </c>
      <c r="E24611">
        <v>1.199802187</v>
      </c>
      <c r="G24611" t="str">
        <f t="shared" si="384"/>
        <v>insert into sinx_h1(NewDateTime,Open,High,Low,Close) values(to_date('2018-06-06-21:00','YYYY-MM-DD-HH24:MI'), 1.199802187, 1.205801198, 1.193803176, 1.199802187);</v>
      </c>
    </row>
    <row r="24612" spans="1:7" x14ac:dyDescent="0.25">
      <c r="A24612" t="s">
        <v>24614</v>
      </c>
      <c r="B24612">
        <v>1.199975327</v>
      </c>
      <c r="C24612">
        <v>1.205975204</v>
      </c>
      <c r="D24612">
        <v>1.193975451</v>
      </c>
      <c r="E24612">
        <v>1.199975327</v>
      </c>
      <c r="G24612" t="str">
        <f t="shared" si="384"/>
        <v>insert into sinx_h1(NewDateTime,Open,High,Low,Close) values(to_date('2018-06-06-22:00','YYYY-MM-DD-HH24:MI'), 1.199975327, 1.205975204, 1.193975451, 1.199975327);</v>
      </c>
    </row>
    <row r="24613" spans="1:7" x14ac:dyDescent="0.25">
      <c r="A24613" t="s">
        <v>24615</v>
      </c>
      <c r="B24613">
        <v>1.2001485679999999</v>
      </c>
      <c r="C24613">
        <v>1.2061493109999999</v>
      </c>
      <c r="D24613">
        <v>1.1941478249999999</v>
      </c>
      <c r="E24613">
        <v>1.2001485679999999</v>
      </c>
      <c r="G24613" t="str">
        <f t="shared" si="384"/>
        <v>insert into sinx_h1(NewDateTime,Open,High,Low,Close) values(to_date('2018-06-06-23:00','YYYY-MM-DD-HH24:MI'), 1.200148568, 1.206149311, 1.194147825, 1.200148568);</v>
      </c>
    </row>
    <row r="24614" spans="1:7" x14ac:dyDescent="0.25">
      <c r="A24614" t="s">
        <v>24616</v>
      </c>
      <c r="B24614">
        <v>1.2003219089999999</v>
      </c>
      <c r="C24614">
        <v>1.206323518</v>
      </c>
      <c r="D24614">
        <v>1.1943202989999999</v>
      </c>
      <c r="E24614">
        <v>1.2003219089999999</v>
      </c>
      <c r="G24614" t="str">
        <f t="shared" si="384"/>
        <v>insert into sinx_h1(NewDateTime,Open,High,Low,Close) values(to_date('2018-06-07-00:00','YYYY-MM-DD-HH24:MI'), 1.200321909, 1.206323518, 1.194320299, 1.200321909);</v>
      </c>
    </row>
    <row r="24615" spans="1:7" x14ac:dyDescent="0.25">
      <c r="A24615" t="s">
        <v>24617</v>
      </c>
      <c r="B24615">
        <v>1.2004953490000001</v>
      </c>
      <c r="C24615">
        <v>1.2064978260000001</v>
      </c>
      <c r="D24615">
        <v>1.1944928720000001</v>
      </c>
      <c r="E24615">
        <v>1.2004953490000001</v>
      </c>
      <c r="G24615" t="str">
        <f t="shared" si="384"/>
        <v>insert into sinx_h1(NewDateTime,Open,High,Low,Close) values(to_date('2018-06-07-01:00','YYYY-MM-DD-HH24:MI'), 1.200495349, 1.206497826, 1.194492872, 1.200495349);</v>
      </c>
    </row>
    <row r="24616" spans="1:7" x14ac:dyDescent="0.25">
      <c r="A24616" t="s">
        <v>24618</v>
      </c>
      <c r="B24616">
        <v>1.2006688889999999</v>
      </c>
      <c r="C24616">
        <v>1.206672234</v>
      </c>
      <c r="D24616">
        <v>1.1946655450000001</v>
      </c>
      <c r="E24616">
        <v>1.2006688889999999</v>
      </c>
      <c r="G24616" t="str">
        <f t="shared" si="384"/>
        <v>insert into sinx_h1(NewDateTime,Open,High,Low,Close) values(to_date('2018-06-07-02:00','YYYY-MM-DD-HH24:MI'), 1.200668889, 1.206672234, 1.194665545, 1.200668889);</v>
      </c>
    </row>
    <row r="24617" spans="1:7" x14ac:dyDescent="0.25">
      <c r="A24617" t="s">
        <v>24619</v>
      </c>
      <c r="B24617">
        <v>1.2008425279999999</v>
      </c>
      <c r="C24617">
        <v>1.2068467409999999</v>
      </c>
      <c r="D24617">
        <v>1.194838316</v>
      </c>
      <c r="E24617">
        <v>1.2008425279999999</v>
      </c>
      <c r="G24617" t="str">
        <f t="shared" si="384"/>
        <v>insert into sinx_h1(NewDateTime,Open,High,Low,Close) values(to_date('2018-06-07-03:00','YYYY-MM-DD-HH24:MI'), 1.200842528, 1.206846741, 1.194838316, 1.200842528);</v>
      </c>
    </row>
    <row r="24618" spans="1:7" x14ac:dyDescent="0.25">
      <c r="A24618" t="s">
        <v>24620</v>
      </c>
      <c r="B24618">
        <v>1.201016267</v>
      </c>
      <c r="C24618">
        <v>1.207021348</v>
      </c>
      <c r="D24618">
        <v>1.195011185</v>
      </c>
      <c r="E24618">
        <v>1.201016267</v>
      </c>
      <c r="G24618" t="str">
        <f t="shared" si="384"/>
        <v>insert into sinx_h1(NewDateTime,Open,High,Low,Close) values(to_date('2018-06-07-04:00','YYYY-MM-DD-HH24:MI'), 1.201016267, 1.207021348, 1.195011185, 1.201016267);</v>
      </c>
    </row>
    <row r="24619" spans="1:7" x14ac:dyDescent="0.25">
      <c r="A24619" t="s">
        <v>24621</v>
      </c>
      <c r="B24619">
        <v>1.2011901039999999</v>
      </c>
      <c r="C24619">
        <v>1.207196054</v>
      </c>
      <c r="D24619">
        <v>1.195184153</v>
      </c>
      <c r="E24619">
        <v>1.2011901039999999</v>
      </c>
      <c r="G24619" t="str">
        <f t="shared" si="384"/>
        <v>insert into sinx_h1(NewDateTime,Open,High,Low,Close) values(to_date('2018-06-07-05:00','YYYY-MM-DD-HH24:MI'), 1.201190104, 1.207196054, 1.195184153, 1.201190104);</v>
      </c>
    </row>
    <row r="24620" spans="1:7" x14ac:dyDescent="0.25">
      <c r="A24620" t="s">
        <v>24622</v>
      </c>
      <c r="B24620">
        <v>1.2013640400000001</v>
      </c>
      <c r="C24620">
        <v>1.2073708599999999</v>
      </c>
      <c r="D24620">
        <v>1.19535722</v>
      </c>
      <c r="E24620">
        <v>1.2013640400000001</v>
      </c>
      <c r="G24620" t="str">
        <f t="shared" si="384"/>
        <v>insert into sinx_h1(NewDateTime,Open,High,Low,Close) values(to_date('2018-06-07-06:00','YYYY-MM-DD-HH24:MI'), 1.20136404, 1.20737086, 1.19535722, 1.20136404);</v>
      </c>
    </row>
    <row r="24621" spans="1:7" x14ac:dyDescent="0.25">
      <c r="A24621" t="s">
        <v>24623</v>
      </c>
      <c r="B24621">
        <v>1.201538075</v>
      </c>
      <c r="C24621">
        <v>1.2075457650000001</v>
      </c>
      <c r="D24621">
        <v>1.195530384</v>
      </c>
      <c r="E24621">
        <v>1.201538075</v>
      </c>
      <c r="G24621" t="str">
        <f t="shared" si="384"/>
        <v>insert into sinx_h1(NewDateTime,Open,High,Low,Close) values(to_date('2018-06-07-07:00','YYYY-MM-DD-HH24:MI'), 1.201538075, 1.207545765, 1.195530384, 1.201538075);</v>
      </c>
    </row>
    <row r="24622" spans="1:7" x14ac:dyDescent="0.25">
      <c r="A24622" t="s">
        <v>24624</v>
      </c>
      <c r="B24622">
        <v>1.201712208</v>
      </c>
      <c r="C24622">
        <v>1.207720769</v>
      </c>
      <c r="D24622">
        <v>1.195703647</v>
      </c>
      <c r="E24622">
        <v>1.201712208</v>
      </c>
      <c r="G24622" t="str">
        <f t="shared" si="384"/>
        <v>insert into sinx_h1(NewDateTime,Open,High,Low,Close) values(to_date('2018-06-07-08:00','YYYY-MM-DD-HH24:MI'), 1.201712208, 1.207720769, 1.195703647, 1.201712208);</v>
      </c>
    </row>
    <row r="24623" spans="1:7" x14ac:dyDescent="0.25">
      <c r="A24623" t="s">
        <v>24625</v>
      </c>
      <c r="B24623">
        <v>1.20188644</v>
      </c>
      <c r="C24623">
        <v>1.2078958719999999</v>
      </c>
      <c r="D24623">
        <v>1.195877007</v>
      </c>
      <c r="E24623">
        <v>1.20188644</v>
      </c>
      <c r="G24623" t="str">
        <f t="shared" si="384"/>
        <v>insert into sinx_h1(NewDateTime,Open,High,Low,Close) values(to_date('2018-06-07-09:00','YYYY-MM-DD-HH24:MI'), 1.20188644, 1.207895872, 1.195877007, 1.20188644);</v>
      </c>
    </row>
    <row r="24624" spans="1:7" x14ac:dyDescent="0.25">
      <c r="A24624" t="s">
        <v>24626</v>
      </c>
      <c r="B24624">
        <v>1.202060769</v>
      </c>
      <c r="C24624">
        <v>1.2080710729999999</v>
      </c>
      <c r="D24624">
        <v>1.1960504649999999</v>
      </c>
      <c r="E24624">
        <v>1.202060769</v>
      </c>
      <c r="G24624" t="str">
        <f t="shared" si="384"/>
        <v>insert into sinx_h1(NewDateTime,Open,High,Low,Close) values(to_date('2018-06-07-10:00','YYYY-MM-DD-HH24:MI'), 1.202060769, 1.208071073, 1.196050465, 1.202060769);</v>
      </c>
    </row>
    <row r="24625" spans="1:7" x14ac:dyDescent="0.25">
      <c r="A24625" t="s">
        <v>24627</v>
      </c>
      <c r="B24625">
        <v>1.202235197</v>
      </c>
      <c r="C24625">
        <v>1.2082463729999999</v>
      </c>
      <c r="D24625">
        <v>1.1962240209999999</v>
      </c>
      <c r="E24625">
        <v>1.202235197</v>
      </c>
      <c r="G24625" t="str">
        <f t="shared" si="384"/>
        <v>insert into sinx_h1(NewDateTime,Open,High,Low,Close) values(to_date('2018-06-07-11:00','YYYY-MM-DD-HH24:MI'), 1.202235197, 1.208246373, 1.196224021, 1.202235197);</v>
      </c>
    </row>
    <row r="24626" spans="1:7" x14ac:dyDescent="0.25">
      <c r="A24626" t="s">
        <v>24628</v>
      </c>
      <c r="B24626">
        <v>1.2024097220000001</v>
      </c>
      <c r="C24626">
        <v>1.208421771</v>
      </c>
      <c r="D24626">
        <v>1.196397674</v>
      </c>
      <c r="E24626">
        <v>1.2024097220000001</v>
      </c>
      <c r="G24626" t="str">
        <f t="shared" si="384"/>
        <v>insert into sinx_h1(NewDateTime,Open,High,Low,Close) values(to_date('2018-06-07-12:00','YYYY-MM-DD-HH24:MI'), 1.202409722, 1.208421771, 1.196397674, 1.202409722);</v>
      </c>
    </row>
    <row r="24627" spans="1:7" x14ac:dyDescent="0.25">
      <c r="A24627" t="s">
        <v>24629</v>
      </c>
      <c r="B24627">
        <v>1.202584345</v>
      </c>
      <c r="C24627">
        <v>1.208597267</v>
      </c>
      <c r="D24627">
        <v>1.196571423</v>
      </c>
      <c r="E24627">
        <v>1.202584345</v>
      </c>
      <c r="G24627" t="str">
        <f t="shared" si="384"/>
        <v>insert into sinx_h1(NewDateTime,Open,High,Low,Close) values(to_date('2018-06-07-13:00','YYYY-MM-DD-HH24:MI'), 1.202584345, 1.208597267, 1.196571423, 1.202584345);</v>
      </c>
    </row>
    <row r="24628" spans="1:7" x14ac:dyDescent="0.25">
      <c r="A24628" t="s">
        <v>24630</v>
      </c>
      <c r="B24628">
        <v>1.202759065</v>
      </c>
      <c r="C24628">
        <v>1.2087728609999999</v>
      </c>
      <c r="D24628">
        <v>1.1967452700000001</v>
      </c>
      <c r="E24628">
        <v>1.202759065</v>
      </c>
      <c r="G24628" t="str">
        <f t="shared" si="384"/>
        <v>insert into sinx_h1(NewDateTime,Open,High,Low,Close) values(to_date('2018-06-07-14:00','YYYY-MM-DD-HH24:MI'), 1.202759065, 1.208772861, 1.19674527, 1.202759065);</v>
      </c>
    </row>
    <row r="24629" spans="1:7" x14ac:dyDescent="0.25">
      <c r="A24629" t="s">
        <v>24631</v>
      </c>
      <c r="B24629">
        <v>1.202933883</v>
      </c>
      <c r="C24629">
        <v>1.2089485520000001</v>
      </c>
      <c r="D24629">
        <v>1.196919214</v>
      </c>
      <c r="E24629">
        <v>1.202933883</v>
      </c>
      <c r="G24629" t="str">
        <f t="shared" si="384"/>
        <v>insert into sinx_h1(NewDateTime,Open,High,Low,Close) values(to_date('2018-06-07-15:00','YYYY-MM-DD-HH24:MI'), 1.202933883, 1.208948552, 1.196919214, 1.202933883);</v>
      </c>
    </row>
    <row r="24630" spans="1:7" x14ac:dyDescent="0.25">
      <c r="A24630" t="s">
        <v>24632</v>
      </c>
      <c r="B24630">
        <v>1.2031087979999999</v>
      </c>
      <c r="C24630">
        <v>1.209124342</v>
      </c>
      <c r="D24630">
        <v>1.1970932540000001</v>
      </c>
      <c r="E24630">
        <v>1.2031087979999999</v>
      </c>
      <c r="G24630" t="str">
        <f t="shared" si="384"/>
        <v>insert into sinx_h1(NewDateTime,Open,High,Low,Close) values(to_date('2018-06-07-16:00','YYYY-MM-DD-HH24:MI'), 1.203108798, 1.209124342, 1.197093254, 1.203108798);</v>
      </c>
    </row>
    <row r="24631" spans="1:7" x14ac:dyDescent="0.25">
      <c r="A24631" t="s">
        <v>24633</v>
      </c>
      <c r="B24631">
        <v>1.203283809</v>
      </c>
      <c r="C24631">
        <v>1.209300228</v>
      </c>
      <c r="D24631">
        <v>1.1972673899999999</v>
      </c>
      <c r="E24631">
        <v>1.203283809</v>
      </c>
      <c r="G24631" t="str">
        <f t="shared" si="384"/>
        <v>insert into sinx_h1(NewDateTime,Open,High,Low,Close) values(to_date('2018-06-07-17:00','YYYY-MM-DD-HH24:MI'), 1.203283809, 1.209300228, 1.19726739, 1.203283809);</v>
      </c>
    </row>
    <row r="24632" spans="1:7" x14ac:dyDescent="0.25">
      <c r="A24632" t="s">
        <v>24634</v>
      </c>
      <c r="B24632">
        <v>1.2034589170000001</v>
      </c>
      <c r="C24632">
        <v>1.209476212</v>
      </c>
      <c r="D24632">
        <v>1.197441623</v>
      </c>
      <c r="E24632">
        <v>1.2034589170000001</v>
      </c>
      <c r="G24632" t="str">
        <f t="shared" si="384"/>
        <v>insert into sinx_h1(NewDateTime,Open,High,Low,Close) values(to_date('2018-06-07-18:00','YYYY-MM-DD-HH24:MI'), 1.203458917, 1.209476212, 1.197441623, 1.203458917);</v>
      </c>
    </row>
    <row r="24633" spans="1:7" x14ac:dyDescent="0.25">
      <c r="A24633" t="s">
        <v>24635</v>
      </c>
      <c r="B24633">
        <v>1.203634122</v>
      </c>
      <c r="C24633">
        <v>1.209652293</v>
      </c>
      <c r="D24633">
        <v>1.197615952</v>
      </c>
      <c r="E24633">
        <v>1.203634122</v>
      </c>
      <c r="G24633" t="str">
        <f t="shared" si="384"/>
        <v>insert into sinx_h1(NewDateTime,Open,High,Low,Close) values(to_date('2018-06-07-19:00','YYYY-MM-DD-HH24:MI'), 1.203634122, 1.209652293, 1.197615952, 1.203634122);</v>
      </c>
    </row>
    <row r="24634" spans="1:7" x14ac:dyDescent="0.25">
      <c r="A24634" t="s">
        <v>24636</v>
      </c>
      <c r="B24634">
        <v>1.203809423</v>
      </c>
      <c r="C24634">
        <v>1.209828471</v>
      </c>
      <c r="D24634">
        <v>1.1977903759999999</v>
      </c>
      <c r="E24634">
        <v>1.203809423</v>
      </c>
      <c r="G24634" t="str">
        <f t="shared" si="384"/>
        <v>insert into sinx_h1(NewDateTime,Open,High,Low,Close) values(to_date('2018-06-07-20:00','YYYY-MM-DD-HH24:MI'), 1.203809423, 1.209828471, 1.197790376, 1.203809423);</v>
      </c>
    </row>
    <row r="24635" spans="1:7" x14ac:dyDescent="0.25">
      <c r="A24635" t="s">
        <v>24637</v>
      </c>
      <c r="B24635">
        <v>1.2039848209999999</v>
      </c>
      <c r="C24635">
        <v>1.210004745</v>
      </c>
      <c r="D24635">
        <v>1.1979648970000001</v>
      </c>
      <c r="E24635">
        <v>1.2039848209999999</v>
      </c>
      <c r="G24635" t="str">
        <f t="shared" si="384"/>
        <v>insert into sinx_h1(NewDateTime,Open,High,Low,Close) values(to_date('2018-06-07-21:00','YYYY-MM-DD-HH24:MI'), 1.203984821, 1.210004745, 1.197964897, 1.203984821);</v>
      </c>
    </row>
    <row r="24636" spans="1:7" x14ac:dyDescent="0.25">
      <c r="A24636" t="s">
        <v>24638</v>
      </c>
      <c r="B24636">
        <v>1.2041603139999999</v>
      </c>
      <c r="C24636">
        <v>1.210181116</v>
      </c>
      <c r="D24636">
        <v>1.1981395130000001</v>
      </c>
      <c r="E24636">
        <v>1.2041603139999999</v>
      </c>
      <c r="G24636" t="str">
        <f t="shared" si="384"/>
        <v>insert into sinx_h1(NewDateTime,Open,High,Low,Close) values(to_date('2018-06-07-22:00','YYYY-MM-DD-HH24:MI'), 1.204160314, 1.210181116, 1.198139513, 1.204160314);</v>
      </c>
    </row>
    <row r="24637" spans="1:7" x14ac:dyDescent="0.25">
      <c r="A24637" t="s">
        <v>24639</v>
      </c>
      <c r="B24637">
        <v>1.204335903</v>
      </c>
      <c r="C24637">
        <v>1.210357583</v>
      </c>
      <c r="D24637">
        <v>1.198314224</v>
      </c>
      <c r="E24637">
        <v>1.204335903</v>
      </c>
      <c r="G24637" t="str">
        <f t="shared" si="384"/>
        <v>insert into sinx_h1(NewDateTime,Open,High,Low,Close) values(to_date('2018-06-07-23:00','YYYY-MM-DD-HH24:MI'), 1.204335903, 1.210357583, 1.198314224, 1.204335903);</v>
      </c>
    </row>
    <row r="24638" spans="1:7" x14ac:dyDescent="0.25">
      <c r="A24638" t="s">
        <v>24640</v>
      </c>
      <c r="B24638">
        <v>1.2045115879999999</v>
      </c>
      <c r="C24638">
        <v>1.2105341460000001</v>
      </c>
      <c r="D24638">
        <v>1.19848903</v>
      </c>
      <c r="E24638">
        <v>1.2045115879999999</v>
      </c>
      <c r="G24638" t="str">
        <f t="shared" si="384"/>
        <v>insert into sinx_h1(NewDateTime,Open,High,Low,Close) values(to_date('2018-06-08-00:00','YYYY-MM-DD-HH24:MI'), 1.204511588, 1.210534146, 1.19848903, 1.204511588);</v>
      </c>
    </row>
    <row r="24639" spans="1:7" x14ac:dyDescent="0.25">
      <c r="A24639" t="s">
        <v>24641</v>
      </c>
      <c r="B24639">
        <v>1.204687369</v>
      </c>
      <c r="C24639">
        <v>1.2107108049999999</v>
      </c>
      <c r="D24639">
        <v>1.1986639320000001</v>
      </c>
      <c r="E24639">
        <v>1.204687369</v>
      </c>
      <c r="G24639" t="str">
        <f t="shared" si="384"/>
        <v>insert into sinx_h1(NewDateTime,Open,High,Low,Close) values(to_date('2018-06-08-01:00','YYYY-MM-DD-HH24:MI'), 1.204687369, 1.210710805, 1.198663932, 1.204687369);</v>
      </c>
    </row>
    <row r="24640" spans="1:7" x14ac:dyDescent="0.25">
      <c r="A24640" t="s">
        <v>24642</v>
      </c>
      <c r="B24640">
        <v>1.204863244</v>
      </c>
      <c r="C24640">
        <v>1.21088756</v>
      </c>
      <c r="D24640">
        <v>1.198838928</v>
      </c>
      <c r="E24640">
        <v>1.204863244</v>
      </c>
      <c r="G24640" t="str">
        <f t="shared" si="384"/>
        <v>insert into sinx_h1(NewDateTime,Open,High,Low,Close) values(to_date('2018-06-08-02:00','YYYY-MM-DD-HH24:MI'), 1.204863244, 1.21088756, 1.198838928, 1.204863244);</v>
      </c>
    </row>
    <row r="24641" spans="1:7" x14ac:dyDescent="0.25">
      <c r="A24641" t="s">
        <v>24643</v>
      </c>
      <c r="B24641">
        <v>1.205039215</v>
      </c>
      <c r="C24641">
        <v>1.211064411</v>
      </c>
      <c r="D24641">
        <v>1.199014019</v>
      </c>
      <c r="E24641">
        <v>1.205039215</v>
      </c>
      <c r="G24641" t="str">
        <f t="shared" si="384"/>
        <v>insert into sinx_h1(NewDateTime,Open,High,Low,Close) values(to_date('2018-06-08-03:00','YYYY-MM-DD-HH24:MI'), 1.205039215, 1.211064411, 1.199014019, 1.205039215);</v>
      </c>
    </row>
    <row r="24642" spans="1:7" x14ac:dyDescent="0.25">
      <c r="A24642" t="s">
        <v>24644</v>
      </c>
      <c r="B24642">
        <v>1.2052152810000001</v>
      </c>
      <c r="C24642">
        <v>1.211241357</v>
      </c>
      <c r="D24642">
        <v>1.1991892040000001</v>
      </c>
      <c r="E24642">
        <v>1.2052152810000001</v>
      </c>
      <c r="G24642" t="str">
        <f t="shared" si="384"/>
        <v>insert into sinx_h1(NewDateTime,Open,High,Low,Close) values(to_date('2018-06-08-04:00','YYYY-MM-DD-HH24:MI'), 1.205215281, 1.211241357, 1.199189204, 1.205215281);</v>
      </c>
    </row>
    <row r="24643" spans="1:7" x14ac:dyDescent="0.25">
      <c r="A24643" t="s">
        <v>24645</v>
      </c>
      <c r="B24643">
        <v>1.205391441</v>
      </c>
      <c r="C24643">
        <v>1.211418399</v>
      </c>
      <c r="D24643">
        <v>1.199364484</v>
      </c>
      <c r="E24643">
        <v>1.205391441</v>
      </c>
      <c r="G24643" t="str">
        <f t="shared" si="384"/>
        <v>insert into sinx_h1(NewDateTime,Open,High,Low,Close) values(to_date('2018-06-08-05:00','YYYY-MM-DD-HH24:MI'), 1.205391441, 1.211418399, 1.199364484, 1.205391441);</v>
      </c>
    </row>
    <row r="24644" spans="1:7" x14ac:dyDescent="0.25">
      <c r="A24644" t="s">
        <v>24646</v>
      </c>
      <c r="B24644">
        <v>1.205567697</v>
      </c>
      <c r="C24644">
        <v>1.2115955350000001</v>
      </c>
      <c r="D24644">
        <v>1.1995398580000001</v>
      </c>
      <c r="E24644">
        <v>1.205567697</v>
      </c>
      <c r="G24644" t="str">
        <f t="shared" ref="G24644:G24707" si="385">"insert into sinx_h1(NewDateTime,Open,High,Low,Close) values(to_date('"&amp;A24644&amp;"','YYYY-MM-DD-HH24:MI'), "&amp;B24644&amp;", "&amp;C24644&amp;", "&amp;D24644&amp;", "&amp;E24644&amp;");"</f>
        <v>insert into sinx_h1(NewDateTime,Open,High,Low,Close) values(to_date('2018-06-08-06:00','YYYY-MM-DD-HH24:MI'), 1.205567697, 1.211595535, 1.199539858, 1.205567697);</v>
      </c>
    </row>
    <row r="24645" spans="1:7" x14ac:dyDescent="0.25">
      <c r="A24645" t="s">
        <v>24647</v>
      </c>
      <c r="B24645">
        <v>1.205744046</v>
      </c>
      <c r="C24645">
        <v>1.2117727659999999</v>
      </c>
      <c r="D24645">
        <v>1.199715326</v>
      </c>
      <c r="E24645">
        <v>1.205744046</v>
      </c>
      <c r="G24645" t="str">
        <f t="shared" si="385"/>
        <v>insert into sinx_h1(NewDateTime,Open,High,Low,Close) values(to_date('2018-06-08-07:00','YYYY-MM-DD-HH24:MI'), 1.205744046, 1.211772766, 1.199715326, 1.205744046);</v>
      </c>
    </row>
    <row r="24646" spans="1:7" x14ac:dyDescent="0.25">
      <c r="A24646" t="s">
        <v>24648</v>
      </c>
      <c r="B24646">
        <v>1.20592049</v>
      </c>
      <c r="C24646">
        <v>1.2119500919999999</v>
      </c>
      <c r="D24646">
        <v>1.1998908880000001</v>
      </c>
      <c r="E24646">
        <v>1.20592049</v>
      </c>
      <c r="G24646" t="str">
        <f t="shared" si="385"/>
        <v>insert into sinx_h1(NewDateTime,Open,High,Low,Close) values(to_date('2018-06-08-08:00','YYYY-MM-DD-HH24:MI'), 1.20592049, 1.211950092, 1.199890888, 1.20592049);</v>
      </c>
    </row>
    <row r="24647" spans="1:7" x14ac:dyDescent="0.25">
      <c r="A24647" t="s">
        <v>24649</v>
      </c>
      <c r="B24647">
        <v>1.2060970280000001</v>
      </c>
      <c r="C24647">
        <v>1.212127513</v>
      </c>
      <c r="D24647">
        <v>1.2000665429999999</v>
      </c>
      <c r="E24647">
        <v>1.2060970280000001</v>
      </c>
      <c r="G24647" t="str">
        <f t="shared" si="385"/>
        <v>insert into sinx_h1(NewDateTime,Open,High,Low,Close) values(to_date('2018-06-08-09:00','YYYY-MM-DD-HH24:MI'), 1.206097028, 1.212127513, 1.200066543, 1.206097028);</v>
      </c>
    </row>
    <row r="24648" spans="1:7" x14ac:dyDescent="0.25">
      <c r="A24648" t="s">
        <v>24650</v>
      </c>
      <c r="B24648">
        <v>1.2062736599999999</v>
      </c>
      <c r="C24648">
        <v>1.2123050280000001</v>
      </c>
      <c r="D24648">
        <v>1.2002422909999999</v>
      </c>
      <c r="E24648">
        <v>1.2062736599999999</v>
      </c>
      <c r="G24648" t="str">
        <f t="shared" si="385"/>
        <v>insert into sinx_h1(NewDateTime,Open,High,Low,Close) values(to_date('2018-06-08-10:00','YYYY-MM-DD-HH24:MI'), 1.20627366, 1.212305028, 1.200242291, 1.20627366);</v>
      </c>
    </row>
    <row r="24649" spans="1:7" x14ac:dyDescent="0.25">
      <c r="A24649" t="s">
        <v>24651</v>
      </c>
      <c r="B24649">
        <v>1.2064503849999999</v>
      </c>
      <c r="C24649">
        <v>1.2124826369999999</v>
      </c>
      <c r="D24649">
        <v>1.2004181330000001</v>
      </c>
      <c r="E24649">
        <v>1.2064503849999999</v>
      </c>
      <c r="G24649" t="str">
        <f t="shared" si="385"/>
        <v>insert into sinx_h1(NewDateTime,Open,High,Low,Close) values(to_date('2018-06-08-11:00','YYYY-MM-DD-HH24:MI'), 1.206450385, 1.212482637, 1.200418133, 1.206450385);</v>
      </c>
    </row>
    <row r="24650" spans="1:7" x14ac:dyDescent="0.25">
      <c r="A24650" t="s">
        <v>24652</v>
      </c>
      <c r="B24650">
        <v>1.2066272039999999</v>
      </c>
      <c r="C24650">
        <v>1.21266034</v>
      </c>
      <c r="D24650">
        <v>1.200594068</v>
      </c>
      <c r="E24650">
        <v>1.2066272039999999</v>
      </c>
      <c r="G24650" t="str">
        <f t="shared" si="385"/>
        <v>insert into sinx_h1(NewDateTime,Open,High,Low,Close) values(to_date('2018-06-08-12:00','YYYY-MM-DD-HH24:MI'), 1.206627204, 1.21266034, 1.200594068, 1.206627204);</v>
      </c>
    </row>
    <row r="24651" spans="1:7" x14ac:dyDescent="0.25">
      <c r="A24651" t="s">
        <v>24653</v>
      </c>
      <c r="B24651">
        <v>1.2068041169999999</v>
      </c>
      <c r="C24651">
        <v>1.212838138</v>
      </c>
      <c r="D24651">
        <v>1.2007700960000001</v>
      </c>
      <c r="E24651">
        <v>1.2068041169999999</v>
      </c>
      <c r="G24651" t="str">
        <f t="shared" si="385"/>
        <v>insert into sinx_h1(NewDateTime,Open,High,Low,Close) values(to_date('2018-06-08-13:00','YYYY-MM-DD-HH24:MI'), 1.206804117, 1.212838138, 1.200770096, 1.206804117);</v>
      </c>
    </row>
    <row r="24652" spans="1:7" x14ac:dyDescent="0.25">
      <c r="A24652" t="s">
        <v>24654</v>
      </c>
      <c r="B24652">
        <v>1.206981123</v>
      </c>
      <c r="C24652">
        <v>1.213016028</v>
      </c>
      <c r="D24652">
        <v>1.200946217</v>
      </c>
      <c r="E24652">
        <v>1.206981123</v>
      </c>
      <c r="G24652" t="str">
        <f t="shared" si="385"/>
        <v>insert into sinx_h1(NewDateTime,Open,High,Low,Close) values(to_date('2018-06-08-14:00','YYYY-MM-DD-HH24:MI'), 1.206981123, 1.213016028, 1.200946217, 1.206981123);</v>
      </c>
    </row>
    <row r="24653" spans="1:7" x14ac:dyDescent="0.25">
      <c r="A24653" t="s">
        <v>24655</v>
      </c>
      <c r="B24653">
        <v>1.207158221</v>
      </c>
      <c r="C24653">
        <v>1.213194012</v>
      </c>
      <c r="D24653">
        <v>1.2011224300000001</v>
      </c>
      <c r="E24653">
        <v>1.207158221</v>
      </c>
      <c r="G24653" t="str">
        <f t="shared" si="385"/>
        <v>insert into sinx_h1(NewDateTime,Open,High,Low,Close) values(to_date('2018-06-08-15:00','YYYY-MM-DD-HH24:MI'), 1.207158221, 1.213194012, 1.20112243, 1.207158221);</v>
      </c>
    </row>
    <row r="24654" spans="1:7" x14ac:dyDescent="0.25">
      <c r="A24654" t="s">
        <v>24656</v>
      </c>
      <c r="B24654">
        <v>1.207335413</v>
      </c>
      <c r="C24654">
        <v>1.21337209</v>
      </c>
      <c r="D24654">
        <v>1.201298736</v>
      </c>
      <c r="E24654">
        <v>1.207335413</v>
      </c>
      <c r="G24654" t="str">
        <f t="shared" si="385"/>
        <v>insert into sinx_h1(NewDateTime,Open,High,Low,Close) values(to_date('2018-06-08-16:00','YYYY-MM-DD-HH24:MI'), 1.207335413, 1.21337209, 1.201298736, 1.207335413);</v>
      </c>
    </row>
    <row r="24655" spans="1:7" x14ac:dyDescent="0.25">
      <c r="A24655" t="s">
        <v>24657</v>
      </c>
      <c r="B24655">
        <v>1.2075126970000001</v>
      </c>
      <c r="C24655">
        <v>1.213550261</v>
      </c>
      <c r="D24655">
        <v>1.2014751340000001</v>
      </c>
      <c r="E24655">
        <v>1.2075126970000001</v>
      </c>
      <c r="G24655" t="str">
        <f t="shared" si="385"/>
        <v>insert into sinx_h1(NewDateTime,Open,High,Low,Close) values(to_date('2018-06-10-17:00','YYYY-MM-DD-HH24:MI'), 1.207512697, 1.213550261, 1.201475134, 1.207512697);</v>
      </c>
    </row>
    <row r="24656" spans="1:7" x14ac:dyDescent="0.25">
      <c r="A24656" t="s">
        <v>24658</v>
      </c>
      <c r="B24656">
        <v>1.2076900740000001</v>
      </c>
      <c r="C24656">
        <v>1.213728524</v>
      </c>
      <c r="D24656">
        <v>1.2016516230000001</v>
      </c>
      <c r="E24656">
        <v>1.2076900740000001</v>
      </c>
      <c r="G24656" t="str">
        <f t="shared" si="385"/>
        <v>insert into sinx_h1(NewDateTime,Open,High,Low,Close) values(to_date('2018-06-10-18:00','YYYY-MM-DD-HH24:MI'), 1.207690074, 1.213728524, 1.201651623, 1.207690074);</v>
      </c>
    </row>
    <row r="24657" spans="1:7" x14ac:dyDescent="0.25">
      <c r="A24657" t="s">
        <v>24659</v>
      </c>
      <c r="B24657">
        <v>1.2078675430000001</v>
      </c>
      <c r="C24657">
        <v>1.2139068799999999</v>
      </c>
      <c r="D24657">
        <v>1.201828205</v>
      </c>
      <c r="E24657">
        <v>1.2078675430000001</v>
      </c>
      <c r="G24657" t="str">
        <f t="shared" si="385"/>
        <v>insert into sinx_h1(NewDateTime,Open,High,Low,Close) values(to_date('2018-06-10-19:00','YYYY-MM-DD-HH24:MI'), 1.207867543, 1.21390688, 1.201828205, 1.207867543);</v>
      </c>
    </row>
    <row r="24658" spans="1:7" x14ac:dyDescent="0.25">
      <c r="A24658" t="s">
        <v>24660</v>
      </c>
      <c r="B24658">
        <v>1.208045104</v>
      </c>
      <c r="C24658">
        <v>1.214085329</v>
      </c>
      <c r="D24658">
        <v>1.2020048780000001</v>
      </c>
      <c r="E24658">
        <v>1.208045104</v>
      </c>
      <c r="G24658" t="str">
        <f t="shared" si="385"/>
        <v>insert into sinx_h1(NewDateTime,Open,High,Low,Close) values(to_date('2018-06-10-20:00','YYYY-MM-DD-HH24:MI'), 1.208045104, 1.214085329, 1.202004878, 1.208045104);</v>
      </c>
    </row>
    <row r="24659" spans="1:7" x14ac:dyDescent="0.25">
      <c r="A24659" t="s">
        <v>24661</v>
      </c>
      <c r="B24659">
        <v>1.2082227569999999</v>
      </c>
      <c r="C24659">
        <v>1.214263871</v>
      </c>
      <c r="D24659">
        <v>1.2021816430000001</v>
      </c>
      <c r="E24659">
        <v>1.2082227569999999</v>
      </c>
      <c r="G24659" t="str">
        <f t="shared" si="385"/>
        <v>insert into sinx_h1(NewDateTime,Open,High,Low,Close) values(to_date('2018-06-10-21:00','YYYY-MM-DD-HH24:MI'), 1.208222757, 1.214263871, 1.202181643, 1.208222757);</v>
      </c>
    </row>
    <row r="24660" spans="1:7" x14ac:dyDescent="0.25">
      <c r="A24660" t="s">
        <v>24662</v>
      </c>
      <c r="B24660">
        <v>1.2084005019999999</v>
      </c>
      <c r="C24660">
        <v>1.214442504</v>
      </c>
      <c r="D24660">
        <v>1.202358499</v>
      </c>
      <c r="E24660">
        <v>1.2084005019999999</v>
      </c>
      <c r="G24660" t="str">
        <f t="shared" si="385"/>
        <v>insert into sinx_h1(NewDateTime,Open,High,Low,Close) values(to_date('2018-06-10-22:00','YYYY-MM-DD-HH24:MI'), 1.208400502, 1.214442504, 1.202358499, 1.208400502);</v>
      </c>
    </row>
    <row r="24661" spans="1:7" x14ac:dyDescent="0.25">
      <c r="A24661" t="s">
        <v>24663</v>
      </c>
      <c r="B24661">
        <v>1.2085783379999999</v>
      </c>
      <c r="C24661">
        <v>1.2146212300000001</v>
      </c>
      <c r="D24661">
        <v>1.202535447</v>
      </c>
      <c r="E24661">
        <v>1.2085783379999999</v>
      </c>
      <c r="G24661" t="str">
        <f t="shared" si="385"/>
        <v>insert into sinx_h1(NewDateTime,Open,High,Low,Close) values(to_date('2018-06-10-23:00','YYYY-MM-DD-HH24:MI'), 1.208578338, 1.21462123, 1.202535447, 1.208578338);</v>
      </c>
    </row>
    <row r="24662" spans="1:7" x14ac:dyDescent="0.25">
      <c r="A24662" t="s">
        <v>24664</v>
      </c>
      <c r="B24662">
        <v>1.208756266</v>
      </c>
      <c r="C24662">
        <v>1.2148000480000001</v>
      </c>
      <c r="D24662">
        <v>1.2027124849999999</v>
      </c>
      <c r="E24662">
        <v>1.208756266</v>
      </c>
      <c r="G24662" t="str">
        <f t="shared" si="385"/>
        <v>insert into sinx_h1(NewDateTime,Open,High,Low,Close) values(to_date('2018-06-11-00:00','YYYY-MM-DD-HH24:MI'), 1.208756266, 1.214800048, 1.202712485, 1.208756266);</v>
      </c>
    </row>
    <row r="24663" spans="1:7" x14ac:dyDescent="0.25">
      <c r="A24663" t="s">
        <v>24665</v>
      </c>
      <c r="B24663">
        <v>1.208934285</v>
      </c>
      <c r="C24663">
        <v>1.214978957</v>
      </c>
      <c r="D24663">
        <v>1.2028896140000001</v>
      </c>
      <c r="E24663">
        <v>1.208934285</v>
      </c>
      <c r="G24663" t="str">
        <f t="shared" si="385"/>
        <v>insert into sinx_h1(NewDateTime,Open,High,Low,Close) values(to_date('2018-06-11-01:00','YYYY-MM-DD-HH24:MI'), 1.208934285, 1.214978957, 1.202889614, 1.208934285);</v>
      </c>
    </row>
    <row r="24664" spans="1:7" x14ac:dyDescent="0.25">
      <c r="A24664" t="s">
        <v>24666</v>
      </c>
      <c r="B24664">
        <v>1.2091123960000001</v>
      </c>
      <c r="C24664">
        <v>1.215157958</v>
      </c>
      <c r="D24664">
        <v>1.2030668339999999</v>
      </c>
      <c r="E24664">
        <v>1.2091123960000001</v>
      </c>
      <c r="G24664" t="str">
        <f t="shared" si="385"/>
        <v>insert into sinx_h1(NewDateTime,Open,High,Low,Close) values(to_date('2018-06-11-02:00','YYYY-MM-DD-HH24:MI'), 1.209112396, 1.215157958, 1.203066834, 1.209112396);</v>
      </c>
    </row>
    <row r="24665" spans="1:7" x14ac:dyDescent="0.25">
      <c r="A24665" t="s">
        <v>24667</v>
      </c>
      <c r="B24665">
        <v>1.2092905970000001</v>
      </c>
      <c r="C24665">
        <v>1.21533705</v>
      </c>
      <c r="D24665">
        <v>1.2032441439999999</v>
      </c>
      <c r="E24665">
        <v>1.2092905970000001</v>
      </c>
      <c r="G24665" t="str">
        <f t="shared" si="385"/>
        <v>insert into sinx_h1(NewDateTime,Open,High,Low,Close) values(to_date('2018-06-11-03:00','YYYY-MM-DD-HH24:MI'), 1.209290597, 1.21533705, 1.203244144, 1.209290597);</v>
      </c>
    </row>
    <row r="24666" spans="1:7" x14ac:dyDescent="0.25">
      <c r="A24666" t="s">
        <v>24668</v>
      </c>
      <c r="B24666">
        <v>1.209468888</v>
      </c>
      <c r="C24666">
        <v>1.215516233</v>
      </c>
      <c r="D24666">
        <v>1.203421544</v>
      </c>
      <c r="E24666">
        <v>1.209468888</v>
      </c>
      <c r="G24666" t="str">
        <f t="shared" si="385"/>
        <v>insert into sinx_h1(NewDateTime,Open,High,Low,Close) values(to_date('2018-06-11-04:00','YYYY-MM-DD-HH24:MI'), 1.209468888, 1.215516233, 1.203421544, 1.209468888);</v>
      </c>
    </row>
    <row r="24667" spans="1:7" x14ac:dyDescent="0.25">
      <c r="A24667" t="s">
        <v>24669</v>
      </c>
      <c r="B24667">
        <v>1.2096472709999999</v>
      </c>
      <c r="C24667">
        <v>1.215695507</v>
      </c>
      <c r="D24667">
        <v>1.203599034</v>
      </c>
      <c r="E24667">
        <v>1.2096472709999999</v>
      </c>
      <c r="G24667" t="str">
        <f t="shared" si="385"/>
        <v>insert into sinx_h1(NewDateTime,Open,High,Low,Close) values(to_date('2018-06-11-05:00','YYYY-MM-DD-HH24:MI'), 1.209647271, 1.215695507, 1.203599034, 1.209647271);</v>
      </c>
    </row>
    <row r="24668" spans="1:7" x14ac:dyDescent="0.25">
      <c r="A24668" t="s">
        <v>24670</v>
      </c>
      <c r="B24668">
        <v>1.2098257429999999</v>
      </c>
      <c r="C24668">
        <v>1.2158748720000001</v>
      </c>
      <c r="D24668">
        <v>1.203776615</v>
      </c>
      <c r="E24668">
        <v>1.2098257429999999</v>
      </c>
      <c r="G24668" t="str">
        <f t="shared" si="385"/>
        <v>insert into sinx_h1(NewDateTime,Open,High,Low,Close) values(to_date('2018-06-11-06:00','YYYY-MM-DD-HH24:MI'), 1.209825743, 1.215874872, 1.203776615, 1.209825743);</v>
      </c>
    </row>
    <row r="24669" spans="1:7" x14ac:dyDescent="0.25">
      <c r="A24669" t="s">
        <v>24671</v>
      </c>
      <c r="B24669">
        <v>1.2100043060000001</v>
      </c>
      <c r="C24669">
        <v>1.216054328</v>
      </c>
      <c r="D24669">
        <v>1.203954285</v>
      </c>
      <c r="E24669">
        <v>1.2100043060000001</v>
      </c>
      <c r="G24669" t="str">
        <f t="shared" si="385"/>
        <v>insert into sinx_h1(NewDateTime,Open,High,Low,Close) values(to_date('2018-06-11-07:00','YYYY-MM-DD-HH24:MI'), 1.210004306, 1.216054328, 1.203954285, 1.210004306);</v>
      </c>
    </row>
    <row r="24670" spans="1:7" x14ac:dyDescent="0.25">
      <c r="A24670" t="s">
        <v>24672</v>
      </c>
      <c r="B24670">
        <v>1.2101829589999999</v>
      </c>
      <c r="C24670">
        <v>1.216233874</v>
      </c>
      <c r="D24670">
        <v>1.2041320440000001</v>
      </c>
      <c r="E24670">
        <v>1.2101829589999999</v>
      </c>
      <c r="G24670" t="str">
        <f t="shared" si="385"/>
        <v>insert into sinx_h1(NewDateTime,Open,High,Low,Close) values(to_date('2018-06-11-08:00','YYYY-MM-DD-HH24:MI'), 1.210182959, 1.216233874, 1.204132044, 1.210182959);</v>
      </c>
    </row>
    <row r="24671" spans="1:7" x14ac:dyDescent="0.25">
      <c r="A24671" t="s">
        <v>24673</v>
      </c>
      <c r="B24671">
        <v>1.2103617019999999</v>
      </c>
      <c r="C24671">
        <v>1.21641351</v>
      </c>
      <c r="D24671">
        <v>1.204309893</v>
      </c>
      <c r="E24671">
        <v>1.2103617019999999</v>
      </c>
      <c r="G24671" t="str">
        <f t="shared" si="385"/>
        <v>insert into sinx_h1(NewDateTime,Open,High,Low,Close) values(to_date('2018-06-11-09:00','YYYY-MM-DD-HH24:MI'), 1.210361702, 1.21641351, 1.204309893, 1.210361702);</v>
      </c>
    </row>
    <row r="24672" spans="1:7" x14ac:dyDescent="0.25">
      <c r="A24672" t="s">
        <v>24674</v>
      </c>
      <c r="B24672">
        <v>1.2105405339999999</v>
      </c>
      <c r="C24672">
        <v>1.2165932370000001</v>
      </c>
      <c r="D24672">
        <v>1.204487831</v>
      </c>
      <c r="E24672">
        <v>1.2105405339999999</v>
      </c>
      <c r="G24672" t="str">
        <f t="shared" si="385"/>
        <v>insert into sinx_h1(NewDateTime,Open,High,Low,Close) values(to_date('2018-06-11-10:00','YYYY-MM-DD-HH24:MI'), 1.210540534, 1.216593237, 1.204487831, 1.210540534);</v>
      </c>
    </row>
    <row r="24673" spans="1:7" x14ac:dyDescent="0.25">
      <c r="A24673" t="s">
        <v>24675</v>
      </c>
      <c r="B24673">
        <v>1.2107194560000001</v>
      </c>
      <c r="C24673">
        <v>1.216773053</v>
      </c>
      <c r="D24673">
        <v>1.2046658589999999</v>
      </c>
      <c r="E24673">
        <v>1.2107194560000001</v>
      </c>
      <c r="G24673" t="str">
        <f t="shared" si="385"/>
        <v>insert into sinx_h1(NewDateTime,Open,High,Low,Close) values(to_date('2018-06-11-11:00','YYYY-MM-DD-HH24:MI'), 1.210719456, 1.216773053, 1.204665859, 1.210719456);</v>
      </c>
    </row>
    <row r="24674" spans="1:7" x14ac:dyDescent="0.25">
      <c r="A24674" t="s">
        <v>24676</v>
      </c>
      <c r="B24674">
        <v>1.210898467</v>
      </c>
      <c r="C24674">
        <v>1.2169529589999999</v>
      </c>
      <c r="D24674">
        <v>1.204843975</v>
      </c>
      <c r="E24674">
        <v>1.210898467</v>
      </c>
      <c r="G24674" t="str">
        <f t="shared" si="385"/>
        <v>insert into sinx_h1(NewDateTime,Open,High,Low,Close) values(to_date('2018-06-11-12:00','YYYY-MM-DD-HH24:MI'), 1.210898467, 1.216952959, 1.204843975, 1.210898467);</v>
      </c>
    </row>
    <row r="24675" spans="1:7" x14ac:dyDescent="0.25">
      <c r="A24675" t="s">
        <v>24677</v>
      </c>
      <c r="B24675">
        <v>1.211077567</v>
      </c>
      <c r="C24675">
        <v>1.2171329550000001</v>
      </c>
      <c r="D24675">
        <v>1.205022179</v>
      </c>
      <c r="E24675">
        <v>1.211077567</v>
      </c>
      <c r="G24675" t="str">
        <f t="shared" si="385"/>
        <v>insert into sinx_h1(NewDateTime,Open,High,Low,Close) values(to_date('2018-06-11-13:00','YYYY-MM-DD-HH24:MI'), 1.211077567, 1.217132955, 1.205022179, 1.211077567);</v>
      </c>
    </row>
    <row r="24676" spans="1:7" x14ac:dyDescent="0.25">
      <c r="A24676" t="s">
        <v>24678</v>
      </c>
      <c r="B24676">
        <v>1.211256756</v>
      </c>
      <c r="C24676">
        <v>1.2173130400000001</v>
      </c>
      <c r="D24676">
        <v>1.205200472</v>
      </c>
      <c r="E24676">
        <v>1.211256756</v>
      </c>
      <c r="G24676" t="str">
        <f t="shared" si="385"/>
        <v>insert into sinx_h1(NewDateTime,Open,High,Low,Close) values(to_date('2018-06-11-14:00','YYYY-MM-DD-HH24:MI'), 1.211256756, 1.21731304, 1.205200472, 1.211256756);</v>
      </c>
    </row>
    <row r="24677" spans="1:7" x14ac:dyDescent="0.25">
      <c r="A24677" t="s">
        <v>24679</v>
      </c>
      <c r="B24677">
        <v>1.2114360340000001</v>
      </c>
      <c r="C24677">
        <v>1.2174932140000001</v>
      </c>
      <c r="D24677">
        <v>1.2053788540000001</v>
      </c>
      <c r="E24677">
        <v>1.2114360340000001</v>
      </c>
      <c r="G24677" t="str">
        <f t="shared" si="385"/>
        <v>insert into sinx_h1(NewDateTime,Open,High,Low,Close) values(to_date('2018-06-11-15:00','YYYY-MM-DD-HH24:MI'), 1.211436034, 1.217493214, 1.205378854, 1.211436034);</v>
      </c>
    </row>
    <row r="24678" spans="1:7" x14ac:dyDescent="0.25">
      <c r="A24678" t="s">
        <v>24680</v>
      </c>
      <c r="B24678">
        <v>1.2116153999999999</v>
      </c>
      <c r="C24678">
        <v>1.2176734769999999</v>
      </c>
      <c r="D24678">
        <v>1.2055573230000001</v>
      </c>
      <c r="E24678">
        <v>1.2116153999999999</v>
      </c>
      <c r="G24678" t="str">
        <f t="shared" si="385"/>
        <v>insert into sinx_h1(NewDateTime,Open,High,Low,Close) values(to_date('2018-06-11-16:00','YYYY-MM-DD-HH24:MI'), 1.2116154, 1.217673477, 1.205557323, 1.2116154);</v>
      </c>
    </row>
    <row r="24679" spans="1:7" x14ac:dyDescent="0.25">
      <c r="A24679" t="s">
        <v>24681</v>
      </c>
      <c r="B24679">
        <v>1.2117948549999999</v>
      </c>
      <c r="C24679">
        <v>1.2178538290000001</v>
      </c>
      <c r="D24679">
        <v>1.2057358810000001</v>
      </c>
      <c r="E24679">
        <v>1.2117948549999999</v>
      </c>
      <c r="G24679" t="str">
        <f t="shared" si="385"/>
        <v>insert into sinx_h1(NewDateTime,Open,High,Low,Close) values(to_date('2018-06-11-17:00','YYYY-MM-DD-HH24:MI'), 1.211794855, 1.217853829, 1.205735881, 1.211794855);</v>
      </c>
    </row>
    <row r="24680" spans="1:7" x14ac:dyDescent="0.25">
      <c r="A24680" t="s">
        <v>24682</v>
      </c>
      <c r="B24680">
        <v>1.211974398</v>
      </c>
      <c r="C24680">
        <v>1.21803427</v>
      </c>
      <c r="D24680">
        <v>1.2059145259999999</v>
      </c>
      <c r="E24680">
        <v>1.211974398</v>
      </c>
      <c r="G24680" t="str">
        <f t="shared" si="385"/>
        <v>insert into sinx_h1(NewDateTime,Open,High,Low,Close) values(to_date('2018-06-11-18:00','YYYY-MM-DD-HH24:MI'), 1.211974398, 1.21803427, 1.205914526, 1.211974398);</v>
      </c>
    </row>
    <row r="24681" spans="1:7" x14ac:dyDescent="0.25">
      <c r="A24681" t="s">
        <v>24683</v>
      </c>
      <c r="B24681">
        <v>1.2121540289999999</v>
      </c>
      <c r="C24681">
        <v>1.2182147990000001</v>
      </c>
      <c r="D24681">
        <v>1.206093259</v>
      </c>
      <c r="E24681">
        <v>1.2121540289999999</v>
      </c>
      <c r="G24681" t="str">
        <f t="shared" si="385"/>
        <v>insert into sinx_h1(NewDateTime,Open,High,Low,Close) values(to_date('2018-06-11-19:00','YYYY-MM-DD-HH24:MI'), 1.212154029, 1.218214799, 1.206093259, 1.212154029);</v>
      </c>
    </row>
    <row r="24682" spans="1:7" x14ac:dyDescent="0.25">
      <c r="A24682" t="s">
        <v>24684</v>
      </c>
      <c r="B24682">
        <v>1.212333748</v>
      </c>
      <c r="C24682">
        <v>1.218395417</v>
      </c>
      <c r="D24682">
        <v>1.2062720790000001</v>
      </c>
      <c r="E24682">
        <v>1.212333748</v>
      </c>
      <c r="G24682" t="str">
        <f t="shared" si="385"/>
        <v>insert into sinx_h1(NewDateTime,Open,High,Low,Close) values(to_date('2018-06-11-20:00','YYYY-MM-DD-HH24:MI'), 1.212333748, 1.218395417, 1.206272079, 1.212333748);</v>
      </c>
    </row>
    <row r="24683" spans="1:7" x14ac:dyDescent="0.25">
      <c r="A24683" t="s">
        <v>24685</v>
      </c>
      <c r="B24683">
        <v>1.212513554</v>
      </c>
      <c r="C24683">
        <v>1.218576122</v>
      </c>
      <c r="D24683">
        <v>1.206450987</v>
      </c>
      <c r="E24683">
        <v>1.212513554</v>
      </c>
      <c r="G24683" t="str">
        <f t="shared" si="385"/>
        <v>insert into sinx_h1(NewDateTime,Open,High,Low,Close) values(to_date('2018-06-11-21:00','YYYY-MM-DD-HH24:MI'), 1.212513554, 1.218576122, 1.206450987, 1.212513554);</v>
      </c>
    </row>
    <row r="24684" spans="1:7" x14ac:dyDescent="0.25">
      <c r="A24684" t="s">
        <v>24686</v>
      </c>
      <c r="B24684">
        <v>1.212693448</v>
      </c>
      <c r="C24684">
        <v>1.218756916</v>
      </c>
      <c r="D24684">
        <v>1.2066299810000001</v>
      </c>
      <c r="E24684">
        <v>1.212693448</v>
      </c>
      <c r="G24684" t="str">
        <f t="shared" si="385"/>
        <v>insert into sinx_h1(NewDateTime,Open,High,Low,Close) values(to_date('2018-06-11-22:00','YYYY-MM-DD-HH24:MI'), 1.212693448, 1.218756916, 1.206629981, 1.212693448);</v>
      </c>
    </row>
    <row r="24685" spans="1:7" x14ac:dyDescent="0.25">
      <c r="A24685" t="s">
        <v>24687</v>
      </c>
      <c r="B24685">
        <v>1.2128734299999999</v>
      </c>
      <c r="C24685">
        <v>1.2189377969999999</v>
      </c>
      <c r="D24685">
        <v>1.206809062</v>
      </c>
      <c r="E24685">
        <v>1.2128734299999999</v>
      </c>
      <c r="G24685" t="str">
        <f t="shared" si="385"/>
        <v>insert into sinx_h1(NewDateTime,Open,High,Low,Close) values(to_date('2018-06-11-23:00','YYYY-MM-DD-HH24:MI'), 1.21287343, 1.218937797, 1.206809062, 1.21287343);</v>
      </c>
    </row>
    <row r="24686" spans="1:7" x14ac:dyDescent="0.25">
      <c r="A24686" t="s">
        <v>24688</v>
      </c>
      <c r="B24686">
        <v>1.2130534980000001</v>
      </c>
      <c r="C24686">
        <v>1.219118766</v>
      </c>
      <c r="D24686">
        <v>1.206988231</v>
      </c>
      <c r="E24686">
        <v>1.2130534980000001</v>
      </c>
      <c r="G24686" t="str">
        <f t="shared" si="385"/>
        <v>insert into sinx_h1(NewDateTime,Open,High,Low,Close) values(to_date('2018-06-12-00:00','YYYY-MM-DD-HH24:MI'), 1.213053498, 1.219118766, 1.206988231, 1.213053498);</v>
      </c>
    </row>
    <row r="24687" spans="1:7" x14ac:dyDescent="0.25">
      <c r="A24687" t="s">
        <v>24689</v>
      </c>
      <c r="B24687">
        <v>1.2132336530000001</v>
      </c>
      <c r="C24687">
        <v>1.219299822</v>
      </c>
      <c r="D24687">
        <v>1.207167485</v>
      </c>
      <c r="E24687">
        <v>1.2132336530000001</v>
      </c>
      <c r="G24687" t="str">
        <f t="shared" si="385"/>
        <v>insert into sinx_h1(NewDateTime,Open,High,Low,Close) values(to_date('2018-06-12-01:00','YYYY-MM-DD-HH24:MI'), 1.213233653, 1.219299822, 1.207167485, 1.213233653);</v>
      </c>
    </row>
    <row r="24688" spans="1:7" x14ac:dyDescent="0.25">
      <c r="A24688" t="s">
        <v>24690</v>
      </c>
      <c r="B24688">
        <v>1.213413896</v>
      </c>
      <c r="C24688">
        <v>1.219480965</v>
      </c>
      <c r="D24688">
        <v>1.207346826</v>
      </c>
      <c r="E24688">
        <v>1.213413896</v>
      </c>
      <c r="G24688" t="str">
        <f t="shared" si="385"/>
        <v>insert into sinx_h1(NewDateTime,Open,High,Low,Close) values(to_date('2018-06-12-02:00','YYYY-MM-DD-HH24:MI'), 1.213413896, 1.219480965, 1.207346826, 1.213413896);</v>
      </c>
    </row>
    <row r="24689" spans="1:7" x14ac:dyDescent="0.25">
      <c r="A24689" t="s">
        <v>24691</v>
      </c>
      <c r="B24689">
        <v>1.2135942239999999</v>
      </c>
      <c r="C24689">
        <v>1.2196621949999999</v>
      </c>
      <c r="D24689">
        <v>1.2075262529999999</v>
      </c>
      <c r="E24689">
        <v>1.2135942239999999</v>
      </c>
      <c r="G24689" t="str">
        <f t="shared" si="385"/>
        <v>insert into sinx_h1(NewDateTime,Open,High,Low,Close) values(to_date('2018-06-12-03:00','YYYY-MM-DD-HH24:MI'), 1.213594224, 1.219662195, 1.207526253, 1.213594224);</v>
      </c>
    </row>
    <row r="24690" spans="1:7" x14ac:dyDescent="0.25">
      <c r="A24690" t="s">
        <v>24692</v>
      </c>
      <c r="B24690">
        <v>1.2137746389999999</v>
      </c>
      <c r="C24690">
        <v>1.219843513</v>
      </c>
      <c r="D24690">
        <v>1.2077057659999999</v>
      </c>
      <c r="E24690">
        <v>1.2137746389999999</v>
      </c>
      <c r="G24690" t="str">
        <f t="shared" si="385"/>
        <v>insert into sinx_h1(NewDateTime,Open,High,Low,Close) values(to_date('2018-06-12-04:00','YYYY-MM-DD-HH24:MI'), 1.213774639, 1.219843513, 1.207705766, 1.213774639);</v>
      </c>
    </row>
    <row r="24691" spans="1:7" x14ac:dyDescent="0.25">
      <c r="A24691" t="s">
        <v>24693</v>
      </c>
      <c r="B24691">
        <v>1.213955141</v>
      </c>
      <c r="C24691">
        <v>1.2200249160000001</v>
      </c>
      <c r="D24691">
        <v>1.2078853650000001</v>
      </c>
      <c r="E24691">
        <v>1.213955141</v>
      </c>
      <c r="G24691" t="str">
        <f t="shared" si="385"/>
        <v>insert into sinx_h1(NewDateTime,Open,High,Low,Close) values(to_date('2018-06-12-05:00','YYYY-MM-DD-HH24:MI'), 1.213955141, 1.220024916, 1.207885365, 1.213955141);</v>
      </c>
    </row>
    <row r="24692" spans="1:7" x14ac:dyDescent="0.25">
      <c r="A24692" t="s">
        <v>24694</v>
      </c>
      <c r="B24692">
        <v>1.214135728</v>
      </c>
      <c r="C24692">
        <v>1.220206407</v>
      </c>
      <c r="D24692">
        <v>1.2080650500000001</v>
      </c>
      <c r="E24692">
        <v>1.214135728</v>
      </c>
      <c r="G24692" t="str">
        <f t="shared" si="385"/>
        <v>insert into sinx_h1(NewDateTime,Open,High,Low,Close) values(to_date('2018-06-12-06:00','YYYY-MM-DD-HH24:MI'), 1.214135728, 1.220206407, 1.20806505, 1.214135728);</v>
      </c>
    </row>
    <row r="24693" spans="1:7" x14ac:dyDescent="0.25">
      <c r="A24693" t="s">
        <v>24695</v>
      </c>
      <c r="B24693">
        <v>1.214316401</v>
      </c>
      <c r="C24693">
        <v>1.220387983</v>
      </c>
      <c r="D24693">
        <v>1.2082448189999999</v>
      </c>
      <c r="E24693">
        <v>1.214316401</v>
      </c>
      <c r="G24693" t="str">
        <f t="shared" si="385"/>
        <v>insert into sinx_h1(NewDateTime,Open,High,Low,Close) values(to_date('2018-06-12-07:00','YYYY-MM-DD-HH24:MI'), 1.214316401, 1.220387983, 1.208244819, 1.214316401);</v>
      </c>
    </row>
    <row r="24694" spans="1:7" x14ac:dyDescent="0.25">
      <c r="A24694" t="s">
        <v>24696</v>
      </c>
      <c r="B24694">
        <v>1.2144971600000001</v>
      </c>
      <c r="C24694">
        <v>1.220569646</v>
      </c>
      <c r="D24694">
        <v>1.2084246750000001</v>
      </c>
      <c r="E24694">
        <v>1.2144971600000001</v>
      </c>
      <c r="G24694" t="str">
        <f t="shared" si="385"/>
        <v>insert into sinx_h1(NewDateTime,Open,High,Low,Close) values(to_date('2018-06-12-08:00','YYYY-MM-DD-HH24:MI'), 1.21449716, 1.220569646, 1.208424675, 1.21449716);</v>
      </c>
    </row>
    <row r="24695" spans="1:7" x14ac:dyDescent="0.25">
      <c r="A24695" t="s">
        <v>24697</v>
      </c>
      <c r="B24695">
        <v>1.2146780049999999</v>
      </c>
      <c r="C24695">
        <v>1.220751395</v>
      </c>
      <c r="D24695">
        <v>1.208604615</v>
      </c>
      <c r="E24695">
        <v>1.2146780049999999</v>
      </c>
      <c r="G24695" t="str">
        <f t="shared" si="385"/>
        <v>insert into sinx_h1(NewDateTime,Open,High,Low,Close) values(to_date('2018-06-12-09:00','YYYY-MM-DD-HH24:MI'), 1.214678005, 1.220751395, 1.208604615, 1.214678005);</v>
      </c>
    </row>
    <row r="24696" spans="1:7" x14ac:dyDescent="0.25">
      <c r="A24696" t="s">
        <v>24698</v>
      </c>
      <c r="B24696">
        <v>1.2148589350000001</v>
      </c>
      <c r="C24696">
        <v>1.2209332289999999</v>
      </c>
      <c r="D24696">
        <v>1.20878464</v>
      </c>
      <c r="E24696">
        <v>1.2148589350000001</v>
      </c>
      <c r="G24696" t="str">
        <f t="shared" si="385"/>
        <v>insert into sinx_h1(NewDateTime,Open,High,Low,Close) values(to_date('2018-06-12-10:00','YYYY-MM-DD-HH24:MI'), 1.214858935, 1.220933229, 1.20878464, 1.214858935);</v>
      </c>
    </row>
    <row r="24697" spans="1:7" x14ac:dyDescent="0.25">
      <c r="A24697" t="s">
        <v>24699</v>
      </c>
      <c r="B24697">
        <v>1.21503995</v>
      </c>
      <c r="C24697">
        <v>1.2211151490000001</v>
      </c>
      <c r="D24697">
        <v>1.20896475</v>
      </c>
      <c r="E24697">
        <v>1.21503995</v>
      </c>
      <c r="G24697" t="str">
        <f t="shared" si="385"/>
        <v>insert into sinx_h1(NewDateTime,Open,High,Low,Close) values(to_date('2018-06-12-11:00','YYYY-MM-DD-HH24:MI'), 1.21503995, 1.221115149, 1.20896475, 1.21503995);</v>
      </c>
    </row>
    <row r="24698" spans="1:7" x14ac:dyDescent="0.25">
      <c r="A24698" t="s">
        <v>24700</v>
      </c>
      <c r="B24698">
        <v>1.2152210489999999</v>
      </c>
      <c r="C24698">
        <v>1.221297155</v>
      </c>
      <c r="D24698">
        <v>1.2091449439999999</v>
      </c>
      <c r="E24698">
        <v>1.2152210489999999</v>
      </c>
      <c r="G24698" t="str">
        <f t="shared" si="385"/>
        <v>insert into sinx_h1(NewDateTime,Open,High,Low,Close) values(to_date('2018-06-12-12:00','YYYY-MM-DD-HH24:MI'), 1.215221049, 1.221297155, 1.209144944, 1.215221049);</v>
      </c>
    </row>
    <row r="24699" spans="1:7" x14ac:dyDescent="0.25">
      <c r="A24699" t="s">
        <v>24701</v>
      </c>
      <c r="B24699">
        <v>1.2154022339999999</v>
      </c>
      <c r="C24699">
        <v>1.221479245</v>
      </c>
      <c r="D24699">
        <v>1.209325223</v>
      </c>
      <c r="E24699">
        <v>1.2154022339999999</v>
      </c>
      <c r="G24699" t="str">
        <f t="shared" si="385"/>
        <v>insert into sinx_h1(NewDateTime,Open,High,Low,Close) values(to_date('2018-06-12-13:00','YYYY-MM-DD-HH24:MI'), 1.215402234, 1.221479245, 1.209325223, 1.215402234);</v>
      </c>
    </row>
    <row r="24700" spans="1:7" x14ac:dyDescent="0.25">
      <c r="A24700" t="s">
        <v>24702</v>
      </c>
      <c r="B24700">
        <v>1.215583503</v>
      </c>
      <c r="C24700">
        <v>1.2216614210000001</v>
      </c>
      <c r="D24700">
        <v>1.2095055859999999</v>
      </c>
      <c r="E24700">
        <v>1.215583503</v>
      </c>
      <c r="G24700" t="str">
        <f t="shared" si="385"/>
        <v>insert into sinx_h1(NewDateTime,Open,High,Low,Close) values(to_date('2018-06-12-14:00','YYYY-MM-DD-HH24:MI'), 1.215583503, 1.221661421, 1.209505586, 1.215583503);</v>
      </c>
    </row>
    <row r="24701" spans="1:7" x14ac:dyDescent="0.25">
      <c r="A24701" t="s">
        <v>24703</v>
      </c>
      <c r="B24701">
        <v>1.2157648569999999</v>
      </c>
      <c r="C24701">
        <v>1.221843681</v>
      </c>
      <c r="D24701">
        <v>1.2096860330000001</v>
      </c>
      <c r="E24701">
        <v>1.2157648569999999</v>
      </c>
      <c r="G24701" t="str">
        <f t="shared" si="385"/>
        <v>insert into sinx_h1(NewDateTime,Open,High,Low,Close) values(to_date('2018-06-12-15:00','YYYY-MM-DD-HH24:MI'), 1.215764857, 1.221843681, 1.209686033, 1.215764857);</v>
      </c>
    </row>
    <row r="24702" spans="1:7" x14ac:dyDescent="0.25">
      <c r="A24702" t="s">
        <v>24704</v>
      </c>
      <c r="B24702">
        <v>1.215946295</v>
      </c>
      <c r="C24702">
        <v>1.222026026</v>
      </c>
      <c r="D24702">
        <v>1.2098665630000001</v>
      </c>
      <c r="E24702">
        <v>1.215946295</v>
      </c>
      <c r="G24702" t="str">
        <f t="shared" si="385"/>
        <v>insert into sinx_h1(NewDateTime,Open,High,Low,Close) values(to_date('2018-06-12-16:00','YYYY-MM-DD-HH24:MI'), 1.215946295, 1.222026026, 1.209866563, 1.215946295);</v>
      </c>
    </row>
    <row r="24703" spans="1:7" x14ac:dyDescent="0.25">
      <c r="A24703" t="s">
        <v>24705</v>
      </c>
      <c r="B24703">
        <v>1.2161278170000001</v>
      </c>
      <c r="C24703">
        <v>1.2222084559999999</v>
      </c>
      <c r="D24703">
        <v>1.2100471779999999</v>
      </c>
      <c r="E24703">
        <v>1.2161278170000001</v>
      </c>
      <c r="G24703" t="str">
        <f t="shared" si="385"/>
        <v>insert into sinx_h1(NewDateTime,Open,High,Low,Close) values(to_date('2018-06-12-17:00','YYYY-MM-DD-HH24:MI'), 1.216127817, 1.222208456, 1.210047178, 1.216127817);</v>
      </c>
    </row>
    <row r="24704" spans="1:7" x14ac:dyDescent="0.25">
      <c r="A24704" t="s">
        <v>24706</v>
      </c>
      <c r="B24704">
        <v>1.216309423</v>
      </c>
      <c r="C24704">
        <v>1.22239097</v>
      </c>
      <c r="D24704">
        <v>1.210227875</v>
      </c>
      <c r="E24704">
        <v>1.216309423</v>
      </c>
      <c r="G24704" t="str">
        <f t="shared" si="385"/>
        <v>insert into sinx_h1(NewDateTime,Open,High,Low,Close) values(to_date('2018-06-12-18:00','YYYY-MM-DD-HH24:MI'), 1.216309423, 1.22239097, 1.210227875, 1.216309423);</v>
      </c>
    </row>
    <row r="24705" spans="1:7" x14ac:dyDescent="0.25">
      <c r="A24705" t="s">
        <v>24707</v>
      </c>
      <c r="B24705">
        <v>1.2164911119999999</v>
      </c>
      <c r="C24705">
        <v>1.2225735680000001</v>
      </c>
      <c r="D24705">
        <v>1.2104086570000001</v>
      </c>
      <c r="E24705">
        <v>1.2164911119999999</v>
      </c>
      <c r="G24705" t="str">
        <f t="shared" si="385"/>
        <v>insert into sinx_h1(NewDateTime,Open,High,Low,Close) values(to_date('2018-06-12-19:00','YYYY-MM-DD-HH24:MI'), 1.216491112, 1.222573568, 1.210408657, 1.216491112);</v>
      </c>
    </row>
    <row r="24706" spans="1:7" x14ac:dyDescent="0.25">
      <c r="A24706" t="s">
        <v>24708</v>
      </c>
      <c r="B24706">
        <v>1.2166728849999999</v>
      </c>
      <c r="C24706">
        <v>1.22275625</v>
      </c>
      <c r="D24706">
        <v>1.2105895209999999</v>
      </c>
      <c r="E24706">
        <v>1.2166728849999999</v>
      </c>
      <c r="G24706" t="str">
        <f t="shared" si="385"/>
        <v>insert into sinx_h1(NewDateTime,Open,High,Low,Close) values(to_date('2018-06-12-20:00','YYYY-MM-DD-HH24:MI'), 1.216672885, 1.22275625, 1.210589521, 1.216672885);</v>
      </c>
    </row>
    <row r="24707" spans="1:7" x14ac:dyDescent="0.25">
      <c r="A24707" t="s">
        <v>24709</v>
      </c>
      <c r="B24707">
        <v>1.216854742</v>
      </c>
      <c r="C24707">
        <v>1.2229390149999999</v>
      </c>
      <c r="D24707">
        <v>1.210770468</v>
      </c>
      <c r="E24707">
        <v>1.216854742</v>
      </c>
      <c r="G24707" t="str">
        <f t="shared" si="385"/>
        <v>insert into sinx_h1(NewDateTime,Open,High,Low,Close) values(to_date('2018-06-12-21:00','YYYY-MM-DD-HH24:MI'), 1.216854742, 1.222939015, 1.210770468, 1.216854742);</v>
      </c>
    </row>
    <row r="24708" spans="1:7" x14ac:dyDescent="0.25">
      <c r="A24708" t="s">
        <v>24710</v>
      </c>
      <c r="B24708">
        <v>1.217036681</v>
      </c>
      <c r="C24708">
        <v>1.2231218639999999</v>
      </c>
      <c r="D24708">
        <v>1.210951498</v>
      </c>
      <c r="E24708">
        <v>1.217036681</v>
      </c>
      <c r="G24708" t="str">
        <f t="shared" ref="G24708:G24771" si="386">"insert into sinx_h1(NewDateTime,Open,High,Low,Close) values(to_date('"&amp;A24708&amp;"','YYYY-MM-DD-HH24:MI'), "&amp;B24708&amp;", "&amp;C24708&amp;", "&amp;D24708&amp;", "&amp;E24708&amp;");"</f>
        <v>insert into sinx_h1(NewDateTime,Open,High,Low,Close) values(to_date('2018-06-12-22:00','YYYY-MM-DD-HH24:MI'), 1.217036681, 1.223121864, 1.210951498, 1.217036681);</v>
      </c>
    </row>
    <row r="24709" spans="1:7" x14ac:dyDescent="0.25">
      <c r="A24709" t="s">
        <v>24711</v>
      </c>
      <c r="B24709">
        <v>1.2172187029999999</v>
      </c>
      <c r="C24709">
        <v>1.2233047969999999</v>
      </c>
      <c r="D24709">
        <v>1.2111326099999999</v>
      </c>
      <c r="E24709">
        <v>1.2172187029999999</v>
      </c>
      <c r="G24709" t="str">
        <f t="shared" si="386"/>
        <v>insert into sinx_h1(NewDateTime,Open,High,Low,Close) values(to_date('2018-06-12-23:00','YYYY-MM-DD-HH24:MI'), 1.217218703, 1.223304797, 1.21113261, 1.217218703);</v>
      </c>
    </row>
    <row r="24710" spans="1:7" x14ac:dyDescent="0.25">
      <c r="A24710" t="s">
        <v>24712</v>
      </c>
      <c r="B24710">
        <v>1.2174008089999999</v>
      </c>
      <c r="C24710">
        <v>1.223487813</v>
      </c>
      <c r="D24710">
        <v>1.2113138050000001</v>
      </c>
      <c r="E24710">
        <v>1.2174008089999999</v>
      </c>
      <c r="G24710" t="str">
        <f t="shared" si="386"/>
        <v>insert into sinx_h1(NewDateTime,Open,High,Low,Close) values(to_date('2018-06-13-00:00','YYYY-MM-DD-HH24:MI'), 1.217400809, 1.223487813, 1.211313805, 1.217400809);</v>
      </c>
    </row>
    <row r="24711" spans="1:7" x14ac:dyDescent="0.25">
      <c r="A24711" t="s">
        <v>24713</v>
      </c>
      <c r="B24711">
        <v>1.2175829970000001</v>
      </c>
      <c r="C24711">
        <v>1.223670912</v>
      </c>
      <c r="D24711">
        <v>1.2114950819999999</v>
      </c>
      <c r="E24711">
        <v>1.2175829970000001</v>
      </c>
      <c r="G24711" t="str">
        <f t="shared" si="386"/>
        <v>insert into sinx_h1(NewDateTime,Open,High,Low,Close) values(to_date('2018-06-13-01:00','YYYY-MM-DD-HH24:MI'), 1.217582997, 1.223670912, 1.211495082, 1.217582997);</v>
      </c>
    </row>
    <row r="24712" spans="1:7" x14ac:dyDescent="0.25">
      <c r="A24712" t="s">
        <v>24714</v>
      </c>
      <c r="B24712">
        <v>1.2177652670000001</v>
      </c>
      <c r="C24712">
        <v>1.2238540929999999</v>
      </c>
      <c r="D24712">
        <v>1.21167644</v>
      </c>
      <c r="E24712">
        <v>1.2177652670000001</v>
      </c>
      <c r="G24712" t="str">
        <f t="shared" si="386"/>
        <v>insert into sinx_h1(NewDateTime,Open,High,Low,Close) values(to_date('2018-06-13-02:00','YYYY-MM-DD-HH24:MI'), 1.217765267, 1.223854093, 1.21167644, 1.217765267);</v>
      </c>
    </row>
    <row r="24713" spans="1:7" x14ac:dyDescent="0.25">
      <c r="A24713" t="s">
        <v>24715</v>
      </c>
      <c r="B24713">
        <v>1.217947619</v>
      </c>
      <c r="C24713">
        <v>1.224037357</v>
      </c>
      <c r="D24713">
        <v>1.211857881</v>
      </c>
      <c r="E24713">
        <v>1.217947619</v>
      </c>
      <c r="G24713" t="str">
        <f t="shared" si="386"/>
        <v>insert into sinx_h1(NewDateTime,Open,High,Low,Close) values(to_date('2018-06-13-03:00','YYYY-MM-DD-HH24:MI'), 1.217947619, 1.224037357, 1.211857881, 1.217947619);</v>
      </c>
    </row>
    <row r="24714" spans="1:7" x14ac:dyDescent="0.25">
      <c r="A24714" t="s">
        <v>24716</v>
      </c>
      <c r="B24714">
        <v>1.218130054</v>
      </c>
      <c r="C24714">
        <v>1.2242207039999999</v>
      </c>
      <c r="D24714">
        <v>1.212039404</v>
      </c>
      <c r="E24714">
        <v>1.218130054</v>
      </c>
      <c r="G24714" t="str">
        <f t="shared" si="386"/>
        <v>insert into sinx_h1(NewDateTime,Open,High,Low,Close) values(to_date('2018-06-13-04:00','YYYY-MM-DD-HH24:MI'), 1.218130054, 1.224220704, 1.212039404, 1.218130054);</v>
      </c>
    </row>
    <row r="24715" spans="1:7" x14ac:dyDescent="0.25">
      <c r="A24715" t="s">
        <v>24717</v>
      </c>
      <c r="B24715">
        <v>1.2183125699999999</v>
      </c>
      <c r="C24715">
        <v>1.224404133</v>
      </c>
      <c r="D24715">
        <v>1.2122210069999999</v>
      </c>
      <c r="E24715">
        <v>1.2183125699999999</v>
      </c>
      <c r="G24715" t="str">
        <f t="shared" si="386"/>
        <v>insert into sinx_h1(NewDateTime,Open,High,Low,Close) values(to_date('2018-06-13-05:00','YYYY-MM-DD-HH24:MI'), 1.21831257, 1.224404133, 1.212221007, 1.21831257);</v>
      </c>
    </row>
    <row r="24716" spans="1:7" x14ac:dyDescent="0.25">
      <c r="A24716" t="s">
        <v>24718</v>
      </c>
      <c r="B24716">
        <v>1.218495168</v>
      </c>
      <c r="C24716">
        <v>1.2245876440000001</v>
      </c>
      <c r="D24716">
        <v>1.212402693</v>
      </c>
      <c r="E24716">
        <v>1.218495168</v>
      </c>
      <c r="G24716" t="str">
        <f t="shared" si="386"/>
        <v>insert into sinx_h1(NewDateTime,Open,High,Low,Close) values(to_date('2018-06-13-06:00','YYYY-MM-DD-HH24:MI'), 1.218495168, 1.224587644, 1.212402693, 1.218495168);</v>
      </c>
    </row>
    <row r="24717" spans="1:7" x14ac:dyDescent="0.25">
      <c r="A24717" t="s">
        <v>24719</v>
      </c>
      <c r="B24717">
        <v>1.218677848</v>
      </c>
      <c r="C24717">
        <v>1.2247712369999999</v>
      </c>
      <c r="D24717">
        <v>1.2125844589999999</v>
      </c>
      <c r="E24717">
        <v>1.218677848</v>
      </c>
      <c r="G24717" t="str">
        <f t="shared" si="386"/>
        <v>insert into sinx_h1(NewDateTime,Open,High,Low,Close) values(to_date('2018-06-13-07:00','YYYY-MM-DD-HH24:MI'), 1.218677848, 1.224771237, 1.212584459, 1.218677848);</v>
      </c>
    </row>
    <row r="24718" spans="1:7" x14ac:dyDescent="0.25">
      <c r="A24718" t="s">
        <v>24720</v>
      </c>
      <c r="B24718">
        <v>1.218860609</v>
      </c>
      <c r="C24718">
        <v>1.2249549120000001</v>
      </c>
      <c r="D24718">
        <v>1.212766306</v>
      </c>
      <c r="E24718">
        <v>1.218860609</v>
      </c>
      <c r="G24718" t="str">
        <f t="shared" si="386"/>
        <v>insert into sinx_h1(NewDateTime,Open,High,Low,Close) values(to_date('2018-06-13-08:00','YYYY-MM-DD-HH24:MI'), 1.218860609, 1.224954912, 1.212766306, 1.218860609);</v>
      </c>
    </row>
    <row r="24719" spans="1:7" x14ac:dyDescent="0.25">
      <c r="A24719" t="s">
        <v>24721</v>
      </c>
      <c r="B24719">
        <v>1.2190434509999999</v>
      </c>
      <c r="C24719">
        <v>1.225138668</v>
      </c>
      <c r="D24719">
        <v>1.212948234</v>
      </c>
      <c r="E24719">
        <v>1.2190434509999999</v>
      </c>
      <c r="G24719" t="str">
        <f t="shared" si="386"/>
        <v>insert into sinx_h1(NewDateTime,Open,High,Low,Close) values(to_date('2018-06-13-09:00','YYYY-MM-DD-HH24:MI'), 1.219043451, 1.225138668, 1.212948234, 1.219043451);</v>
      </c>
    </row>
    <row r="24720" spans="1:7" x14ac:dyDescent="0.25">
      <c r="A24720" t="s">
        <v>24722</v>
      </c>
      <c r="B24720">
        <v>1.219226374</v>
      </c>
      <c r="C24720">
        <v>1.2253225059999999</v>
      </c>
      <c r="D24720">
        <v>1.2131302420000001</v>
      </c>
      <c r="E24720">
        <v>1.219226374</v>
      </c>
      <c r="G24720" t="str">
        <f t="shared" si="386"/>
        <v>insert into sinx_h1(NewDateTime,Open,High,Low,Close) values(to_date('2018-06-13-10:00','YYYY-MM-DD-HH24:MI'), 1.219226374, 1.225322506, 1.213130242, 1.219226374);</v>
      </c>
    </row>
    <row r="24721" spans="1:7" x14ac:dyDescent="0.25">
      <c r="A24721" t="s">
        <v>24723</v>
      </c>
      <c r="B24721">
        <v>1.2194093779999999</v>
      </c>
      <c r="C24721">
        <v>1.2255064250000001</v>
      </c>
      <c r="D24721">
        <v>1.213312331</v>
      </c>
      <c r="E24721">
        <v>1.2194093779999999</v>
      </c>
      <c r="G24721" t="str">
        <f t="shared" si="386"/>
        <v>insert into sinx_h1(NewDateTime,Open,High,Low,Close) values(to_date('2018-06-13-11:00','YYYY-MM-DD-HH24:MI'), 1.219409378, 1.225506425, 1.213312331, 1.219409378);</v>
      </c>
    </row>
    <row r="24722" spans="1:7" x14ac:dyDescent="0.25">
      <c r="A24722" t="s">
        <v>24724</v>
      </c>
      <c r="B24722">
        <v>1.219592462</v>
      </c>
      <c r="C24722">
        <v>1.2256904239999999</v>
      </c>
      <c r="D24722">
        <v>1.2134944999999999</v>
      </c>
      <c r="E24722">
        <v>1.219592462</v>
      </c>
      <c r="G24722" t="str">
        <f t="shared" si="386"/>
        <v>insert into sinx_h1(NewDateTime,Open,High,Low,Close) values(to_date('2018-06-13-12:00','YYYY-MM-DD-HH24:MI'), 1.219592462, 1.225690424, 1.2134945, 1.219592462);</v>
      </c>
    </row>
    <row r="24723" spans="1:7" x14ac:dyDescent="0.25">
      <c r="A24723" t="s">
        <v>24725</v>
      </c>
      <c r="B24723">
        <v>1.219775627</v>
      </c>
      <c r="C24723">
        <v>1.2258745049999999</v>
      </c>
      <c r="D24723">
        <v>1.213676749</v>
      </c>
      <c r="E24723">
        <v>1.219775627</v>
      </c>
      <c r="G24723" t="str">
        <f t="shared" si="386"/>
        <v>insert into sinx_h1(NewDateTime,Open,High,Low,Close) values(to_date('2018-06-13-13:00','YYYY-MM-DD-HH24:MI'), 1.219775627, 1.225874505, 1.213676749, 1.219775627);</v>
      </c>
    </row>
    <row r="24724" spans="1:7" x14ac:dyDescent="0.25">
      <c r="A24724" t="s">
        <v>24726</v>
      </c>
      <c r="B24724">
        <v>1.2199588720000001</v>
      </c>
      <c r="C24724">
        <v>1.2260586659999999</v>
      </c>
      <c r="D24724">
        <v>1.213859078</v>
      </c>
      <c r="E24724">
        <v>1.2199588720000001</v>
      </c>
      <c r="G24724" t="str">
        <f t="shared" si="386"/>
        <v>insert into sinx_h1(NewDateTime,Open,High,Low,Close) values(to_date('2018-06-13-14:00','YYYY-MM-DD-HH24:MI'), 1.219958872, 1.226058666, 1.213859078, 1.219958872);</v>
      </c>
    </row>
    <row r="24725" spans="1:7" x14ac:dyDescent="0.25">
      <c r="A24725" t="s">
        <v>24727</v>
      </c>
      <c r="B24725">
        <v>1.2201421969999999</v>
      </c>
      <c r="C24725">
        <v>1.2262429079999999</v>
      </c>
      <c r="D24725">
        <v>1.2140414859999999</v>
      </c>
      <c r="E24725">
        <v>1.2201421969999999</v>
      </c>
      <c r="G24725" t="str">
        <f t="shared" si="386"/>
        <v>insert into sinx_h1(NewDateTime,Open,High,Low,Close) values(to_date('2018-06-13-15:00','YYYY-MM-DD-HH24:MI'), 1.220142197, 1.226242908, 1.214041486, 1.220142197);</v>
      </c>
    </row>
    <row r="24726" spans="1:7" x14ac:dyDescent="0.25">
      <c r="A24726" t="s">
        <v>24728</v>
      </c>
      <c r="B24726">
        <v>1.220325602</v>
      </c>
      <c r="C24726">
        <v>1.2264272300000001</v>
      </c>
      <c r="D24726">
        <v>1.214223974</v>
      </c>
      <c r="E24726">
        <v>1.220325602</v>
      </c>
      <c r="G24726" t="str">
        <f t="shared" si="386"/>
        <v>insert into sinx_h1(NewDateTime,Open,High,Low,Close) values(to_date('2018-06-13-16:00','YYYY-MM-DD-HH24:MI'), 1.220325602, 1.22642723, 1.214223974, 1.220325602);</v>
      </c>
    </row>
    <row r="24727" spans="1:7" x14ac:dyDescent="0.25">
      <c r="A24727" t="s">
        <v>24729</v>
      </c>
      <c r="B24727">
        <v>1.2205090869999999</v>
      </c>
      <c r="C24727">
        <v>1.226611632</v>
      </c>
      <c r="D24727">
        <v>1.214406541</v>
      </c>
      <c r="E24727">
        <v>1.2205090869999999</v>
      </c>
      <c r="G24727" t="str">
        <f t="shared" si="386"/>
        <v>insert into sinx_h1(NewDateTime,Open,High,Low,Close) values(to_date('2018-06-13-17:00','YYYY-MM-DD-HH24:MI'), 1.220509087, 1.226611632, 1.214406541, 1.220509087);</v>
      </c>
    </row>
    <row r="24728" spans="1:7" x14ac:dyDescent="0.25">
      <c r="A24728" t="s">
        <v>24730</v>
      </c>
      <c r="B24728">
        <v>1.220692651</v>
      </c>
      <c r="C24728">
        <v>1.2267961140000001</v>
      </c>
      <c r="D24728">
        <v>1.2145891870000001</v>
      </c>
      <c r="E24728">
        <v>1.220692651</v>
      </c>
      <c r="G24728" t="str">
        <f t="shared" si="386"/>
        <v>insert into sinx_h1(NewDateTime,Open,High,Low,Close) values(to_date('2018-06-13-18:00','YYYY-MM-DD-HH24:MI'), 1.220692651, 1.226796114, 1.214589187, 1.220692651);</v>
      </c>
    </row>
    <row r="24729" spans="1:7" x14ac:dyDescent="0.25">
      <c r="A24729" t="s">
        <v>24731</v>
      </c>
      <c r="B24729">
        <v>1.220876294</v>
      </c>
      <c r="C24729">
        <v>1.2269806759999999</v>
      </c>
      <c r="D24729">
        <v>1.2147719130000001</v>
      </c>
      <c r="E24729">
        <v>1.220876294</v>
      </c>
      <c r="G24729" t="str">
        <f t="shared" si="386"/>
        <v>insert into sinx_h1(NewDateTime,Open,High,Low,Close) values(to_date('2018-06-13-19:00','YYYY-MM-DD-HH24:MI'), 1.220876294, 1.226980676, 1.214771913, 1.220876294);</v>
      </c>
    </row>
    <row r="24730" spans="1:7" x14ac:dyDescent="0.25">
      <c r="A24730" t="s">
        <v>24732</v>
      </c>
      <c r="B24730">
        <v>1.2210600170000001</v>
      </c>
      <c r="C24730">
        <v>1.2271653170000001</v>
      </c>
      <c r="D24730">
        <v>1.214954716</v>
      </c>
      <c r="E24730">
        <v>1.2210600170000001</v>
      </c>
      <c r="G24730" t="str">
        <f t="shared" si="386"/>
        <v>insert into sinx_h1(NewDateTime,Open,High,Low,Close) values(to_date('2018-06-13-20:00','YYYY-MM-DD-HH24:MI'), 1.221060017, 1.227165317, 1.214954716, 1.221060017);</v>
      </c>
    </row>
    <row r="24731" spans="1:7" x14ac:dyDescent="0.25">
      <c r="A24731" t="s">
        <v>24733</v>
      </c>
      <c r="B24731">
        <v>1.221243818</v>
      </c>
      <c r="C24731">
        <v>1.2273500369999999</v>
      </c>
      <c r="D24731">
        <v>1.215137599</v>
      </c>
      <c r="E24731">
        <v>1.221243818</v>
      </c>
      <c r="G24731" t="str">
        <f t="shared" si="386"/>
        <v>insert into sinx_h1(NewDateTime,Open,High,Low,Close) values(to_date('2018-06-13-21:00','YYYY-MM-DD-HH24:MI'), 1.221243818, 1.227350037, 1.215137599, 1.221243818);</v>
      </c>
    </row>
    <row r="24732" spans="1:7" x14ac:dyDescent="0.25">
      <c r="A24732" t="s">
        <v>24734</v>
      </c>
      <c r="B24732">
        <v>1.2214276980000001</v>
      </c>
      <c r="C24732">
        <v>1.2275348370000001</v>
      </c>
      <c r="D24732">
        <v>1.2153205600000001</v>
      </c>
      <c r="E24732">
        <v>1.2214276980000001</v>
      </c>
      <c r="G24732" t="str">
        <f t="shared" si="386"/>
        <v>insert into sinx_h1(NewDateTime,Open,High,Low,Close) values(to_date('2018-06-13-22:00','YYYY-MM-DD-HH24:MI'), 1.221427698, 1.227534837, 1.21532056, 1.221427698);</v>
      </c>
    </row>
    <row r="24733" spans="1:7" x14ac:dyDescent="0.25">
      <c r="A24733" t="s">
        <v>24735</v>
      </c>
      <c r="B24733">
        <v>1.221611657</v>
      </c>
      <c r="C24733">
        <v>1.2277197150000001</v>
      </c>
      <c r="D24733">
        <v>1.215503599</v>
      </c>
      <c r="E24733">
        <v>1.221611657</v>
      </c>
      <c r="G24733" t="str">
        <f t="shared" si="386"/>
        <v>insert into sinx_h1(NewDateTime,Open,High,Low,Close) values(to_date('2018-06-13-23:00','YYYY-MM-DD-HH24:MI'), 1.221611657, 1.227719715, 1.215503599, 1.221611657);</v>
      </c>
    </row>
    <row r="24734" spans="1:7" x14ac:dyDescent="0.25">
      <c r="A24734" t="s">
        <v>24736</v>
      </c>
      <c r="B24734">
        <v>1.2217956940000001</v>
      </c>
      <c r="C24734">
        <v>1.2279046730000001</v>
      </c>
      <c r="D24734">
        <v>1.215686716</v>
      </c>
      <c r="E24734">
        <v>1.2217956940000001</v>
      </c>
      <c r="G24734" t="str">
        <f t="shared" si="386"/>
        <v>insert into sinx_h1(NewDateTime,Open,High,Low,Close) values(to_date('2018-06-14-00:00','YYYY-MM-DD-HH24:MI'), 1.221795694, 1.227904673, 1.215686716, 1.221795694);</v>
      </c>
    </row>
    <row r="24735" spans="1:7" x14ac:dyDescent="0.25">
      <c r="A24735" t="s">
        <v>24737</v>
      </c>
      <c r="B24735">
        <v>1.2219798100000001</v>
      </c>
      <c r="C24735">
        <v>1.228089709</v>
      </c>
      <c r="D24735">
        <v>1.215869911</v>
      </c>
      <c r="E24735">
        <v>1.2219798100000001</v>
      </c>
      <c r="G24735" t="str">
        <f t="shared" si="386"/>
        <v>insert into sinx_h1(NewDateTime,Open,High,Low,Close) values(to_date('2018-06-14-01:00','YYYY-MM-DD-HH24:MI'), 1.22197981, 1.228089709, 1.215869911, 1.22197981);</v>
      </c>
    </row>
    <row r="24736" spans="1:7" x14ac:dyDescent="0.25">
      <c r="A24736" t="s">
        <v>24738</v>
      </c>
      <c r="B24736">
        <v>1.2221640030000001</v>
      </c>
      <c r="C24736">
        <v>1.228274823</v>
      </c>
      <c r="D24736">
        <v>1.2160531830000001</v>
      </c>
      <c r="E24736">
        <v>1.2221640030000001</v>
      </c>
      <c r="G24736" t="str">
        <f t="shared" si="386"/>
        <v>insert into sinx_h1(NewDateTime,Open,High,Low,Close) values(to_date('2018-06-14-02:00','YYYY-MM-DD-HH24:MI'), 1.222164003, 1.228274823, 1.216053183, 1.222164003);</v>
      </c>
    </row>
    <row r="24737" spans="1:7" x14ac:dyDescent="0.25">
      <c r="A24737" t="s">
        <v>24739</v>
      </c>
      <c r="B24737">
        <v>1.222348274</v>
      </c>
      <c r="C24737">
        <v>1.2284600160000001</v>
      </c>
      <c r="D24737">
        <v>1.216236533</v>
      </c>
      <c r="E24737">
        <v>1.222348274</v>
      </c>
      <c r="G24737" t="str">
        <f t="shared" si="386"/>
        <v>insert into sinx_h1(NewDateTime,Open,High,Low,Close) values(to_date('2018-06-14-03:00','YYYY-MM-DD-HH24:MI'), 1.222348274, 1.228460016, 1.216236533, 1.222348274);</v>
      </c>
    </row>
    <row r="24738" spans="1:7" x14ac:dyDescent="0.25">
      <c r="A24738" t="s">
        <v>24740</v>
      </c>
      <c r="B24738">
        <v>1.222532623</v>
      </c>
      <c r="C24738">
        <v>1.2286452859999999</v>
      </c>
      <c r="D24738">
        <v>1.2164199600000001</v>
      </c>
      <c r="E24738">
        <v>1.222532623</v>
      </c>
      <c r="G24738" t="str">
        <f t="shared" si="386"/>
        <v>insert into sinx_h1(NewDateTime,Open,High,Low,Close) values(to_date('2018-06-14-04:00','YYYY-MM-DD-HH24:MI'), 1.222532623, 1.228645286, 1.21641996, 1.222532623);</v>
      </c>
    </row>
    <row r="24739" spans="1:7" x14ac:dyDescent="0.25">
      <c r="A24739" t="s">
        <v>24741</v>
      </c>
      <c r="B24739">
        <v>1.2227170489999999</v>
      </c>
      <c r="C24739">
        <v>1.228830635</v>
      </c>
      <c r="D24739">
        <v>1.2166034640000001</v>
      </c>
      <c r="E24739">
        <v>1.2227170489999999</v>
      </c>
      <c r="G24739" t="str">
        <f t="shared" si="386"/>
        <v>insert into sinx_h1(NewDateTime,Open,High,Low,Close) values(to_date('2018-06-14-05:00','YYYY-MM-DD-HH24:MI'), 1.222717049, 1.228830635, 1.216603464, 1.222717049);</v>
      </c>
    </row>
    <row r="24740" spans="1:7" x14ac:dyDescent="0.25">
      <c r="A24740" t="s">
        <v>24742</v>
      </c>
      <c r="B24740">
        <v>1.222901553</v>
      </c>
      <c r="C24740">
        <v>1.229016061</v>
      </c>
      <c r="D24740">
        <v>1.216787045</v>
      </c>
      <c r="E24740">
        <v>1.222901553</v>
      </c>
      <c r="G24740" t="str">
        <f t="shared" si="386"/>
        <v>insert into sinx_h1(NewDateTime,Open,High,Low,Close) values(to_date('2018-06-14-06:00','YYYY-MM-DD-HH24:MI'), 1.222901553, 1.229016061, 1.216787045, 1.222901553);</v>
      </c>
    </row>
    <row r="24741" spans="1:7" x14ac:dyDescent="0.25">
      <c r="A24741" t="s">
        <v>24743</v>
      </c>
      <c r="B24741">
        <v>1.2230861340000001</v>
      </c>
      <c r="C24741">
        <v>1.229201564</v>
      </c>
      <c r="D24741">
        <v>1.2169707030000001</v>
      </c>
      <c r="E24741">
        <v>1.2230861340000001</v>
      </c>
      <c r="G24741" t="str">
        <f t="shared" si="386"/>
        <v>insert into sinx_h1(NewDateTime,Open,High,Low,Close) values(to_date('2018-06-14-07:00','YYYY-MM-DD-HH24:MI'), 1.223086134, 1.229201564, 1.216970703, 1.223086134);</v>
      </c>
    </row>
    <row r="24742" spans="1:7" x14ac:dyDescent="0.25">
      <c r="A24742" t="s">
        <v>24744</v>
      </c>
      <c r="B24742">
        <v>1.223270791</v>
      </c>
      <c r="C24742">
        <v>1.229387145</v>
      </c>
      <c r="D24742">
        <v>1.2171544379999999</v>
      </c>
      <c r="E24742">
        <v>1.223270791</v>
      </c>
      <c r="G24742" t="str">
        <f t="shared" si="386"/>
        <v>insert into sinx_h1(NewDateTime,Open,High,Low,Close) values(to_date('2018-06-14-08:00','YYYY-MM-DD-HH24:MI'), 1.223270791, 1.229387145, 1.217154438, 1.223270791);</v>
      </c>
    </row>
    <row r="24743" spans="1:7" x14ac:dyDescent="0.25">
      <c r="A24743" t="s">
        <v>24745</v>
      </c>
      <c r="B24743">
        <v>1.223455526</v>
      </c>
      <c r="C24743">
        <v>1.2295728029999999</v>
      </c>
      <c r="D24743">
        <v>1.2173382479999999</v>
      </c>
      <c r="E24743">
        <v>1.223455526</v>
      </c>
      <c r="G24743" t="str">
        <f t="shared" si="386"/>
        <v>insert into sinx_h1(NewDateTime,Open,High,Low,Close) values(to_date('2018-06-14-09:00','YYYY-MM-DD-HH24:MI'), 1.223455526, 1.229572803, 1.217338248, 1.223455526);</v>
      </c>
    </row>
    <row r="24744" spans="1:7" x14ac:dyDescent="0.25">
      <c r="A24744" t="s">
        <v>24746</v>
      </c>
      <c r="B24744">
        <v>1.223640337</v>
      </c>
      <c r="C24744">
        <v>1.229758538</v>
      </c>
      <c r="D24744">
        <v>1.2175221350000001</v>
      </c>
      <c r="E24744">
        <v>1.223640337</v>
      </c>
      <c r="G24744" t="str">
        <f t="shared" si="386"/>
        <v>insert into sinx_h1(NewDateTime,Open,High,Low,Close) values(to_date('2018-06-14-10:00','YYYY-MM-DD-HH24:MI'), 1.223640337, 1.229758538, 1.217522135, 1.223640337);</v>
      </c>
    </row>
    <row r="24745" spans="1:7" x14ac:dyDescent="0.25">
      <c r="A24745" t="s">
        <v>24747</v>
      </c>
      <c r="B24745">
        <v>1.223825224</v>
      </c>
      <c r="C24745">
        <v>1.22994435</v>
      </c>
      <c r="D24745">
        <v>1.2177060980000001</v>
      </c>
      <c r="E24745">
        <v>1.223825224</v>
      </c>
      <c r="G24745" t="str">
        <f t="shared" si="386"/>
        <v>insert into sinx_h1(NewDateTime,Open,High,Low,Close) values(to_date('2018-06-14-11:00','YYYY-MM-DD-HH24:MI'), 1.223825224, 1.22994435, 1.217706098, 1.223825224);</v>
      </c>
    </row>
    <row r="24746" spans="1:7" x14ac:dyDescent="0.25">
      <c r="A24746" t="s">
        <v>24748</v>
      </c>
      <c r="B24746">
        <v>1.2240101880000001</v>
      </c>
      <c r="C24746">
        <v>1.2301302380000001</v>
      </c>
      <c r="D24746">
        <v>1.2178901369999999</v>
      </c>
      <c r="E24746">
        <v>1.2240101880000001</v>
      </c>
      <c r="G24746" t="str">
        <f t="shared" si="386"/>
        <v>insert into sinx_h1(NewDateTime,Open,High,Low,Close) values(to_date('2018-06-14-12:00','YYYY-MM-DD-HH24:MI'), 1.224010188, 1.230130238, 1.217890137, 1.224010188);</v>
      </c>
    </row>
    <row r="24747" spans="1:7" x14ac:dyDescent="0.25">
      <c r="A24747" t="s">
        <v>24749</v>
      </c>
      <c r="B24747">
        <v>1.2241952270000001</v>
      </c>
      <c r="C24747">
        <v>1.2303162030000001</v>
      </c>
      <c r="D24747">
        <v>1.218074251</v>
      </c>
      <c r="E24747">
        <v>1.2241952270000001</v>
      </c>
      <c r="G24747" t="str">
        <f t="shared" si="386"/>
        <v>insert into sinx_h1(NewDateTime,Open,High,Low,Close) values(to_date('2018-06-14-13:00','YYYY-MM-DD-HH24:MI'), 1.224195227, 1.230316203, 1.218074251, 1.224195227);</v>
      </c>
    </row>
    <row r="24748" spans="1:7" x14ac:dyDescent="0.25">
      <c r="A24748" t="s">
        <v>24750</v>
      </c>
      <c r="B24748">
        <v>1.2243803419999999</v>
      </c>
      <c r="C24748">
        <v>1.230502244</v>
      </c>
      <c r="D24748">
        <v>1.2182584400000001</v>
      </c>
      <c r="E24748">
        <v>1.2243803419999999</v>
      </c>
      <c r="G24748" t="str">
        <f t="shared" si="386"/>
        <v>insert into sinx_h1(NewDateTime,Open,High,Low,Close) values(to_date('2018-06-14-14:00','YYYY-MM-DD-HH24:MI'), 1.224380342, 1.230502244, 1.21825844, 1.224380342);</v>
      </c>
    </row>
    <row r="24749" spans="1:7" x14ac:dyDescent="0.25">
      <c r="A24749" t="s">
        <v>24751</v>
      </c>
      <c r="B24749">
        <v>1.224565533</v>
      </c>
      <c r="C24749">
        <v>1.2306883609999999</v>
      </c>
      <c r="D24749">
        <v>1.218442705</v>
      </c>
      <c r="E24749">
        <v>1.224565533</v>
      </c>
      <c r="G24749" t="str">
        <f t="shared" si="386"/>
        <v>insert into sinx_h1(NewDateTime,Open,High,Low,Close) values(to_date('2018-06-14-15:00','YYYY-MM-DD-HH24:MI'), 1.224565533, 1.230688361, 1.218442705, 1.224565533);</v>
      </c>
    </row>
    <row r="24750" spans="1:7" x14ac:dyDescent="0.25">
      <c r="A24750" t="s">
        <v>24752</v>
      </c>
      <c r="B24750">
        <v>1.2247507989999999</v>
      </c>
      <c r="C24750">
        <v>1.230874553</v>
      </c>
      <c r="D24750">
        <v>1.2186270450000001</v>
      </c>
      <c r="E24750">
        <v>1.2247507989999999</v>
      </c>
      <c r="G24750" t="str">
        <f t="shared" si="386"/>
        <v>insert into sinx_h1(NewDateTime,Open,High,Low,Close) values(to_date('2018-06-14-16:00','YYYY-MM-DD-HH24:MI'), 1.224750799, 1.230874553, 1.218627045, 1.224750799);</v>
      </c>
    </row>
    <row r="24751" spans="1:7" x14ac:dyDescent="0.25">
      <c r="A24751" t="s">
        <v>24753</v>
      </c>
      <c r="B24751">
        <v>1.2249361409999999</v>
      </c>
      <c r="C24751">
        <v>1.2310608220000001</v>
      </c>
      <c r="D24751">
        <v>1.21881146</v>
      </c>
      <c r="E24751">
        <v>1.2249361409999999</v>
      </c>
      <c r="G24751" t="str">
        <f t="shared" si="386"/>
        <v>insert into sinx_h1(NewDateTime,Open,High,Low,Close) values(to_date('2018-06-14-17:00','YYYY-MM-DD-HH24:MI'), 1.224936141, 1.231060822, 1.21881146, 1.224936141);</v>
      </c>
    </row>
    <row r="24752" spans="1:7" x14ac:dyDescent="0.25">
      <c r="A24752" t="s">
        <v>24754</v>
      </c>
      <c r="B24752">
        <v>1.2251215580000001</v>
      </c>
      <c r="C24752">
        <v>1.2312471650000001</v>
      </c>
      <c r="D24752">
        <v>1.2189959500000001</v>
      </c>
      <c r="E24752">
        <v>1.2251215580000001</v>
      </c>
      <c r="G24752" t="str">
        <f t="shared" si="386"/>
        <v>insert into sinx_h1(NewDateTime,Open,High,Low,Close) values(to_date('2018-06-14-18:00','YYYY-MM-DD-HH24:MI'), 1.225121558, 1.231247165, 1.21899595, 1.225121558);</v>
      </c>
    </row>
    <row r="24753" spans="1:7" x14ac:dyDescent="0.25">
      <c r="A24753" t="s">
        <v>24755</v>
      </c>
      <c r="B24753">
        <v>1.225307049</v>
      </c>
      <c r="C24753">
        <v>1.2314335839999999</v>
      </c>
      <c r="D24753">
        <v>1.219180514</v>
      </c>
      <c r="E24753">
        <v>1.225307049</v>
      </c>
      <c r="G24753" t="str">
        <f t="shared" si="386"/>
        <v>insert into sinx_h1(NewDateTime,Open,High,Low,Close) values(to_date('2018-06-14-19:00','YYYY-MM-DD-HH24:MI'), 1.225307049, 1.231433584, 1.219180514, 1.225307049);</v>
      </c>
    </row>
    <row r="24754" spans="1:7" x14ac:dyDescent="0.25">
      <c r="A24754" t="s">
        <v>24756</v>
      </c>
      <c r="B24754">
        <v>1.2254926150000001</v>
      </c>
      <c r="C24754">
        <v>1.231620078</v>
      </c>
      <c r="D24754">
        <v>1.219365152</v>
      </c>
      <c r="E24754">
        <v>1.2254926150000001</v>
      </c>
      <c r="G24754" t="str">
        <f t="shared" si="386"/>
        <v>insert into sinx_h1(NewDateTime,Open,High,Low,Close) values(to_date('2018-06-14-20:00','YYYY-MM-DD-HH24:MI'), 1.225492615, 1.231620078, 1.219365152, 1.225492615);</v>
      </c>
    </row>
    <row r="24755" spans="1:7" x14ac:dyDescent="0.25">
      <c r="A24755" t="s">
        <v>24757</v>
      </c>
      <c r="B24755">
        <v>1.2256782559999999</v>
      </c>
      <c r="C24755">
        <v>1.231806647</v>
      </c>
      <c r="D24755">
        <v>1.2195498650000001</v>
      </c>
      <c r="E24755">
        <v>1.2256782559999999</v>
      </c>
      <c r="G24755" t="str">
        <f t="shared" si="386"/>
        <v>insert into sinx_h1(NewDateTime,Open,High,Low,Close) values(to_date('2018-06-14-21:00','YYYY-MM-DD-HH24:MI'), 1.225678256, 1.231806647, 1.219549865, 1.225678256);</v>
      </c>
    </row>
    <row r="24756" spans="1:7" x14ac:dyDescent="0.25">
      <c r="A24756" t="s">
        <v>24758</v>
      </c>
      <c r="B24756">
        <v>1.2258639710000001</v>
      </c>
      <c r="C24756">
        <v>1.231993291</v>
      </c>
      <c r="D24756">
        <v>1.219734651</v>
      </c>
      <c r="E24756">
        <v>1.2258639710000001</v>
      </c>
      <c r="G24756" t="str">
        <f t="shared" si="386"/>
        <v>insert into sinx_h1(NewDateTime,Open,High,Low,Close) values(to_date('2018-06-14-22:00','YYYY-MM-DD-HH24:MI'), 1.225863971, 1.231993291, 1.219734651, 1.225863971);</v>
      </c>
    </row>
    <row r="24757" spans="1:7" x14ac:dyDescent="0.25">
      <c r="A24757" t="s">
        <v>24759</v>
      </c>
      <c r="B24757">
        <v>1.22604976</v>
      </c>
      <c r="C24757">
        <v>1.2321800089999999</v>
      </c>
      <c r="D24757">
        <v>1.2199195110000001</v>
      </c>
      <c r="E24757">
        <v>1.22604976</v>
      </c>
      <c r="G24757" t="str">
        <f t="shared" si="386"/>
        <v>insert into sinx_h1(NewDateTime,Open,High,Low,Close) values(to_date('2018-06-14-23:00','YYYY-MM-DD-HH24:MI'), 1.22604976, 1.232180009, 1.219919511, 1.22604976);</v>
      </c>
    </row>
    <row r="24758" spans="1:7" x14ac:dyDescent="0.25">
      <c r="A24758" t="s">
        <v>24760</v>
      </c>
      <c r="B24758">
        <v>1.226235623</v>
      </c>
      <c r="C24758">
        <v>1.232366801</v>
      </c>
      <c r="D24758">
        <v>1.220104445</v>
      </c>
      <c r="E24758">
        <v>1.226235623</v>
      </c>
      <c r="G24758" t="str">
        <f t="shared" si="386"/>
        <v>insert into sinx_h1(NewDateTime,Open,High,Low,Close) values(to_date('2018-06-15-00:00','YYYY-MM-DD-HH24:MI'), 1.226235623, 1.232366801, 1.220104445, 1.226235623);</v>
      </c>
    </row>
    <row r="24759" spans="1:7" x14ac:dyDescent="0.25">
      <c r="A24759" t="s">
        <v>24761</v>
      </c>
      <c r="B24759">
        <v>1.2264215599999999</v>
      </c>
      <c r="C24759">
        <v>1.232553668</v>
      </c>
      <c r="D24759">
        <v>1.2202894520000001</v>
      </c>
      <c r="E24759">
        <v>1.2264215599999999</v>
      </c>
      <c r="G24759" t="str">
        <f t="shared" si="386"/>
        <v>insert into sinx_h1(NewDateTime,Open,High,Low,Close) values(to_date('2018-06-15-01:00','YYYY-MM-DD-HH24:MI'), 1.22642156, 1.232553668, 1.220289452, 1.22642156);</v>
      </c>
    </row>
    <row r="24760" spans="1:7" x14ac:dyDescent="0.25">
      <c r="A24760" t="s">
        <v>24762</v>
      </c>
      <c r="B24760">
        <v>1.226607571</v>
      </c>
      <c r="C24760">
        <v>1.2327406080000001</v>
      </c>
      <c r="D24760">
        <v>1.220474533</v>
      </c>
      <c r="E24760">
        <v>1.226607571</v>
      </c>
      <c r="G24760" t="str">
        <f t="shared" si="386"/>
        <v>insert into sinx_h1(NewDateTime,Open,High,Low,Close) values(to_date('2018-06-15-02:00','YYYY-MM-DD-HH24:MI'), 1.226607571, 1.232740608, 1.220474533, 1.226607571);</v>
      </c>
    </row>
    <row r="24761" spans="1:7" x14ac:dyDescent="0.25">
      <c r="A24761" t="s">
        <v>24763</v>
      </c>
      <c r="B24761">
        <v>1.226793654</v>
      </c>
      <c r="C24761">
        <v>1.2329276229999999</v>
      </c>
      <c r="D24761">
        <v>1.2206596860000001</v>
      </c>
      <c r="E24761">
        <v>1.226793654</v>
      </c>
      <c r="G24761" t="str">
        <f t="shared" si="386"/>
        <v>insert into sinx_h1(NewDateTime,Open,High,Low,Close) values(to_date('2018-06-15-03:00','YYYY-MM-DD-HH24:MI'), 1.226793654, 1.232927623, 1.220659686, 1.226793654);</v>
      </c>
    </row>
    <row r="24762" spans="1:7" x14ac:dyDescent="0.25">
      <c r="A24762" t="s">
        <v>24764</v>
      </c>
      <c r="B24762">
        <v>1.2269798110000001</v>
      </c>
      <c r="C24762">
        <v>1.2331147099999999</v>
      </c>
      <c r="D24762">
        <v>1.220844912</v>
      </c>
      <c r="E24762">
        <v>1.2269798110000001</v>
      </c>
      <c r="G24762" t="str">
        <f t="shared" si="386"/>
        <v>insert into sinx_h1(NewDateTime,Open,High,Low,Close) values(to_date('2018-06-15-04:00','YYYY-MM-DD-HH24:MI'), 1.226979811, 1.23311471, 1.220844912, 1.226979811);</v>
      </c>
    </row>
    <row r="24763" spans="1:7" x14ac:dyDescent="0.25">
      <c r="A24763" t="s">
        <v>24765</v>
      </c>
      <c r="B24763">
        <v>1.227166041</v>
      </c>
      <c r="C24763">
        <v>1.233301872</v>
      </c>
      <c r="D24763">
        <v>1.221030211</v>
      </c>
      <c r="E24763">
        <v>1.227166041</v>
      </c>
      <c r="G24763" t="str">
        <f t="shared" si="386"/>
        <v>insert into sinx_h1(NewDateTime,Open,High,Low,Close) values(to_date('2018-06-15-05:00','YYYY-MM-DD-HH24:MI'), 1.227166041, 1.233301872, 1.221030211, 1.227166041);</v>
      </c>
    </row>
    <row r="24764" spans="1:7" x14ac:dyDescent="0.25">
      <c r="A24764" t="s">
        <v>24766</v>
      </c>
      <c r="B24764">
        <v>1.227352344</v>
      </c>
      <c r="C24764">
        <v>1.2334891059999999</v>
      </c>
      <c r="D24764">
        <v>1.221215583</v>
      </c>
      <c r="E24764">
        <v>1.227352344</v>
      </c>
      <c r="G24764" t="str">
        <f t="shared" si="386"/>
        <v>insert into sinx_h1(NewDateTime,Open,High,Low,Close) values(to_date('2018-06-15-06:00','YYYY-MM-DD-HH24:MI'), 1.227352344, 1.233489106, 1.221215583, 1.227352344);</v>
      </c>
    </row>
    <row r="24765" spans="1:7" x14ac:dyDescent="0.25">
      <c r="A24765" t="s">
        <v>24767</v>
      </c>
      <c r="B24765">
        <v>1.2275387200000001</v>
      </c>
      <c r="C24765">
        <v>1.2336764140000001</v>
      </c>
      <c r="D24765">
        <v>1.2214010259999999</v>
      </c>
      <c r="E24765">
        <v>1.2275387200000001</v>
      </c>
      <c r="G24765" t="str">
        <f t="shared" si="386"/>
        <v>insert into sinx_h1(NewDateTime,Open,High,Low,Close) values(to_date('2018-06-15-07:00','YYYY-MM-DD-HH24:MI'), 1.22753872, 1.233676414, 1.221401026, 1.22753872);</v>
      </c>
    </row>
    <row r="24766" spans="1:7" x14ac:dyDescent="0.25">
      <c r="A24766" t="s">
        <v>24768</v>
      </c>
      <c r="B24766">
        <v>1.2277251680000001</v>
      </c>
      <c r="C24766">
        <v>1.2338637939999999</v>
      </c>
      <c r="D24766">
        <v>1.2215865420000001</v>
      </c>
      <c r="E24766">
        <v>1.2277251680000001</v>
      </c>
      <c r="G24766" t="str">
        <f t="shared" si="386"/>
        <v>insert into sinx_h1(NewDateTime,Open,High,Low,Close) values(to_date('2018-06-15-08:00','YYYY-MM-DD-HH24:MI'), 1.227725168, 1.233863794, 1.221586542, 1.227725168);</v>
      </c>
    </row>
    <row r="24767" spans="1:7" x14ac:dyDescent="0.25">
      <c r="A24767" t="s">
        <v>24769</v>
      </c>
      <c r="B24767">
        <v>1.2279116880000001</v>
      </c>
      <c r="C24767">
        <v>1.234051247</v>
      </c>
      <c r="D24767">
        <v>1.22177213</v>
      </c>
      <c r="E24767">
        <v>1.2279116880000001</v>
      </c>
      <c r="G24767" t="str">
        <f t="shared" si="386"/>
        <v>insert into sinx_h1(NewDateTime,Open,High,Low,Close) values(to_date('2018-06-15-09:00','YYYY-MM-DD-HH24:MI'), 1.227911688, 1.234051247, 1.22177213, 1.227911688);</v>
      </c>
    </row>
    <row r="24768" spans="1:7" x14ac:dyDescent="0.25">
      <c r="A24768" t="s">
        <v>24770</v>
      </c>
      <c r="B24768">
        <v>1.2280982810000001</v>
      </c>
      <c r="C24768">
        <v>1.2342387720000001</v>
      </c>
      <c r="D24768">
        <v>1.221957789</v>
      </c>
      <c r="E24768">
        <v>1.2280982810000001</v>
      </c>
      <c r="G24768" t="str">
        <f t="shared" si="386"/>
        <v>insert into sinx_h1(NewDateTime,Open,High,Low,Close) values(to_date('2018-06-15-10:00','YYYY-MM-DD-HH24:MI'), 1.228098281, 1.234238772, 1.221957789, 1.228098281);</v>
      </c>
    </row>
    <row r="24769" spans="1:7" x14ac:dyDescent="0.25">
      <c r="A24769" t="s">
        <v>24771</v>
      </c>
      <c r="B24769">
        <v>1.228284945</v>
      </c>
      <c r="C24769">
        <v>1.23442637</v>
      </c>
      <c r="D24769">
        <v>1.2221435199999999</v>
      </c>
      <c r="E24769">
        <v>1.228284945</v>
      </c>
      <c r="G24769" t="str">
        <f t="shared" si="386"/>
        <v>insert into sinx_h1(NewDateTime,Open,High,Low,Close) values(to_date('2018-06-15-11:00','YYYY-MM-DD-HH24:MI'), 1.228284945, 1.23442637, 1.22214352, 1.228284945);</v>
      </c>
    </row>
    <row r="24770" spans="1:7" x14ac:dyDescent="0.25">
      <c r="A24770" t="s">
        <v>24772</v>
      </c>
      <c r="B24770">
        <v>1.228471681</v>
      </c>
      <c r="C24770">
        <v>1.234614039</v>
      </c>
      <c r="D24770">
        <v>1.222329322</v>
      </c>
      <c r="E24770">
        <v>1.228471681</v>
      </c>
      <c r="G24770" t="str">
        <f t="shared" si="386"/>
        <v>insert into sinx_h1(NewDateTime,Open,High,Low,Close) values(to_date('2018-06-15-12:00','YYYY-MM-DD-HH24:MI'), 1.228471681, 1.234614039, 1.222329322, 1.228471681);</v>
      </c>
    </row>
    <row r="24771" spans="1:7" x14ac:dyDescent="0.25">
      <c r="A24771" t="s">
        <v>24773</v>
      </c>
      <c r="B24771">
        <v>1.228658488</v>
      </c>
      <c r="C24771">
        <v>1.234801781</v>
      </c>
      <c r="D24771">
        <v>1.222515196</v>
      </c>
      <c r="E24771">
        <v>1.228658488</v>
      </c>
      <c r="G24771" t="str">
        <f t="shared" si="386"/>
        <v>insert into sinx_h1(NewDateTime,Open,High,Low,Close) values(to_date('2018-06-15-13:00','YYYY-MM-DD-HH24:MI'), 1.228658488, 1.234801781, 1.222515196, 1.228658488);</v>
      </c>
    </row>
    <row r="24772" spans="1:7" x14ac:dyDescent="0.25">
      <c r="A24772" t="s">
        <v>24774</v>
      </c>
      <c r="B24772">
        <v>1.2288453669999999</v>
      </c>
      <c r="C24772">
        <v>1.234989594</v>
      </c>
      <c r="D24772">
        <v>1.2227011400000001</v>
      </c>
      <c r="E24772">
        <v>1.2288453669999999</v>
      </c>
      <c r="G24772" t="str">
        <f t="shared" ref="G24772:G24835" si="387">"insert into sinx_h1(NewDateTime,Open,High,Low,Close) values(to_date('"&amp;A24772&amp;"','YYYY-MM-DD-HH24:MI'), "&amp;B24772&amp;", "&amp;C24772&amp;", "&amp;D24772&amp;", "&amp;E24772&amp;");"</f>
        <v>insert into sinx_h1(NewDateTime,Open,High,Low,Close) values(to_date('2018-06-15-14:00','YYYY-MM-DD-HH24:MI'), 1.228845367, 1.234989594, 1.22270114, 1.228845367);</v>
      </c>
    </row>
    <row r="24773" spans="1:7" x14ac:dyDescent="0.25">
      <c r="A24773" t="s">
        <v>24775</v>
      </c>
      <c r="B24773">
        <v>1.2290323169999999</v>
      </c>
      <c r="C24773">
        <v>1.2351774790000001</v>
      </c>
      <c r="D24773">
        <v>1.2228871560000001</v>
      </c>
      <c r="E24773">
        <v>1.2290323169999999</v>
      </c>
      <c r="G24773" t="str">
        <f t="shared" si="387"/>
        <v>insert into sinx_h1(NewDateTime,Open,High,Low,Close) values(to_date('2018-06-15-15:00','YYYY-MM-DD-HH24:MI'), 1.229032317, 1.235177479, 1.222887156, 1.229032317);</v>
      </c>
    </row>
    <row r="24774" spans="1:7" x14ac:dyDescent="0.25">
      <c r="A24774" t="s">
        <v>24776</v>
      </c>
      <c r="B24774">
        <v>1.2292193380000001</v>
      </c>
      <c r="C24774">
        <v>1.2353654350000001</v>
      </c>
      <c r="D24774">
        <v>1.2230732419999999</v>
      </c>
      <c r="E24774">
        <v>1.2292193380000001</v>
      </c>
      <c r="G24774" t="str">
        <f t="shared" si="387"/>
        <v>insert into sinx_h1(NewDateTime,Open,High,Low,Close) values(to_date('2018-06-15-16:00','YYYY-MM-DD-HH24:MI'), 1.229219338, 1.235365435, 1.223073242, 1.229219338);</v>
      </c>
    </row>
    <row r="24775" spans="1:7" x14ac:dyDescent="0.25">
      <c r="A24775" t="s">
        <v>24777</v>
      </c>
      <c r="B24775">
        <v>1.2294064300000001</v>
      </c>
      <c r="C24775">
        <v>1.2355534619999999</v>
      </c>
      <c r="D24775">
        <v>1.2232593979999999</v>
      </c>
      <c r="E24775">
        <v>1.2294064300000001</v>
      </c>
      <c r="G24775" t="str">
        <f t="shared" si="387"/>
        <v>insert into sinx_h1(NewDateTime,Open,High,Low,Close) values(to_date('2018-06-17-17:00','YYYY-MM-DD-HH24:MI'), 1.22940643, 1.235553462, 1.223259398, 1.22940643);</v>
      </c>
    </row>
    <row r="24776" spans="1:7" x14ac:dyDescent="0.25">
      <c r="A24776" t="s">
        <v>24778</v>
      </c>
      <c r="B24776">
        <v>1.2295935920000001</v>
      </c>
      <c r="C24776">
        <v>1.2357415599999999</v>
      </c>
      <c r="D24776">
        <v>1.223445624</v>
      </c>
      <c r="E24776">
        <v>1.2295935920000001</v>
      </c>
      <c r="G24776" t="str">
        <f t="shared" si="387"/>
        <v>insert into sinx_h1(NewDateTime,Open,High,Low,Close) values(to_date('2018-06-17-18:00','YYYY-MM-DD-HH24:MI'), 1.229593592, 1.23574156, 1.223445624, 1.229593592);</v>
      </c>
    </row>
    <row r="24777" spans="1:7" x14ac:dyDescent="0.25">
      <c r="A24777" t="s">
        <v>24779</v>
      </c>
      <c r="B24777">
        <v>1.229780825</v>
      </c>
      <c r="C24777">
        <v>1.235929729</v>
      </c>
      <c r="D24777">
        <v>1.223631921</v>
      </c>
      <c r="E24777">
        <v>1.229780825</v>
      </c>
      <c r="G24777" t="str">
        <f t="shared" si="387"/>
        <v>insert into sinx_h1(NewDateTime,Open,High,Low,Close) values(to_date('2018-06-17-19:00','YYYY-MM-DD-HH24:MI'), 1.229780825, 1.235929729, 1.223631921, 1.229780825);</v>
      </c>
    </row>
    <row r="24778" spans="1:7" x14ac:dyDescent="0.25">
      <c r="A24778" t="s">
        <v>24780</v>
      </c>
      <c r="B24778">
        <v>1.2299681280000001</v>
      </c>
      <c r="C24778">
        <v>1.2361179689999999</v>
      </c>
      <c r="D24778">
        <v>1.2238182870000001</v>
      </c>
      <c r="E24778">
        <v>1.2299681280000001</v>
      </c>
      <c r="G24778" t="str">
        <f t="shared" si="387"/>
        <v>insert into sinx_h1(NewDateTime,Open,High,Low,Close) values(to_date('2018-06-17-20:00','YYYY-MM-DD-HH24:MI'), 1.229968128, 1.236117969, 1.223818287, 1.229968128);</v>
      </c>
    </row>
    <row r="24779" spans="1:7" x14ac:dyDescent="0.25">
      <c r="A24779" t="s">
        <v>24781</v>
      </c>
      <c r="B24779">
        <v>1.230155501</v>
      </c>
      <c r="C24779">
        <v>1.2363062789999999</v>
      </c>
      <c r="D24779">
        <v>1.224004724</v>
      </c>
      <c r="E24779">
        <v>1.230155501</v>
      </c>
      <c r="G24779" t="str">
        <f t="shared" si="387"/>
        <v>insert into sinx_h1(NewDateTime,Open,High,Low,Close) values(to_date('2018-06-17-21:00','YYYY-MM-DD-HH24:MI'), 1.230155501, 1.236306279, 1.224004724, 1.230155501);</v>
      </c>
    </row>
    <row r="24780" spans="1:7" x14ac:dyDescent="0.25">
      <c r="A24780" t="s">
        <v>24782</v>
      </c>
      <c r="B24780">
        <v>1.230342944</v>
      </c>
      <c r="C24780">
        <v>1.2364946590000001</v>
      </c>
      <c r="D24780">
        <v>1.2241912290000001</v>
      </c>
      <c r="E24780">
        <v>1.230342944</v>
      </c>
      <c r="G24780" t="str">
        <f t="shared" si="387"/>
        <v>insert into sinx_h1(NewDateTime,Open,High,Low,Close) values(to_date('2018-06-17-22:00','YYYY-MM-DD-HH24:MI'), 1.230342944, 1.236494659, 1.224191229, 1.230342944);</v>
      </c>
    </row>
    <row r="24781" spans="1:7" x14ac:dyDescent="0.25">
      <c r="A24781" t="s">
        <v>24783</v>
      </c>
      <c r="B24781">
        <v>1.2305304560000001</v>
      </c>
      <c r="C24781">
        <v>1.2366831089999999</v>
      </c>
      <c r="D24781">
        <v>1.224377804</v>
      </c>
      <c r="E24781">
        <v>1.2305304560000001</v>
      </c>
      <c r="G24781" t="str">
        <f t="shared" si="387"/>
        <v>insert into sinx_h1(NewDateTime,Open,High,Low,Close) values(to_date('2018-06-17-23:00','YYYY-MM-DD-HH24:MI'), 1.230530456, 1.236683109, 1.224377804, 1.230530456);</v>
      </c>
    </row>
    <row r="24782" spans="1:7" x14ac:dyDescent="0.25">
      <c r="A24782" t="s">
        <v>24784</v>
      </c>
      <c r="B24782">
        <v>1.230718038</v>
      </c>
      <c r="C24782">
        <v>1.2368716289999999</v>
      </c>
      <c r="D24782">
        <v>1.224564448</v>
      </c>
      <c r="E24782">
        <v>1.230718038</v>
      </c>
      <c r="G24782" t="str">
        <f t="shared" si="387"/>
        <v>insert into sinx_h1(NewDateTime,Open,High,Low,Close) values(to_date('2018-06-18-00:00','YYYY-MM-DD-HH24:MI'), 1.230718038, 1.236871629, 1.224564448, 1.230718038);</v>
      </c>
    </row>
    <row r="24783" spans="1:7" x14ac:dyDescent="0.25">
      <c r="A24783" t="s">
        <v>24785</v>
      </c>
      <c r="B24783">
        <v>1.2309056899999999</v>
      </c>
      <c r="C24783">
        <v>1.2370602180000001</v>
      </c>
      <c r="D24783">
        <v>1.2247511609999999</v>
      </c>
      <c r="E24783">
        <v>1.2309056899999999</v>
      </c>
      <c r="G24783" t="str">
        <f t="shared" si="387"/>
        <v>insert into sinx_h1(NewDateTime,Open,High,Low,Close) values(to_date('2018-06-18-01:00','YYYY-MM-DD-HH24:MI'), 1.23090569, 1.237060218, 1.224751161, 1.23090569);</v>
      </c>
    </row>
    <row r="24784" spans="1:7" x14ac:dyDescent="0.25">
      <c r="A24784" t="s">
        <v>24786</v>
      </c>
      <c r="B24784">
        <v>1.2310934099999999</v>
      </c>
      <c r="C24784">
        <v>1.2372488770000001</v>
      </c>
      <c r="D24784">
        <v>1.224937943</v>
      </c>
      <c r="E24784">
        <v>1.2310934099999999</v>
      </c>
      <c r="G24784" t="str">
        <f t="shared" si="387"/>
        <v>insert into sinx_h1(NewDateTime,Open,High,Low,Close) values(to_date('2018-06-18-02:00','YYYY-MM-DD-HH24:MI'), 1.23109341, 1.237248877, 1.224937943, 1.23109341);</v>
      </c>
    </row>
    <row r="24785" spans="1:7" x14ac:dyDescent="0.25">
      <c r="A24785" t="s">
        <v>24787</v>
      </c>
      <c r="B24785">
        <v>1.2312811990000001</v>
      </c>
      <c r="C24785">
        <v>1.237437605</v>
      </c>
      <c r="D24785">
        <v>1.225124793</v>
      </c>
      <c r="E24785">
        <v>1.2312811990000001</v>
      </c>
      <c r="G24785" t="str">
        <f t="shared" si="387"/>
        <v>insert into sinx_h1(NewDateTime,Open,High,Low,Close) values(to_date('2018-06-18-03:00','YYYY-MM-DD-HH24:MI'), 1.231281199, 1.237437605, 1.225124793, 1.231281199);</v>
      </c>
    </row>
    <row r="24786" spans="1:7" x14ac:dyDescent="0.25">
      <c r="A24786" t="s">
        <v>24788</v>
      </c>
      <c r="B24786">
        <v>1.231469057</v>
      </c>
      <c r="C24786">
        <v>1.2376264029999999</v>
      </c>
      <c r="D24786">
        <v>1.2253117120000001</v>
      </c>
      <c r="E24786">
        <v>1.231469057</v>
      </c>
      <c r="G24786" t="str">
        <f t="shared" si="387"/>
        <v>insert into sinx_h1(NewDateTime,Open,High,Low,Close) values(to_date('2018-06-18-04:00','YYYY-MM-DD-HH24:MI'), 1.231469057, 1.237626403, 1.225311712, 1.231469057);</v>
      </c>
    </row>
    <row r="24787" spans="1:7" x14ac:dyDescent="0.25">
      <c r="A24787" t="s">
        <v>24789</v>
      </c>
      <c r="B24787">
        <v>1.231656984</v>
      </c>
      <c r="C24787">
        <v>1.2378152689999999</v>
      </c>
      <c r="D24787">
        <v>1.2254986990000001</v>
      </c>
      <c r="E24787">
        <v>1.231656984</v>
      </c>
      <c r="G24787" t="str">
        <f t="shared" si="387"/>
        <v>insert into sinx_h1(NewDateTime,Open,High,Low,Close) values(to_date('2018-06-18-05:00','YYYY-MM-DD-HH24:MI'), 1.231656984, 1.237815269, 1.225498699, 1.231656984);</v>
      </c>
    </row>
    <row r="24788" spans="1:7" x14ac:dyDescent="0.25">
      <c r="A24788" t="s">
        <v>24790</v>
      </c>
      <c r="B24788">
        <v>1.2318449789999999</v>
      </c>
      <c r="C24788">
        <v>1.2380042040000001</v>
      </c>
      <c r="D24788">
        <v>1.2256857539999999</v>
      </c>
      <c r="E24788">
        <v>1.2318449789999999</v>
      </c>
      <c r="G24788" t="str">
        <f t="shared" si="387"/>
        <v>insert into sinx_h1(NewDateTime,Open,High,Low,Close) values(to_date('2018-06-18-06:00','YYYY-MM-DD-HH24:MI'), 1.231844979, 1.238004204, 1.225685754, 1.231844979);</v>
      </c>
    </row>
    <row r="24789" spans="1:7" x14ac:dyDescent="0.25">
      <c r="A24789" t="s">
        <v>24791</v>
      </c>
      <c r="B24789">
        <v>1.2320330420000001</v>
      </c>
      <c r="C24789">
        <v>1.2381932069999999</v>
      </c>
      <c r="D24789">
        <v>1.225872877</v>
      </c>
      <c r="E24789">
        <v>1.2320330420000001</v>
      </c>
      <c r="G24789" t="str">
        <f t="shared" si="387"/>
        <v>insert into sinx_h1(NewDateTime,Open,High,Low,Close) values(to_date('2018-06-18-07:00','YYYY-MM-DD-HH24:MI'), 1.232033042, 1.238193207, 1.225872877, 1.232033042);</v>
      </c>
    </row>
    <row r="24790" spans="1:7" x14ac:dyDescent="0.25">
      <c r="A24790" t="s">
        <v>24792</v>
      </c>
      <c r="B24790">
        <v>1.2322211729999999</v>
      </c>
      <c r="C24790">
        <v>1.2383822790000001</v>
      </c>
      <c r="D24790">
        <v>1.2260600669999999</v>
      </c>
      <c r="E24790">
        <v>1.2322211729999999</v>
      </c>
      <c r="G24790" t="str">
        <f t="shared" si="387"/>
        <v>insert into sinx_h1(NewDateTime,Open,High,Low,Close) values(to_date('2018-06-18-08:00','YYYY-MM-DD-HH24:MI'), 1.232221173, 1.238382279, 1.226060067, 1.232221173);</v>
      </c>
    </row>
    <row r="24791" spans="1:7" x14ac:dyDescent="0.25">
      <c r="A24791" t="s">
        <v>24793</v>
      </c>
      <c r="B24791">
        <v>1.2324093709999999</v>
      </c>
      <c r="C24791">
        <v>1.238571418</v>
      </c>
      <c r="D24791">
        <v>1.2262473250000001</v>
      </c>
      <c r="E24791">
        <v>1.2324093709999999</v>
      </c>
      <c r="G24791" t="str">
        <f t="shared" si="387"/>
        <v>insert into sinx_h1(NewDateTime,Open,High,Low,Close) values(to_date('2018-06-18-09:00','YYYY-MM-DD-HH24:MI'), 1.232409371, 1.238571418, 1.226247325, 1.232409371);</v>
      </c>
    </row>
    <row r="24792" spans="1:7" x14ac:dyDescent="0.25">
      <c r="A24792" t="s">
        <v>24794</v>
      </c>
      <c r="B24792">
        <v>1.2325976380000001</v>
      </c>
      <c r="C24792">
        <v>1.2387606259999999</v>
      </c>
      <c r="D24792">
        <v>1.2264346500000001</v>
      </c>
      <c r="E24792">
        <v>1.2325976380000001</v>
      </c>
      <c r="G24792" t="str">
        <f t="shared" si="387"/>
        <v>insert into sinx_h1(NewDateTime,Open,High,Low,Close) values(to_date('2018-06-18-10:00','YYYY-MM-DD-HH24:MI'), 1.232597638, 1.238760626, 1.22643465, 1.232597638);</v>
      </c>
    </row>
    <row r="24793" spans="1:7" x14ac:dyDescent="0.25">
      <c r="A24793" t="s">
        <v>24795</v>
      </c>
      <c r="B24793">
        <v>1.2327859720000001</v>
      </c>
      <c r="C24793">
        <v>1.238949901</v>
      </c>
      <c r="D24793">
        <v>1.226622042</v>
      </c>
      <c r="E24793">
        <v>1.2327859720000001</v>
      </c>
      <c r="G24793" t="str">
        <f t="shared" si="387"/>
        <v>insert into sinx_h1(NewDateTime,Open,High,Low,Close) values(to_date('2018-06-18-11:00','YYYY-MM-DD-HH24:MI'), 1.232785972, 1.238949901, 1.226622042, 1.232785972);</v>
      </c>
    </row>
    <row r="24794" spans="1:7" x14ac:dyDescent="0.25">
      <c r="A24794" t="s">
        <v>24796</v>
      </c>
      <c r="B24794">
        <v>1.232974373</v>
      </c>
      <c r="C24794">
        <v>1.239139244</v>
      </c>
      <c r="D24794">
        <v>1.226809501</v>
      </c>
      <c r="E24794">
        <v>1.232974373</v>
      </c>
      <c r="G24794" t="str">
        <f t="shared" si="387"/>
        <v>insert into sinx_h1(NewDateTime,Open,High,Low,Close) values(to_date('2018-06-18-12:00','YYYY-MM-DD-HH24:MI'), 1.232974373, 1.239139244, 1.226809501, 1.232974373);</v>
      </c>
    </row>
    <row r="24795" spans="1:7" x14ac:dyDescent="0.25">
      <c r="A24795" t="s">
        <v>24797</v>
      </c>
      <c r="B24795">
        <v>1.233162841</v>
      </c>
      <c r="C24795">
        <v>1.239328655</v>
      </c>
      <c r="D24795">
        <v>1.226997026</v>
      </c>
      <c r="E24795">
        <v>1.233162841</v>
      </c>
      <c r="G24795" t="str">
        <f t="shared" si="387"/>
        <v>insert into sinx_h1(NewDateTime,Open,High,Low,Close) values(to_date('2018-06-18-13:00','YYYY-MM-DD-HH24:MI'), 1.233162841, 1.239328655, 1.226997026, 1.233162841);</v>
      </c>
    </row>
    <row r="24796" spans="1:7" x14ac:dyDescent="0.25">
      <c r="A24796" t="s">
        <v>24798</v>
      </c>
      <c r="B24796">
        <v>1.233351375</v>
      </c>
      <c r="C24796">
        <v>1.2395181319999999</v>
      </c>
      <c r="D24796">
        <v>1.2271846179999999</v>
      </c>
      <c r="E24796">
        <v>1.233351375</v>
      </c>
      <c r="G24796" t="str">
        <f t="shared" si="387"/>
        <v>insert into sinx_h1(NewDateTime,Open,High,Low,Close) values(to_date('2018-06-18-14:00','YYYY-MM-DD-HH24:MI'), 1.233351375, 1.239518132, 1.227184618, 1.233351375);</v>
      </c>
    </row>
    <row r="24797" spans="1:7" x14ac:dyDescent="0.25">
      <c r="A24797" t="s">
        <v>24799</v>
      </c>
      <c r="B24797">
        <v>1.233539977</v>
      </c>
      <c r="C24797">
        <v>1.239707677</v>
      </c>
      <c r="D24797">
        <v>1.227372277</v>
      </c>
      <c r="E24797">
        <v>1.233539977</v>
      </c>
      <c r="G24797" t="str">
        <f t="shared" si="387"/>
        <v>insert into sinx_h1(NewDateTime,Open,High,Low,Close) values(to_date('2018-06-18-15:00','YYYY-MM-DD-HH24:MI'), 1.233539977, 1.239707677, 1.227372277, 1.233539977);</v>
      </c>
    </row>
    <row r="24798" spans="1:7" x14ac:dyDescent="0.25">
      <c r="A24798" t="s">
        <v>24800</v>
      </c>
      <c r="B24798">
        <v>1.233728645</v>
      </c>
      <c r="C24798">
        <v>1.2398972880000001</v>
      </c>
      <c r="D24798">
        <v>1.2275600019999999</v>
      </c>
      <c r="E24798">
        <v>1.233728645</v>
      </c>
      <c r="G24798" t="str">
        <f t="shared" si="387"/>
        <v>insert into sinx_h1(NewDateTime,Open,High,Low,Close) values(to_date('2018-06-18-16:00','YYYY-MM-DD-HH24:MI'), 1.233728645, 1.239897288, 1.227560002, 1.233728645);</v>
      </c>
    </row>
    <row r="24799" spans="1:7" x14ac:dyDescent="0.25">
      <c r="A24799" t="s">
        <v>24801</v>
      </c>
      <c r="B24799">
        <v>1.233917379</v>
      </c>
      <c r="C24799">
        <v>1.240086966</v>
      </c>
      <c r="D24799">
        <v>1.2277477919999999</v>
      </c>
      <c r="E24799">
        <v>1.233917379</v>
      </c>
      <c r="G24799" t="str">
        <f t="shared" si="387"/>
        <v>insert into sinx_h1(NewDateTime,Open,High,Low,Close) values(to_date('2018-06-18-17:00','YYYY-MM-DD-HH24:MI'), 1.233917379, 1.240086966, 1.227747792, 1.233917379);</v>
      </c>
    </row>
    <row r="24800" spans="1:7" x14ac:dyDescent="0.25">
      <c r="A24800" t="s">
        <v>24802</v>
      </c>
      <c r="B24800">
        <v>1.2341061790000001</v>
      </c>
      <c r="C24800">
        <v>1.2402767100000001</v>
      </c>
      <c r="D24800">
        <v>1.2279356480000001</v>
      </c>
      <c r="E24800">
        <v>1.2341061790000001</v>
      </c>
      <c r="G24800" t="str">
        <f t="shared" si="387"/>
        <v>insert into sinx_h1(NewDateTime,Open,High,Low,Close) values(to_date('2018-06-18-18:00','YYYY-MM-DD-HH24:MI'), 1.234106179, 1.24027671, 1.227935648, 1.234106179);</v>
      </c>
    </row>
    <row r="24801" spans="1:7" x14ac:dyDescent="0.25">
      <c r="A24801" t="s">
        <v>24803</v>
      </c>
      <c r="B24801">
        <v>1.2342950450000001</v>
      </c>
      <c r="C24801">
        <v>1.2404665210000001</v>
      </c>
      <c r="D24801">
        <v>1.2281235699999999</v>
      </c>
      <c r="E24801">
        <v>1.2342950450000001</v>
      </c>
      <c r="G24801" t="str">
        <f t="shared" si="387"/>
        <v>insert into sinx_h1(NewDateTime,Open,High,Low,Close) values(to_date('2018-06-18-19:00','YYYY-MM-DD-HH24:MI'), 1.234295045, 1.240466521, 1.22812357, 1.234295045);</v>
      </c>
    </row>
    <row r="24802" spans="1:7" x14ac:dyDescent="0.25">
      <c r="A24802" t="s">
        <v>24804</v>
      </c>
      <c r="B24802">
        <v>1.234483977</v>
      </c>
      <c r="C24802">
        <v>1.240656397</v>
      </c>
      <c r="D24802">
        <v>1.2283115570000001</v>
      </c>
      <c r="E24802">
        <v>1.234483977</v>
      </c>
      <c r="G24802" t="str">
        <f t="shared" si="387"/>
        <v>insert into sinx_h1(NewDateTime,Open,High,Low,Close) values(to_date('2018-06-18-20:00','YYYY-MM-DD-HH24:MI'), 1.234483977, 1.240656397, 1.228311557, 1.234483977);</v>
      </c>
    </row>
    <row r="24803" spans="1:7" x14ac:dyDescent="0.25">
      <c r="A24803" t="s">
        <v>24805</v>
      </c>
      <c r="B24803">
        <v>1.2346729750000001</v>
      </c>
      <c r="C24803">
        <v>1.24084634</v>
      </c>
      <c r="D24803">
        <v>1.2284996100000001</v>
      </c>
      <c r="E24803">
        <v>1.2346729750000001</v>
      </c>
      <c r="G24803" t="str">
        <f t="shared" si="387"/>
        <v>insert into sinx_h1(NewDateTime,Open,High,Low,Close) values(to_date('2018-06-18-21:00','YYYY-MM-DD-HH24:MI'), 1.234672975, 1.24084634, 1.22849961, 1.234672975);</v>
      </c>
    </row>
    <row r="24804" spans="1:7" x14ac:dyDescent="0.25">
      <c r="A24804" t="s">
        <v>24806</v>
      </c>
      <c r="B24804">
        <v>1.2348620379999999</v>
      </c>
      <c r="C24804">
        <v>1.241036348</v>
      </c>
      <c r="D24804">
        <v>1.2286877270000001</v>
      </c>
      <c r="E24804">
        <v>1.2348620379999999</v>
      </c>
      <c r="G24804" t="str">
        <f t="shared" si="387"/>
        <v>insert into sinx_h1(NewDateTime,Open,High,Low,Close) values(to_date('2018-06-18-22:00','YYYY-MM-DD-HH24:MI'), 1.234862038, 1.241036348, 1.228687727, 1.234862038);</v>
      </c>
    </row>
    <row r="24805" spans="1:7" x14ac:dyDescent="0.25">
      <c r="A24805" t="s">
        <v>24807</v>
      </c>
      <c r="B24805">
        <v>1.235051165</v>
      </c>
      <c r="C24805">
        <v>1.2412264209999999</v>
      </c>
      <c r="D24805">
        <v>1.22887591</v>
      </c>
      <c r="E24805">
        <v>1.235051165</v>
      </c>
      <c r="G24805" t="str">
        <f t="shared" si="387"/>
        <v>insert into sinx_h1(NewDateTime,Open,High,Low,Close) values(to_date('2018-06-18-23:00','YYYY-MM-DD-HH24:MI'), 1.235051165, 1.241226421, 1.22887591, 1.235051165);</v>
      </c>
    </row>
    <row r="24806" spans="1:7" x14ac:dyDescent="0.25">
      <c r="A24806" t="s">
        <v>24808</v>
      </c>
      <c r="B24806">
        <v>1.235240358</v>
      </c>
      <c r="C24806">
        <v>1.24141656</v>
      </c>
      <c r="D24806">
        <v>1.229064156</v>
      </c>
      <c r="E24806">
        <v>1.235240358</v>
      </c>
      <c r="G24806" t="str">
        <f t="shared" si="387"/>
        <v>insert into sinx_h1(NewDateTime,Open,High,Low,Close) values(to_date('2018-06-19-00:00','YYYY-MM-DD-HH24:MI'), 1.235240358, 1.24141656, 1.229064156, 1.235240358);</v>
      </c>
    </row>
    <row r="24807" spans="1:7" x14ac:dyDescent="0.25">
      <c r="A24807" t="s">
        <v>24809</v>
      </c>
      <c r="B24807">
        <v>1.235429616</v>
      </c>
      <c r="C24807">
        <v>1.2416067639999999</v>
      </c>
      <c r="D24807">
        <v>1.2292524680000001</v>
      </c>
      <c r="E24807">
        <v>1.235429616</v>
      </c>
      <c r="G24807" t="str">
        <f t="shared" si="387"/>
        <v>insert into sinx_h1(NewDateTime,Open,High,Low,Close) values(to_date('2018-06-19-01:00','YYYY-MM-DD-HH24:MI'), 1.235429616, 1.241606764, 1.229252468, 1.235429616);</v>
      </c>
    </row>
    <row r="24808" spans="1:7" x14ac:dyDescent="0.25">
      <c r="A24808" t="s">
        <v>24810</v>
      </c>
      <c r="B24808">
        <v>1.235618938</v>
      </c>
      <c r="C24808">
        <v>1.2417970330000001</v>
      </c>
      <c r="D24808">
        <v>1.2294408429999999</v>
      </c>
      <c r="E24808">
        <v>1.235618938</v>
      </c>
      <c r="G24808" t="str">
        <f t="shared" si="387"/>
        <v>insert into sinx_h1(NewDateTime,Open,High,Low,Close) values(to_date('2018-06-19-02:00','YYYY-MM-DD-HH24:MI'), 1.235618938, 1.241797033, 1.229440843, 1.235618938);</v>
      </c>
    </row>
    <row r="24809" spans="1:7" x14ac:dyDescent="0.25">
      <c r="A24809" t="s">
        <v>24811</v>
      </c>
      <c r="B24809">
        <v>1.235808324</v>
      </c>
      <c r="C24809">
        <v>1.241987366</v>
      </c>
      <c r="D24809">
        <v>1.229629283</v>
      </c>
      <c r="E24809">
        <v>1.235808324</v>
      </c>
      <c r="G24809" t="str">
        <f t="shared" si="387"/>
        <v>insert into sinx_h1(NewDateTime,Open,High,Low,Close) values(to_date('2018-06-19-03:00','YYYY-MM-DD-HH24:MI'), 1.235808324, 1.241987366, 1.229629283, 1.235808324);</v>
      </c>
    </row>
    <row r="24810" spans="1:7" x14ac:dyDescent="0.25">
      <c r="A24810" t="s">
        <v>24812</v>
      </c>
      <c r="B24810">
        <v>1.235997775</v>
      </c>
      <c r="C24810">
        <v>1.242177764</v>
      </c>
      <c r="D24810">
        <v>1.2298177859999999</v>
      </c>
      <c r="E24810">
        <v>1.235997775</v>
      </c>
      <c r="G24810" t="str">
        <f t="shared" si="387"/>
        <v>insert into sinx_h1(NewDateTime,Open,High,Low,Close) values(to_date('2018-06-19-04:00','YYYY-MM-DD-HH24:MI'), 1.235997775, 1.242177764, 1.229817786, 1.235997775);</v>
      </c>
    </row>
    <row r="24811" spans="1:7" x14ac:dyDescent="0.25">
      <c r="A24811" t="s">
        <v>24813</v>
      </c>
      <c r="B24811">
        <v>1.2361872899999999</v>
      </c>
      <c r="C24811">
        <v>1.242368226</v>
      </c>
      <c r="D24811">
        <v>1.2300063530000001</v>
      </c>
      <c r="E24811">
        <v>1.2361872899999999</v>
      </c>
      <c r="G24811" t="str">
        <f t="shared" si="387"/>
        <v>insert into sinx_h1(NewDateTime,Open,High,Low,Close) values(to_date('2018-06-19-05:00','YYYY-MM-DD-HH24:MI'), 1.23618729, 1.242368226, 1.230006353, 1.23618729);</v>
      </c>
    </row>
    <row r="24812" spans="1:7" x14ac:dyDescent="0.25">
      <c r="A24812" t="s">
        <v>24814</v>
      </c>
      <c r="B24812">
        <v>1.236376868</v>
      </c>
      <c r="C24812">
        <v>1.242558753</v>
      </c>
      <c r="D24812">
        <v>1.2301949839999999</v>
      </c>
      <c r="E24812">
        <v>1.236376868</v>
      </c>
      <c r="G24812" t="str">
        <f t="shared" si="387"/>
        <v>insert into sinx_h1(NewDateTime,Open,High,Low,Close) values(to_date('2018-06-19-06:00','YYYY-MM-DD-HH24:MI'), 1.236376868, 1.242558753, 1.230194984, 1.236376868);</v>
      </c>
    </row>
    <row r="24813" spans="1:7" x14ac:dyDescent="0.25">
      <c r="A24813" t="s">
        <v>24815</v>
      </c>
      <c r="B24813">
        <v>1.2365665109999999</v>
      </c>
      <c r="C24813">
        <v>1.2427493430000001</v>
      </c>
      <c r="D24813">
        <v>1.2303836779999999</v>
      </c>
      <c r="E24813">
        <v>1.2365665109999999</v>
      </c>
      <c r="G24813" t="str">
        <f t="shared" si="387"/>
        <v>insert into sinx_h1(NewDateTime,Open,High,Low,Close) values(to_date('2018-06-19-07:00','YYYY-MM-DD-HH24:MI'), 1.236566511, 1.242749343, 1.230383678, 1.236566511);</v>
      </c>
    </row>
    <row r="24814" spans="1:7" x14ac:dyDescent="0.25">
      <c r="A24814" t="s">
        <v>24816</v>
      </c>
      <c r="B24814">
        <v>1.2367562160000001</v>
      </c>
      <c r="C24814">
        <v>1.2429399969999999</v>
      </c>
      <c r="D24814">
        <v>1.230572435</v>
      </c>
      <c r="E24814">
        <v>1.2367562160000001</v>
      </c>
      <c r="G24814" t="str">
        <f t="shared" si="387"/>
        <v>insert into sinx_h1(NewDateTime,Open,High,Low,Close) values(to_date('2018-06-19-08:00','YYYY-MM-DD-HH24:MI'), 1.236756216, 1.242939997, 1.230572435, 1.236756216);</v>
      </c>
    </row>
    <row r="24815" spans="1:7" x14ac:dyDescent="0.25">
      <c r="A24815" t="s">
        <v>24817</v>
      </c>
      <c r="B24815">
        <v>1.236945985</v>
      </c>
      <c r="C24815">
        <v>1.2431307149999999</v>
      </c>
      <c r="D24815">
        <v>1.230761255</v>
      </c>
      <c r="E24815">
        <v>1.236945985</v>
      </c>
      <c r="G24815" t="str">
        <f t="shared" si="387"/>
        <v>insert into sinx_h1(NewDateTime,Open,High,Low,Close) values(to_date('2018-06-19-09:00','YYYY-MM-DD-HH24:MI'), 1.236945985, 1.243130715, 1.230761255, 1.236945985);</v>
      </c>
    </row>
    <row r="24816" spans="1:7" x14ac:dyDescent="0.25">
      <c r="A24816" t="s">
        <v>24818</v>
      </c>
      <c r="B24816">
        <v>1.237135817</v>
      </c>
      <c r="C24816">
        <v>1.2433214960000001</v>
      </c>
      <c r="D24816">
        <v>1.2309501380000001</v>
      </c>
      <c r="E24816">
        <v>1.237135817</v>
      </c>
      <c r="G24816" t="str">
        <f t="shared" si="387"/>
        <v>insert into sinx_h1(NewDateTime,Open,High,Low,Close) values(to_date('2018-06-19-10:00','YYYY-MM-DD-HH24:MI'), 1.237135817, 1.243321496, 1.230950138, 1.237135817);</v>
      </c>
    </row>
    <row r="24817" spans="1:7" x14ac:dyDescent="0.25">
      <c r="A24817" t="s">
        <v>24819</v>
      </c>
      <c r="B24817">
        <v>1.2373257120000001</v>
      </c>
      <c r="C24817">
        <v>1.2435123400000001</v>
      </c>
      <c r="D24817">
        <v>1.231139083</v>
      </c>
      <c r="E24817">
        <v>1.2373257120000001</v>
      </c>
      <c r="G24817" t="str">
        <f t="shared" si="387"/>
        <v>insert into sinx_h1(NewDateTime,Open,High,Low,Close) values(to_date('2018-06-19-11:00','YYYY-MM-DD-HH24:MI'), 1.237325712, 1.24351234, 1.231139083, 1.237325712);</v>
      </c>
    </row>
    <row r="24818" spans="1:7" x14ac:dyDescent="0.25">
      <c r="A24818" t="s">
        <v>24820</v>
      </c>
      <c r="B24818">
        <v>1.237515669</v>
      </c>
      <c r="C24818">
        <v>1.243703247</v>
      </c>
      <c r="D24818">
        <v>1.231328091</v>
      </c>
      <c r="E24818">
        <v>1.237515669</v>
      </c>
      <c r="G24818" t="str">
        <f t="shared" si="387"/>
        <v>insert into sinx_h1(NewDateTime,Open,High,Low,Close) values(to_date('2018-06-19-12:00','YYYY-MM-DD-HH24:MI'), 1.237515669, 1.243703247, 1.231328091, 1.237515669);</v>
      </c>
    </row>
    <row r="24819" spans="1:7" x14ac:dyDescent="0.25">
      <c r="A24819" t="s">
        <v>24821</v>
      </c>
      <c r="B24819">
        <v>1.237705689</v>
      </c>
      <c r="C24819">
        <v>1.2438942180000001</v>
      </c>
      <c r="D24819">
        <v>1.231517161</v>
      </c>
      <c r="E24819">
        <v>1.237705689</v>
      </c>
      <c r="G24819" t="str">
        <f t="shared" si="387"/>
        <v>insert into sinx_h1(NewDateTime,Open,High,Low,Close) values(to_date('2018-06-19-13:00','YYYY-MM-DD-HH24:MI'), 1.237705689, 1.243894218, 1.231517161, 1.237705689);</v>
      </c>
    </row>
    <row r="24820" spans="1:7" x14ac:dyDescent="0.25">
      <c r="A24820" t="s">
        <v>24822</v>
      </c>
      <c r="B24820">
        <v>1.237895771</v>
      </c>
      <c r="C24820">
        <v>1.2440852499999999</v>
      </c>
      <c r="D24820">
        <v>1.2317062919999999</v>
      </c>
      <c r="E24820">
        <v>1.237895771</v>
      </c>
      <c r="G24820" t="str">
        <f t="shared" si="387"/>
        <v>insert into sinx_h1(NewDateTime,Open,High,Low,Close) values(to_date('2018-06-19-14:00','YYYY-MM-DD-HH24:MI'), 1.237895771, 1.24408525, 1.231706292, 1.237895771);</v>
      </c>
    </row>
    <row r="24821" spans="1:7" x14ac:dyDescent="0.25">
      <c r="A24821" t="s">
        <v>24823</v>
      </c>
      <c r="B24821">
        <v>1.238085916</v>
      </c>
      <c r="C24821">
        <v>1.2442763450000001</v>
      </c>
      <c r="D24821">
        <v>1.231895486</v>
      </c>
      <c r="E24821">
        <v>1.238085916</v>
      </c>
      <c r="G24821" t="str">
        <f t="shared" si="387"/>
        <v>insert into sinx_h1(NewDateTime,Open,High,Low,Close) values(to_date('2018-06-19-15:00','YYYY-MM-DD-HH24:MI'), 1.238085916, 1.244276345, 1.231895486, 1.238085916);</v>
      </c>
    </row>
    <row r="24822" spans="1:7" x14ac:dyDescent="0.25">
      <c r="A24822" t="s">
        <v>24824</v>
      </c>
      <c r="B24822">
        <v>1.238276122</v>
      </c>
      <c r="C24822">
        <v>1.244467502</v>
      </c>
      <c r="D24822">
        <v>1.232084741</v>
      </c>
      <c r="E24822">
        <v>1.238276122</v>
      </c>
      <c r="G24822" t="str">
        <f t="shared" si="387"/>
        <v>insert into sinx_h1(NewDateTime,Open,High,Low,Close) values(to_date('2018-06-19-16:00','YYYY-MM-DD-HH24:MI'), 1.238276122, 1.244467502, 1.232084741, 1.238276122);</v>
      </c>
    </row>
    <row r="24823" spans="1:7" x14ac:dyDescent="0.25">
      <c r="A24823" t="s">
        <v>24825</v>
      </c>
      <c r="B24823">
        <v>1.2384663899999999</v>
      </c>
      <c r="C24823">
        <v>1.2446587220000001</v>
      </c>
      <c r="D24823">
        <v>1.232274058</v>
      </c>
      <c r="E24823">
        <v>1.2384663899999999</v>
      </c>
      <c r="G24823" t="str">
        <f t="shared" si="387"/>
        <v>insert into sinx_h1(NewDateTime,Open,High,Low,Close) values(to_date('2018-06-19-17:00','YYYY-MM-DD-HH24:MI'), 1.23846639, 1.244658722, 1.232274058, 1.23846639);</v>
      </c>
    </row>
    <row r="24824" spans="1:7" x14ac:dyDescent="0.25">
      <c r="A24824" t="s">
        <v>24826</v>
      </c>
      <c r="B24824">
        <v>1.238656719</v>
      </c>
      <c r="C24824">
        <v>1.244850003</v>
      </c>
      <c r="D24824">
        <v>1.232463436</v>
      </c>
      <c r="E24824">
        <v>1.238656719</v>
      </c>
      <c r="G24824" t="str">
        <f t="shared" si="387"/>
        <v>insert into sinx_h1(NewDateTime,Open,High,Low,Close) values(to_date('2018-06-19-18:00','YYYY-MM-DD-HH24:MI'), 1.238656719, 1.244850003, 1.232463436, 1.238656719);</v>
      </c>
    </row>
    <row r="24825" spans="1:7" x14ac:dyDescent="0.25">
      <c r="A24825" t="s">
        <v>24827</v>
      </c>
      <c r="B24825">
        <v>1.23884711</v>
      </c>
      <c r="C24825">
        <v>1.245041346</v>
      </c>
      <c r="D24825">
        <v>1.2326528750000001</v>
      </c>
      <c r="E24825">
        <v>1.23884711</v>
      </c>
      <c r="G24825" t="str">
        <f t="shared" si="387"/>
        <v>insert into sinx_h1(NewDateTime,Open,High,Low,Close) values(to_date('2018-06-19-19:00','YYYY-MM-DD-HH24:MI'), 1.23884711, 1.245041346, 1.232652875, 1.23884711);</v>
      </c>
    </row>
    <row r="24826" spans="1:7" x14ac:dyDescent="0.25">
      <c r="A24826" t="s">
        <v>24828</v>
      </c>
      <c r="B24826">
        <v>1.239037562</v>
      </c>
      <c r="C24826">
        <v>1.24523275</v>
      </c>
      <c r="D24826">
        <v>1.2328423740000001</v>
      </c>
      <c r="E24826">
        <v>1.239037562</v>
      </c>
      <c r="G24826" t="str">
        <f t="shared" si="387"/>
        <v>insert into sinx_h1(NewDateTime,Open,High,Low,Close) values(to_date('2018-06-19-20:00','YYYY-MM-DD-HH24:MI'), 1.239037562, 1.24523275, 1.232842374, 1.239037562);</v>
      </c>
    </row>
    <row r="24827" spans="1:7" x14ac:dyDescent="0.25">
      <c r="A24827" t="s">
        <v>24829</v>
      </c>
      <c r="B24827">
        <v>1.239228075</v>
      </c>
      <c r="C24827">
        <v>1.2454242149999999</v>
      </c>
      <c r="D24827">
        <v>1.2330319350000001</v>
      </c>
      <c r="E24827">
        <v>1.239228075</v>
      </c>
      <c r="G24827" t="str">
        <f t="shared" si="387"/>
        <v>insert into sinx_h1(NewDateTime,Open,High,Low,Close) values(to_date('2018-06-19-21:00','YYYY-MM-DD-HH24:MI'), 1.239228075, 1.245424215, 1.233031935, 1.239228075);</v>
      </c>
    </row>
    <row r="24828" spans="1:7" x14ac:dyDescent="0.25">
      <c r="A24828" t="s">
        <v>24830</v>
      </c>
      <c r="B24828">
        <v>1.2394186490000001</v>
      </c>
      <c r="C24828">
        <v>1.245615742</v>
      </c>
      <c r="D24828">
        <v>1.2332215550000001</v>
      </c>
      <c r="E24828">
        <v>1.2394186490000001</v>
      </c>
      <c r="G24828" t="str">
        <f t="shared" si="387"/>
        <v>insert into sinx_h1(NewDateTime,Open,High,Low,Close) values(to_date('2018-06-19-22:00','YYYY-MM-DD-HH24:MI'), 1.239418649, 1.245615742, 1.233221555, 1.239418649);</v>
      </c>
    </row>
    <row r="24829" spans="1:7" x14ac:dyDescent="0.25">
      <c r="A24829" t="s">
        <v>24831</v>
      </c>
      <c r="B24829">
        <v>1.2396092830000001</v>
      </c>
      <c r="C24829">
        <v>1.245807329</v>
      </c>
      <c r="D24829">
        <v>1.2334112370000001</v>
      </c>
      <c r="E24829">
        <v>1.2396092830000001</v>
      </c>
      <c r="G24829" t="str">
        <f t="shared" si="387"/>
        <v>insert into sinx_h1(NewDateTime,Open,High,Low,Close) values(to_date('2018-06-19-23:00','YYYY-MM-DD-HH24:MI'), 1.239609283, 1.245807329, 1.233411237, 1.239609283);</v>
      </c>
    </row>
    <row r="24830" spans="1:7" x14ac:dyDescent="0.25">
      <c r="A24830" t="s">
        <v>24832</v>
      </c>
      <c r="B24830">
        <v>1.239799978</v>
      </c>
      <c r="C24830">
        <v>1.245998978</v>
      </c>
      <c r="D24830">
        <v>1.2336009779999999</v>
      </c>
      <c r="E24830">
        <v>1.239799978</v>
      </c>
      <c r="G24830" t="str">
        <f t="shared" si="387"/>
        <v>insert into sinx_h1(NewDateTime,Open,High,Low,Close) values(to_date('2018-06-20-00:00','YYYY-MM-DD-HH24:MI'), 1.239799978, 1.245998978, 1.233600978, 1.239799978);</v>
      </c>
    </row>
    <row r="24831" spans="1:7" x14ac:dyDescent="0.25">
      <c r="A24831" t="s">
        <v>24833</v>
      </c>
      <c r="B24831">
        <v>1.239990733</v>
      </c>
      <c r="C24831">
        <v>1.246190686</v>
      </c>
      <c r="D24831">
        <v>1.233790779</v>
      </c>
      <c r="E24831">
        <v>1.239990733</v>
      </c>
      <c r="G24831" t="str">
        <f t="shared" si="387"/>
        <v>insert into sinx_h1(NewDateTime,Open,High,Low,Close) values(to_date('2018-06-20-01:00','YYYY-MM-DD-HH24:MI'), 1.239990733, 1.246190686, 1.233790779, 1.239990733);</v>
      </c>
    </row>
    <row r="24832" spans="1:7" x14ac:dyDescent="0.25">
      <c r="A24832" t="s">
        <v>24834</v>
      </c>
      <c r="B24832">
        <v>1.240181548</v>
      </c>
      <c r="C24832">
        <v>1.246382455</v>
      </c>
      <c r="D24832">
        <v>1.23398064</v>
      </c>
      <c r="E24832">
        <v>1.240181548</v>
      </c>
      <c r="G24832" t="str">
        <f t="shared" si="387"/>
        <v>insert into sinx_h1(NewDateTime,Open,High,Low,Close) values(to_date('2018-06-20-02:00','YYYY-MM-DD-HH24:MI'), 1.240181548, 1.246382455, 1.23398064, 1.240181548);</v>
      </c>
    </row>
    <row r="24833" spans="1:7" x14ac:dyDescent="0.25">
      <c r="A24833" t="s">
        <v>24835</v>
      </c>
      <c r="B24833">
        <v>1.2403724220000001</v>
      </c>
      <c r="C24833">
        <v>1.246574284</v>
      </c>
      <c r="D24833">
        <v>1.2341705599999999</v>
      </c>
      <c r="E24833">
        <v>1.2403724220000001</v>
      </c>
      <c r="G24833" t="str">
        <f t="shared" si="387"/>
        <v>insert into sinx_h1(NewDateTime,Open,High,Low,Close) values(to_date('2018-06-20-03:00','YYYY-MM-DD-HH24:MI'), 1.240372422, 1.246574284, 1.23417056, 1.240372422);</v>
      </c>
    </row>
    <row r="24834" spans="1:7" x14ac:dyDescent="0.25">
      <c r="A24834" t="s">
        <v>24836</v>
      </c>
      <c r="B24834">
        <v>1.2405633570000001</v>
      </c>
      <c r="C24834">
        <v>1.2467661729999999</v>
      </c>
      <c r="D24834">
        <v>1.23436054</v>
      </c>
      <c r="E24834">
        <v>1.2405633570000001</v>
      </c>
      <c r="G24834" t="str">
        <f t="shared" si="387"/>
        <v>insert into sinx_h1(NewDateTime,Open,High,Low,Close) values(to_date('2018-06-20-04:00','YYYY-MM-DD-HH24:MI'), 1.240563357, 1.246766173, 1.23436054, 1.240563357);</v>
      </c>
    </row>
    <row r="24835" spans="1:7" x14ac:dyDescent="0.25">
      <c r="A24835" t="s">
        <v>24837</v>
      </c>
      <c r="B24835">
        <v>1.24075435</v>
      </c>
      <c r="C24835">
        <v>1.2469581219999999</v>
      </c>
      <c r="D24835">
        <v>1.234550579</v>
      </c>
      <c r="E24835">
        <v>1.24075435</v>
      </c>
      <c r="G24835" t="str">
        <f t="shared" si="387"/>
        <v>insert into sinx_h1(NewDateTime,Open,High,Low,Close) values(to_date('2018-06-20-05:00','YYYY-MM-DD-HH24:MI'), 1.24075435, 1.246958122, 1.234550579, 1.24075435);</v>
      </c>
    </row>
    <row r="24836" spans="1:7" x14ac:dyDescent="0.25">
      <c r="A24836" t="s">
        <v>24838</v>
      </c>
      <c r="B24836">
        <v>1.240945403</v>
      </c>
      <c r="C24836">
        <v>1.2471501300000001</v>
      </c>
      <c r="D24836">
        <v>1.2347406759999999</v>
      </c>
      <c r="E24836">
        <v>1.240945403</v>
      </c>
      <c r="G24836" t="str">
        <f t="shared" ref="G24836:G24899" si="388">"insert into sinx_h1(NewDateTime,Open,High,Low,Close) values(to_date('"&amp;A24836&amp;"','YYYY-MM-DD-HH24:MI'), "&amp;B24836&amp;", "&amp;C24836&amp;", "&amp;D24836&amp;", "&amp;E24836&amp;");"</f>
        <v>insert into sinx_h1(NewDateTime,Open,High,Low,Close) values(to_date('2018-06-20-06:00','YYYY-MM-DD-HH24:MI'), 1.240945403, 1.24715013, 1.234740676, 1.240945403);</v>
      </c>
    </row>
    <row r="24837" spans="1:7" x14ac:dyDescent="0.25">
      <c r="A24837" t="s">
        <v>24839</v>
      </c>
      <c r="B24837">
        <v>1.241136515</v>
      </c>
      <c r="C24837">
        <v>1.2473421979999999</v>
      </c>
      <c r="D24837">
        <v>1.234930833</v>
      </c>
      <c r="E24837">
        <v>1.241136515</v>
      </c>
      <c r="G24837" t="str">
        <f t="shared" si="388"/>
        <v>insert into sinx_h1(NewDateTime,Open,High,Low,Close) values(to_date('2018-06-20-07:00','YYYY-MM-DD-HH24:MI'), 1.241136515, 1.247342198, 1.234930833, 1.241136515);</v>
      </c>
    </row>
    <row r="24838" spans="1:7" x14ac:dyDescent="0.25">
      <c r="A24838" t="s">
        <v>24840</v>
      </c>
      <c r="B24838">
        <v>1.241327686</v>
      </c>
      <c r="C24838">
        <v>1.2475343249999999</v>
      </c>
      <c r="D24838">
        <v>1.2351210480000001</v>
      </c>
      <c r="E24838">
        <v>1.241327686</v>
      </c>
      <c r="G24838" t="str">
        <f t="shared" si="388"/>
        <v>insert into sinx_h1(NewDateTime,Open,High,Low,Close) values(to_date('2018-06-20-08:00','YYYY-MM-DD-HH24:MI'), 1.241327686, 1.247534325, 1.235121048, 1.241327686);</v>
      </c>
    </row>
    <row r="24839" spans="1:7" x14ac:dyDescent="0.25">
      <c r="A24839" t="s">
        <v>24841</v>
      </c>
      <c r="B24839">
        <v>1.241518916</v>
      </c>
      <c r="C24839">
        <v>1.247726511</v>
      </c>
      <c r="D24839">
        <v>1.235311321</v>
      </c>
      <c r="E24839">
        <v>1.241518916</v>
      </c>
      <c r="G24839" t="str">
        <f t="shared" si="388"/>
        <v>insert into sinx_h1(NewDateTime,Open,High,Low,Close) values(to_date('2018-06-20-09:00','YYYY-MM-DD-HH24:MI'), 1.241518916, 1.247726511, 1.235311321, 1.241518916);</v>
      </c>
    </row>
    <row r="24840" spans="1:7" x14ac:dyDescent="0.25">
      <c r="A24840" t="s">
        <v>24842</v>
      </c>
      <c r="B24840">
        <v>1.2417102040000001</v>
      </c>
      <c r="C24840">
        <v>1.2479187549999999</v>
      </c>
      <c r="D24840">
        <v>1.235501653</v>
      </c>
      <c r="E24840">
        <v>1.2417102040000001</v>
      </c>
      <c r="G24840" t="str">
        <f t="shared" si="388"/>
        <v>insert into sinx_h1(NewDateTime,Open,High,Low,Close) values(to_date('2018-06-20-10:00','YYYY-MM-DD-HH24:MI'), 1.241710204, 1.247918755, 1.235501653, 1.241710204);</v>
      </c>
    </row>
    <row r="24841" spans="1:7" x14ac:dyDescent="0.25">
      <c r="A24841" t="s">
        <v>24843</v>
      </c>
      <c r="B24841">
        <v>1.241901551</v>
      </c>
      <c r="C24841">
        <v>1.2481110580000001</v>
      </c>
      <c r="D24841">
        <v>1.235692043</v>
      </c>
      <c r="E24841">
        <v>1.241901551</v>
      </c>
      <c r="G24841" t="str">
        <f t="shared" si="388"/>
        <v>insert into sinx_h1(NewDateTime,Open,High,Low,Close) values(to_date('2018-06-20-11:00','YYYY-MM-DD-HH24:MI'), 1.241901551, 1.248111058, 1.235692043, 1.241901551);</v>
      </c>
    </row>
    <row r="24842" spans="1:7" x14ac:dyDescent="0.25">
      <c r="A24842" t="s">
        <v>24844</v>
      </c>
      <c r="B24842">
        <v>1.2420929549999999</v>
      </c>
      <c r="C24842">
        <v>1.2483034200000001</v>
      </c>
      <c r="D24842">
        <v>1.2358824900000001</v>
      </c>
      <c r="E24842">
        <v>1.2420929549999999</v>
      </c>
      <c r="G24842" t="str">
        <f t="shared" si="388"/>
        <v>insert into sinx_h1(NewDateTime,Open,High,Low,Close) values(to_date('2018-06-20-12:00','YYYY-MM-DD-HH24:MI'), 1.242092955, 1.24830342, 1.23588249, 1.242092955);</v>
      </c>
    </row>
    <row r="24843" spans="1:7" x14ac:dyDescent="0.25">
      <c r="A24843" t="s">
        <v>24845</v>
      </c>
      <c r="B24843">
        <v>1.242284417</v>
      </c>
      <c r="C24843">
        <v>1.2484958390000001</v>
      </c>
      <c r="D24843">
        <v>1.236072995</v>
      </c>
      <c r="E24843">
        <v>1.242284417</v>
      </c>
      <c r="G24843" t="str">
        <f t="shared" si="388"/>
        <v>insert into sinx_h1(NewDateTime,Open,High,Low,Close) values(to_date('2018-06-20-13:00','YYYY-MM-DD-HH24:MI'), 1.242284417, 1.248495839, 1.236072995, 1.242284417);</v>
      </c>
    </row>
    <row r="24844" spans="1:7" x14ac:dyDescent="0.25">
      <c r="A24844" t="s">
        <v>24846</v>
      </c>
      <c r="B24844">
        <v>1.242475937</v>
      </c>
      <c r="C24844">
        <v>1.248688317</v>
      </c>
      <c r="D24844">
        <v>1.2362635580000001</v>
      </c>
      <c r="E24844">
        <v>1.242475937</v>
      </c>
      <c r="G24844" t="str">
        <f t="shared" si="388"/>
        <v>insert into sinx_h1(NewDateTime,Open,High,Low,Close) values(to_date('2018-06-20-14:00','YYYY-MM-DD-HH24:MI'), 1.242475937, 1.248688317, 1.236263558, 1.242475937);</v>
      </c>
    </row>
    <row r="24845" spans="1:7" x14ac:dyDescent="0.25">
      <c r="A24845" t="s">
        <v>24847</v>
      </c>
      <c r="B24845">
        <v>1.2426675149999999</v>
      </c>
      <c r="C24845">
        <v>1.248880853</v>
      </c>
      <c r="D24845">
        <v>1.236454178</v>
      </c>
      <c r="E24845">
        <v>1.2426675149999999</v>
      </c>
      <c r="G24845" t="str">
        <f t="shared" si="388"/>
        <v>insert into sinx_h1(NewDateTime,Open,High,Low,Close) values(to_date('2018-06-20-15:00','YYYY-MM-DD-HH24:MI'), 1.242667515, 1.248880853, 1.236454178, 1.242667515);</v>
      </c>
    </row>
    <row r="24846" spans="1:7" x14ac:dyDescent="0.25">
      <c r="A24846" t="s">
        <v>24848</v>
      </c>
      <c r="B24846">
        <v>1.2428591499999999</v>
      </c>
      <c r="C24846">
        <v>1.2490734459999999</v>
      </c>
      <c r="D24846">
        <v>1.2366448539999999</v>
      </c>
      <c r="E24846">
        <v>1.2428591499999999</v>
      </c>
      <c r="G24846" t="str">
        <f t="shared" si="388"/>
        <v>insert into sinx_h1(NewDateTime,Open,High,Low,Close) values(to_date('2018-06-20-16:00','YYYY-MM-DD-HH24:MI'), 1.24285915, 1.249073446, 1.236644854, 1.24285915);</v>
      </c>
    </row>
    <row r="24847" spans="1:7" x14ac:dyDescent="0.25">
      <c r="A24847" t="s">
        <v>24849</v>
      </c>
      <c r="B24847">
        <v>1.2430508419999999</v>
      </c>
      <c r="C24847">
        <v>1.2492660959999999</v>
      </c>
      <c r="D24847">
        <v>1.2368355879999999</v>
      </c>
      <c r="E24847">
        <v>1.2430508419999999</v>
      </c>
      <c r="G24847" t="str">
        <f t="shared" si="388"/>
        <v>insert into sinx_h1(NewDateTime,Open,High,Low,Close) values(to_date('2018-06-20-17:00','YYYY-MM-DD-HH24:MI'), 1.243050842, 1.249266096, 1.236835588, 1.243050842);</v>
      </c>
    </row>
    <row r="24848" spans="1:7" x14ac:dyDescent="0.25">
      <c r="A24848" t="s">
        <v>24850</v>
      </c>
      <c r="B24848">
        <v>1.243242591</v>
      </c>
      <c r="C24848">
        <v>1.2494588040000001</v>
      </c>
      <c r="D24848">
        <v>1.2370263779999999</v>
      </c>
      <c r="E24848">
        <v>1.243242591</v>
      </c>
      <c r="G24848" t="str">
        <f t="shared" si="388"/>
        <v>insert into sinx_h1(NewDateTime,Open,High,Low,Close) values(to_date('2018-06-20-18:00','YYYY-MM-DD-HH24:MI'), 1.243242591, 1.249458804, 1.237026378, 1.243242591);</v>
      </c>
    </row>
    <row r="24849" spans="1:7" x14ac:dyDescent="0.25">
      <c r="A24849" t="s">
        <v>24851</v>
      </c>
      <c r="B24849">
        <v>1.2434343969999999</v>
      </c>
      <c r="C24849">
        <v>1.2496515690000001</v>
      </c>
      <c r="D24849">
        <v>1.237217225</v>
      </c>
      <c r="E24849">
        <v>1.2434343969999999</v>
      </c>
      <c r="G24849" t="str">
        <f t="shared" si="388"/>
        <v>insert into sinx_h1(NewDateTime,Open,High,Low,Close) values(to_date('2018-06-20-19:00','YYYY-MM-DD-HH24:MI'), 1.243434397, 1.249651569, 1.237217225, 1.243434397);</v>
      </c>
    </row>
    <row r="24850" spans="1:7" x14ac:dyDescent="0.25">
      <c r="A24850" t="s">
        <v>24852</v>
      </c>
      <c r="B24850">
        <v>1.243626259</v>
      </c>
      <c r="C24850">
        <v>1.2498443910000001</v>
      </c>
      <c r="D24850">
        <v>1.237408128</v>
      </c>
      <c r="E24850">
        <v>1.243626259</v>
      </c>
      <c r="G24850" t="str">
        <f t="shared" si="388"/>
        <v>insert into sinx_h1(NewDateTime,Open,High,Low,Close) values(to_date('2018-06-20-20:00','YYYY-MM-DD-HH24:MI'), 1.243626259, 1.249844391, 1.237408128, 1.243626259);</v>
      </c>
    </row>
    <row r="24851" spans="1:7" x14ac:dyDescent="0.25">
      <c r="A24851" t="s">
        <v>24853</v>
      </c>
      <c r="B24851">
        <v>1.2438181779999999</v>
      </c>
      <c r="C24851">
        <v>1.2500372689999999</v>
      </c>
      <c r="D24851">
        <v>1.237599087</v>
      </c>
      <c r="E24851">
        <v>1.2438181779999999</v>
      </c>
      <c r="G24851" t="str">
        <f t="shared" si="388"/>
        <v>insert into sinx_h1(NewDateTime,Open,High,Low,Close) values(to_date('2018-06-20-21:00','YYYY-MM-DD-HH24:MI'), 1.243818178, 1.250037269, 1.237599087, 1.243818178);</v>
      </c>
    </row>
    <row r="24852" spans="1:7" x14ac:dyDescent="0.25">
      <c r="A24852" t="s">
        <v>24854</v>
      </c>
      <c r="B24852">
        <v>1.2440101530000001</v>
      </c>
      <c r="C24852">
        <v>1.250230204</v>
      </c>
      <c r="D24852">
        <v>1.2377901019999999</v>
      </c>
      <c r="E24852">
        <v>1.2440101530000001</v>
      </c>
      <c r="G24852" t="str">
        <f t="shared" si="388"/>
        <v>insert into sinx_h1(NewDateTime,Open,High,Low,Close) values(to_date('2018-06-20-22:00','YYYY-MM-DD-HH24:MI'), 1.244010153, 1.250230204, 1.237790102, 1.244010153);</v>
      </c>
    </row>
    <row r="24853" spans="1:7" x14ac:dyDescent="0.25">
      <c r="A24853" t="s">
        <v>24855</v>
      </c>
      <c r="B24853">
        <v>1.2442021839999999</v>
      </c>
      <c r="C24853">
        <v>1.250423195</v>
      </c>
      <c r="D24853">
        <v>1.2379811730000001</v>
      </c>
      <c r="E24853">
        <v>1.2442021839999999</v>
      </c>
      <c r="G24853" t="str">
        <f t="shared" si="388"/>
        <v>insert into sinx_h1(NewDateTime,Open,High,Low,Close) values(to_date('2018-06-20-23:00','YYYY-MM-DD-HH24:MI'), 1.244202184, 1.250423195, 1.237981173, 1.244202184);</v>
      </c>
    </row>
    <row r="24854" spans="1:7" x14ac:dyDescent="0.25">
      <c r="A24854" t="s">
        <v>24856</v>
      </c>
      <c r="B24854">
        <v>1.244394271</v>
      </c>
      <c r="C24854">
        <v>1.250616242</v>
      </c>
      <c r="D24854">
        <v>1.2381722989999999</v>
      </c>
      <c r="E24854">
        <v>1.244394271</v>
      </c>
      <c r="G24854" t="str">
        <f t="shared" si="388"/>
        <v>insert into sinx_h1(NewDateTime,Open,High,Low,Close) values(to_date('2018-06-21-00:00','YYYY-MM-DD-HH24:MI'), 1.244394271, 1.250616242, 1.238172299, 1.244394271);</v>
      </c>
    </row>
    <row r="24855" spans="1:7" x14ac:dyDescent="0.25">
      <c r="A24855" t="s">
        <v>24857</v>
      </c>
      <c r="B24855">
        <v>1.2445864129999999</v>
      </c>
      <c r="C24855">
        <v>1.250809345</v>
      </c>
      <c r="D24855">
        <v>1.2383634809999999</v>
      </c>
      <c r="E24855">
        <v>1.2445864129999999</v>
      </c>
      <c r="G24855" t="str">
        <f t="shared" si="388"/>
        <v>insert into sinx_h1(NewDateTime,Open,High,Low,Close) values(to_date('2018-06-21-01:00','YYYY-MM-DD-HH24:MI'), 1.244586413, 1.250809345, 1.238363481, 1.244586413);</v>
      </c>
    </row>
    <row r="24856" spans="1:7" x14ac:dyDescent="0.25">
      <c r="A24856" t="s">
        <v>24858</v>
      </c>
      <c r="B24856">
        <v>1.2447786110000001</v>
      </c>
      <c r="C24856">
        <v>1.2510025039999999</v>
      </c>
      <c r="D24856">
        <v>1.2385547180000001</v>
      </c>
      <c r="E24856">
        <v>1.2447786110000001</v>
      </c>
      <c r="G24856" t="str">
        <f t="shared" si="388"/>
        <v>insert into sinx_h1(NewDateTime,Open,High,Low,Close) values(to_date('2018-06-21-02:00','YYYY-MM-DD-HH24:MI'), 1.244778611, 1.251002504, 1.238554718, 1.244778611);</v>
      </c>
    </row>
    <row r="24857" spans="1:7" x14ac:dyDescent="0.25">
      <c r="A24857" t="s">
        <v>24859</v>
      </c>
      <c r="B24857">
        <v>1.2449708639999999</v>
      </c>
      <c r="C24857">
        <v>1.251195718</v>
      </c>
      <c r="D24857">
        <v>1.238746009</v>
      </c>
      <c r="E24857">
        <v>1.2449708639999999</v>
      </c>
      <c r="G24857" t="str">
        <f t="shared" si="388"/>
        <v>insert into sinx_h1(NewDateTime,Open,High,Low,Close) values(to_date('2018-06-21-03:00','YYYY-MM-DD-HH24:MI'), 1.244970864, 1.251195718, 1.238746009, 1.244970864);</v>
      </c>
    </row>
    <row r="24858" spans="1:7" x14ac:dyDescent="0.25">
      <c r="A24858" t="s">
        <v>24860</v>
      </c>
      <c r="B24858">
        <v>1.245163172</v>
      </c>
      <c r="C24858">
        <v>1.251388988</v>
      </c>
      <c r="D24858">
        <v>1.2389373560000001</v>
      </c>
      <c r="E24858">
        <v>1.245163172</v>
      </c>
      <c r="G24858" t="str">
        <f t="shared" si="388"/>
        <v>insert into sinx_h1(NewDateTime,Open,High,Low,Close) values(to_date('2018-06-21-04:00','YYYY-MM-DD-HH24:MI'), 1.245163172, 1.251388988, 1.238937356, 1.245163172);</v>
      </c>
    </row>
    <row r="24859" spans="1:7" x14ac:dyDescent="0.25">
      <c r="A24859" t="s">
        <v>24861</v>
      </c>
      <c r="B24859">
        <v>1.2453555350000001</v>
      </c>
      <c r="C24859">
        <v>1.251582312</v>
      </c>
      <c r="D24859">
        <v>1.239128757</v>
      </c>
      <c r="E24859">
        <v>1.2453555350000001</v>
      </c>
      <c r="G24859" t="str">
        <f t="shared" si="388"/>
        <v>insert into sinx_h1(NewDateTime,Open,High,Low,Close) values(to_date('2018-06-21-05:00','YYYY-MM-DD-HH24:MI'), 1.245355535, 1.251582312, 1.239128757, 1.245355535);</v>
      </c>
    </row>
    <row r="24860" spans="1:7" x14ac:dyDescent="0.25">
      <c r="A24860" t="s">
        <v>24862</v>
      </c>
      <c r="B24860">
        <v>1.2455479519999999</v>
      </c>
      <c r="C24860">
        <v>1.2517756920000001</v>
      </c>
      <c r="D24860">
        <v>1.239320212</v>
      </c>
      <c r="E24860">
        <v>1.2455479519999999</v>
      </c>
      <c r="G24860" t="str">
        <f t="shared" si="388"/>
        <v>insert into sinx_h1(NewDateTime,Open,High,Low,Close) values(to_date('2018-06-21-06:00','YYYY-MM-DD-HH24:MI'), 1.245547952, 1.251775692, 1.239320212, 1.245547952);</v>
      </c>
    </row>
    <row r="24861" spans="1:7" x14ac:dyDescent="0.25">
      <c r="A24861" t="s">
        <v>24863</v>
      </c>
      <c r="B24861">
        <v>1.2457404240000001</v>
      </c>
      <c r="C24861">
        <v>1.2519691260000001</v>
      </c>
      <c r="D24861">
        <v>1.239511722</v>
      </c>
      <c r="E24861">
        <v>1.2457404240000001</v>
      </c>
      <c r="G24861" t="str">
        <f t="shared" si="388"/>
        <v>insert into sinx_h1(NewDateTime,Open,High,Low,Close) values(to_date('2018-06-21-07:00','YYYY-MM-DD-HH24:MI'), 1.245740424, 1.251969126, 1.239511722, 1.245740424);</v>
      </c>
    </row>
    <row r="24862" spans="1:7" x14ac:dyDescent="0.25">
      <c r="A24862" t="s">
        <v>24864</v>
      </c>
      <c r="B24862">
        <v>1.24593295</v>
      </c>
      <c r="C24862">
        <v>1.252162615</v>
      </c>
      <c r="D24862">
        <v>1.239703285</v>
      </c>
      <c r="E24862">
        <v>1.24593295</v>
      </c>
      <c r="G24862" t="str">
        <f t="shared" si="388"/>
        <v>insert into sinx_h1(NewDateTime,Open,High,Low,Close) values(to_date('2018-06-21-08:00','YYYY-MM-DD-HH24:MI'), 1.24593295, 1.252162615, 1.239703285, 1.24593295);</v>
      </c>
    </row>
    <row r="24863" spans="1:7" x14ac:dyDescent="0.25">
      <c r="A24863" t="s">
        <v>24865</v>
      </c>
      <c r="B24863">
        <v>1.24612553</v>
      </c>
      <c r="C24863">
        <v>1.252356158</v>
      </c>
      <c r="D24863">
        <v>1.2398949029999999</v>
      </c>
      <c r="E24863">
        <v>1.24612553</v>
      </c>
      <c r="G24863" t="str">
        <f t="shared" si="388"/>
        <v>insert into sinx_h1(NewDateTime,Open,High,Low,Close) values(to_date('2018-06-21-09:00','YYYY-MM-DD-HH24:MI'), 1.24612553, 1.252356158, 1.239894903, 1.24612553);</v>
      </c>
    </row>
    <row r="24864" spans="1:7" x14ac:dyDescent="0.25">
      <c r="A24864" t="s">
        <v>24866</v>
      </c>
      <c r="B24864">
        <v>1.2463181649999999</v>
      </c>
      <c r="C24864">
        <v>1.252549755</v>
      </c>
      <c r="D24864">
        <v>1.240086574</v>
      </c>
      <c r="E24864">
        <v>1.2463181649999999</v>
      </c>
      <c r="G24864" t="str">
        <f t="shared" si="388"/>
        <v>insert into sinx_h1(NewDateTime,Open,High,Low,Close) values(to_date('2018-06-21-10:00','YYYY-MM-DD-HH24:MI'), 1.246318165, 1.252549755, 1.240086574, 1.246318165);</v>
      </c>
    </row>
    <row r="24865" spans="1:7" x14ac:dyDescent="0.25">
      <c r="A24865" t="s">
        <v>24867</v>
      </c>
      <c r="B24865">
        <v>1.2465108519999999</v>
      </c>
      <c r="C24865">
        <v>1.2527434070000001</v>
      </c>
      <c r="D24865">
        <v>1.240278298</v>
      </c>
      <c r="E24865">
        <v>1.2465108519999999</v>
      </c>
      <c r="G24865" t="str">
        <f t="shared" si="388"/>
        <v>insert into sinx_h1(NewDateTime,Open,High,Low,Close) values(to_date('2018-06-21-11:00','YYYY-MM-DD-HH24:MI'), 1.246510852, 1.252743407, 1.240278298, 1.246510852);</v>
      </c>
    </row>
    <row r="24866" spans="1:7" x14ac:dyDescent="0.25">
      <c r="A24866" t="s">
        <v>24868</v>
      </c>
      <c r="B24866">
        <v>1.246703594</v>
      </c>
      <c r="C24866">
        <v>1.2529371119999999</v>
      </c>
      <c r="D24866">
        <v>1.240470076</v>
      </c>
      <c r="E24866">
        <v>1.246703594</v>
      </c>
      <c r="G24866" t="str">
        <f t="shared" si="388"/>
        <v>insert into sinx_h1(NewDateTime,Open,High,Low,Close) values(to_date('2018-06-21-12:00','YYYY-MM-DD-HH24:MI'), 1.246703594, 1.252937112, 1.240470076, 1.246703594);</v>
      </c>
    </row>
    <row r="24867" spans="1:7" x14ac:dyDescent="0.25">
      <c r="A24867" t="s">
        <v>24869</v>
      </c>
      <c r="B24867">
        <v>1.2468963879999999</v>
      </c>
      <c r="C24867">
        <v>1.2531308699999999</v>
      </c>
      <c r="D24867">
        <v>1.2406619059999999</v>
      </c>
      <c r="E24867">
        <v>1.2468963879999999</v>
      </c>
      <c r="G24867" t="str">
        <f t="shared" si="388"/>
        <v>insert into sinx_h1(NewDateTime,Open,High,Low,Close) values(to_date('2018-06-21-13:00','YYYY-MM-DD-HH24:MI'), 1.246896388, 1.25313087, 1.240661906, 1.246896388);</v>
      </c>
    </row>
    <row r="24868" spans="1:7" x14ac:dyDescent="0.25">
      <c r="A24868" t="s">
        <v>24870</v>
      </c>
      <c r="B24868">
        <v>1.2470892360000001</v>
      </c>
      <c r="C24868">
        <v>1.2533246819999999</v>
      </c>
      <c r="D24868">
        <v>1.2408537900000001</v>
      </c>
      <c r="E24868">
        <v>1.2470892360000001</v>
      </c>
      <c r="G24868" t="str">
        <f t="shared" si="388"/>
        <v>insert into sinx_h1(NewDateTime,Open,High,Low,Close) values(to_date('2018-06-21-14:00','YYYY-MM-DD-HH24:MI'), 1.247089236, 1.253324682, 1.24085379, 1.247089236);</v>
      </c>
    </row>
    <row r="24869" spans="1:7" x14ac:dyDescent="0.25">
      <c r="A24869" t="s">
        <v>24871</v>
      </c>
      <c r="B24869">
        <v>1.247282137</v>
      </c>
      <c r="C24869">
        <v>1.2535185470000001</v>
      </c>
      <c r="D24869">
        <v>1.2410457260000001</v>
      </c>
      <c r="E24869">
        <v>1.247282137</v>
      </c>
      <c r="G24869" t="str">
        <f t="shared" si="388"/>
        <v>insert into sinx_h1(NewDateTime,Open,High,Low,Close) values(to_date('2018-06-21-15:00','YYYY-MM-DD-HH24:MI'), 1.247282137, 1.253518547, 1.241045726, 1.247282137);</v>
      </c>
    </row>
    <row r="24870" spans="1:7" x14ac:dyDescent="0.25">
      <c r="A24870" t="s">
        <v>24872</v>
      </c>
      <c r="B24870">
        <v>1.24747509</v>
      </c>
      <c r="C24870">
        <v>1.253712465</v>
      </c>
      <c r="D24870">
        <v>1.2412377139999999</v>
      </c>
      <c r="E24870">
        <v>1.24747509</v>
      </c>
      <c r="G24870" t="str">
        <f t="shared" si="388"/>
        <v>insert into sinx_h1(NewDateTime,Open,High,Low,Close) values(to_date('2018-06-21-16:00','YYYY-MM-DD-HH24:MI'), 1.24747509, 1.253712465, 1.241237714, 1.24747509);</v>
      </c>
    </row>
    <row r="24871" spans="1:7" x14ac:dyDescent="0.25">
      <c r="A24871" t="s">
        <v>24873</v>
      </c>
      <c r="B24871">
        <v>1.2476680959999999</v>
      </c>
      <c r="C24871">
        <v>1.2539064360000001</v>
      </c>
      <c r="D24871">
        <v>1.241429755</v>
      </c>
      <c r="E24871">
        <v>1.2476680959999999</v>
      </c>
      <c r="G24871" t="str">
        <f t="shared" si="388"/>
        <v>insert into sinx_h1(NewDateTime,Open,High,Low,Close) values(to_date('2018-06-21-17:00','YYYY-MM-DD-HH24:MI'), 1.247668096, 1.253906436, 1.241429755, 1.247668096);</v>
      </c>
    </row>
    <row r="24872" spans="1:7" x14ac:dyDescent="0.25">
      <c r="A24872" t="s">
        <v>24874</v>
      </c>
      <c r="B24872">
        <v>1.247861154</v>
      </c>
      <c r="C24872">
        <v>1.2541004600000001</v>
      </c>
      <c r="D24872">
        <v>1.2416218480000001</v>
      </c>
      <c r="E24872">
        <v>1.247861154</v>
      </c>
      <c r="G24872" t="str">
        <f t="shared" si="388"/>
        <v>insert into sinx_h1(NewDateTime,Open,High,Low,Close) values(to_date('2018-06-21-18:00','YYYY-MM-DD-HH24:MI'), 1.247861154, 1.25410046, 1.241621848, 1.247861154);</v>
      </c>
    </row>
    <row r="24873" spans="1:7" x14ac:dyDescent="0.25">
      <c r="A24873" t="s">
        <v>24875</v>
      </c>
      <c r="B24873">
        <v>1.2480542640000001</v>
      </c>
      <c r="C24873">
        <v>1.254294536</v>
      </c>
      <c r="D24873">
        <v>1.2418139930000001</v>
      </c>
      <c r="E24873">
        <v>1.2480542640000001</v>
      </c>
      <c r="G24873" t="str">
        <f t="shared" si="388"/>
        <v>insert into sinx_h1(NewDateTime,Open,High,Low,Close) values(to_date('2018-06-21-19:00','YYYY-MM-DD-HH24:MI'), 1.248054264, 1.254294536, 1.241813993, 1.248054264);</v>
      </c>
    </row>
    <row r="24874" spans="1:7" x14ac:dyDescent="0.25">
      <c r="A24874" t="s">
        <v>24876</v>
      </c>
      <c r="B24874">
        <v>1.2482474269999999</v>
      </c>
      <c r="C24874">
        <v>1.2544886639999999</v>
      </c>
      <c r="D24874">
        <v>1.242006189</v>
      </c>
      <c r="E24874">
        <v>1.2482474269999999</v>
      </c>
      <c r="G24874" t="str">
        <f t="shared" si="388"/>
        <v>insert into sinx_h1(NewDateTime,Open,High,Low,Close) values(to_date('2018-06-21-20:00','YYYY-MM-DD-HH24:MI'), 1.248247427, 1.254488664, 1.242006189, 1.248247427);</v>
      </c>
    </row>
    <row r="24875" spans="1:7" x14ac:dyDescent="0.25">
      <c r="A24875" t="s">
        <v>24877</v>
      </c>
      <c r="B24875">
        <v>1.248440641</v>
      </c>
      <c r="C24875">
        <v>1.254682844</v>
      </c>
      <c r="D24875">
        <v>1.2421984370000001</v>
      </c>
      <c r="E24875">
        <v>1.248440641</v>
      </c>
      <c r="G24875" t="str">
        <f t="shared" si="388"/>
        <v>insert into sinx_h1(NewDateTime,Open,High,Low,Close) values(to_date('2018-06-21-21:00','YYYY-MM-DD-HH24:MI'), 1.248440641, 1.254682844, 1.242198437, 1.248440641);</v>
      </c>
    </row>
    <row r="24876" spans="1:7" x14ac:dyDescent="0.25">
      <c r="A24876" t="s">
        <v>24878</v>
      </c>
      <c r="B24876">
        <v>1.248633906</v>
      </c>
      <c r="C24876">
        <v>1.2548770760000001</v>
      </c>
      <c r="D24876">
        <v>1.242390737</v>
      </c>
      <c r="E24876">
        <v>1.248633906</v>
      </c>
      <c r="G24876" t="str">
        <f t="shared" si="388"/>
        <v>insert into sinx_h1(NewDateTime,Open,High,Low,Close) values(to_date('2018-06-21-22:00','YYYY-MM-DD-HH24:MI'), 1.248633906, 1.254877076, 1.242390737, 1.248633906);</v>
      </c>
    </row>
    <row r="24877" spans="1:7" x14ac:dyDescent="0.25">
      <c r="A24877" t="s">
        <v>24879</v>
      </c>
      <c r="B24877">
        <v>1.2488272229999999</v>
      </c>
      <c r="C24877">
        <v>1.255071359</v>
      </c>
      <c r="D24877">
        <v>1.2425830870000001</v>
      </c>
      <c r="E24877">
        <v>1.2488272229999999</v>
      </c>
      <c r="G24877" t="str">
        <f t="shared" si="388"/>
        <v>insert into sinx_h1(NewDateTime,Open,High,Low,Close) values(to_date('2018-06-21-23:00','YYYY-MM-DD-HH24:MI'), 1.248827223, 1.255071359, 1.242583087, 1.248827223);</v>
      </c>
    </row>
    <row r="24878" spans="1:7" x14ac:dyDescent="0.25">
      <c r="A24878" t="s">
        <v>24880</v>
      </c>
      <c r="B24878">
        <v>1.2490205910000001</v>
      </c>
      <c r="C24878">
        <v>1.255265694</v>
      </c>
      <c r="D24878">
        <v>1.2427754879999999</v>
      </c>
      <c r="E24878">
        <v>1.2490205910000001</v>
      </c>
      <c r="G24878" t="str">
        <f t="shared" si="388"/>
        <v>insert into sinx_h1(NewDateTime,Open,High,Low,Close) values(to_date('2018-06-22-00:00','YYYY-MM-DD-HH24:MI'), 1.249020591, 1.255265694, 1.242775488, 1.249020591);</v>
      </c>
    </row>
    <row r="24879" spans="1:7" x14ac:dyDescent="0.25">
      <c r="A24879" t="s">
        <v>24881</v>
      </c>
      <c r="B24879">
        <v>1.24921401</v>
      </c>
      <c r="C24879">
        <v>1.25546008</v>
      </c>
      <c r="D24879">
        <v>1.24296794</v>
      </c>
      <c r="E24879">
        <v>1.24921401</v>
      </c>
      <c r="G24879" t="str">
        <f t="shared" si="388"/>
        <v>insert into sinx_h1(NewDateTime,Open,High,Low,Close) values(to_date('2018-06-22-01:00','YYYY-MM-DD-HH24:MI'), 1.24921401, 1.25546008, 1.24296794, 1.24921401);</v>
      </c>
    </row>
    <row r="24880" spans="1:7" x14ac:dyDescent="0.25">
      <c r="A24880" t="s">
        <v>24882</v>
      </c>
      <c r="B24880">
        <v>1.2494074799999999</v>
      </c>
      <c r="C24880">
        <v>1.2556545180000001</v>
      </c>
      <c r="D24880">
        <v>1.2431604430000001</v>
      </c>
      <c r="E24880">
        <v>1.2494074799999999</v>
      </c>
      <c r="G24880" t="str">
        <f t="shared" si="388"/>
        <v>insert into sinx_h1(NewDateTime,Open,High,Low,Close) values(to_date('2018-06-22-02:00','YYYY-MM-DD-HH24:MI'), 1.24940748, 1.255654518, 1.243160443, 1.24940748);</v>
      </c>
    </row>
    <row r="24881" spans="1:7" x14ac:dyDescent="0.25">
      <c r="A24881" t="s">
        <v>24883</v>
      </c>
      <c r="B24881">
        <v>1.249601001</v>
      </c>
      <c r="C24881">
        <v>1.255849006</v>
      </c>
      <c r="D24881">
        <v>1.243352996</v>
      </c>
      <c r="E24881">
        <v>1.249601001</v>
      </c>
      <c r="G24881" t="str">
        <f t="shared" si="388"/>
        <v>insert into sinx_h1(NewDateTime,Open,High,Low,Close) values(to_date('2018-06-22-03:00','YYYY-MM-DD-HH24:MI'), 1.249601001, 1.255849006, 1.243352996, 1.249601001);</v>
      </c>
    </row>
    <row r="24882" spans="1:7" x14ac:dyDescent="0.25">
      <c r="A24882" t="s">
        <v>24884</v>
      </c>
      <c r="B24882">
        <v>1.2497945720000001</v>
      </c>
      <c r="C24882">
        <v>1.256043544</v>
      </c>
      <c r="D24882">
        <v>1.2435455989999999</v>
      </c>
      <c r="E24882">
        <v>1.2497945720000001</v>
      </c>
      <c r="G24882" t="str">
        <f t="shared" si="388"/>
        <v>insert into sinx_h1(NewDateTime,Open,High,Low,Close) values(to_date('2018-06-22-04:00','YYYY-MM-DD-HH24:MI'), 1.249794572, 1.256043544, 1.243545599, 1.249794572);</v>
      </c>
    </row>
    <row r="24883" spans="1:7" x14ac:dyDescent="0.25">
      <c r="A24883" t="s">
        <v>24885</v>
      </c>
      <c r="B24883">
        <v>1.2499881930000001</v>
      </c>
      <c r="C24883">
        <v>1.256238134</v>
      </c>
      <c r="D24883">
        <v>1.243738252</v>
      </c>
      <c r="E24883">
        <v>1.2499881930000001</v>
      </c>
      <c r="G24883" t="str">
        <f t="shared" si="388"/>
        <v>insert into sinx_h1(NewDateTime,Open,High,Low,Close) values(to_date('2018-06-22-05:00','YYYY-MM-DD-HH24:MI'), 1.249988193, 1.256238134, 1.243738252, 1.249988193);</v>
      </c>
    </row>
    <row r="24884" spans="1:7" x14ac:dyDescent="0.25">
      <c r="A24884" t="s">
        <v>24886</v>
      </c>
      <c r="B24884">
        <v>1.250181864</v>
      </c>
      <c r="C24884">
        <v>1.256432773</v>
      </c>
      <c r="D24884">
        <v>1.2439309540000001</v>
      </c>
      <c r="E24884">
        <v>1.250181864</v>
      </c>
      <c r="G24884" t="str">
        <f t="shared" si="388"/>
        <v>insert into sinx_h1(NewDateTime,Open,High,Low,Close) values(to_date('2018-06-22-06:00','YYYY-MM-DD-HH24:MI'), 1.250181864, 1.256432773, 1.243930954, 1.250181864);</v>
      </c>
    </row>
    <row r="24885" spans="1:7" x14ac:dyDescent="0.25">
      <c r="A24885" t="s">
        <v>24887</v>
      </c>
      <c r="B24885">
        <v>1.250375585</v>
      </c>
      <c r="C24885">
        <v>1.2566274630000001</v>
      </c>
      <c r="D24885">
        <v>1.244123707</v>
      </c>
      <c r="E24885">
        <v>1.250375585</v>
      </c>
      <c r="G24885" t="str">
        <f t="shared" si="388"/>
        <v>insert into sinx_h1(NewDateTime,Open,High,Low,Close) values(to_date('2018-06-22-07:00','YYYY-MM-DD-HH24:MI'), 1.250375585, 1.256627463, 1.244123707, 1.250375585);</v>
      </c>
    </row>
    <row r="24886" spans="1:7" x14ac:dyDescent="0.25">
      <c r="A24886" t="s">
        <v>24888</v>
      </c>
      <c r="B24886">
        <v>1.2505693550000001</v>
      </c>
      <c r="C24886">
        <v>1.2568222019999999</v>
      </c>
      <c r="D24886">
        <v>1.244316508</v>
      </c>
      <c r="E24886">
        <v>1.2505693550000001</v>
      </c>
      <c r="G24886" t="str">
        <f t="shared" si="388"/>
        <v>insert into sinx_h1(NewDateTime,Open,High,Low,Close) values(to_date('2018-06-22-08:00','YYYY-MM-DD-HH24:MI'), 1.250569355, 1.256822202, 1.244316508, 1.250569355);</v>
      </c>
    </row>
    <row r="24887" spans="1:7" x14ac:dyDescent="0.25">
      <c r="A24887" t="s">
        <v>24889</v>
      </c>
      <c r="B24887">
        <v>1.2507631749999999</v>
      </c>
      <c r="C24887">
        <v>1.257016991</v>
      </c>
      <c r="D24887">
        <v>1.244509359</v>
      </c>
      <c r="E24887">
        <v>1.2507631749999999</v>
      </c>
      <c r="G24887" t="str">
        <f t="shared" si="388"/>
        <v>insert into sinx_h1(NewDateTime,Open,High,Low,Close) values(to_date('2018-06-22-09:00','YYYY-MM-DD-HH24:MI'), 1.250763175, 1.257016991, 1.244509359, 1.250763175);</v>
      </c>
    </row>
    <row r="24888" spans="1:7" x14ac:dyDescent="0.25">
      <c r="A24888" t="s">
        <v>24890</v>
      </c>
      <c r="B24888">
        <v>1.250957044</v>
      </c>
      <c r="C24888">
        <v>1.2572118299999999</v>
      </c>
      <c r="D24888">
        <v>1.2447022590000001</v>
      </c>
      <c r="E24888">
        <v>1.250957044</v>
      </c>
      <c r="G24888" t="str">
        <f t="shared" si="388"/>
        <v>insert into sinx_h1(NewDateTime,Open,High,Low,Close) values(to_date('2018-06-22-10:00','YYYY-MM-DD-HH24:MI'), 1.250957044, 1.25721183, 1.244702259, 1.250957044);</v>
      </c>
    </row>
    <row r="24889" spans="1:7" x14ac:dyDescent="0.25">
      <c r="A24889" t="s">
        <v>24891</v>
      </c>
      <c r="B24889">
        <v>1.2511509629999999</v>
      </c>
      <c r="C24889">
        <v>1.2574067170000001</v>
      </c>
      <c r="D24889">
        <v>1.244895208</v>
      </c>
      <c r="E24889">
        <v>1.2511509629999999</v>
      </c>
      <c r="G24889" t="str">
        <f t="shared" si="388"/>
        <v>insert into sinx_h1(NewDateTime,Open,High,Low,Close) values(to_date('2018-06-22-11:00','YYYY-MM-DD-HH24:MI'), 1.251150963, 1.257406717, 1.244895208, 1.251150963);</v>
      </c>
    </row>
    <row r="24890" spans="1:7" x14ac:dyDescent="0.25">
      <c r="A24890" t="s">
        <v>24892</v>
      </c>
      <c r="B24890">
        <v>1.2513449299999999</v>
      </c>
      <c r="C24890">
        <v>1.2576016539999999</v>
      </c>
      <c r="D24890">
        <v>1.2450882050000001</v>
      </c>
      <c r="E24890">
        <v>1.2513449299999999</v>
      </c>
      <c r="G24890" t="str">
        <f t="shared" si="388"/>
        <v>insert into sinx_h1(NewDateTime,Open,High,Low,Close) values(to_date('2018-06-22-12:00','YYYY-MM-DD-HH24:MI'), 1.25134493, 1.257601654, 1.245088205, 1.25134493);</v>
      </c>
    </row>
    <row r="24891" spans="1:7" x14ac:dyDescent="0.25">
      <c r="A24891" t="s">
        <v>24893</v>
      </c>
      <c r="B24891">
        <v>1.2515389450000001</v>
      </c>
      <c r="C24891">
        <v>1.25779664</v>
      </c>
      <c r="D24891">
        <v>1.245281251</v>
      </c>
      <c r="E24891">
        <v>1.2515389450000001</v>
      </c>
      <c r="G24891" t="str">
        <f t="shared" si="388"/>
        <v>insert into sinx_h1(NewDateTime,Open,High,Low,Close) values(to_date('2018-06-22-13:00','YYYY-MM-DD-HH24:MI'), 1.251538945, 1.25779664, 1.245281251, 1.251538945);</v>
      </c>
    </row>
    <row r="24892" spans="1:7" x14ac:dyDescent="0.25">
      <c r="A24892" t="s">
        <v>24894</v>
      </c>
      <c r="B24892">
        <v>1.2517330099999999</v>
      </c>
      <c r="C24892">
        <v>1.257991675</v>
      </c>
      <c r="D24892">
        <v>1.2454743450000001</v>
      </c>
      <c r="E24892">
        <v>1.2517330099999999</v>
      </c>
      <c r="G24892" t="str">
        <f t="shared" si="388"/>
        <v>insert into sinx_h1(NewDateTime,Open,High,Low,Close) values(to_date('2018-06-22-14:00','YYYY-MM-DD-HH24:MI'), 1.25173301, 1.257991675, 1.245474345, 1.25173301);</v>
      </c>
    </row>
    <row r="24893" spans="1:7" x14ac:dyDescent="0.25">
      <c r="A24893" t="s">
        <v>24895</v>
      </c>
      <c r="B24893">
        <v>1.2519271219999999</v>
      </c>
      <c r="C24893">
        <v>1.2581867579999999</v>
      </c>
      <c r="D24893">
        <v>1.2456674860000001</v>
      </c>
      <c r="E24893">
        <v>1.2519271219999999</v>
      </c>
      <c r="G24893" t="str">
        <f t="shared" si="388"/>
        <v>insert into sinx_h1(NewDateTime,Open,High,Low,Close) values(to_date('2018-06-22-15:00','YYYY-MM-DD-HH24:MI'), 1.251927122, 1.258186758, 1.245667486, 1.251927122);</v>
      </c>
    </row>
    <row r="24894" spans="1:7" x14ac:dyDescent="0.25">
      <c r="A24894" t="s">
        <v>24896</v>
      </c>
      <c r="B24894">
        <v>1.2521212829999999</v>
      </c>
      <c r="C24894">
        <v>1.258381889</v>
      </c>
      <c r="D24894">
        <v>1.2458606759999999</v>
      </c>
      <c r="E24894">
        <v>1.2521212829999999</v>
      </c>
      <c r="G24894" t="str">
        <f t="shared" si="388"/>
        <v>insert into sinx_h1(NewDateTime,Open,High,Low,Close) values(to_date('2018-06-22-16:00','YYYY-MM-DD-HH24:MI'), 1.252121283, 1.258381889, 1.245860676, 1.252121283);</v>
      </c>
    </row>
    <row r="24895" spans="1:7" x14ac:dyDescent="0.25">
      <c r="A24895" t="s">
        <v>24897</v>
      </c>
      <c r="B24895">
        <v>1.2523154910000001</v>
      </c>
      <c r="C24895">
        <v>1.258577069</v>
      </c>
      <c r="D24895">
        <v>1.246053914</v>
      </c>
      <c r="E24895">
        <v>1.2523154910000001</v>
      </c>
      <c r="G24895" t="str">
        <f t="shared" si="388"/>
        <v>insert into sinx_h1(NewDateTime,Open,High,Low,Close) values(to_date('2018-06-24-17:00','YYYY-MM-DD-HH24:MI'), 1.252315491, 1.258577069, 1.246053914, 1.252315491);</v>
      </c>
    </row>
    <row r="24896" spans="1:7" x14ac:dyDescent="0.25">
      <c r="A24896" t="s">
        <v>24898</v>
      </c>
      <c r="B24896">
        <v>1.252509747</v>
      </c>
      <c r="C24896">
        <v>1.2587722960000001</v>
      </c>
      <c r="D24896">
        <v>1.2462471980000001</v>
      </c>
      <c r="E24896">
        <v>1.252509747</v>
      </c>
      <c r="G24896" t="str">
        <f t="shared" si="388"/>
        <v>insert into sinx_h1(NewDateTime,Open,High,Low,Close) values(to_date('2018-06-24-18:00','YYYY-MM-DD-HH24:MI'), 1.252509747, 1.258772296, 1.246247198, 1.252509747);</v>
      </c>
    </row>
    <row r="24897" spans="1:7" x14ac:dyDescent="0.25">
      <c r="A24897" t="s">
        <v>24899</v>
      </c>
      <c r="B24897">
        <v>1.252704051</v>
      </c>
      <c r="C24897">
        <v>1.2589675709999999</v>
      </c>
      <c r="D24897">
        <v>1.246440531</v>
      </c>
      <c r="E24897">
        <v>1.252704051</v>
      </c>
      <c r="G24897" t="str">
        <f t="shared" si="388"/>
        <v>insert into sinx_h1(NewDateTime,Open,High,Low,Close) values(to_date('2018-06-24-19:00','YYYY-MM-DD-HH24:MI'), 1.252704051, 1.258967571, 1.246440531, 1.252704051);</v>
      </c>
    </row>
    <row r="24898" spans="1:7" x14ac:dyDescent="0.25">
      <c r="A24898" t="s">
        <v>24900</v>
      </c>
      <c r="B24898">
        <v>1.252898402</v>
      </c>
      <c r="C24898">
        <v>1.2591628939999999</v>
      </c>
      <c r="D24898">
        <v>1.2466339099999999</v>
      </c>
      <c r="E24898">
        <v>1.252898402</v>
      </c>
      <c r="G24898" t="str">
        <f t="shared" si="388"/>
        <v>insert into sinx_h1(NewDateTime,Open,High,Low,Close) values(to_date('2018-06-24-20:00','YYYY-MM-DD-HH24:MI'), 1.252898402, 1.259162894, 1.24663391, 1.252898402);</v>
      </c>
    </row>
    <row r="24899" spans="1:7" x14ac:dyDescent="0.25">
      <c r="A24899" t="s">
        <v>24901</v>
      </c>
      <c r="B24899">
        <v>1.2530927999999999</v>
      </c>
      <c r="C24899">
        <v>1.2593582640000001</v>
      </c>
      <c r="D24899">
        <v>1.246827336</v>
      </c>
      <c r="E24899">
        <v>1.2530927999999999</v>
      </c>
      <c r="G24899" t="str">
        <f t="shared" si="388"/>
        <v>insert into sinx_h1(NewDateTime,Open,High,Low,Close) values(to_date('2018-06-24-21:00','YYYY-MM-DD-HH24:MI'), 1.2530928, 1.259358264, 1.246827336, 1.2530928);</v>
      </c>
    </row>
    <row r="24900" spans="1:7" x14ac:dyDescent="0.25">
      <c r="A24900" t="s">
        <v>24902</v>
      </c>
      <c r="B24900">
        <v>1.2532872450000001</v>
      </c>
      <c r="C24900">
        <v>1.2595536810000001</v>
      </c>
      <c r="D24900">
        <v>1.247020808</v>
      </c>
      <c r="E24900">
        <v>1.2532872450000001</v>
      </c>
      <c r="G24900" t="str">
        <f t="shared" ref="G24900:G24963" si="389">"insert into sinx_h1(NewDateTime,Open,High,Low,Close) values(to_date('"&amp;A24900&amp;"','YYYY-MM-DD-HH24:MI'), "&amp;B24900&amp;", "&amp;C24900&amp;", "&amp;D24900&amp;", "&amp;E24900&amp;");"</f>
        <v>insert into sinx_h1(NewDateTime,Open,High,Low,Close) values(to_date('2018-06-24-22:00','YYYY-MM-DD-HH24:MI'), 1.253287245, 1.259553681, 1.247020808, 1.253287245);</v>
      </c>
    </row>
    <row r="24901" spans="1:7" x14ac:dyDescent="0.25">
      <c r="A24901" t="s">
        <v>24903</v>
      </c>
      <c r="B24901">
        <v>1.2534817359999999</v>
      </c>
      <c r="C24901">
        <v>1.259749145</v>
      </c>
      <c r="D24901">
        <v>1.2472143280000001</v>
      </c>
      <c r="E24901">
        <v>1.2534817359999999</v>
      </c>
      <c r="G24901" t="str">
        <f t="shared" si="389"/>
        <v>insert into sinx_h1(NewDateTime,Open,High,Low,Close) values(to_date('2018-06-24-23:00','YYYY-MM-DD-HH24:MI'), 1.253481736, 1.259749145, 1.247214328, 1.253481736);</v>
      </c>
    </row>
    <row r="24902" spans="1:7" x14ac:dyDescent="0.25">
      <c r="A24902" t="s">
        <v>24904</v>
      </c>
      <c r="B24902">
        <v>1.253676274</v>
      </c>
      <c r="C24902">
        <v>1.2599446560000001</v>
      </c>
      <c r="D24902">
        <v>1.2474078930000001</v>
      </c>
      <c r="E24902">
        <v>1.253676274</v>
      </c>
      <c r="G24902" t="str">
        <f t="shared" si="389"/>
        <v>insert into sinx_h1(NewDateTime,Open,High,Low,Close) values(to_date('2018-06-25-00:00','YYYY-MM-DD-HH24:MI'), 1.253676274, 1.259944656, 1.247407893, 1.253676274);</v>
      </c>
    </row>
    <row r="24903" spans="1:7" x14ac:dyDescent="0.25">
      <c r="A24903" t="s">
        <v>24905</v>
      </c>
      <c r="B24903">
        <v>1.2538708590000001</v>
      </c>
      <c r="C24903">
        <v>1.2601402129999999</v>
      </c>
      <c r="D24903">
        <v>1.247601505</v>
      </c>
      <c r="E24903">
        <v>1.2538708590000001</v>
      </c>
      <c r="G24903" t="str">
        <f t="shared" si="389"/>
        <v>insert into sinx_h1(NewDateTime,Open,High,Low,Close) values(to_date('2018-06-25-01:00','YYYY-MM-DD-HH24:MI'), 1.253870859, 1.260140213, 1.247601505, 1.253870859);</v>
      </c>
    </row>
    <row r="24904" spans="1:7" x14ac:dyDescent="0.25">
      <c r="A24904" t="s">
        <v>24906</v>
      </c>
      <c r="B24904">
        <v>1.254065489</v>
      </c>
      <c r="C24904">
        <v>1.2603358170000001</v>
      </c>
      <c r="D24904">
        <v>1.2477951620000001</v>
      </c>
      <c r="E24904">
        <v>1.254065489</v>
      </c>
      <c r="G24904" t="str">
        <f t="shared" si="389"/>
        <v>insert into sinx_h1(NewDateTime,Open,High,Low,Close) values(to_date('2018-06-25-02:00','YYYY-MM-DD-HH24:MI'), 1.254065489, 1.260335817, 1.247795162, 1.254065489);</v>
      </c>
    </row>
    <row r="24905" spans="1:7" x14ac:dyDescent="0.25">
      <c r="A24905" t="s">
        <v>24907</v>
      </c>
      <c r="B24905">
        <v>1.2542601659999999</v>
      </c>
      <c r="C24905">
        <v>1.2605314670000001</v>
      </c>
      <c r="D24905">
        <v>1.2479888649999999</v>
      </c>
      <c r="E24905">
        <v>1.2542601659999999</v>
      </c>
      <c r="G24905" t="str">
        <f t="shared" si="389"/>
        <v>insert into sinx_h1(NewDateTime,Open,High,Low,Close) values(to_date('2018-06-25-03:00','YYYY-MM-DD-HH24:MI'), 1.254260166, 1.260531467, 1.247988865, 1.254260166);</v>
      </c>
    </row>
    <row r="24906" spans="1:7" x14ac:dyDescent="0.25">
      <c r="A24906" t="s">
        <v>24908</v>
      </c>
      <c r="B24906">
        <v>1.2544548879999999</v>
      </c>
      <c r="C24906">
        <v>1.2607271630000001</v>
      </c>
      <c r="D24906">
        <v>1.2481826140000001</v>
      </c>
      <c r="E24906">
        <v>1.2544548879999999</v>
      </c>
      <c r="G24906" t="str">
        <f t="shared" si="389"/>
        <v>insert into sinx_h1(NewDateTime,Open,High,Low,Close) values(to_date('2018-06-25-04:00','YYYY-MM-DD-HH24:MI'), 1.254454888, 1.260727163, 1.248182614, 1.254454888);</v>
      </c>
    </row>
    <row r="24907" spans="1:7" x14ac:dyDescent="0.25">
      <c r="A24907" t="s">
        <v>24909</v>
      </c>
      <c r="B24907">
        <v>1.254649656</v>
      </c>
      <c r="C24907">
        <v>1.2609229040000001</v>
      </c>
      <c r="D24907">
        <v>1.2483764079999999</v>
      </c>
      <c r="E24907">
        <v>1.254649656</v>
      </c>
      <c r="G24907" t="str">
        <f t="shared" si="389"/>
        <v>insert into sinx_h1(NewDateTime,Open,High,Low,Close) values(to_date('2018-06-25-05:00','YYYY-MM-DD-HH24:MI'), 1.254649656, 1.260922904, 1.248376408, 1.254649656);</v>
      </c>
    </row>
    <row r="24908" spans="1:7" x14ac:dyDescent="0.25">
      <c r="A24908" t="s">
        <v>24910</v>
      </c>
      <c r="B24908">
        <v>1.254844469</v>
      </c>
      <c r="C24908">
        <v>1.2611186919999999</v>
      </c>
      <c r="D24908">
        <v>1.248570247</v>
      </c>
      <c r="E24908">
        <v>1.254844469</v>
      </c>
      <c r="G24908" t="str">
        <f t="shared" si="389"/>
        <v>insert into sinx_h1(NewDateTime,Open,High,Low,Close) values(to_date('2018-06-25-06:00','YYYY-MM-DD-HH24:MI'), 1.254844469, 1.261118692, 1.248570247, 1.254844469);</v>
      </c>
    </row>
    <row r="24909" spans="1:7" x14ac:dyDescent="0.25">
      <c r="A24909" t="s">
        <v>24911</v>
      </c>
      <c r="B24909">
        <v>1.255039327</v>
      </c>
      <c r="C24909">
        <v>1.2613145240000001</v>
      </c>
      <c r="D24909">
        <v>1.2487641309999999</v>
      </c>
      <c r="E24909">
        <v>1.255039327</v>
      </c>
      <c r="G24909" t="str">
        <f t="shared" si="389"/>
        <v>insert into sinx_h1(NewDateTime,Open,High,Low,Close) values(to_date('2018-06-25-07:00','YYYY-MM-DD-HH24:MI'), 1.255039327, 1.261314524, 1.248764131, 1.255039327);</v>
      </c>
    </row>
    <row r="24910" spans="1:7" x14ac:dyDescent="0.25">
      <c r="A24910" t="s">
        <v>24912</v>
      </c>
      <c r="B24910">
        <v>1.255234231</v>
      </c>
      <c r="C24910">
        <v>1.2615104020000001</v>
      </c>
      <c r="D24910">
        <v>1.2489580600000001</v>
      </c>
      <c r="E24910">
        <v>1.255234231</v>
      </c>
      <c r="G24910" t="str">
        <f t="shared" si="389"/>
        <v>insert into sinx_h1(NewDateTime,Open,High,Low,Close) values(to_date('2018-06-25-08:00','YYYY-MM-DD-HH24:MI'), 1.255234231, 1.261510402, 1.24895806, 1.255234231);</v>
      </c>
    </row>
    <row r="24911" spans="1:7" x14ac:dyDescent="0.25">
      <c r="A24911" t="s">
        <v>24913</v>
      </c>
      <c r="B24911">
        <v>1.2554291790000001</v>
      </c>
      <c r="C24911">
        <v>1.261706325</v>
      </c>
      <c r="D24911">
        <v>1.2491520330000001</v>
      </c>
      <c r="E24911">
        <v>1.2554291790000001</v>
      </c>
      <c r="G24911" t="str">
        <f t="shared" si="389"/>
        <v>insert into sinx_h1(NewDateTime,Open,High,Low,Close) values(to_date('2018-06-25-09:00','YYYY-MM-DD-HH24:MI'), 1.255429179, 1.261706325, 1.249152033, 1.255429179);</v>
      </c>
    </row>
    <row r="24912" spans="1:7" x14ac:dyDescent="0.25">
      <c r="A24912" t="s">
        <v>24914</v>
      </c>
      <c r="B24912">
        <v>1.255624171</v>
      </c>
      <c r="C24912">
        <v>1.261902292</v>
      </c>
      <c r="D24912">
        <v>1.2493460510000001</v>
      </c>
      <c r="E24912">
        <v>1.255624171</v>
      </c>
      <c r="G24912" t="str">
        <f t="shared" si="389"/>
        <v>insert into sinx_h1(NewDateTime,Open,High,Low,Close) values(to_date('2018-06-25-10:00','YYYY-MM-DD-HH24:MI'), 1.255624171, 1.261902292, 1.249346051, 1.255624171);</v>
      </c>
    </row>
    <row r="24913" spans="1:7" x14ac:dyDescent="0.25">
      <c r="A24913" t="s">
        <v>24915</v>
      </c>
      <c r="B24913">
        <v>1.2558192079999999</v>
      </c>
      <c r="C24913">
        <v>1.262098304</v>
      </c>
      <c r="D24913">
        <v>1.249540112</v>
      </c>
      <c r="E24913">
        <v>1.2558192079999999</v>
      </c>
      <c r="G24913" t="str">
        <f t="shared" si="389"/>
        <v>insert into sinx_h1(NewDateTime,Open,High,Low,Close) values(to_date('2018-06-25-11:00','YYYY-MM-DD-HH24:MI'), 1.255819208, 1.262098304, 1.249540112, 1.255819208);</v>
      </c>
    </row>
    <row r="24914" spans="1:7" x14ac:dyDescent="0.25">
      <c r="A24914" t="s">
        <v>24916</v>
      </c>
      <c r="B24914">
        <v>1.25601429</v>
      </c>
      <c r="C24914">
        <v>1.2622943609999999</v>
      </c>
      <c r="D24914">
        <v>1.249734218</v>
      </c>
      <c r="E24914">
        <v>1.25601429</v>
      </c>
      <c r="G24914" t="str">
        <f t="shared" si="389"/>
        <v>insert into sinx_h1(NewDateTime,Open,High,Low,Close) values(to_date('2018-06-25-12:00','YYYY-MM-DD-HH24:MI'), 1.25601429, 1.262294361, 1.249734218, 1.25601429);</v>
      </c>
    </row>
    <row r="24915" spans="1:7" x14ac:dyDescent="0.25">
      <c r="A24915" t="s">
        <v>24917</v>
      </c>
      <c r="B24915">
        <v>1.2562094150000001</v>
      </c>
      <c r="C24915">
        <v>1.2624904619999999</v>
      </c>
      <c r="D24915">
        <v>1.249928368</v>
      </c>
      <c r="E24915">
        <v>1.2562094150000001</v>
      </c>
      <c r="G24915" t="str">
        <f t="shared" si="389"/>
        <v>insert into sinx_h1(NewDateTime,Open,High,Low,Close) values(to_date('2018-06-25-13:00','YYYY-MM-DD-HH24:MI'), 1.256209415, 1.262490462, 1.249928368, 1.256209415);</v>
      </c>
    </row>
    <row r="24916" spans="1:7" x14ac:dyDescent="0.25">
      <c r="A24916" t="s">
        <v>24918</v>
      </c>
      <c r="B24916">
        <v>1.256404584</v>
      </c>
      <c r="C24916">
        <v>1.262686607</v>
      </c>
      <c r="D24916">
        <v>1.250122561</v>
      </c>
      <c r="E24916">
        <v>1.256404584</v>
      </c>
      <c r="G24916" t="str">
        <f t="shared" si="389"/>
        <v>insert into sinx_h1(NewDateTime,Open,High,Low,Close) values(to_date('2018-06-25-14:00','YYYY-MM-DD-HH24:MI'), 1.256404584, 1.262686607, 1.250122561, 1.256404584);</v>
      </c>
    </row>
    <row r="24917" spans="1:7" x14ac:dyDescent="0.25">
      <c r="A24917" t="s">
        <v>24919</v>
      </c>
      <c r="B24917">
        <v>1.2565997959999999</v>
      </c>
      <c r="C24917">
        <v>1.2628827949999999</v>
      </c>
      <c r="D24917">
        <v>1.250316797</v>
      </c>
      <c r="E24917">
        <v>1.2565997959999999</v>
      </c>
      <c r="G24917" t="str">
        <f t="shared" si="389"/>
        <v>insert into sinx_h1(NewDateTime,Open,High,Low,Close) values(to_date('2018-06-25-15:00','YYYY-MM-DD-HH24:MI'), 1.256599796, 1.262882795, 1.250316797, 1.256599796);</v>
      </c>
    </row>
    <row r="24918" spans="1:7" x14ac:dyDescent="0.25">
      <c r="A24918" t="s">
        <v>24920</v>
      </c>
      <c r="B24918">
        <v>1.256795052</v>
      </c>
      <c r="C24918">
        <v>1.2630790270000001</v>
      </c>
      <c r="D24918">
        <v>1.2505110770000001</v>
      </c>
      <c r="E24918">
        <v>1.256795052</v>
      </c>
      <c r="G24918" t="str">
        <f t="shared" si="389"/>
        <v>insert into sinx_h1(NewDateTime,Open,High,Low,Close) values(to_date('2018-06-25-16:00','YYYY-MM-DD-HH24:MI'), 1.256795052, 1.263079027, 1.250511077, 1.256795052);</v>
      </c>
    </row>
    <row r="24919" spans="1:7" x14ac:dyDescent="0.25">
      <c r="A24919" t="s">
        <v>24921</v>
      </c>
      <c r="B24919">
        <v>1.256990351</v>
      </c>
      <c r="C24919">
        <v>1.2632753029999999</v>
      </c>
      <c r="D24919">
        <v>1.2507054</v>
      </c>
      <c r="E24919">
        <v>1.256990351</v>
      </c>
      <c r="G24919" t="str">
        <f t="shared" si="389"/>
        <v>insert into sinx_h1(NewDateTime,Open,High,Low,Close) values(to_date('2018-06-25-17:00','YYYY-MM-DD-HH24:MI'), 1.256990351, 1.263275303, 1.2507054, 1.256990351);</v>
      </c>
    </row>
    <row r="24920" spans="1:7" x14ac:dyDescent="0.25">
      <c r="A24920" t="s">
        <v>24922</v>
      </c>
      <c r="B24920">
        <v>1.257185693</v>
      </c>
      <c r="C24920">
        <v>1.263471622</v>
      </c>
      <c r="D24920">
        <v>1.250899765</v>
      </c>
      <c r="E24920">
        <v>1.257185693</v>
      </c>
      <c r="G24920" t="str">
        <f t="shared" si="389"/>
        <v>insert into sinx_h1(NewDateTime,Open,High,Low,Close) values(to_date('2018-06-25-18:00','YYYY-MM-DD-HH24:MI'), 1.257185693, 1.263471622, 1.250899765, 1.257185693);</v>
      </c>
    </row>
    <row r="24921" spans="1:7" x14ac:dyDescent="0.25">
      <c r="A24921" t="s">
        <v>24923</v>
      </c>
      <c r="B24921">
        <v>1.2573810780000001</v>
      </c>
      <c r="C24921">
        <v>1.263667984</v>
      </c>
      <c r="D24921">
        <v>1.251094173</v>
      </c>
      <c r="E24921">
        <v>1.2573810780000001</v>
      </c>
      <c r="G24921" t="str">
        <f t="shared" si="389"/>
        <v>insert into sinx_h1(NewDateTime,Open,High,Low,Close) values(to_date('2018-06-25-19:00','YYYY-MM-DD-HH24:MI'), 1.257381078, 1.263667984, 1.251094173, 1.257381078);</v>
      </c>
    </row>
    <row r="24922" spans="1:7" x14ac:dyDescent="0.25">
      <c r="A24922" t="s">
        <v>24924</v>
      </c>
      <c r="B24922">
        <v>1.2575765059999999</v>
      </c>
      <c r="C24922">
        <v>1.2638643890000001</v>
      </c>
      <c r="D24922">
        <v>1.2512886240000001</v>
      </c>
      <c r="E24922">
        <v>1.2575765059999999</v>
      </c>
      <c r="G24922" t="str">
        <f t="shared" si="389"/>
        <v>insert into sinx_h1(NewDateTime,Open,High,Low,Close) values(to_date('2018-06-25-20:00','YYYY-MM-DD-HH24:MI'), 1.257576506, 1.263864389, 1.251288624, 1.257576506);</v>
      </c>
    </row>
    <row r="24923" spans="1:7" x14ac:dyDescent="0.25">
      <c r="A24923" t="s">
        <v>24925</v>
      </c>
      <c r="B24923">
        <v>1.2577719759999999</v>
      </c>
      <c r="C24923">
        <v>1.2640608360000001</v>
      </c>
      <c r="D24923">
        <v>1.251483116</v>
      </c>
      <c r="E24923">
        <v>1.2577719759999999</v>
      </c>
      <c r="G24923" t="str">
        <f t="shared" si="389"/>
        <v>insert into sinx_h1(NewDateTime,Open,High,Low,Close) values(to_date('2018-06-25-21:00','YYYY-MM-DD-HH24:MI'), 1.257771976, 1.264060836, 1.251483116, 1.257771976);</v>
      </c>
    </row>
    <row r="24924" spans="1:7" x14ac:dyDescent="0.25">
      <c r="A24924" t="s">
        <v>24926</v>
      </c>
      <c r="B24924">
        <v>1.257967488</v>
      </c>
      <c r="C24924">
        <v>1.2642573260000001</v>
      </c>
      <c r="D24924">
        <v>1.2516776510000001</v>
      </c>
      <c r="E24924">
        <v>1.257967488</v>
      </c>
      <c r="G24924" t="str">
        <f t="shared" si="389"/>
        <v>insert into sinx_h1(NewDateTime,Open,High,Low,Close) values(to_date('2018-06-25-22:00','YYYY-MM-DD-HH24:MI'), 1.257967488, 1.264257326, 1.251677651, 1.257967488);</v>
      </c>
    </row>
    <row r="24925" spans="1:7" x14ac:dyDescent="0.25">
      <c r="A24925" t="s">
        <v>24927</v>
      </c>
      <c r="B24925">
        <v>1.2581630429999999</v>
      </c>
      <c r="C24925">
        <v>1.264453858</v>
      </c>
      <c r="D24925">
        <v>1.251872227</v>
      </c>
      <c r="E24925">
        <v>1.2581630429999999</v>
      </c>
      <c r="G24925" t="str">
        <f t="shared" si="389"/>
        <v>insert into sinx_h1(NewDateTime,Open,High,Low,Close) values(to_date('2018-06-25-23:00','YYYY-MM-DD-HH24:MI'), 1.258163043, 1.264453858, 1.251872227, 1.258163043);</v>
      </c>
    </row>
    <row r="24926" spans="1:7" x14ac:dyDescent="0.25">
      <c r="A24926" t="s">
        <v>24928</v>
      </c>
      <c r="B24926">
        <v>1.2583586389999999</v>
      </c>
      <c r="C24926">
        <v>1.264650432</v>
      </c>
      <c r="D24926">
        <v>1.2520668450000001</v>
      </c>
      <c r="E24926">
        <v>1.2583586389999999</v>
      </c>
      <c r="G24926" t="str">
        <f t="shared" si="389"/>
        <v>insert into sinx_h1(NewDateTime,Open,High,Low,Close) values(to_date('2018-06-26-00:00','YYYY-MM-DD-HH24:MI'), 1.258358639, 1.264650432, 1.252066845, 1.258358639);</v>
      </c>
    </row>
    <row r="24927" spans="1:7" x14ac:dyDescent="0.25">
      <c r="A24927" t="s">
        <v>24929</v>
      </c>
      <c r="B24927">
        <v>1.2585542759999999</v>
      </c>
      <c r="C24927">
        <v>1.264847048</v>
      </c>
      <c r="D24927">
        <v>1.2522615050000001</v>
      </c>
      <c r="E24927">
        <v>1.2585542759999999</v>
      </c>
      <c r="G24927" t="str">
        <f t="shared" si="389"/>
        <v>insert into sinx_h1(NewDateTime,Open,High,Low,Close) values(to_date('2018-06-26-01:00','YYYY-MM-DD-HH24:MI'), 1.258554276, 1.264847048, 1.252261505, 1.258554276);</v>
      </c>
    </row>
    <row r="24928" spans="1:7" x14ac:dyDescent="0.25">
      <c r="A24928" t="s">
        <v>24930</v>
      </c>
      <c r="B24928">
        <v>1.2587499559999999</v>
      </c>
      <c r="C24928">
        <v>1.2650437050000001</v>
      </c>
      <c r="D24928">
        <v>1.252456206</v>
      </c>
      <c r="E24928">
        <v>1.2587499559999999</v>
      </c>
      <c r="G24928" t="str">
        <f t="shared" si="389"/>
        <v>insert into sinx_h1(NewDateTime,Open,High,Low,Close) values(to_date('2018-06-26-02:00','YYYY-MM-DD-HH24:MI'), 1.258749956, 1.265043705, 1.252456206, 1.258749956);</v>
      </c>
    </row>
    <row r="24929" spans="1:7" x14ac:dyDescent="0.25">
      <c r="A24929" t="s">
        <v>24931</v>
      </c>
      <c r="B24929">
        <v>1.258945676</v>
      </c>
      <c r="C24929">
        <v>1.265240404</v>
      </c>
      <c r="D24929">
        <v>1.2526509480000001</v>
      </c>
      <c r="E24929">
        <v>1.258945676</v>
      </c>
      <c r="G24929" t="str">
        <f t="shared" si="389"/>
        <v>insert into sinx_h1(NewDateTime,Open,High,Low,Close) values(to_date('2018-06-26-03:00','YYYY-MM-DD-HH24:MI'), 1.258945676, 1.265240404, 1.252650948, 1.258945676);</v>
      </c>
    </row>
    <row r="24930" spans="1:7" x14ac:dyDescent="0.25">
      <c r="A24930" t="s">
        <v>24932</v>
      </c>
      <c r="B24930">
        <v>1.2591414379999999</v>
      </c>
      <c r="C24930">
        <v>1.2654371449999999</v>
      </c>
      <c r="D24930">
        <v>1.25284573</v>
      </c>
      <c r="E24930">
        <v>1.2591414379999999</v>
      </c>
      <c r="G24930" t="str">
        <f t="shared" si="389"/>
        <v>insert into sinx_h1(NewDateTime,Open,High,Low,Close) values(to_date('2018-06-26-04:00','YYYY-MM-DD-HH24:MI'), 1.259141438, 1.265437145, 1.25284573, 1.259141438);</v>
      </c>
    </row>
    <row r="24931" spans="1:7" x14ac:dyDescent="0.25">
      <c r="A24931" t="s">
        <v>24933</v>
      </c>
      <c r="B24931">
        <v>1.25933724</v>
      </c>
      <c r="C24931">
        <v>1.265633926</v>
      </c>
      <c r="D24931">
        <v>1.253040554</v>
      </c>
      <c r="E24931">
        <v>1.25933724</v>
      </c>
      <c r="G24931" t="str">
        <f t="shared" si="389"/>
        <v>insert into sinx_h1(NewDateTime,Open,High,Low,Close) values(to_date('2018-06-26-05:00','YYYY-MM-DD-HH24:MI'), 1.25933724, 1.265633926, 1.253040554, 1.25933724);</v>
      </c>
    </row>
    <row r="24932" spans="1:7" x14ac:dyDescent="0.25">
      <c r="A24932" t="s">
        <v>24934</v>
      </c>
      <c r="B24932">
        <v>1.259533083</v>
      </c>
      <c r="C24932">
        <v>1.265830748</v>
      </c>
      <c r="D24932">
        <v>1.253235418</v>
      </c>
      <c r="E24932">
        <v>1.259533083</v>
      </c>
      <c r="G24932" t="str">
        <f t="shared" si="389"/>
        <v>insert into sinx_h1(NewDateTime,Open,High,Low,Close) values(to_date('2018-06-26-06:00','YYYY-MM-DD-HH24:MI'), 1.259533083, 1.265830748, 1.253235418, 1.259533083);</v>
      </c>
    </row>
    <row r="24933" spans="1:7" x14ac:dyDescent="0.25">
      <c r="A24933" t="s">
        <v>24935</v>
      </c>
      <c r="B24933">
        <v>1.259728966</v>
      </c>
      <c r="C24933">
        <v>1.2660276109999999</v>
      </c>
      <c r="D24933">
        <v>1.253430322</v>
      </c>
      <c r="E24933">
        <v>1.259728966</v>
      </c>
      <c r="G24933" t="str">
        <f t="shared" si="389"/>
        <v>insert into sinx_h1(NewDateTime,Open,High,Low,Close) values(to_date('2018-06-26-07:00','YYYY-MM-DD-HH24:MI'), 1.259728966, 1.266027611, 1.253430322, 1.259728966);</v>
      </c>
    </row>
    <row r="24934" spans="1:7" x14ac:dyDescent="0.25">
      <c r="A24934" t="s">
        <v>24936</v>
      </c>
      <c r="B24934">
        <v>1.25992489</v>
      </c>
      <c r="C24934">
        <v>1.266224515</v>
      </c>
      <c r="D24934">
        <v>1.253625266</v>
      </c>
      <c r="E24934">
        <v>1.25992489</v>
      </c>
      <c r="G24934" t="str">
        <f t="shared" si="389"/>
        <v>insert into sinx_h1(NewDateTime,Open,High,Low,Close) values(to_date('2018-06-26-08:00','YYYY-MM-DD-HH24:MI'), 1.25992489, 1.266224515, 1.253625266, 1.25992489);</v>
      </c>
    </row>
    <row r="24935" spans="1:7" x14ac:dyDescent="0.25">
      <c r="A24935" t="s">
        <v>24937</v>
      </c>
      <c r="B24935">
        <v>1.260120854</v>
      </c>
      <c r="C24935">
        <v>1.2664214579999999</v>
      </c>
      <c r="D24935">
        <v>1.25382025</v>
      </c>
      <c r="E24935">
        <v>1.260120854</v>
      </c>
      <c r="G24935" t="str">
        <f t="shared" si="389"/>
        <v>insert into sinx_h1(NewDateTime,Open,High,Low,Close) values(to_date('2018-06-26-09:00','YYYY-MM-DD-HH24:MI'), 1.260120854, 1.266421458, 1.25382025, 1.260120854);</v>
      </c>
    </row>
    <row r="24936" spans="1:7" x14ac:dyDescent="0.25">
      <c r="A24936" t="s">
        <v>24938</v>
      </c>
      <c r="B24936">
        <v>1.2603168579999999</v>
      </c>
      <c r="C24936">
        <v>1.266618442</v>
      </c>
      <c r="D24936">
        <v>1.2540152739999999</v>
      </c>
      <c r="E24936">
        <v>1.2603168579999999</v>
      </c>
      <c r="G24936" t="str">
        <f t="shared" si="389"/>
        <v>insert into sinx_h1(NewDateTime,Open,High,Low,Close) values(to_date('2018-06-26-10:00','YYYY-MM-DD-HH24:MI'), 1.260316858, 1.266618442, 1.254015274, 1.260316858);</v>
      </c>
    </row>
    <row r="24937" spans="1:7" x14ac:dyDescent="0.25">
      <c r="A24937" t="s">
        <v>24939</v>
      </c>
      <c r="B24937">
        <v>1.260512901</v>
      </c>
      <c r="C24937">
        <v>1.2668154659999999</v>
      </c>
      <c r="D24937">
        <v>1.254210337</v>
      </c>
      <c r="E24937">
        <v>1.260512901</v>
      </c>
      <c r="G24937" t="str">
        <f t="shared" si="389"/>
        <v>insert into sinx_h1(NewDateTime,Open,High,Low,Close) values(to_date('2018-06-26-11:00','YYYY-MM-DD-HH24:MI'), 1.260512901, 1.266815466, 1.254210337, 1.260512901);</v>
      </c>
    </row>
    <row r="24938" spans="1:7" x14ac:dyDescent="0.25">
      <c r="A24938" t="s">
        <v>24940</v>
      </c>
      <c r="B24938">
        <v>1.2607089840000001</v>
      </c>
      <c r="C24938">
        <v>1.2670125290000001</v>
      </c>
      <c r="D24938">
        <v>1.2544054389999999</v>
      </c>
      <c r="E24938">
        <v>1.2607089840000001</v>
      </c>
      <c r="G24938" t="str">
        <f t="shared" si="389"/>
        <v>insert into sinx_h1(NewDateTime,Open,High,Low,Close) values(to_date('2018-06-26-12:00','YYYY-MM-DD-HH24:MI'), 1.260708984, 1.267012529, 1.254405439, 1.260708984);</v>
      </c>
    </row>
    <row r="24939" spans="1:7" x14ac:dyDescent="0.25">
      <c r="A24939" t="s">
        <v>24941</v>
      </c>
      <c r="B24939">
        <v>1.2609051060000001</v>
      </c>
      <c r="C24939">
        <v>1.2672096319999999</v>
      </c>
      <c r="D24939">
        <v>1.254600581</v>
      </c>
      <c r="E24939">
        <v>1.2609051060000001</v>
      </c>
      <c r="G24939" t="str">
        <f t="shared" si="389"/>
        <v>insert into sinx_h1(NewDateTime,Open,High,Low,Close) values(to_date('2018-06-26-13:00','YYYY-MM-DD-HH24:MI'), 1.260905106, 1.267209632, 1.254600581, 1.260905106);</v>
      </c>
    </row>
    <row r="24940" spans="1:7" x14ac:dyDescent="0.25">
      <c r="A24940" t="s">
        <v>24942</v>
      </c>
      <c r="B24940">
        <v>1.261101268</v>
      </c>
      <c r="C24940">
        <v>1.2674067739999999</v>
      </c>
      <c r="D24940">
        <v>1.254795761</v>
      </c>
      <c r="E24940">
        <v>1.261101268</v>
      </c>
      <c r="G24940" t="str">
        <f t="shared" si="389"/>
        <v>insert into sinx_h1(NewDateTime,Open,High,Low,Close) values(to_date('2018-06-26-14:00','YYYY-MM-DD-HH24:MI'), 1.261101268, 1.267406774, 1.254795761, 1.261101268);</v>
      </c>
    </row>
    <row r="24941" spans="1:7" x14ac:dyDescent="0.25">
      <c r="A24941" t="s">
        <v>24943</v>
      </c>
      <c r="B24941">
        <v>1.261297468</v>
      </c>
      <c r="C24941">
        <v>1.267603955</v>
      </c>
      <c r="D24941">
        <v>1.2549909800000001</v>
      </c>
      <c r="E24941">
        <v>1.261297468</v>
      </c>
      <c r="G24941" t="str">
        <f t="shared" si="389"/>
        <v>insert into sinx_h1(NewDateTime,Open,High,Low,Close) values(to_date('2018-06-26-15:00','YYYY-MM-DD-HH24:MI'), 1.261297468, 1.267603955, 1.25499098, 1.261297468);</v>
      </c>
    </row>
    <row r="24942" spans="1:7" x14ac:dyDescent="0.25">
      <c r="A24942" t="s">
        <v>24944</v>
      </c>
      <c r="B24942">
        <v>1.2614937070000001</v>
      </c>
      <c r="C24942">
        <v>1.267801175</v>
      </c>
      <c r="D24942">
        <v>1.2551862380000001</v>
      </c>
      <c r="E24942">
        <v>1.2614937070000001</v>
      </c>
      <c r="G24942" t="str">
        <f t="shared" si="389"/>
        <v>insert into sinx_h1(NewDateTime,Open,High,Low,Close) values(to_date('2018-06-26-16:00','YYYY-MM-DD-HH24:MI'), 1.261493707, 1.267801175, 1.255186238, 1.261493707);</v>
      </c>
    </row>
    <row r="24943" spans="1:7" x14ac:dyDescent="0.25">
      <c r="A24943" t="s">
        <v>24945</v>
      </c>
      <c r="B24943">
        <v>1.261689984</v>
      </c>
      <c r="C24943">
        <v>1.2679984339999999</v>
      </c>
      <c r="D24943">
        <v>1.2553815340000001</v>
      </c>
      <c r="E24943">
        <v>1.261689984</v>
      </c>
      <c r="G24943" t="str">
        <f t="shared" si="389"/>
        <v>insert into sinx_h1(NewDateTime,Open,High,Low,Close) values(to_date('2018-06-26-17:00','YYYY-MM-DD-HH24:MI'), 1.261689984, 1.267998434, 1.255381534, 1.261689984);</v>
      </c>
    </row>
    <row r="24944" spans="1:7" x14ac:dyDescent="0.25">
      <c r="A24944" t="s">
        <v>24946</v>
      </c>
      <c r="B24944">
        <v>1.2618863</v>
      </c>
      <c r="C24944">
        <v>1.268195731</v>
      </c>
      <c r="D24944">
        <v>1.2555768679999999</v>
      </c>
      <c r="E24944">
        <v>1.2618863</v>
      </c>
      <c r="G24944" t="str">
        <f t="shared" si="389"/>
        <v>insert into sinx_h1(NewDateTime,Open,High,Low,Close) values(to_date('2018-06-26-18:00','YYYY-MM-DD-HH24:MI'), 1.2618863, 1.268195731, 1.255576868, 1.2618863);</v>
      </c>
    </row>
    <row r="24945" spans="1:7" x14ac:dyDescent="0.25">
      <c r="A24945" t="s">
        <v>24947</v>
      </c>
      <c r="B24945">
        <v>1.262082653</v>
      </c>
      <c r="C24945">
        <v>1.2683930670000001</v>
      </c>
      <c r="D24945">
        <v>1.25577224</v>
      </c>
      <c r="E24945">
        <v>1.262082653</v>
      </c>
      <c r="G24945" t="str">
        <f t="shared" si="389"/>
        <v>insert into sinx_h1(NewDateTime,Open,High,Low,Close) values(to_date('2018-06-26-19:00','YYYY-MM-DD-HH24:MI'), 1.262082653, 1.268393067, 1.25577224, 1.262082653);</v>
      </c>
    </row>
    <row r="24946" spans="1:7" x14ac:dyDescent="0.25">
      <c r="A24946" t="s">
        <v>24948</v>
      </c>
      <c r="B24946">
        <v>1.2622790450000001</v>
      </c>
      <c r="C24946">
        <v>1.2685904400000001</v>
      </c>
      <c r="D24946">
        <v>1.2559676500000001</v>
      </c>
      <c r="E24946">
        <v>1.2622790450000001</v>
      </c>
      <c r="G24946" t="str">
        <f t="shared" si="389"/>
        <v>insert into sinx_h1(NewDateTime,Open,High,Low,Close) values(to_date('2018-06-26-20:00','YYYY-MM-DD-HH24:MI'), 1.262279045, 1.26859044, 1.25596765, 1.262279045);</v>
      </c>
    </row>
    <row r="24947" spans="1:7" x14ac:dyDescent="0.25">
      <c r="A24947" t="s">
        <v>24949</v>
      </c>
      <c r="B24947">
        <v>1.262475475</v>
      </c>
      <c r="C24947">
        <v>1.268787852</v>
      </c>
      <c r="D24947">
        <v>1.256163097</v>
      </c>
      <c r="E24947">
        <v>1.262475475</v>
      </c>
      <c r="G24947" t="str">
        <f t="shared" si="389"/>
        <v>insert into sinx_h1(NewDateTime,Open,High,Low,Close) values(to_date('2018-06-26-21:00','YYYY-MM-DD-HH24:MI'), 1.262475475, 1.268787852, 1.256163097, 1.262475475);</v>
      </c>
    </row>
    <row r="24948" spans="1:7" x14ac:dyDescent="0.25">
      <c r="A24948" t="s">
        <v>24950</v>
      </c>
      <c r="B24948">
        <v>1.2626719420000001</v>
      </c>
      <c r="C24948">
        <v>1.2689853010000001</v>
      </c>
      <c r="D24948">
        <v>1.2563585820000001</v>
      </c>
      <c r="E24948">
        <v>1.2626719420000001</v>
      </c>
      <c r="G24948" t="str">
        <f t="shared" si="389"/>
        <v>insert into sinx_h1(NewDateTime,Open,High,Low,Close) values(to_date('2018-06-26-22:00','YYYY-MM-DD-HH24:MI'), 1.262671942, 1.268985301, 1.256358582, 1.262671942);</v>
      </c>
    </row>
    <row r="24949" spans="1:7" x14ac:dyDescent="0.25">
      <c r="A24949" t="s">
        <v>24951</v>
      </c>
      <c r="B24949">
        <v>1.2628684459999999</v>
      </c>
      <c r="C24949">
        <v>1.269182788</v>
      </c>
      <c r="D24949">
        <v>1.2565541039999999</v>
      </c>
      <c r="E24949">
        <v>1.2628684459999999</v>
      </c>
      <c r="G24949" t="str">
        <f t="shared" si="389"/>
        <v>insert into sinx_h1(NewDateTime,Open,High,Low,Close) values(to_date('2018-06-26-23:00','YYYY-MM-DD-HH24:MI'), 1.262868446, 1.269182788, 1.256554104, 1.262868446);</v>
      </c>
    </row>
    <row r="24950" spans="1:7" x14ac:dyDescent="0.25">
      <c r="A24950" t="s">
        <v>24952</v>
      </c>
      <c r="B24950">
        <v>1.2630649869999999</v>
      </c>
      <c r="C24950">
        <v>1.269380312</v>
      </c>
      <c r="D24950">
        <v>1.256749662</v>
      </c>
      <c r="E24950">
        <v>1.2630649869999999</v>
      </c>
      <c r="G24950" t="str">
        <f t="shared" si="389"/>
        <v>insert into sinx_h1(NewDateTime,Open,High,Low,Close) values(to_date('2018-06-27-00:00','YYYY-MM-DD-HH24:MI'), 1.263064987, 1.269380312, 1.256749662, 1.263064987);</v>
      </c>
    </row>
    <row r="24951" spans="1:7" x14ac:dyDescent="0.25">
      <c r="A24951" t="s">
        <v>24953</v>
      </c>
      <c r="B24951">
        <v>1.2632615659999999</v>
      </c>
      <c r="C24951">
        <v>1.269577873</v>
      </c>
      <c r="D24951">
        <v>1.256945258</v>
      </c>
      <c r="E24951">
        <v>1.2632615659999999</v>
      </c>
      <c r="G24951" t="str">
        <f t="shared" si="389"/>
        <v>insert into sinx_h1(NewDateTime,Open,High,Low,Close) values(to_date('2018-06-27-01:00','YYYY-MM-DD-HH24:MI'), 1.263261566, 1.269577873, 1.256945258, 1.263261566);</v>
      </c>
    </row>
    <row r="24952" spans="1:7" x14ac:dyDescent="0.25">
      <c r="A24952" t="s">
        <v>24954</v>
      </c>
      <c r="B24952">
        <v>1.2634581810000001</v>
      </c>
      <c r="C24952">
        <v>1.2697754720000001</v>
      </c>
      <c r="D24952">
        <v>1.2571408900000001</v>
      </c>
      <c r="E24952">
        <v>1.2634581810000001</v>
      </c>
      <c r="G24952" t="str">
        <f t="shared" si="389"/>
        <v>insert into sinx_h1(NewDateTime,Open,High,Low,Close) values(to_date('2018-06-27-02:00','YYYY-MM-DD-HH24:MI'), 1.263458181, 1.269775472, 1.25714089, 1.263458181);</v>
      </c>
    </row>
    <row r="24953" spans="1:7" x14ac:dyDescent="0.25">
      <c r="A24953" t="s">
        <v>24955</v>
      </c>
      <c r="B24953">
        <v>1.2636548320000001</v>
      </c>
      <c r="C24953">
        <v>1.269973107</v>
      </c>
      <c r="D24953">
        <v>1.257336558</v>
      </c>
      <c r="E24953">
        <v>1.2636548320000001</v>
      </c>
      <c r="G24953" t="str">
        <f t="shared" si="389"/>
        <v>insert into sinx_h1(NewDateTime,Open,High,Low,Close) values(to_date('2018-06-27-03:00','YYYY-MM-DD-HH24:MI'), 1.263654832, 1.269973107, 1.257336558, 1.263654832);</v>
      </c>
    </row>
    <row r="24954" spans="1:7" x14ac:dyDescent="0.25">
      <c r="A24954" t="s">
        <v>24956</v>
      </c>
      <c r="B24954">
        <v>1.26385152</v>
      </c>
      <c r="C24954">
        <v>1.270170778</v>
      </c>
      <c r="D24954">
        <v>1.2575322630000001</v>
      </c>
      <c r="E24954">
        <v>1.26385152</v>
      </c>
      <c r="G24954" t="str">
        <f t="shared" si="389"/>
        <v>insert into sinx_h1(NewDateTime,Open,High,Low,Close) values(to_date('2018-06-27-04:00','YYYY-MM-DD-HH24:MI'), 1.26385152, 1.270170778, 1.257532263, 1.26385152);</v>
      </c>
    </row>
    <row r="24955" spans="1:7" x14ac:dyDescent="0.25">
      <c r="A24955" t="s">
        <v>24957</v>
      </c>
      <c r="B24955">
        <v>1.2640482449999999</v>
      </c>
      <c r="C24955">
        <v>1.270368486</v>
      </c>
      <c r="D24955">
        <v>1.257728003</v>
      </c>
      <c r="E24955">
        <v>1.2640482449999999</v>
      </c>
      <c r="G24955" t="str">
        <f t="shared" si="389"/>
        <v>insert into sinx_h1(NewDateTime,Open,High,Low,Close) values(to_date('2018-06-27-05:00','YYYY-MM-DD-HH24:MI'), 1.264048245, 1.270368486, 1.257728003, 1.264048245);</v>
      </c>
    </row>
    <row r="24956" spans="1:7" x14ac:dyDescent="0.25">
      <c r="A24956" t="s">
        <v>24958</v>
      </c>
      <c r="B24956">
        <v>1.264245005</v>
      </c>
      <c r="C24956">
        <v>1.27056623</v>
      </c>
      <c r="D24956">
        <v>1.25792378</v>
      </c>
      <c r="E24956">
        <v>1.264245005</v>
      </c>
      <c r="G24956" t="str">
        <f t="shared" si="389"/>
        <v>insert into sinx_h1(NewDateTime,Open,High,Low,Close) values(to_date('2018-06-27-06:00','YYYY-MM-DD-HH24:MI'), 1.264245005, 1.27056623, 1.25792378, 1.264245005);</v>
      </c>
    </row>
    <row r="24957" spans="1:7" x14ac:dyDescent="0.25">
      <c r="A24957" t="s">
        <v>24959</v>
      </c>
      <c r="B24957">
        <v>1.2644417999999999</v>
      </c>
      <c r="C24957">
        <v>1.2707640090000001</v>
      </c>
      <c r="D24957">
        <v>1.258119591</v>
      </c>
      <c r="E24957">
        <v>1.2644417999999999</v>
      </c>
      <c r="G24957" t="str">
        <f t="shared" si="389"/>
        <v>insert into sinx_h1(NewDateTime,Open,High,Low,Close) values(to_date('2018-06-27-07:00','YYYY-MM-DD-HH24:MI'), 1.2644418, 1.270764009, 1.258119591, 1.2644418);</v>
      </c>
    </row>
    <row r="24958" spans="1:7" x14ac:dyDescent="0.25">
      <c r="A24958" t="s">
        <v>24960</v>
      </c>
      <c r="B24958">
        <v>1.264638632</v>
      </c>
      <c r="C24958">
        <v>1.2709618250000001</v>
      </c>
      <c r="D24958">
        <v>1.258315439</v>
      </c>
      <c r="E24958">
        <v>1.264638632</v>
      </c>
      <c r="G24958" t="str">
        <f t="shared" si="389"/>
        <v>insert into sinx_h1(NewDateTime,Open,High,Low,Close) values(to_date('2018-06-27-08:00','YYYY-MM-DD-HH24:MI'), 1.264638632, 1.270961825, 1.258315439, 1.264638632);</v>
      </c>
    </row>
    <row r="24959" spans="1:7" x14ac:dyDescent="0.25">
      <c r="A24959" t="s">
        <v>24961</v>
      </c>
      <c r="B24959">
        <v>1.2648354989999999</v>
      </c>
      <c r="C24959">
        <v>1.2711596759999999</v>
      </c>
      <c r="D24959">
        <v>1.2585113210000001</v>
      </c>
      <c r="E24959">
        <v>1.2648354989999999</v>
      </c>
      <c r="G24959" t="str">
        <f t="shared" si="389"/>
        <v>insert into sinx_h1(NewDateTime,Open,High,Low,Close) values(to_date('2018-06-27-09:00','YYYY-MM-DD-HH24:MI'), 1.264835499, 1.271159676, 1.258511321, 1.264835499);</v>
      </c>
    </row>
    <row r="24960" spans="1:7" x14ac:dyDescent="0.25">
      <c r="A24960" t="s">
        <v>24962</v>
      </c>
      <c r="B24960">
        <v>1.265032401</v>
      </c>
      <c r="C24960">
        <v>1.271357563</v>
      </c>
      <c r="D24960">
        <v>1.258707239</v>
      </c>
      <c r="E24960">
        <v>1.265032401</v>
      </c>
      <c r="G24960" t="str">
        <f t="shared" si="389"/>
        <v>insert into sinx_h1(NewDateTime,Open,High,Low,Close) values(to_date('2018-06-27-10:00','YYYY-MM-DD-HH24:MI'), 1.265032401, 1.271357563, 1.258707239, 1.265032401);</v>
      </c>
    </row>
    <row r="24961" spans="1:7" x14ac:dyDescent="0.25">
      <c r="A24961" t="s">
        <v>24963</v>
      </c>
      <c r="B24961">
        <v>1.2652293370000001</v>
      </c>
      <c r="C24961">
        <v>1.2715554840000001</v>
      </c>
      <c r="D24961">
        <v>1.2589031909999999</v>
      </c>
      <c r="E24961">
        <v>1.2652293370000001</v>
      </c>
      <c r="G24961" t="str">
        <f t="shared" si="389"/>
        <v>insert into sinx_h1(NewDateTime,Open,High,Low,Close) values(to_date('2018-06-27-11:00','YYYY-MM-DD-HH24:MI'), 1.265229337, 1.271555484, 1.258903191, 1.265229337);</v>
      </c>
    </row>
    <row r="24962" spans="1:7" x14ac:dyDescent="0.25">
      <c r="A24962" t="s">
        <v>24964</v>
      </c>
      <c r="B24962">
        <v>1.265426309</v>
      </c>
      <c r="C24962">
        <v>1.271753441</v>
      </c>
      <c r="D24962">
        <v>1.259099178</v>
      </c>
      <c r="E24962">
        <v>1.265426309</v>
      </c>
      <c r="G24962" t="str">
        <f t="shared" si="389"/>
        <v>insert into sinx_h1(NewDateTime,Open,High,Low,Close) values(to_date('2018-06-27-12:00','YYYY-MM-DD-HH24:MI'), 1.265426309, 1.271753441, 1.259099178, 1.265426309);</v>
      </c>
    </row>
    <row r="24963" spans="1:7" x14ac:dyDescent="0.25">
      <c r="A24963" t="s">
        <v>24965</v>
      </c>
      <c r="B24963">
        <v>1.265623315</v>
      </c>
      <c r="C24963">
        <v>1.271951432</v>
      </c>
      <c r="D24963">
        <v>1.2592951990000001</v>
      </c>
      <c r="E24963">
        <v>1.265623315</v>
      </c>
      <c r="G24963" t="str">
        <f t="shared" si="389"/>
        <v>insert into sinx_h1(NewDateTime,Open,High,Low,Close) values(to_date('2018-06-27-13:00','YYYY-MM-DD-HH24:MI'), 1.265623315, 1.271951432, 1.259295199, 1.265623315);</v>
      </c>
    </row>
    <row r="24964" spans="1:7" x14ac:dyDescent="0.25">
      <c r="A24964" t="s">
        <v>24966</v>
      </c>
      <c r="B24964">
        <v>1.2658203560000001</v>
      </c>
      <c r="C24964">
        <v>1.2721494579999999</v>
      </c>
      <c r="D24964">
        <v>1.2594912540000001</v>
      </c>
      <c r="E24964">
        <v>1.2658203560000001</v>
      </c>
      <c r="G24964" t="str">
        <f t="shared" ref="G24964:G25014" si="390">"insert into sinx_h1(NewDateTime,Open,High,Low,Close) values(to_date('"&amp;A24964&amp;"','YYYY-MM-DD-HH24:MI'), "&amp;B24964&amp;", "&amp;C24964&amp;", "&amp;D24964&amp;", "&amp;E24964&amp;");"</f>
        <v>insert into sinx_h1(NewDateTime,Open,High,Low,Close) values(to_date('2018-06-27-14:00','YYYY-MM-DD-HH24:MI'), 1.265820356, 1.272149458, 1.259491254, 1.265820356);</v>
      </c>
    </row>
    <row r="24965" spans="1:7" x14ac:dyDescent="0.25">
      <c r="A24965" t="s">
        <v>24967</v>
      </c>
      <c r="B24965">
        <v>1.2660174310000001</v>
      </c>
      <c r="C24965">
        <v>1.2723475179999999</v>
      </c>
      <c r="D24965">
        <v>1.259687344</v>
      </c>
      <c r="E24965">
        <v>1.2660174310000001</v>
      </c>
      <c r="G24965" t="str">
        <f t="shared" si="390"/>
        <v>insert into sinx_h1(NewDateTime,Open,High,Low,Close) values(to_date('2018-06-27-15:00','YYYY-MM-DD-HH24:MI'), 1.266017431, 1.272347518, 1.259687344, 1.266017431);</v>
      </c>
    </row>
    <row r="24966" spans="1:7" x14ac:dyDescent="0.25">
      <c r="A24966" t="s">
        <v>24968</v>
      </c>
      <c r="B24966">
        <v>1.26621454</v>
      </c>
      <c r="C24966">
        <v>1.272545612</v>
      </c>
      <c r="D24966">
        <v>1.2598834670000001</v>
      </c>
      <c r="E24966">
        <v>1.26621454</v>
      </c>
      <c r="G24966" t="str">
        <f t="shared" si="390"/>
        <v>insert into sinx_h1(NewDateTime,Open,High,Low,Close) values(to_date('2018-06-27-16:00','YYYY-MM-DD-HH24:MI'), 1.26621454, 1.272545612, 1.259883467, 1.26621454);</v>
      </c>
    </row>
    <row r="24967" spans="1:7" x14ac:dyDescent="0.25">
      <c r="A24967" t="s">
        <v>24969</v>
      </c>
      <c r="B24967">
        <v>1.266411682</v>
      </c>
      <c r="C24967">
        <v>1.272743741</v>
      </c>
      <c r="D24967">
        <v>1.2600796240000001</v>
      </c>
      <c r="E24967">
        <v>1.266411682</v>
      </c>
      <c r="G24967" t="str">
        <f t="shared" si="390"/>
        <v>insert into sinx_h1(NewDateTime,Open,High,Low,Close) values(to_date('2018-06-27-17:00','YYYY-MM-DD-HH24:MI'), 1.266411682, 1.272743741, 1.260079624, 1.266411682);</v>
      </c>
    </row>
    <row r="24968" spans="1:7" x14ac:dyDescent="0.25">
      <c r="A24968" t="s">
        <v>24970</v>
      </c>
      <c r="B24968">
        <v>1.2666088579999999</v>
      </c>
      <c r="C24968">
        <v>1.272941903</v>
      </c>
      <c r="D24968">
        <v>1.2602758140000001</v>
      </c>
      <c r="E24968">
        <v>1.2666088579999999</v>
      </c>
      <c r="G24968" t="str">
        <f t="shared" si="390"/>
        <v>insert into sinx_h1(NewDateTime,Open,High,Low,Close) values(to_date('2018-06-27-18:00','YYYY-MM-DD-HH24:MI'), 1.266608858, 1.272941903, 1.260275814, 1.266608858);</v>
      </c>
    </row>
    <row r="24969" spans="1:7" x14ac:dyDescent="0.25">
      <c r="A24969" t="s">
        <v>24971</v>
      </c>
      <c r="B24969">
        <v>1.266806068</v>
      </c>
      <c r="C24969">
        <v>1.2731400980000001</v>
      </c>
      <c r="D24969">
        <v>1.260472037</v>
      </c>
      <c r="E24969">
        <v>1.266806068</v>
      </c>
      <c r="G24969" t="str">
        <f t="shared" si="390"/>
        <v>insert into sinx_h1(NewDateTime,Open,High,Low,Close) values(to_date('2018-06-27-19:00','YYYY-MM-DD-HH24:MI'), 1.266806068, 1.273140098, 1.260472037, 1.266806068);</v>
      </c>
    </row>
    <row r="24970" spans="1:7" x14ac:dyDescent="0.25">
      <c r="A24970" t="s">
        <v>24972</v>
      </c>
      <c r="B24970">
        <v>1.2670033110000001</v>
      </c>
      <c r="C24970">
        <v>1.273338327</v>
      </c>
      <c r="D24970">
        <v>1.260668294</v>
      </c>
      <c r="E24970">
        <v>1.2670033110000001</v>
      </c>
      <c r="G24970" t="str">
        <f t="shared" si="390"/>
        <v>insert into sinx_h1(NewDateTime,Open,High,Low,Close) values(to_date('2018-06-27-20:00','YYYY-MM-DD-HH24:MI'), 1.267003311, 1.273338327, 1.260668294, 1.267003311);</v>
      </c>
    </row>
    <row r="24971" spans="1:7" x14ac:dyDescent="0.25">
      <c r="A24971" t="s">
        <v>24973</v>
      </c>
      <c r="B24971">
        <v>1.267200586</v>
      </c>
      <c r="C24971">
        <v>1.2735365890000001</v>
      </c>
      <c r="D24971">
        <v>1.260864583</v>
      </c>
      <c r="E24971">
        <v>1.267200586</v>
      </c>
      <c r="G24971" t="str">
        <f t="shared" si="390"/>
        <v>insert into sinx_h1(NewDateTime,Open,High,Low,Close) values(to_date('2018-06-27-21:00','YYYY-MM-DD-HH24:MI'), 1.267200586, 1.273536589, 1.260864583, 1.267200586);</v>
      </c>
    </row>
    <row r="24972" spans="1:7" x14ac:dyDescent="0.25">
      <c r="A24972" t="s">
        <v>24974</v>
      </c>
      <c r="B24972">
        <v>1.267397895</v>
      </c>
      <c r="C24972">
        <v>1.273734884</v>
      </c>
      <c r="D24972">
        <v>1.2610609049999999</v>
      </c>
      <c r="E24972">
        <v>1.267397895</v>
      </c>
      <c r="G24972" t="str">
        <f t="shared" si="390"/>
        <v>insert into sinx_h1(NewDateTime,Open,High,Low,Close) values(to_date('2018-06-27-22:00','YYYY-MM-DD-HH24:MI'), 1.267397895, 1.273734884, 1.261060905, 1.267397895);</v>
      </c>
    </row>
    <row r="24973" spans="1:7" x14ac:dyDescent="0.25">
      <c r="A24973" t="s">
        <v>24975</v>
      </c>
      <c r="B24973">
        <v>1.267595236</v>
      </c>
      <c r="C24973">
        <v>1.273933212</v>
      </c>
      <c r="D24973">
        <v>1.26125726</v>
      </c>
      <c r="E24973">
        <v>1.267595236</v>
      </c>
      <c r="G24973" t="str">
        <f t="shared" si="390"/>
        <v>insert into sinx_h1(NewDateTime,Open,High,Low,Close) values(to_date('2018-06-27-23:00','YYYY-MM-DD-HH24:MI'), 1.267595236, 1.273933212, 1.26125726, 1.267595236);</v>
      </c>
    </row>
    <row r="24974" spans="1:7" x14ac:dyDescent="0.25">
      <c r="A24974" t="s">
        <v>24976</v>
      </c>
      <c r="B24974">
        <v>1.267792609</v>
      </c>
      <c r="C24974">
        <v>1.274131573</v>
      </c>
      <c r="D24974">
        <v>1.2614536460000001</v>
      </c>
      <c r="E24974">
        <v>1.267792609</v>
      </c>
      <c r="G24974" t="str">
        <f t="shared" si="390"/>
        <v>insert into sinx_h1(NewDateTime,Open,High,Low,Close) values(to_date('2018-06-28-00:00','YYYY-MM-DD-HH24:MI'), 1.267792609, 1.274131573, 1.261453646, 1.267792609);</v>
      </c>
    </row>
    <row r="24975" spans="1:7" x14ac:dyDescent="0.25">
      <c r="A24975" t="s">
        <v>24977</v>
      </c>
      <c r="B24975">
        <v>1.2679900150000001</v>
      </c>
      <c r="C24975">
        <v>1.274329965</v>
      </c>
      <c r="D24975">
        <v>1.261650065</v>
      </c>
      <c r="E24975">
        <v>1.2679900150000001</v>
      </c>
      <c r="G24975" t="str">
        <f t="shared" si="390"/>
        <v>insert into sinx_h1(NewDateTime,Open,High,Low,Close) values(to_date('2018-06-28-01:00','YYYY-MM-DD-HH24:MI'), 1.267990015, 1.274329965, 1.261650065, 1.267990015);</v>
      </c>
    </row>
    <row r="24976" spans="1:7" x14ac:dyDescent="0.25">
      <c r="A24976" t="s">
        <v>24978</v>
      </c>
      <c r="B24976">
        <v>1.2681874529999999</v>
      </c>
      <c r="C24976">
        <v>1.27452839</v>
      </c>
      <c r="D24976">
        <v>1.2618465160000001</v>
      </c>
      <c r="E24976">
        <v>1.2681874529999999</v>
      </c>
      <c r="G24976" t="str">
        <f t="shared" si="390"/>
        <v>insert into sinx_h1(NewDateTime,Open,High,Low,Close) values(to_date('2018-06-28-02:00','YYYY-MM-DD-HH24:MI'), 1.268187453, 1.27452839, 1.261846516, 1.268187453);</v>
      </c>
    </row>
    <row r="24977" spans="1:7" x14ac:dyDescent="0.25">
      <c r="A24977" t="s">
        <v>24979</v>
      </c>
      <c r="B24977">
        <v>1.2683849229999999</v>
      </c>
      <c r="C24977">
        <v>1.2747268469999999</v>
      </c>
      <c r="D24977">
        <v>1.2620429980000001</v>
      </c>
      <c r="E24977">
        <v>1.2683849229999999</v>
      </c>
      <c r="G24977" t="str">
        <f t="shared" si="390"/>
        <v>insert into sinx_h1(NewDateTime,Open,High,Low,Close) values(to_date('2018-06-28-03:00','YYYY-MM-DD-HH24:MI'), 1.268384923, 1.274726847, 1.262042998, 1.268384923);</v>
      </c>
    </row>
    <row r="24978" spans="1:7" x14ac:dyDescent="0.25">
      <c r="A24978" t="s">
        <v>24980</v>
      </c>
      <c r="B24978">
        <v>1.2685824240000001</v>
      </c>
      <c r="C24978">
        <v>1.2749253359999999</v>
      </c>
      <c r="D24978">
        <v>1.2622395120000001</v>
      </c>
      <c r="E24978">
        <v>1.2685824240000001</v>
      </c>
      <c r="G24978" t="str">
        <f t="shared" si="390"/>
        <v>insert into sinx_h1(NewDateTime,Open,High,Low,Close) values(to_date('2018-06-28-04:00','YYYY-MM-DD-HH24:MI'), 1.268582424, 1.274925336, 1.262239512, 1.268582424);</v>
      </c>
    </row>
    <row r="24979" spans="1:7" x14ac:dyDescent="0.25">
      <c r="A24979" t="s">
        <v>24981</v>
      </c>
      <c r="B24979">
        <v>1.2687799559999999</v>
      </c>
      <c r="C24979">
        <v>1.275123856</v>
      </c>
      <c r="D24979">
        <v>1.2624360569999999</v>
      </c>
      <c r="E24979">
        <v>1.2687799559999999</v>
      </c>
      <c r="G24979" t="str">
        <f t="shared" si="390"/>
        <v>insert into sinx_h1(NewDateTime,Open,High,Low,Close) values(to_date('2018-06-28-05:00','YYYY-MM-DD-HH24:MI'), 1.268779956, 1.275123856, 1.262436057, 1.268779956);</v>
      </c>
    </row>
    <row r="24980" spans="1:7" x14ac:dyDescent="0.25">
      <c r="A24980" t="s">
        <v>24982</v>
      </c>
      <c r="B24980">
        <v>1.26897752</v>
      </c>
      <c r="C24980">
        <v>1.2753224080000001</v>
      </c>
      <c r="D24980">
        <v>1.2626326329999999</v>
      </c>
      <c r="E24980">
        <v>1.26897752</v>
      </c>
      <c r="G24980" t="str">
        <f t="shared" si="390"/>
        <v>insert into sinx_h1(NewDateTime,Open,High,Low,Close) values(to_date('2018-06-28-06:00','YYYY-MM-DD-HH24:MI'), 1.26897752, 1.275322408, 1.262632633, 1.26897752);</v>
      </c>
    </row>
    <row r="24981" spans="1:7" x14ac:dyDescent="0.25">
      <c r="A24981" t="s">
        <v>24983</v>
      </c>
      <c r="B24981">
        <v>1.2691751149999999</v>
      </c>
      <c r="C24981">
        <v>1.275520991</v>
      </c>
      <c r="D24981">
        <v>1.262829239</v>
      </c>
      <c r="E24981">
        <v>1.2691751149999999</v>
      </c>
      <c r="G24981" t="str">
        <f t="shared" si="390"/>
        <v>insert into sinx_h1(NewDateTime,Open,High,Low,Close) values(to_date('2018-06-28-07:00','YYYY-MM-DD-HH24:MI'), 1.269175115, 1.275520991, 1.262829239, 1.269175115);</v>
      </c>
    </row>
    <row r="24982" spans="1:7" x14ac:dyDescent="0.25">
      <c r="A24982" t="s">
        <v>24984</v>
      </c>
      <c r="B24982">
        <v>1.269372741</v>
      </c>
      <c r="C24982">
        <v>1.2757196040000001</v>
      </c>
      <c r="D24982">
        <v>1.263025877</v>
      </c>
      <c r="E24982">
        <v>1.269372741</v>
      </c>
      <c r="G24982" t="str">
        <f t="shared" si="390"/>
        <v>insert into sinx_h1(NewDateTime,Open,High,Low,Close) values(to_date('2018-06-28-08:00','YYYY-MM-DD-HH24:MI'), 1.269372741, 1.275719604, 1.263025877, 1.269372741);</v>
      </c>
    </row>
    <row r="24983" spans="1:7" x14ac:dyDescent="0.25">
      <c r="A24983" t="s">
        <v>24985</v>
      </c>
      <c r="B24983">
        <v>1.2695703970000001</v>
      </c>
      <c r="C24983">
        <v>1.2759182490000001</v>
      </c>
      <c r="D24983">
        <v>1.2632225450000001</v>
      </c>
      <c r="E24983">
        <v>1.2695703970000001</v>
      </c>
      <c r="G24983" t="str">
        <f t="shared" si="390"/>
        <v>insert into sinx_h1(NewDateTime,Open,High,Low,Close) values(to_date('2018-06-28-09:00','YYYY-MM-DD-HH24:MI'), 1.269570397, 1.275918249, 1.263222545, 1.269570397);</v>
      </c>
    </row>
    <row r="24984" spans="1:7" x14ac:dyDescent="0.25">
      <c r="A24984" t="s">
        <v>24986</v>
      </c>
      <c r="B24984">
        <v>1.2697680840000001</v>
      </c>
      <c r="C24984">
        <v>1.2761169240000001</v>
      </c>
      <c r="D24984">
        <v>1.263419243</v>
      </c>
      <c r="E24984">
        <v>1.2697680840000001</v>
      </c>
      <c r="G24984" t="str">
        <f t="shared" si="390"/>
        <v>insert into sinx_h1(NewDateTime,Open,High,Low,Close) values(to_date('2018-06-28-10:00','YYYY-MM-DD-HH24:MI'), 1.269768084, 1.276116924, 1.263419243, 1.269768084);</v>
      </c>
    </row>
    <row r="24985" spans="1:7" x14ac:dyDescent="0.25">
      <c r="A24985" t="s">
        <v>24987</v>
      </c>
      <c r="B24985">
        <v>1.2699658009999999</v>
      </c>
      <c r="C24985">
        <v>1.27631563</v>
      </c>
      <c r="D24985">
        <v>1.263615972</v>
      </c>
      <c r="E24985">
        <v>1.2699658009999999</v>
      </c>
      <c r="G24985" t="str">
        <f t="shared" si="390"/>
        <v>insert into sinx_h1(NewDateTime,Open,High,Low,Close) values(to_date('2018-06-28-11:00','YYYY-MM-DD-HH24:MI'), 1.269965801, 1.27631563, 1.263615972, 1.269965801);</v>
      </c>
    </row>
    <row r="24986" spans="1:7" x14ac:dyDescent="0.25">
      <c r="A24986" t="s">
        <v>24988</v>
      </c>
      <c r="B24986">
        <v>1.270163548</v>
      </c>
      <c r="C24986">
        <v>1.2765143649999999</v>
      </c>
      <c r="D24986">
        <v>1.2638127299999999</v>
      </c>
      <c r="E24986">
        <v>1.270163548</v>
      </c>
      <c r="G24986" t="str">
        <f t="shared" si="390"/>
        <v>insert into sinx_h1(NewDateTime,Open,High,Low,Close) values(to_date('2018-06-28-12:00','YYYY-MM-DD-HH24:MI'), 1.270163548, 1.276514365, 1.26381273, 1.270163548);</v>
      </c>
    </row>
    <row r="24987" spans="1:7" x14ac:dyDescent="0.25">
      <c r="A24987" t="s">
        <v>24989</v>
      </c>
      <c r="B24987">
        <v>1.270361324</v>
      </c>
      <c r="C24987">
        <v>1.2767131309999999</v>
      </c>
      <c r="D24987">
        <v>1.2640095179999999</v>
      </c>
      <c r="E24987">
        <v>1.270361324</v>
      </c>
      <c r="G24987" t="str">
        <f t="shared" si="390"/>
        <v>insert into sinx_h1(NewDateTime,Open,High,Low,Close) values(to_date('2018-06-28-13:00','YYYY-MM-DD-HH24:MI'), 1.270361324, 1.276713131, 1.264009518, 1.270361324);</v>
      </c>
    </row>
    <row r="24988" spans="1:7" x14ac:dyDescent="0.25">
      <c r="A24988" t="s">
        <v>24990</v>
      </c>
      <c r="B24988">
        <v>1.270559131</v>
      </c>
      <c r="C24988">
        <v>1.276911927</v>
      </c>
      <c r="D24988">
        <v>1.2642063349999999</v>
      </c>
      <c r="E24988">
        <v>1.270559131</v>
      </c>
      <c r="G24988" t="str">
        <f t="shared" si="390"/>
        <v>insert into sinx_h1(NewDateTime,Open,High,Low,Close) values(to_date('2018-06-28-14:00','YYYY-MM-DD-HH24:MI'), 1.270559131, 1.276911927, 1.264206335, 1.270559131);</v>
      </c>
    </row>
    <row r="24989" spans="1:7" x14ac:dyDescent="0.25">
      <c r="A24989" t="s">
        <v>24991</v>
      </c>
      <c r="B24989">
        <v>1.2707569670000001</v>
      </c>
      <c r="C24989">
        <v>1.277110752</v>
      </c>
      <c r="D24989">
        <v>1.2644031819999999</v>
      </c>
      <c r="E24989">
        <v>1.2707569670000001</v>
      </c>
      <c r="G24989" t="str">
        <f t="shared" si="390"/>
        <v>insert into sinx_h1(NewDateTime,Open,High,Low,Close) values(to_date('2018-06-28-15:00','YYYY-MM-DD-HH24:MI'), 1.270756967, 1.277110752, 1.264403182, 1.270756967);</v>
      </c>
    </row>
    <row r="24990" spans="1:7" x14ac:dyDescent="0.25">
      <c r="A24990" t="s">
        <v>24992</v>
      </c>
      <c r="B24990">
        <v>1.2709548319999999</v>
      </c>
      <c r="C24990">
        <v>1.277309606</v>
      </c>
      <c r="D24990">
        <v>1.2646000580000001</v>
      </c>
      <c r="E24990">
        <v>1.2709548319999999</v>
      </c>
      <c r="G24990" t="str">
        <f t="shared" si="390"/>
        <v>insert into sinx_h1(NewDateTime,Open,High,Low,Close) values(to_date('2018-06-28-16:00','YYYY-MM-DD-HH24:MI'), 1.270954832, 1.277309606, 1.264600058, 1.270954832);</v>
      </c>
    </row>
    <row r="24991" spans="1:7" x14ac:dyDescent="0.25">
      <c r="A24991" t="s">
        <v>24993</v>
      </c>
      <c r="B24991">
        <v>1.271152726</v>
      </c>
      <c r="C24991">
        <v>1.27750849</v>
      </c>
      <c r="D24991">
        <v>1.264796963</v>
      </c>
      <c r="E24991">
        <v>1.271152726</v>
      </c>
      <c r="G24991" t="str">
        <f t="shared" si="390"/>
        <v>insert into sinx_h1(NewDateTime,Open,High,Low,Close) values(to_date('2018-06-28-17:00','YYYY-MM-DD-HH24:MI'), 1.271152726, 1.27750849, 1.264796963, 1.271152726);</v>
      </c>
    </row>
    <row r="24992" spans="1:7" x14ac:dyDescent="0.25">
      <c r="A24992" t="s">
        <v>24994</v>
      </c>
      <c r="B24992">
        <v>1.2713506489999999</v>
      </c>
      <c r="C24992">
        <v>1.2777074020000001</v>
      </c>
      <c r="D24992">
        <v>1.264993896</v>
      </c>
      <c r="E24992">
        <v>1.2713506489999999</v>
      </c>
      <c r="G24992" t="str">
        <f t="shared" si="390"/>
        <v>insert into sinx_h1(NewDateTime,Open,High,Low,Close) values(to_date('2018-06-28-18:00','YYYY-MM-DD-HH24:MI'), 1.271350649, 1.277707402, 1.264993896, 1.271350649);</v>
      </c>
    </row>
    <row r="24993" spans="1:7" x14ac:dyDescent="0.25">
      <c r="A24993" t="s">
        <v>24995</v>
      </c>
      <c r="B24993">
        <v>1.2715486009999999</v>
      </c>
      <c r="C24993">
        <v>1.277906344</v>
      </c>
      <c r="D24993">
        <v>1.265190858</v>
      </c>
      <c r="E24993">
        <v>1.2715486009999999</v>
      </c>
      <c r="G24993" t="str">
        <f t="shared" si="390"/>
        <v>insert into sinx_h1(NewDateTime,Open,High,Low,Close) values(to_date('2018-06-28-19:00','YYYY-MM-DD-HH24:MI'), 1.271548601, 1.277906344, 1.265190858, 1.271548601);</v>
      </c>
    </row>
    <row r="24994" spans="1:7" x14ac:dyDescent="0.25">
      <c r="A24994" t="s">
        <v>24996</v>
      </c>
      <c r="B24994">
        <v>1.2717465809999999</v>
      </c>
      <c r="C24994">
        <v>1.278105314</v>
      </c>
      <c r="D24994">
        <v>1.265387848</v>
      </c>
      <c r="E24994">
        <v>1.2717465809999999</v>
      </c>
      <c r="G24994" t="str">
        <f t="shared" si="390"/>
        <v>insert into sinx_h1(NewDateTime,Open,High,Low,Close) values(to_date('2018-06-28-20:00','YYYY-MM-DD-HH24:MI'), 1.271746581, 1.278105314, 1.265387848, 1.271746581);</v>
      </c>
    </row>
    <row r="24995" spans="1:7" x14ac:dyDescent="0.25">
      <c r="A24995" t="s">
        <v>24997</v>
      </c>
      <c r="B24995">
        <v>1.2719445890000001</v>
      </c>
      <c r="C24995">
        <v>1.2783043119999999</v>
      </c>
      <c r="D24995">
        <v>1.265584866</v>
      </c>
      <c r="E24995">
        <v>1.2719445890000001</v>
      </c>
      <c r="G24995" t="str">
        <f t="shared" si="390"/>
        <v>insert into sinx_h1(NewDateTime,Open,High,Low,Close) values(to_date('2018-06-28-21:00','YYYY-MM-DD-HH24:MI'), 1.271944589, 1.278304312, 1.265584866, 1.271944589);</v>
      </c>
    </row>
    <row r="24996" spans="1:7" x14ac:dyDescent="0.25">
      <c r="A24996" t="s">
        <v>24998</v>
      </c>
      <c r="B24996">
        <v>1.2721426259999999</v>
      </c>
      <c r="C24996">
        <v>1.278503339</v>
      </c>
      <c r="D24996">
        <v>1.2657819130000001</v>
      </c>
      <c r="E24996">
        <v>1.2721426259999999</v>
      </c>
      <c r="G24996" t="str">
        <f t="shared" si="390"/>
        <v>insert into sinx_h1(NewDateTime,Open,High,Low,Close) values(to_date('2018-06-28-22:00','YYYY-MM-DD-HH24:MI'), 1.272142626, 1.278503339, 1.265781913, 1.272142626);</v>
      </c>
    </row>
    <row r="24997" spans="1:7" x14ac:dyDescent="0.25">
      <c r="A24997" t="s">
        <v>24999</v>
      </c>
      <c r="B24997">
        <v>1.2723406900000001</v>
      </c>
      <c r="C24997">
        <v>1.278702394</v>
      </c>
      <c r="D24997">
        <v>1.265978987</v>
      </c>
      <c r="E24997">
        <v>1.2723406900000001</v>
      </c>
      <c r="G24997" t="str">
        <f t="shared" si="390"/>
        <v>insert into sinx_h1(NewDateTime,Open,High,Low,Close) values(to_date('2018-06-28-23:00','YYYY-MM-DD-HH24:MI'), 1.27234069, 1.278702394, 1.265978987, 1.27234069);</v>
      </c>
    </row>
    <row r="24998" spans="1:7" x14ac:dyDescent="0.25">
      <c r="A24998" t="s">
        <v>25000</v>
      </c>
      <c r="B24998">
        <v>1.272538782</v>
      </c>
      <c r="C24998">
        <v>1.2789014759999999</v>
      </c>
      <c r="D24998">
        <v>1.2661760879999999</v>
      </c>
      <c r="E24998">
        <v>1.272538782</v>
      </c>
      <c r="G24998" t="str">
        <f t="shared" si="390"/>
        <v>insert into sinx_h1(NewDateTime,Open,High,Low,Close) values(to_date('2018-06-29-00:00','YYYY-MM-DD-HH24:MI'), 1.272538782, 1.278901476, 1.266176088, 1.272538782);</v>
      </c>
    </row>
    <row r="24999" spans="1:7" x14ac:dyDescent="0.25">
      <c r="A24999" t="s">
        <v>25001</v>
      </c>
      <c r="B24999">
        <v>1.2727369019999999</v>
      </c>
      <c r="C24999">
        <v>1.279100586</v>
      </c>
      <c r="D24999">
        <v>1.2663732169999999</v>
      </c>
      <c r="E24999">
        <v>1.2727369019999999</v>
      </c>
      <c r="G24999" t="str">
        <f t="shared" si="390"/>
        <v>insert into sinx_h1(NewDateTime,Open,High,Low,Close) values(to_date('2018-06-29-01:00','YYYY-MM-DD-HH24:MI'), 1.272736902, 1.279100586, 1.266373217, 1.272736902);</v>
      </c>
    </row>
    <row r="25000" spans="1:7" x14ac:dyDescent="0.25">
      <c r="A25000" t="s">
        <v>25002</v>
      </c>
      <c r="B25000">
        <v>1.2729350479999999</v>
      </c>
      <c r="C25000">
        <v>1.2792997239999999</v>
      </c>
      <c r="D25000">
        <v>1.266570373</v>
      </c>
      <c r="E25000">
        <v>1.2729350479999999</v>
      </c>
      <c r="G25000" t="str">
        <f t="shared" si="390"/>
        <v>insert into sinx_h1(NewDateTime,Open,High,Low,Close) values(to_date('2018-06-29-02:00','YYYY-MM-DD-HH24:MI'), 1.272935048, 1.279299724, 1.266570373, 1.272935048);</v>
      </c>
    </row>
    <row r="25001" spans="1:7" x14ac:dyDescent="0.25">
      <c r="A25001" t="s">
        <v>25003</v>
      </c>
      <c r="B25001">
        <v>1.273133222</v>
      </c>
      <c r="C25001">
        <v>1.279498888</v>
      </c>
      <c r="D25001">
        <v>1.266767556</v>
      </c>
      <c r="E25001">
        <v>1.273133222</v>
      </c>
      <c r="G25001" t="str">
        <f t="shared" si="390"/>
        <v>insert into sinx_h1(NewDateTime,Open,High,Low,Close) values(to_date('2018-06-29-03:00','YYYY-MM-DD-HH24:MI'), 1.273133222, 1.279498888, 1.266767556, 1.273133222);</v>
      </c>
    </row>
    <row r="25002" spans="1:7" x14ac:dyDescent="0.25">
      <c r="A25002" t="s">
        <v>25004</v>
      </c>
      <c r="B25002">
        <v>1.2733314229999999</v>
      </c>
      <c r="C25002">
        <v>1.27969808</v>
      </c>
      <c r="D25002">
        <v>1.2669647660000001</v>
      </c>
      <c r="E25002">
        <v>1.2733314229999999</v>
      </c>
      <c r="G25002" t="str">
        <f t="shared" si="390"/>
        <v>insert into sinx_h1(NewDateTime,Open,High,Low,Close) values(to_date('2018-06-29-04:00','YYYY-MM-DD-HH24:MI'), 1.273331423, 1.27969808, 1.266964766, 1.273331423);</v>
      </c>
    </row>
    <row r="25003" spans="1:7" x14ac:dyDescent="0.25">
      <c r="A25003" t="s">
        <v>25005</v>
      </c>
      <c r="B25003">
        <v>1.27352965</v>
      </c>
      <c r="C25003">
        <v>1.2798972980000001</v>
      </c>
      <c r="D25003">
        <v>1.2671620020000001</v>
      </c>
      <c r="E25003">
        <v>1.27352965</v>
      </c>
      <c r="G25003" t="str">
        <f t="shared" si="390"/>
        <v>insert into sinx_h1(NewDateTime,Open,High,Low,Close) values(to_date('2018-06-29-05:00','YYYY-MM-DD-HH24:MI'), 1.27352965, 1.279897298, 1.267162002, 1.27352965);</v>
      </c>
    </row>
    <row r="25004" spans="1:7" x14ac:dyDescent="0.25">
      <c r="A25004" t="s">
        <v>25006</v>
      </c>
      <c r="B25004">
        <v>1.273727904</v>
      </c>
      <c r="C25004">
        <v>1.280096543</v>
      </c>
      <c r="D25004">
        <v>1.267359264</v>
      </c>
      <c r="E25004">
        <v>1.273727904</v>
      </c>
      <c r="G25004" t="str">
        <f t="shared" si="390"/>
        <v>insert into sinx_h1(NewDateTime,Open,High,Low,Close) values(to_date('2018-06-29-06:00','YYYY-MM-DD-HH24:MI'), 1.273727904, 1.280096543, 1.267359264, 1.273727904);</v>
      </c>
    </row>
    <row r="25005" spans="1:7" x14ac:dyDescent="0.25">
      <c r="A25005" t="s">
        <v>25007</v>
      </c>
      <c r="B25005">
        <v>1.273926184</v>
      </c>
      <c r="C25005">
        <v>1.2802958149999999</v>
      </c>
      <c r="D25005">
        <v>1.2675565529999999</v>
      </c>
      <c r="E25005">
        <v>1.273926184</v>
      </c>
      <c r="G25005" t="str">
        <f t="shared" si="390"/>
        <v>insert into sinx_h1(NewDateTime,Open,High,Low,Close) values(to_date('2018-06-29-07:00','YYYY-MM-DD-HH24:MI'), 1.273926184, 1.280295815, 1.267556553, 1.273926184);</v>
      </c>
    </row>
    <row r="25006" spans="1:7" x14ac:dyDescent="0.25">
      <c r="A25006" t="s">
        <v>25008</v>
      </c>
      <c r="B25006">
        <v>1.2741244899999999</v>
      </c>
      <c r="C25006">
        <v>1.2804951120000001</v>
      </c>
      <c r="D25006">
        <v>1.2677538669999999</v>
      </c>
      <c r="E25006">
        <v>1.2741244899999999</v>
      </c>
      <c r="G25006" t="str">
        <f t="shared" si="390"/>
        <v>insert into sinx_h1(NewDateTime,Open,High,Low,Close) values(to_date('2018-06-29-08:00','YYYY-MM-DD-HH24:MI'), 1.27412449, 1.280495112, 1.267753867, 1.27412449);</v>
      </c>
    </row>
    <row r="25007" spans="1:7" x14ac:dyDescent="0.25">
      <c r="A25007" t="s">
        <v>25009</v>
      </c>
      <c r="B25007">
        <v>1.274322822</v>
      </c>
      <c r="C25007">
        <v>1.2806944360000001</v>
      </c>
      <c r="D25007">
        <v>1.2679512079999999</v>
      </c>
      <c r="E25007">
        <v>1.274322822</v>
      </c>
      <c r="G25007" t="str">
        <f t="shared" si="390"/>
        <v>insert into sinx_h1(NewDateTime,Open,High,Low,Close) values(to_date('2018-06-29-09:00','YYYY-MM-DD-HH24:MI'), 1.274322822, 1.280694436, 1.267951208, 1.274322822);</v>
      </c>
    </row>
    <row r="25008" spans="1:7" x14ac:dyDescent="0.25">
      <c r="A25008" t="s">
        <v>25010</v>
      </c>
      <c r="B25008">
        <v>1.27452118</v>
      </c>
      <c r="C25008">
        <v>1.280893785</v>
      </c>
      <c r="D25008">
        <v>1.268148574</v>
      </c>
      <c r="E25008">
        <v>1.27452118</v>
      </c>
      <c r="G25008" t="str">
        <f t="shared" si="390"/>
        <v>insert into sinx_h1(NewDateTime,Open,High,Low,Close) values(to_date('2018-06-29-10:00','YYYY-MM-DD-HH24:MI'), 1.27452118, 1.280893785, 1.268148574, 1.27452118);</v>
      </c>
    </row>
    <row r="25009" spans="1:7" x14ac:dyDescent="0.25">
      <c r="A25009" t="s">
        <v>25011</v>
      </c>
      <c r="B25009">
        <v>1.2747195630000001</v>
      </c>
      <c r="C25009">
        <v>1.28109316</v>
      </c>
      <c r="D25009">
        <v>1.268345965</v>
      </c>
      <c r="E25009">
        <v>1.2747195630000001</v>
      </c>
      <c r="G25009" t="str">
        <f t="shared" si="390"/>
        <v>insert into sinx_h1(NewDateTime,Open,High,Low,Close) values(to_date('2018-06-29-11:00','YYYY-MM-DD-HH24:MI'), 1.274719563, 1.28109316, 1.268345965, 1.274719563);</v>
      </c>
    </row>
    <row r="25010" spans="1:7" x14ac:dyDescent="0.25">
      <c r="A25010" t="s">
        <v>25012</v>
      </c>
      <c r="B25010">
        <v>1.274917971</v>
      </c>
      <c r="C25010">
        <v>1.2812925610000001</v>
      </c>
      <c r="D25010">
        <v>1.268543381</v>
      </c>
      <c r="E25010">
        <v>1.274917971</v>
      </c>
      <c r="G25010" t="str">
        <f t="shared" si="390"/>
        <v>insert into sinx_h1(NewDateTime,Open,High,Low,Close) values(to_date('2018-06-29-12:00','YYYY-MM-DD-HH24:MI'), 1.274917971, 1.281292561, 1.268543381, 1.274917971);</v>
      </c>
    </row>
    <row r="25011" spans="1:7" x14ac:dyDescent="0.25">
      <c r="A25011" t="s">
        <v>25013</v>
      </c>
      <c r="B25011">
        <v>1.2751164049999999</v>
      </c>
      <c r="C25011">
        <v>1.2814919870000001</v>
      </c>
      <c r="D25011">
        <v>1.2687408229999999</v>
      </c>
      <c r="E25011">
        <v>1.2751164049999999</v>
      </c>
      <c r="G25011" t="str">
        <f t="shared" si="390"/>
        <v>insert into sinx_h1(NewDateTime,Open,High,Low,Close) values(to_date('2018-06-29-13:00','YYYY-MM-DD-HH24:MI'), 1.275116405, 1.281491987, 1.268740823, 1.275116405);</v>
      </c>
    </row>
    <row r="25012" spans="1:7" x14ac:dyDescent="0.25">
      <c r="A25012" t="s">
        <v>25014</v>
      </c>
      <c r="B25012">
        <v>1.275314863</v>
      </c>
      <c r="C25012">
        <v>1.2816914370000001</v>
      </c>
      <c r="D25012">
        <v>1.2689382890000001</v>
      </c>
      <c r="E25012">
        <v>1.275314863</v>
      </c>
      <c r="G25012" t="str">
        <f t="shared" si="390"/>
        <v>insert into sinx_h1(NewDateTime,Open,High,Low,Close) values(to_date('2018-06-29-14:00','YYYY-MM-DD-HH24:MI'), 1.275314863, 1.281691437, 1.268938289, 1.275314863);</v>
      </c>
    </row>
    <row r="25013" spans="1:7" x14ac:dyDescent="0.25">
      <c r="A25013" t="s">
        <v>25015</v>
      </c>
      <c r="B25013">
        <v>1.2755133460000001</v>
      </c>
      <c r="C25013">
        <v>1.281890913</v>
      </c>
      <c r="D25013">
        <v>1.269135779</v>
      </c>
      <c r="E25013">
        <v>1.2755133460000001</v>
      </c>
      <c r="G25013" t="str">
        <f t="shared" si="390"/>
        <v>insert into sinx_h1(NewDateTime,Open,High,Low,Close) values(to_date('2018-06-29-15:00','YYYY-MM-DD-HH24:MI'), 1.275513346, 1.281890913, 1.269135779, 1.275513346);</v>
      </c>
    </row>
    <row r="25014" spans="1:7" x14ac:dyDescent="0.25">
      <c r="A25014" t="s">
        <v>25016</v>
      </c>
      <c r="B25014">
        <v>1.2757118540000001</v>
      </c>
      <c r="C25014">
        <v>1.2820904129999999</v>
      </c>
      <c r="D25014">
        <v>1.2693332939999999</v>
      </c>
      <c r="E25014">
        <v>1.2757118540000001</v>
      </c>
      <c r="G25014" t="str">
        <f t="shared" si="390"/>
        <v>insert into sinx_h1(NewDateTime,Open,High,Low,Close) values(to_date('2018-06-29-16:00','YYYY-MM-DD-HH24:MI'), 1.275711854, 1.282090413, 1.269333294, 1.275711854);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SINX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gcaglion</dc:creator>
  <cp:lastModifiedBy>gcaglion</cp:lastModifiedBy>
  <dcterms:created xsi:type="dcterms:W3CDTF">2019-08-26T04:51:19Z</dcterms:created>
  <dcterms:modified xsi:type="dcterms:W3CDTF">2019-08-26T04:51:20Z</dcterms:modified>
</cp:coreProperties>
</file>